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arnav\OneDrive\Desktop\work\the track fitness club\"/>
    </mc:Choice>
  </mc:AlternateContent>
  <xr:revisionPtr revIDLastSave="0" documentId="13_ncr:1_{2A642A7B-5706-4151-A02B-01D67C951B18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0"/>
  <pivotCaches>
    <pivotCache cacheId="0" r:id="rId2"/>
  </pivotCaches>
</workbook>
</file>

<file path=xl/sharedStrings.xml><?xml version="1.0" encoding="utf-8"?>
<sst xmlns="http://schemas.openxmlformats.org/spreadsheetml/2006/main" count="32554" uniqueCount="16">
  <si>
    <t>#Rno</t>
  </si>
  <si>
    <t>In Time</t>
  </si>
  <si>
    <t>Out Time</t>
  </si>
  <si>
    <t>Hour</t>
  </si>
  <si>
    <t>Day</t>
  </si>
  <si>
    <t>Month</t>
  </si>
  <si>
    <t>Saturday</t>
  </si>
  <si>
    <t>Monday</t>
  </si>
  <si>
    <t>Thursday</t>
  </si>
  <si>
    <t>Friday</t>
  </si>
  <si>
    <t>Row Labels</t>
  </si>
  <si>
    <t>Count of Hour</t>
  </si>
  <si>
    <t>Wednesday</t>
  </si>
  <si>
    <t>Tuesday</t>
  </si>
  <si>
    <t>Grand Total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</si>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</sst>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[simulated new pipo1.xlsx]Sheet1!PivotTable1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Sheet1!$R$1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Sheet1!$Q$2:$Q$18</c:f>
              <c:strCache>
                <c:ptCount val="16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</c:strCache>
            </c:strRef>
          </c:cat>
          <c:val>
            <c:numRef>
              <c:f>Sheet1!$R$2:$R$18</c:f>
              <c:numCache>
                <c:formatCode>General</c:formatCode>
                <c:ptCount val="16"/>
                <c:pt idx="0">
                  <c:v>3961</c:v>
                </c:pt>
                <c:pt idx="1">
                  <c:v>4563</c:v>
                </c:pt>
                <c:pt idx="2">
                  <c:v>4175</c:v>
                </c:pt>
                <c:pt idx="3">
                  <c:v>3065</c:v>
                </c:pt>
                <c:pt idx="4">
                  <c:v>2343</c:v>
                </c:pt>
                <c:pt idx="5">
                  <c:v>1411</c:v>
                </c:pt>
                <c:pt idx="6">
                  <c:v>599</c:v>
                </c:pt>
                <c:pt idx="7">
                  <c:v>618</c:v>
                </c:pt>
                <c:pt idx="8">
                  <c:v>1012</c:v>
                </c:pt>
                <c:pt idx="9">
                  <c:v>1045</c:v>
                </c:pt>
                <c:pt idx="10">
                  <c:v>2326</c:v>
                </c:pt>
                <c:pt idx="11">
                  <c:v>3000</c:v>
                </c:pt>
                <c:pt idx="12">
                  <c:v>2607</c:v>
                </c:pt>
                <c:pt idx="13">
                  <c:v>997</c:v>
                </c:pt>
                <c:pt idx="14">
                  <c:v>559</c:v>
                </c:pt>
                <c:pt idx="15">
                  <c:v>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DD-4CE9-88EC-97385579E70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56955679"/>
        <c:axId val="1756958175"/>
      </c:lineChart>
      <c:catAx>
        <c:axId val="1756955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Hour</a:t>
                </a:r>
              </a:p>
            </c:rich>
          </c:tx>
          <c:layout>
            <c:manualLayout>
              <c:xMode val="edge"/>
              <c:yMode val="edge"/>
              <c:x val="0.43520691163604547"/>
              <c:y val="0.83442330125401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958175"/>
        <c:crosses val="autoZero"/>
        <c:auto val="1"/>
        <c:lblAlgn val="ctr"/>
        <c:lblOffset val="100"/>
        <c:noMultiLvlLbl val="0"/>
      </c:catAx>
      <c:valAx>
        <c:axId val="175695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WorKout</a:t>
                </a:r>
                <a:r>
                  <a:rPr lang="en-IN" baseline="0"/>
                  <a:t> Frequency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1.9444444444444445E-2"/>
              <c:y val="0.275918270632837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95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252412</xdr:colOff>
      <xdr:row>2</xdr:row>
      <xdr:rowOff>171450</xdr:rowOff>
    </xdr:from>
    <xdr:to>
      <xdr:col>13</xdr:col>
      <xdr:colOff>557212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402B8-FD1B-74BD-9CFA-3BFF37A0F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avkumar umak" refreshedDate="44890.217088078702" createdVersion="8" refreshedVersion="8" minRefreshableVersion="3" recordCount="32545" xr:uid="{4858BC21-2148-430A-AB4F-28A1C2128F74}">
  <cacheSource type="worksheet">
    <worksheetSource ref="A1:F32546" sheet="Sheet1"/>
  </cacheSource>
  <cacheFields count="6">
    <cacheField name="#Rno" numFmtId="0">
      <sharedItems containsSemiMixedTypes="0" containsString="0" containsNumber="1" containsInteger="1" minValue="767" maxValue="1842"/>
    </cacheField>
    <cacheField name="In Time" numFmtId="164">
      <sharedItems containsSemiMixedTypes="0" containsNonDate="0" containsDate="1" containsString="0" minDate="2022-01-01T06:33:57" maxDate="2023-08-10T16:40:32"/>
    </cacheField>
    <cacheField name="Out Time" numFmtId="164">
      <sharedItems containsSemiMixedTypes="0" containsNonDate="0" containsDate="1" containsString="0" minDate="2022-01-01T07:07:54" maxDate="2023-08-10T18:21:04"/>
    </cacheField>
    <cacheField name="Hour" numFmtId="0">
      <sharedItems containsSemiMixedTypes="0" containsString="0" containsNumber="1" containsInteger="1" minValue="6" maxValue="21" count="16">
        <n v="16"/>
        <n v="17"/>
        <n v="18"/>
        <n v="7"/>
        <n v="8"/>
        <n v="15"/>
        <n v="14"/>
        <n v="11"/>
        <n v="13"/>
        <n v="19"/>
        <n v="20"/>
        <n v="21"/>
        <n v="6"/>
        <n v="10"/>
        <n v="9"/>
        <n v="12"/>
      </sharedItems>
    </cacheField>
    <cacheField name="Day" numFmtId="0">
      <sharedItems/>
    </cacheField>
    <cacheField name="Month" numFmtId="0">
      <sharedItems containsSemiMixedTypes="0" containsString="0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5">
  <r>
    <n v="943"/>
    <d v="2022-01-01T16:19:36"/>
    <d v="2022-01-01T17:39:12"/>
    <x v="0"/>
    <s v="Saturday"/>
    <n v="1"/>
  </r>
  <r>
    <n v="943"/>
    <d v="2022-01-03T17:23:00"/>
    <d v="2022-01-03T18:46:00"/>
    <x v="1"/>
    <s v="Monday"/>
    <n v="1"/>
  </r>
  <r>
    <n v="943"/>
    <d v="2022-01-06T17:55:16"/>
    <d v="2022-01-06T19:50:32"/>
    <x v="1"/>
    <s v="Thursday"/>
    <n v="1"/>
  </r>
  <r>
    <n v="943"/>
    <d v="2022-01-07T18:57:24"/>
    <d v="2022-01-07T21:54:48"/>
    <x v="2"/>
    <s v="Friday"/>
    <n v="1"/>
  </r>
  <r>
    <n v="943"/>
    <d v="2022-01-08T18:57:55"/>
    <d v="2022-01-08T20:55:50"/>
    <x v="2"/>
    <s v="Saturday"/>
    <n v="1"/>
  </r>
  <r>
    <n v="943"/>
    <d v="2022-01-10T16:22:19"/>
    <d v="2022-01-10T17:44:38"/>
    <x v="0"/>
    <s v="Monday"/>
    <n v="1"/>
  </r>
  <r>
    <n v="943"/>
    <d v="2022-01-12T07:50:53"/>
    <d v="2022-01-12T09:41:46"/>
    <x v="3"/>
    <s v="Wednesday"/>
    <n v="1"/>
  </r>
  <r>
    <n v="943"/>
    <d v="2022-01-13T18:44:11"/>
    <d v="2022-01-13T19:28:22"/>
    <x v="2"/>
    <s v="Thursday"/>
    <n v="1"/>
  </r>
  <r>
    <n v="943"/>
    <d v="2022-01-14T08:02:47"/>
    <d v="2022-01-14T09:05:34"/>
    <x v="4"/>
    <s v="Friday"/>
    <n v="1"/>
  </r>
  <r>
    <n v="943"/>
    <d v="2022-01-18T17:10:22"/>
    <d v="2022-01-18T18:20:44"/>
    <x v="1"/>
    <s v="Tuesday"/>
    <n v="1"/>
  </r>
  <r>
    <n v="943"/>
    <d v="2022-01-19T16:37:51"/>
    <d v="2022-01-19T17:15:42"/>
    <x v="0"/>
    <s v="Wednesday"/>
    <n v="1"/>
  </r>
  <r>
    <n v="943"/>
    <d v="2022-01-22T17:17:36"/>
    <d v="2022-01-22T17:35:12"/>
    <x v="1"/>
    <s v="Saturday"/>
    <n v="1"/>
  </r>
  <r>
    <n v="943"/>
    <d v="2022-01-24T17:33:40"/>
    <d v="2022-01-24T18:07:20"/>
    <x v="1"/>
    <s v="Monday"/>
    <n v="1"/>
  </r>
  <r>
    <n v="943"/>
    <d v="2022-01-25T16:35:35"/>
    <d v="2022-01-25T18:11:10"/>
    <x v="0"/>
    <s v="Tuesday"/>
    <n v="1"/>
  </r>
  <r>
    <n v="943"/>
    <d v="2022-01-27T17:50:20"/>
    <d v="2022-01-27T18:40:40"/>
    <x v="1"/>
    <s v="Thursday"/>
    <n v="1"/>
  </r>
  <r>
    <n v="943"/>
    <d v="2022-01-28T16:27:26"/>
    <d v="2022-01-28T17:54:52"/>
    <x v="0"/>
    <s v="Friday"/>
    <n v="1"/>
  </r>
  <r>
    <n v="943"/>
    <d v="2022-01-29T17:55:16"/>
    <d v="2022-01-29T19:50:32"/>
    <x v="1"/>
    <s v="Saturday"/>
    <n v="1"/>
  </r>
  <r>
    <n v="943"/>
    <d v="2022-01-31T16:52:23"/>
    <d v="2022-01-31T19:44:46"/>
    <x v="0"/>
    <s v="Monday"/>
    <n v="1"/>
  </r>
  <r>
    <n v="943"/>
    <d v="2022-02-01T07:51:21"/>
    <d v="2022-02-01T09:42:42"/>
    <x v="3"/>
    <s v="Tuesday"/>
    <n v="2"/>
  </r>
  <r>
    <n v="943"/>
    <d v="2022-02-04T17:39:35"/>
    <d v="2022-02-04T19:19:10"/>
    <x v="1"/>
    <s v="Friday"/>
    <n v="2"/>
  </r>
  <r>
    <n v="943"/>
    <d v="2022-02-07T17:40:22"/>
    <d v="2022-02-07T19:20:44"/>
    <x v="1"/>
    <s v="Monday"/>
    <n v="2"/>
  </r>
  <r>
    <n v="943"/>
    <d v="2022-02-10T16:59:46"/>
    <d v="2022-02-10T18:59:32"/>
    <x v="0"/>
    <s v="Thursday"/>
    <n v="2"/>
  </r>
  <r>
    <n v="943"/>
    <d v="2022-02-11T16:15:59"/>
    <d v="2022-02-11T17:31:58"/>
    <x v="0"/>
    <s v="Friday"/>
    <n v="2"/>
  </r>
  <r>
    <n v="943"/>
    <d v="2022-02-12T17:58:54"/>
    <d v="2022-02-12T19:57:48"/>
    <x v="1"/>
    <s v="Saturday"/>
    <n v="2"/>
  </r>
  <r>
    <n v="943"/>
    <d v="2022-02-14T08:33:17"/>
    <d v="2022-02-14T10:06:34"/>
    <x v="4"/>
    <s v="Monday"/>
    <n v="2"/>
  </r>
  <r>
    <n v="943"/>
    <d v="2022-02-16T17:16:32"/>
    <d v="2022-02-16T18:33:04"/>
    <x v="1"/>
    <s v="Wednesday"/>
    <n v="2"/>
  </r>
  <r>
    <n v="943"/>
    <d v="2022-02-18T16:57:42"/>
    <d v="2022-02-18T18:55:24"/>
    <x v="0"/>
    <s v="Friday"/>
    <n v="2"/>
  </r>
  <r>
    <n v="943"/>
    <d v="2022-02-22T17:55:50"/>
    <d v="2022-02-22T19:51:40"/>
    <x v="1"/>
    <s v="Tuesday"/>
    <n v="2"/>
  </r>
  <r>
    <n v="943"/>
    <d v="2022-02-23T17:04:06"/>
    <d v="2022-02-23T18:08:12"/>
    <x v="1"/>
    <s v="Wednesday"/>
    <n v="2"/>
  </r>
  <r>
    <n v="943"/>
    <d v="2022-02-24T17:09:58"/>
    <d v="2022-02-24T17:19:56"/>
    <x v="1"/>
    <s v="Thursday"/>
    <n v="2"/>
  </r>
  <r>
    <n v="943"/>
    <d v="2022-02-28T17:55:15"/>
    <d v="2022-02-28T18:50:30"/>
    <x v="1"/>
    <s v="Monday"/>
    <n v="2"/>
  </r>
  <r>
    <n v="943"/>
    <d v="2022-03-01T17:21:11"/>
    <d v="2022-03-01T17:42:22"/>
    <x v="1"/>
    <s v="Tuesday"/>
    <n v="3"/>
  </r>
  <r>
    <n v="943"/>
    <d v="2022-03-02T17:28:28"/>
    <d v="2022-03-02T18:56:56"/>
    <x v="1"/>
    <s v="Wednesday"/>
    <n v="3"/>
  </r>
  <r>
    <n v="943"/>
    <d v="2022-03-05T17:53:36"/>
    <d v="2022-03-05T20:47:12"/>
    <x v="1"/>
    <s v="Saturday"/>
    <n v="3"/>
  </r>
  <r>
    <n v="943"/>
    <d v="2022-03-08T17:51:15"/>
    <d v="2022-03-08T19:42:30"/>
    <x v="1"/>
    <s v="Tuesday"/>
    <n v="3"/>
  </r>
  <r>
    <n v="943"/>
    <d v="2022-03-09T17:17:00"/>
    <d v="2022-03-09T17:34:00"/>
    <x v="1"/>
    <s v="Wednesday"/>
    <n v="3"/>
  </r>
  <r>
    <n v="943"/>
    <d v="2022-03-11T17:14:18"/>
    <d v="2022-03-11T18:28:36"/>
    <x v="1"/>
    <s v="Friday"/>
    <n v="3"/>
  </r>
  <r>
    <n v="943"/>
    <d v="2022-03-13T16:59:46"/>
    <d v="2022-03-13T18:59:32"/>
    <x v="0"/>
    <s v="Sunday"/>
    <n v="3"/>
  </r>
  <r>
    <n v="943"/>
    <d v="2022-03-14T16:50:40"/>
    <d v="2022-03-14T17:41:20"/>
    <x v="0"/>
    <s v="Monday"/>
    <n v="3"/>
  </r>
  <r>
    <n v="943"/>
    <d v="2022-03-15T17:03:26"/>
    <d v="2022-03-15T17:06:52"/>
    <x v="1"/>
    <s v="Tuesday"/>
    <n v="3"/>
  </r>
  <r>
    <n v="943"/>
    <d v="2022-03-16T16:21:41"/>
    <d v="2022-03-16T18:43:22"/>
    <x v="0"/>
    <s v="Wednesday"/>
    <n v="3"/>
  </r>
  <r>
    <n v="943"/>
    <d v="2022-03-18T16:50:47"/>
    <d v="2022-03-18T19:41:34"/>
    <x v="0"/>
    <s v="Friday"/>
    <n v="3"/>
  </r>
  <r>
    <n v="943"/>
    <d v="2022-03-19T17:02:03"/>
    <d v="2022-03-19T17:04:06"/>
    <x v="1"/>
    <s v="Saturday"/>
    <n v="3"/>
  </r>
  <r>
    <n v="943"/>
    <d v="2022-03-20T16:39:44"/>
    <d v="2022-03-20T18:19:28"/>
    <x v="0"/>
    <s v="Sunday"/>
    <n v="3"/>
  </r>
  <r>
    <n v="943"/>
    <d v="2022-03-21T16:40:06"/>
    <d v="2022-03-21T18:20:12"/>
    <x v="0"/>
    <s v="Monday"/>
    <n v="3"/>
  </r>
  <r>
    <n v="943"/>
    <d v="2022-03-23T16:06:06"/>
    <d v="2022-03-23T16:12:12"/>
    <x v="0"/>
    <s v="Wednesday"/>
    <n v="3"/>
  </r>
  <r>
    <n v="943"/>
    <d v="2022-03-24T17:55:09"/>
    <d v="2022-03-24T18:50:18"/>
    <x v="1"/>
    <s v="Thursday"/>
    <n v="3"/>
  </r>
  <r>
    <n v="943"/>
    <d v="2022-03-25T17:30:58"/>
    <d v="2022-03-25T19:01:56"/>
    <x v="1"/>
    <s v="Friday"/>
    <n v="3"/>
  </r>
  <r>
    <n v="943"/>
    <d v="2022-03-26T07:13:03"/>
    <d v="2022-03-26T08:26:06"/>
    <x v="3"/>
    <s v="Saturday"/>
    <n v="3"/>
  </r>
  <r>
    <n v="943"/>
    <d v="2022-03-29T16:15:14"/>
    <d v="2022-03-29T17:30:28"/>
    <x v="0"/>
    <s v="Tuesday"/>
    <n v="3"/>
  </r>
  <r>
    <n v="943"/>
    <d v="2022-03-30T18:27:55"/>
    <d v="2022-03-30T19:55:50"/>
    <x v="2"/>
    <s v="Wednesday"/>
    <n v="3"/>
  </r>
  <r>
    <n v="943"/>
    <d v="2022-03-31T17:16:38"/>
    <d v="2022-03-31T19:33:16"/>
    <x v="1"/>
    <s v="Thursday"/>
    <n v="3"/>
  </r>
  <r>
    <n v="953"/>
    <d v="2022-01-01T18:44:31"/>
    <d v="2022-01-01T20:29:02"/>
    <x v="1"/>
    <s v="Saturday"/>
    <n v="1"/>
  </r>
  <r>
    <n v="953"/>
    <d v="2022-01-03T15:24:37"/>
    <d v="2022-01-03T15:49:14"/>
    <x v="5"/>
    <s v="Monday"/>
    <n v="1"/>
  </r>
  <r>
    <n v="953"/>
    <d v="2022-01-05T07:21:49"/>
    <d v="2022-01-05T09:43:38"/>
    <x v="6"/>
    <s v="Wednesday"/>
    <n v="1"/>
  </r>
  <r>
    <n v="953"/>
    <d v="2022-01-06T11:14:53"/>
    <d v="2022-01-06T12:29:46"/>
    <x v="7"/>
    <s v="Thursday"/>
    <n v="1"/>
  </r>
  <r>
    <n v="953"/>
    <d v="2022-01-07T13:55:34"/>
    <d v="2022-01-07T14:51:08"/>
    <x v="8"/>
    <s v="Friday"/>
    <n v="1"/>
  </r>
  <r>
    <n v="953"/>
    <d v="2022-01-09T13:15:55"/>
    <d v="2022-01-09T14:31:50"/>
    <x v="8"/>
    <s v="Sunday"/>
    <n v="1"/>
  </r>
  <r>
    <n v="953"/>
    <d v="2022-01-10T18:17:18"/>
    <d v="2022-01-10T19:34:36"/>
    <x v="1"/>
    <s v="Monday"/>
    <n v="1"/>
  </r>
  <r>
    <n v="953"/>
    <d v="2022-01-11T11:20:47"/>
    <d v="2022-01-11T12:41:34"/>
    <x v="7"/>
    <s v="Tuesday"/>
    <n v="1"/>
  </r>
  <r>
    <n v="953"/>
    <d v="2022-01-15T15:26:50"/>
    <d v="2022-01-15T15:53:40"/>
    <x v="5"/>
    <s v="Saturday"/>
    <n v="1"/>
  </r>
  <r>
    <n v="953"/>
    <d v="2022-01-16T11:17:33"/>
    <d v="2022-01-16T12:35:06"/>
    <x v="7"/>
    <s v="Sunday"/>
    <n v="1"/>
  </r>
  <r>
    <n v="953"/>
    <d v="2022-01-18T11:28:43"/>
    <d v="2022-01-18T11:57:26"/>
    <x v="7"/>
    <s v="Tuesday"/>
    <n v="1"/>
  </r>
  <r>
    <n v="953"/>
    <d v="2022-01-19T18:40:07"/>
    <d v="2022-01-19T20:20:14"/>
    <x v="6"/>
    <s v="Wednesday"/>
    <n v="1"/>
  </r>
  <r>
    <n v="953"/>
    <d v="2022-01-20T15:51:17"/>
    <d v="2022-01-20T17:42:34"/>
    <x v="5"/>
    <s v="Thursday"/>
    <n v="1"/>
  </r>
  <r>
    <n v="953"/>
    <d v="2022-01-23T11:26:27"/>
    <d v="2022-01-23T12:52:54"/>
    <x v="7"/>
    <s v="Sunday"/>
    <n v="1"/>
  </r>
  <r>
    <n v="953"/>
    <d v="2022-01-25T15:17:59"/>
    <d v="2022-01-25T16:35:58"/>
    <x v="5"/>
    <s v="Tuesday"/>
    <n v="1"/>
  </r>
  <r>
    <n v="953"/>
    <d v="2022-01-27T13:09:39"/>
    <d v="2022-01-27T13:19:18"/>
    <x v="8"/>
    <s v="Thursday"/>
    <n v="1"/>
  </r>
  <r>
    <n v="953"/>
    <d v="2022-01-28T18:10:57"/>
    <d v="2022-01-28T20:21:54"/>
    <x v="7"/>
    <s v="Friday"/>
    <n v="1"/>
  </r>
  <r>
    <n v="953"/>
    <d v="2022-01-31T15:40:04"/>
    <d v="2022-01-31T17:20:08"/>
    <x v="5"/>
    <s v="Monday"/>
    <n v="1"/>
  </r>
  <r>
    <n v="1018"/>
    <d v="2022-01-04T19:24:29"/>
    <d v="2022-01-04T19:48:58"/>
    <x v="9"/>
    <s v="Tuesday"/>
    <n v="1"/>
  </r>
  <r>
    <n v="1018"/>
    <d v="2022-01-06T18:25:22"/>
    <d v="2022-01-06T20:50:44"/>
    <x v="2"/>
    <s v="Thursday"/>
    <n v="1"/>
  </r>
  <r>
    <n v="1018"/>
    <d v="2022-01-07T20:01:43"/>
    <d v="2022-01-07T21:03:26"/>
    <x v="10"/>
    <s v="Friday"/>
    <n v="1"/>
  </r>
  <r>
    <n v="1018"/>
    <d v="2022-01-10T19:10:53"/>
    <d v="2022-01-10T19:21:46"/>
    <x v="9"/>
    <s v="Monday"/>
    <n v="1"/>
  </r>
  <r>
    <n v="1018"/>
    <d v="2022-01-11T21:55:34"/>
    <d v="2022-01-11T22:51:08"/>
    <x v="11"/>
    <s v="Tuesday"/>
    <n v="1"/>
  </r>
  <r>
    <n v="1018"/>
    <d v="2022-01-12T21:33:13"/>
    <d v="2022-01-12T23:06:26"/>
    <x v="11"/>
    <s v="Wednesday"/>
    <n v="1"/>
  </r>
  <r>
    <n v="1018"/>
    <d v="2022-01-13T19:20:17"/>
    <d v="2022-01-13T19:40:34"/>
    <x v="9"/>
    <s v="Thursday"/>
    <n v="1"/>
  </r>
  <r>
    <n v="1018"/>
    <d v="2022-01-15T19:56:45"/>
    <d v="2022-01-15T21:53:30"/>
    <x v="9"/>
    <s v="Saturday"/>
    <n v="1"/>
  </r>
  <r>
    <n v="1018"/>
    <d v="2022-01-18T20:22:16"/>
    <d v="2022-01-18T20:44:32"/>
    <x v="10"/>
    <s v="Tuesday"/>
    <n v="1"/>
  </r>
  <r>
    <n v="1018"/>
    <d v="2022-01-20T20:54:10"/>
    <d v="2022-01-20T22:48:20"/>
    <x v="10"/>
    <s v="Thursday"/>
    <n v="1"/>
  </r>
  <r>
    <n v="1018"/>
    <d v="2022-01-22T19:03:03"/>
    <d v="2022-01-22T20:06:06"/>
    <x v="9"/>
    <s v="Saturday"/>
    <n v="1"/>
  </r>
  <r>
    <n v="1018"/>
    <d v="2022-01-27T18:07:52"/>
    <d v="2022-01-27T19:15:44"/>
    <x v="2"/>
    <s v="Thursday"/>
    <n v="1"/>
  </r>
  <r>
    <n v="1018"/>
    <d v="2022-01-28T20:10:21"/>
    <d v="2022-01-28T21:20:42"/>
    <x v="10"/>
    <s v="Friday"/>
    <n v="1"/>
  </r>
  <r>
    <n v="1019"/>
    <d v="2022-01-01T06:42:59"/>
    <d v="2022-01-01T08:25:58"/>
    <x v="12"/>
    <s v="Saturday"/>
    <n v="1"/>
  </r>
  <r>
    <n v="1019"/>
    <d v="2022-01-02T08:52:45"/>
    <d v="2022-01-02T09:45:30"/>
    <x v="4"/>
    <s v="Sunday"/>
    <n v="1"/>
  </r>
  <r>
    <n v="1019"/>
    <d v="2022-01-03T18:50:04"/>
    <d v="2022-01-03T19:40:08"/>
    <x v="2"/>
    <s v="Monday"/>
    <n v="1"/>
  </r>
  <r>
    <n v="1019"/>
    <d v="2022-01-04T10:46:29"/>
    <d v="2022-01-04T12:32:58"/>
    <x v="13"/>
    <s v="Tuesday"/>
    <n v="1"/>
  </r>
  <r>
    <n v="1019"/>
    <d v="2022-01-05T07:24:47"/>
    <d v="2022-01-05T08:49:34"/>
    <x v="3"/>
    <s v="Wednesday"/>
    <n v="1"/>
  </r>
  <r>
    <n v="1019"/>
    <d v="2022-01-08T09:05:40"/>
    <d v="2022-01-08T09:11:20"/>
    <x v="14"/>
    <s v="Saturday"/>
    <n v="1"/>
  </r>
  <r>
    <n v="1019"/>
    <d v="2022-01-10T10:35:42"/>
    <d v="2022-01-10T11:11:24"/>
    <x v="13"/>
    <s v="Monday"/>
    <n v="1"/>
  </r>
  <r>
    <n v="1019"/>
    <d v="2022-01-11T08:53:14"/>
    <d v="2022-01-11T10:46:28"/>
    <x v="4"/>
    <s v="Tuesday"/>
    <n v="1"/>
  </r>
  <r>
    <n v="1019"/>
    <d v="2022-01-12T09:26:08"/>
    <d v="2022-01-12T11:52:16"/>
    <x v="14"/>
    <s v="Wednesday"/>
    <n v="1"/>
  </r>
  <r>
    <n v="1019"/>
    <d v="2022-01-13T07:02:46"/>
    <d v="2022-01-13T08:05:32"/>
    <x v="3"/>
    <s v="Thursday"/>
    <n v="1"/>
  </r>
  <r>
    <n v="1019"/>
    <d v="2022-01-15T18:32:23"/>
    <d v="2022-01-15T20:04:46"/>
    <x v="2"/>
    <s v="Saturday"/>
    <n v="1"/>
  </r>
  <r>
    <n v="1019"/>
    <d v="2022-01-17T07:39:19"/>
    <d v="2022-01-17T08:18:38"/>
    <x v="3"/>
    <s v="Monday"/>
    <n v="1"/>
  </r>
  <r>
    <n v="1019"/>
    <d v="2022-01-19T18:27:35"/>
    <d v="2022-01-19T19:55:10"/>
    <x v="2"/>
    <s v="Wednesday"/>
    <n v="1"/>
  </r>
  <r>
    <n v="1019"/>
    <d v="2022-01-20T10:44:10"/>
    <d v="2022-01-20T11:28:20"/>
    <x v="13"/>
    <s v="Thursday"/>
    <n v="1"/>
  </r>
  <r>
    <n v="1019"/>
    <d v="2022-01-21T07:23:26"/>
    <d v="2022-01-21T08:46:52"/>
    <x v="3"/>
    <s v="Friday"/>
    <n v="1"/>
  </r>
  <r>
    <n v="1019"/>
    <d v="2022-01-22T09:49:25"/>
    <d v="2022-01-22T12:38:50"/>
    <x v="14"/>
    <s v="Saturday"/>
    <n v="1"/>
  </r>
  <r>
    <n v="1019"/>
    <d v="2022-01-24T10:20:13"/>
    <d v="2022-01-24T10:40:26"/>
    <x v="13"/>
    <s v="Monday"/>
    <n v="1"/>
  </r>
  <r>
    <n v="1019"/>
    <d v="2022-01-25T08:25:55"/>
    <d v="2022-01-25T09:51:50"/>
    <x v="4"/>
    <s v="Tuesday"/>
    <n v="1"/>
  </r>
  <r>
    <n v="1019"/>
    <d v="2022-01-27T09:36:37"/>
    <d v="2022-01-27T10:13:14"/>
    <x v="14"/>
    <s v="Thursday"/>
    <n v="1"/>
  </r>
  <r>
    <n v="1019"/>
    <d v="2022-01-28T07:50:31"/>
    <d v="2022-01-28T09:41:02"/>
    <x v="3"/>
    <s v="Friday"/>
    <n v="1"/>
  </r>
  <r>
    <n v="1019"/>
    <d v="2022-01-29T07:17:10"/>
    <d v="2022-01-29T07:34:20"/>
    <x v="3"/>
    <s v="Saturday"/>
    <n v="1"/>
  </r>
  <r>
    <n v="1019"/>
    <d v="2022-01-30T06:14:02"/>
    <d v="2022-01-30T06:28:04"/>
    <x v="12"/>
    <s v="Sunday"/>
    <n v="1"/>
  </r>
  <r>
    <n v="1019"/>
    <d v="2022-01-31T08:25:25"/>
    <d v="2022-01-31T09:50:50"/>
    <x v="4"/>
    <s v="Monday"/>
    <n v="1"/>
  </r>
  <r>
    <n v="1020"/>
    <d v="2022-01-01T07:09:39"/>
    <d v="2022-01-01T08:19:18"/>
    <x v="3"/>
    <s v="Saturday"/>
    <n v="1"/>
  </r>
  <r>
    <n v="1020"/>
    <d v="2022-01-02T09:41:02"/>
    <d v="2022-01-02T11:22:04"/>
    <x v="14"/>
    <s v="Sunday"/>
    <n v="1"/>
  </r>
  <r>
    <n v="1020"/>
    <d v="2022-01-03T08:19:31"/>
    <d v="2022-01-03T08:39:02"/>
    <x v="4"/>
    <s v="Monday"/>
    <n v="1"/>
  </r>
  <r>
    <n v="1020"/>
    <d v="2022-01-05T08:05:42"/>
    <d v="2022-01-05T10:11:24"/>
    <x v="4"/>
    <s v="Wednesday"/>
    <n v="1"/>
  </r>
  <r>
    <n v="1020"/>
    <d v="2022-01-07T08:50:06"/>
    <d v="2022-01-07T09:40:12"/>
    <x v="4"/>
    <s v="Friday"/>
    <n v="1"/>
  </r>
  <r>
    <n v="1020"/>
    <d v="2022-01-09T06:47:06"/>
    <d v="2022-01-09T08:34:12"/>
    <x v="12"/>
    <s v="Sunday"/>
    <n v="1"/>
  </r>
  <r>
    <n v="1020"/>
    <d v="2022-01-11T09:55:12"/>
    <d v="2022-01-11T11:50:24"/>
    <x v="14"/>
    <s v="Tuesday"/>
    <n v="1"/>
  </r>
  <r>
    <n v="1020"/>
    <d v="2022-01-12T09:31:52"/>
    <d v="2022-01-12T11:03:44"/>
    <x v="14"/>
    <s v="Wednesday"/>
    <n v="1"/>
  </r>
  <r>
    <n v="1020"/>
    <d v="2022-01-14T08:00:33"/>
    <d v="2022-01-14T09:01:06"/>
    <x v="4"/>
    <s v="Friday"/>
    <n v="1"/>
  </r>
  <r>
    <n v="1020"/>
    <d v="2022-01-15T10:55:26"/>
    <d v="2022-01-15T13:50:52"/>
    <x v="13"/>
    <s v="Saturday"/>
    <n v="1"/>
  </r>
  <r>
    <n v="1020"/>
    <d v="2022-01-18T18:39:12"/>
    <d v="2022-01-18T20:18:24"/>
    <x v="2"/>
    <s v="Tuesday"/>
    <n v="1"/>
  </r>
  <r>
    <n v="1020"/>
    <d v="2022-01-19T08:43:50"/>
    <d v="2022-01-19T09:27:40"/>
    <x v="4"/>
    <s v="Wednesday"/>
    <n v="1"/>
  </r>
  <r>
    <n v="1020"/>
    <d v="2022-01-20T07:10:16"/>
    <d v="2022-01-20T09:20:32"/>
    <x v="3"/>
    <s v="Thursday"/>
    <n v="1"/>
  </r>
  <r>
    <n v="1020"/>
    <d v="2022-01-21T10:18:54"/>
    <d v="2022-01-21T11:37:48"/>
    <x v="13"/>
    <s v="Friday"/>
    <n v="1"/>
  </r>
  <r>
    <n v="1020"/>
    <d v="2022-01-28T09:49:44"/>
    <d v="2022-01-28T12:39:28"/>
    <x v="14"/>
    <s v="Friday"/>
    <n v="1"/>
  </r>
  <r>
    <n v="1020"/>
    <d v="2022-01-29T10:04:16"/>
    <d v="2022-01-29T11:08:32"/>
    <x v="13"/>
    <s v="Saturday"/>
    <n v="1"/>
  </r>
  <r>
    <n v="1020"/>
    <d v="2022-01-30T06:13:37"/>
    <d v="2022-01-30T07:27:14"/>
    <x v="12"/>
    <s v="Sunday"/>
    <n v="1"/>
  </r>
  <r>
    <n v="1020"/>
    <d v="2022-01-31T06:18:41"/>
    <d v="2022-01-31T06:37:22"/>
    <x v="12"/>
    <s v="Monday"/>
    <n v="1"/>
  </r>
  <r>
    <n v="1021"/>
    <d v="2022-01-03T09:29:51"/>
    <d v="2022-01-03T10:59:42"/>
    <x v="14"/>
    <s v="Monday"/>
    <n v="1"/>
  </r>
  <r>
    <n v="1021"/>
    <d v="2022-01-04T06:17:11"/>
    <d v="2022-01-04T07:34:22"/>
    <x v="12"/>
    <s v="Tuesday"/>
    <n v="1"/>
  </r>
  <r>
    <n v="1021"/>
    <d v="2022-01-05T08:22:19"/>
    <d v="2022-01-05T08:44:38"/>
    <x v="4"/>
    <s v="Wednesday"/>
    <n v="1"/>
  </r>
  <r>
    <n v="1021"/>
    <d v="2022-01-07T10:15:27"/>
    <d v="2022-01-07T11:30:54"/>
    <x v="13"/>
    <s v="Friday"/>
    <n v="1"/>
  </r>
  <r>
    <n v="1021"/>
    <d v="2022-01-10T06:30:38"/>
    <d v="2022-01-10T08:01:16"/>
    <x v="12"/>
    <s v="Monday"/>
    <n v="1"/>
  </r>
  <r>
    <n v="1021"/>
    <d v="2022-01-12T07:48:10"/>
    <d v="2022-01-12T08:36:20"/>
    <x v="3"/>
    <s v="Wednesday"/>
    <n v="1"/>
  </r>
  <r>
    <n v="1021"/>
    <d v="2022-01-13T09:41:14"/>
    <d v="2022-01-13T11:22:28"/>
    <x v="14"/>
    <s v="Thursday"/>
    <n v="1"/>
  </r>
  <r>
    <n v="1021"/>
    <d v="2022-01-14T08:03:51"/>
    <d v="2022-01-14T09:07:42"/>
    <x v="4"/>
    <s v="Friday"/>
    <n v="1"/>
  </r>
  <r>
    <n v="1021"/>
    <d v="2022-01-15T10:21:09"/>
    <d v="2022-01-15T11:42:18"/>
    <x v="13"/>
    <s v="Saturday"/>
    <n v="1"/>
  </r>
  <r>
    <n v="1021"/>
    <d v="2022-01-17T10:57:03"/>
    <d v="2022-01-17T11:54:06"/>
    <x v="13"/>
    <s v="Monday"/>
    <n v="1"/>
  </r>
  <r>
    <n v="1021"/>
    <d v="2022-01-18T07:55:25"/>
    <d v="2022-01-18T09:50:50"/>
    <x v="3"/>
    <s v="Tuesday"/>
    <n v="1"/>
  </r>
  <r>
    <n v="1021"/>
    <d v="2022-01-21T10:40:33"/>
    <d v="2022-01-21T12:21:06"/>
    <x v="13"/>
    <s v="Friday"/>
    <n v="1"/>
  </r>
  <r>
    <n v="1021"/>
    <d v="2022-01-26T09:56:27"/>
    <d v="2022-01-26T11:52:54"/>
    <x v="14"/>
    <s v="Wednesday"/>
    <n v="1"/>
  </r>
  <r>
    <n v="1021"/>
    <d v="2022-01-27T06:33:09"/>
    <d v="2022-01-27T09:06:18"/>
    <x v="12"/>
    <s v="Thursday"/>
    <n v="1"/>
  </r>
  <r>
    <n v="1021"/>
    <d v="2022-01-28T07:25:07"/>
    <d v="2022-01-28T07:50:14"/>
    <x v="3"/>
    <s v="Friday"/>
    <n v="1"/>
  </r>
  <r>
    <n v="1021"/>
    <d v="2022-01-29T06:26:35"/>
    <d v="2022-01-29T07:53:10"/>
    <x v="12"/>
    <s v="Saturday"/>
    <n v="1"/>
  </r>
  <r>
    <n v="1021"/>
    <d v="2022-01-31T07:46:20"/>
    <d v="2022-01-31T09:32:40"/>
    <x v="3"/>
    <s v="Monday"/>
    <n v="1"/>
  </r>
  <r>
    <n v="1024"/>
    <d v="2022-01-02T08:14:50"/>
    <d v="2022-01-02T08:29:40"/>
    <x v="4"/>
    <s v="Sunday"/>
    <n v="1"/>
  </r>
  <r>
    <n v="1024"/>
    <d v="2022-01-04T08:18:16"/>
    <d v="2022-01-04T08:36:32"/>
    <x v="4"/>
    <s v="Tuesday"/>
    <n v="1"/>
  </r>
  <r>
    <n v="1024"/>
    <d v="2022-01-05T08:48:06"/>
    <d v="2022-01-05T09:36:12"/>
    <x v="4"/>
    <s v="Wednesday"/>
    <n v="1"/>
  </r>
  <r>
    <n v="1024"/>
    <d v="2022-01-06T09:16:17"/>
    <d v="2022-01-06T09:32:34"/>
    <x v="14"/>
    <s v="Thursday"/>
    <n v="1"/>
  </r>
  <r>
    <n v="1024"/>
    <d v="2022-01-10T07:51:23"/>
    <d v="2022-01-10T09:42:46"/>
    <x v="3"/>
    <s v="Monday"/>
    <n v="1"/>
  </r>
  <r>
    <n v="1024"/>
    <d v="2022-01-11T08:08:31"/>
    <d v="2022-01-11T08:17:02"/>
    <x v="4"/>
    <s v="Tuesday"/>
    <n v="1"/>
  </r>
  <r>
    <n v="1024"/>
    <d v="2022-01-12T08:13:04"/>
    <d v="2022-01-12T10:26:08"/>
    <x v="4"/>
    <s v="Wednesday"/>
    <n v="1"/>
  </r>
  <r>
    <n v="1024"/>
    <d v="2022-01-13T06:34:42"/>
    <d v="2022-01-13T07:09:24"/>
    <x v="12"/>
    <s v="Thursday"/>
    <n v="1"/>
  </r>
  <r>
    <n v="1024"/>
    <d v="2022-01-15T06:53:35"/>
    <d v="2022-01-15T08:47:10"/>
    <x v="12"/>
    <s v="Saturday"/>
    <n v="1"/>
  </r>
  <r>
    <n v="1024"/>
    <d v="2022-01-16T08:45:32"/>
    <d v="2022-01-16T09:31:04"/>
    <x v="4"/>
    <s v="Sunday"/>
    <n v="1"/>
  </r>
  <r>
    <n v="1024"/>
    <d v="2022-01-17T07:40:22"/>
    <d v="2022-01-17T08:20:44"/>
    <x v="3"/>
    <s v="Monday"/>
    <n v="1"/>
  </r>
  <r>
    <n v="1024"/>
    <d v="2022-01-18T07:37:36"/>
    <d v="2022-01-18T08:15:12"/>
    <x v="3"/>
    <s v="Tuesday"/>
    <n v="1"/>
  </r>
  <r>
    <n v="1024"/>
    <d v="2022-01-19T08:32:06"/>
    <d v="2022-01-19T10:04:12"/>
    <x v="4"/>
    <s v="Wednesday"/>
    <n v="1"/>
  </r>
  <r>
    <n v="1024"/>
    <d v="2022-01-22T08:52:57"/>
    <d v="2022-01-22T09:45:54"/>
    <x v="4"/>
    <s v="Saturday"/>
    <n v="1"/>
  </r>
  <r>
    <n v="1024"/>
    <d v="2022-01-24T08:15:08"/>
    <d v="2022-01-24T09:30:16"/>
    <x v="4"/>
    <s v="Monday"/>
    <n v="1"/>
  </r>
  <r>
    <n v="1024"/>
    <d v="2022-01-25T09:24:45"/>
    <d v="2022-01-25T10:49:30"/>
    <x v="14"/>
    <s v="Tuesday"/>
    <n v="1"/>
  </r>
  <r>
    <n v="1024"/>
    <d v="2022-01-26T18:45:52"/>
    <d v="2022-01-26T20:31:44"/>
    <x v="2"/>
    <s v="Wednesday"/>
    <n v="1"/>
  </r>
  <r>
    <n v="1024"/>
    <d v="2022-01-27T06:50:13"/>
    <d v="2022-01-27T08:40:26"/>
    <x v="12"/>
    <s v="Thursday"/>
    <n v="1"/>
  </r>
  <r>
    <n v="1024"/>
    <d v="2022-01-28T07:53:13"/>
    <d v="2022-01-28T09:46:26"/>
    <x v="3"/>
    <s v="Friday"/>
    <n v="1"/>
  </r>
  <r>
    <n v="1024"/>
    <d v="2022-01-29T08:03:21"/>
    <d v="2022-01-29T09:06:42"/>
    <x v="4"/>
    <s v="Saturday"/>
    <n v="1"/>
  </r>
  <r>
    <n v="1024"/>
    <d v="2022-01-30T06:57:54"/>
    <d v="2022-01-30T09:55:48"/>
    <x v="12"/>
    <s v="Sunday"/>
    <n v="1"/>
  </r>
  <r>
    <n v="1024"/>
    <d v="2022-01-31T08:39:02"/>
    <d v="2022-01-31T10:18:04"/>
    <x v="4"/>
    <s v="Monday"/>
    <n v="1"/>
  </r>
  <r>
    <n v="1025"/>
    <d v="2022-01-01T08:10:22"/>
    <d v="2022-01-01T09:20:44"/>
    <x v="4"/>
    <s v="Saturday"/>
    <n v="1"/>
  </r>
  <r>
    <n v="1025"/>
    <d v="2022-01-02T07:21:19"/>
    <d v="2022-01-02T09:42:38"/>
    <x v="3"/>
    <s v="Sunday"/>
    <n v="1"/>
  </r>
  <r>
    <n v="1025"/>
    <d v="2022-01-03T07:27:47"/>
    <d v="2022-01-03T07:55:34"/>
    <x v="3"/>
    <s v="Monday"/>
    <n v="1"/>
  </r>
  <r>
    <n v="1025"/>
    <d v="2022-01-05T09:08:26"/>
    <d v="2022-01-05T11:16:52"/>
    <x v="14"/>
    <s v="Wednesday"/>
    <n v="1"/>
  </r>
  <r>
    <n v="1025"/>
    <d v="2022-01-07T08:44:22"/>
    <d v="2022-01-07T10:28:44"/>
    <x v="4"/>
    <s v="Friday"/>
    <n v="1"/>
  </r>
  <r>
    <n v="1025"/>
    <d v="2022-01-08T07:07:45"/>
    <d v="2022-01-08T09:15:30"/>
    <x v="3"/>
    <s v="Saturday"/>
    <n v="1"/>
  </r>
  <r>
    <n v="1025"/>
    <d v="2022-01-09T06:39:03"/>
    <d v="2022-01-09T07:18:06"/>
    <x v="12"/>
    <s v="Sunday"/>
    <n v="1"/>
  </r>
  <r>
    <n v="1025"/>
    <d v="2022-01-10T09:55:40"/>
    <d v="2022-01-10T10:51:20"/>
    <x v="14"/>
    <s v="Monday"/>
    <n v="1"/>
  </r>
  <r>
    <n v="1025"/>
    <d v="2022-01-12T07:15:04"/>
    <d v="2022-01-12T08:30:08"/>
    <x v="3"/>
    <s v="Wednesday"/>
    <n v="1"/>
  </r>
  <r>
    <n v="1025"/>
    <d v="2022-01-13T10:58:41"/>
    <d v="2022-01-13T12:57:22"/>
    <x v="13"/>
    <s v="Thursday"/>
    <n v="1"/>
  </r>
  <r>
    <n v="1025"/>
    <d v="2022-01-16T06:21:39"/>
    <d v="2022-01-16T08:43:18"/>
    <x v="12"/>
    <s v="Sunday"/>
    <n v="1"/>
  </r>
  <r>
    <n v="1025"/>
    <d v="2022-01-17T06:10:26"/>
    <d v="2022-01-17T07:20:52"/>
    <x v="12"/>
    <s v="Monday"/>
    <n v="1"/>
  </r>
  <r>
    <n v="1025"/>
    <d v="2022-01-19T09:42:29"/>
    <d v="2022-01-19T12:24:58"/>
    <x v="14"/>
    <s v="Wednesday"/>
    <n v="1"/>
  </r>
  <r>
    <n v="1025"/>
    <d v="2022-01-21T06:23:01"/>
    <d v="2022-01-21T06:46:02"/>
    <x v="12"/>
    <s v="Friday"/>
    <n v="1"/>
  </r>
  <r>
    <n v="1025"/>
    <d v="2022-01-25T09:08:54"/>
    <d v="2022-01-25T10:17:48"/>
    <x v="14"/>
    <s v="Tuesday"/>
    <n v="1"/>
  </r>
  <r>
    <n v="1025"/>
    <d v="2022-01-27T09:24:00"/>
    <d v="2022-01-27T09:48:00"/>
    <x v="14"/>
    <s v="Thursday"/>
    <n v="1"/>
  </r>
  <r>
    <n v="1025"/>
    <d v="2022-01-28T07:36:13"/>
    <d v="2022-01-28T08:12:26"/>
    <x v="3"/>
    <s v="Friday"/>
    <n v="1"/>
  </r>
  <r>
    <n v="1025"/>
    <d v="2022-01-29T08:29:11"/>
    <d v="2022-01-29T09:58:22"/>
    <x v="4"/>
    <s v="Saturday"/>
    <n v="1"/>
  </r>
  <r>
    <n v="1025"/>
    <d v="2022-01-30T06:00:32"/>
    <d v="2022-01-30T07:01:04"/>
    <x v="12"/>
    <s v="Sunday"/>
    <n v="1"/>
  </r>
  <r>
    <n v="1026"/>
    <d v="2022-01-01T10:17:53"/>
    <d v="2022-01-01T10:35:46"/>
    <x v="13"/>
    <s v="Saturday"/>
    <n v="1"/>
  </r>
  <r>
    <n v="1026"/>
    <d v="2022-01-03T06:41:40"/>
    <d v="2022-01-03T07:23:20"/>
    <x v="12"/>
    <s v="Monday"/>
    <n v="1"/>
  </r>
  <r>
    <n v="1026"/>
    <d v="2022-01-04T10:36:43"/>
    <d v="2022-01-04T11:13:26"/>
    <x v="13"/>
    <s v="Tuesday"/>
    <n v="1"/>
  </r>
  <r>
    <n v="1026"/>
    <d v="2022-01-05T09:28:31"/>
    <d v="2022-01-05T10:57:02"/>
    <x v="14"/>
    <s v="Wednesday"/>
    <n v="1"/>
  </r>
  <r>
    <n v="1026"/>
    <d v="2022-01-06T06:27:14"/>
    <d v="2022-01-06T06:54:28"/>
    <x v="12"/>
    <s v="Thursday"/>
    <n v="1"/>
  </r>
  <r>
    <n v="1026"/>
    <d v="2022-01-08T07:24:31"/>
    <d v="2022-01-08T08:49:02"/>
    <x v="3"/>
    <s v="Saturday"/>
    <n v="1"/>
  </r>
  <r>
    <n v="1026"/>
    <d v="2022-01-10T08:36:49"/>
    <d v="2022-01-10T10:13:38"/>
    <x v="4"/>
    <s v="Monday"/>
    <n v="1"/>
  </r>
  <r>
    <n v="1026"/>
    <d v="2022-01-12T07:34:44"/>
    <d v="2022-01-12T09:09:28"/>
    <x v="3"/>
    <s v="Wednesday"/>
    <n v="1"/>
  </r>
  <r>
    <n v="1026"/>
    <d v="2022-01-13T10:55:58"/>
    <d v="2022-01-13T11:51:56"/>
    <x v="13"/>
    <s v="Thursday"/>
    <n v="1"/>
  </r>
  <r>
    <n v="1026"/>
    <d v="2022-01-14T08:44:16"/>
    <d v="2022-01-14T10:28:32"/>
    <x v="4"/>
    <s v="Friday"/>
    <n v="1"/>
  </r>
  <r>
    <n v="1026"/>
    <d v="2022-01-15T08:04:39"/>
    <d v="2022-01-15T09:09:18"/>
    <x v="4"/>
    <s v="Saturday"/>
    <n v="1"/>
  </r>
  <r>
    <n v="1026"/>
    <d v="2022-01-17T09:51:34"/>
    <d v="2022-01-17T10:43:08"/>
    <x v="14"/>
    <s v="Monday"/>
    <n v="1"/>
  </r>
  <r>
    <n v="1026"/>
    <d v="2022-01-18T08:16:27"/>
    <d v="2022-01-18T10:32:54"/>
    <x v="4"/>
    <s v="Tuesday"/>
    <n v="1"/>
  </r>
  <r>
    <n v="1026"/>
    <d v="2022-01-20T08:52:48"/>
    <d v="2022-01-20T10:45:36"/>
    <x v="4"/>
    <s v="Thursday"/>
    <n v="1"/>
  </r>
  <r>
    <n v="1026"/>
    <d v="2022-01-21T08:00:13"/>
    <d v="2022-01-21T10:00:26"/>
    <x v="4"/>
    <s v="Friday"/>
    <n v="1"/>
  </r>
  <r>
    <n v="1026"/>
    <d v="2022-01-22T08:13:05"/>
    <d v="2022-01-22T09:26:10"/>
    <x v="4"/>
    <s v="Saturday"/>
    <n v="1"/>
  </r>
  <r>
    <n v="1026"/>
    <d v="2022-01-25T06:20:07"/>
    <d v="2022-01-25T07:40:14"/>
    <x v="12"/>
    <s v="Tuesday"/>
    <n v="1"/>
  </r>
  <r>
    <n v="1026"/>
    <d v="2022-01-26T06:40:19"/>
    <d v="2022-01-26T08:20:38"/>
    <x v="12"/>
    <s v="Wednesday"/>
    <n v="1"/>
  </r>
  <r>
    <n v="1026"/>
    <d v="2022-01-27T06:19:59"/>
    <d v="2022-01-27T07:39:58"/>
    <x v="12"/>
    <s v="Thursday"/>
    <n v="1"/>
  </r>
  <r>
    <n v="1027"/>
    <d v="2022-01-01T06:41:39"/>
    <d v="2022-01-01T08:23:18"/>
    <x v="12"/>
    <s v="Saturday"/>
    <n v="1"/>
  </r>
  <r>
    <n v="1027"/>
    <d v="2022-01-02T08:19:53"/>
    <d v="2022-01-02T09:39:46"/>
    <x v="4"/>
    <s v="Sunday"/>
    <n v="1"/>
  </r>
  <r>
    <n v="1027"/>
    <d v="2022-01-03T09:12:32"/>
    <d v="2022-01-03T10:25:04"/>
    <x v="14"/>
    <s v="Monday"/>
    <n v="1"/>
  </r>
  <r>
    <n v="1027"/>
    <d v="2022-01-04T10:40:54"/>
    <d v="2022-01-04T13:21:48"/>
    <x v="13"/>
    <s v="Tuesday"/>
    <n v="1"/>
  </r>
  <r>
    <n v="1027"/>
    <d v="2022-01-07T08:28:30"/>
    <d v="2022-01-07T08:57:00"/>
    <x v="4"/>
    <s v="Friday"/>
    <n v="1"/>
  </r>
  <r>
    <n v="1027"/>
    <d v="2022-01-08T07:38:29"/>
    <d v="2022-01-08T09:16:58"/>
    <x v="3"/>
    <s v="Saturday"/>
    <n v="1"/>
  </r>
  <r>
    <n v="1027"/>
    <d v="2022-01-09T10:48:26"/>
    <d v="2022-01-09T12:36:52"/>
    <x v="13"/>
    <s v="Sunday"/>
    <n v="1"/>
  </r>
  <r>
    <n v="1027"/>
    <d v="2022-01-12T10:31:23"/>
    <d v="2022-01-12T11:02:46"/>
    <x v="13"/>
    <s v="Wednesday"/>
    <n v="1"/>
  </r>
  <r>
    <n v="1027"/>
    <d v="2022-01-13T06:57:04"/>
    <d v="2022-01-13T09:54:08"/>
    <x v="12"/>
    <s v="Thursday"/>
    <n v="1"/>
  </r>
  <r>
    <n v="1027"/>
    <d v="2022-01-14T07:18:41"/>
    <d v="2022-01-14T08:37:22"/>
    <x v="3"/>
    <s v="Friday"/>
    <n v="1"/>
  </r>
  <r>
    <n v="1027"/>
    <d v="2022-01-15T10:54:21"/>
    <d v="2022-01-15T11:48:42"/>
    <x v="13"/>
    <s v="Saturday"/>
    <n v="1"/>
  </r>
  <r>
    <n v="1027"/>
    <d v="2022-01-16T10:07:22"/>
    <d v="2022-01-16T10:14:44"/>
    <x v="13"/>
    <s v="Sunday"/>
    <n v="1"/>
  </r>
  <r>
    <n v="1027"/>
    <d v="2022-01-19T06:22:49"/>
    <d v="2022-01-19T07:45:38"/>
    <x v="12"/>
    <s v="Wednesday"/>
    <n v="1"/>
  </r>
  <r>
    <n v="1027"/>
    <d v="2022-01-20T10:30:32"/>
    <d v="2022-01-20T12:01:04"/>
    <x v="13"/>
    <s v="Thursday"/>
    <n v="1"/>
  </r>
  <r>
    <n v="1027"/>
    <d v="2022-01-21T18:14:43"/>
    <d v="2022-01-21T18:29:26"/>
    <x v="2"/>
    <s v="Friday"/>
    <n v="1"/>
  </r>
  <r>
    <n v="1027"/>
    <d v="2022-01-25T08:03:16"/>
    <d v="2022-01-25T10:06:32"/>
    <x v="4"/>
    <s v="Tuesday"/>
    <n v="1"/>
  </r>
  <r>
    <n v="1027"/>
    <d v="2022-01-26T10:03:28"/>
    <d v="2022-01-26T11:06:56"/>
    <x v="13"/>
    <s v="Wednesday"/>
    <n v="1"/>
  </r>
  <r>
    <n v="1027"/>
    <d v="2022-01-28T07:16:30"/>
    <d v="2022-01-28T09:33:00"/>
    <x v="3"/>
    <s v="Friday"/>
    <n v="1"/>
  </r>
  <r>
    <n v="1027"/>
    <d v="2022-01-30T07:10:15"/>
    <d v="2022-01-30T08:20:30"/>
    <x v="3"/>
    <s v="Sunday"/>
    <n v="1"/>
  </r>
  <r>
    <n v="1027"/>
    <d v="2022-01-31T07:47:15"/>
    <d v="2022-01-31T09:34:30"/>
    <x v="3"/>
    <s v="Monday"/>
    <n v="1"/>
  </r>
  <r>
    <n v="1027"/>
    <d v="2022-02-02T06:45:20"/>
    <d v="2022-02-02T08:30:40"/>
    <x v="12"/>
    <s v="Wednesday"/>
    <n v="2"/>
  </r>
  <r>
    <n v="1027"/>
    <d v="2022-02-03T07:50:24"/>
    <d v="2022-02-03T09:40:48"/>
    <x v="3"/>
    <s v="Thursday"/>
    <n v="2"/>
  </r>
  <r>
    <n v="1027"/>
    <d v="2022-02-08T06:13:01"/>
    <d v="2022-02-08T08:26:02"/>
    <x v="12"/>
    <s v="Tuesday"/>
    <n v="2"/>
  </r>
  <r>
    <n v="1027"/>
    <d v="2022-02-09T07:05:28"/>
    <d v="2022-02-09T08:10:56"/>
    <x v="3"/>
    <s v="Wednesday"/>
    <n v="2"/>
  </r>
  <r>
    <n v="1027"/>
    <d v="2022-02-11T08:43:35"/>
    <d v="2022-02-11T10:27:10"/>
    <x v="4"/>
    <s v="Friday"/>
    <n v="2"/>
  </r>
  <r>
    <n v="1027"/>
    <d v="2022-02-13T06:25:23"/>
    <d v="2022-02-13T08:50:46"/>
    <x v="12"/>
    <s v="Sunday"/>
    <n v="2"/>
  </r>
  <r>
    <n v="1027"/>
    <d v="2022-02-14T06:49:57"/>
    <d v="2022-02-14T08:39:54"/>
    <x v="12"/>
    <s v="Monday"/>
    <n v="2"/>
  </r>
  <r>
    <n v="1027"/>
    <d v="2022-02-16T07:33:22"/>
    <d v="2022-02-16T10:06:44"/>
    <x v="3"/>
    <s v="Wednesday"/>
    <n v="2"/>
  </r>
  <r>
    <n v="1027"/>
    <d v="2022-02-17T06:09:43"/>
    <d v="2022-02-17T07:19:26"/>
    <x v="12"/>
    <s v="Thursday"/>
    <n v="2"/>
  </r>
  <r>
    <n v="1027"/>
    <d v="2022-02-18T07:09:05"/>
    <d v="2022-02-18T07:18:10"/>
    <x v="3"/>
    <s v="Friday"/>
    <n v="2"/>
  </r>
  <r>
    <n v="1027"/>
    <d v="2022-02-21T18:35:22"/>
    <d v="2022-02-21T19:10:44"/>
    <x v="2"/>
    <s v="Monday"/>
    <n v="2"/>
  </r>
  <r>
    <n v="1027"/>
    <d v="2022-02-23T06:46:30"/>
    <d v="2022-02-23T08:33:00"/>
    <x v="12"/>
    <s v="Wednesday"/>
    <n v="2"/>
  </r>
  <r>
    <n v="1027"/>
    <d v="2022-02-24T08:34:51"/>
    <d v="2022-02-24T10:09:42"/>
    <x v="4"/>
    <s v="Thursday"/>
    <n v="2"/>
  </r>
  <r>
    <n v="1027"/>
    <d v="2022-02-25T08:26:42"/>
    <d v="2022-02-25T09:53:24"/>
    <x v="4"/>
    <s v="Friday"/>
    <n v="2"/>
  </r>
  <r>
    <n v="1027"/>
    <d v="2022-02-26T07:35:35"/>
    <d v="2022-02-26T08:11:10"/>
    <x v="3"/>
    <s v="Saturday"/>
    <n v="2"/>
  </r>
  <r>
    <n v="1027"/>
    <d v="2022-02-28T10:34:19"/>
    <d v="2022-02-28T12:08:38"/>
    <x v="13"/>
    <s v="Monday"/>
    <n v="2"/>
  </r>
  <r>
    <n v="1027"/>
    <d v="2022-03-01T07:31:29"/>
    <d v="2022-03-01T09:02:58"/>
    <x v="3"/>
    <s v="Tuesday"/>
    <n v="3"/>
  </r>
  <r>
    <n v="1027"/>
    <d v="2022-03-04T18:53:56"/>
    <d v="2022-03-04T20:47:52"/>
    <x v="2"/>
    <s v="Friday"/>
    <n v="3"/>
  </r>
  <r>
    <n v="1027"/>
    <d v="2022-03-06T07:09:34"/>
    <d v="2022-03-06T07:19:08"/>
    <x v="3"/>
    <s v="Sunday"/>
    <n v="3"/>
  </r>
  <r>
    <n v="1027"/>
    <d v="2022-03-07T07:04:28"/>
    <d v="2022-03-07T08:08:56"/>
    <x v="3"/>
    <s v="Monday"/>
    <n v="3"/>
  </r>
  <r>
    <n v="1027"/>
    <d v="2022-03-08T07:41:56"/>
    <d v="2022-03-08T09:23:52"/>
    <x v="3"/>
    <s v="Tuesday"/>
    <n v="3"/>
  </r>
  <r>
    <n v="1027"/>
    <d v="2022-03-11T06:29:02"/>
    <d v="2022-03-11T07:58:04"/>
    <x v="12"/>
    <s v="Friday"/>
    <n v="3"/>
  </r>
  <r>
    <n v="1027"/>
    <d v="2022-03-12T08:22:48"/>
    <d v="2022-03-12T09:45:36"/>
    <x v="4"/>
    <s v="Saturday"/>
    <n v="3"/>
  </r>
  <r>
    <n v="1027"/>
    <d v="2022-03-13T06:22:14"/>
    <d v="2022-03-13T07:44:28"/>
    <x v="12"/>
    <s v="Sunday"/>
    <n v="3"/>
  </r>
  <r>
    <n v="1027"/>
    <d v="2022-03-14T09:50:47"/>
    <d v="2022-03-14T11:41:34"/>
    <x v="14"/>
    <s v="Monday"/>
    <n v="3"/>
  </r>
  <r>
    <n v="1027"/>
    <d v="2022-03-15T06:32:56"/>
    <d v="2022-03-15T08:05:52"/>
    <x v="12"/>
    <s v="Tuesday"/>
    <n v="3"/>
  </r>
  <r>
    <n v="1027"/>
    <d v="2022-03-16T09:38:45"/>
    <d v="2022-03-16T10:17:30"/>
    <x v="14"/>
    <s v="Wednesday"/>
    <n v="3"/>
  </r>
  <r>
    <n v="1027"/>
    <d v="2022-03-19T06:46:19"/>
    <d v="2022-03-19T09:32:38"/>
    <x v="12"/>
    <s v="Saturday"/>
    <n v="3"/>
  </r>
  <r>
    <n v="1027"/>
    <d v="2022-03-20T09:02:58"/>
    <d v="2022-03-20T09:05:56"/>
    <x v="14"/>
    <s v="Sunday"/>
    <n v="3"/>
  </r>
  <r>
    <n v="1027"/>
    <d v="2022-03-21T10:50:19"/>
    <d v="2022-03-21T11:40:38"/>
    <x v="13"/>
    <s v="Monday"/>
    <n v="3"/>
  </r>
  <r>
    <n v="1027"/>
    <d v="2022-03-24T08:52:00"/>
    <d v="2022-03-24T11:44:00"/>
    <x v="4"/>
    <s v="Thursday"/>
    <n v="3"/>
  </r>
  <r>
    <n v="1027"/>
    <d v="2022-03-25T08:36:56"/>
    <d v="2022-03-25T10:13:52"/>
    <x v="4"/>
    <s v="Friday"/>
    <n v="3"/>
  </r>
  <r>
    <n v="1027"/>
    <d v="2022-03-27T08:20:27"/>
    <d v="2022-03-27T09:40:54"/>
    <x v="4"/>
    <s v="Sunday"/>
    <n v="3"/>
  </r>
  <r>
    <n v="1027"/>
    <d v="2022-03-29T06:49:12"/>
    <d v="2022-03-29T08:38:24"/>
    <x v="12"/>
    <s v="Tuesday"/>
    <n v="3"/>
  </r>
  <r>
    <n v="1027"/>
    <d v="2022-04-01T08:43:07"/>
    <d v="2022-04-01T10:26:14"/>
    <x v="4"/>
    <s v="Friday"/>
    <n v="4"/>
  </r>
  <r>
    <n v="1032"/>
    <d v="2022-01-01T06:33:57"/>
    <d v="2022-01-01T07:07:54"/>
    <x v="12"/>
    <s v="Saturday"/>
    <n v="1"/>
  </r>
  <r>
    <n v="1032"/>
    <d v="2022-01-03T09:55:21"/>
    <d v="2022-01-03T10:50:42"/>
    <x v="14"/>
    <s v="Monday"/>
    <n v="1"/>
  </r>
  <r>
    <n v="1032"/>
    <d v="2022-01-05T09:07:12"/>
    <d v="2022-01-05T09:14:24"/>
    <x v="14"/>
    <s v="Wednesday"/>
    <n v="1"/>
  </r>
  <r>
    <n v="1032"/>
    <d v="2022-01-07T06:39:05"/>
    <d v="2022-01-07T07:18:10"/>
    <x v="12"/>
    <s v="Friday"/>
    <n v="1"/>
  </r>
  <r>
    <n v="1032"/>
    <d v="2022-01-08T08:16:59"/>
    <d v="2022-01-08T09:33:58"/>
    <x v="4"/>
    <s v="Saturday"/>
    <n v="1"/>
  </r>
  <r>
    <n v="1032"/>
    <d v="2022-01-10T09:42:18"/>
    <d v="2022-01-10T11:24:36"/>
    <x v="14"/>
    <s v="Monday"/>
    <n v="1"/>
  </r>
  <r>
    <n v="1032"/>
    <d v="2022-01-13T10:10:21"/>
    <d v="2022-01-13T11:20:42"/>
    <x v="13"/>
    <s v="Thursday"/>
    <n v="1"/>
  </r>
  <r>
    <n v="1032"/>
    <d v="2022-01-14T18:15:08"/>
    <d v="2022-01-14T19:30:16"/>
    <x v="2"/>
    <s v="Friday"/>
    <n v="1"/>
  </r>
  <r>
    <n v="1032"/>
    <d v="2022-01-15T06:30:24"/>
    <d v="2022-01-15T08:00:48"/>
    <x v="12"/>
    <s v="Saturday"/>
    <n v="1"/>
  </r>
  <r>
    <n v="1032"/>
    <d v="2022-01-18T07:02:09"/>
    <d v="2022-01-18T08:04:18"/>
    <x v="3"/>
    <s v="Tuesday"/>
    <n v="1"/>
  </r>
  <r>
    <n v="1032"/>
    <d v="2022-01-20T08:36:28"/>
    <d v="2022-01-20T10:12:56"/>
    <x v="4"/>
    <s v="Thursday"/>
    <n v="1"/>
  </r>
  <r>
    <n v="1032"/>
    <d v="2022-01-22T06:44:43"/>
    <d v="2022-01-22T09:29:26"/>
    <x v="12"/>
    <s v="Saturday"/>
    <n v="1"/>
  </r>
  <r>
    <n v="1032"/>
    <d v="2022-01-24T06:42:02"/>
    <d v="2022-01-24T08:24:04"/>
    <x v="12"/>
    <s v="Monday"/>
    <n v="1"/>
  </r>
  <r>
    <n v="1032"/>
    <d v="2022-01-26T08:44:55"/>
    <d v="2022-01-26T10:29:50"/>
    <x v="4"/>
    <s v="Wednesday"/>
    <n v="1"/>
  </r>
  <r>
    <n v="1032"/>
    <d v="2022-01-27T07:00:16"/>
    <d v="2022-01-27T07:00:32"/>
    <x v="3"/>
    <s v="Thursday"/>
    <n v="1"/>
  </r>
  <r>
    <n v="1032"/>
    <d v="2022-01-28T08:59:14"/>
    <d v="2022-01-28T10:58:28"/>
    <x v="4"/>
    <s v="Friday"/>
    <n v="1"/>
  </r>
  <r>
    <n v="1036"/>
    <d v="2022-01-03T07:34:25"/>
    <d v="2022-01-03T09:08:50"/>
    <x v="3"/>
    <s v="Monday"/>
    <n v="1"/>
  </r>
  <r>
    <n v="1036"/>
    <d v="2022-01-05T09:29:14"/>
    <d v="2022-01-05T10:58:28"/>
    <x v="14"/>
    <s v="Wednesday"/>
    <n v="1"/>
  </r>
  <r>
    <n v="1036"/>
    <d v="2022-01-07T08:44:07"/>
    <d v="2022-01-07T10:28:14"/>
    <x v="4"/>
    <s v="Friday"/>
    <n v="1"/>
  </r>
  <r>
    <n v="1036"/>
    <d v="2022-01-08T18:11:04"/>
    <d v="2022-01-08T19:22:08"/>
    <x v="2"/>
    <s v="Saturday"/>
    <n v="1"/>
  </r>
  <r>
    <n v="1036"/>
    <d v="2022-01-10T06:13:08"/>
    <d v="2022-01-10T06:26:16"/>
    <x v="12"/>
    <s v="Monday"/>
    <n v="1"/>
  </r>
  <r>
    <n v="1036"/>
    <d v="2022-01-11T10:59:58"/>
    <d v="2022-01-11T12:59:56"/>
    <x v="13"/>
    <s v="Tuesday"/>
    <n v="1"/>
  </r>
  <r>
    <n v="1036"/>
    <d v="2022-01-14T07:56:52"/>
    <d v="2022-01-14T09:53:44"/>
    <x v="3"/>
    <s v="Friday"/>
    <n v="1"/>
  </r>
  <r>
    <n v="1036"/>
    <d v="2022-01-15T07:05:07"/>
    <d v="2022-01-15T08:10:14"/>
    <x v="3"/>
    <s v="Saturday"/>
    <n v="1"/>
  </r>
  <r>
    <n v="1036"/>
    <d v="2022-01-16T06:15:14"/>
    <d v="2022-01-16T06:30:28"/>
    <x v="12"/>
    <s v="Sunday"/>
    <n v="1"/>
  </r>
  <r>
    <n v="1036"/>
    <d v="2022-01-17T10:12:31"/>
    <d v="2022-01-17T11:25:02"/>
    <x v="13"/>
    <s v="Monday"/>
    <n v="1"/>
  </r>
  <r>
    <n v="1036"/>
    <d v="2022-01-18T08:06:55"/>
    <d v="2022-01-18T09:13:50"/>
    <x v="4"/>
    <s v="Tuesday"/>
    <n v="1"/>
  </r>
  <r>
    <n v="1036"/>
    <d v="2022-01-19T06:34:11"/>
    <d v="2022-01-19T08:08:22"/>
    <x v="12"/>
    <s v="Wednesday"/>
    <n v="1"/>
  </r>
  <r>
    <n v="1036"/>
    <d v="2022-01-21T18:58:37"/>
    <d v="2022-01-21T20:57:14"/>
    <x v="2"/>
    <s v="Friday"/>
    <n v="1"/>
  </r>
  <r>
    <n v="1036"/>
    <d v="2022-01-22T08:44:24"/>
    <d v="2022-01-22T10:28:48"/>
    <x v="4"/>
    <s v="Saturday"/>
    <n v="1"/>
  </r>
  <r>
    <n v="1036"/>
    <d v="2022-01-26T08:38:43"/>
    <d v="2022-01-26T09:17:26"/>
    <x v="4"/>
    <s v="Wednesday"/>
    <n v="1"/>
  </r>
  <r>
    <n v="1036"/>
    <d v="2022-01-27T07:34:20"/>
    <d v="2022-01-27T10:08:40"/>
    <x v="3"/>
    <s v="Thursday"/>
    <n v="1"/>
  </r>
  <r>
    <n v="1036"/>
    <d v="2022-01-28T06:53:10"/>
    <d v="2022-01-28T09:46:20"/>
    <x v="12"/>
    <s v="Friday"/>
    <n v="1"/>
  </r>
  <r>
    <n v="1036"/>
    <d v="2022-01-29T09:52:55"/>
    <d v="2022-01-29T11:45:50"/>
    <x v="14"/>
    <s v="Saturday"/>
    <n v="1"/>
  </r>
  <r>
    <n v="1036"/>
    <d v="2022-01-31T09:52:19"/>
    <d v="2022-01-31T12:44:38"/>
    <x v="14"/>
    <s v="Monday"/>
    <n v="1"/>
  </r>
  <r>
    <n v="1044"/>
    <d v="2022-01-01T07:11:14"/>
    <d v="2022-01-01T08:22:28"/>
    <x v="8"/>
    <s v="Saturday"/>
    <n v="1"/>
  </r>
  <r>
    <n v="1044"/>
    <d v="2022-01-03T17:28:18"/>
    <d v="2022-01-03T18:56:36"/>
    <x v="1"/>
    <s v="Monday"/>
    <n v="1"/>
  </r>
  <r>
    <n v="1044"/>
    <d v="2022-01-05T11:17:42"/>
    <d v="2022-01-05T12:35:24"/>
    <x v="7"/>
    <s v="Wednesday"/>
    <n v="1"/>
  </r>
  <r>
    <n v="1044"/>
    <d v="2022-01-06T15:38:01"/>
    <d v="2022-01-06T16:16:02"/>
    <x v="5"/>
    <s v="Thursday"/>
    <n v="1"/>
  </r>
  <r>
    <n v="1044"/>
    <d v="2022-01-07T11:09:05"/>
    <d v="2022-01-07T12:18:10"/>
    <x v="7"/>
    <s v="Friday"/>
    <n v="1"/>
  </r>
  <r>
    <n v="1044"/>
    <d v="2022-01-08T11:19:46"/>
    <d v="2022-01-08T12:39:32"/>
    <x v="7"/>
    <s v="Saturday"/>
    <n v="1"/>
  </r>
  <r>
    <n v="1044"/>
    <d v="2022-01-09T14:52:05"/>
    <d v="2022-01-09T16:44:10"/>
    <x v="6"/>
    <s v="Sunday"/>
    <n v="1"/>
  </r>
  <r>
    <n v="1044"/>
    <d v="2022-01-10T18:39:02"/>
    <d v="2022-01-10T21:18:04"/>
    <x v="5"/>
    <s v="Monday"/>
    <n v="1"/>
  </r>
  <r>
    <n v="1044"/>
    <d v="2022-01-11T18:21:38"/>
    <d v="2022-01-11T18:43:16"/>
    <x v="6"/>
    <s v="Tuesday"/>
    <n v="1"/>
  </r>
  <r>
    <n v="1044"/>
    <d v="2022-01-12T07:01:34"/>
    <d v="2022-01-12T08:03:08"/>
    <x v="6"/>
    <s v="Wednesday"/>
    <n v="1"/>
  </r>
  <r>
    <n v="1044"/>
    <d v="2022-01-13T14:46:53"/>
    <d v="2022-01-13T16:33:46"/>
    <x v="6"/>
    <s v="Thursday"/>
    <n v="1"/>
  </r>
  <r>
    <n v="1044"/>
    <d v="2022-01-16T14:26:12"/>
    <d v="2022-01-16T14:52:24"/>
    <x v="6"/>
    <s v="Sunday"/>
    <n v="1"/>
  </r>
  <r>
    <n v="1044"/>
    <d v="2022-01-17T15:51:01"/>
    <d v="2022-01-17T18:42:02"/>
    <x v="5"/>
    <s v="Monday"/>
    <n v="1"/>
  </r>
  <r>
    <n v="1044"/>
    <d v="2022-01-18T15:13:54"/>
    <d v="2022-01-18T16:27:48"/>
    <x v="5"/>
    <s v="Tuesday"/>
    <n v="1"/>
  </r>
  <r>
    <n v="1044"/>
    <d v="2022-01-20T14:52:16"/>
    <d v="2022-01-20T16:44:32"/>
    <x v="6"/>
    <s v="Thursday"/>
    <n v="1"/>
  </r>
  <r>
    <n v="1044"/>
    <d v="2022-01-21T12:02:39"/>
    <d v="2022-01-21T12:05:18"/>
    <x v="15"/>
    <s v="Friday"/>
    <n v="1"/>
  </r>
  <r>
    <n v="1044"/>
    <d v="2022-01-22T12:59:38"/>
    <d v="2022-01-22T13:59:16"/>
    <x v="15"/>
    <s v="Saturday"/>
    <n v="1"/>
  </r>
  <r>
    <n v="1044"/>
    <d v="2022-01-23T18:53:39"/>
    <d v="2022-01-23T21:47:18"/>
    <x v="1"/>
    <s v="Sunday"/>
    <n v="1"/>
  </r>
  <r>
    <n v="1044"/>
    <d v="2022-01-24T14:19:41"/>
    <d v="2022-01-24T15:39:22"/>
    <x v="6"/>
    <s v="Monday"/>
    <n v="1"/>
  </r>
  <r>
    <n v="1044"/>
    <d v="2022-01-25T11:44:49"/>
    <d v="2022-01-25T13:29:38"/>
    <x v="7"/>
    <s v="Tuesday"/>
    <n v="1"/>
  </r>
  <r>
    <n v="1044"/>
    <d v="2022-01-26T15:30:14"/>
    <d v="2022-01-26T17:00:28"/>
    <x v="5"/>
    <s v="Wednesday"/>
    <n v="1"/>
  </r>
  <r>
    <n v="1044"/>
    <d v="2022-01-27T11:02:54"/>
    <d v="2022-01-27T12:05:48"/>
    <x v="7"/>
    <s v="Thursday"/>
    <n v="1"/>
  </r>
  <r>
    <n v="1044"/>
    <d v="2022-01-28T18:19:57"/>
    <d v="2022-01-28T19:39:54"/>
    <x v="1"/>
    <s v="Friday"/>
    <n v="1"/>
  </r>
  <r>
    <n v="1044"/>
    <d v="2022-01-29T18:16:14"/>
    <d v="2022-01-29T19:32:28"/>
    <x v="8"/>
    <s v="Saturday"/>
    <n v="1"/>
  </r>
  <r>
    <n v="1044"/>
    <d v="2022-01-31T15:56:24"/>
    <d v="2022-01-31T16:52:48"/>
    <x v="5"/>
    <s v="Monday"/>
    <n v="1"/>
  </r>
  <r>
    <n v="1044"/>
    <d v="2022-02-01T14:44:04"/>
    <d v="2022-02-01T16:28:08"/>
    <x v="6"/>
    <s v="Tuesday"/>
    <n v="2"/>
  </r>
  <r>
    <n v="1044"/>
    <d v="2022-02-02T07:41:11"/>
    <d v="2022-02-02T09:22:22"/>
    <x v="6"/>
    <s v="Wednesday"/>
    <n v="2"/>
  </r>
  <r>
    <n v="1044"/>
    <d v="2022-02-03T11:17:55"/>
    <d v="2022-02-03T12:35:50"/>
    <x v="7"/>
    <s v="Thursday"/>
    <n v="2"/>
  </r>
  <r>
    <n v="1044"/>
    <d v="2022-02-04T15:28:41"/>
    <d v="2022-02-04T16:57:22"/>
    <x v="5"/>
    <s v="Friday"/>
    <n v="2"/>
  </r>
  <r>
    <n v="1044"/>
    <d v="2022-02-05T13:13:49"/>
    <d v="2022-02-05T13:27:38"/>
    <x v="8"/>
    <s v="Saturday"/>
    <n v="2"/>
  </r>
  <r>
    <n v="1044"/>
    <d v="2022-02-06T11:54:21"/>
    <d v="2022-02-06T13:48:42"/>
    <x v="7"/>
    <s v="Sunday"/>
    <n v="2"/>
  </r>
  <r>
    <n v="1044"/>
    <d v="2022-02-08T11:48:06"/>
    <d v="2022-02-08T12:36:12"/>
    <x v="7"/>
    <s v="Tuesday"/>
    <n v="2"/>
  </r>
  <r>
    <n v="1044"/>
    <d v="2022-02-09T07:59:04"/>
    <d v="2022-02-09T08:58:08"/>
    <x v="8"/>
    <s v="Wednesday"/>
    <n v="2"/>
  </r>
  <r>
    <n v="1044"/>
    <d v="2022-02-10T14:59:35"/>
    <d v="2022-02-10T17:59:10"/>
    <x v="6"/>
    <s v="Thursday"/>
    <n v="2"/>
  </r>
  <r>
    <n v="1044"/>
    <d v="2022-02-11T11:32:06"/>
    <d v="2022-02-11T13:04:12"/>
    <x v="7"/>
    <s v="Friday"/>
    <n v="2"/>
  </r>
  <r>
    <n v="1044"/>
    <d v="2022-02-12T15:18:46"/>
    <d v="2022-02-12T15:37:32"/>
    <x v="5"/>
    <s v="Saturday"/>
    <n v="2"/>
  </r>
  <r>
    <n v="1044"/>
    <d v="2022-02-13T15:56:03"/>
    <d v="2022-02-13T18:52:06"/>
    <x v="5"/>
    <s v="Sunday"/>
    <n v="2"/>
  </r>
  <r>
    <n v="1044"/>
    <d v="2022-02-14T15:41:35"/>
    <d v="2022-02-14T18:23:10"/>
    <x v="5"/>
    <s v="Monday"/>
    <n v="2"/>
  </r>
  <r>
    <n v="1044"/>
    <d v="2022-02-15T12:39:30"/>
    <d v="2022-02-15T15:19:00"/>
    <x v="15"/>
    <s v="Tuesday"/>
    <n v="2"/>
  </r>
  <r>
    <n v="1044"/>
    <d v="2022-02-16T11:14:40"/>
    <d v="2022-02-16T11:29:20"/>
    <x v="7"/>
    <s v="Wednesday"/>
    <n v="2"/>
  </r>
  <r>
    <n v="1044"/>
    <d v="2022-02-17T14:36:15"/>
    <d v="2022-02-17T16:12:30"/>
    <x v="6"/>
    <s v="Thursday"/>
    <n v="2"/>
  </r>
  <r>
    <n v="1044"/>
    <d v="2022-02-18T11:14:43"/>
    <d v="2022-02-18T12:29:26"/>
    <x v="7"/>
    <s v="Friday"/>
    <n v="2"/>
  </r>
  <r>
    <n v="1044"/>
    <d v="2022-02-21T14:29:08"/>
    <d v="2022-02-21T14:58:16"/>
    <x v="6"/>
    <s v="Monday"/>
    <n v="2"/>
  </r>
  <r>
    <n v="1044"/>
    <d v="2022-02-22T11:14:02"/>
    <d v="2022-02-22T11:28:04"/>
    <x v="7"/>
    <s v="Tuesday"/>
    <n v="2"/>
  </r>
  <r>
    <n v="1044"/>
    <d v="2022-02-23T15:53:42"/>
    <d v="2022-02-23T16:47:24"/>
    <x v="5"/>
    <s v="Wednesday"/>
    <n v="2"/>
  </r>
  <r>
    <n v="1044"/>
    <d v="2022-02-24T15:43:21"/>
    <d v="2022-02-24T17:26:42"/>
    <x v="5"/>
    <s v="Thursday"/>
    <n v="2"/>
  </r>
  <r>
    <n v="1044"/>
    <d v="2022-02-25T15:46:45"/>
    <d v="2022-02-25T16:33:30"/>
    <x v="5"/>
    <s v="Friday"/>
    <n v="2"/>
  </r>
  <r>
    <n v="1044"/>
    <d v="2022-02-26T15:12:33"/>
    <d v="2022-02-26T16:25:06"/>
    <x v="5"/>
    <s v="Saturday"/>
    <n v="2"/>
  </r>
  <r>
    <n v="1044"/>
    <d v="2022-03-03T12:23:34"/>
    <d v="2022-03-03T14:47:08"/>
    <x v="15"/>
    <s v="Thursday"/>
    <n v="3"/>
  </r>
  <r>
    <n v="1044"/>
    <d v="2022-03-05T07:12:55"/>
    <d v="2022-03-05T08:25:50"/>
    <x v="5"/>
    <s v="Saturday"/>
    <n v="3"/>
  </r>
  <r>
    <n v="1044"/>
    <d v="2022-03-06T11:48:57"/>
    <d v="2022-03-06T13:37:54"/>
    <x v="7"/>
    <s v="Sunday"/>
    <n v="3"/>
  </r>
  <r>
    <n v="1044"/>
    <d v="2022-03-07T14:16:18"/>
    <d v="2022-03-07T15:32:36"/>
    <x v="6"/>
    <s v="Monday"/>
    <n v="3"/>
  </r>
  <r>
    <n v="1044"/>
    <d v="2022-03-08T11:05:40"/>
    <d v="2022-03-08T12:11:20"/>
    <x v="7"/>
    <s v="Tuesday"/>
    <n v="3"/>
  </r>
  <r>
    <n v="1044"/>
    <d v="2022-03-09T17:59:59"/>
    <d v="2022-03-09T19:59:58"/>
    <x v="1"/>
    <s v="Wednesday"/>
    <n v="3"/>
  </r>
  <r>
    <n v="1044"/>
    <d v="2022-03-12T15:52:39"/>
    <d v="2022-03-12T16:45:18"/>
    <x v="5"/>
    <s v="Saturday"/>
    <n v="3"/>
  </r>
  <r>
    <n v="1044"/>
    <d v="2022-03-13T15:10:37"/>
    <d v="2022-03-13T15:21:14"/>
    <x v="5"/>
    <s v="Sunday"/>
    <n v="3"/>
  </r>
  <r>
    <n v="1044"/>
    <d v="2022-03-14T17:41:31"/>
    <d v="2022-03-14T19:23:02"/>
    <x v="1"/>
    <s v="Monday"/>
    <n v="3"/>
  </r>
  <r>
    <n v="1044"/>
    <d v="2022-03-15T14:55:35"/>
    <d v="2022-03-15T17:51:10"/>
    <x v="6"/>
    <s v="Tuesday"/>
    <n v="3"/>
  </r>
  <r>
    <n v="1044"/>
    <d v="2022-03-16T14:07:51"/>
    <d v="2022-03-16T14:15:42"/>
    <x v="6"/>
    <s v="Wednesday"/>
    <n v="3"/>
  </r>
  <r>
    <n v="1044"/>
    <d v="2022-03-18T15:30:19"/>
    <d v="2022-03-18T17:00:38"/>
    <x v="5"/>
    <s v="Friday"/>
    <n v="3"/>
  </r>
  <r>
    <n v="1044"/>
    <d v="2022-03-20T18:29:30"/>
    <d v="2022-03-20T18:59:00"/>
    <x v="15"/>
    <s v="Sunday"/>
    <n v="3"/>
  </r>
  <r>
    <n v="1044"/>
    <d v="2022-03-22T14:24:17"/>
    <d v="2022-03-22T16:48:34"/>
    <x v="6"/>
    <s v="Tuesday"/>
    <n v="3"/>
  </r>
  <r>
    <n v="1044"/>
    <d v="2022-03-24T14:44:27"/>
    <d v="2022-03-24T15:28:54"/>
    <x v="6"/>
    <s v="Thursday"/>
    <n v="3"/>
  </r>
  <r>
    <n v="1044"/>
    <d v="2022-03-26T13:16:36"/>
    <d v="2022-03-26T13:33:12"/>
    <x v="8"/>
    <s v="Saturday"/>
    <n v="3"/>
  </r>
  <r>
    <n v="1044"/>
    <d v="2022-03-27T17:42:30"/>
    <d v="2022-03-27T18:25:00"/>
    <x v="1"/>
    <s v="Sunday"/>
    <n v="3"/>
  </r>
  <r>
    <n v="1044"/>
    <d v="2022-03-29T17:01:00"/>
    <d v="2022-03-29T18:02:00"/>
    <x v="1"/>
    <s v="Tuesday"/>
    <n v="3"/>
  </r>
  <r>
    <n v="1044"/>
    <d v="2022-03-30T11:57:11"/>
    <d v="2022-03-30T12:54:22"/>
    <x v="7"/>
    <s v="Wednesday"/>
    <n v="3"/>
  </r>
  <r>
    <n v="1044"/>
    <d v="2022-03-31T11:17:21"/>
    <d v="2022-03-31T12:34:42"/>
    <x v="7"/>
    <s v="Thursday"/>
    <n v="3"/>
  </r>
  <r>
    <n v="1044"/>
    <d v="2022-04-01T11:54:25"/>
    <d v="2022-04-01T13:48:50"/>
    <x v="7"/>
    <s v="Friday"/>
    <n v="4"/>
  </r>
  <r>
    <n v="1045"/>
    <d v="2022-01-01T17:26:47"/>
    <d v="2022-01-01T18:53:34"/>
    <x v="1"/>
    <s v="Saturday"/>
    <n v="1"/>
  </r>
  <r>
    <n v="1045"/>
    <d v="2022-01-02T17:44:58"/>
    <d v="2022-01-02T18:29:56"/>
    <x v="1"/>
    <s v="Sunday"/>
    <n v="1"/>
  </r>
  <r>
    <n v="1045"/>
    <d v="2022-01-04T07:20:52"/>
    <d v="2022-01-04T09:41:44"/>
    <x v="3"/>
    <s v="Tuesday"/>
    <n v="1"/>
  </r>
  <r>
    <n v="1045"/>
    <d v="2022-01-05T16:47:09"/>
    <d v="2022-01-05T18:34:18"/>
    <x v="0"/>
    <s v="Wednesday"/>
    <n v="1"/>
  </r>
  <r>
    <n v="1045"/>
    <d v="2022-01-07T17:50:19"/>
    <d v="2022-01-07T19:40:38"/>
    <x v="1"/>
    <s v="Friday"/>
    <n v="1"/>
  </r>
  <r>
    <n v="1045"/>
    <d v="2022-01-11T17:08:42"/>
    <d v="2022-01-11T18:17:24"/>
    <x v="1"/>
    <s v="Tuesday"/>
    <n v="1"/>
  </r>
  <r>
    <n v="1045"/>
    <d v="2022-01-12T17:56:08"/>
    <d v="2022-01-12T18:52:16"/>
    <x v="1"/>
    <s v="Wednesday"/>
    <n v="1"/>
  </r>
  <r>
    <n v="1045"/>
    <d v="2022-01-13T07:22:21"/>
    <d v="2022-01-13T07:44:42"/>
    <x v="3"/>
    <s v="Thursday"/>
    <n v="1"/>
  </r>
  <r>
    <n v="1045"/>
    <d v="2022-01-14T17:55:48"/>
    <d v="2022-01-14T19:51:36"/>
    <x v="1"/>
    <s v="Friday"/>
    <n v="1"/>
  </r>
  <r>
    <n v="1045"/>
    <d v="2022-01-16T17:34:31"/>
    <d v="2022-01-16T18:09:02"/>
    <x v="1"/>
    <s v="Sunday"/>
    <n v="1"/>
  </r>
  <r>
    <n v="1045"/>
    <d v="2022-01-19T07:14:07"/>
    <d v="2022-01-19T07:28:14"/>
    <x v="3"/>
    <s v="Wednesday"/>
    <n v="1"/>
  </r>
  <r>
    <n v="1045"/>
    <d v="2022-01-20T17:50:26"/>
    <d v="2022-01-20T20:40:52"/>
    <x v="1"/>
    <s v="Thursday"/>
    <n v="1"/>
  </r>
  <r>
    <n v="1045"/>
    <d v="2022-01-23T07:29:11"/>
    <d v="2022-01-23T08:58:22"/>
    <x v="3"/>
    <s v="Sunday"/>
    <n v="1"/>
  </r>
  <r>
    <n v="1045"/>
    <d v="2022-01-25T16:12:38"/>
    <d v="2022-01-25T18:25:16"/>
    <x v="0"/>
    <s v="Tuesday"/>
    <n v="1"/>
  </r>
  <r>
    <n v="1045"/>
    <d v="2022-01-27T17:50:21"/>
    <d v="2022-01-27T20:40:42"/>
    <x v="1"/>
    <s v="Thursday"/>
    <n v="1"/>
  </r>
  <r>
    <n v="1045"/>
    <d v="2022-01-28T17:05:19"/>
    <d v="2022-01-28T18:10:38"/>
    <x v="1"/>
    <s v="Friday"/>
    <n v="1"/>
  </r>
  <r>
    <n v="1045"/>
    <d v="2022-02-02T16:01:05"/>
    <d v="2022-02-02T17:02:10"/>
    <x v="0"/>
    <s v="Wednesday"/>
    <n v="2"/>
  </r>
  <r>
    <n v="1045"/>
    <d v="2022-02-03T17:27:24"/>
    <d v="2022-02-03T19:54:48"/>
    <x v="1"/>
    <s v="Thursday"/>
    <n v="2"/>
  </r>
  <r>
    <n v="1045"/>
    <d v="2022-02-07T16:20:55"/>
    <d v="2022-02-07T16:41:50"/>
    <x v="0"/>
    <s v="Monday"/>
    <n v="2"/>
  </r>
  <r>
    <n v="1045"/>
    <d v="2022-02-08T17:56:58"/>
    <d v="2022-02-08T19:53:56"/>
    <x v="1"/>
    <s v="Tuesday"/>
    <n v="2"/>
  </r>
  <r>
    <n v="1045"/>
    <d v="2022-02-09T17:49:16"/>
    <d v="2022-02-09T19:38:32"/>
    <x v="1"/>
    <s v="Wednesday"/>
    <n v="2"/>
  </r>
  <r>
    <n v="1045"/>
    <d v="2022-02-14T17:43:21"/>
    <d v="2022-02-14T19:26:42"/>
    <x v="1"/>
    <s v="Monday"/>
    <n v="2"/>
  </r>
  <r>
    <n v="1045"/>
    <d v="2022-02-15T17:21:56"/>
    <d v="2022-02-15T18:43:52"/>
    <x v="1"/>
    <s v="Tuesday"/>
    <n v="2"/>
  </r>
  <r>
    <n v="1045"/>
    <d v="2022-02-16T08:50:48"/>
    <d v="2022-02-16T10:41:36"/>
    <x v="4"/>
    <s v="Wednesday"/>
    <n v="2"/>
  </r>
  <r>
    <n v="1045"/>
    <d v="2022-02-17T16:20:04"/>
    <d v="2022-02-17T16:40:08"/>
    <x v="0"/>
    <s v="Thursday"/>
    <n v="2"/>
  </r>
  <r>
    <n v="1045"/>
    <d v="2022-02-19T07:37:02"/>
    <d v="2022-02-19T08:14:04"/>
    <x v="3"/>
    <s v="Saturday"/>
    <n v="2"/>
  </r>
  <r>
    <n v="1045"/>
    <d v="2022-02-20T07:34:09"/>
    <d v="2022-02-20T09:08:18"/>
    <x v="3"/>
    <s v="Sunday"/>
    <n v="2"/>
  </r>
  <r>
    <n v="1045"/>
    <d v="2022-02-22T17:40:26"/>
    <d v="2022-02-22T20:20:52"/>
    <x v="1"/>
    <s v="Tuesday"/>
    <n v="2"/>
  </r>
  <r>
    <n v="1045"/>
    <d v="2022-02-23T16:14:02"/>
    <d v="2022-02-23T17:28:04"/>
    <x v="0"/>
    <s v="Wednesday"/>
    <n v="2"/>
  </r>
  <r>
    <n v="1045"/>
    <d v="2022-02-25T08:14:41"/>
    <d v="2022-02-25T09:29:22"/>
    <x v="4"/>
    <s v="Friday"/>
    <n v="2"/>
  </r>
  <r>
    <n v="1045"/>
    <d v="2022-02-28T17:37:00"/>
    <d v="2022-02-28T19:14:00"/>
    <x v="1"/>
    <s v="Monday"/>
    <n v="2"/>
  </r>
  <r>
    <n v="1045"/>
    <d v="2022-03-03T08:26:33"/>
    <d v="2022-03-03T09:53:06"/>
    <x v="4"/>
    <s v="Thursday"/>
    <n v="3"/>
  </r>
  <r>
    <n v="1045"/>
    <d v="2022-03-04T16:23:37"/>
    <d v="2022-03-04T18:47:14"/>
    <x v="0"/>
    <s v="Friday"/>
    <n v="3"/>
  </r>
  <r>
    <n v="1045"/>
    <d v="2022-03-05T17:41:50"/>
    <d v="2022-03-05T18:23:40"/>
    <x v="1"/>
    <s v="Saturday"/>
    <n v="3"/>
  </r>
  <r>
    <n v="1045"/>
    <d v="2022-03-09T17:23:22"/>
    <d v="2022-03-09T17:46:44"/>
    <x v="1"/>
    <s v="Wednesday"/>
    <n v="3"/>
  </r>
  <r>
    <n v="1045"/>
    <d v="2022-03-10T08:29:42"/>
    <d v="2022-03-10T09:59:24"/>
    <x v="4"/>
    <s v="Thursday"/>
    <n v="3"/>
  </r>
  <r>
    <n v="1045"/>
    <d v="2022-03-11T17:41:47"/>
    <d v="2022-03-11T19:23:34"/>
    <x v="1"/>
    <s v="Friday"/>
    <n v="3"/>
  </r>
  <r>
    <n v="1045"/>
    <d v="2022-03-13T07:37:33"/>
    <d v="2022-03-13T10:15:06"/>
    <x v="3"/>
    <s v="Sunday"/>
    <n v="3"/>
  </r>
  <r>
    <n v="1045"/>
    <d v="2022-03-15T16:45:57"/>
    <d v="2022-03-15T18:31:54"/>
    <x v="0"/>
    <s v="Tuesday"/>
    <n v="3"/>
  </r>
  <r>
    <n v="1045"/>
    <d v="2022-03-16T17:30:09"/>
    <d v="2022-03-16T20:00:18"/>
    <x v="1"/>
    <s v="Wednesday"/>
    <n v="3"/>
  </r>
  <r>
    <n v="1045"/>
    <d v="2022-03-18T16:33:16"/>
    <d v="2022-03-18T18:06:32"/>
    <x v="0"/>
    <s v="Friday"/>
    <n v="3"/>
  </r>
  <r>
    <n v="1045"/>
    <d v="2022-03-19T16:21:27"/>
    <d v="2022-03-19T17:42:54"/>
    <x v="0"/>
    <s v="Saturday"/>
    <n v="3"/>
  </r>
  <r>
    <n v="1045"/>
    <d v="2022-03-20T17:44:00"/>
    <d v="2022-03-20T20:28:00"/>
    <x v="1"/>
    <s v="Sunday"/>
    <n v="3"/>
  </r>
  <r>
    <n v="1045"/>
    <d v="2022-03-21T17:59:44"/>
    <d v="2022-03-21T19:59:28"/>
    <x v="1"/>
    <s v="Monday"/>
    <n v="3"/>
  </r>
  <r>
    <n v="1045"/>
    <d v="2022-03-23T16:03:55"/>
    <d v="2022-03-23T17:07:50"/>
    <x v="0"/>
    <s v="Wednesday"/>
    <n v="3"/>
  </r>
  <r>
    <n v="1045"/>
    <d v="2022-04-01T16:50:13"/>
    <d v="2022-04-01T19:40:26"/>
    <x v="0"/>
    <s v="Friday"/>
    <n v="4"/>
  </r>
  <r>
    <n v="1046"/>
    <d v="2022-01-02T06:21:13"/>
    <d v="2022-01-02T07:42:26"/>
    <x v="12"/>
    <s v="Sunday"/>
    <n v="1"/>
  </r>
  <r>
    <n v="1046"/>
    <d v="2022-01-03T06:05:08"/>
    <d v="2022-01-03T08:10:16"/>
    <x v="12"/>
    <s v="Monday"/>
    <n v="1"/>
  </r>
  <r>
    <n v="1046"/>
    <d v="2022-01-06T08:07:09"/>
    <d v="2022-01-06T09:14:18"/>
    <x v="4"/>
    <s v="Thursday"/>
    <n v="1"/>
  </r>
  <r>
    <n v="1046"/>
    <d v="2022-01-08T10:38:46"/>
    <d v="2022-01-08T12:17:32"/>
    <x v="13"/>
    <s v="Saturday"/>
    <n v="1"/>
  </r>
  <r>
    <n v="1046"/>
    <d v="2022-01-11T10:55:18"/>
    <d v="2022-01-11T11:50:36"/>
    <x v="13"/>
    <s v="Tuesday"/>
    <n v="1"/>
  </r>
  <r>
    <n v="1046"/>
    <d v="2022-01-13T06:57:20"/>
    <d v="2022-01-13T07:54:40"/>
    <x v="12"/>
    <s v="Thursday"/>
    <n v="1"/>
  </r>
  <r>
    <n v="1046"/>
    <d v="2022-01-15T10:09:00"/>
    <d v="2022-01-15T10:18:00"/>
    <x v="13"/>
    <s v="Saturday"/>
    <n v="1"/>
  </r>
  <r>
    <n v="1046"/>
    <d v="2022-01-16T06:19:13"/>
    <d v="2022-01-16T07:38:26"/>
    <x v="12"/>
    <s v="Sunday"/>
    <n v="1"/>
  </r>
  <r>
    <n v="1046"/>
    <d v="2022-01-17T09:16:28"/>
    <d v="2022-01-17T09:32:56"/>
    <x v="14"/>
    <s v="Monday"/>
    <n v="1"/>
  </r>
  <r>
    <n v="1046"/>
    <d v="2022-01-18T10:17:56"/>
    <d v="2022-01-18T12:35:52"/>
    <x v="13"/>
    <s v="Tuesday"/>
    <n v="1"/>
  </r>
  <r>
    <n v="1046"/>
    <d v="2022-01-19T08:27:57"/>
    <d v="2022-01-19T09:55:54"/>
    <x v="4"/>
    <s v="Wednesday"/>
    <n v="1"/>
  </r>
  <r>
    <n v="1046"/>
    <d v="2022-01-20T10:28:14"/>
    <d v="2022-01-20T12:56:28"/>
    <x v="13"/>
    <s v="Thursday"/>
    <n v="1"/>
  </r>
  <r>
    <n v="1046"/>
    <d v="2022-01-22T18:12:07"/>
    <d v="2022-01-22T20:24:14"/>
    <x v="2"/>
    <s v="Saturday"/>
    <n v="1"/>
  </r>
  <r>
    <n v="1046"/>
    <d v="2022-01-23T10:52:40"/>
    <d v="2022-01-23T12:45:20"/>
    <x v="13"/>
    <s v="Sunday"/>
    <n v="1"/>
  </r>
  <r>
    <n v="1046"/>
    <d v="2022-01-26T08:45:26"/>
    <d v="2022-01-26T10:30:52"/>
    <x v="4"/>
    <s v="Wednesday"/>
    <n v="1"/>
  </r>
  <r>
    <n v="1046"/>
    <d v="2022-01-27T08:45:13"/>
    <d v="2022-01-27T10:30:26"/>
    <x v="4"/>
    <s v="Thursday"/>
    <n v="1"/>
  </r>
  <r>
    <n v="1046"/>
    <d v="2022-01-28T18:06:02"/>
    <d v="2022-01-28T19:12:04"/>
    <x v="2"/>
    <s v="Friday"/>
    <n v="1"/>
  </r>
  <r>
    <n v="1046"/>
    <d v="2022-01-30T07:24:38"/>
    <d v="2022-01-30T08:49:16"/>
    <x v="3"/>
    <s v="Sunday"/>
    <n v="1"/>
  </r>
  <r>
    <n v="1046"/>
    <d v="2022-01-31T10:37:09"/>
    <d v="2022-01-31T12:14:18"/>
    <x v="13"/>
    <s v="Monday"/>
    <n v="1"/>
  </r>
  <r>
    <n v="1046"/>
    <d v="2022-02-01T07:01:04"/>
    <d v="2022-02-01T07:02:08"/>
    <x v="3"/>
    <s v="Tuesday"/>
    <n v="2"/>
  </r>
  <r>
    <n v="1046"/>
    <d v="2022-02-02T10:20:55"/>
    <d v="2022-02-02T12:41:50"/>
    <x v="13"/>
    <s v="Wednesday"/>
    <n v="2"/>
  </r>
  <r>
    <n v="1046"/>
    <d v="2022-02-04T08:25:03"/>
    <d v="2022-02-04T09:50:06"/>
    <x v="4"/>
    <s v="Friday"/>
    <n v="2"/>
  </r>
  <r>
    <n v="1046"/>
    <d v="2022-02-07T10:16:53"/>
    <d v="2022-02-07T11:33:46"/>
    <x v="13"/>
    <s v="Monday"/>
    <n v="2"/>
  </r>
  <r>
    <n v="1046"/>
    <d v="2022-02-08T07:07:40"/>
    <d v="2022-02-08T08:15:20"/>
    <x v="3"/>
    <s v="Tuesday"/>
    <n v="2"/>
  </r>
  <r>
    <n v="1046"/>
    <d v="2022-02-10T18:48:37"/>
    <d v="2022-02-10T21:37:14"/>
    <x v="2"/>
    <s v="Thursday"/>
    <n v="2"/>
  </r>
  <r>
    <n v="1046"/>
    <d v="2022-02-12T07:05:57"/>
    <d v="2022-02-12T08:11:54"/>
    <x v="3"/>
    <s v="Saturday"/>
    <n v="2"/>
  </r>
  <r>
    <n v="1046"/>
    <d v="2022-02-13T08:19:48"/>
    <d v="2022-02-13T09:39:36"/>
    <x v="4"/>
    <s v="Sunday"/>
    <n v="2"/>
  </r>
  <r>
    <n v="1046"/>
    <d v="2022-02-16T08:19:06"/>
    <d v="2022-02-16T10:38:12"/>
    <x v="4"/>
    <s v="Wednesday"/>
    <n v="2"/>
  </r>
  <r>
    <n v="1046"/>
    <d v="2022-02-18T08:53:13"/>
    <d v="2022-02-18T10:46:26"/>
    <x v="4"/>
    <s v="Friday"/>
    <n v="2"/>
  </r>
  <r>
    <n v="1046"/>
    <d v="2022-02-20T10:44:40"/>
    <d v="2022-02-20T12:29:20"/>
    <x v="13"/>
    <s v="Sunday"/>
    <n v="2"/>
  </r>
  <r>
    <n v="1046"/>
    <d v="2022-02-22T18:21:21"/>
    <d v="2022-02-22T20:42:42"/>
    <x v="2"/>
    <s v="Tuesday"/>
    <n v="2"/>
  </r>
  <r>
    <n v="1046"/>
    <d v="2022-02-24T08:05:16"/>
    <d v="2022-02-24T09:10:32"/>
    <x v="4"/>
    <s v="Thursday"/>
    <n v="2"/>
  </r>
  <r>
    <n v="1046"/>
    <d v="2022-02-27T07:14:57"/>
    <d v="2022-02-27T07:29:54"/>
    <x v="3"/>
    <s v="Sunday"/>
    <n v="2"/>
  </r>
  <r>
    <n v="1046"/>
    <d v="2022-02-28T06:40:56"/>
    <d v="2022-02-28T08:21:52"/>
    <x v="12"/>
    <s v="Monday"/>
    <n v="2"/>
  </r>
  <r>
    <n v="1046"/>
    <d v="2022-03-01T07:59:08"/>
    <d v="2022-03-01T08:58:16"/>
    <x v="3"/>
    <s v="Tuesday"/>
    <n v="3"/>
  </r>
  <r>
    <n v="1046"/>
    <d v="2022-03-02T08:00:15"/>
    <d v="2022-03-02T10:00:30"/>
    <x v="4"/>
    <s v="Wednesday"/>
    <n v="3"/>
  </r>
  <r>
    <n v="1046"/>
    <d v="2022-03-03T06:42:40"/>
    <d v="2022-03-03T07:25:20"/>
    <x v="12"/>
    <s v="Thursday"/>
    <n v="3"/>
  </r>
  <r>
    <n v="1046"/>
    <d v="2022-03-05T07:31:13"/>
    <d v="2022-03-05T10:02:26"/>
    <x v="3"/>
    <s v="Saturday"/>
    <n v="3"/>
  </r>
  <r>
    <n v="1046"/>
    <d v="2022-03-08T07:37:34"/>
    <d v="2022-03-08T09:15:08"/>
    <x v="3"/>
    <s v="Tuesday"/>
    <n v="3"/>
  </r>
  <r>
    <n v="1046"/>
    <d v="2022-03-09T06:49:07"/>
    <d v="2022-03-09T08:38:14"/>
    <x v="12"/>
    <s v="Wednesday"/>
    <n v="3"/>
  </r>
  <r>
    <n v="1046"/>
    <d v="2022-03-10T09:17:05"/>
    <d v="2022-03-10T10:34:10"/>
    <x v="14"/>
    <s v="Thursday"/>
    <n v="3"/>
  </r>
  <r>
    <n v="1046"/>
    <d v="2022-03-11T07:45:54"/>
    <d v="2022-03-11T09:31:48"/>
    <x v="3"/>
    <s v="Friday"/>
    <n v="3"/>
  </r>
  <r>
    <n v="1046"/>
    <d v="2022-03-15T06:16:13"/>
    <d v="2022-03-15T07:32:26"/>
    <x v="12"/>
    <s v="Tuesday"/>
    <n v="3"/>
  </r>
  <r>
    <n v="1046"/>
    <d v="2022-03-16T08:49:24"/>
    <d v="2022-03-16T11:38:48"/>
    <x v="4"/>
    <s v="Wednesday"/>
    <n v="3"/>
  </r>
  <r>
    <n v="1046"/>
    <d v="2022-03-17T06:29:46"/>
    <d v="2022-03-17T07:59:32"/>
    <x v="12"/>
    <s v="Thursday"/>
    <n v="3"/>
  </r>
  <r>
    <n v="1046"/>
    <d v="2022-03-21T06:08:50"/>
    <d v="2022-03-21T08:17:40"/>
    <x v="12"/>
    <s v="Monday"/>
    <n v="3"/>
  </r>
  <r>
    <n v="1046"/>
    <d v="2022-03-22T10:28:18"/>
    <d v="2022-03-22T11:56:36"/>
    <x v="13"/>
    <s v="Tuesday"/>
    <n v="3"/>
  </r>
  <r>
    <n v="1046"/>
    <d v="2022-03-23T10:19:44"/>
    <d v="2022-03-23T12:39:28"/>
    <x v="13"/>
    <s v="Wednesday"/>
    <n v="3"/>
  </r>
  <r>
    <n v="1046"/>
    <d v="2022-03-24T06:11:42"/>
    <d v="2022-03-24T07:23:24"/>
    <x v="12"/>
    <s v="Thursday"/>
    <n v="3"/>
  </r>
  <r>
    <n v="1046"/>
    <d v="2022-03-26T06:28:56"/>
    <d v="2022-03-26T07:57:52"/>
    <x v="12"/>
    <s v="Saturday"/>
    <n v="3"/>
  </r>
  <r>
    <n v="1046"/>
    <d v="2022-03-29T08:43:45"/>
    <d v="2022-03-29T09:27:30"/>
    <x v="4"/>
    <s v="Tuesday"/>
    <n v="3"/>
  </r>
  <r>
    <n v="1046"/>
    <d v="2022-03-31T10:28:05"/>
    <d v="2022-03-31T12:56:10"/>
    <x v="13"/>
    <s v="Thursday"/>
    <n v="3"/>
  </r>
  <r>
    <n v="1047"/>
    <d v="2022-01-01T08:31:30"/>
    <d v="2022-01-01T11:03:00"/>
    <x v="4"/>
    <s v="Saturday"/>
    <n v="1"/>
  </r>
  <r>
    <n v="1047"/>
    <d v="2022-01-02T07:36:59"/>
    <d v="2022-01-02T09:13:58"/>
    <x v="3"/>
    <s v="Sunday"/>
    <n v="1"/>
  </r>
  <r>
    <n v="1047"/>
    <d v="2022-01-03T06:07:06"/>
    <d v="2022-01-03T06:14:12"/>
    <x v="12"/>
    <s v="Monday"/>
    <n v="1"/>
  </r>
  <r>
    <n v="1047"/>
    <d v="2022-01-04T08:44:27"/>
    <d v="2022-01-04T10:28:54"/>
    <x v="4"/>
    <s v="Tuesday"/>
    <n v="1"/>
  </r>
  <r>
    <n v="1047"/>
    <d v="2022-01-05T08:56:37"/>
    <d v="2022-01-05T10:53:14"/>
    <x v="4"/>
    <s v="Wednesday"/>
    <n v="1"/>
  </r>
  <r>
    <n v="1047"/>
    <d v="2022-01-06T07:59:34"/>
    <d v="2022-01-06T09:59:08"/>
    <x v="3"/>
    <s v="Thursday"/>
    <n v="1"/>
  </r>
  <r>
    <n v="1047"/>
    <d v="2022-01-08T10:53:35"/>
    <d v="2022-01-08T13:47:10"/>
    <x v="13"/>
    <s v="Saturday"/>
    <n v="1"/>
  </r>
  <r>
    <n v="1047"/>
    <d v="2022-01-09T18:10:59"/>
    <d v="2022-01-09T20:21:58"/>
    <x v="2"/>
    <s v="Sunday"/>
    <n v="1"/>
  </r>
  <r>
    <n v="1047"/>
    <d v="2022-01-10T09:10:15"/>
    <d v="2022-01-10T10:20:30"/>
    <x v="14"/>
    <s v="Monday"/>
    <n v="1"/>
  </r>
  <r>
    <n v="1047"/>
    <d v="2022-01-11T08:10:06"/>
    <d v="2022-01-11T08:20:12"/>
    <x v="4"/>
    <s v="Tuesday"/>
    <n v="1"/>
  </r>
  <r>
    <n v="1047"/>
    <d v="2022-01-12T18:29:06"/>
    <d v="2022-01-12T19:58:12"/>
    <x v="2"/>
    <s v="Wednesday"/>
    <n v="1"/>
  </r>
  <r>
    <n v="1047"/>
    <d v="2022-01-13T06:21:49"/>
    <d v="2022-01-13T06:43:38"/>
    <x v="12"/>
    <s v="Thursday"/>
    <n v="1"/>
  </r>
  <r>
    <n v="1047"/>
    <d v="2022-01-14T07:19:19"/>
    <d v="2022-01-14T07:38:38"/>
    <x v="3"/>
    <s v="Friday"/>
    <n v="1"/>
  </r>
  <r>
    <n v="1047"/>
    <d v="2022-01-17T08:17:40"/>
    <d v="2022-01-17T09:35:20"/>
    <x v="4"/>
    <s v="Monday"/>
    <n v="1"/>
  </r>
  <r>
    <n v="1047"/>
    <d v="2022-01-18T08:07:19"/>
    <d v="2022-01-18T10:14:38"/>
    <x v="4"/>
    <s v="Tuesday"/>
    <n v="1"/>
  </r>
  <r>
    <n v="1047"/>
    <d v="2022-01-19T07:35:24"/>
    <d v="2022-01-19T09:10:48"/>
    <x v="3"/>
    <s v="Wednesday"/>
    <n v="1"/>
  </r>
  <r>
    <n v="1047"/>
    <d v="2022-01-20T18:05:28"/>
    <d v="2022-01-20T18:10:56"/>
    <x v="2"/>
    <s v="Thursday"/>
    <n v="1"/>
  </r>
  <r>
    <n v="1047"/>
    <d v="2022-01-22T06:51:01"/>
    <d v="2022-01-22T08:42:02"/>
    <x v="12"/>
    <s v="Saturday"/>
    <n v="1"/>
  </r>
  <r>
    <n v="1047"/>
    <d v="2022-01-23T06:21:27"/>
    <d v="2022-01-23T07:42:54"/>
    <x v="12"/>
    <s v="Sunday"/>
    <n v="1"/>
  </r>
  <r>
    <n v="1047"/>
    <d v="2022-01-24T06:02:06"/>
    <d v="2022-01-24T07:04:12"/>
    <x v="12"/>
    <s v="Monday"/>
    <n v="1"/>
  </r>
  <r>
    <n v="1047"/>
    <d v="2022-01-25T07:29:52"/>
    <d v="2022-01-25T08:59:44"/>
    <x v="3"/>
    <s v="Tuesday"/>
    <n v="1"/>
  </r>
  <r>
    <n v="1047"/>
    <d v="2022-01-26T08:27:16"/>
    <d v="2022-01-26T09:54:32"/>
    <x v="4"/>
    <s v="Wednesday"/>
    <n v="1"/>
  </r>
  <r>
    <n v="1047"/>
    <d v="2022-01-27T09:26:26"/>
    <d v="2022-01-27T10:52:52"/>
    <x v="14"/>
    <s v="Thursday"/>
    <n v="1"/>
  </r>
  <r>
    <n v="1047"/>
    <d v="2022-01-28T09:19:36"/>
    <d v="2022-01-28T10:39:12"/>
    <x v="14"/>
    <s v="Friday"/>
    <n v="1"/>
  </r>
  <r>
    <n v="1047"/>
    <d v="2022-01-29T10:15:45"/>
    <d v="2022-01-29T10:31:30"/>
    <x v="13"/>
    <s v="Saturday"/>
    <n v="1"/>
  </r>
  <r>
    <n v="1047"/>
    <d v="2022-01-30T07:42:29"/>
    <d v="2022-01-30T09:24:58"/>
    <x v="3"/>
    <s v="Sunday"/>
    <n v="1"/>
  </r>
  <r>
    <n v="1047"/>
    <d v="2022-02-01T07:16:49"/>
    <d v="2022-02-01T08:33:38"/>
    <x v="3"/>
    <s v="Tuesday"/>
    <n v="2"/>
  </r>
  <r>
    <n v="1047"/>
    <d v="2022-02-02T06:06:20"/>
    <d v="2022-02-02T07:12:40"/>
    <x v="12"/>
    <s v="Wednesday"/>
    <n v="2"/>
  </r>
  <r>
    <n v="1047"/>
    <d v="2022-02-03T09:12:04"/>
    <d v="2022-02-03T11:24:08"/>
    <x v="14"/>
    <s v="Thursday"/>
    <n v="2"/>
  </r>
  <r>
    <n v="1047"/>
    <d v="2022-02-05T06:27:57"/>
    <d v="2022-02-05T06:55:54"/>
    <x v="12"/>
    <s v="Saturday"/>
    <n v="2"/>
  </r>
  <r>
    <n v="1047"/>
    <d v="2022-02-07T08:14:38"/>
    <d v="2022-02-07T08:29:16"/>
    <x v="4"/>
    <s v="Monday"/>
    <n v="2"/>
  </r>
  <r>
    <n v="1047"/>
    <d v="2022-02-12T10:45:57"/>
    <d v="2022-02-12T12:31:54"/>
    <x v="13"/>
    <s v="Saturday"/>
    <n v="2"/>
  </r>
  <r>
    <n v="1047"/>
    <d v="2022-02-14T09:59:44"/>
    <d v="2022-02-14T11:59:28"/>
    <x v="14"/>
    <s v="Monday"/>
    <n v="2"/>
  </r>
  <r>
    <n v="1047"/>
    <d v="2022-02-15T08:58:10"/>
    <d v="2022-02-15T10:56:20"/>
    <x v="4"/>
    <s v="Tuesday"/>
    <n v="2"/>
  </r>
  <r>
    <n v="1047"/>
    <d v="2022-02-16T06:12:53"/>
    <d v="2022-02-16T07:25:46"/>
    <x v="12"/>
    <s v="Wednesday"/>
    <n v="2"/>
  </r>
  <r>
    <n v="1047"/>
    <d v="2022-02-17T10:48:39"/>
    <d v="2022-02-17T12:37:18"/>
    <x v="13"/>
    <s v="Thursday"/>
    <n v="2"/>
  </r>
  <r>
    <n v="1047"/>
    <d v="2022-02-18T09:36:45"/>
    <d v="2022-02-18T11:13:30"/>
    <x v="14"/>
    <s v="Friday"/>
    <n v="2"/>
  </r>
  <r>
    <n v="1047"/>
    <d v="2022-02-19T09:26:39"/>
    <d v="2022-02-19T10:53:18"/>
    <x v="14"/>
    <s v="Saturday"/>
    <n v="2"/>
  </r>
  <r>
    <n v="1047"/>
    <d v="2022-02-21T07:11:36"/>
    <d v="2022-02-21T09:23:12"/>
    <x v="3"/>
    <s v="Monday"/>
    <n v="2"/>
  </r>
  <r>
    <n v="1047"/>
    <d v="2022-02-22T10:39:10"/>
    <d v="2022-02-22T12:18:20"/>
    <x v="13"/>
    <s v="Tuesday"/>
    <n v="2"/>
  </r>
  <r>
    <n v="1047"/>
    <d v="2022-02-23T08:57:52"/>
    <d v="2022-02-23T10:55:44"/>
    <x v="4"/>
    <s v="Wednesday"/>
    <n v="2"/>
  </r>
  <r>
    <n v="1047"/>
    <d v="2022-02-24T07:42:26"/>
    <d v="2022-02-24T09:24:52"/>
    <x v="3"/>
    <s v="Thursday"/>
    <n v="2"/>
  </r>
  <r>
    <n v="1047"/>
    <d v="2022-02-26T07:32:45"/>
    <d v="2022-02-26T08:05:30"/>
    <x v="3"/>
    <s v="Saturday"/>
    <n v="2"/>
  </r>
  <r>
    <n v="1047"/>
    <d v="2022-02-27T10:05:00"/>
    <d v="2022-02-27T11:10:00"/>
    <x v="13"/>
    <s v="Sunday"/>
    <n v="2"/>
  </r>
  <r>
    <n v="1047"/>
    <d v="2022-02-28T06:30:33"/>
    <d v="2022-02-28T09:01:06"/>
    <x v="12"/>
    <s v="Monday"/>
    <n v="2"/>
  </r>
  <r>
    <n v="1047"/>
    <d v="2022-03-02T09:40:45"/>
    <d v="2022-03-02T11:21:30"/>
    <x v="14"/>
    <s v="Wednesday"/>
    <n v="3"/>
  </r>
  <r>
    <n v="1047"/>
    <d v="2022-03-03T09:48:36"/>
    <d v="2022-03-03T11:37:12"/>
    <x v="14"/>
    <s v="Thursday"/>
    <n v="3"/>
  </r>
  <r>
    <n v="1047"/>
    <d v="2022-03-04T06:03:52"/>
    <d v="2022-03-04T07:07:44"/>
    <x v="12"/>
    <s v="Friday"/>
    <n v="3"/>
  </r>
  <r>
    <n v="1047"/>
    <d v="2022-03-05T07:52:11"/>
    <d v="2022-03-05T08:44:22"/>
    <x v="3"/>
    <s v="Saturday"/>
    <n v="3"/>
  </r>
  <r>
    <n v="1047"/>
    <d v="2022-03-06T06:42:05"/>
    <d v="2022-03-06T08:24:10"/>
    <x v="12"/>
    <s v="Sunday"/>
    <n v="3"/>
  </r>
  <r>
    <n v="1047"/>
    <d v="2022-03-08T09:16:05"/>
    <d v="2022-03-08T09:32:10"/>
    <x v="14"/>
    <s v="Tuesday"/>
    <n v="3"/>
  </r>
  <r>
    <n v="1047"/>
    <d v="2022-03-09T06:01:47"/>
    <d v="2022-03-09T06:03:34"/>
    <x v="12"/>
    <s v="Wednesday"/>
    <n v="3"/>
  </r>
  <r>
    <n v="1047"/>
    <d v="2022-03-10T06:05:27"/>
    <d v="2022-03-10T07:10:54"/>
    <x v="12"/>
    <s v="Thursday"/>
    <n v="3"/>
  </r>
  <r>
    <n v="1047"/>
    <d v="2022-03-12T07:13:50"/>
    <d v="2022-03-12T08:27:40"/>
    <x v="3"/>
    <s v="Saturday"/>
    <n v="3"/>
  </r>
  <r>
    <n v="1047"/>
    <d v="2022-03-13T06:49:36"/>
    <d v="2022-03-13T08:39:12"/>
    <x v="12"/>
    <s v="Sunday"/>
    <n v="3"/>
  </r>
  <r>
    <n v="1047"/>
    <d v="2022-03-14T09:14:54"/>
    <d v="2022-03-14T09:29:48"/>
    <x v="14"/>
    <s v="Monday"/>
    <n v="3"/>
  </r>
  <r>
    <n v="1047"/>
    <d v="2022-03-16T06:15:08"/>
    <d v="2022-03-16T07:30:16"/>
    <x v="12"/>
    <s v="Wednesday"/>
    <n v="3"/>
  </r>
  <r>
    <n v="1047"/>
    <d v="2022-03-17T09:31:56"/>
    <d v="2022-03-17T10:03:52"/>
    <x v="14"/>
    <s v="Thursday"/>
    <n v="3"/>
  </r>
  <r>
    <n v="1047"/>
    <d v="2022-03-18T07:57:25"/>
    <d v="2022-03-18T09:54:50"/>
    <x v="3"/>
    <s v="Friday"/>
    <n v="3"/>
  </r>
  <r>
    <n v="1047"/>
    <d v="2022-03-19T08:52:58"/>
    <d v="2022-03-19T10:45:56"/>
    <x v="4"/>
    <s v="Saturday"/>
    <n v="3"/>
  </r>
  <r>
    <n v="1047"/>
    <d v="2022-03-21T06:35:50"/>
    <d v="2022-03-21T08:11:40"/>
    <x v="12"/>
    <s v="Monday"/>
    <n v="3"/>
  </r>
  <r>
    <n v="1047"/>
    <d v="2022-03-22T09:15:34"/>
    <d v="2022-03-22T11:31:08"/>
    <x v="14"/>
    <s v="Tuesday"/>
    <n v="3"/>
  </r>
  <r>
    <n v="1047"/>
    <d v="2022-03-23T06:01:49"/>
    <d v="2022-03-23T07:03:38"/>
    <x v="12"/>
    <s v="Wednesday"/>
    <n v="3"/>
  </r>
  <r>
    <n v="1047"/>
    <d v="2022-03-24T07:33:06"/>
    <d v="2022-03-24T08:06:12"/>
    <x v="3"/>
    <s v="Thursday"/>
    <n v="3"/>
  </r>
  <r>
    <n v="1047"/>
    <d v="2022-03-28T07:19:22"/>
    <d v="2022-03-28T08:38:44"/>
    <x v="3"/>
    <s v="Monday"/>
    <n v="3"/>
  </r>
  <r>
    <n v="1047"/>
    <d v="2022-03-29T08:19:44"/>
    <d v="2022-03-29T10:39:28"/>
    <x v="4"/>
    <s v="Tuesday"/>
    <n v="3"/>
  </r>
  <r>
    <n v="1047"/>
    <d v="2022-03-30T07:15:59"/>
    <d v="2022-03-30T08:31:58"/>
    <x v="3"/>
    <s v="Wednesday"/>
    <n v="3"/>
  </r>
  <r>
    <n v="1047"/>
    <d v="2022-03-31T10:26:42"/>
    <d v="2022-03-31T11:53:24"/>
    <x v="13"/>
    <s v="Thursday"/>
    <n v="3"/>
  </r>
  <r>
    <n v="1048"/>
    <d v="2022-01-05T14:35:53"/>
    <d v="2022-01-05T17:11:46"/>
    <x v="6"/>
    <s v="Wednesday"/>
    <n v="1"/>
  </r>
  <r>
    <n v="1048"/>
    <d v="2022-01-07T18:33:08"/>
    <d v="2022-01-07T19:06:16"/>
    <x v="2"/>
    <s v="Friday"/>
    <n v="1"/>
  </r>
  <r>
    <n v="1048"/>
    <d v="2022-01-08T15:52:43"/>
    <d v="2022-01-08T17:45:26"/>
    <x v="5"/>
    <s v="Saturday"/>
    <n v="1"/>
  </r>
  <r>
    <n v="1048"/>
    <d v="2022-01-10T14:38:02"/>
    <d v="2022-01-10T16:16:04"/>
    <x v="6"/>
    <s v="Monday"/>
    <n v="1"/>
  </r>
  <r>
    <n v="1048"/>
    <d v="2022-01-12T15:24:13"/>
    <d v="2022-01-12T16:48:26"/>
    <x v="5"/>
    <s v="Wednesday"/>
    <n v="1"/>
  </r>
  <r>
    <n v="1048"/>
    <d v="2022-01-13T13:49:25"/>
    <d v="2022-01-13T16:38:50"/>
    <x v="8"/>
    <s v="Thursday"/>
    <n v="1"/>
  </r>
  <r>
    <n v="1048"/>
    <d v="2022-01-14T15:07:16"/>
    <d v="2022-01-14T15:14:32"/>
    <x v="5"/>
    <s v="Friday"/>
    <n v="1"/>
  </r>
  <r>
    <n v="1048"/>
    <d v="2022-01-15T11:52:49"/>
    <d v="2022-01-15T13:45:38"/>
    <x v="7"/>
    <s v="Saturday"/>
    <n v="1"/>
  </r>
  <r>
    <n v="1048"/>
    <d v="2022-01-16T15:54:03"/>
    <d v="2022-01-16T17:48:06"/>
    <x v="5"/>
    <s v="Sunday"/>
    <n v="1"/>
  </r>
  <r>
    <n v="1048"/>
    <d v="2022-01-20T18:05:26"/>
    <d v="2022-01-20T19:10:52"/>
    <x v="2"/>
    <s v="Thursday"/>
    <n v="1"/>
  </r>
  <r>
    <n v="1048"/>
    <d v="2022-01-23T14:25:35"/>
    <d v="2022-01-23T14:51:10"/>
    <x v="6"/>
    <s v="Sunday"/>
    <n v="1"/>
  </r>
  <r>
    <n v="1048"/>
    <d v="2022-01-24T11:25:52"/>
    <d v="2022-01-24T12:51:44"/>
    <x v="7"/>
    <s v="Monday"/>
    <n v="1"/>
  </r>
  <r>
    <n v="1048"/>
    <d v="2022-01-25T11:31:53"/>
    <d v="2022-01-25T12:03:46"/>
    <x v="7"/>
    <s v="Tuesday"/>
    <n v="1"/>
  </r>
  <r>
    <n v="1048"/>
    <d v="2022-01-27T13:19:38"/>
    <d v="2022-01-27T13:39:16"/>
    <x v="8"/>
    <s v="Thursday"/>
    <n v="1"/>
  </r>
  <r>
    <n v="1048"/>
    <d v="2022-01-30T11:04:51"/>
    <d v="2022-01-30T12:09:42"/>
    <x v="7"/>
    <s v="Sunday"/>
    <n v="1"/>
  </r>
  <r>
    <n v="1048"/>
    <d v="2022-02-01T15:25:20"/>
    <d v="2022-02-01T15:50:40"/>
    <x v="5"/>
    <s v="Tuesday"/>
    <n v="2"/>
  </r>
  <r>
    <n v="1048"/>
    <d v="2022-02-04T18:33:34"/>
    <d v="2022-02-04T21:07:08"/>
    <x v="2"/>
    <s v="Friday"/>
    <n v="2"/>
  </r>
  <r>
    <n v="1048"/>
    <d v="2022-02-05T07:41:06"/>
    <d v="2022-02-05T10:22:12"/>
    <x v="3"/>
    <s v="Saturday"/>
    <n v="2"/>
  </r>
  <r>
    <n v="1048"/>
    <d v="2022-02-06T11:49:16"/>
    <d v="2022-02-06T13:38:32"/>
    <x v="7"/>
    <s v="Sunday"/>
    <n v="2"/>
  </r>
  <r>
    <n v="1048"/>
    <d v="2022-02-08T15:22:00"/>
    <d v="2022-02-08T16:44:00"/>
    <x v="5"/>
    <s v="Tuesday"/>
    <n v="2"/>
  </r>
  <r>
    <n v="1048"/>
    <d v="2022-02-09T12:22:58"/>
    <d v="2022-02-09T12:45:56"/>
    <x v="15"/>
    <s v="Wednesday"/>
    <n v="2"/>
  </r>
  <r>
    <n v="1048"/>
    <d v="2022-02-14T12:17:52"/>
    <d v="2022-02-14T12:35:44"/>
    <x v="15"/>
    <s v="Monday"/>
    <n v="2"/>
  </r>
  <r>
    <n v="1048"/>
    <d v="2022-02-16T15:17:28"/>
    <d v="2022-02-16T17:34:56"/>
    <x v="5"/>
    <s v="Wednesday"/>
    <n v="2"/>
  </r>
  <r>
    <n v="1048"/>
    <d v="2022-02-17T12:41:00"/>
    <d v="2022-02-17T14:22:00"/>
    <x v="15"/>
    <s v="Thursday"/>
    <n v="2"/>
  </r>
  <r>
    <n v="1048"/>
    <d v="2022-02-19T15:58:01"/>
    <d v="2022-02-19T16:56:02"/>
    <x v="5"/>
    <s v="Saturday"/>
    <n v="2"/>
  </r>
  <r>
    <n v="1048"/>
    <d v="2022-02-23T11:20:25"/>
    <d v="2022-02-23T12:40:50"/>
    <x v="7"/>
    <s v="Wednesday"/>
    <n v="2"/>
  </r>
  <r>
    <n v="1048"/>
    <d v="2022-02-24T11:22:53"/>
    <d v="2022-02-24T12:45:46"/>
    <x v="7"/>
    <s v="Thursday"/>
    <n v="2"/>
  </r>
  <r>
    <n v="1048"/>
    <d v="2022-02-26T14:54:46"/>
    <d v="2022-02-26T15:49:32"/>
    <x v="6"/>
    <s v="Saturday"/>
    <n v="2"/>
  </r>
  <r>
    <n v="1048"/>
    <d v="2022-02-27T11:02:17"/>
    <d v="2022-02-27T11:04:34"/>
    <x v="7"/>
    <s v="Sunday"/>
    <n v="2"/>
  </r>
  <r>
    <n v="1048"/>
    <d v="2022-03-01T14:56:19"/>
    <d v="2022-03-01T15:52:38"/>
    <x v="6"/>
    <s v="Tuesday"/>
    <n v="3"/>
  </r>
  <r>
    <n v="1048"/>
    <d v="2022-03-02T11:54:58"/>
    <d v="2022-03-02T13:49:56"/>
    <x v="7"/>
    <s v="Wednesday"/>
    <n v="3"/>
  </r>
  <r>
    <n v="1048"/>
    <d v="2022-03-03T13:58:49"/>
    <d v="2022-03-03T15:57:38"/>
    <x v="8"/>
    <s v="Thursday"/>
    <n v="3"/>
  </r>
  <r>
    <n v="1048"/>
    <d v="2022-03-04T14:11:58"/>
    <d v="2022-03-04T15:23:56"/>
    <x v="6"/>
    <s v="Friday"/>
    <n v="3"/>
  </r>
  <r>
    <n v="1048"/>
    <d v="2022-03-05T15:39:42"/>
    <d v="2022-03-05T17:19:24"/>
    <x v="5"/>
    <s v="Saturday"/>
    <n v="3"/>
  </r>
  <r>
    <n v="1048"/>
    <d v="2022-03-06T11:46:59"/>
    <d v="2022-03-06T12:33:58"/>
    <x v="7"/>
    <s v="Sunday"/>
    <n v="3"/>
  </r>
  <r>
    <n v="1048"/>
    <d v="2022-03-11T13:16:01"/>
    <d v="2022-03-11T13:32:02"/>
    <x v="8"/>
    <s v="Friday"/>
    <n v="3"/>
  </r>
  <r>
    <n v="1048"/>
    <d v="2022-03-13T11:39:16"/>
    <d v="2022-03-13T12:18:32"/>
    <x v="7"/>
    <s v="Sunday"/>
    <n v="3"/>
  </r>
  <r>
    <n v="1048"/>
    <d v="2022-03-15T14:54:34"/>
    <d v="2022-03-15T17:49:08"/>
    <x v="6"/>
    <s v="Tuesday"/>
    <n v="3"/>
  </r>
  <r>
    <n v="1048"/>
    <d v="2022-03-18T15:44:06"/>
    <d v="2022-03-18T17:28:12"/>
    <x v="5"/>
    <s v="Friday"/>
    <n v="3"/>
  </r>
  <r>
    <n v="1048"/>
    <d v="2022-03-19T15:21:53"/>
    <d v="2022-03-19T16:43:46"/>
    <x v="5"/>
    <s v="Saturday"/>
    <n v="3"/>
  </r>
  <r>
    <n v="1048"/>
    <d v="2022-03-21T15:54:05"/>
    <d v="2022-03-21T17:48:10"/>
    <x v="5"/>
    <s v="Monday"/>
    <n v="3"/>
  </r>
  <r>
    <n v="1048"/>
    <d v="2022-03-23T11:35:01"/>
    <d v="2022-03-23T13:10:02"/>
    <x v="7"/>
    <s v="Wednesday"/>
    <n v="3"/>
  </r>
  <r>
    <n v="1048"/>
    <d v="2022-03-24T11:00:09"/>
    <d v="2022-03-24T12:00:18"/>
    <x v="7"/>
    <s v="Thursday"/>
    <n v="3"/>
  </r>
  <r>
    <n v="1048"/>
    <d v="2022-03-26T15:42:14"/>
    <d v="2022-03-26T16:24:28"/>
    <x v="5"/>
    <s v="Saturday"/>
    <n v="3"/>
  </r>
  <r>
    <n v="1048"/>
    <d v="2022-03-27T11:00:38"/>
    <d v="2022-03-27T13:01:16"/>
    <x v="7"/>
    <s v="Sunday"/>
    <n v="3"/>
  </r>
  <r>
    <n v="1048"/>
    <d v="2022-03-28T07:36:56"/>
    <d v="2022-03-28T09:13:52"/>
    <x v="3"/>
    <s v="Monday"/>
    <n v="3"/>
  </r>
  <r>
    <n v="1048"/>
    <d v="2022-03-29T11:55:20"/>
    <d v="2022-03-29T13:50:40"/>
    <x v="7"/>
    <s v="Tuesday"/>
    <n v="3"/>
  </r>
  <r>
    <n v="1048"/>
    <d v="2022-03-31T14:36:24"/>
    <d v="2022-03-31T15:12:48"/>
    <x v="6"/>
    <s v="Thursday"/>
    <n v="3"/>
  </r>
  <r>
    <n v="1048"/>
    <d v="2022-04-02T14:56:08"/>
    <d v="2022-04-02T16:52:16"/>
    <x v="6"/>
    <s v="Saturday"/>
    <n v="4"/>
  </r>
  <r>
    <n v="1048"/>
    <d v="2022-04-05T18:04:21"/>
    <d v="2022-04-05T19:08:42"/>
    <x v="2"/>
    <s v="Tuesday"/>
    <n v="4"/>
  </r>
  <r>
    <n v="1048"/>
    <d v="2022-04-07T18:06:11"/>
    <d v="2022-04-07T19:12:22"/>
    <x v="2"/>
    <s v="Thursday"/>
    <n v="4"/>
  </r>
  <r>
    <n v="1048"/>
    <d v="2022-04-08T11:12:34"/>
    <d v="2022-04-08T12:25:08"/>
    <x v="7"/>
    <s v="Friday"/>
    <n v="4"/>
  </r>
  <r>
    <n v="1048"/>
    <d v="2022-04-14T11:52:48"/>
    <d v="2022-04-14T13:45:36"/>
    <x v="7"/>
    <s v="Thursday"/>
    <n v="4"/>
  </r>
  <r>
    <n v="1048"/>
    <d v="2022-04-16T11:57:13"/>
    <d v="2022-04-16T14:54:26"/>
    <x v="7"/>
    <s v="Saturday"/>
    <n v="4"/>
  </r>
  <r>
    <n v="1048"/>
    <d v="2022-04-20T12:25:47"/>
    <d v="2022-04-20T14:51:34"/>
    <x v="15"/>
    <s v="Wednesday"/>
    <n v="4"/>
  </r>
  <r>
    <n v="1048"/>
    <d v="2022-04-21T13:48:50"/>
    <d v="2022-04-21T15:37:40"/>
    <x v="8"/>
    <s v="Thursday"/>
    <n v="4"/>
  </r>
  <r>
    <n v="1048"/>
    <d v="2022-04-22T11:10:31"/>
    <d v="2022-04-22T12:21:02"/>
    <x v="7"/>
    <s v="Friday"/>
    <n v="4"/>
  </r>
  <r>
    <n v="1048"/>
    <d v="2022-04-24T18:16:11"/>
    <d v="2022-04-24T19:32:22"/>
    <x v="2"/>
    <s v="Sunday"/>
    <n v="4"/>
  </r>
  <r>
    <n v="1048"/>
    <d v="2022-04-26T11:16:02"/>
    <d v="2022-04-26T11:32:04"/>
    <x v="7"/>
    <s v="Tuesday"/>
    <n v="4"/>
  </r>
  <r>
    <n v="1048"/>
    <d v="2022-04-28T17:54:27"/>
    <d v="2022-04-28T19:48:54"/>
    <x v="1"/>
    <s v="Thursday"/>
    <n v="4"/>
  </r>
  <r>
    <n v="1048"/>
    <d v="2022-04-30T15:23:24"/>
    <d v="2022-04-30T17:46:48"/>
    <x v="5"/>
    <s v="Saturday"/>
    <n v="4"/>
  </r>
  <r>
    <n v="1048"/>
    <d v="2022-05-02T11:21:09"/>
    <d v="2022-05-02T13:42:18"/>
    <x v="7"/>
    <s v="Monday"/>
    <n v="5"/>
  </r>
  <r>
    <n v="1048"/>
    <d v="2022-05-03T11:05:17"/>
    <d v="2022-05-03T12:10:34"/>
    <x v="7"/>
    <s v="Tuesday"/>
    <n v="5"/>
  </r>
  <r>
    <n v="1048"/>
    <d v="2022-05-05T14:09:53"/>
    <d v="2022-05-05T15:19:46"/>
    <x v="6"/>
    <s v="Thursday"/>
    <n v="5"/>
  </r>
  <r>
    <n v="1048"/>
    <d v="2022-05-07T17:57:10"/>
    <d v="2022-05-07T18:54:20"/>
    <x v="1"/>
    <s v="Saturday"/>
    <n v="5"/>
  </r>
  <r>
    <n v="1048"/>
    <d v="2022-05-12T12:35:29"/>
    <d v="2022-05-12T14:10:58"/>
    <x v="15"/>
    <s v="Thursday"/>
    <n v="5"/>
  </r>
  <r>
    <n v="1048"/>
    <d v="2022-05-13T15:44:08"/>
    <d v="2022-05-13T17:28:16"/>
    <x v="5"/>
    <s v="Friday"/>
    <n v="5"/>
  </r>
  <r>
    <n v="1048"/>
    <d v="2022-05-15T11:48:44"/>
    <d v="2022-05-15T13:37:28"/>
    <x v="7"/>
    <s v="Sunday"/>
    <n v="5"/>
  </r>
  <r>
    <n v="1048"/>
    <d v="2022-05-16T18:10:04"/>
    <d v="2022-05-16T20:20:08"/>
    <x v="2"/>
    <s v="Monday"/>
    <n v="5"/>
  </r>
  <r>
    <n v="1048"/>
    <d v="2022-05-17T14:24:31"/>
    <d v="2022-05-17T15:49:02"/>
    <x v="6"/>
    <s v="Tuesday"/>
    <n v="5"/>
  </r>
  <r>
    <n v="1048"/>
    <d v="2022-05-19T15:09:10"/>
    <d v="2022-05-19T15:18:20"/>
    <x v="5"/>
    <s v="Thursday"/>
    <n v="5"/>
  </r>
  <r>
    <n v="1048"/>
    <d v="2022-05-20T15:37:10"/>
    <d v="2022-05-20T16:14:20"/>
    <x v="5"/>
    <s v="Friday"/>
    <n v="5"/>
  </r>
  <r>
    <n v="1048"/>
    <d v="2022-05-21T11:38:47"/>
    <d v="2022-05-21T12:17:34"/>
    <x v="7"/>
    <s v="Saturday"/>
    <n v="5"/>
  </r>
  <r>
    <n v="1048"/>
    <d v="2022-05-22T17:34:40"/>
    <d v="2022-05-22T19:09:20"/>
    <x v="1"/>
    <s v="Sunday"/>
    <n v="5"/>
  </r>
  <r>
    <n v="1048"/>
    <d v="2022-05-23T17:20:08"/>
    <d v="2022-05-23T18:40:16"/>
    <x v="1"/>
    <s v="Monday"/>
    <n v="5"/>
  </r>
  <r>
    <n v="1048"/>
    <d v="2022-05-24T15:50:38"/>
    <d v="2022-05-24T17:41:16"/>
    <x v="5"/>
    <s v="Tuesday"/>
    <n v="5"/>
  </r>
  <r>
    <n v="1048"/>
    <d v="2022-05-27T11:24:29"/>
    <d v="2022-05-27T12:48:58"/>
    <x v="7"/>
    <s v="Friday"/>
    <n v="5"/>
  </r>
  <r>
    <n v="1048"/>
    <d v="2022-05-29T18:48:13"/>
    <d v="2022-05-29T19:36:26"/>
    <x v="2"/>
    <s v="Sunday"/>
    <n v="5"/>
  </r>
  <r>
    <n v="1048"/>
    <d v="2022-05-30T07:45:07"/>
    <d v="2022-05-30T10:30:14"/>
    <x v="3"/>
    <s v="Monday"/>
    <n v="5"/>
  </r>
  <r>
    <n v="1048"/>
    <d v="2022-06-01T07:11:37"/>
    <d v="2022-06-01T09:23:14"/>
    <x v="3"/>
    <s v="Wednesday"/>
    <n v="6"/>
  </r>
  <r>
    <n v="1048"/>
    <d v="2022-06-02T14:28:14"/>
    <d v="2022-06-02T16:56:28"/>
    <x v="6"/>
    <s v="Thursday"/>
    <n v="6"/>
  </r>
  <r>
    <n v="1048"/>
    <d v="2022-06-03T07:26:30"/>
    <d v="2022-06-03T07:53:00"/>
    <x v="3"/>
    <s v="Friday"/>
    <n v="6"/>
  </r>
  <r>
    <n v="1048"/>
    <d v="2022-06-04T13:02:39"/>
    <d v="2022-06-04T14:05:18"/>
    <x v="8"/>
    <s v="Saturday"/>
    <n v="6"/>
  </r>
  <r>
    <n v="1048"/>
    <d v="2022-06-06T14:31:17"/>
    <d v="2022-06-06T15:02:34"/>
    <x v="6"/>
    <s v="Monday"/>
    <n v="6"/>
  </r>
  <r>
    <n v="1048"/>
    <d v="2022-06-09T17:48:30"/>
    <d v="2022-06-09T19:37:00"/>
    <x v="1"/>
    <s v="Thursday"/>
    <n v="6"/>
  </r>
  <r>
    <n v="1048"/>
    <d v="2022-06-10T07:21:41"/>
    <d v="2022-06-10T08:43:22"/>
    <x v="3"/>
    <s v="Friday"/>
    <n v="6"/>
  </r>
  <r>
    <n v="1048"/>
    <d v="2022-06-14T12:41:34"/>
    <d v="2022-06-14T15:23:08"/>
    <x v="15"/>
    <s v="Tuesday"/>
    <n v="6"/>
  </r>
  <r>
    <n v="1048"/>
    <d v="2022-06-15T14:25:14"/>
    <d v="2022-06-15T15:50:28"/>
    <x v="6"/>
    <s v="Wednesday"/>
    <n v="6"/>
  </r>
  <r>
    <n v="1048"/>
    <d v="2022-06-17T15:00:11"/>
    <d v="2022-06-17T16:00:22"/>
    <x v="5"/>
    <s v="Friday"/>
    <n v="6"/>
  </r>
  <r>
    <n v="1048"/>
    <d v="2022-06-19T17:51:48"/>
    <d v="2022-06-19T18:43:36"/>
    <x v="1"/>
    <s v="Sunday"/>
    <n v="6"/>
  </r>
  <r>
    <n v="1048"/>
    <d v="2022-06-21T15:42:54"/>
    <d v="2022-06-21T17:25:48"/>
    <x v="5"/>
    <s v="Tuesday"/>
    <n v="6"/>
  </r>
  <r>
    <n v="1048"/>
    <d v="2022-06-22T17:20:46"/>
    <d v="2022-06-22T17:41:32"/>
    <x v="1"/>
    <s v="Wednesday"/>
    <n v="6"/>
  </r>
  <r>
    <n v="1048"/>
    <d v="2022-06-25T11:47:24"/>
    <d v="2022-06-25T14:34:48"/>
    <x v="7"/>
    <s v="Saturday"/>
    <n v="6"/>
  </r>
  <r>
    <n v="1048"/>
    <d v="2022-06-26T13:54:47"/>
    <d v="2022-06-26T15:49:34"/>
    <x v="8"/>
    <s v="Sunday"/>
    <n v="6"/>
  </r>
  <r>
    <n v="1048"/>
    <d v="2022-06-27T11:09:28"/>
    <d v="2022-06-27T12:18:56"/>
    <x v="7"/>
    <s v="Monday"/>
    <n v="6"/>
  </r>
  <r>
    <n v="1048"/>
    <d v="2022-06-28T11:24:12"/>
    <d v="2022-06-28T12:48:24"/>
    <x v="7"/>
    <s v="Tuesday"/>
    <n v="6"/>
  </r>
  <r>
    <n v="1049"/>
    <d v="2022-01-02T13:38:15"/>
    <d v="2022-01-02T16:16:30"/>
    <x v="8"/>
    <s v="Sunday"/>
    <n v="1"/>
  </r>
  <r>
    <n v="1049"/>
    <d v="2022-01-04T17:32:49"/>
    <d v="2022-01-04T19:05:38"/>
    <x v="1"/>
    <s v="Tuesday"/>
    <n v="1"/>
  </r>
  <r>
    <n v="1049"/>
    <d v="2022-01-05T11:01:08"/>
    <d v="2022-01-05T12:02:16"/>
    <x v="7"/>
    <s v="Wednesday"/>
    <n v="1"/>
  </r>
  <r>
    <n v="1049"/>
    <d v="2022-01-06T13:57:55"/>
    <d v="2022-01-06T16:55:50"/>
    <x v="8"/>
    <s v="Thursday"/>
    <n v="1"/>
  </r>
  <r>
    <n v="1049"/>
    <d v="2022-01-07T18:56:04"/>
    <d v="2022-01-07T20:52:08"/>
    <x v="5"/>
    <s v="Friday"/>
    <n v="1"/>
  </r>
  <r>
    <n v="1049"/>
    <d v="2022-01-08T12:46:17"/>
    <d v="2022-01-08T15:32:34"/>
    <x v="15"/>
    <s v="Saturday"/>
    <n v="1"/>
  </r>
  <r>
    <n v="1049"/>
    <d v="2022-01-09T17:50:40"/>
    <d v="2022-01-09T18:41:20"/>
    <x v="1"/>
    <s v="Sunday"/>
    <n v="1"/>
  </r>
  <r>
    <n v="1049"/>
    <d v="2022-01-10T14:38:00"/>
    <d v="2022-01-10T17:16:00"/>
    <x v="6"/>
    <s v="Monday"/>
    <n v="1"/>
  </r>
  <r>
    <n v="1049"/>
    <d v="2022-01-11T18:21:27"/>
    <d v="2022-01-11T19:42:54"/>
    <x v="15"/>
    <s v="Tuesday"/>
    <n v="1"/>
  </r>
  <r>
    <n v="1049"/>
    <d v="2022-01-12T15:43:24"/>
    <d v="2022-01-12T16:26:48"/>
    <x v="5"/>
    <s v="Wednesday"/>
    <n v="1"/>
  </r>
  <r>
    <n v="1049"/>
    <d v="2022-01-13T15:33:00"/>
    <d v="2022-01-13T17:06:00"/>
    <x v="5"/>
    <s v="Thursday"/>
    <n v="1"/>
  </r>
  <r>
    <n v="1049"/>
    <d v="2022-01-17T12:39:00"/>
    <d v="2022-01-17T14:18:00"/>
    <x v="15"/>
    <s v="Monday"/>
    <n v="1"/>
  </r>
  <r>
    <n v="1049"/>
    <d v="2022-01-18T14:59:41"/>
    <d v="2022-01-18T17:59:22"/>
    <x v="6"/>
    <s v="Tuesday"/>
    <n v="1"/>
  </r>
  <r>
    <n v="1049"/>
    <d v="2022-01-19T18:02:03"/>
    <d v="2022-01-19T18:04:06"/>
    <x v="8"/>
    <s v="Wednesday"/>
    <n v="1"/>
  </r>
  <r>
    <n v="1049"/>
    <d v="2022-01-20T18:22:11"/>
    <d v="2022-01-20T18:44:22"/>
    <x v="15"/>
    <s v="Thursday"/>
    <n v="1"/>
  </r>
  <r>
    <n v="1049"/>
    <d v="2022-01-21T15:18:39"/>
    <d v="2022-01-21T17:37:18"/>
    <x v="5"/>
    <s v="Friday"/>
    <n v="1"/>
  </r>
  <r>
    <n v="1049"/>
    <d v="2022-01-22T07:49:19"/>
    <d v="2022-01-22T08:38:38"/>
    <x v="1"/>
    <s v="Saturday"/>
    <n v="1"/>
  </r>
  <r>
    <n v="1049"/>
    <d v="2022-01-23T15:23:11"/>
    <d v="2022-01-23T15:46:22"/>
    <x v="5"/>
    <s v="Sunday"/>
    <n v="1"/>
  </r>
  <r>
    <n v="1049"/>
    <d v="2022-01-24T18:44:29"/>
    <d v="2022-01-24T20:28:58"/>
    <x v="7"/>
    <s v="Monday"/>
    <n v="1"/>
  </r>
  <r>
    <n v="1049"/>
    <d v="2022-01-27T18:07:13"/>
    <d v="2022-01-27T19:14:26"/>
    <x v="5"/>
    <s v="Thursday"/>
    <n v="1"/>
  </r>
  <r>
    <n v="1049"/>
    <d v="2022-01-29T18:26:50"/>
    <d v="2022-01-29T20:53:40"/>
    <x v="1"/>
    <s v="Saturday"/>
    <n v="1"/>
  </r>
  <r>
    <n v="1049"/>
    <d v="2022-02-02T17:22:40"/>
    <d v="2022-02-02T19:45:20"/>
    <x v="1"/>
    <s v="Wednesday"/>
    <n v="2"/>
  </r>
  <r>
    <n v="1049"/>
    <d v="2022-02-07T18:42:57"/>
    <d v="2022-02-07T21:25:54"/>
    <x v="8"/>
    <s v="Monday"/>
    <n v="2"/>
  </r>
  <r>
    <n v="1049"/>
    <d v="2022-02-13T18:43:36"/>
    <d v="2022-02-13T20:27:12"/>
    <x v="5"/>
    <s v="Sunday"/>
    <n v="2"/>
  </r>
  <r>
    <n v="1049"/>
    <d v="2022-02-14T14:24:10"/>
    <d v="2022-02-14T14:48:20"/>
    <x v="6"/>
    <s v="Monday"/>
    <n v="2"/>
  </r>
  <r>
    <n v="1049"/>
    <d v="2022-02-15T11:55:54"/>
    <d v="2022-02-15T13:51:48"/>
    <x v="7"/>
    <s v="Tuesday"/>
    <n v="2"/>
  </r>
  <r>
    <n v="1049"/>
    <d v="2022-02-17T17:54:24"/>
    <d v="2022-02-17T19:48:48"/>
    <x v="1"/>
    <s v="Thursday"/>
    <n v="2"/>
  </r>
  <r>
    <n v="1049"/>
    <d v="2022-02-18T14:33:04"/>
    <d v="2022-02-18T16:06:08"/>
    <x v="6"/>
    <s v="Friday"/>
    <n v="2"/>
  </r>
  <r>
    <n v="1049"/>
    <d v="2022-02-19T14:47:19"/>
    <d v="2022-02-19T16:34:38"/>
    <x v="6"/>
    <s v="Saturday"/>
    <n v="2"/>
  </r>
  <r>
    <n v="1049"/>
    <d v="2022-02-21T17:58:36"/>
    <d v="2022-02-21T19:57:12"/>
    <x v="1"/>
    <s v="Monday"/>
    <n v="2"/>
  </r>
  <r>
    <n v="1049"/>
    <d v="2022-02-22T11:24:43"/>
    <d v="2022-02-22T13:49:26"/>
    <x v="7"/>
    <s v="Tuesday"/>
    <n v="2"/>
  </r>
  <r>
    <n v="1049"/>
    <d v="2022-02-23T12:38:51"/>
    <d v="2022-02-23T15:17:42"/>
    <x v="15"/>
    <s v="Wednesday"/>
    <n v="2"/>
  </r>
  <r>
    <n v="1049"/>
    <d v="2022-02-25T14:33:56"/>
    <d v="2022-02-25T16:07:52"/>
    <x v="6"/>
    <s v="Friday"/>
    <n v="2"/>
  </r>
  <r>
    <n v="1049"/>
    <d v="2022-02-26T12:05:29"/>
    <d v="2022-02-26T13:10:58"/>
    <x v="15"/>
    <s v="Saturday"/>
    <n v="2"/>
  </r>
  <r>
    <n v="1049"/>
    <d v="2022-02-27T11:07:10"/>
    <d v="2022-02-27T12:14:20"/>
    <x v="7"/>
    <s v="Sunday"/>
    <n v="2"/>
  </r>
  <r>
    <n v="1049"/>
    <d v="2022-02-28T17:45:30"/>
    <d v="2022-02-28T18:31:00"/>
    <x v="1"/>
    <s v="Monday"/>
    <n v="2"/>
  </r>
  <r>
    <n v="1049"/>
    <d v="2022-03-01T17:35:59"/>
    <d v="2022-03-01T18:11:58"/>
    <x v="1"/>
    <s v="Tuesday"/>
    <n v="3"/>
  </r>
  <r>
    <n v="1049"/>
    <d v="2022-03-02T14:43:45"/>
    <d v="2022-03-02T16:27:30"/>
    <x v="6"/>
    <s v="Wednesday"/>
    <n v="3"/>
  </r>
  <r>
    <n v="1049"/>
    <d v="2022-03-04T07:22:00"/>
    <d v="2022-03-04T09:44:00"/>
    <x v="0"/>
    <s v="Friday"/>
    <n v="3"/>
  </r>
  <r>
    <n v="1049"/>
    <d v="2022-03-06T14:05:34"/>
    <d v="2022-03-06T14:11:08"/>
    <x v="6"/>
    <s v="Sunday"/>
    <n v="3"/>
  </r>
  <r>
    <n v="1049"/>
    <d v="2022-03-07T17:24:45"/>
    <d v="2022-03-07T18:49:30"/>
    <x v="1"/>
    <s v="Monday"/>
    <n v="3"/>
  </r>
  <r>
    <n v="1049"/>
    <d v="2022-03-08T13:15:08"/>
    <d v="2022-03-08T13:30:16"/>
    <x v="8"/>
    <s v="Tuesday"/>
    <n v="3"/>
  </r>
  <r>
    <n v="1049"/>
    <d v="2022-03-09T13:22:51"/>
    <d v="2022-03-09T14:45:42"/>
    <x v="8"/>
    <s v="Wednesday"/>
    <n v="3"/>
  </r>
  <r>
    <n v="1049"/>
    <d v="2022-03-10T14:44:53"/>
    <d v="2022-03-10T16:29:46"/>
    <x v="6"/>
    <s v="Thursday"/>
    <n v="3"/>
  </r>
  <r>
    <n v="1049"/>
    <d v="2022-03-12T07:27:48"/>
    <d v="2022-03-12T08:55:36"/>
    <x v="1"/>
    <s v="Saturday"/>
    <n v="3"/>
  </r>
  <r>
    <n v="1049"/>
    <d v="2022-03-13T11:17:16"/>
    <d v="2022-03-13T12:34:32"/>
    <x v="7"/>
    <s v="Sunday"/>
    <n v="3"/>
  </r>
  <r>
    <n v="1049"/>
    <d v="2022-03-17T14:09:05"/>
    <d v="2022-03-17T15:18:10"/>
    <x v="6"/>
    <s v="Thursday"/>
    <n v="3"/>
  </r>
  <r>
    <n v="1049"/>
    <d v="2022-03-18T14:41:25"/>
    <d v="2022-03-18T17:22:50"/>
    <x v="6"/>
    <s v="Friday"/>
    <n v="3"/>
  </r>
  <r>
    <n v="1049"/>
    <d v="2022-03-19T07:06:06"/>
    <d v="2022-03-19T07:12:12"/>
    <x v="5"/>
    <s v="Saturday"/>
    <n v="3"/>
  </r>
  <r>
    <n v="1049"/>
    <d v="2022-03-21T18:11:34"/>
    <d v="2022-03-21T18:23:08"/>
    <x v="15"/>
    <s v="Monday"/>
    <n v="3"/>
  </r>
  <r>
    <n v="1049"/>
    <d v="2022-03-22T13:45:31"/>
    <d v="2022-03-22T15:31:02"/>
    <x v="8"/>
    <s v="Tuesday"/>
    <n v="3"/>
  </r>
  <r>
    <n v="1049"/>
    <d v="2022-03-23T13:27:36"/>
    <d v="2022-03-23T13:55:12"/>
    <x v="8"/>
    <s v="Wednesday"/>
    <n v="3"/>
  </r>
  <r>
    <n v="1049"/>
    <d v="2022-03-24T11:32:45"/>
    <d v="2022-03-24T13:05:30"/>
    <x v="7"/>
    <s v="Thursday"/>
    <n v="3"/>
  </r>
  <r>
    <n v="1049"/>
    <d v="2022-03-25T15:32:24"/>
    <d v="2022-03-25T16:04:48"/>
    <x v="5"/>
    <s v="Friday"/>
    <n v="3"/>
  </r>
  <r>
    <n v="1049"/>
    <d v="2022-03-26T07:36:00"/>
    <d v="2022-03-26T09:12:00"/>
    <x v="8"/>
    <s v="Saturday"/>
    <n v="3"/>
  </r>
  <r>
    <n v="1049"/>
    <d v="2022-03-28T11:34:47"/>
    <d v="2022-03-28T12:09:34"/>
    <x v="7"/>
    <s v="Monday"/>
    <n v="3"/>
  </r>
  <r>
    <n v="1049"/>
    <d v="2022-03-29T11:23:11"/>
    <d v="2022-03-29T11:46:22"/>
    <x v="7"/>
    <s v="Tuesday"/>
    <n v="3"/>
  </r>
  <r>
    <n v="1049"/>
    <d v="2022-03-31T17:35:15"/>
    <d v="2022-03-31T18:10:30"/>
    <x v="1"/>
    <s v="Thursday"/>
    <n v="3"/>
  </r>
  <r>
    <n v="1049"/>
    <d v="2022-04-01T07:20:05"/>
    <d v="2022-04-01T08:40:10"/>
    <x v="7"/>
    <s v="Friday"/>
    <n v="4"/>
  </r>
  <r>
    <n v="1049"/>
    <d v="2022-04-02T11:03:06"/>
    <d v="2022-04-02T12:06:12"/>
    <x v="7"/>
    <s v="Saturday"/>
    <n v="4"/>
  </r>
  <r>
    <n v="1049"/>
    <d v="2022-04-03T18:24:40"/>
    <d v="2022-04-03T19:49:20"/>
    <x v="0"/>
    <s v="Sunday"/>
    <n v="4"/>
  </r>
  <r>
    <n v="1049"/>
    <d v="2022-04-04T11:31:21"/>
    <d v="2022-04-04T12:02:42"/>
    <x v="7"/>
    <s v="Monday"/>
    <n v="4"/>
  </r>
  <r>
    <n v="1049"/>
    <d v="2022-04-05T15:49:08"/>
    <d v="2022-04-05T17:38:16"/>
    <x v="5"/>
    <s v="Tuesday"/>
    <n v="4"/>
  </r>
  <r>
    <n v="1049"/>
    <d v="2022-04-06T12:34:21"/>
    <d v="2022-04-06T14:08:42"/>
    <x v="15"/>
    <s v="Wednesday"/>
    <n v="4"/>
  </r>
  <r>
    <n v="1049"/>
    <d v="2022-04-07T15:21:02"/>
    <d v="2022-04-07T16:42:04"/>
    <x v="5"/>
    <s v="Thursday"/>
    <n v="4"/>
  </r>
  <r>
    <n v="1049"/>
    <d v="2022-04-08T11:39:11"/>
    <d v="2022-04-08T12:18:22"/>
    <x v="7"/>
    <s v="Friday"/>
    <n v="4"/>
  </r>
  <r>
    <n v="1049"/>
    <d v="2022-04-09T14:51:29"/>
    <d v="2022-04-09T17:42:58"/>
    <x v="6"/>
    <s v="Saturday"/>
    <n v="4"/>
  </r>
  <r>
    <n v="1049"/>
    <d v="2022-04-10T18:37:39"/>
    <d v="2022-04-10T20:15:18"/>
    <x v="7"/>
    <s v="Sunday"/>
    <n v="4"/>
  </r>
  <r>
    <n v="1049"/>
    <d v="2022-04-12T11:04:15"/>
    <d v="2022-04-12T11:08:30"/>
    <x v="7"/>
    <s v="Tuesday"/>
    <n v="4"/>
  </r>
  <r>
    <n v="1049"/>
    <d v="2022-04-13T14:26:28"/>
    <d v="2022-04-13T15:52:56"/>
    <x v="6"/>
    <s v="Wednesday"/>
    <n v="4"/>
  </r>
  <r>
    <n v="1049"/>
    <d v="2022-04-14T17:39:42"/>
    <d v="2022-04-14T18:19:24"/>
    <x v="1"/>
    <s v="Thursday"/>
    <n v="4"/>
  </r>
  <r>
    <n v="1049"/>
    <d v="2022-04-15T18:00:31"/>
    <d v="2022-04-15T18:01:02"/>
    <x v="1"/>
    <s v="Friday"/>
    <n v="4"/>
  </r>
  <r>
    <n v="1049"/>
    <d v="2022-04-16T12:01:57"/>
    <d v="2022-04-16T12:03:54"/>
    <x v="15"/>
    <s v="Saturday"/>
    <n v="4"/>
  </r>
  <r>
    <n v="1049"/>
    <d v="2022-04-18T12:12:27"/>
    <d v="2022-04-18T12:24:54"/>
    <x v="15"/>
    <s v="Monday"/>
    <n v="4"/>
  </r>
  <r>
    <n v="1049"/>
    <d v="2022-04-19T13:13:10"/>
    <d v="2022-04-19T14:26:20"/>
    <x v="8"/>
    <s v="Tuesday"/>
    <n v="4"/>
  </r>
  <r>
    <n v="1049"/>
    <d v="2022-04-22T18:49:40"/>
    <d v="2022-04-22T21:39:20"/>
    <x v="0"/>
    <s v="Friday"/>
    <n v="4"/>
  </r>
  <r>
    <n v="1049"/>
    <d v="2022-04-23T18:51:42"/>
    <d v="2022-04-23T20:43:24"/>
    <x v="8"/>
    <s v="Saturday"/>
    <n v="4"/>
  </r>
  <r>
    <n v="1049"/>
    <d v="2022-04-25T15:33:25"/>
    <d v="2022-04-25T17:06:50"/>
    <x v="5"/>
    <s v="Monday"/>
    <n v="4"/>
  </r>
  <r>
    <n v="1049"/>
    <d v="2022-04-28T11:12:29"/>
    <d v="2022-04-28T13:24:58"/>
    <x v="7"/>
    <s v="Thursday"/>
    <n v="4"/>
  </r>
  <r>
    <n v="1049"/>
    <d v="2022-04-29T14:50:53"/>
    <d v="2022-04-29T15:41:46"/>
    <x v="6"/>
    <s v="Friday"/>
    <n v="4"/>
  </r>
  <r>
    <n v="1049"/>
    <d v="2022-05-01T17:24:58"/>
    <d v="2022-05-01T19:49:56"/>
    <x v="1"/>
    <s v="Sunday"/>
    <n v="5"/>
  </r>
  <r>
    <n v="1049"/>
    <d v="2022-05-03T13:58:26"/>
    <d v="2022-05-03T15:56:52"/>
    <x v="8"/>
    <s v="Tuesday"/>
    <n v="5"/>
  </r>
  <r>
    <n v="1049"/>
    <d v="2022-05-04T13:58:41"/>
    <d v="2022-05-04T14:57:22"/>
    <x v="8"/>
    <s v="Wednesday"/>
    <n v="5"/>
  </r>
  <r>
    <n v="1049"/>
    <d v="2022-05-07T15:49:34"/>
    <d v="2022-05-07T17:39:08"/>
    <x v="5"/>
    <s v="Saturday"/>
    <n v="5"/>
  </r>
  <r>
    <n v="1049"/>
    <d v="2022-05-09T11:40:31"/>
    <d v="2022-05-09T13:21:02"/>
    <x v="7"/>
    <s v="Monday"/>
    <n v="5"/>
  </r>
  <r>
    <n v="1049"/>
    <d v="2022-05-10T14:32:32"/>
    <d v="2022-05-10T16:05:04"/>
    <x v="6"/>
    <s v="Tuesday"/>
    <n v="5"/>
  </r>
  <r>
    <n v="1049"/>
    <d v="2022-05-11T14:57:23"/>
    <d v="2022-05-11T15:54:46"/>
    <x v="6"/>
    <s v="Wednesday"/>
    <n v="5"/>
  </r>
  <r>
    <n v="1049"/>
    <d v="2022-05-12T15:19:56"/>
    <d v="2022-05-12T16:39:52"/>
    <x v="5"/>
    <s v="Thursday"/>
    <n v="5"/>
  </r>
  <r>
    <n v="1049"/>
    <d v="2022-05-13T15:27:17"/>
    <d v="2022-05-13T16:54:34"/>
    <x v="5"/>
    <s v="Friday"/>
    <n v="5"/>
  </r>
  <r>
    <n v="1049"/>
    <d v="2022-05-14T12:01:15"/>
    <d v="2022-05-14T13:02:30"/>
    <x v="15"/>
    <s v="Saturday"/>
    <n v="5"/>
  </r>
  <r>
    <n v="1049"/>
    <d v="2022-05-15T13:13:35"/>
    <d v="2022-05-15T14:27:10"/>
    <x v="8"/>
    <s v="Sunday"/>
    <n v="5"/>
  </r>
  <r>
    <n v="1049"/>
    <d v="2022-05-19T14:43:54"/>
    <d v="2022-05-19T16:27:48"/>
    <x v="6"/>
    <s v="Thursday"/>
    <n v="5"/>
  </r>
  <r>
    <n v="1049"/>
    <d v="2022-05-20T14:04:34"/>
    <d v="2022-05-20T15:09:08"/>
    <x v="6"/>
    <s v="Friday"/>
    <n v="5"/>
  </r>
  <r>
    <n v="1049"/>
    <d v="2022-05-22T12:50:52"/>
    <d v="2022-05-22T14:41:44"/>
    <x v="15"/>
    <s v="Sunday"/>
    <n v="5"/>
  </r>
  <r>
    <n v="1049"/>
    <d v="2022-05-23T18:16:39"/>
    <d v="2022-05-23T19:33:18"/>
    <x v="6"/>
    <s v="Monday"/>
    <n v="5"/>
  </r>
  <r>
    <n v="1049"/>
    <d v="2022-05-28T15:49:08"/>
    <d v="2022-05-28T17:38:16"/>
    <x v="5"/>
    <s v="Saturday"/>
    <n v="5"/>
  </r>
  <r>
    <n v="1049"/>
    <d v="2022-05-31T18:33:38"/>
    <d v="2022-05-31T20:07:16"/>
    <x v="5"/>
    <s v="Tuesday"/>
    <n v="5"/>
  </r>
  <r>
    <n v="1049"/>
    <d v="2022-06-01T13:31:17"/>
    <d v="2022-06-01T15:02:34"/>
    <x v="8"/>
    <s v="Wednesday"/>
    <n v="6"/>
  </r>
  <r>
    <n v="1049"/>
    <d v="2022-06-03T11:28:35"/>
    <d v="2022-06-03T12:57:10"/>
    <x v="7"/>
    <s v="Friday"/>
    <n v="6"/>
  </r>
  <r>
    <n v="1049"/>
    <d v="2022-06-05T15:17:34"/>
    <d v="2022-06-05T17:35:08"/>
    <x v="5"/>
    <s v="Sunday"/>
    <n v="6"/>
  </r>
  <r>
    <n v="1049"/>
    <d v="2022-06-06T11:36:18"/>
    <d v="2022-06-06T13:12:36"/>
    <x v="7"/>
    <s v="Monday"/>
    <n v="6"/>
  </r>
  <r>
    <n v="1049"/>
    <d v="2022-06-07T11:23:45"/>
    <d v="2022-06-07T12:47:30"/>
    <x v="7"/>
    <s v="Tuesday"/>
    <n v="6"/>
  </r>
  <r>
    <n v="1049"/>
    <d v="2022-06-08T11:53:52"/>
    <d v="2022-06-08T13:47:44"/>
    <x v="7"/>
    <s v="Wednesday"/>
    <n v="6"/>
  </r>
  <r>
    <n v="1049"/>
    <d v="2022-06-09T18:50:30"/>
    <d v="2022-06-09T21:41:00"/>
    <x v="7"/>
    <s v="Thursday"/>
    <n v="6"/>
  </r>
  <r>
    <n v="1049"/>
    <d v="2022-06-12T18:53:06"/>
    <d v="2022-06-12T20:46:12"/>
    <x v="8"/>
    <s v="Sunday"/>
    <n v="6"/>
  </r>
  <r>
    <n v="1049"/>
    <d v="2022-06-13T18:56:58"/>
    <d v="2022-06-13T20:53:56"/>
    <x v="6"/>
    <s v="Monday"/>
    <n v="6"/>
  </r>
  <r>
    <n v="1049"/>
    <d v="2022-06-14T15:19:17"/>
    <d v="2022-06-14T16:38:34"/>
    <x v="5"/>
    <s v="Tuesday"/>
    <n v="6"/>
  </r>
  <r>
    <n v="1049"/>
    <d v="2022-06-17T18:57:21"/>
    <d v="2022-06-17T20:54:42"/>
    <x v="8"/>
    <s v="Friday"/>
    <n v="6"/>
  </r>
  <r>
    <n v="1049"/>
    <d v="2022-06-18T11:12:30"/>
    <d v="2022-06-18T12:25:00"/>
    <x v="7"/>
    <s v="Saturday"/>
    <n v="6"/>
  </r>
  <r>
    <n v="1049"/>
    <d v="2022-06-22T11:41:42"/>
    <d v="2022-06-22T13:23:24"/>
    <x v="7"/>
    <s v="Wednesday"/>
    <n v="6"/>
  </r>
  <r>
    <n v="1049"/>
    <d v="2022-06-23T15:53:09"/>
    <d v="2022-06-23T17:46:18"/>
    <x v="5"/>
    <s v="Thursday"/>
    <n v="6"/>
  </r>
  <r>
    <n v="1049"/>
    <d v="2022-06-24T15:56:46"/>
    <d v="2022-06-24T17:53:32"/>
    <x v="5"/>
    <s v="Friday"/>
    <n v="6"/>
  </r>
  <r>
    <n v="1049"/>
    <d v="2022-06-25T12:32:02"/>
    <d v="2022-06-25T14:04:04"/>
    <x v="15"/>
    <s v="Saturday"/>
    <n v="6"/>
  </r>
  <r>
    <n v="1049"/>
    <d v="2022-06-29T11:20:42"/>
    <d v="2022-06-29T13:41:24"/>
    <x v="7"/>
    <s v="Wednesday"/>
    <n v="6"/>
  </r>
  <r>
    <n v="1050"/>
    <d v="2022-01-03T07:40:11"/>
    <d v="2022-01-03T10:20:22"/>
    <x v="3"/>
    <s v="Monday"/>
    <n v="1"/>
  </r>
  <r>
    <n v="1050"/>
    <d v="2022-01-04T06:40:03"/>
    <d v="2022-01-04T07:20:06"/>
    <x v="12"/>
    <s v="Tuesday"/>
    <n v="1"/>
  </r>
  <r>
    <n v="1050"/>
    <d v="2022-01-05T09:20:58"/>
    <d v="2022-01-05T10:41:56"/>
    <x v="14"/>
    <s v="Wednesday"/>
    <n v="1"/>
  </r>
  <r>
    <n v="1050"/>
    <d v="2022-01-06T09:02:02"/>
    <d v="2022-01-06T10:04:04"/>
    <x v="14"/>
    <s v="Thursday"/>
    <n v="1"/>
  </r>
  <r>
    <n v="1050"/>
    <d v="2022-01-07T09:59:11"/>
    <d v="2022-01-07T11:58:22"/>
    <x v="14"/>
    <s v="Friday"/>
    <n v="1"/>
  </r>
  <r>
    <n v="1050"/>
    <d v="2022-01-08T10:15:31"/>
    <d v="2022-01-08T12:31:02"/>
    <x v="13"/>
    <s v="Saturday"/>
    <n v="1"/>
  </r>
  <r>
    <n v="1050"/>
    <d v="2022-01-09T07:35:32"/>
    <d v="2022-01-09T08:11:04"/>
    <x v="3"/>
    <s v="Sunday"/>
    <n v="1"/>
  </r>
  <r>
    <n v="1050"/>
    <d v="2022-01-10T06:14:28"/>
    <d v="2022-01-10T07:28:56"/>
    <x v="12"/>
    <s v="Monday"/>
    <n v="1"/>
  </r>
  <r>
    <n v="1050"/>
    <d v="2022-01-11T06:59:48"/>
    <d v="2022-01-11T07:59:36"/>
    <x v="12"/>
    <s v="Tuesday"/>
    <n v="1"/>
  </r>
  <r>
    <n v="1050"/>
    <d v="2022-01-13T18:06:42"/>
    <d v="2022-01-13T20:13:24"/>
    <x v="2"/>
    <s v="Thursday"/>
    <n v="1"/>
  </r>
  <r>
    <n v="1050"/>
    <d v="2022-01-14T08:43:34"/>
    <d v="2022-01-14T10:27:08"/>
    <x v="4"/>
    <s v="Friday"/>
    <n v="1"/>
  </r>
  <r>
    <n v="1050"/>
    <d v="2022-01-15T09:28:48"/>
    <d v="2022-01-15T09:57:36"/>
    <x v="14"/>
    <s v="Saturday"/>
    <n v="1"/>
  </r>
  <r>
    <n v="1050"/>
    <d v="2022-01-17T10:30:25"/>
    <d v="2022-01-17T11:00:50"/>
    <x v="13"/>
    <s v="Monday"/>
    <n v="1"/>
  </r>
  <r>
    <n v="1050"/>
    <d v="2022-01-18T07:18:45"/>
    <d v="2022-01-18T08:37:30"/>
    <x v="3"/>
    <s v="Tuesday"/>
    <n v="1"/>
  </r>
  <r>
    <n v="1050"/>
    <d v="2022-01-19T07:00:13"/>
    <d v="2022-01-19T07:00:26"/>
    <x v="3"/>
    <s v="Wednesday"/>
    <n v="1"/>
  </r>
  <r>
    <n v="1050"/>
    <d v="2022-01-21T06:20:57"/>
    <d v="2022-01-21T07:41:54"/>
    <x v="12"/>
    <s v="Friday"/>
    <n v="1"/>
  </r>
  <r>
    <n v="1050"/>
    <d v="2022-01-22T08:00:45"/>
    <d v="2022-01-22T08:01:30"/>
    <x v="4"/>
    <s v="Saturday"/>
    <n v="1"/>
  </r>
  <r>
    <n v="1050"/>
    <d v="2022-01-23T06:42:31"/>
    <d v="2022-01-23T08:25:02"/>
    <x v="12"/>
    <s v="Sunday"/>
    <n v="1"/>
  </r>
  <r>
    <n v="1050"/>
    <d v="2022-01-24T07:36:43"/>
    <d v="2022-01-24T09:13:26"/>
    <x v="3"/>
    <s v="Monday"/>
    <n v="1"/>
  </r>
  <r>
    <n v="1050"/>
    <d v="2022-01-25T10:11:57"/>
    <d v="2022-01-25T12:23:54"/>
    <x v="13"/>
    <s v="Tuesday"/>
    <n v="1"/>
  </r>
  <r>
    <n v="1050"/>
    <d v="2022-01-28T06:24:33"/>
    <d v="2022-01-28T08:49:06"/>
    <x v="12"/>
    <s v="Friday"/>
    <n v="1"/>
  </r>
  <r>
    <n v="1050"/>
    <d v="2022-01-29T07:41:39"/>
    <d v="2022-01-29T09:23:18"/>
    <x v="3"/>
    <s v="Saturday"/>
    <n v="1"/>
  </r>
  <r>
    <n v="1050"/>
    <d v="2022-01-30T08:27:28"/>
    <d v="2022-01-30T09:54:56"/>
    <x v="4"/>
    <s v="Sunday"/>
    <n v="1"/>
  </r>
  <r>
    <n v="1050"/>
    <d v="2022-02-04T18:26:51"/>
    <d v="2022-02-04T19:53:42"/>
    <x v="2"/>
    <s v="Friday"/>
    <n v="2"/>
  </r>
  <r>
    <n v="1050"/>
    <d v="2022-02-05T08:20:11"/>
    <d v="2022-02-05T09:40:22"/>
    <x v="4"/>
    <s v="Saturday"/>
    <n v="2"/>
  </r>
  <r>
    <n v="1050"/>
    <d v="2022-02-07T06:43:47"/>
    <d v="2022-02-07T08:27:34"/>
    <x v="12"/>
    <s v="Monday"/>
    <n v="2"/>
  </r>
  <r>
    <n v="1050"/>
    <d v="2022-02-08T08:00:15"/>
    <d v="2022-02-08T09:00:30"/>
    <x v="4"/>
    <s v="Tuesday"/>
    <n v="2"/>
  </r>
  <r>
    <n v="1050"/>
    <d v="2022-02-09T06:04:13"/>
    <d v="2022-02-09T07:08:26"/>
    <x v="12"/>
    <s v="Wednesday"/>
    <n v="2"/>
  </r>
  <r>
    <n v="1050"/>
    <d v="2022-02-10T09:41:38"/>
    <d v="2022-02-10T10:23:16"/>
    <x v="14"/>
    <s v="Thursday"/>
    <n v="2"/>
  </r>
  <r>
    <n v="1050"/>
    <d v="2022-02-11T09:22:35"/>
    <d v="2022-02-11T10:45:10"/>
    <x v="14"/>
    <s v="Friday"/>
    <n v="2"/>
  </r>
  <r>
    <n v="1050"/>
    <d v="2022-02-12T06:26:51"/>
    <d v="2022-02-12T07:53:42"/>
    <x v="12"/>
    <s v="Saturday"/>
    <n v="2"/>
  </r>
  <r>
    <n v="1050"/>
    <d v="2022-02-13T06:56:44"/>
    <d v="2022-02-13T08:53:28"/>
    <x v="12"/>
    <s v="Sunday"/>
    <n v="2"/>
  </r>
  <r>
    <n v="1050"/>
    <d v="2022-02-14T08:38:00"/>
    <d v="2022-02-14T09:16:00"/>
    <x v="4"/>
    <s v="Monday"/>
    <n v="2"/>
  </r>
  <r>
    <n v="1050"/>
    <d v="2022-02-15T08:37:30"/>
    <d v="2022-02-15T10:15:00"/>
    <x v="4"/>
    <s v="Tuesday"/>
    <n v="2"/>
  </r>
  <r>
    <n v="1050"/>
    <d v="2022-02-16T07:00:17"/>
    <d v="2022-02-16T08:00:34"/>
    <x v="3"/>
    <s v="Wednesday"/>
    <n v="2"/>
  </r>
  <r>
    <n v="1050"/>
    <d v="2022-02-17T07:36:35"/>
    <d v="2022-02-17T09:13:10"/>
    <x v="3"/>
    <s v="Thursday"/>
    <n v="2"/>
  </r>
  <r>
    <n v="1050"/>
    <d v="2022-02-19T08:12:14"/>
    <d v="2022-02-19T09:24:28"/>
    <x v="4"/>
    <s v="Saturday"/>
    <n v="2"/>
  </r>
  <r>
    <n v="1050"/>
    <d v="2022-02-21T07:27:33"/>
    <d v="2022-02-21T08:55:06"/>
    <x v="3"/>
    <s v="Monday"/>
    <n v="2"/>
  </r>
  <r>
    <n v="1050"/>
    <d v="2022-02-22T09:16:18"/>
    <d v="2022-02-22T09:32:36"/>
    <x v="14"/>
    <s v="Tuesday"/>
    <n v="2"/>
  </r>
  <r>
    <n v="1050"/>
    <d v="2022-02-23T06:47:44"/>
    <d v="2022-02-23T08:35:28"/>
    <x v="12"/>
    <s v="Wednesday"/>
    <n v="2"/>
  </r>
  <r>
    <n v="1050"/>
    <d v="2022-02-25T08:41:41"/>
    <d v="2022-02-25T10:23:22"/>
    <x v="4"/>
    <s v="Friday"/>
    <n v="2"/>
  </r>
  <r>
    <n v="1050"/>
    <d v="2022-02-26T06:41:45"/>
    <d v="2022-02-26T08:23:30"/>
    <x v="12"/>
    <s v="Saturday"/>
    <n v="2"/>
  </r>
  <r>
    <n v="1050"/>
    <d v="2022-02-28T08:43:43"/>
    <d v="2022-02-28T10:27:26"/>
    <x v="4"/>
    <s v="Monday"/>
    <n v="2"/>
  </r>
  <r>
    <n v="1050"/>
    <d v="2022-03-01T08:52:15"/>
    <d v="2022-03-01T11:44:30"/>
    <x v="4"/>
    <s v="Tuesday"/>
    <n v="3"/>
  </r>
  <r>
    <n v="1050"/>
    <d v="2022-03-03T07:45:02"/>
    <d v="2022-03-03T08:30:04"/>
    <x v="3"/>
    <s v="Thursday"/>
    <n v="3"/>
  </r>
  <r>
    <n v="1050"/>
    <d v="2022-03-04T09:58:26"/>
    <d v="2022-03-04T11:56:52"/>
    <x v="14"/>
    <s v="Friday"/>
    <n v="3"/>
  </r>
  <r>
    <n v="1050"/>
    <d v="2022-03-05T06:18:38"/>
    <d v="2022-03-05T07:37:16"/>
    <x v="12"/>
    <s v="Saturday"/>
    <n v="3"/>
  </r>
  <r>
    <n v="1050"/>
    <d v="2022-03-06T06:55:16"/>
    <d v="2022-03-06T07:50:32"/>
    <x v="12"/>
    <s v="Sunday"/>
    <n v="3"/>
  </r>
  <r>
    <n v="1050"/>
    <d v="2022-03-08T07:20:14"/>
    <d v="2022-03-08T08:40:28"/>
    <x v="3"/>
    <s v="Tuesday"/>
    <n v="3"/>
  </r>
  <r>
    <n v="1050"/>
    <d v="2022-03-09T06:50:26"/>
    <d v="2022-03-09T09:40:52"/>
    <x v="12"/>
    <s v="Wednesday"/>
    <n v="3"/>
  </r>
  <r>
    <n v="1050"/>
    <d v="2022-03-10T06:52:51"/>
    <d v="2022-03-10T08:45:42"/>
    <x v="12"/>
    <s v="Thursday"/>
    <n v="3"/>
  </r>
  <r>
    <n v="1050"/>
    <d v="2022-03-12T08:54:50"/>
    <d v="2022-03-12T10:49:40"/>
    <x v="4"/>
    <s v="Saturday"/>
    <n v="3"/>
  </r>
  <r>
    <n v="1050"/>
    <d v="2022-03-13T08:24:11"/>
    <d v="2022-03-13T09:48:22"/>
    <x v="4"/>
    <s v="Sunday"/>
    <n v="3"/>
  </r>
  <r>
    <n v="1050"/>
    <d v="2022-03-14T09:59:01"/>
    <d v="2022-03-14T11:58:02"/>
    <x v="14"/>
    <s v="Monday"/>
    <n v="3"/>
  </r>
  <r>
    <n v="1050"/>
    <d v="2022-03-15T10:19:21"/>
    <d v="2022-03-15T11:38:42"/>
    <x v="13"/>
    <s v="Tuesday"/>
    <n v="3"/>
  </r>
  <r>
    <n v="1050"/>
    <d v="2022-03-16T07:52:41"/>
    <d v="2022-03-16T08:45:22"/>
    <x v="3"/>
    <s v="Wednesday"/>
    <n v="3"/>
  </r>
  <r>
    <n v="1050"/>
    <d v="2022-03-17T09:24:32"/>
    <d v="2022-03-17T10:49:04"/>
    <x v="14"/>
    <s v="Thursday"/>
    <n v="3"/>
  </r>
  <r>
    <n v="1050"/>
    <d v="2022-03-18T08:17:06"/>
    <d v="2022-03-18T09:34:12"/>
    <x v="4"/>
    <s v="Friday"/>
    <n v="3"/>
  </r>
  <r>
    <n v="1050"/>
    <d v="2022-03-19T08:48:41"/>
    <d v="2022-03-19T10:37:22"/>
    <x v="4"/>
    <s v="Saturday"/>
    <n v="3"/>
  </r>
  <r>
    <n v="1050"/>
    <d v="2022-03-20T07:46:53"/>
    <d v="2022-03-20T10:33:46"/>
    <x v="3"/>
    <s v="Sunday"/>
    <n v="3"/>
  </r>
  <r>
    <n v="1050"/>
    <d v="2022-03-21T10:13:37"/>
    <d v="2022-03-21T11:27:14"/>
    <x v="13"/>
    <s v="Monday"/>
    <n v="3"/>
  </r>
  <r>
    <n v="1050"/>
    <d v="2022-03-22T08:43:48"/>
    <d v="2022-03-22T10:27:36"/>
    <x v="4"/>
    <s v="Tuesday"/>
    <n v="3"/>
  </r>
  <r>
    <n v="1050"/>
    <d v="2022-03-23T09:00:40"/>
    <d v="2022-03-23T10:01:20"/>
    <x v="14"/>
    <s v="Wednesday"/>
    <n v="3"/>
  </r>
  <r>
    <n v="1050"/>
    <d v="2022-03-27T09:44:45"/>
    <d v="2022-03-27T11:29:30"/>
    <x v="14"/>
    <s v="Sunday"/>
    <n v="3"/>
  </r>
  <r>
    <n v="1050"/>
    <d v="2022-03-28T08:13:34"/>
    <d v="2022-03-28T09:27:08"/>
    <x v="4"/>
    <s v="Monday"/>
    <n v="3"/>
  </r>
  <r>
    <n v="1050"/>
    <d v="2022-03-29T08:09:54"/>
    <d v="2022-03-29T09:19:48"/>
    <x v="4"/>
    <s v="Tuesday"/>
    <n v="3"/>
  </r>
  <r>
    <n v="1050"/>
    <d v="2022-03-30T18:34:24"/>
    <d v="2022-03-30T19:08:48"/>
    <x v="2"/>
    <s v="Wednesday"/>
    <n v="3"/>
  </r>
  <r>
    <n v="1050"/>
    <d v="2022-04-03T07:44:45"/>
    <d v="2022-04-03T09:29:30"/>
    <x v="3"/>
    <s v="Sunday"/>
    <n v="4"/>
  </r>
  <r>
    <n v="1050"/>
    <d v="2022-04-04T06:26:53"/>
    <d v="2022-04-04T07:53:46"/>
    <x v="12"/>
    <s v="Monday"/>
    <n v="4"/>
  </r>
  <r>
    <n v="1050"/>
    <d v="2022-04-05T09:35:04"/>
    <d v="2022-04-05T10:10:08"/>
    <x v="14"/>
    <s v="Tuesday"/>
    <n v="4"/>
  </r>
  <r>
    <n v="1050"/>
    <d v="2022-04-06T18:59:52"/>
    <d v="2022-04-06T19:59:44"/>
    <x v="2"/>
    <s v="Wednesday"/>
    <n v="4"/>
  </r>
  <r>
    <n v="1050"/>
    <d v="2022-04-09T09:13:56"/>
    <d v="2022-04-09T10:27:52"/>
    <x v="14"/>
    <s v="Saturday"/>
    <n v="4"/>
  </r>
  <r>
    <n v="1050"/>
    <d v="2022-04-13T07:51:33"/>
    <d v="2022-04-13T09:43:06"/>
    <x v="3"/>
    <s v="Wednesday"/>
    <n v="4"/>
  </r>
  <r>
    <n v="1050"/>
    <d v="2022-04-14T08:55:01"/>
    <d v="2022-04-14T09:50:02"/>
    <x v="4"/>
    <s v="Thursday"/>
    <n v="4"/>
  </r>
  <r>
    <n v="1050"/>
    <d v="2022-04-18T06:52:54"/>
    <d v="2022-04-18T08:45:48"/>
    <x v="12"/>
    <s v="Monday"/>
    <n v="4"/>
  </r>
  <r>
    <n v="1050"/>
    <d v="2022-04-19T07:20:45"/>
    <d v="2022-04-19T09:41:30"/>
    <x v="3"/>
    <s v="Tuesday"/>
    <n v="4"/>
  </r>
  <r>
    <n v="1050"/>
    <d v="2022-04-20T06:36:35"/>
    <d v="2022-04-20T07:13:10"/>
    <x v="12"/>
    <s v="Wednesday"/>
    <n v="4"/>
  </r>
  <r>
    <n v="1050"/>
    <d v="2022-04-21T08:12:58"/>
    <d v="2022-04-21T09:25:56"/>
    <x v="4"/>
    <s v="Thursday"/>
    <n v="4"/>
  </r>
  <r>
    <n v="1050"/>
    <d v="2022-04-25T06:18:26"/>
    <d v="2022-04-25T06:36:52"/>
    <x v="12"/>
    <s v="Monday"/>
    <n v="4"/>
  </r>
  <r>
    <n v="1050"/>
    <d v="2022-04-27T06:51:25"/>
    <d v="2022-04-27T08:42:50"/>
    <x v="12"/>
    <s v="Wednesday"/>
    <n v="4"/>
  </r>
  <r>
    <n v="1050"/>
    <d v="2022-04-28T06:07:36"/>
    <d v="2022-04-28T07:15:12"/>
    <x v="12"/>
    <s v="Thursday"/>
    <n v="4"/>
  </r>
  <r>
    <n v="1050"/>
    <d v="2022-04-29T08:02:01"/>
    <d v="2022-04-29T10:04:02"/>
    <x v="4"/>
    <s v="Friday"/>
    <n v="4"/>
  </r>
  <r>
    <n v="1050"/>
    <d v="2022-04-30T06:39:35"/>
    <d v="2022-04-30T08:19:10"/>
    <x v="12"/>
    <s v="Saturday"/>
    <n v="4"/>
  </r>
  <r>
    <n v="1050"/>
    <d v="2022-05-01T06:06:50"/>
    <d v="2022-05-01T07:13:40"/>
    <x v="12"/>
    <s v="Sunday"/>
    <n v="5"/>
  </r>
  <r>
    <n v="1050"/>
    <d v="2022-05-02T07:03:26"/>
    <d v="2022-05-02T07:06:52"/>
    <x v="3"/>
    <s v="Monday"/>
    <n v="5"/>
  </r>
  <r>
    <n v="1050"/>
    <d v="2022-05-03T06:15:52"/>
    <d v="2022-05-03T07:31:44"/>
    <x v="12"/>
    <s v="Tuesday"/>
    <n v="5"/>
  </r>
  <r>
    <n v="1050"/>
    <d v="2022-05-05T07:49:41"/>
    <d v="2022-05-05T08:39:22"/>
    <x v="3"/>
    <s v="Thursday"/>
    <n v="5"/>
  </r>
  <r>
    <n v="1050"/>
    <d v="2022-05-06T09:54:23"/>
    <d v="2022-05-06T12:48:46"/>
    <x v="14"/>
    <s v="Friday"/>
    <n v="5"/>
  </r>
  <r>
    <n v="1050"/>
    <d v="2022-05-07T08:45:58"/>
    <d v="2022-05-07T10:31:56"/>
    <x v="4"/>
    <s v="Saturday"/>
    <n v="5"/>
  </r>
  <r>
    <n v="1050"/>
    <d v="2022-05-08T08:27:24"/>
    <d v="2022-05-08T09:54:48"/>
    <x v="4"/>
    <s v="Sunday"/>
    <n v="5"/>
  </r>
  <r>
    <n v="1050"/>
    <d v="2022-05-09T08:30:26"/>
    <d v="2022-05-09T10:00:52"/>
    <x v="4"/>
    <s v="Monday"/>
    <n v="5"/>
  </r>
  <r>
    <n v="1050"/>
    <d v="2022-05-10T07:00:13"/>
    <d v="2022-05-10T08:00:26"/>
    <x v="3"/>
    <s v="Tuesday"/>
    <n v="5"/>
  </r>
  <r>
    <n v="1050"/>
    <d v="2022-05-11T18:25:08"/>
    <d v="2022-05-11T19:50:16"/>
    <x v="2"/>
    <s v="Wednesday"/>
    <n v="5"/>
  </r>
  <r>
    <n v="1050"/>
    <d v="2022-05-12T10:49:17"/>
    <d v="2022-05-12T13:38:34"/>
    <x v="13"/>
    <s v="Thursday"/>
    <n v="5"/>
  </r>
  <r>
    <n v="1050"/>
    <d v="2022-05-13T06:34:50"/>
    <d v="2022-05-13T08:09:40"/>
    <x v="12"/>
    <s v="Friday"/>
    <n v="5"/>
  </r>
  <r>
    <n v="1050"/>
    <d v="2022-05-14T07:51:20"/>
    <d v="2022-05-14T09:42:40"/>
    <x v="3"/>
    <s v="Saturday"/>
    <n v="5"/>
  </r>
  <r>
    <n v="1050"/>
    <d v="2022-05-15T07:26:20"/>
    <d v="2022-05-15T07:52:40"/>
    <x v="3"/>
    <s v="Sunday"/>
    <n v="5"/>
  </r>
  <r>
    <n v="1050"/>
    <d v="2022-05-18T07:20:11"/>
    <d v="2022-05-18T08:40:22"/>
    <x v="3"/>
    <s v="Wednesday"/>
    <n v="5"/>
  </r>
  <r>
    <n v="1050"/>
    <d v="2022-05-19T08:15:52"/>
    <d v="2022-05-19T08:31:44"/>
    <x v="4"/>
    <s v="Thursday"/>
    <n v="5"/>
  </r>
  <r>
    <n v="1050"/>
    <d v="2022-05-20T09:24:49"/>
    <d v="2022-05-20T11:49:38"/>
    <x v="14"/>
    <s v="Friday"/>
    <n v="5"/>
  </r>
  <r>
    <n v="1050"/>
    <d v="2022-05-21T10:59:40"/>
    <d v="2022-05-21T11:59:20"/>
    <x v="13"/>
    <s v="Saturday"/>
    <n v="5"/>
  </r>
  <r>
    <n v="1050"/>
    <d v="2022-05-22T07:47:48"/>
    <d v="2022-05-22T09:35:36"/>
    <x v="3"/>
    <s v="Sunday"/>
    <n v="5"/>
  </r>
  <r>
    <n v="1050"/>
    <d v="2022-05-23T09:51:11"/>
    <d v="2022-05-23T11:42:22"/>
    <x v="14"/>
    <s v="Monday"/>
    <n v="5"/>
  </r>
  <r>
    <n v="1050"/>
    <d v="2022-05-26T06:11:22"/>
    <d v="2022-05-26T06:22:44"/>
    <x v="12"/>
    <s v="Thursday"/>
    <n v="5"/>
  </r>
  <r>
    <n v="1050"/>
    <d v="2022-05-28T06:50:56"/>
    <d v="2022-05-28T09:41:52"/>
    <x v="12"/>
    <s v="Saturday"/>
    <n v="5"/>
  </r>
  <r>
    <n v="1050"/>
    <d v="2022-05-30T07:23:54"/>
    <d v="2022-05-30T08:47:48"/>
    <x v="3"/>
    <s v="Monday"/>
    <n v="5"/>
  </r>
  <r>
    <n v="1050"/>
    <d v="2022-05-31T06:40:01"/>
    <d v="2022-05-31T08:20:02"/>
    <x v="12"/>
    <s v="Tuesday"/>
    <n v="5"/>
  </r>
  <r>
    <n v="1050"/>
    <d v="2022-06-01T07:08:28"/>
    <d v="2022-06-01T08:16:56"/>
    <x v="3"/>
    <s v="Wednesday"/>
    <n v="6"/>
  </r>
  <r>
    <n v="1050"/>
    <d v="2022-06-02T09:53:04"/>
    <d v="2022-06-02T11:46:08"/>
    <x v="14"/>
    <s v="Thursday"/>
    <n v="6"/>
  </r>
  <r>
    <n v="1050"/>
    <d v="2022-06-03T09:38:08"/>
    <d v="2022-06-03T10:16:16"/>
    <x v="14"/>
    <s v="Friday"/>
    <n v="6"/>
  </r>
  <r>
    <n v="1050"/>
    <d v="2022-06-04T07:04:34"/>
    <d v="2022-06-04T07:09:08"/>
    <x v="3"/>
    <s v="Saturday"/>
    <n v="6"/>
  </r>
  <r>
    <n v="1050"/>
    <d v="2022-06-06T06:04:50"/>
    <d v="2022-06-06T07:09:40"/>
    <x v="12"/>
    <s v="Monday"/>
    <n v="6"/>
  </r>
  <r>
    <n v="1050"/>
    <d v="2022-06-07T08:52:11"/>
    <d v="2022-06-07T10:44:22"/>
    <x v="4"/>
    <s v="Tuesday"/>
    <n v="6"/>
  </r>
  <r>
    <n v="1050"/>
    <d v="2022-06-08T09:16:33"/>
    <d v="2022-06-08T10:33:06"/>
    <x v="14"/>
    <s v="Wednesday"/>
    <n v="6"/>
  </r>
  <r>
    <n v="1050"/>
    <d v="2022-06-10T08:18:13"/>
    <d v="2022-06-10T09:36:26"/>
    <x v="4"/>
    <s v="Friday"/>
    <n v="6"/>
  </r>
  <r>
    <n v="1050"/>
    <d v="2022-06-11T08:24:31"/>
    <d v="2022-06-11T09:49:02"/>
    <x v="4"/>
    <s v="Saturday"/>
    <n v="6"/>
  </r>
  <r>
    <n v="1050"/>
    <d v="2022-06-12T06:00:38"/>
    <d v="2022-06-12T07:01:16"/>
    <x v="12"/>
    <s v="Sunday"/>
    <n v="6"/>
  </r>
  <r>
    <n v="1050"/>
    <d v="2022-06-13T07:14:19"/>
    <d v="2022-06-13T08:28:38"/>
    <x v="3"/>
    <s v="Monday"/>
    <n v="6"/>
  </r>
  <r>
    <n v="1050"/>
    <d v="2022-06-14T06:15:20"/>
    <d v="2022-06-14T08:30:40"/>
    <x v="12"/>
    <s v="Tuesday"/>
    <n v="6"/>
  </r>
  <r>
    <n v="1050"/>
    <d v="2022-06-15T06:05:55"/>
    <d v="2022-06-15T07:11:50"/>
    <x v="12"/>
    <s v="Wednesday"/>
    <n v="6"/>
  </r>
  <r>
    <n v="1050"/>
    <d v="2022-06-16T10:21:52"/>
    <d v="2022-06-16T11:43:44"/>
    <x v="13"/>
    <s v="Thursday"/>
    <n v="6"/>
  </r>
  <r>
    <n v="1050"/>
    <d v="2022-06-18T07:10:02"/>
    <d v="2022-06-18T08:20:04"/>
    <x v="3"/>
    <s v="Saturday"/>
    <n v="6"/>
  </r>
  <r>
    <n v="1050"/>
    <d v="2022-06-19T06:01:53"/>
    <d v="2022-06-19T07:03:46"/>
    <x v="12"/>
    <s v="Sunday"/>
    <n v="6"/>
  </r>
  <r>
    <n v="1050"/>
    <d v="2022-06-21T06:56:26"/>
    <d v="2022-06-21T08:52:52"/>
    <x v="12"/>
    <s v="Tuesday"/>
    <n v="6"/>
  </r>
  <r>
    <n v="1050"/>
    <d v="2022-06-22T10:41:07"/>
    <d v="2022-06-22T12:22:14"/>
    <x v="13"/>
    <s v="Wednesday"/>
    <n v="6"/>
  </r>
  <r>
    <n v="1050"/>
    <d v="2022-06-23T07:28:22"/>
    <d v="2022-06-23T08:56:44"/>
    <x v="3"/>
    <s v="Thursday"/>
    <n v="6"/>
  </r>
  <r>
    <n v="1050"/>
    <d v="2022-06-24T08:30:06"/>
    <d v="2022-06-24T10:00:12"/>
    <x v="4"/>
    <s v="Friday"/>
    <n v="6"/>
  </r>
  <r>
    <n v="1050"/>
    <d v="2022-06-25T08:57:07"/>
    <d v="2022-06-25T09:54:14"/>
    <x v="4"/>
    <s v="Saturday"/>
    <n v="6"/>
  </r>
  <r>
    <n v="1050"/>
    <d v="2022-06-27T06:25:38"/>
    <d v="2022-06-27T07:51:16"/>
    <x v="12"/>
    <s v="Monday"/>
    <n v="6"/>
  </r>
  <r>
    <n v="1050"/>
    <d v="2022-06-29T06:33:59"/>
    <d v="2022-06-29T07:07:58"/>
    <x v="12"/>
    <s v="Wednesday"/>
    <n v="6"/>
  </r>
  <r>
    <n v="1050"/>
    <d v="2022-06-30T08:56:12"/>
    <d v="2022-06-30T10:52:24"/>
    <x v="4"/>
    <s v="Thursday"/>
    <n v="6"/>
  </r>
  <r>
    <n v="1052"/>
    <d v="2022-01-02T16:58:32"/>
    <d v="2022-01-02T19:57:04"/>
    <x v="0"/>
    <s v="Sunday"/>
    <n v="1"/>
  </r>
  <r>
    <n v="1052"/>
    <d v="2022-01-03T08:17:18"/>
    <d v="2022-01-03T10:34:36"/>
    <x v="5"/>
    <s v="Monday"/>
    <n v="1"/>
  </r>
  <r>
    <n v="1052"/>
    <d v="2022-01-04T16:31:37"/>
    <d v="2022-01-04T18:03:14"/>
    <x v="0"/>
    <s v="Tuesday"/>
    <n v="1"/>
  </r>
  <r>
    <n v="1052"/>
    <d v="2022-01-05T17:27:01"/>
    <d v="2022-01-05T18:54:02"/>
    <x v="1"/>
    <s v="Wednesday"/>
    <n v="1"/>
  </r>
  <r>
    <n v="1052"/>
    <d v="2022-01-06T07:15:18"/>
    <d v="2022-01-06T07:30:36"/>
    <x v="0"/>
    <s v="Thursday"/>
    <n v="1"/>
  </r>
  <r>
    <n v="1052"/>
    <d v="2022-01-07T08:57:01"/>
    <d v="2022-01-07T10:54:02"/>
    <x v="15"/>
    <s v="Friday"/>
    <n v="1"/>
  </r>
  <r>
    <n v="1052"/>
    <d v="2022-01-09T16:16:42"/>
    <d v="2022-01-09T17:33:24"/>
    <x v="0"/>
    <s v="Sunday"/>
    <n v="1"/>
  </r>
  <r>
    <n v="1052"/>
    <d v="2022-01-10T17:24:42"/>
    <d v="2022-01-10T17:49:24"/>
    <x v="1"/>
    <s v="Monday"/>
    <n v="1"/>
  </r>
  <r>
    <n v="1052"/>
    <d v="2022-01-11T16:28:05"/>
    <d v="2022-01-11T17:56:10"/>
    <x v="0"/>
    <s v="Tuesday"/>
    <n v="1"/>
  </r>
  <r>
    <n v="1052"/>
    <d v="2022-01-12T16:50:51"/>
    <d v="2022-01-12T19:41:42"/>
    <x v="0"/>
    <s v="Wednesday"/>
    <n v="1"/>
  </r>
  <r>
    <n v="1052"/>
    <d v="2022-01-15T17:41:31"/>
    <d v="2022-01-15T19:23:02"/>
    <x v="1"/>
    <s v="Saturday"/>
    <n v="1"/>
  </r>
  <r>
    <n v="1052"/>
    <d v="2022-01-19T17:32:34"/>
    <d v="2022-01-19T19:05:08"/>
    <x v="1"/>
    <s v="Wednesday"/>
    <n v="1"/>
  </r>
  <r>
    <n v="1052"/>
    <d v="2022-01-21T16:41:34"/>
    <d v="2022-01-21T19:23:08"/>
    <x v="0"/>
    <s v="Friday"/>
    <n v="1"/>
  </r>
  <r>
    <n v="1052"/>
    <d v="2022-01-22T17:06:27"/>
    <d v="2022-01-22T18:12:54"/>
    <x v="1"/>
    <s v="Saturday"/>
    <n v="1"/>
  </r>
  <r>
    <n v="1052"/>
    <d v="2022-01-23T18:37:04"/>
    <d v="2022-01-23T21:14:08"/>
    <x v="5"/>
    <s v="Sunday"/>
    <n v="1"/>
  </r>
  <r>
    <n v="1052"/>
    <d v="2022-01-24T16:12:05"/>
    <d v="2022-01-24T17:24:10"/>
    <x v="0"/>
    <s v="Monday"/>
    <n v="1"/>
  </r>
  <r>
    <n v="1052"/>
    <d v="2022-01-26T16:37:20"/>
    <d v="2022-01-26T17:14:40"/>
    <x v="0"/>
    <s v="Wednesday"/>
    <n v="1"/>
  </r>
  <r>
    <n v="1052"/>
    <d v="2022-01-27T17:57:21"/>
    <d v="2022-01-27T19:54:42"/>
    <x v="1"/>
    <s v="Thursday"/>
    <n v="1"/>
  </r>
  <r>
    <n v="1052"/>
    <d v="2022-01-29T16:26:40"/>
    <d v="2022-01-29T17:53:20"/>
    <x v="0"/>
    <s v="Saturday"/>
    <n v="1"/>
  </r>
  <r>
    <n v="1052"/>
    <d v="2022-01-30T17:02:21"/>
    <d v="2022-01-30T18:04:42"/>
    <x v="1"/>
    <s v="Sunday"/>
    <n v="1"/>
  </r>
  <r>
    <n v="1052"/>
    <d v="2022-02-01T17:00:33"/>
    <d v="2022-02-01T19:01:06"/>
    <x v="1"/>
    <s v="Tuesday"/>
    <n v="2"/>
  </r>
  <r>
    <n v="1052"/>
    <d v="2022-02-02T16:49:07"/>
    <d v="2022-02-02T18:38:14"/>
    <x v="0"/>
    <s v="Wednesday"/>
    <n v="2"/>
  </r>
  <r>
    <n v="1052"/>
    <d v="2022-02-03T08:11:45"/>
    <d v="2022-02-03T09:23:30"/>
    <x v="6"/>
    <s v="Thursday"/>
    <n v="2"/>
  </r>
  <r>
    <n v="1052"/>
    <d v="2022-02-04T17:08:28"/>
    <d v="2022-02-04T17:16:56"/>
    <x v="1"/>
    <s v="Friday"/>
    <n v="2"/>
  </r>
  <r>
    <n v="1052"/>
    <d v="2022-02-06T07:42:46"/>
    <d v="2022-02-06T09:25:32"/>
    <x v="6"/>
    <s v="Sunday"/>
    <n v="2"/>
  </r>
  <r>
    <n v="1052"/>
    <d v="2022-02-07T16:05:17"/>
    <d v="2022-02-07T17:10:34"/>
    <x v="0"/>
    <s v="Monday"/>
    <n v="2"/>
  </r>
  <r>
    <n v="1052"/>
    <d v="2022-02-09T16:22:55"/>
    <d v="2022-02-09T17:45:50"/>
    <x v="0"/>
    <s v="Wednesday"/>
    <n v="2"/>
  </r>
  <r>
    <n v="1052"/>
    <d v="2022-02-10T08:44:25"/>
    <d v="2022-02-10T10:28:50"/>
    <x v="1"/>
    <s v="Thursday"/>
    <n v="2"/>
  </r>
  <r>
    <n v="1052"/>
    <d v="2022-02-11T18:21:51"/>
    <d v="2022-02-11T18:43:42"/>
    <x v="5"/>
    <s v="Friday"/>
    <n v="2"/>
  </r>
  <r>
    <n v="1052"/>
    <d v="2022-02-13T16:18:36"/>
    <d v="2022-02-13T17:37:12"/>
    <x v="0"/>
    <s v="Sunday"/>
    <n v="2"/>
  </r>
  <r>
    <n v="1052"/>
    <d v="2022-02-15T17:17:20"/>
    <d v="2022-02-15T18:34:40"/>
    <x v="1"/>
    <s v="Tuesday"/>
    <n v="2"/>
  </r>
  <r>
    <n v="1052"/>
    <d v="2022-02-16T17:25:45"/>
    <d v="2022-02-16T18:51:30"/>
    <x v="1"/>
    <s v="Wednesday"/>
    <n v="2"/>
  </r>
  <r>
    <n v="1052"/>
    <d v="2022-02-17T17:21:30"/>
    <d v="2022-02-17T17:43:00"/>
    <x v="1"/>
    <s v="Thursday"/>
    <n v="2"/>
  </r>
  <r>
    <n v="1052"/>
    <d v="2022-02-18T17:01:55"/>
    <d v="2022-02-18T18:03:50"/>
    <x v="1"/>
    <s v="Friday"/>
    <n v="2"/>
  </r>
  <r>
    <n v="1052"/>
    <d v="2022-02-19T17:48:17"/>
    <d v="2022-02-19T19:36:34"/>
    <x v="1"/>
    <s v="Saturday"/>
    <n v="2"/>
  </r>
  <r>
    <n v="1052"/>
    <d v="2022-02-20T17:49:37"/>
    <d v="2022-02-20T18:39:14"/>
    <x v="1"/>
    <s v="Sunday"/>
    <n v="2"/>
  </r>
  <r>
    <n v="1052"/>
    <d v="2022-02-21T07:26:53"/>
    <d v="2022-02-21T07:53:46"/>
    <x v="8"/>
    <s v="Monday"/>
    <n v="2"/>
  </r>
  <r>
    <n v="1052"/>
    <d v="2022-02-23T17:53:00"/>
    <d v="2022-02-23T19:46:00"/>
    <x v="1"/>
    <s v="Wednesday"/>
    <n v="2"/>
  </r>
  <r>
    <n v="1052"/>
    <d v="2022-02-24T16:00:14"/>
    <d v="2022-02-24T16:00:28"/>
    <x v="0"/>
    <s v="Thursday"/>
    <n v="2"/>
  </r>
  <r>
    <n v="1052"/>
    <d v="2022-02-25T16:57:24"/>
    <d v="2022-02-25T18:54:48"/>
    <x v="0"/>
    <s v="Friday"/>
    <n v="2"/>
  </r>
  <r>
    <n v="1052"/>
    <d v="2022-02-27T16:58:11"/>
    <d v="2022-02-27T17:56:22"/>
    <x v="0"/>
    <s v="Sunday"/>
    <n v="2"/>
  </r>
  <r>
    <n v="1052"/>
    <d v="2022-02-28T16:38:44"/>
    <d v="2022-02-28T18:17:28"/>
    <x v="0"/>
    <s v="Monday"/>
    <n v="2"/>
  </r>
  <r>
    <n v="1052"/>
    <d v="2022-03-01T08:17:17"/>
    <d v="2022-03-01T09:34:34"/>
    <x v="7"/>
    <s v="Tuesday"/>
    <n v="3"/>
  </r>
  <r>
    <n v="1052"/>
    <d v="2022-03-03T07:13:34"/>
    <d v="2022-03-03T08:27:08"/>
    <x v="1"/>
    <s v="Thursday"/>
    <n v="3"/>
  </r>
  <r>
    <n v="1052"/>
    <d v="2022-03-04T07:42:20"/>
    <d v="2022-03-04T09:24:40"/>
    <x v="5"/>
    <s v="Friday"/>
    <n v="3"/>
  </r>
  <r>
    <n v="1052"/>
    <d v="2022-03-09T16:51:06"/>
    <d v="2022-03-09T17:42:12"/>
    <x v="0"/>
    <s v="Wednesday"/>
    <n v="3"/>
  </r>
  <r>
    <n v="1052"/>
    <d v="2022-03-10T08:03:27"/>
    <d v="2022-03-10T09:06:54"/>
    <x v="7"/>
    <s v="Thursday"/>
    <n v="3"/>
  </r>
  <r>
    <n v="1052"/>
    <d v="2022-03-11T17:13:01"/>
    <d v="2022-03-11T18:26:02"/>
    <x v="1"/>
    <s v="Friday"/>
    <n v="3"/>
  </r>
  <r>
    <n v="1052"/>
    <d v="2022-03-12T17:27:43"/>
    <d v="2022-03-12T18:55:26"/>
    <x v="1"/>
    <s v="Saturday"/>
    <n v="3"/>
  </r>
  <r>
    <n v="1052"/>
    <d v="2022-03-13T16:37:52"/>
    <d v="2022-03-13T18:15:44"/>
    <x v="0"/>
    <s v="Sunday"/>
    <n v="3"/>
  </r>
  <r>
    <n v="1052"/>
    <d v="2022-03-14T08:06:17"/>
    <d v="2022-03-14T09:12:34"/>
    <x v="7"/>
    <s v="Monday"/>
    <n v="3"/>
  </r>
  <r>
    <n v="1052"/>
    <d v="2022-03-15T17:45:18"/>
    <d v="2022-03-15T19:30:36"/>
    <x v="1"/>
    <s v="Tuesday"/>
    <n v="3"/>
  </r>
  <r>
    <n v="1052"/>
    <d v="2022-03-16T16:47:47"/>
    <d v="2022-03-16T18:35:34"/>
    <x v="0"/>
    <s v="Wednesday"/>
    <n v="3"/>
  </r>
  <r>
    <n v="1052"/>
    <d v="2022-03-17T17:35:14"/>
    <d v="2022-03-17T18:10:28"/>
    <x v="1"/>
    <s v="Thursday"/>
    <n v="3"/>
  </r>
  <r>
    <n v="1052"/>
    <d v="2022-03-19T17:25:06"/>
    <d v="2022-03-19T18:50:12"/>
    <x v="1"/>
    <s v="Saturday"/>
    <n v="3"/>
  </r>
  <r>
    <n v="1052"/>
    <d v="2022-03-22T07:48:14"/>
    <d v="2022-03-22T08:36:28"/>
    <x v="0"/>
    <s v="Tuesday"/>
    <n v="3"/>
  </r>
  <r>
    <n v="1052"/>
    <d v="2022-03-23T08:23:25"/>
    <d v="2022-03-23T09:46:50"/>
    <x v="1"/>
    <s v="Wednesday"/>
    <n v="3"/>
  </r>
  <r>
    <n v="1052"/>
    <d v="2022-03-24T17:15:04"/>
    <d v="2022-03-24T17:30:08"/>
    <x v="1"/>
    <s v="Thursday"/>
    <n v="3"/>
  </r>
  <r>
    <n v="1052"/>
    <d v="2022-03-28T16:54:33"/>
    <d v="2022-03-28T17:49:06"/>
    <x v="0"/>
    <s v="Monday"/>
    <n v="3"/>
  </r>
  <r>
    <n v="1052"/>
    <d v="2022-03-29T18:13:44"/>
    <d v="2022-03-29T19:27:28"/>
    <x v="6"/>
    <s v="Tuesday"/>
    <n v="3"/>
  </r>
  <r>
    <n v="1052"/>
    <d v="2022-04-01T16:54:31"/>
    <d v="2022-04-01T18:49:02"/>
    <x v="0"/>
    <s v="Friday"/>
    <n v="4"/>
  </r>
  <r>
    <n v="1052"/>
    <d v="2022-04-03T18:55:26"/>
    <d v="2022-04-03T20:50:52"/>
    <x v="0"/>
    <s v="Sunday"/>
    <n v="4"/>
  </r>
  <r>
    <n v="1052"/>
    <d v="2022-04-04T07:41:19"/>
    <d v="2022-04-04T08:22:38"/>
    <x v="1"/>
    <s v="Monday"/>
    <n v="4"/>
  </r>
  <r>
    <n v="1052"/>
    <d v="2022-04-07T16:08:22"/>
    <d v="2022-04-07T17:16:44"/>
    <x v="0"/>
    <s v="Thursday"/>
    <n v="4"/>
  </r>
  <r>
    <n v="1052"/>
    <d v="2022-04-08T17:16:44"/>
    <d v="2022-04-08T19:33:28"/>
    <x v="1"/>
    <s v="Friday"/>
    <n v="4"/>
  </r>
  <r>
    <n v="1052"/>
    <d v="2022-04-09T16:05:51"/>
    <d v="2022-04-09T16:11:42"/>
    <x v="0"/>
    <s v="Saturday"/>
    <n v="4"/>
  </r>
  <r>
    <n v="1052"/>
    <d v="2022-04-12T16:55:38"/>
    <d v="2022-04-12T18:51:16"/>
    <x v="0"/>
    <s v="Tuesday"/>
    <n v="4"/>
  </r>
  <r>
    <n v="1052"/>
    <d v="2022-04-13T16:33:35"/>
    <d v="2022-04-13T18:07:10"/>
    <x v="0"/>
    <s v="Wednesday"/>
    <n v="4"/>
  </r>
  <r>
    <n v="1052"/>
    <d v="2022-04-17T17:20:37"/>
    <d v="2022-04-17T18:41:14"/>
    <x v="1"/>
    <s v="Sunday"/>
    <n v="4"/>
  </r>
  <r>
    <n v="1052"/>
    <d v="2022-04-18T17:31:34"/>
    <d v="2022-04-18T20:03:08"/>
    <x v="1"/>
    <s v="Monday"/>
    <n v="4"/>
  </r>
  <r>
    <n v="1052"/>
    <d v="2022-04-19T16:30:45"/>
    <d v="2022-04-19T18:01:30"/>
    <x v="0"/>
    <s v="Tuesday"/>
    <n v="4"/>
  </r>
  <r>
    <n v="1052"/>
    <d v="2022-04-22T16:14:35"/>
    <d v="2022-04-22T17:29:10"/>
    <x v="0"/>
    <s v="Friday"/>
    <n v="4"/>
  </r>
  <r>
    <n v="1052"/>
    <d v="2022-04-23T07:40:14"/>
    <d v="2022-04-23T09:20:28"/>
    <x v="1"/>
    <s v="Saturday"/>
    <n v="4"/>
  </r>
  <r>
    <n v="1052"/>
    <d v="2022-04-26T17:24:35"/>
    <d v="2022-04-26T17:49:10"/>
    <x v="1"/>
    <s v="Tuesday"/>
    <n v="4"/>
  </r>
  <r>
    <n v="1052"/>
    <d v="2022-04-29T16:49:48"/>
    <d v="2022-04-29T18:39:36"/>
    <x v="0"/>
    <s v="Friday"/>
    <n v="4"/>
  </r>
  <r>
    <n v="1052"/>
    <d v="2022-05-02T18:39:56"/>
    <d v="2022-05-02T20:19:52"/>
    <x v="0"/>
    <s v="Monday"/>
    <n v="5"/>
  </r>
  <r>
    <n v="1052"/>
    <d v="2022-05-05T18:53:06"/>
    <d v="2022-05-05T20:46:12"/>
    <x v="0"/>
    <s v="Thursday"/>
    <n v="5"/>
  </r>
  <r>
    <n v="1052"/>
    <d v="2022-05-09T16:37:53"/>
    <d v="2022-05-09T18:15:46"/>
    <x v="0"/>
    <s v="Monday"/>
    <n v="5"/>
  </r>
  <r>
    <n v="1052"/>
    <d v="2022-05-11T08:12:53"/>
    <d v="2022-05-11T08:25:46"/>
    <x v="7"/>
    <s v="Wednesday"/>
    <n v="5"/>
  </r>
  <r>
    <n v="1052"/>
    <d v="2022-05-12T17:58:45"/>
    <d v="2022-05-12T19:57:30"/>
    <x v="1"/>
    <s v="Thursday"/>
    <n v="5"/>
  </r>
  <r>
    <n v="1052"/>
    <d v="2022-05-14T07:58:46"/>
    <d v="2022-05-14T08:57:32"/>
    <x v="5"/>
    <s v="Saturday"/>
    <n v="5"/>
  </r>
  <r>
    <n v="1052"/>
    <d v="2022-05-16T16:20:03"/>
    <d v="2022-05-16T16:40:06"/>
    <x v="0"/>
    <s v="Monday"/>
    <n v="5"/>
  </r>
  <r>
    <n v="1052"/>
    <d v="2022-05-18T17:04:09"/>
    <d v="2022-05-18T19:08:18"/>
    <x v="1"/>
    <s v="Wednesday"/>
    <n v="5"/>
  </r>
  <r>
    <n v="1052"/>
    <d v="2022-05-20T17:44:04"/>
    <d v="2022-05-20T20:28:08"/>
    <x v="1"/>
    <s v="Friday"/>
    <n v="5"/>
  </r>
  <r>
    <n v="1052"/>
    <d v="2022-05-21T16:09:29"/>
    <d v="2022-05-21T18:18:58"/>
    <x v="0"/>
    <s v="Saturday"/>
    <n v="5"/>
  </r>
  <r>
    <n v="1052"/>
    <d v="2022-05-22T16:53:28"/>
    <d v="2022-05-22T17:46:56"/>
    <x v="0"/>
    <s v="Sunday"/>
    <n v="5"/>
  </r>
  <r>
    <n v="1052"/>
    <d v="2022-05-23T17:24:30"/>
    <d v="2022-05-23T18:49:00"/>
    <x v="1"/>
    <s v="Monday"/>
    <n v="5"/>
  </r>
  <r>
    <n v="1052"/>
    <d v="2022-05-24T17:13:27"/>
    <d v="2022-05-24T18:26:54"/>
    <x v="1"/>
    <s v="Tuesday"/>
    <n v="5"/>
  </r>
  <r>
    <n v="1052"/>
    <d v="2022-05-25T08:31:53"/>
    <d v="2022-05-25T10:03:46"/>
    <x v="6"/>
    <s v="Wednesday"/>
    <n v="5"/>
  </r>
  <r>
    <n v="1052"/>
    <d v="2022-05-26T17:38:18"/>
    <d v="2022-05-26T19:16:36"/>
    <x v="1"/>
    <s v="Thursday"/>
    <n v="5"/>
  </r>
  <r>
    <n v="1052"/>
    <d v="2022-05-27T16:07:12"/>
    <d v="2022-05-27T17:14:24"/>
    <x v="0"/>
    <s v="Friday"/>
    <n v="5"/>
  </r>
  <r>
    <n v="1052"/>
    <d v="2022-05-29T17:47:17"/>
    <d v="2022-05-29T19:34:34"/>
    <x v="1"/>
    <s v="Sunday"/>
    <n v="5"/>
  </r>
  <r>
    <n v="1052"/>
    <d v="2022-05-30T16:06:00"/>
    <d v="2022-05-30T18:12:00"/>
    <x v="0"/>
    <s v="Monday"/>
    <n v="5"/>
  </r>
  <r>
    <n v="1052"/>
    <d v="2022-06-02T16:44:04"/>
    <d v="2022-06-02T18:28:08"/>
    <x v="0"/>
    <s v="Thursday"/>
    <n v="6"/>
  </r>
  <r>
    <n v="1052"/>
    <d v="2022-06-03T16:56:37"/>
    <d v="2022-06-03T18:53:14"/>
    <x v="0"/>
    <s v="Friday"/>
    <n v="6"/>
  </r>
  <r>
    <n v="1052"/>
    <d v="2022-06-04T17:52:18"/>
    <d v="2022-06-04T19:44:36"/>
    <x v="1"/>
    <s v="Saturday"/>
    <n v="6"/>
  </r>
  <r>
    <n v="1052"/>
    <d v="2022-06-10T16:43:39"/>
    <d v="2022-06-10T19:27:18"/>
    <x v="0"/>
    <s v="Friday"/>
    <n v="6"/>
  </r>
  <r>
    <n v="1052"/>
    <d v="2022-06-12T16:15:10"/>
    <d v="2022-06-12T18:30:20"/>
    <x v="0"/>
    <s v="Sunday"/>
    <n v="6"/>
  </r>
  <r>
    <n v="1052"/>
    <d v="2022-06-14T17:36:37"/>
    <d v="2022-06-14T19:13:14"/>
    <x v="1"/>
    <s v="Tuesday"/>
    <n v="6"/>
  </r>
  <r>
    <n v="1052"/>
    <d v="2022-06-16T18:06:26"/>
    <d v="2022-06-16T19:12:52"/>
    <x v="1"/>
    <s v="Thursday"/>
    <n v="6"/>
  </r>
  <r>
    <n v="1052"/>
    <d v="2022-06-17T17:36:22"/>
    <d v="2022-06-17T19:12:44"/>
    <x v="1"/>
    <s v="Friday"/>
    <n v="6"/>
  </r>
  <r>
    <n v="1052"/>
    <d v="2022-06-18T16:36:51"/>
    <d v="2022-06-18T17:13:42"/>
    <x v="0"/>
    <s v="Saturday"/>
    <n v="6"/>
  </r>
  <r>
    <n v="1052"/>
    <d v="2022-06-20T07:00:47"/>
    <d v="2022-06-20T08:01:34"/>
    <x v="1"/>
    <s v="Monday"/>
    <n v="6"/>
  </r>
  <r>
    <n v="1052"/>
    <d v="2022-06-21T07:42:00"/>
    <d v="2022-06-21T09:24:00"/>
    <x v="8"/>
    <s v="Tuesday"/>
    <n v="6"/>
  </r>
  <r>
    <n v="1052"/>
    <d v="2022-06-24T16:51:35"/>
    <d v="2022-06-24T18:43:10"/>
    <x v="0"/>
    <s v="Friday"/>
    <n v="6"/>
  </r>
  <r>
    <n v="1052"/>
    <d v="2022-06-25T07:10:59"/>
    <d v="2022-06-25T07:21:58"/>
    <x v="15"/>
    <s v="Saturday"/>
    <n v="6"/>
  </r>
  <r>
    <n v="1052"/>
    <d v="2022-06-26T07:54:23"/>
    <d v="2022-06-26T08:48:46"/>
    <x v="0"/>
    <s v="Sunday"/>
    <n v="6"/>
  </r>
  <r>
    <n v="1052"/>
    <d v="2022-06-29T16:49:29"/>
    <d v="2022-06-29T17:38:58"/>
    <x v="0"/>
    <s v="Wednesday"/>
    <n v="6"/>
  </r>
  <r>
    <n v="1052"/>
    <d v="2022-06-30T07:36:09"/>
    <d v="2022-06-30T08:12:18"/>
    <x v="8"/>
    <s v="Thursday"/>
    <n v="6"/>
  </r>
  <r>
    <n v="1053"/>
    <d v="2022-01-01T16:46:36"/>
    <d v="2022-01-01T17:33:12"/>
    <x v="0"/>
    <s v="Saturday"/>
    <n v="1"/>
  </r>
  <r>
    <n v="1053"/>
    <d v="2022-01-05T16:07:55"/>
    <d v="2022-01-05T16:15:50"/>
    <x v="0"/>
    <s v="Wednesday"/>
    <n v="1"/>
  </r>
  <r>
    <n v="1053"/>
    <d v="2022-01-10T16:38:01"/>
    <d v="2022-01-10T18:16:02"/>
    <x v="0"/>
    <s v="Monday"/>
    <n v="1"/>
  </r>
  <r>
    <n v="1053"/>
    <d v="2022-01-12T17:23:07"/>
    <d v="2022-01-12T18:46:14"/>
    <x v="1"/>
    <s v="Wednesday"/>
    <n v="1"/>
  </r>
  <r>
    <n v="1053"/>
    <d v="2022-01-13T16:20:14"/>
    <d v="2022-01-13T17:40:28"/>
    <x v="0"/>
    <s v="Thursday"/>
    <n v="1"/>
  </r>
  <r>
    <n v="1053"/>
    <d v="2022-01-14T16:34:31"/>
    <d v="2022-01-14T18:09:02"/>
    <x v="0"/>
    <s v="Friday"/>
    <n v="1"/>
  </r>
  <r>
    <n v="1053"/>
    <d v="2022-01-17T17:41:53"/>
    <d v="2022-01-17T19:23:46"/>
    <x v="1"/>
    <s v="Monday"/>
    <n v="1"/>
  </r>
  <r>
    <n v="1053"/>
    <d v="2022-01-18T16:56:59"/>
    <d v="2022-01-18T17:53:58"/>
    <x v="0"/>
    <s v="Tuesday"/>
    <n v="1"/>
  </r>
  <r>
    <n v="1053"/>
    <d v="2022-01-19T17:44:17"/>
    <d v="2022-01-19T20:28:34"/>
    <x v="1"/>
    <s v="Wednesday"/>
    <n v="1"/>
  </r>
  <r>
    <n v="1053"/>
    <d v="2022-01-21T17:41:59"/>
    <d v="2022-01-21T19:23:58"/>
    <x v="1"/>
    <s v="Friday"/>
    <n v="1"/>
  </r>
  <r>
    <n v="1053"/>
    <d v="2022-01-22T18:46:42"/>
    <d v="2022-01-22T20:33:24"/>
    <x v="0"/>
    <s v="Saturday"/>
    <n v="1"/>
  </r>
  <r>
    <n v="1053"/>
    <d v="2022-01-23T16:59:50"/>
    <d v="2022-01-23T18:59:40"/>
    <x v="0"/>
    <s v="Sunday"/>
    <n v="1"/>
  </r>
  <r>
    <n v="1053"/>
    <d v="2022-01-24T16:12:55"/>
    <d v="2022-01-24T17:25:50"/>
    <x v="0"/>
    <s v="Monday"/>
    <n v="1"/>
  </r>
  <r>
    <n v="1053"/>
    <d v="2022-01-25T18:49:19"/>
    <d v="2022-01-25T20:38:38"/>
    <x v="1"/>
    <s v="Tuesday"/>
    <n v="1"/>
  </r>
  <r>
    <n v="1053"/>
    <d v="2022-01-26T17:06:23"/>
    <d v="2022-01-26T19:12:46"/>
    <x v="1"/>
    <s v="Wednesday"/>
    <n v="1"/>
  </r>
  <r>
    <n v="1053"/>
    <d v="2022-01-29T17:54:06"/>
    <d v="2022-01-29T18:48:12"/>
    <x v="1"/>
    <s v="Saturday"/>
    <n v="1"/>
  </r>
  <r>
    <n v="1053"/>
    <d v="2022-01-31T07:47:55"/>
    <d v="2022-01-31T09:35:50"/>
    <x v="7"/>
    <s v="Monday"/>
    <n v="1"/>
  </r>
  <r>
    <n v="1053"/>
    <d v="2022-02-02T16:53:53"/>
    <d v="2022-02-02T18:47:46"/>
    <x v="0"/>
    <s v="Wednesday"/>
    <n v="2"/>
  </r>
  <r>
    <n v="1053"/>
    <d v="2022-02-03T17:57:27"/>
    <d v="2022-02-03T19:54:54"/>
    <x v="1"/>
    <s v="Thursday"/>
    <n v="2"/>
  </r>
  <r>
    <n v="1053"/>
    <d v="2022-02-05T18:22:25"/>
    <d v="2022-02-05T19:44:50"/>
    <x v="15"/>
    <s v="Saturday"/>
    <n v="2"/>
  </r>
  <r>
    <n v="1053"/>
    <d v="2022-02-06T16:15:02"/>
    <d v="2022-02-06T17:30:04"/>
    <x v="0"/>
    <s v="Sunday"/>
    <n v="2"/>
  </r>
  <r>
    <n v="1053"/>
    <d v="2022-02-08T18:19:20"/>
    <d v="2022-02-08T19:38:40"/>
    <x v="5"/>
    <s v="Tuesday"/>
    <n v="2"/>
  </r>
  <r>
    <n v="1053"/>
    <d v="2022-02-12T17:19:06"/>
    <d v="2022-02-12T18:38:12"/>
    <x v="1"/>
    <s v="Saturday"/>
    <n v="2"/>
  </r>
  <r>
    <n v="1053"/>
    <d v="2022-02-16T16:17:52"/>
    <d v="2022-02-16T16:35:44"/>
    <x v="0"/>
    <s v="Wednesday"/>
    <n v="2"/>
  </r>
  <r>
    <n v="1053"/>
    <d v="2022-02-18T17:05:55"/>
    <d v="2022-02-18T17:11:50"/>
    <x v="1"/>
    <s v="Friday"/>
    <n v="2"/>
  </r>
  <r>
    <n v="1053"/>
    <d v="2022-02-19T18:04:01"/>
    <d v="2022-02-19T19:08:02"/>
    <x v="15"/>
    <s v="Saturday"/>
    <n v="2"/>
  </r>
  <r>
    <n v="1053"/>
    <d v="2022-02-21T07:41:21"/>
    <d v="2022-02-21T09:22:42"/>
    <x v="15"/>
    <s v="Monday"/>
    <n v="2"/>
  </r>
  <r>
    <n v="1053"/>
    <d v="2022-02-23T08:52:59"/>
    <d v="2022-02-23T10:45:58"/>
    <x v="1"/>
    <s v="Wednesday"/>
    <n v="2"/>
  </r>
  <r>
    <n v="1053"/>
    <d v="2022-02-26T17:57:29"/>
    <d v="2022-02-26T19:54:58"/>
    <x v="1"/>
    <s v="Saturday"/>
    <n v="2"/>
  </r>
  <r>
    <n v="1053"/>
    <d v="2022-02-27T16:24:15"/>
    <d v="2022-02-27T17:48:30"/>
    <x v="0"/>
    <s v="Sunday"/>
    <n v="2"/>
  </r>
  <r>
    <n v="1053"/>
    <d v="2022-03-01T16:19:43"/>
    <d v="2022-03-01T17:39:26"/>
    <x v="0"/>
    <s v="Tuesday"/>
    <n v="3"/>
  </r>
  <r>
    <n v="1053"/>
    <d v="2022-03-03T16:18:58"/>
    <d v="2022-03-03T16:37:56"/>
    <x v="0"/>
    <s v="Thursday"/>
    <n v="3"/>
  </r>
  <r>
    <n v="1053"/>
    <d v="2022-03-05T18:41:07"/>
    <d v="2022-03-05T20:22:14"/>
    <x v="15"/>
    <s v="Saturday"/>
    <n v="3"/>
  </r>
  <r>
    <n v="1053"/>
    <d v="2022-03-06T18:42:24"/>
    <d v="2022-03-06T19:24:48"/>
    <x v="1"/>
    <s v="Sunday"/>
    <n v="3"/>
  </r>
  <r>
    <n v="1053"/>
    <d v="2022-03-08T08:30:44"/>
    <d v="2022-03-08T10:01:28"/>
    <x v="5"/>
    <s v="Tuesday"/>
    <n v="3"/>
  </r>
  <r>
    <n v="1053"/>
    <d v="2022-03-09T08:13:44"/>
    <d v="2022-03-09T09:27:28"/>
    <x v="6"/>
    <s v="Wednesday"/>
    <n v="3"/>
  </r>
  <r>
    <n v="1053"/>
    <d v="2022-03-10T16:10:05"/>
    <d v="2022-03-10T16:20:10"/>
    <x v="0"/>
    <s v="Thursday"/>
    <n v="3"/>
  </r>
  <r>
    <n v="1053"/>
    <d v="2022-03-12T16:44:10"/>
    <d v="2022-03-12T18:28:20"/>
    <x v="0"/>
    <s v="Saturday"/>
    <n v="3"/>
  </r>
  <r>
    <n v="1053"/>
    <d v="2022-03-13T16:09:14"/>
    <d v="2022-03-13T17:18:28"/>
    <x v="0"/>
    <s v="Sunday"/>
    <n v="3"/>
  </r>
  <r>
    <n v="1053"/>
    <d v="2022-03-14T16:09:12"/>
    <d v="2022-03-14T17:18:24"/>
    <x v="0"/>
    <s v="Monday"/>
    <n v="3"/>
  </r>
  <r>
    <n v="1053"/>
    <d v="2022-03-16T17:48:44"/>
    <d v="2022-03-16T19:37:28"/>
    <x v="1"/>
    <s v="Wednesday"/>
    <n v="3"/>
  </r>
  <r>
    <n v="1053"/>
    <d v="2022-03-17T17:54:26"/>
    <d v="2022-03-17T19:48:52"/>
    <x v="1"/>
    <s v="Thursday"/>
    <n v="3"/>
  </r>
  <r>
    <n v="1053"/>
    <d v="2022-03-18T07:20:49"/>
    <d v="2022-03-18T09:41:38"/>
    <x v="7"/>
    <s v="Friday"/>
    <n v="3"/>
  </r>
  <r>
    <n v="1053"/>
    <d v="2022-03-19T17:35:05"/>
    <d v="2022-03-19T20:10:10"/>
    <x v="1"/>
    <s v="Saturday"/>
    <n v="3"/>
  </r>
  <r>
    <n v="1053"/>
    <d v="2022-03-21T17:02:51"/>
    <d v="2022-03-21T18:05:42"/>
    <x v="1"/>
    <s v="Monday"/>
    <n v="3"/>
  </r>
  <r>
    <n v="1053"/>
    <d v="2022-03-22T17:41:43"/>
    <d v="2022-03-22T19:23:26"/>
    <x v="1"/>
    <s v="Tuesday"/>
    <n v="3"/>
  </r>
  <r>
    <n v="1053"/>
    <d v="2022-03-23T16:38:41"/>
    <d v="2022-03-23T18:17:22"/>
    <x v="0"/>
    <s v="Wednesday"/>
    <n v="3"/>
  </r>
  <r>
    <n v="1053"/>
    <d v="2022-03-24T17:04:39"/>
    <d v="2022-03-24T17:09:18"/>
    <x v="1"/>
    <s v="Thursday"/>
    <n v="3"/>
  </r>
  <r>
    <n v="1053"/>
    <d v="2022-03-25T07:24:01"/>
    <d v="2022-03-25T08:48:02"/>
    <x v="7"/>
    <s v="Friday"/>
    <n v="3"/>
  </r>
  <r>
    <n v="1053"/>
    <d v="2022-03-27T17:53:50"/>
    <d v="2022-03-27T19:47:40"/>
    <x v="1"/>
    <s v="Sunday"/>
    <n v="3"/>
  </r>
  <r>
    <n v="1053"/>
    <d v="2022-03-28T16:49:53"/>
    <d v="2022-03-28T17:39:46"/>
    <x v="0"/>
    <s v="Monday"/>
    <n v="3"/>
  </r>
  <r>
    <n v="1053"/>
    <d v="2022-03-29T16:04:12"/>
    <d v="2022-03-29T18:08:24"/>
    <x v="0"/>
    <s v="Tuesday"/>
    <n v="3"/>
  </r>
  <r>
    <n v="1053"/>
    <d v="2022-03-30T07:17:37"/>
    <d v="2022-03-30T07:35:14"/>
    <x v="8"/>
    <s v="Wednesday"/>
    <n v="3"/>
  </r>
  <r>
    <n v="1053"/>
    <d v="2022-03-31T18:11:25"/>
    <d v="2022-03-31T18:22:50"/>
    <x v="5"/>
    <s v="Thursday"/>
    <n v="3"/>
  </r>
  <r>
    <n v="1053"/>
    <d v="2022-04-01T17:17:52"/>
    <d v="2022-04-01T18:35:44"/>
    <x v="1"/>
    <s v="Friday"/>
    <n v="4"/>
  </r>
  <r>
    <n v="1054"/>
    <d v="2022-01-02T08:51:32"/>
    <d v="2022-01-02T11:43:04"/>
    <x v="4"/>
    <s v="Sunday"/>
    <n v="1"/>
  </r>
  <r>
    <n v="1054"/>
    <d v="2022-01-04T07:58:40"/>
    <d v="2022-01-04T08:57:20"/>
    <x v="3"/>
    <s v="Tuesday"/>
    <n v="1"/>
  </r>
  <r>
    <n v="1054"/>
    <d v="2022-01-05T09:28:56"/>
    <d v="2022-01-05T10:57:52"/>
    <x v="14"/>
    <s v="Wednesday"/>
    <n v="1"/>
  </r>
  <r>
    <n v="1054"/>
    <d v="2022-01-06T07:13:31"/>
    <d v="2022-01-06T08:27:02"/>
    <x v="3"/>
    <s v="Thursday"/>
    <n v="1"/>
  </r>
  <r>
    <n v="1054"/>
    <d v="2022-01-07T08:12:17"/>
    <d v="2022-01-07T09:24:34"/>
    <x v="4"/>
    <s v="Friday"/>
    <n v="1"/>
  </r>
  <r>
    <n v="1054"/>
    <d v="2022-01-08T07:34:34"/>
    <d v="2022-01-08T09:09:08"/>
    <x v="3"/>
    <s v="Saturday"/>
    <n v="1"/>
  </r>
  <r>
    <n v="1054"/>
    <d v="2022-01-10T10:42:48"/>
    <d v="2022-01-10T12:25:36"/>
    <x v="13"/>
    <s v="Monday"/>
    <n v="1"/>
  </r>
  <r>
    <n v="1054"/>
    <d v="2022-01-11T10:15:01"/>
    <d v="2022-01-11T12:30:02"/>
    <x v="13"/>
    <s v="Tuesday"/>
    <n v="1"/>
  </r>
  <r>
    <n v="1054"/>
    <d v="2022-01-13T06:11:29"/>
    <d v="2022-01-13T06:22:58"/>
    <x v="12"/>
    <s v="Thursday"/>
    <n v="1"/>
  </r>
  <r>
    <n v="1054"/>
    <d v="2022-01-14T07:28:45"/>
    <d v="2022-01-14T07:57:30"/>
    <x v="3"/>
    <s v="Friday"/>
    <n v="1"/>
  </r>
  <r>
    <n v="1054"/>
    <d v="2022-01-16T06:44:25"/>
    <d v="2022-01-16T07:28:50"/>
    <x v="12"/>
    <s v="Sunday"/>
    <n v="1"/>
  </r>
  <r>
    <n v="1054"/>
    <d v="2022-01-17T07:30:59"/>
    <d v="2022-01-17T09:01:58"/>
    <x v="3"/>
    <s v="Monday"/>
    <n v="1"/>
  </r>
  <r>
    <n v="1054"/>
    <d v="2022-01-18T18:49:34"/>
    <d v="2022-01-18T20:39:08"/>
    <x v="2"/>
    <s v="Tuesday"/>
    <n v="1"/>
  </r>
  <r>
    <n v="1054"/>
    <d v="2022-01-19T08:44:45"/>
    <d v="2022-01-19T11:29:30"/>
    <x v="4"/>
    <s v="Wednesday"/>
    <n v="1"/>
  </r>
  <r>
    <n v="1054"/>
    <d v="2022-01-21T07:50:31"/>
    <d v="2022-01-21T08:41:02"/>
    <x v="3"/>
    <s v="Friday"/>
    <n v="1"/>
  </r>
  <r>
    <n v="1054"/>
    <d v="2022-01-22T08:12:32"/>
    <d v="2022-01-22T09:25:04"/>
    <x v="4"/>
    <s v="Saturday"/>
    <n v="1"/>
  </r>
  <r>
    <n v="1054"/>
    <d v="2022-01-23T06:19:42"/>
    <d v="2022-01-23T07:39:24"/>
    <x v="12"/>
    <s v="Sunday"/>
    <n v="1"/>
  </r>
  <r>
    <n v="1054"/>
    <d v="2022-01-24T10:46:45"/>
    <d v="2022-01-24T13:33:30"/>
    <x v="13"/>
    <s v="Monday"/>
    <n v="1"/>
  </r>
  <r>
    <n v="1054"/>
    <d v="2022-01-26T06:02:17"/>
    <d v="2022-01-26T07:04:34"/>
    <x v="12"/>
    <s v="Wednesday"/>
    <n v="1"/>
  </r>
  <r>
    <n v="1054"/>
    <d v="2022-01-28T09:49:24"/>
    <d v="2022-01-28T10:38:48"/>
    <x v="14"/>
    <s v="Friday"/>
    <n v="1"/>
  </r>
  <r>
    <n v="1054"/>
    <d v="2022-01-30T09:04:06"/>
    <d v="2022-01-30T11:08:12"/>
    <x v="14"/>
    <s v="Sunday"/>
    <n v="1"/>
  </r>
  <r>
    <n v="1054"/>
    <d v="2022-01-31T06:47:13"/>
    <d v="2022-01-31T07:34:26"/>
    <x v="12"/>
    <s v="Monday"/>
    <n v="1"/>
  </r>
  <r>
    <n v="1054"/>
    <d v="2022-02-01T08:53:32"/>
    <d v="2022-02-01T10:47:04"/>
    <x v="4"/>
    <s v="Tuesday"/>
    <n v="2"/>
  </r>
  <r>
    <n v="1054"/>
    <d v="2022-02-02T09:37:12"/>
    <d v="2022-02-02T12:14:24"/>
    <x v="14"/>
    <s v="Wednesday"/>
    <n v="2"/>
  </r>
  <r>
    <n v="1054"/>
    <d v="2022-02-03T08:57:27"/>
    <d v="2022-02-03T11:54:54"/>
    <x v="4"/>
    <s v="Thursday"/>
    <n v="2"/>
  </r>
  <r>
    <n v="1054"/>
    <d v="2022-02-04T18:17:25"/>
    <d v="2022-02-04T19:34:50"/>
    <x v="2"/>
    <s v="Friday"/>
    <n v="2"/>
  </r>
  <r>
    <n v="1054"/>
    <d v="2022-02-05T06:49:46"/>
    <d v="2022-02-05T08:39:32"/>
    <x v="12"/>
    <s v="Saturday"/>
    <n v="2"/>
  </r>
  <r>
    <n v="1054"/>
    <d v="2022-02-06T18:57:35"/>
    <d v="2022-02-06T20:55:10"/>
    <x v="2"/>
    <s v="Sunday"/>
    <n v="2"/>
  </r>
  <r>
    <n v="1054"/>
    <d v="2022-02-07T07:47:12"/>
    <d v="2022-02-07T09:34:24"/>
    <x v="3"/>
    <s v="Monday"/>
    <n v="2"/>
  </r>
  <r>
    <n v="1054"/>
    <d v="2022-02-09T08:59:43"/>
    <d v="2022-02-09T09:59:26"/>
    <x v="4"/>
    <s v="Wednesday"/>
    <n v="2"/>
  </r>
  <r>
    <n v="1054"/>
    <d v="2022-02-10T07:58:16"/>
    <d v="2022-02-10T08:56:32"/>
    <x v="3"/>
    <s v="Thursday"/>
    <n v="2"/>
  </r>
  <r>
    <n v="1054"/>
    <d v="2022-02-11T08:28:20"/>
    <d v="2022-02-11T08:56:40"/>
    <x v="4"/>
    <s v="Friday"/>
    <n v="2"/>
  </r>
  <r>
    <n v="1054"/>
    <d v="2022-02-12T10:22:01"/>
    <d v="2022-02-12T11:44:02"/>
    <x v="13"/>
    <s v="Saturday"/>
    <n v="2"/>
  </r>
  <r>
    <n v="1054"/>
    <d v="2022-02-13T08:13:04"/>
    <d v="2022-02-13T09:26:08"/>
    <x v="4"/>
    <s v="Sunday"/>
    <n v="2"/>
  </r>
  <r>
    <n v="1054"/>
    <d v="2022-02-14T07:10:46"/>
    <d v="2022-02-14T08:21:32"/>
    <x v="3"/>
    <s v="Monday"/>
    <n v="2"/>
  </r>
  <r>
    <n v="1054"/>
    <d v="2022-02-15T08:24:36"/>
    <d v="2022-02-15T09:49:12"/>
    <x v="4"/>
    <s v="Tuesday"/>
    <n v="2"/>
  </r>
  <r>
    <n v="1054"/>
    <d v="2022-02-16T07:36:22"/>
    <d v="2022-02-16T09:12:44"/>
    <x v="3"/>
    <s v="Wednesday"/>
    <n v="2"/>
  </r>
  <r>
    <n v="1054"/>
    <d v="2022-02-18T18:36:45"/>
    <d v="2022-02-18T20:13:30"/>
    <x v="2"/>
    <s v="Friday"/>
    <n v="2"/>
  </r>
  <r>
    <n v="1054"/>
    <d v="2022-02-21T18:50:14"/>
    <d v="2022-02-21T19:40:28"/>
    <x v="2"/>
    <s v="Monday"/>
    <n v="2"/>
  </r>
  <r>
    <n v="1054"/>
    <d v="2022-02-22T08:56:47"/>
    <d v="2022-02-22T11:53:34"/>
    <x v="4"/>
    <s v="Tuesday"/>
    <n v="2"/>
  </r>
  <r>
    <n v="1054"/>
    <d v="2022-02-23T08:27:35"/>
    <d v="2022-02-23T10:55:10"/>
    <x v="4"/>
    <s v="Wednesday"/>
    <n v="2"/>
  </r>
  <r>
    <n v="1054"/>
    <d v="2022-02-24T07:50:37"/>
    <d v="2022-02-24T09:41:14"/>
    <x v="3"/>
    <s v="Thursday"/>
    <n v="2"/>
  </r>
  <r>
    <n v="1054"/>
    <d v="2022-02-25T10:17:19"/>
    <d v="2022-02-25T11:34:38"/>
    <x v="13"/>
    <s v="Friday"/>
    <n v="2"/>
  </r>
  <r>
    <n v="1054"/>
    <d v="2022-02-26T08:00:13"/>
    <d v="2022-02-26T09:00:26"/>
    <x v="4"/>
    <s v="Saturday"/>
    <n v="2"/>
  </r>
  <r>
    <n v="1054"/>
    <d v="2022-02-28T18:56:07"/>
    <d v="2022-02-28T20:52:14"/>
    <x v="2"/>
    <s v="Monday"/>
    <n v="2"/>
  </r>
  <r>
    <n v="1054"/>
    <d v="2022-03-01T09:45:43"/>
    <d v="2022-03-01T11:31:26"/>
    <x v="14"/>
    <s v="Tuesday"/>
    <n v="3"/>
  </r>
  <r>
    <n v="1054"/>
    <d v="2022-03-02T06:48:05"/>
    <d v="2022-03-02T08:36:10"/>
    <x v="12"/>
    <s v="Wednesday"/>
    <n v="3"/>
  </r>
  <r>
    <n v="1054"/>
    <d v="2022-03-03T06:26:25"/>
    <d v="2022-03-03T06:52:50"/>
    <x v="12"/>
    <s v="Thursday"/>
    <n v="3"/>
  </r>
  <r>
    <n v="1054"/>
    <d v="2022-03-04T09:42:52"/>
    <d v="2022-03-04T11:25:44"/>
    <x v="14"/>
    <s v="Friday"/>
    <n v="3"/>
  </r>
  <r>
    <n v="1054"/>
    <d v="2022-03-05T07:24:06"/>
    <d v="2022-03-05T08:48:12"/>
    <x v="3"/>
    <s v="Saturday"/>
    <n v="3"/>
  </r>
  <r>
    <n v="1054"/>
    <d v="2022-03-06T08:55:35"/>
    <d v="2022-03-06T10:51:10"/>
    <x v="4"/>
    <s v="Sunday"/>
    <n v="3"/>
  </r>
  <r>
    <n v="1054"/>
    <d v="2022-03-07T06:39:41"/>
    <d v="2022-03-07T08:19:22"/>
    <x v="12"/>
    <s v="Monday"/>
    <n v="3"/>
  </r>
  <r>
    <n v="1054"/>
    <d v="2022-03-08T07:57:51"/>
    <d v="2022-03-08T10:55:42"/>
    <x v="3"/>
    <s v="Tuesday"/>
    <n v="3"/>
  </r>
  <r>
    <n v="1054"/>
    <d v="2022-03-09T08:57:39"/>
    <d v="2022-03-09T10:55:18"/>
    <x v="4"/>
    <s v="Wednesday"/>
    <n v="3"/>
  </r>
  <r>
    <n v="1054"/>
    <d v="2022-03-11T08:50:50"/>
    <d v="2022-03-11T10:41:40"/>
    <x v="4"/>
    <s v="Friday"/>
    <n v="3"/>
  </r>
  <r>
    <n v="1054"/>
    <d v="2022-03-12T06:01:26"/>
    <d v="2022-03-12T07:02:52"/>
    <x v="12"/>
    <s v="Saturday"/>
    <n v="3"/>
  </r>
  <r>
    <n v="1054"/>
    <d v="2022-03-13T18:37:29"/>
    <d v="2022-03-13T20:14:58"/>
    <x v="2"/>
    <s v="Sunday"/>
    <n v="3"/>
  </r>
  <r>
    <n v="1054"/>
    <d v="2022-03-14T07:58:45"/>
    <d v="2022-03-14T09:57:30"/>
    <x v="3"/>
    <s v="Monday"/>
    <n v="3"/>
  </r>
  <r>
    <n v="1054"/>
    <d v="2022-03-15T07:07:47"/>
    <d v="2022-03-15T08:15:34"/>
    <x v="3"/>
    <s v="Tuesday"/>
    <n v="3"/>
  </r>
  <r>
    <n v="1054"/>
    <d v="2022-03-16T07:08:57"/>
    <d v="2022-03-16T08:17:54"/>
    <x v="3"/>
    <s v="Wednesday"/>
    <n v="3"/>
  </r>
  <r>
    <n v="1054"/>
    <d v="2022-03-20T07:23:41"/>
    <d v="2022-03-20T07:47:22"/>
    <x v="3"/>
    <s v="Sunday"/>
    <n v="3"/>
  </r>
  <r>
    <n v="1054"/>
    <d v="2022-03-21T07:46:39"/>
    <d v="2022-03-21T09:33:18"/>
    <x v="3"/>
    <s v="Monday"/>
    <n v="3"/>
  </r>
  <r>
    <n v="1054"/>
    <d v="2022-03-22T09:38:31"/>
    <d v="2022-03-22T11:17:02"/>
    <x v="14"/>
    <s v="Tuesday"/>
    <n v="3"/>
  </r>
  <r>
    <n v="1054"/>
    <d v="2022-03-24T18:07:00"/>
    <d v="2022-03-24T19:14:00"/>
    <x v="2"/>
    <s v="Thursday"/>
    <n v="3"/>
  </r>
  <r>
    <n v="1054"/>
    <d v="2022-03-25T06:22:51"/>
    <d v="2022-03-25T07:45:42"/>
    <x v="12"/>
    <s v="Friday"/>
    <n v="3"/>
  </r>
  <r>
    <n v="1054"/>
    <d v="2022-03-26T18:13:17"/>
    <d v="2022-03-26T19:26:34"/>
    <x v="2"/>
    <s v="Saturday"/>
    <n v="3"/>
  </r>
  <r>
    <n v="1054"/>
    <d v="2022-03-27T06:38:31"/>
    <d v="2022-03-27T08:17:02"/>
    <x v="12"/>
    <s v="Sunday"/>
    <n v="3"/>
  </r>
  <r>
    <n v="1054"/>
    <d v="2022-03-28T08:00:46"/>
    <d v="2022-03-28T09:01:32"/>
    <x v="4"/>
    <s v="Monday"/>
    <n v="3"/>
  </r>
  <r>
    <n v="1054"/>
    <d v="2022-03-29T07:29:44"/>
    <d v="2022-03-29T08:59:28"/>
    <x v="3"/>
    <s v="Tuesday"/>
    <n v="3"/>
  </r>
  <r>
    <n v="1054"/>
    <d v="2022-03-31T08:00:16"/>
    <d v="2022-03-31T08:00:32"/>
    <x v="4"/>
    <s v="Thursday"/>
    <n v="3"/>
  </r>
  <r>
    <n v="1054"/>
    <d v="2022-04-01T08:58:30"/>
    <d v="2022-04-01T10:57:00"/>
    <x v="4"/>
    <s v="Friday"/>
    <n v="4"/>
  </r>
  <r>
    <n v="1054"/>
    <d v="2022-04-02T07:48:39"/>
    <d v="2022-04-02T09:37:18"/>
    <x v="3"/>
    <s v="Saturday"/>
    <n v="4"/>
  </r>
  <r>
    <n v="1054"/>
    <d v="2022-04-03T06:14:38"/>
    <d v="2022-04-03T07:29:16"/>
    <x v="12"/>
    <s v="Sunday"/>
    <n v="4"/>
  </r>
  <r>
    <n v="1054"/>
    <d v="2022-04-04T06:21:16"/>
    <d v="2022-04-04T06:42:32"/>
    <x v="12"/>
    <s v="Monday"/>
    <n v="4"/>
  </r>
  <r>
    <n v="1054"/>
    <d v="2022-04-06T06:33:46"/>
    <d v="2022-04-06T08:07:32"/>
    <x v="12"/>
    <s v="Wednesday"/>
    <n v="4"/>
  </r>
  <r>
    <n v="1054"/>
    <d v="2022-04-07T06:48:08"/>
    <d v="2022-04-07T08:36:16"/>
    <x v="12"/>
    <s v="Thursday"/>
    <n v="4"/>
  </r>
  <r>
    <n v="1054"/>
    <d v="2022-04-08T07:44:37"/>
    <d v="2022-04-08T09:29:14"/>
    <x v="3"/>
    <s v="Friday"/>
    <n v="4"/>
  </r>
  <r>
    <n v="1054"/>
    <d v="2022-04-11T10:32:53"/>
    <d v="2022-04-11T12:05:46"/>
    <x v="13"/>
    <s v="Monday"/>
    <n v="4"/>
  </r>
  <r>
    <n v="1054"/>
    <d v="2022-04-12T07:14:16"/>
    <d v="2022-04-12T08:28:32"/>
    <x v="3"/>
    <s v="Tuesday"/>
    <n v="4"/>
  </r>
  <r>
    <n v="1054"/>
    <d v="2022-04-13T06:15:11"/>
    <d v="2022-04-13T06:30:22"/>
    <x v="12"/>
    <s v="Wednesday"/>
    <n v="4"/>
  </r>
  <r>
    <n v="1054"/>
    <d v="2022-04-14T06:18:16"/>
    <d v="2022-04-14T08:36:32"/>
    <x v="12"/>
    <s v="Thursday"/>
    <n v="4"/>
  </r>
  <r>
    <n v="1054"/>
    <d v="2022-04-15T08:06:50"/>
    <d v="2022-04-15T09:13:40"/>
    <x v="4"/>
    <s v="Friday"/>
    <n v="4"/>
  </r>
  <r>
    <n v="1054"/>
    <d v="2022-04-16T08:39:39"/>
    <d v="2022-04-16T09:19:18"/>
    <x v="4"/>
    <s v="Saturday"/>
    <n v="4"/>
  </r>
  <r>
    <n v="1054"/>
    <d v="2022-04-17T18:04:25"/>
    <d v="2022-04-17T19:08:50"/>
    <x v="2"/>
    <s v="Sunday"/>
    <n v="4"/>
  </r>
  <r>
    <n v="1054"/>
    <d v="2022-04-18T07:57:34"/>
    <d v="2022-04-18T09:55:08"/>
    <x v="3"/>
    <s v="Monday"/>
    <n v="4"/>
  </r>
  <r>
    <n v="1054"/>
    <d v="2022-04-20T08:11:27"/>
    <d v="2022-04-20T09:22:54"/>
    <x v="4"/>
    <s v="Wednesday"/>
    <n v="4"/>
  </r>
  <r>
    <n v="1054"/>
    <d v="2022-04-21T08:38:51"/>
    <d v="2022-04-21T10:17:42"/>
    <x v="4"/>
    <s v="Thursday"/>
    <n v="4"/>
  </r>
  <r>
    <n v="1054"/>
    <d v="2022-04-22T06:31:05"/>
    <d v="2022-04-22T08:02:10"/>
    <x v="12"/>
    <s v="Friday"/>
    <n v="4"/>
  </r>
  <r>
    <n v="1054"/>
    <d v="2022-04-23T06:04:54"/>
    <d v="2022-04-23T06:09:48"/>
    <x v="12"/>
    <s v="Saturday"/>
    <n v="4"/>
  </r>
  <r>
    <n v="1054"/>
    <d v="2022-04-26T07:35:15"/>
    <d v="2022-04-26T08:10:30"/>
    <x v="3"/>
    <s v="Tuesday"/>
    <n v="4"/>
  </r>
  <r>
    <n v="1054"/>
    <d v="2022-04-27T06:30:52"/>
    <d v="2022-04-27T08:01:44"/>
    <x v="12"/>
    <s v="Wednesday"/>
    <n v="4"/>
  </r>
  <r>
    <n v="1054"/>
    <d v="2022-04-28T18:06:56"/>
    <d v="2022-04-28T18:13:52"/>
    <x v="2"/>
    <s v="Thursday"/>
    <n v="4"/>
  </r>
  <r>
    <n v="1054"/>
    <d v="2022-04-30T10:30:34"/>
    <d v="2022-04-30T13:01:08"/>
    <x v="13"/>
    <s v="Saturday"/>
    <n v="4"/>
  </r>
  <r>
    <n v="1054"/>
    <d v="2022-05-01T10:22:32"/>
    <d v="2022-05-01T11:45:04"/>
    <x v="13"/>
    <s v="Sunday"/>
    <n v="5"/>
  </r>
  <r>
    <n v="1054"/>
    <d v="2022-05-03T10:49:20"/>
    <d v="2022-05-03T12:38:40"/>
    <x v="13"/>
    <s v="Tuesday"/>
    <n v="5"/>
  </r>
  <r>
    <n v="1054"/>
    <d v="2022-05-04T06:14:47"/>
    <d v="2022-05-04T08:29:34"/>
    <x v="12"/>
    <s v="Wednesday"/>
    <n v="5"/>
  </r>
  <r>
    <n v="1054"/>
    <d v="2022-05-05T08:52:39"/>
    <d v="2022-05-05T10:45:18"/>
    <x v="4"/>
    <s v="Thursday"/>
    <n v="5"/>
  </r>
  <r>
    <n v="1054"/>
    <d v="2022-05-06T07:54:58"/>
    <d v="2022-05-06T08:49:56"/>
    <x v="3"/>
    <s v="Friday"/>
    <n v="5"/>
  </r>
  <r>
    <n v="1054"/>
    <d v="2022-05-07T10:20:08"/>
    <d v="2022-05-07T12:40:16"/>
    <x v="13"/>
    <s v="Saturday"/>
    <n v="5"/>
  </r>
  <r>
    <n v="1054"/>
    <d v="2022-05-09T09:41:08"/>
    <d v="2022-05-09T11:22:16"/>
    <x v="14"/>
    <s v="Monday"/>
    <n v="5"/>
  </r>
  <r>
    <n v="1054"/>
    <d v="2022-05-10T08:04:59"/>
    <d v="2022-05-10T09:09:58"/>
    <x v="4"/>
    <s v="Tuesday"/>
    <n v="5"/>
  </r>
  <r>
    <n v="1054"/>
    <d v="2022-05-11T09:29:03"/>
    <d v="2022-05-11T11:58:06"/>
    <x v="14"/>
    <s v="Wednesday"/>
    <n v="5"/>
  </r>
  <r>
    <n v="1054"/>
    <d v="2022-05-12T06:32:26"/>
    <d v="2022-05-12T08:04:52"/>
    <x v="12"/>
    <s v="Thursday"/>
    <n v="5"/>
  </r>
  <r>
    <n v="1054"/>
    <d v="2022-05-13T18:18:49"/>
    <d v="2022-05-13T19:37:38"/>
    <x v="2"/>
    <s v="Friday"/>
    <n v="5"/>
  </r>
  <r>
    <n v="1054"/>
    <d v="2022-05-17T07:46:57"/>
    <d v="2022-05-17T08:33:54"/>
    <x v="3"/>
    <s v="Tuesday"/>
    <n v="5"/>
  </r>
  <r>
    <n v="1054"/>
    <d v="2022-05-18T09:28:38"/>
    <d v="2022-05-18T10:57:16"/>
    <x v="14"/>
    <s v="Wednesday"/>
    <n v="5"/>
  </r>
  <r>
    <n v="1054"/>
    <d v="2022-05-19T06:00:31"/>
    <d v="2022-05-19T07:01:02"/>
    <x v="12"/>
    <s v="Thursday"/>
    <n v="5"/>
  </r>
  <r>
    <n v="1054"/>
    <d v="2022-05-20T06:11:07"/>
    <d v="2022-05-20T06:22:14"/>
    <x v="12"/>
    <s v="Friday"/>
    <n v="5"/>
  </r>
  <r>
    <n v="1054"/>
    <d v="2022-05-22T06:45:12"/>
    <d v="2022-05-22T08:30:24"/>
    <x v="12"/>
    <s v="Sunday"/>
    <n v="5"/>
  </r>
  <r>
    <n v="1054"/>
    <d v="2022-05-23T09:13:18"/>
    <d v="2022-05-23T10:26:36"/>
    <x v="14"/>
    <s v="Monday"/>
    <n v="5"/>
  </r>
  <r>
    <n v="1054"/>
    <d v="2022-05-27T07:37:15"/>
    <d v="2022-05-27T09:14:30"/>
    <x v="3"/>
    <s v="Friday"/>
    <n v="5"/>
  </r>
  <r>
    <n v="1054"/>
    <d v="2022-05-29T10:31:22"/>
    <d v="2022-05-29T12:02:44"/>
    <x v="13"/>
    <s v="Sunday"/>
    <n v="5"/>
  </r>
  <r>
    <n v="1054"/>
    <d v="2022-05-30T07:03:02"/>
    <d v="2022-05-30T08:06:04"/>
    <x v="3"/>
    <s v="Monday"/>
    <n v="5"/>
  </r>
  <r>
    <n v="1054"/>
    <d v="2022-05-31T06:07:34"/>
    <d v="2022-05-31T07:15:08"/>
    <x v="12"/>
    <s v="Tuesday"/>
    <n v="5"/>
  </r>
  <r>
    <n v="1054"/>
    <d v="2022-06-01T07:23:21"/>
    <d v="2022-06-01T08:46:42"/>
    <x v="3"/>
    <s v="Wednesday"/>
    <n v="6"/>
  </r>
  <r>
    <n v="1054"/>
    <d v="2022-06-02T07:45:55"/>
    <d v="2022-06-02T09:31:50"/>
    <x v="3"/>
    <s v="Thursday"/>
    <n v="6"/>
  </r>
  <r>
    <n v="1054"/>
    <d v="2022-06-03T06:09:06"/>
    <d v="2022-06-03T08:18:12"/>
    <x v="12"/>
    <s v="Friday"/>
    <n v="6"/>
  </r>
  <r>
    <n v="1054"/>
    <d v="2022-06-05T06:41:38"/>
    <d v="2022-06-05T08:23:16"/>
    <x v="12"/>
    <s v="Sunday"/>
    <n v="6"/>
  </r>
  <r>
    <n v="1054"/>
    <d v="2022-06-06T07:47:52"/>
    <d v="2022-06-06T09:35:44"/>
    <x v="3"/>
    <s v="Monday"/>
    <n v="6"/>
  </r>
  <r>
    <n v="1054"/>
    <d v="2022-06-07T09:36:55"/>
    <d v="2022-06-07T12:13:50"/>
    <x v="14"/>
    <s v="Tuesday"/>
    <n v="6"/>
  </r>
  <r>
    <n v="1054"/>
    <d v="2022-06-09T09:13:13"/>
    <d v="2022-06-09T09:26:26"/>
    <x v="14"/>
    <s v="Thursday"/>
    <n v="6"/>
  </r>
  <r>
    <n v="1054"/>
    <d v="2022-06-11T07:09:09"/>
    <d v="2022-06-11T07:18:18"/>
    <x v="3"/>
    <s v="Saturday"/>
    <n v="6"/>
  </r>
  <r>
    <n v="1054"/>
    <d v="2022-06-13T10:24:44"/>
    <d v="2022-06-13T11:49:28"/>
    <x v="13"/>
    <s v="Monday"/>
    <n v="6"/>
  </r>
  <r>
    <n v="1054"/>
    <d v="2022-06-15T07:09:08"/>
    <d v="2022-06-15T08:18:16"/>
    <x v="3"/>
    <s v="Wednesday"/>
    <n v="6"/>
  </r>
  <r>
    <n v="1054"/>
    <d v="2022-06-16T08:01:37"/>
    <d v="2022-06-16T09:03:14"/>
    <x v="4"/>
    <s v="Thursday"/>
    <n v="6"/>
  </r>
  <r>
    <n v="1054"/>
    <d v="2022-06-17T18:27:07"/>
    <d v="2022-06-17T20:54:14"/>
    <x v="2"/>
    <s v="Friday"/>
    <n v="6"/>
  </r>
  <r>
    <n v="1054"/>
    <d v="2022-06-18T08:40:02"/>
    <d v="2022-06-18T10:20:04"/>
    <x v="4"/>
    <s v="Saturday"/>
    <n v="6"/>
  </r>
  <r>
    <n v="1054"/>
    <d v="2022-06-19T06:15:07"/>
    <d v="2022-06-19T08:30:14"/>
    <x v="12"/>
    <s v="Sunday"/>
    <n v="6"/>
  </r>
  <r>
    <n v="1054"/>
    <d v="2022-06-20T06:29:08"/>
    <d v="2022-06-20T08:58:16"/>
    <x v="12"/>
    <s v="Monday"/>
    <n v="6"/>
  </r>
  <r>
    <n v="1054"/>
    <d v="2022-06-21T18:27:29"/>
    <d v="2022-06-21T19:54:58"/>
    <x v="2"/>
    <s v="Tuesday"/>
    <n v="6"/>
  </r>
  <r>
    <n v="1054"/>
    <d v="2022-06-22T06:35:45"/>
    <d v="2022-06-22T09:11:30"/>
    <x v="12"/>
    <s v="Wednesday"/>
    <n v="6"/>
  </r>
  <r>
    <n v="1054"/>
    <d v="2022-06-24T09:22:22"/>
    <d v="2022-06-24T10:44:44"/>
    <x v="14"/>
    <s v="Friday"/>
    <n v="6"/>
  </r>
  <r>
    <n v="1054"/>
    <d v="2022-06-25T08:30:13"/>
    <d v="2022-06-25T11:00:26"/>
    <x v="4"/>
    <s v="Saturday"/>
    <n v="6"/>
  </r>
  <r>
    <n v="1054"/>
    <d v="2022-06-27T07:09:25"/>
    <d v="2022-06-27T07:18:50"/>
    <x v="3"/>
    <s v="Monday"/>
    <n v="6"/>
  </r>
  <r>
    <n v="1054"/>
    <d v="2022-06-28T06:12:19"/>
    <d v="2022-06-28T06:24:38"/>
    <x v="12"/>
    <s v="Tuesday"/>
    <n v="6"/>
  </r>
  <r>
    <n v="1054"/>
    <d v="2022-06-29T09:27:50"/>
    <d v="2022-06-29T09:55:40"/>
    <x v="14"/>
    <s v="Wednesday"/>
    <n v="6"/>
  </r>
  <r>
    <n v="1054"/>
    <d v="2022-06-30T08:06:46"/>
    <d v="2022-06-30T08:13:32"/>
    <x v="4"/>
    <s v="Thursday"/>
    <n v="6"/>
  </r>
  <r>
    <n v="1054"/>
    <d v="2022-07-01T10:40:18"/>
    <d v="2022-07-01T12:20:36"/>
    <x v="13"/>
    <s v="Friday"/>
    <n v="7"/>
  </r>
  <r>
    <n v="1054"/>
    <d v="2022-07-02T07:12:54"/>
    <d v="2022-07-02T08:25:48"/>
    <x v="3"/>
    <s v="Saturday"/>
    <n v="7"/>
  </r>
  <r>
    <n v="1054"/>
    <d v="2022-07-03T10:41:17"/>
    <d v="2022-07-03T13:22:34"/>
    <x v="13"/>
    <s v="Sunday"/>
    <n v="7"/>
  </r>
  <r>
    <n v="1054"/>
    <d v="2022-07-04T06:57:01"/>
    <d v="2022-07-04T07:54:02"/>
    <x v="12"/>
    <s v="Monday"/>
    <n v="7"/>
  </r>
  <r>
    <n v="1054"/>
    <d v="2022-07-06T08:27:14"/>
    <d v="2022-07-06T08:54:28"/>
    <x v="4"/>
    <s v="Wednesday"/>
    <n v="7"/>
  </r>
  <r>
    <n v="1054"/>
    <d v="2022-07-07T09:50:11"/>
    <d v="2022-07-07T11:40:22"/>
    <x v="14"/>
    <s v="Thursday"/>
    <n v="7"/>
  </r>
  <r>
    <n v="1054"/>
    <d v="2022-07-09T06:16:15"/>
    <d v="2022-07-09T08:32:30"/>
    <x v="12"/>
    <s v="Saturday"/>
    <n v="7"/>
  </r>
  <r>
    <n v="1054"/>
    <d v="2022-07-10T06:23:28"/>
    <d v="2022-07-10T06:46:56"/>
    <x v="12"/>
    <s v="Sunday"/>
    <n v="7"/>
  </r>
  <r>
    <n v="1054"/>
    <d v="2022-07-11T10:03:37"/>
    <d v="2022-07-11T12:07:14"/>
    <x v="13"/>
    <s v="Monday"/>
    <n v="7"/>
  </r>
  <r>
    <n v="1054"/>
    <d v="2022-07-12T09:06:55"/>
    <d v="2022-07-12T11:13:50"/>
    <x v="14"/>
    <s v="Tuesday"/>
    <n v="7"/>
  </r>
  <r>
    <n v="1054"/>
    <d v="2022-07-13T08:31:24"/>
    <d v="2022-07-13T10:02:48"/>
    <x v="4"/>
    <s v="Wednesday"/>
    <n v="7"/>
  </r>
  <r>
    <n v="1054"/>
    <d v="2022-07-15T09:36:00"/>
    <d v="2022-07-15T11:12:00"/>
    <x v="14"/>
    <s v="Friday"/>
    <n v="7"/>
  </r>
  <r>
    <n v="1054"/>
    <d v="2022-07-16T07:42:25"/>
    <d v="2022-07-16T09:24:50"/>
    <x v="3"/>
    <s v="Saturday"/>
    <n v="7"/>
  </r>
  <r>
    <n v="1054"/>
    <d v="2022-07-17T07:33:55"/>
    <d v="2022-07-17T09:07:50"/>
    <x v="3"/>
    <s v="Sunday"/>
    <n v="7"/>
  </r>
  <r>
    <n v="1054"/>
    <d v="2022-07-18T18:24:32"/>
    <d v="2022-07-18T19:49:04"/>
    <x v="2"/>
    <s v="Monday"/>
    <n v="7"/>
  </r>
  <r>
    <n v="1054"/>
    <d v="2022-07-19T06:59:37"/>
    <d v="2022-07-19T09:59:14"/>
    <x v="12"/>
    <s v="Tuesday"/>
    <n v="7"/>
  </r>
  <r>
    <n v="1054"/>
    <d v="2022-07-20T07:30:18"/>
    <d v="2022-07-20T08:00:36"/>
    <x v="3"/>
    <s v="Wednesday"/>
    <n v="7"/>
  </r>
  <r>
    <n v="1054"/>
    <d v="2022-07-21T07:28:34"/>
    <d v="2022-07-21T09:57:08"/>
    <x v="3"/>
    <s v="Thursday"/>
    <n v="7"/>
  </r>
  <r>
    <n v="1054"/>
    <d v="2022-07-23T09:01:31"/>
    <d v="2022-07-23T10:03:02"/>
    <x v="14"/>
    <s v="Saturday"/>
    <n v="7"/>
  </r>
  <r>
    <n v="1054"/>
    <d v="2022-07-25T08:37:14"/>
    <d v="2022-07-25T10:14:28"/>
    <x v="4"/>
    <s v="Monday"/>
    <n v="7"/>
  </r>
  <r>
    <n v="1054"/>
    <d v="2022-07-26T06:54:31"/>
    <d v="2022-07-26T08:49:02"/>
    <x v="12"/>
    <s v="Tuesday"/>
    <n v="7"/>
  </r>
  <r>
    <n v="1054"/>
    <d v="2022-07-27T10:10:13"/>
    <d v="2022-07-27T11:20:26"/>
    <x v="13"/>
    <s v="Wednesday"/>
    <n v="7"/>
  </r>
  <r>
    <n v="1054"/>
    <d v="2022-07-28T08:04:50"/>
    <d v="2022-07-28T08:09:40"/>
    <x v="4"/>
    <s v="Thursday"/>
    <n v="7"/>
  </r>
  <r>
    <n v="1054"/>
    <d v="2022-07-30T07:32:30"/>
    <d v="2022-07-30T09:05:00"/>
    <x v="3"/>
    <s v="Saturday"/>
    <n v="7"/>
  </r>
  <r>
    <n v="1054"/>
    <d v="2022-08-01T06:40:37"/>
    <d v="2022-08-01T08:21:14"/>
    <x v="12"/>
    <s v="Monday"/>
    <n v="8"/>
  </r>
  <r>
    <n v="1054"/>
    <d v="2022-08-02T08:12:38"/>
    <d v="2022-08-02T08:25:16"/>
    <x v="4"/>
    <s v="Tuesday"/>
    <n v="8"/>
  </r>
  <r>
    <n v="1054"/>
    <d v="2022-08-03T09:11:48"/>
    <d v="2022-08-03T10:23:36"/>
    <x v="14"/>
    <s v="Wednesday"/>
    <n v="8"/>
  </r>
  <r>
    <n v="1054"/>
    <d v="2022-08-04T08:42:55"/>
    <d v="2022-08-04T10:25:50"/>
    <x v="4"/>
    <s v="Thursday"/>
    <n v="8"/>
  </r>
  <r>
    <n v="1054"/>
    <d v="2022-08-05T08:45:33"/>
    <d v="2022-08-05T11:31:06"/>
    <x v="4"/>
    <s v="Friday"/>
    <n v="8"/>
  </r>
  <r>
    <n v="1054"/>
    <d v="2022-08-06T18:58:32"/>
    <d v="2022-08-06T21:57:04"/>
    <x v="2"/>
    <s v="Saturday"/>
    <n v="8"/>
  </r>
  <r>
    <n v="1054"/>
    <d v="2022-08-08T08:38:23"/>
    <d v="2022-08-08T11:16:46"/>
    <x v="4"/>
    <s v="Monday"/>
    <n v="8"/>
  </r>
  <r>
    <n v="1054"/>
    <d v="2022-08-09T10:13:56"/>
    <d v="2022-08-09T11:27:52"/>
    <x v="13"/>
    <s v="Tuesday"/>
    <n v="8"/>
  </r>
  <r>
    <n v="1054"/>
    <d v="2022-08-10T08:02:21"/>
    <d v="2022-08-10T09:04:42"/>
    <x v="4"/>
    <s v="Wednesday"/>
    <n v="8"/>
  </r>
  <r>
    <n v="1054"/>
    <d v="2022-08-12T09:08:41"/>
    <d v="2022-08-12T11:17:22"/>
    <x v="14"/>
    <s v="Friday"/>
    <n v="8"/>
  </r>
  <r>
    <n v="1054"/>
    <d v="2022-08-14T08:49:35"/>
    <d v="2022-08-14T11:39:10"/>
    <x v="4"/>
    <s v="Sunday"/>
    <n v="8"/>
  </r>
  <r>
    <n v="1054"/>
    <d v="2022-08-15T06:11:50"/>
    <d v="2022-08-15T06:23:40"/>
    <x v="12"/>
    <s v="Monday"/>
    <n v="8"/>
  </r>
  <r>
    <n v="1054"/>
    <d v="2022-08-16T07:45:48"/>
    <d v="2022-08-16T10:31:36"/>
    <x v="3"/>
    <s v="Tuesday"/>
    <n v="8"/>
  </r>
  <r>
    <n v="1054"/>
    <d v="2022-08-18T09:27:49"/>
    <d v="2022-08-18T10:55:38"/>
    <x v="14"/>
    <s v="Thursday"/>
    <n v="8"/>
  </r>
  <r>
    <n v="1054"/>
    <d v="2022-08-19T09:12:04"/>
    <d v="2022-08-19T09:24:08"/>
    <x v="14"/>
    <s v="Friday"/>
    <n v="8"/>
  </r>
  <r>
    <n v="1054"/>
    <d v="2022-08-20T07:52:04"/>
    <d v="2022-08-20T09:44:08"/>
    <x v="3"/>
    <s v="Saturday"/>
    <n v="8"/>
  </r>
  <r>
    <n v="1054"/>
    <d v="2022-08-21T07:49:46"/>
    <d v="2022-08-21T09:39:32"/>
    <x v="3"/>
    <s v="Sunday"/>
    <n v="8"/>
  </r>
  <r>
    <n v="1054"/>
    <d v="2022-08-23T09:42:00"/>
    <d v="2022-08-23T10:24:00"/>
    <x v="14"/>
    <s v="Tuesday"/>
    <n v="8"/>
  </r>
  <r>
    <n v="1054"/>
    <d v="2022-08-25T07:11:18"/>
    <d v="2022-08-25T08:22:36"/>
    <x v="3"/>
    <s v="Thursday"/>
    <n v="8"/>
  </r>
  <r>
    <n v="1054"/>
    <d v="2022-08-26T10:36:56"/>
    <d v="2022-08-26T11:13:52"/>
    <x v="13"/>
    <s v="Friday"/>
    <n v="8"/>
  </r>
  <r>
    <n v="1054"/>
    <d v="2022-08-29T10:11:48"/>
    <d v="2022-08-29T11:23:36"/>
    <x v="13"/>
    <s v="Monday"/>
    <n v="8"/>
  </r>
  <r>
    <n v="1054"/>
    <d v="2022-08-30T07:20:33"/>
    <d v="2022-08-30T08:41:06"/>
    <x v="3"/>
    <s v="Tuesday"/>
    <n v="8"/>
  </r>
  <r>
    <n v="1054"/>
    <d v="2022-08-31T08:25:42"/>
    <d v="2022-08-31T08:51:24"/>
    <x v="4"/>
    <s v="Wednesday"/>
    <n v="8"/>
  </r>
  <r>
    <n v="1054"/>
    <d v="2022-09-01T07:11:16"/>
    <d v="2022-09-01T09:22:32"/>
    <x v="3"/>
    <s v="Thursday"/>
    <n v="9"/>
  </r>
  <r>
    <n v="1054"/>
    <d v="2022-09-03T08:02:28"/>
    <d v="2022-09-03T09:04:56"/>
    <x v="4"/>
    <s v="Saturday"/>
    <n v="9"/>
  </r>
  <r>
    <n v="1054"/>
    <d v="2022-09-05T08:38:15"/>
    <d v="2022-09-05T09:16:30"/>
    <x v="4"/>
    <s v="Monday"/>
    <n v="9"/>
  </r>
  <r>
    <n v="1054"/>
    <d v="2022-09-06T07:56:11"/>
    <d v="2022-09-06T09:52:22"/>
    <x v="3"/>
    <s v="Tuesday"/>
    <n v="9"/>
  </r>
  <r>
    <n v="1054"/>
    <d v="2022-09-07T09:21:10"/>
    <d v="2022-09-07T10:42:20"/>
    <x v="14"/>
    <s v="Wednesday"/>
    <n v="9"/>
  </r>
  <r>
    <n v="1054"/>
    <d v="2022-09-08T06:05:06"/>
    <d v="2022-09-08T08:10:12"/>
    <x v="12"/>
    <s v="Thursday"/>
    <n v="9"/>
  </r>
  <r>
    <n v="1054"/>
    <d v="2022-09-09T07:04:36"/>
    <d v="2022-09-09T08:09:12"/>
    <x v="3"/>
    <s v="Friday"/>
    <n v="9"/>
  </r>
  <r>
    <n v="1054"/>
    <d v="2022-09-10T08:15:35"/>
    <d v="2022-09-10T08:31:10"/>
    <x v="4"/>
    <s v="Saturday"/>
    <n v="9"/>
  </r>
  <r>
    <n v="1054"/>
    <d v="2022-09-11T09:05:39"/>
    <d v="2022-09-11T11:11:18"/>
    <x v="14"/>
    <s v="Sunday"/>
    <n v="9"/>
  </r>
  <r>
    <n v="1054"/>
    <d v="2022-09-12T10:34:21"/>
    <d v="2022-09-12T12:08:42"/>
    <x v="13"/>
    <s v="Monday"/>
    <n v="9"/>
  </r>
  <r>
    <n v="1054"/>
    <d v="2022-09-13T07:37:24"/>
    <d v="2022-09-13T08:14:48"/>
    <x v="3"/>
    <s v="Tuesday"/>
    <n v="9"/>
  </r>
  <r>
    <n v="1054"/>
    <d v="2022-09-14T18:02:04"/>
    <d v="2022-09-14T19:04:08"/>
    <x v="2"/>
    <s v="Wednesday"/>
    <n v="9"/>
  </r>
  <r>
    <n v="1054"/>
    <d v="2022-09-15T10:01:28"/>
    <d v="2022-09-15T12:02:56"/>
    <x v="13"/>
    <s v="Thursday"/>
    <n v="9"/>
  </r>
  <r>
    <n v="1054"/>
    <d v="2022-09-16T06:43:51"/>
    <d v="2022-09-16T08:27:42"/>
    <x v="12"/>
    <s v="Friday"/>
    <n v="9"/>
  </r>
  <r>
    <n v="1054"/>
    <d v="2022-09-17T06:07:43"/>
    <d v="2022-09-17T07:15:26"/>
    <x v="12"/>
    <s v="Saturday"/>
    <n v="9"/>
  </r>
  <r>
    <n v="1054"/>
    <d v="2022-09-19T09:02:41"/>
    <d v="2022-09-19T09:05:22"/>
    <x v="14"/>
    <s v="Monday"/>
    <n v="9"/>
  </r>
  <r>
    <n v="1054"/>
    <d v="2022-09-20T07:51:12"/>
    <d v="2022-09-20T08:42:24"/>
    <x v="3"/>
    <s v="Tuesday"/>
    <n v="9"/>
  </r>
  <r>
    <n v="1054"/>
    <d v="2022-09-21T06:15:36"/>
    <d v="2022-09-21T07:31:12"/>
    <x v="12"/>
    <s v="Wednesday"/>
    <n v="9"/>
  </r>
  <r>
    <n v="1054"/>
    <d v="2022-09-22T07:45:15"/>
    <d v="2022-09-22T08:30:30"/>
    <x v="3"/>
    <s v="Thursday"/>
    <n v="9"/>
  </r>
  <r>
    <n v="1054"/>
    <d v="2022-09-23T07:13:05"/>
    <d v="2022-09-23T07:26:10"/>
    <x v="3"/>
    <s v="Friday"/>
    <n v="9"/>
  </r>
  <r>
    <n v="1054"/>
    <d v="2022-09-24T10:29:07"/>
    <d v="2022-09-24T12:58:14"/>
    <x v="13"/>
    <s v="Saturday"/>
    <n v="9"/>
  </r>
  <r>
    <n v="1054"/>
    <d v="2022-09-25T08:50:19"/>
    <d v="2022-09-25T11:40:38"/>
    <x v="4"/>
    <s v="Sunday"/>
    <n v="9"/>
  </r>
  <r>
    <n v="1054"/>
    <d v="2022-09-26T07:55:09"/>
    <d v="2022-09-26T08:50:18"/>
    <x v="3"/>
    <s v="Monday"/>
    <n v="9"/>
  </r>
  <r>
    <n v="1054"/>
    <d v="2022-09-27T10:16:16"/>
    <d v="2022-09-27T11:32:32"/>
    <x v="13"/>
    <s v="Tuesday"/>
    <n v="9"/>
  </r>
  <r>
    <n v="1054"/>
    <d v="2022-09-28T07:34:19"/>
    <d v="2022-09-28T09:08:38"/>
    <x v="3"/>
    <s v="Wednesday"/>
    <n v="9"/>
  </r>
  <r>
    <n v="1054"/>
    <d v="2022-09-30T10:10:31"/>
    <d v="2022-09-30T11:21:02"/>
    <x v="13"/>
    <s v="Friday"/>
    <n v="9"/>
  </r>
  <r>
    <n v="1054"/>
    <d v="2022-10-01T08:07:21"/>
    <d v="2022-10-01T09:14:42"/>
    <x v="4"/>
    <s v="Saturday"/>
    <n v="10"/>
  </r>
  <r>
    <n v="1054"/>
    <d v="2022-10-03T09:10:35"/>
    <d v="2022-10-03T10:21:10"/>
    <x v="14"/>
    <s v="Monday"/>
    <n v="10"/>
  </r>
  <r>
    <n v="1054"/>
    <d v="2022-10-04T08:29:36"/>
    <d v="2022-10-04T09:59:12"/>
    <x v="4"/>
    <s v="Tuesday"/>
    <n v="10"/>
  </r>
  <r>
    <n v="1054"/>
    <d v="2022-10-05T08:02:25"/>
    <d v="2022-10-05T09:04:50"/>
    <x v="4"/>
    <s v="Wednesday"/>
    <n v="10"/>
  </r>
  <r>
    <n v="1054"/>
    <d v="2022-10-06T07:17:59"/>
    <d v="2022-10-06T08:35:58"/>
    <x v="3"/>
    <s v="Thursday"/>
    <n v="10"/>
  </r>
  <r>
    <n v="1054"/>
    <d v="2022-10-08T10:09:24"/>
    <d v="2022-10-08T10:18:48"/>
    <x v="13"/>
    <s v="Saturday"/>
    <n v="10"/>
  </r>
  <r>
    <n v="1054"/>
    <d v="2022-10-09T10:07:04"/>
    <d v="2022-10-09T11:14:08"/>
    <x v="13"/>
    <s v="Sunday"/>
    <n v="10"/>
  </r>
  <r>
    <n v="1054"/>
    <d v="2022-10-11T09:40:51"/>
    <d v="2022-10-11T12:21:42"/>
    <x v="14"/>
    <s v="Tuesday"/>
    <n v="10"/>
  </r>
  <r>
    <n v="1054"/>
    <d v="2022-10-12T18:31:27"/>
    <d v="2022-10-12T20:02:54"/>
    <x v="2"/>
    <s v="Wednesday"/>
    <n v="10"/>
  </r>
  <r>
    <n v="1054"/>
    <d v="2022-10-13T10:46:36"/>
    <d v="2022-10-13T11:33:12"/>
    <x v="13"/>
    <s v="Thursday"/>
    <n v="10"/>
  </r>
  <r>
    <n v="1054"/>
    <d v="2022-10-14T09:45:14"/>
    <d v="2022-10-14T10:30:28"/>
    <x v="14"/>
    <s v="Friday"/>
    <n v="10"/>
  </r>
  <r>
    <n v="1054"/>
    <d v="2022-10-15T10:06:44"/>
    <d v="2022-10-15T12:13:28"/>
    <x v="13"/>
    <s v="Saturday"/>
    <n v="10"/>
  </r>
  <r>
    <n v="1054"/>
    <d v="2022-10-16T06:46:10"/>
    <d v="2022-10-16T08:32:20"/>
    <x v="12"/>
    <s v="Sunday"/>
    <n v="10"/>
  </r>
  <r>
    <n v="1054"/>
    <d v="2022-10-17T09:04:53"/>
    <d v="2022-10-17T10:09:46"/>
    <x v="14"/>
    <s v="Monday"/>
    <n v="10"/>
  </r>
  <r>
    <n v="1054"/>
    <d v="2022-10-23T07:27:14"/>
    <d v="2022-10-23T07:54:28"/>
    <x v="3"/>
    <s v="Sunday"/>
    <n v="10"/>
  </r>
  <r>
    <n v="1054"/>
    <d v="2022-10-24T09:49:58"/>
    <d v="2022-10-24T11:39:56"/>
    <x v="14"/>
    <s v="Monday"/>
    <n v="10"/>
  </r>
  <r>
    <n v="1054"/>
    <d v="2022-10-25T06:38:27"/>
    <d v="2022-10-25T07:16:54"/>
    <x v="12"/>
    <s v="Tuesday"/>
    <n v="10"/>
  </r>
  <r>
    <n v="1054"/>
    <d v="2022-10-26T09:11:12"/>
    <d v="2022-10-26T11:22:24"/>
    <x v="14"/>
    <s v="Wednesday"/>
    <n v="10"/>
  </r>
  <r>
    <n v="1054"/>
    <d v="2022-10-27T10:18:01"/>
    <d v="2022-10-27T11:36:02"/>
    <x v="13"/>
    <s v="Thursday"/>
    <n v="10"/>
  </r>
  <r>
    <n v="1054"/>
    <d v="2022-10-28T07:51:13"/>
    <d v="2022-10-28T10:42:26"/>
    <x v="3"/>
    <s v="Friday"/>
    <n v="10"/>
  </r>
  <r>
    <n v="1054"/>
    <d v="2022-10-31T09:05:40"/>
    <d v="2022-10-31T11:11:20"/>
    <x v="14"/>
    <s v="Monday"/>
    <n v="10"/>
  </r>
  <r>
    <n v="1054"/>
    <d v="2022-11-02T08:44:46"/>
    <d v="2022-11-02T09:29:32"/>
    <x v="4"/>
    <s v="Wednesday"/>
    <n v="11"/>
  </r>
  <r>
    <n v="1054"/>
    <d v="2022-11-03T09:01:59"/>
    <d v="2022-11-03T10:03:58"/>
    <x v="14"/>
    <s v="Thursday"/>
    <n v="11"/>
  </r>
  <r>
    <n v="1054"/>
    <d v="2022-11-06T07:09:26"/>
    <d v="2022-11-06T09:18:52"/>
    <x v="3"/>
    <s v="Sunday"/>
    <n v="11"/>
  </r>
  <r>
    <n v="1054"/>
    <d v="2022-11-07T08:23:04"/>
    <d v="2022-11-07T08:46:08"/>
    <x v="4"/>
    <s v="Monday"/>
    <n v="11"/>
  </r>
  <r>
    <n v="1054"/>
    <d v="2022-11-09T07:38:33"/>
    <d v="2022-11-09T09:17:06"/>
    <x v="3"/>
    <s v="Wednesday"/>
    <n v="11"/>
  </r>
  <r>
    <n v="1054"/>
    <d v="2022-11-10T18:02:06"/>
    <d v="2022-11-10T19:04:12"/>
    <x v="2"/>
    <s v="Thursday"/>
    <n v="11"/>
  </r>
  <r>
    <n v="1054"/>
    <d v="2022-11-12T09:13:07"/>
    <d v="2022-11-12T09:26:14"/>
    <x v="14"/>
    <s v="Saturday"/>
    <n v="11"/>
  </r>
  <r>
    <n v="1054"/>
    <d v="2022-11-14T06:24:32"/>
    <d v="2022-11-14T07:49:04"/>
    <x v="12"/>
    <s v="Monday"/>
    <n v="11"/>
  </r>
  <r>
    <n v="1054"/>
    <d v="2022-11-15T09:53:06"/>
    <d v="2022-11-15T10:46:12"/>
    <x v="14"/>
    <s v="Tuesday"/>
    <n v="11"/>
  </r>
  <r>
    <n v="1054"/>
    <d v="2022-11-16T18:36:36"/>
    <d v="2022-11-16T19:13:12"/>
    <x v="2"/>
    <s v="Wednesday"/>
    <n v="11"/>
  </r>
  <r>
    <n v="1054"/>
    <d v="2022-11-18T09:56:30"/>
    <d v="2022-11-18T11:53:00"/>
    <x v="14"/>
    <s v="Friday"/>
    <n v="11"/>
  </r>
  <r>
    <n v="1054"/>
    <d v="2022-11-21T06:50:04"/>
    <d v="2022-11-21T08:40:08"/>
    <x v="12"/>
    <s v="Monday"/>
    <n v="11"/>
  </r>
  <r>
    <n v="1054"/>
    <d v="2022-11-22T08:33:05"/>
    <d v="2022-11-22T11:06:10"/>
    <x v="4"/>
    <s v="Tuesday"/>
    <n v="11"/>
  </r>
  <r>
    <n v="1054"/>
    <d v="2022-11-23T07:33:33"/>
    <d v="2022-11-23T08:07:06"/>
    <x v="3"/>
    <s v="Wednesday"/>
    <n v="11"/>
  </r>
  <r>
    <n v="1054"/>
    <d v="2022-11-24T08:04:28"/>
    <d v="2022-11-24T09:08:56"/>
    <x v="4"/>
    <s v="Thursday"/>
    <n v="11"/>
  </r>
  <r>
    <n v="1054"/>
    <d v="2022-11-26T06:41:11"/>
    <d v="2022-11-26T07:22:22"/>
    <x v="12"/>
    <s v="Saturday"/>
    <n v="11"/>
  </r>
  <r>
    <n v="1054"/>
    <d v="2022-11-28T08:18:02"/>
    <d v="2022-11-28T09:36:04"/>
    <x v="4"/>
    <s v="Monday"/>
    <n v="11"/>
  </r>
  <r>
    <n v="1054"/>
    <d v="2022-11-29T08:25:50"/>
    <d v="2022-11-29T08:51:40"/>
    <x v="4"/>
    <s v="Tuesday"/>
    <n v="11"/>
  </r>
  <r>
    <n v="1054"/>
    <d v="2022-11-30T08:02:10"/>
    <d v="2022-11-30T09:04:20"/>
    <x v="4"/>
    <s v="Wednesday"/>
    <n v="11"/>
  </r>
  <r>
    <n v="1054"/>
    <d v="2022-12-02T18:36:41"/>
    <d v="2022-12-02T21:13:22"/>
    <x v="2"/>
    <s v="Friday"/>
    <n v="12"/>
  </r>
  <r>
    <n v="1054"/>
    <d v="2022-12-03T07:33:44"/>
    <d v="2022-12-03T09:07:28"/>
    <x v="3"/>
    <s v="Saturday"/>
    <n v="12"/>
  </r>
  <r>
    <n v="1054"/>
    <d v="2022-12-04T09:00:52"/>
    <d v="2022-12-04T09:01:44"/>
    <x v="14"/>
    <s v="Sunday"/>
    <n v="12"/>
  </r>
  <r>
    <n v="1054"/>
    <d v="2022-12-05T06:15:50"/>
    <d v="2022-12-05T08:31:40"/>
    <x v="12"/>
    <s v="Monday"/>
    <n v="12"/>
  </r>
  <r>
    <n v="1054"/>
    <d v="2022-12-06T09:12:31"/>
    <d v="2022-12-06T10:25:02"/>
    <x v="14"/>
    <s v="Tuesday"/>
    <n v="12"/>
  </r>
  <r>
    <n v="1054"/>
    <d v="2022-12-07T18:32:18"/>
    <d v="2022-12-07T20:04:36"/>
    <x v="2"/>
    <s v="Wednesday"/>
    <n v="12"/>
  </r>
  <r>
    <n v="1054"/>
    <d v="2022-12-09T09:08:54"/>
    <d v="2022-12-09T10:17:48"/>
    <x v="14"/>
    <s v="Friday"/>
    <n v="12"/>
  </r>
  <r>
    <n v="1054"/>
    <d v="2022-12-10T09:16:06"/>
    <d v="2022-12-10T10:32:12"/>
    <x v="14"/>
    <s v="Saturday"/>
    <n v="12"/>
  </r>
  <r>
    <n v="1054"/>
    <d v="2022-12-11T08:38:37"/>
    <d v="2022-12-11T10:17:14"/>
    <x v="4"/>
    <s v="Sunday"/>
    <n v="12"/>
  </r>
  <r>
    <n v="1054"/>
    <d v="2022-12-12T07:39:43"/>
    <d v="2022-12-12T09:19:26"/>
    <x v="3"/>
    <s v="Monday"/>
    <n v="12"/>
  </r>
  <r>
    <n v="1054"/>
    <d v="2022-12-14T07:17:06"/>
    <d v="2022-12-14T08:34:12"/>
    <x v="3"/>
    <s v="Wednesday"/>
    <n v="12"/>
  </r>
  <r>
    <n v="1054"/>
    <d v="2022-12-15T08:00:33"/>
    <d v="2022-12-15T09:01:06"/>
    <x v="4"/>
    <s v="Thursday"/>
    <n v="12"/>
  </r>
  <r>
    <n v="1054"/>
    <d v="2022-12-16T07:10:15"/>
    <d v="2022-12-16T08:20:30"/>
    <x v="3"/>
    <s v="Friday"/>
    <n v="12"/>
  </r>
  <r>
    <n v="1054"/>
    <d v="2022-12-17T08:20:33"/>
    <d v="2022-12-17T08:41:06"/>
    <x v="4"/>
    <s v="Saturday"/>
    <n v="12"/>
  </r>
  <r>
    <n v="1054"/>
    <d v="2022-12-18T08:25:49"/>
    <d v="2022-12-18T10:51:38"/>
    <x v="4"/>
    <s v="Sunday"/>
    <n v="12"/>
  </r>
  <r>
    <n v="1054"/>
    <d v="2022-12-19T10:22:15"/>
    <d v="2022-12-19T11:44:30"/>
    <x v="13"/>
    <s v="Monday"/>
    <n v="12"/>
  </r>
  <r>
    <n v="1054"/>
    <d v="2022-12-20T07:18:23"/>
    <d v="2022-12-20T08:36:46"/>
    <x v="3"/>
    <s v="Tuesday"/>
    <n v="12"/>
  </r>
  <r>
    <n v="1054"/>
    <d v="2022-12-22T07:28:14"/>
    <d v="2022-12-22T09:56:28"/>
    <x v="3"/>
    <s v="Thursday"/>
    <n v="12"/>
  </r>
  <r>
    <n v="1054"/>
    <d v="2022-12-23T06:36:07"/>
    <d v="2022-12-23T09:12:14"/>
    <x v="12"/>
    <s v="Friday"/>
    <n v="12"/>
  </r>
  <r>
    <n v="1054"/>
    <d v="2022-12-24T10:11:23"/>
    <d v="2022-12-24T11:22:46"/>
    <x v="13"/>
    <s v="Saturday"/>
    <n v="12"/>
  </r>
  <r>
    <n v="1054"/>
    <d v="2022-12-25T10:14:25"/>
    <d v="2022-12-25T10:28:50"/>
    <x v="13"/>
    <s v="Sunday"/>
    <n v="12"/>
  </r>
  <r>
    <n v="1054"/>
    <d v="2022-12-26T06:15:31"/>
    <d v="2022-12-26T07:31:02"/>
    <x v="12"/>
    <s v="Monday"/>
    <n v="12"/>
  </r>
  <r>
    <n v="1054"/>
    <d v="2022-12-28T08:58:03"/>
    <d v="2022-12-28T09:56:06"/>
    <x v="4"/>
    <s v="Wednesday"/>
    <n v="12"/>
  </r>
  <r>
    <n v="1054"/>
    <d v="2022-12-29T10:17:46"/>
    <d v="2022-12-29T11:35:32"/>
    <x v="13"/>
    <s v="Thursday"/>
    <n v="12"/>
  </r>
  <r>
    <n v="1054"/>
    <d v="2022-12-31T08:18:28"/>
    <d v="2022-12-31T09:36:56"/>
    <x v="4"/>
    <s v="Saturday"/>
    <n v="12"/>
  </r>
  <r>
    <n v="1054"/>
    <d v="2023-01-01T08:03:23"/>
    <d v="2023-01-01T10:06:46"/>
    <x v="4"/>
    <s v="Sunday"/>
    <n v="1"/>
  </r>
  <r>
    <n v="1055"/>
    <d v="2022-01-01T06:51:24"/>
    <d v="2022-01-01T07:42:48"/>
    <x v="12"/>
    <s v="Saturday"/>
    <n v="1"/>
  </r>
  <r>
    <n v="1055"/>
    <d v="2022-01-05T10:01:46"/>
    <d v="2022-01-05T11:03:32"/>
    <x v="13"/>
    <s v="Wednesday"/>
    <n v="1"/>
  </r>
  <r>
    <n v="1055"/>
    <d v="2022-01-06T06:04:36"/>
    <d v="2022-01-06T07:09:12"/>
    <x v="12"/>
    <s v="Thursday"/>
    <n v="1"/>
  </r>
  <r>
    <n v="1055"/>
    <d v="2022-01-13T08:06:29"/>
    <d v="2022-01-13T10:12:58"/>
    <x v="4"/>
    <s v="Thursday"/>
    <n v="1"/>
  </r>
  <r>
    <n v="1055"/>
    <d v="2022-01-15T06:02:27"/>
    <d v="2022-01-15T07:04:54"/>
    <x v="12"/>
    <s v="Saturday"/>
    <n v="1"/>
  </r>
  <r>
    <n v="1055"/>
    <d v="2022-01-17T07:03:00"/>
    <d v="2022-01-17T08:06:00"/>
    <x v="3"/>
    <s v="Monday"/>
    <n v="1"/>
  </r>
  <r>
    <n v="1055"/>
    <d v="2022-01-18T07:40:53"/>
    <d v="2022-01-18T09:21:46"/>
    <x v="3"/>
    <s v="Tuesday"/>
    <n v="1"/>
  </r>
  <r>
    <n v="1055"/>
    <d v="2022-01-20T07:27:39"/>
    <d v="2022-01-20T08:55:18"/>
    <x v="3"/>
    <s v="Thursday"/>
    <n v="1"/>
  </r>
  <r>
    <n v="1055"/>
    <d v="2022-01-25T09:18:27"/>
    <d v="2022-01-25T09:36:54"/>
    <x v="14"/>
    <s v="Tuesday"/>
    <n v="1"/>
  </r>
  <r>
    <n v="1055"/>
    <d v="2022-01-26T08:28:26"/>
    <d v="2022-01-26T09:56:52"/>
    <x v="4"/>
    <s v="Wednesday"/>
    <n v="1"/>
  </r>
  <r>
    <n v="1055"/>
    <d v="2022-01-27T07:39:56"/>
    <d v="2022-01-27T09:19:52"/>
    <x v="3"/>
    <s v="Thursday"/>
    <n v="1"/>
  </r>
  <r>
    <n v="1055"/>
    <d v="2022-01-28T18:16:51"/>
    <d v="2022-01-28T20:33:42"/>
    <x v="2"/>
    <s v="Friday"/>
    <n v="1"/>
  </r>
  <r>
    <n v="1055"/>
    <d v="2022-01-31T07:43:27"/>
    <d v="2022-01-31T09:26:54"/>
    <x v="3"/>
    <s v="Monday"/>
    <n v="1"/>
  </r>
  <r>
    <n v="1055"/>
    <d v="2022-02-03T08:30:11"/>
    <d v="2022-02-03T10:00:22"/>
    <x v="4"/>
    <s v="Thursday"/>
    <n v="2"/>
  </r>
  <r>
    <n v="1055"/>
    <d v="2022-02-04T06:48:41"/>
    <d v="2022-02-04T08:37:22"/>
    <x v="12"/>
    <s v="Friday"/>
    <n v="2"/>
  </r>
  <r>
    <n v="1055"/>
    <d v="2022-02-08T09:33:01"/>
    <d v="2022-02-08T12:06:02"/>
    <x v="14"/>
    <s v="Tuesday"/>
    <n v="2"/>
  </r>
  <r>
    <n v="1055"/>
    <d v="2022-02-10T08:10:27"/>
    <d v="2022-02-10T08:20:54"/>
    <x v="4"/>
    <s v="Thursday"/>
    <n v="2"/>
  </r>
  <r>
    <n v="1055"/>
    <d v="2022-02-12T06:41:57"/>
    <d v="2022-02-12T09:23:54"/>
    <x v="12"/>
    <s v="Saturday"/>
    <n v="2"/>
  </r>
  <r>
    <n v="1055"/>
    <d v="2022-02-13T08:53:02"/>
    <d v="2022-02-13T10:46:04"/>
    <x v="4"/>
    <s v="Sunday"/>
    <n v="2"/>
  </r>
  <r>
    <n v="1055"/>
    <d v="2022-02-15T06:40:44"/>
    <d v="2022-02-15T08:21:28"/>
    <x v="12"/>
    <s v="Tuesday"/>
    <n v="2"/>
  </r>
  <r>
    <n v="1055"/>
    <d v="2022-02-18T09:27:20"/>
    <d v="2022-02-18T10:54:40"/>
    <x v="14"/>
    <s v="Friday"/>
    <n v="2"/>
  </r>
  <r>
    <n v="1055"/>
    <d v="2022-02-21T07:56:53"/>
    <d v="2022-02-21T10:53:46"/>
    <x v="3"/>
    <s v="Monday"/>
    <n v="2"/>
  </r>
  <r>
    <n v="1055"/>
    <d v="2022-02-22T18:00:31"/>
    <d v="2022-02-22T19:01:02"/>
    <x v="2"/>
    <s v="Tuesday"/>
    <n v="2"/>
  </r>
  <r>
    <n v="1055"/>
    <d v="2022-02-23T08:26:43"/>
    <d v="2022-02-23T09:53:26"/>
    <x v="4"/>
    <s v="Wednesday"/>
    <n v="2"/>
  </r>
  <r>
    <n v="1055"/>
    <d v="2022-02-24T06:31:27"/>
    <d v="2022-02-24T07:02:54"/>
    <x v="12"/>
    <s v="Thursday"/>
    <n v="2"/>
  </r>
  <r>
    <n v="1055"/>
    <d v="2022-02-25T07:59:20"/>
    <d v="2022-02-25T08:58:40"/>
    <x v="3"/>
    <s v="Friday"/>
    <n v="2"/>
  </r>
  <r>
    <n v="1055"/>
    <d v="2022-02-28T09:24:11"/>
    <d v="2022-02-28T09:48:22"/>
    <x v="14"/>
    <s v="Monday"/>
    <n v="2"/>
  </r>
  <r>
    <n v="1055"/>
    <d v="2022-03-01T07:13:56"/>
    <d v="2022-03-01T08:27:52"/>
    <x v="3"/>
    <s v="Tuesday"/>
    <n v="3"/>
  </r>
  <r>
    <n v="1055"/>
    <d v="2022-03-05T07:22:29"/>
    <d v="2022-03-05T08:44:58"/>
    <x v="3"/>
    <s v="Saturday"/>
    <n v="3"/>
  </r>
  <r>
    <n v="1055"/>
    <d v="2022-03-07T08:27:25"/>
    <d v="2022-03-07T09:54:50"/>
    <x v="4"/>
    <s v="Monday"/>
    <n v="3"/>
  </r>
  <r>
    <n v="1055"/>
    <d v="2022-03-08T10:38:33"/>
    <d v="2022-03-08T12:17:06"/>
    <x v="13"/>
    <s v="Tuesday"/>
    <n v="3"/>
  </r>
  <r>
    <n v="1055"/>
    <d v="2022-03-11T18:10:26"/>
    <d v="2022-03-11T20:20:52"/>
    <x v="2"/>
    <s v="Friday"/>
    <n v="3"/>
  </r>
  <r>
    <n v="1055"/>
    <d v="2022-03-12T07:56:30"/>
    <d v="2022-03-12T08:53:00"/>
    <x v="3"/>
    <s v="Saturday"/>
    <n v="3"/>
  </r>
  <r>
    <n v="1055"/>
    <d v="2022-03-13T09:55:34"/>
    <d v="2022-03-13T11:51:08"/>
    <x v="14"/>
    <s v="Sunday"/>
    <n v="3"/>
  </r>
  <r>
    <n v="1055"/>
    <d v="2022-03-16T06:25:24"/>
    <d v="2022-03-16T07:50:48"/>
    <x v="12"/>
    <s v="Wednesday"/>
    <n v="3"/>
  </r>
  <r>
    <n v="1055"/>
    <d v="2022-03-18T09:37:54"/>
    <d v="2022-03-18T11:15:48"/>
    <x v="14"/>
    <s v="Friday"/>
    <n v="3"/>
  </r>
  <r>
    <n v="1055"/>
    <d v="2022-03-20T06:49:34"/>
    <d v="2022-03-20T08:39:08"/>
    <x v="12"/>
    <s v="Sunday"/>
    <n v="3"/>
  </r>
  <r>
    <n v="1055"/>
    <d v="2022-03-21T08:37:36"/>
    <d v="2022-03-21T09:15:12"/>
    <x v="4"/>
    <s v="Monday"/>
    <n v="3"/>
  </r>
  <r>
    <n v="1055"/>
    <d v="2022-03-23T07:10:56"/>
    <d v="2022-03-23T07:21:52"/>
    <x v="3"/>
    <s v="Wednesday"/>
    <n v="3"/>
  </r>
  <r>
    <n v="1055"/>
    <d v="2022-03-24T08:43:27"/>
    <d v="2022-03-24T10:26:54"/>
    <x v="4"/>
    <s v="Thursday"/>
    <n v="3"/>
  </r>
  <r>
    <n v="1055"/>
    <d v="2022-03-26T07:19:04"/>
    <d v="2022-03-26T09:38:08"/>
    <x v="3"/>
    <s v="Saturday"/>
    <n v="3"/>
  </r>
  <r>
    <n v="1055"/>
    <d v="2022-03-27T08:11:25"/>
    <d v="2022-03-27T09:22:50"/>
    <x v="4"/>
    <s v="Sunday"/>
    <n v="3"/>
  </r>
  <r>
    <n v="1055"/>
    <d v="2022-03-28T07:16:41"/>
    <d v="2022-03-28T09:33:22"/>
    <x v="3"/>
    <s v="Monday"/>
    <n v="3"/>
  </r>
  <r>
    <n v="1055"/>
    <d v="2022-03-29T06:50:47"/>
    <d v="2022-03-29T09:41:34"/>
    <x v="12"/>
    <s v="Tuesday"/>
    <n v="3"/>
  </r>
  <r>
    <n v="1055"/>
    <d v="2022-03-31T08:18:41"/>
    <d v="2022-03-31T08:37:22"/>
    <x v="4"/>
    <s v="Thursday"/>
    <n v="3"/>
  </r>
  <r>
    <n v="1055"/>
    <d v="2022-04-04T08:15:25"/>
    <d v="2022-04-04T10:30:50"/>
    <x v="4"/>
    <s v="Monday"/>
    <n v="4"/>
  </r>
  <r>
    <n v="1055"/>
    <d v="2022-04-06T09:44:34"/>
    <d v="2022-04-06T11:29:08"/>
    <x v="14"/>
    <s v="Wednesday"/>
    <n v="4"/>
  </r>
  <r>
    <n v="1055"/>
    <d v="2022-04-07T06:50:24"/>
    <d v="2022-04-07T08:40:48"/>
    <x v="12"/>
    <s v="Thursday"/>
    <n v="4"/>
  </r>
  <r>
    <n v="1055"/>
    <d v="2022-04-09T09:40:24"/>
    <d v="2022-04-09T11:20:48"/>
    <x v="14"/>
    <s v="Saturday"/>
    <n v="4"/>
  </r>
  <r>
    <n v="1055"/>
    <d v="2022-04-13T18:37:22"/>
    <d v="2022-04-13T19:14:44"/>
    <x v="2"/>
    <s v="Wednesday"/>
    <n v="4"/>
  </r>
  <r>
    <n v="1055"/>
    <d v="2022-04-16T06:56:09"/>
    <d v="2022-04-16T08:52:18"/>
    <x v="12"/>
    <s v="Saturday"/>
    <n v="4"/>
  </r>
  <r>
    <n v="1055"/>
    <d v="2022-04-18T10:32:41"/>
    <d v="2022-04-18T12:05:22"/>
    <x v="13"/>
    <s v="Monday"/>
    <n v="4"/>
  </r>
  <r>
    <n v="1055"/>
    <d v="2022-04-20T06:53:06"/>
    <d v="2022-04-20T08:46:12"/>
    <x v="12"/>
    <s v="Wednesday"/>
    <n v="4"/>
  </r>
  <r>
    <n v="1055"/>
    <d v="2022-04-21T08:07:51"/>
    <d v="2022-04-21T09:15:42"/>
    <x v="4"/>
    <s v="Thursday"/>
    <n v="4"/>
  </r>
  <r>
    <n v="1055"/>
    <d v="2022-04-23T18:06:32"/>
    <d v="2022-04-23T20:13:04"/>
    <x v="2"/>
    <s v="Saturday"/>
    <n v="4"/>
  </r>
  <r>
    <n v="1055"/>
    <d v="2022-04-25T09:02:57"/>
    <d v="2022-04-25T10:05:54"/>
    <x v="14"/>
    <s v="Monday"/>
    <n v="4"/>
  </r>
  <r>
    <n v="1055"/>
    <d v="2022-04-27T18:56:06"/>
    <d v="2022-04-27T19:52:12"/>
    <x v="2"/>
    <s v="Wednesday"/>
    <n v="4"/>
  </r>
  <r>
    <n v="1055"/>
    <d v="2022-04-28T08:59:10"/>
    <d v="2022-04-28T11:58:20"/>
    <x v="4"/>
    <s v="Thursday"/>
    <n v="4"/>
  </r>
  <r>
    <n v="1055"/>
    <d v="2022-04-29T08:26:07"/>
    <d v="2022-04-29T08:52:14"/>
    <x v="4"/>
    <s v="Friday"/>
    <n v="4"/>
  </r>
  <r>
    <n v="1055"/>
    <d v="2022-05-01T07:56:51"/>
    <d v="2022-05-01T08:53:42"/>
    <x v="3"/>
    <s v="Sunday"/>
    <n v="5"/>
  </r>
  <r>
    <n v="1055"/>
    <d v="2022-05-02T08:50:33"/>
    <d v="2022-05-02T10:41:06"/>
    <x v="4"/>
    <s v="Monday"/>
    <n v="5"/>
  </r>
  <r>
    <n v="1055"/>
    <d v="2022-05-03T07:26:14"/>
    <d v="2022-05-03T07:52:28"/>
    <x v="3"/>
    <s v="Tuesday"/>
    <n v="5"/>
  </r>
  <r>
    <n v="1055"/>
    <d v="2022-05-06T08:49:25"/>
    <d v="2022-05-06T09:38:50"/>
    <x v="4"/>
    <s v="Friday"/>
    <n v="5"/>
  </r>
  <r>
    <n v="1055"/>
    <d v="2022-05-08T06:22:05"/>
    <d v="2022-05-08T06:44:10"/>
    <x v="12"/>
    <s v="Sunday"/>
    <n v="5"/>
  </r>
  <r>
    <n v="1055"/>
    <d v="2022-05-09T08:56:31"/>
    <d v="2022-05-09T11:53:02"/>
    <x v="4"/>
    <s v="Monday"/>
    <n v="5"/>
  </r>
  <r>
    <n v="1055"/>
    <d v="2022-05-10T08:28:18"/>
    <d v="2022-05-10T09:56:36"/>
    <x v="4"/>
    <s v="Tuesday"/>
    <n v="5"/>
  </r>
  <r>
    <n v="1055"/>
    <d v="2022-05-11T06:28:01"/>
    <d v="2022-05-11T07:56:02"/>
    <x v="12"/>
    <s v="Wednesday"/>
    <n v="5"/>
  </r>
  <r>
    <n v="1055"/>
    <d v="2022-05-12T10:31:17"/>
    <d v="2022-05-12T12:02:34"/>
    <x v="13"/>
    <s v="Thursday"/>
    <n v="5"/>
  </r>
  <r>
    <n v="1055"/>
    <d v="2022-05-15T08:25:18"/>
    <d v="2022-05-15T10:50:36"/>
    <x v="4"/>
    <s v="Sunday"/>
    <n v="5"/>
  </r>
  <r>
    <n v="1055"/>
    <d v="2022-05-16T06:38:21"/>
    <d v="2022-05-16T07:16:42"/>
    <x v="12"/>
    <s v="Monday"/>
    <n v="5"/>
  </r>
  <r>
    <n v="1055"/>
    <d v="2022-05-18T07:15:47"/>
    <d v="2022-05-18T09:31:34"/>
    <x v="3"/>
    <s v="Wednesday"/>
    <n v="5"/>
  </r>
  <r>
    <n v="1055"/>
    <d v="2022-05-19T10:43:25"/>
    <d v="2022-05-19T13:26:50"/>
    <x v="13"/>
    <s v="Thursday"/>
    <n v="5"/>
  </r>
  <r>
    <n v="1055"/>
    <d v="2022-05-22T08:39:44"/>
    <d v="2022-05-22T10:19:28"/>
    <x v="4"/>
    <s v="Sunday"/>
    <n v="5"/>
  </r>
  <r>
    <n v="1055"/>
    <d v="2022-05-25T06:39:35"/>
    <d v="2022-05-25T07:19:10"/>
    <x v="12"/>
    <s v="Wednesday"/>
    <n v="5"/>
  </r>
  <r>
    <n v="1055"/>
    <d v="2022-05-26T09:06:31"/>
    <d v="2022-05-26T11:13:02"/>
    <x v="14"/>
    <s v="Thursday"/>
    <n v="5"/>
  </r>
  <r>
    <n v="1055"/>
    <d v="2022-05-28T08:23:30"/>
    <d v="2022-05-28T09:47:00"/>
    <x v="4"/>
    <s v="Saturday"/>
    <n v="5"/>
  </r>
  <r>
    <n v="1055"/>
    <d v="2022-05-29T06:46:23"/>
    <d v="2022-05-29T08:32:46"/>
    <x v="12"/>
    <s v="Sunday"/>
    <n v="5"/>
  </r>
  <r>
    <n v="1055"/>
    <d v="2022-06-04T07:38:53"/>
    <d v="2022-06-04T09:17:46"/>
    <x v="3"/>
    <s v="Saturday"/>
    <n v="6"/>
  </r>
  <r>
    <n v="1055"/>
    <d v="2022-06-06T06:33:00"/>
    <d v="2022-06-06T08:06:00"/>
    <x v="12"/>
    <s v="Monday"/>
    <n v="6"/>
  </r>
  <r>
    <n v="1055"/>
    <d v="2022-06-08T06:15:10"/>
    <d v="2022-06-08T06:30:20"/>
    <x v="12"/>
    <s v="Wednesday"/>
    <n v="6"/>
  </r>
  <r>
    <n v="1055"/>
    <d v="2022-06-10T06:53:50"/>
    <d v="2022-06-10T08:47:40"/>
    <x v="12"/>
    <s v="Friday"/>
    <n v="6"/>
  </r>
  <r>
    <n v="1055"/>
    <d v="2022-06-11T06:20:07"/>
    <d v="2022-06-11T06:40:14"/>
    <x v="12"/>
    <s v="Saturday"/>
    <n v="6"/>
  </r>
  <r>
    <n v="1055"/>
    <d v="2022-06-14T08:58:09"/>
    <d v="2022-06-14T09:56:18"/>
    <x v="4"/>
    <s v="Tuesday"/>
    <n v="6"/>
  </r>
  <r>
    <n v="1055"/>
    <d v="2022-06-16T06:30:00"/>
    <d v="2022-06-16T09:00:00"/>
    <x v="12"/>
    <s v="Thursday"/>
    <n v="6"/>
  </r>
  <r>
    <n v="1055"/>
    <d v="2022-06-18T10:43:44"/>
    <d v="2022-06-18T11:27:28"/>
    <x v="13"/>
    <s v="Saturday"/>
    <n v="6"/>
  </r>
  <r>
    <n v="1055"/>
    <d v="2022-06-21T09:59:57"/>
    <d v="2022-06-21T11:59:54"/>
    <x v="14"/>
    <s v="Tuesday"/>
    <n v="6"/>
  </r>
  <r>
    <n v="1055"/>
    <d v="2022-06-22T07:33:12"/>
    <d v="2022-06-22T09:06:24"/>
    <x v="3"/>
    <s v="Wednesday"/>
    <n v="6"/>
  </r>
  <r>
    <n v="1055"/>
    <d v="2022-06-23T08:10:08"/>
    <d v="2022-06-23T08:20:16"/>
    <x v="4"/>
    <s v="Thursday"/>
    <n v="6"/>
  </r>
  <r>
    <n v="1055"/>
    <d v="2022-06-25T07:16:29"/>
    <d v="2022-06-25T07:32:58"/>
    <x v="3"/>
    <s v="Saturday"/>
    <n v="6"/>
  </r>
  <r>
    <n v="1055"/>
    <d v="2022-06-27T08:24:13"/>
    <d v="2022-06-27T09:48:26"/>
    <x v="4"/>
    <s v="Monday"/>
    <n v="6"/>
  </r>
  <r>
    <n v="1055"/>
    <d v="2022-06-28T09:46:01"/>
    <d v="2022-06-28T10:32:02"/>
    <x v="14"/>
    <s v="Tuesday"/>
    <n v="6"/>
  </r>
  <r>
    <n v="1055"/>
    <d v="2022-06-30T06:55:49"/>
    <d v="2022-06-30T08:51:38"/>
    <x v="12"/>
    <s v="Thursday"/>
    <n v="6"/>
  </r>
  <r>
    <n v="1055"/>
    <d v="2022-07-02T07:05:35"/>
    <d v="2022-07-02T08:11:10"/>
    <x v="3"/>
    <s v="Saturday"/>
    <n v="7"/>
  </r>
  <r>
    <n v="1055"/>
    <d v="2022-07-03T07:09:30"/>
    <d v="2022-07-03T08:19:00"/>
    <x v="3"/>
    <s v="Sunday"/>
    <n v="7"/>
  </r>
  <r>
    <n v="1055"/>
    <d v="2022-07-05T07:45:04"/>
    <d v="2022-07-05T09:30:08"/>
    <x v="3"/>
    <s v="Tuesday"/>
    <n v="7"/>
  </r>
  <r>
    <n v="1055"/>
    <d v="2022-07-06T06:32:31"/>
    <d v="2022-07-06T07:05:02"/>
    <x v="12"/>
    <s v="Wednesday"/>
    <n v="7"/>
  </r>
  <r>
    <n v="1055"/>
    <d v="2022-07-08T07:33:11"/>
    <d v="2022-07-08T09:06:22"/>
    <x v="3"/>
    <s v="Friday"/>
    <n v="7"/>
  </r>
  <r>
    <n v="1055"/>
    <d v="2022-07-11T06:59:00"/>
    <d v="2022-07-11T09:58:00"/>
    <x v="12"/>
    <s v="Monday"/>
    <n v="7"/>
  </r>
  <r>
    <n v="1055"/>
    <d v="2022-07-14T07:39:36"/>
    <d v="2022-07-14T08:19:12"/>
    <x v="3"/>
    <s v="Thursday"/>
    <n v="7"/>
  </r>
  <r>
    <n v="1055"/>
    <d v="2022-07-15T07:12:22"/>
    <d v="2022-07-15T07:24:44"/>
    <x v="3"/>
    <s v="Friday"/>
    <n v="7"/>
  </r>
  <r>
    <n v="1055"/>
    <d v="2022-07-16T18:05:53"/>
    <d v="2022-07-16T18:11:46"/>
    <x v="2"/>
    <s v="Saturday"/>
    <n v="7"/>
  </r>
  <r>
    <n v="1055"/>
    <d v="2022-07-18T09:05:48"/>
    <d v="2022-07-18T10:11:36"/>
    <x v="14"/>
    <s v="Monday"/>
    <n v="7"/>
  </r>
  <r>
    <n v="1055"/>
    <d v="2022-07-22T09:07:53"/>
    <d v="2022-07-22T10:15:46"/>
    <x v="14"/>
    <s v="Friday"/>
    <n v="7"/>
  </r>
  <r>
    <n v="1055"/>
    <d v="2022-07-23T09:40:33"/>
    <d v="2022-07-23T12:21:06"/>
    <x v="14"/>
    <s v="Saturday"/>
    <n v="7"/>
  </r>
  <r>
    <n v="1055"/>
    <d v="2022-07-27T08:23:46"/>
    <d v="2022-07-27T08:47:32"/>
    <x v="4"/>
    <s v="Wednesday"/>
    <n v="7"/>
  </r>
  <r>
    <n v="1055"/>
    <d v="2022-07-28T09:05:12"/>
    <d v="2022-07-28T10:10:24"/>
    <x v="14"/>
    <s v="Thursday"/>
    <n v="7"/>
  </r>
  <r>
    <n v="1055"/>
    <d v="2022-07-30T06:52:07"/>
    <d v="2022-07-30T07:44:14"/>
    <x v="12"/>
    <s v="Saturday"/>
    <n v="7"/>
  </r>
  <r>
    <n v="1055"/>
    <d v="2022-07-31T09:09:01"/>
    <d v="2022-07-31T10:18:02"/>
    <x v="14"/>
    <s v="Sunday"/>
    <n v="7"/>
  </r>
  <r>
    <n v="1055"/>
    <d v="2022-08-02T09:14:30"/>
    <d v="2022-08-02T11:29:00"/>
    <x v="14"/>
    <s v="Tuesday"/>
    <n v="8"/>
  </r>
  <r>
    <n v="1055"/>
    <d v="2022-08-03T06:18:09"/>
    <d v="2022-08-03T07:36:18"/>
    <x v="12"/>
    <s v="Wednesday"/>
    <n v="8"/>
  </r>
  <r>
    <n v="1055"/>
    <d v="2022-08-04T09:48:00"/>
    <d v="2022-08-04T11:36:00"/>
    <x v="14"/>
    <s v="Thursday"/>
    <n v="8"/>
  </r>
  <r>
    <n v="1055"/>
    <d v="2022-08-05T06:14:49"/>
    <d v="2022-08-05T06:29:38"/>
    <x v="12"/>
    <s v="Friday"/>
    <n v="8"/>
  </r>
  <r>
    <n v="1055"/>
    <d v="2022-08-07T09:39:58"/>
    <d v="2022-08-07T11:19:56"/>
    <x v="14"/>
    <s v="Sunday"/>
    <n v="8"/>
  </r>
  <r>
    <n v="1055"/>
    <d v="2022-08-08T10:21:59"/>
    <d v="2022-08-08T11:43:58"/>
    <x v="13"/>
    <s v="Monday"/>
    <n v="8"/>
  </r>
  <r>
    <n v="1055"/>
    <d v="2022-08-10T10:48:02"/>
    <d v="2022-08-10T12:36:04"/>
    <x v="13"/>
    <s v="Wednesday"/>
    <n v="8"/>
  </r>
  <r>
    <n v="1055"/>
    <d v="2022-08-12T08:58:35"/>
    <d v="2022-08-12T11:57:10"/>
    <x v="4"/>
    <s v="Friday"/>
    <n v="8"/>
  </r>
  <r>
    <n v="1055"/>
    <d v="2022-08-20T09:40:47"/>
    <d v="2022-08-20T10:21:34"/>
    <x v="14"/>
    <s v="Saturday"/>
    <n v="8"/>
  </r>
  <r>
    <n v="1055"/>
    <d v="2022-08-25T09:22:05"/>
    <d v="2022-08-25T09:44:10"/>
    <x v="14"/>
    <s v="Thursday"/>
    <n v="8"/>
  </r>
  <r>
    <n v="1055"/>
    <d v="2022-08-27T08:39:29"/>
    <d v="2022-08-27T11:18:58"/>
    <x v="4"/>
    <s v="Saturday"/>
    <n v="8"/>
  </r>
  <r>
    <n v="1055"/>
    <d v="2022-08-30T09:15:04"/>
    <d v="2022-08-30T10:30:08"/>
    <x v="14"/>
    <s v="Tuesday"/>
    <n v="8"/>
  </r>
  <r>
    <n v="1055"/>
    <d v="2022-08-31T07:59:50"/>
    <d v="2022-08-31T09:59:40"/>
    <x v="3"/>
    <s v="Wednesday"/>
    <n v="8"/>
  </r>
  <r>
    <n v="1055"/>
    <d v="2022-09-02T10:43:21"/>
    <d v="2022-09-02T12:26:42"/>
    <x v="13"/>
    <s v="Friday"/>
    <n v="9"/>
  </r>
  <r>
    <n v="1055"/>
    <d v="2022-09-04T06:37:25"/>
    <d v="2022-09-04T07:14:50"/>
    <x v="12"/>
    <s v="Sunday"/>
    <n v="9"/>
  </r>
  <r>
    <n v="1055"/>
    <d v="2022-09-05T18:58:07"/>
    <d v="2022-09-05T20:56:14"/>
    <x v="2"/>
    <s v="Monday"/>
    <n v="9"/>
  </r>
  <r>
    <n v="1055"/>
    <d v="2022-09-06T10:04:43"/>
    <d v="2022-09-06T11:09:26"/>
    <x v="13"/>
    <s v="Tuesday"/>
    <n v="9"/>
  </r>
  <r>
    <n v="1055"/>
    <d v="2022-09-08T10:44:02"/>
    <d v="2022-09-08T12:28:04"/>
    <x v="13"/>
    <s v="Thursday"/>
    <n v="9"/>
  </r>
  <r>
    <n v="1055"/>
    <d v="2022-09-13T06:46:24"/>
    <d v="2022-09-13T08:32:48"/>
    <x v="12"/>
    <s v="Tuesday"/>
    <n v="9"/>
  </r>
  <r>
    <n v="1055"/>
    <d v="2022-09-14T07:09:34"/>
    <d v="2022-09-14T08:19:08"/>
    <x v="3"/>
    <s v="Wednesday"/>
    <n v="9"/>
  </r>
  <r>
    <n v="1055"/>
    <d v="2022-09-17T07:39:39"/>
    <d v="2022-09-17T10:19:18"/>
    <x v="3"/>
    <s v="Saturday"/>
    <n v="9"/>
  </r>
  <r>
    <n v="1055"/>
    <d v="2022-09-19T06:37:26"/>
    <d v="2022-09-19T09:14:52"/>
    <x v="12"/>
    <s v="Monday"/>
    <n v="9"/>
  </r>
  <r>
    <n v="1055"/>
    <d v="2022-09-20T06:33:44"/>
    <d v="2022-09-20T08:07:28"/>
    <x v="12"/>
    <s v="Tuesday"/>
    <n v="9"/>
  </r>
  <r>
    <n v="1055"/>
    <d v="2022-09-21T07:01:55"/>
    <d v="2022-09-21T08:03:50"/>
    <x v="3"/>
    <s v="Wednesday"/>
    <n v="9"/>
  </r>
  <r>
    <n v="1055"/>
    <d v="2022-09-22T10:40:54"/>
    <d v="2022-09-22T12:21:48"/>
    <x v="13"/>
    <s v="Thursday"/>
    <n v="9"/>
  </r>
  <r>
    <n v="1055"/>
    <d v="2022-09-24T18:56:31"/>
    <d v="2022-09-24T20:53:02"/>
    <x v="2"/>
    <s v="Saturday"/>
    <n v="9"/>
  </r>
  <r>
    <n v="1055"/>
    <d v="2022-09-25T09:56:48"/>
    <d v="2022-09-25T12:53:36"/>
    <x v="14"/>
    <s v="Sunday"/>
    <n v="9"/>
  </r>
  <r>
    <n v="1055"/>
    <d v="2022-09-26T07:37:09"/>
    <d v="2022-09-26T09:14:18"/>
    <x v="3"/>
    <s v="Monday"/>
    <n v="9"/>
  </r>
  <r>
    <n v="1055"/>
    <d v="2022-09-28T08:30:37"/>
    <d v="2022-09-28T10:01:14"/>
    <x v="4"/>
    <s v="Wednesday"/>
    <n v="9"/>
  </r>
  <r>
    <n v="1055"/>
    <d v="2022-09-30T08:39:19"/>
    <d v="2022-09-30T10:18:38"/>
    <x v="4"/>
    <s v="Friday"/>
    <n v="9"/>
  </r>
  <r>
    <n v="1055"/>
    <d v="2022-10-01T06:10:07"/>
    <d v="2022-10-01T07:20:14"/>
    <x v="12"/>
    <s v="Saturday"/>
    <n v="10"/>
  </r>
  <r>
    <n v="1055"/>
    <d v="2022-10-02T08:36:35"/>
    <d v="2022-10-02T09:13:10"/>
    <x v="4"/>
    <s v="Sunday"/>
    <n v="10"/>
  </r>
  <r>
    <n v="1055"/>
    <d v="2022-10-03T09:36:48"/>
    <d v="2022-10-03T10:13:36"/>
    <x v="14"/>
    <s v="Monday"/>
    <n v="10"/>
  </r>
  <r>
    <n v="1055"/>
    <d v="2022-10-05T07:54:31"/>
    <d v="2022-10-05T09:49:02"/>
    <x v="3"/>
    <s v="Wednesday"/>
    <n v="10"/>
  </r>
  <r>
    <n v="1055"/>
    <d v="2022-10-06T07:52:34"/>
    <d v="2022-10-06T09:45:08"/>
    <x v="3"/>
    <s v="Thursday"/>
    <n v="10"/>
  </r>
  <r>
    <n v="1055"/>
    <d v="2022-10-07T07:21:51"/>
    <d v="2022-10-07T09:43:42"/>
    <x v="3"/>
    <s v="Friday"/>
    <n v="10"/>
  </r>
  <r>
    <n v="1055"/>
    <d v="2022-10-09T10:33:35"/>
    <d v="2022-10-09T12:07:10"/>
    <x v="13"/>
    <s v="Sunday"/>
    <n v="10"/>
  </r>
  <r>
    <n v="1055"/>
    <d v="2022-10-11T06:01:08"/>
    <d v="2022-10-11T06:02:16"/>
    <x v="12"/>
    <s v="Tuesday"/>
    <n v="10"/>
  </r>
  <r>
    <n v="1055"/>
    <d v="2022-10-13T09:41:29"/>
    <d v="2022-10-13T12:22:58"/>
    <x v="14"/>
    <s v="Thursday"/>
    <n v="10"/>
  </r>
  <r>
    <n v="1055"/>
    <d v="2022-10-14T06:28:16"/>
    <d v="2022-10-14T06:56:32"/>
    <x v="12"/>
    <s v="Friday"/>
    <n v="10"/>
  </r>
  <r>
    <n v="1055"/>
    <d v="2022-10-16T09:36:16"/>
    <d v="2022-10-16T10:12:32"/>
    <x v="14"/>
    <s v="Sunday"/>
    <n v="10"/>
  </r>
  <r>
    <n v="1055"/>
    <d v="2022-10-18T10:27:27"/>
    <d v="2022-10-18T11:54:54"/>
    <x v="13"/>
    <s v="Tuesday"/>
    <n v="10"/>
  </r>
  <r>
    <n v="1055"/>
    <d v="2022-10-19T18:46:50"/>
    <d v="2022-10-19T20:33:40"/>
    <x v="2"/>
    <s v="Wednesday"/>
    <n v="10"/>
  </r>
  <r>
    <n v="1055"/>
    <d v="2022-10-20T10:41:51"/>
    <d v="2022-10-20T13:23:42"/>
    <x v="13"/>
    <s v="Thursday"/>
    <n v="10"/>
  </r>
  <r>
    <n v="1055"/>
    <d v="2022-10-21T06:12:47"/>
    <d v="2022-10-21T06:25:34"/>
    <x v="12"/>
    <s v="Friday"/>
    <n v="10"/>
  </r>
  <r>
    <n v="1055"/>
    <d v="2022-10-22T06:29:09"/>
    <d v="2022-10-22T06:58:18"/>
    <x v="12"/>
    <s v="Saturday"/>
    <n v="10"/>
  </r>
  <r>
    <n v="1055"/>
    <d v="2022-10-23T08:15:49"/>
    <d v="2022-10-23T10:31:38"/>
    <x v="4"/>
    <s v="Sunday"/>
    <n v="10"/>
  </r>
  <r>
    <n v="1055"/>
    <d v="2022-10-24T06:13:26"/>
    <d v="2022-10-24T07:26:52"/>
    <x v="12"/>
    <s v="Monday"/>
    <n v="10"/>
  </r>
  <r>
    <n v="1055"/>
    <d v="2022-10-25T08:57:26"/>
    <d v="2022-10-25T10:54:52"/>
    <x v="4"/>
    <s v="Tuesday"/>
    <n v="10"/>
  </r>
  <r>
    <n v="1055"/>
    <d v="2022-10-26T09:10:37"/>
    <d v="2022-10-26T10:21:14"/>
    <x v="14"/>
    <s v="Wednesday"/>
    <n v="10"/>
  </r>
  <r>
    <n v="1055"/>
    <d v="2022-10-31T18:37:50"/>
    <d v="2022-10-31T20:15:40"/>
    <x v="2"/>
    <s v="Monday"/>
    <n v="10"/>
  </r>
  <r>
    <n v="1055"/>
    <d v="2022-11-03T08:46:40"/>
    <d v="2022-11-03T10:33:20"/>
    <x v="4"/>
    <s v="Thursday"/>
    <n v="11"/>
  </r>
  <r>
    <n v="1055"/>
    <d v="2022-11-04T06:56:16"/>
    <d v="2022-11-04T08:52:32"/>
    <x v="12"/>
    <s v="Friday"/>
    <n v="11"/>
  </r>
  <r>
    <n v="1055"/>
    <d v="2022-11-06T08:41:02"/>
    <d v="2022-11-06T11:22:04"/>
    <x v="4"/>
    <s v="Sunday"/>
    <n v="11"/>
  </r>
  <r>
    <n v="1055"/>
    <d v="2022-11-08T09:21:02"/>
    <d v="2022-11-08T10:42:04"/>
    <x v="14"/>
    <s v="Tuesday"/>
    <n v="11"/>
  </r>
  <r>
    <n v="1055"/>
    <d v="2022-11-11T07:51:51"/>
    <d v="2022-11-11T09:43:42"/>
    <x v="3"/>
    <s v="Friday"/>
    <n v="11"/>
  </r>
  <r>
    <n v="1055"/>
    <d v="2022-11-13T07:03:11"/>
    <d v="2022-11-13T08:06:22"/>
    <x v="3"/>
    <s v="Sunday"/>
    <n v="11"/>
  </r>
  <r>
    <n v="1055"/>
    <d v="2022-11-15T06:33:19"/>
    <d v="2022-11-15T08:06:38"/>
    <x v="12"/>
    <s v="Tuesday"/>
    <n v="11"/>
  </r>
  <r>
    <n v="1055"/>
    <d v="2022-11-23T10:37:23"/>
    <d v="2022-11-23T13:14:46"/>
    <x v="13"/>
    <s v="Wednesday"/>
    <n v="11"/>
  </r>
  <r>
    <n v="1055"/>
    <d v="2022-11-24T10:09:57"/>
    <d v="2022-11-24T11:19:54"/>
    <x v="13"/>
    <s v="Thursday"/>
    <n v="11"/>
  </r>
  <r>
    <n v="1055"/>
    <d v="2022-11-25T06:04:38"/>
    <d v="2022-11-25T07:09:16"/>
    <x v="12"/>
    <s v="Friday"/>
    <n v="11"/>
  </r>
  <r>
    <n v="1055"/>
    <d v="2022-11-27T09:14:45"/>
    <d v="2022-11-27T10:29:30"/>
    <x v="14"/>
    <s v="Sunday"/>
    <n v="11"/>
  </r>
  <r>
    <n v="1055"/>
    <d v="2022-11-29T10:37:20"/>
    <d v="2022-11-29T11:14:40"/>
    <x v="13"/>
    <s v="Tuesday"/>
    <n v="11"/>
  </r>
  <r>
    <n v="1055"/>
    <d v="2022-11-30T08:01:36"/>
    <d v="2022-11-30T09:03:12"/>
    <x v="4"/>
    <s v="Wednesday"/>
    <n v="11"/>
  </r>
  <r>
    <n v="1055"/>
    <d v="2022-12-01T08:06:00"/>
    <d v="2022-12-01T10:12:00"/>
    <x v="4"/>
    <s v="Thursday"/>
    <n v="12"/>
  </r>
  <r>
    <n v="1055"/>
    <d v="2022-12-02T09:25:45"/>
    <d v="2022-12-02T11:51:30"/>
    <x v="14"/>
    <s v="Friday"/>
    <n v="12"/>
  </r>
  <r>
    <n v="1055"/>
    <d v="2022-12-03T06:45:17"/>
    <d v="2022-12-03T08:30:34"/>
    <x v="12"/>
    <s v="Saturday"/>
    <n v="12"/>
  </r>
  <r>
    <n v="1055"/>
    <d v="2022-12-04T09:07:41"/>
    <d v="2022-12-04T10:15:22"/>
    <x v="14"/>
    <s v="Sunday"/>
    <n v="12"/>
  </r>
  <r>
    <n v="1055"/>
    <d v="2022-12-05T10:22:00"/>
    <d v="2022-12-05T10:44:00"/>
    <x v="13"/>
    <s v="Monday"/>
    <n v="12"/>
  </r>
  <r>
    <n v="1055"/>
    <d v="2022-12-07T07:35:00"/>
    <d v="2022-12-07T09:10:00"/>
    <x v="3"/>
    <s v="Wednesday"/>
    <n v="12"/>
  </r>
  <r>
    <n v="1055"/>
    <d v="2022-12-08T09:05:45"/>
    <d v="2022-12-08T10:11:30"/>
    <x v="14"/>
    <s v="Thursday"/>
    <n v="12"/>
  </r>
  <r>
    <n v="1055"/>
    <d v="2022-12-10T08:14:14"/>
    <d v="2022-12-10T08:28:28"/>
    <x v="4"/>
    <s v="Saturday"/>
    <n v="12"/>
  </r>
  <r>
    <n v="1055"/>
    <d v="2022-12-12T08:52:16"/>
    <d v="2022-12-12T10:44:32"/>
    <x v="4"/>
    <s v="Monday"/>
    <n v="12"/>
  </r>
  <r>
    <n v="1055"/>
    <d v="2022-12-13T10:25:33"/>
    <d v="2022-12-13T11:51:06"/>
    <x v="13"/>
    <s v="Tuesday"/>
    <n v="12"/>
  </r>
  <r>
    <n v="1055"/>
    <d v="2022-12-14T07:19:01"/>
    <d v="2022-12-14T07:38:02"/>
    <x v="3"/>
    <s v="Wednesday"/>
    <n v="12"/>
  </r>
  <r>
    <n v="1055"/>
    <d v="2022-12-15T09:29:22"/>
    <d v="2022-12-15T10:58:44"/>
    <x v="14"/>
    <s v="Thursday"/>
    <n v="12"/>
  </r>
  <r>
    <n v="1055"/>
    <d v="2022-12-19T08:50:06"/>
    <d v="2022-12-19T09:40:12"/>
    <x v="4"/>
    <s v="Monday"/>
    <n v="12"/>
  </r>
  <r>
    <n v="1055"/>
    <d v="2022-12-20T07:09:31"/>
    <d v="2022-12-20T09:19:02"/>
    <x v="3"/>
    <s v="Tuesday"/>
    <n v="12"/>
  </r>
  <r>
    <n v="1055"/>
    <d v="2022-12-22T08:15:29"/>
    <d v="2022-12-22T08:30:58"/>
    <x v="4"/>
    <s v="Thursday"/>
    <n v="12"/>
  </r>
  <r>
    <n v="1055"/>
    <d v="2022-12-23T10:39:42"/>
    <d v="2022-12-23T11:19:24"/>
    <x v="13"/>
    <s v="Friday"/>
    <n v="12"/>
  </r>
  <r>
    <n v="1055"/>
    <d v="2022-12-28T10:51:46"/>
    <d v="2022-12-28T12:43:32"/>
    <x v="13"/>
    <s v="Wednesday"/>
    <n v="12"/>
  </r>
  <r>
    <n v="1055"/>
    <d v="2022-12-30T10:51:13"/>
    <d v="2022-12-30T12:42:26"/>
    <x v="13"/>
    <s v="Friday"/>
    <n v="12"/>
  </r>
  <r>
    <n v="1055"/>
    <d v="2022-12-31T06:59:15"/>
    <d v="2022-12-31T08:58:30"/>
    <x v="12"/>
    <s v="Saturday"/>
    <n v="12"/>
  </r>
  <r>
    <n v="1055"/>
    <d v="2023-01-01T08:36:22"/>
    <d v="2023-01-01T10:12:44"/>
    <x v="4"/>
    <s v="Sunday"/>
    <n v="1"/>
  </r>
  <r>
    <n v="1057"/>
    <d v="2022-01-03T11:18:43"/>
    <d v="2022-01-03T12:37:26"/>
    <x v="7"/>
    <s v="Monday"/>
    <n v="1"/>
  </r>
  <r>
    <n v="1057"/>
    <d v="2022-01-06T14:48:05"/>
    <d v="2022-01-06T16:36:10"/>
    <x v="6"/>
    <s v="Thursday"/>
    <n v="1"/>
  </r>
  <r>
    <n v="1057"/>
    <d v="2022-01-07T11:34:31"/>
    <d v="2022-01-07T13:09:02"/>
    <x v="7"/>
    <s v="Friday"/>
    <n v="1"/>
  </r>
  <r>
    <n v="1057"/>
    <d v="2022-01-08T15:46:46"/>
    <d v="2022-01-08T16:33:32"/>
    <x v="5"/>
    <s v="Saturday"/>
    <n v="1"/>
  </r>
  <r>
    <n v="1057"/>
    <d v="2022-01-10T18:37:40"/>
    <d v="2022-01-10T20:15:20"/>
    <x v="6"/>
    <s v="Monday"/>
    <n v="1"/>
  </r>
  <r>
    <n v="1057"/>
    <d v="2022-01-11T14:10:35"/>
    <d v="2022-01-11T15:21:10"/>
    <x v="6"/>
    <s v="Tuesday"/>
    <n v="1"/>
  </r>
  <r>
    <n v="1057"/>
    <d v="2022-01-14T11:36:28"/>
    <d v="2022-01-14T14:12:56"/>
    <x v="7"/>
    <s v="Friday"/>
    <n v="1"/>
  </r>
  <r>
    <n v="1057"/>
    <d v="2022-01-15T13:47:52"/>
    <d v="2022-01-15T15:35:44"/>
    <x v="8"/>
    <s v="Saturday"/>
    <n v="1"/>
  </r>
  <r>
    <n v="1057"/>
    <d v="2022-01-16T15:55:40"/>
    <d v="2022-01-16T16:51:20"/>
    <x v="5"/>
    <s v="Sunday"/>
    <n v="1"/>
  </r>
  <r>
    <n v="1057"/>
    <d v="2022-01-17T18:40:00"/>
    <d v="2022-01-17T19:20:00"/>
    <x v="7"/>
    <s v="Monday"/>
    <n v="1"/>
  </r>
  <r>
    <n v="1057"/>
    <d v="2022-01-19T18:59:26"/>
    <d v="2022-01-19T21:58:52"/>
    <x v="8"/>
    <s v="Wednesday"/>
    <n v="1"/>
  </r>
  <r>
    <n v="1057"/>
    <d v="2022-01-20T18:47:16"/>
    <d v="2022-01-20T19:34:32"/>
    <x v="5"/>
    <s v="Thursday"/>
    <n v="1"/>
  </r>
  <r>
    <n v="1057"/>
    <d v="2022-01-21T11:22:36"/>
    <d v="2022-01-21T13:45:12"/>
    <x v="7"/>
    <s v="Friday"/>
    <n v="1"/>
  </r>
  <r>
    <n v="1057"/>
    <d v="2022-01-25T14:59:38"/>
    <d v="2022-01-25T17:59:16"/>
    <x v="6"/>
    <s v="Tuesday"/>
    <n v="1"/>
  </r>
  <r>
    <n v="1057"/>
    <d v="2022-01-27T14:24:05"/>
    <d v="2022-01-27T15:48:10"/>
    <x v="6"/>
    <s v="Thursday"/>
    <n v="1"/>
  </r>
  <r>
    <n v="1057"/>
    <d v="2022-01-28T14:56:12"/>
    <d v="2022-01-28T16:52:24"/>
    <x v="6"/>
    <s v="Friday"/>
    <n v="1"/>
  </r>
  <r>
    <n v="1057"/>
    <d v="2022-01-30T18:02:57"/>
    <d v="2022-01-30T18:05:54"/>
    <x v="8"/>
    <s v="Sunday"/>
    <n v="1"/>
  </r>
  <r>
    <n v="1057"/>
    <d v="2022-01-31T14:58:36"/>
    <d v="2022-01-31T15:57:12"/>
    <x v="6"/>
    <s v="Monday"/>
    <n v="1"/>
  </r>
  <r>
    <n v="1057"/>
    <d v="2022-02-03T17:31:45"/>
    <d v="2022-02-03T19:03:30"/>
    <x v="1"/>
    <s v="Thursday"/>
    <n v="2"/>
  </r>
  <r>
    <n v="1057"/>
    <d v="2022-02-04T13:10:31"/>
    <d v="2022-02-04T15:21:02"/>
    <x v="8"/>
    <s v="Friday"/>
    <n v="2"/>
  </r>
  <r>
    <n v="1057"/>
    <d v="2022-02-05T18:04:20"/>
    <d v="2022-02-05T18:08:40"/>
    <x v="0"/>
    <s v="Saturday"/>
    <n v="2"/>
  </r>
  <r>
    <n v="1057"/>
    <d v="2022-02-07T14:45:02"/>
    <d v="2022-02-07T16:30:04"/>
    <x v="6"/>
    <s v="Monday"/>
    <n v="2"/>
  </r>
  <r>
    <n v="1057"/>
    <d v="2022-02-08T13:37:23"/>
    <d v="2022-02-08T15:14:46"/>
    <x v="8"/>
    <s v="Tuesday"/>
    <n v="2"/>
  </r>
  <r>
    <n v="1057"/>
    <d v="2022-02-10T11:50:33"/>
    <d v="2022-02-10T13:41:06"/>
    <x v="7"/>
    <s v="Thursday"/>
    <n v="2"/>
  </r>
  <r>
    <n v="1057"/>
    <d v="2022-02-11T11:54:24"/>
    <d v="2022-02-11T13:48:48"/>
    <x v="7"/>
    <s v="Friday"/>
    <n v="2"/>
  </r>
  <r>
    <n v="1057"/>
    <d v="2022-02-13T07:46:13"/>
    <d v="2022-02-13T10:32:26"/>
    <x v="7"/>
    <s v="Sunday"/>
    <n v="2"/>
  </r>
  <r>
    <n v="1057"/>
    <d v="2022-02-14T13:42:01"/>
    <d v="2022-02-14T15:24:02"/>
    <x v="8"/>
    <s v="Monday"/>
    <n v="2"/>
  </r>
  <r>
    <n v="1057"/>
    <d v="2022-02-15T18:32:46"/>
    <d v="2022-02-15T19:05:32"/>
    <x v="5"/>
    <s v="Tuesday"/>
    <n v="2"/>
  </r>
  <r>
    <n v="1057"/>
    <d v="2022-02-16T17:33:32"/>
    <d v="2022-02-16T19:07:04"/>
    <x v="1"/>
    <s v="Wednesday"/>
    <n v="2"/>
  </r>
  <r>
    <n v="1057"/>
    <d v="2022-02-17T11:24:12"/>
    <d v="2022-02-17T11:48:24"/>
    <x v="7"/>
    <s v="Thursday"/>
    <n v="2"/>
  </r>
  <r>
    <n v="1057"/>
    <d v="2022-02-18T15:03:18"/>
    <d v="2022-02-18T16:06:36"/>
    <x v="5"/>
    <s v="Friday"/>
    <n v="2"/>
  </r>
  <r>
    <n v="1057"/>
    <d v="2022-02-19T11:24:29"/>
    <d v="2022-02-19T12:48:58"/>
    <x v="7"/>
    <s v="Saturday"/>
    <n v="2"/>
  </r>
  <r>
    <n v="1057"/>
    <d v="2022-02-21T18:18:30"/>
    <d v="2022-02-21T19:37:00"/>
    <x v="8"/>
    <s v="Monday"/>
    <n v="2"/>
  </r>
  <r>
    <n v="1057"/>
    <d v="2022-02-22T18:00:36"/>
    <d v="2022-02-22T19:01:12"/>
    <x v="1"/>
    <s v="Tuesday"/>
    <n v="2"/>
  </r>
  <r>
    <n v="1057"/>
    <d v="2022-02-23T13:25:54"/>
    <d v="2022-02-23T14:51:48"/>
    <x v="8"/>
    <s v="Wednesday"/>
    <n v="2"/>
  </r>
  <r>
    <n v="1057"/>
    <d v="2022-02-24T11:41:27"/>
    <d v="2022-02-24T14:22:54"/>
    <x v="7"/>
    <s v="Thursday"/>
    <n v="2"/>
  </r>
  <r>
    <n v="1057"/>
    <d v="2022-02-27T11:50:51"/>
    <d v="2022-02-27T12:41:42"/>
    <x v="7"/>
    <s v="Sunday"/>
    <n v="2"/>
  </r>
  <r>
    <n v="1057"/>
    <d v="2022-02-28T17:34:33"/>
    <d v="2022-02-28T20:09:06"/>
    <x v="1"/>
    <s v="Monday"/>
    <n v="2"/>
  </r>
  <r>
    <n v="1057"/>
    <d v="2022-03-01T14:38:51"/>
    <d v="2022-03-01T16:17:42"/>
    <x v="6"/>
    <s v="Tuesday"/>
    <n v="3"/>
  </r>
  <r>
    <n v="1057"/>
    <d v="2022-03-03T15:41:51"/>
    <d v="2022-03-03T16:23:42"/>
    <x v="5"/>
    <s v="Thursday"/>
    <n v="3"/>
  </r>
  <r>
    <n v="1057"/>
    <d v="2022-03-04T18:06:12"/>
    <d v="2022-03-04T19:12:24"/>
    <x v="5"/>
    <s v="Friday"/>
    <n v="3"/>
  </r>
  <r>
    <n v="1057"/>
    <d v="2022-03-07T15:34:23"/>
    <d v="2022-03-07T17:08:46"/>
    <x v="5"/>
    <s v="Monday"/>
    <n v="3"/>
  </r>
  <r>
    <n v="1057"/>
    <d v="2022-03-08T15:05:59"/>
    <d v="2022-03-08T17:11:58"/>
    <x v="5"/>
    <s v="Tuesday"/>
    <n v="3"/>
  </r>
  <r>
    <n v="1057"/>
    <d v="2022-03-10T18:30:53"/>
    <d v="2022-03-10T19:01:46"/>
    <x v="15"/>
    <s v="Thursday"/>
    <n v="3"/>
  </r>
  <r>
    <n v="1057"/>
    <d v="2022-03-11T14:38:45"/>
    <d v="2022-03-11T17:17:30"/>
    <x v="6"/>
    <s v="Friday"/>
    <n v="3"/>
  </r>
  <r>
    <n v="1057"/>
    <d v="2022-03-12T13:36:36"/>
    <d v="2022-03-12T15:13:12"/>
    <x v="8"/>
    <s v="Saturday"/>
    <n v="3"/>
  </r>
  <r>
    <n v="1057"/>
    <d v="2022-03-14T11:39:16"/>
    <d v="2022-03-14T13:18:32"/>
    <x v="7"/>
    <s v="Monday"/>
    <n v="3"/>
  </r>
  <r>
    <n v="1057"/>
    <d v="2022-03-17T11:06:52"/>
    <d v="2022-03-17T11:13:44"/>
    <x v="7"/>
    <s v="Thursday"/>
    <n v="3"/>
  </r>
  <r>
    <n v="1057"/>
    <d v="2022-03-18T18:28:08"/>
    <d v="2022-03-18T19:56:16"/>
    <x v="1"/>
    <s v="Friday"/>
    <n v="3"/>
  </r>
  <r>
    <n v="1057"/>
    <d v="2022-03-19T15:12:23"/>
    <d v="2022-03-19T16:24:46"/>
    <x v="5"/>
    <s v="Saturday"/>
    <n v="3"/>
  </r>
  <r>
    <n v="1057"/>
    <d v="2022-03-20T18:22:49"/>
    <d v="2022-03-20T19:45:38"/>
    <x v="5"/>
    <s v="Sunday"/>
    <n v="3"/>
  </r>
  <r>
    <n v="1057"/>
    <d v="2022-03-22T15:01:38"/>
    <d v="2022-03-22T16:03:16"/>
    <x v="5"/>
    <s v="Tuesday"/>
    <n v="3"/>
  </r>
  <r>
    <n v="1057"/>
    <d v="2022-03-23T12:45:34"/>
    <d v="2022-03-23T13:31:08"/>
    <x v="15"/>
    <s v="Wednesday"/>
    <n v="3"/>
  </r>
  <r>
    <n v="1057"/>
    <d v="2022-03-24T14:52:33"/>
    <d v="2022-03-24T16:45:06"/>
    <x v="6"/>
    <s v="Thursday"/>
    <n v="3"/>
  </r>
  <r>
    <n v="1057"/>
    <d v="2022-03-28T18:57:45"/>
    <d v="2022-03-28T20:55:30"/>
    <x v="5"/>
    <s v="Monday"/>
    <n v="3"/>
  </r>
  <r>
    <n v="1057"/>
    <d v="2022-03-29T15:20:50"/>
    <d v="2022-03-29T16:41:40"/>
    <x v="5"/>
    <s v="Tuesday"/>
    <n v="3"/>
  </r>
  <r>
    <n v="1057"/>
    <d v="2022-03-30T18:20:11"/>
    <d v="2022-03-30T19:40:22"/>
    <x v="5"/>
    <s v="Wednesday"/>
    <n v="3"/>
  </r>
  <r>
    <n v="1057"/>
    <d v="2022-03-31T18:00:45"/>
    <d v="2022-03-31T19:01:30"/>
    <x v="8"/>
    <s v="Thursday"/>
    <n v="3"/>
  </r>
  <r>
    <n v="1057"/>
    <d v="2022-04-02T12:36:59"/>
    <d v="2022-04-02T13:13:58"/>
    <x v="15"/>
    <s v="Saturday"/>
    <n v="4"/>
  </r>
  <r>
    <n v="1057"/>
    <d v="2022-04-03T15:37:50"/>
    <d v="2022-04-03T16:15:40"/>
    <x v="5"/>
    <s v="Sunday"/>
    <n v="4"/>
  </r>
  <r>
    <n v="1057"/>
    <d v="2022-04-04T14:40:18"/>
    <d v="2022-04-04T16:20:36"/>
    <x v="6"/>
    <s v="Monday"/>
    <n v="4"/>
  </r>
  <r>
    <n v="1057"/>
    <d v="2022-04-07T07:36:03"/>
    <d v="2022-04-07T08:12:06"/>
    <x v="6"/>
    <s v="Thursday"/>
    <n v="4"/>
  </r>
  <r>
    <n v="1057"/>
    <d v="2022-04-10T15:54:44"/>
    <d v="2022-04-10T17:49:28"/>
    <x v="5"/>
    <s v="Sunday"/>
    <n v="4"/>
  </r>
  <r>
    <n v="1057"/>
    <d v="2022-04-11T15:35:06"/>
    <d v="2022-04-11T16:10:12"/>
    <x v="5"/>
    <s v="Monday"/>
    <n v="4"/>
  </r>
  <r>
    <n v="1057"/>
    <d v="2022-04-13T07:34:56"/>
    <d v="2022-04-13T08:09:52"/>
    <x v="7"/>
    <s v="Wednesday"/>
    <n v="4"/>
  </r>
  <r>
    <n v="1057"/>
    <d v="2022-04-17T17:18:28"/>
    <d v="2022-04-17T19:36:56"/>
    <x v="1"/>
    <s v="Sunday"/>
    <n v="4"/>
  </r>
  <r>
    <n v="1057"/>
    <d v="2022-04-18T14:01:26"/>
    <d v="2022-04-18T14:02:52"/>
    <x v="6"/>
    <s v="Monday"/>
    <n v="4"/>
  </r>
  <r>
    <n v="1057"/>
    <d v="2022-04-20T14:39:37"/>
    <d v="2022-04-20T16:19:14"/>
    <x v="6"/>
    <s v="Wednesday"/>
    <n v="4"/>
  </r>
  <r>
    <n v="1057"/>
    <d v="2022-04-22T11:30:22"/>
    <d v="2022-04-22T13:00:44"/>
    <x v="7"/>
    <s v="Friday"/>
    <n v="4"/>
  </r>
  <r>
    <n v="1057"/>
    <d v="2022-04-23T13:26:11"/>
    <d v="2022-04-23T15:52:22"/>
    <x v="8"/>
    <s v="Saturday"/>
    <n v="4"/>
  </r>
  <r>
    <n v="1057"/>
    <d v="2022-04-24T18:06:43"/>
    <d v="2022-04-24T20:13:26"/>
    <x v="5"/>
    <s v="Sunday"/>
    <n v="4"/>
  </r>
  <r>
    <n v="1057"/>
    <d v="2022-04-25T11:26:30"/>
    <d v="2022-04-25T12:53:00"/>
    <x v="7"/>
    <s v="Monday"/>
    <n v="4"/>
  </r>
  <r>
    <n v="1057"/>
    <d v="2022-04-26T17:12:16"/>
    <d v="2022-04-26T18:24:32"/>
    <x v="1"/>
    <s v="Tuesday"/>
    <n v="4"/>
  </r>
  <r>
    <n v="1057"/>
    <d v="2022-04-27T14:13:07"/>
    <d v="2022-04-27T15:26:14"/>
    <x v="6"/>
    <s v="Wednesday"/>
    <n v="4"/>
  </r>
  <r>
    <n v="1057"/>
    <d v="2022-04-30T18:16:01"/>
    <d v="2022-04-30T19:32:02"/>
    <x v="1"/>
    <s v="Saturday"/>
    <n v="4"/>
  </r>
  <r>
    <n v="1057"/>
    <d v="2022-05-05T13:20:00"/>
    <d v="2022-05-05T15:40:00"/>
    <x v="8"/>
    <s v="Thursday"/>
    <n v="5"/>
  </r>
  <r>
    <n v="1057"/>
    <d v="2022-05-06T11:44:05"/>
    <d v="2022-05-06T13:28:10"/>
    <x v="7"/>
    <s v="Friday"/>
    <n v="5"/>
  </r>
  <r>
    <n v="1057"/>
    <d v="2022-05-07T15:50:24"/>
    <d v="2022-05-07T17:40:48"/>
    <x v="5"/>
    <s v="Saturday"/>
    <n v="5"/>
  </r>
  <r>
    <n v="1057"/>
    <d v="2022-05-08T15:52:34"/>
    <d v="2022-05-08T17:45:08"/>
    <x v="5"/>
    <s v="Sunday"/>
    <n v="5"/>
  </r>
  <r>
    <n v="1057"/>
    <d v="2022-05-09T11:07:58"/>
    <d v="2022-05-09T12:15:56"/>
    <x v="7"/>
    <s v="Monday"/>
    <n v="5"/>
  </r>
  <r>
    <n v="1057"/>
    <d v="2022-05-10T13:21:13"/>
    <d v="2022-05-10T14:42:26"/>
    <x v="8"/>
    <s v="Tuesday"/>
    <n v="5"/>
  </r>
  <r>
    <n v="1057"/>
    <d v="2022-05-11T18:23:52"/>
    <d v="2022-05-11T19:47:44"/>
    <x v="6"/>
    <s v="Wednesday"/>
    <n v="5"/>
  </r>
  <r>
    <n v="1057"/>
    <d v="2022-05-12T17:59:20"/>
    <d v="2022-05-12T18:58:40"/>
    <x v="1"/>
    <s v="Thursday"/>
    <n v="5"/>
  </r>
  <r>
    <n v="1057"/>
    <d v="2022-05-13T18:32:59"/>
    <d v="2022-05-13T19:05:58"/>
    <x v="8"/>
    <s v="Friday"/>
    <n v="5"/>
  </r>
  <r>
    <n v="1057"/>
    <d v="2022-05-15T15:20:13"/>
    <d v="2022-05-15T17:40:26"/>
    <x v="5"/>
    <s v="Sunday"/>
    <n v="5"/>
  </r>
  <r>
    <n v="1057"/>
    <d v="2022-05-16T15:47:36"/>
    <d v="2022-05-16T16:35:12"/>
    <x v="5"/>
    <s v="Monday"/>
    <n v="5"/>
  </r>
  <r>
    <n v="1057"/>
    <d v="2022-05-17T18:52:21"/>
    <d v="2022-05-17T20:44:42"/>
    <x v="5"/>
    <s v="Tuesday"/>
    <n v="5"/>
  </r>
  <r>
    <n v="1057"/>
    <d v="2022-05-19T07:28:36"/>
    <d v="2022-05-19T09:57:12"/>
    <x v="15"/>
    <s v="Thursday"/>
    <n v="5"/>
  </r>
  <r>
    <n v="1057"/>
    <d v="2022-05-22T15:36:46"/>
    <d v="2022-05-22T17:13:32"/>
    <x v="5"/>
    <s v="Sunday"/>
    <n v="5"/>
  </r>
  <r>
    <n v="1057"/>
    <d v="2022-05-23T12:05:04"/>
    <d v="2022-05-23T13:10:08"/>
    <x v="15"/>
    <s v="Monday"/>
    <n v="5"/>
  </r>
  <r>
    <n v="1057"/>
    <d v="2022-05-24T07:53:56"/>
    <d v="2022-05-24T10:47:52"/>
    <x v="8"/>
    <s v="Tuesday"/>
    <n v="5"/>
  </r>
  <r>
    <n v="1057"/>
    <d v="2022-05-25T13:11:13"/>
    <d v="2022-05-25T14:22:26"/>
    <x v="8"/>
    <s v="Wednesday"/>
    <n v="5"/>
  </r>
  <r>
    <n v="1057"/>
    <d v="2022-05-27T18:05:47"/>
    <d v="2022-05-27T19:11:34"/>
    <x v="15"/>
    <s v="Friday"/>
    <n v="5"/>
  </r>
  <r>
    <n v="1057"/>
    <d v="2022-05-28T11:29:46"/>
    <d v="2022-05-28T12:59:32"/>
    <x v="7"/>
    <s v="Saturday"/>
    <n v="5"/>
  </r>
  <r>
    <n v="1057"/>
    <d v="2022-05-29T11:42:56"/>
    <d v="2022-05-29T12:25:52"/>
    <x v="7"/>
    <s v="Sunday"/>
    <n v="5"/>
  </r>
  <r>
    <n v="1057"/>
    <d v="2022-05-30T13:09:43"/>
    <d v="2022-05-30T13:19:26"/>
    <x v="8"/>
    <s v="Monday"/>
    <n v="5"/>
  </r>
  <r>
    <n v="1057"/>
    <d v="2022-05-31T14:40:12"/>
    <d v="2022-05-31T16:20:24"/>
    <x v="6"/>
    <s v="Tuesday"/>
    <n v="5"/>
  </r>
  <r>
    <n v="1057"/>
    <d v="2022-06-01T12:01:11"/>
    <d v="2022-06-01T13:02:22"/>
    <x v="15"/>
    <s v="Wednesday"/>
    <n v="6"/>
  </r>
  <r>
    <n v="1057"/>
    <d v="2022-06-02T13:07:01"/>
    <d v="2022-06-02T14:14:02"/>
    <x v="8"/>
    <s v="Thursday"/>
    <n v="6"/>
  </r>
  <r>
    <n v="1057"/>
    <d v="2022-06-03T18:24:01"/>
    <d v="2022-06-03T19:48:02"/>
    <x v="15"/>
    <s v="Friday"/>
    <n v="6"/>
  </r>
  <r>
    <n v="1057"/>
    <d v="2022-06-04T14:02:11"/>
    <d v="2022-06-04T15:04:22"/>
    <x v="6"/>
    <s v="Saturday"/>
    <n v="6"/>
  </r>
  <r>
    <n v="1057"/>
    <d v="2022-06-05T15:03:40"/>
    <d v="2022-06-05T16:07:20"/>
    <x v="5"/>
    <s v="Sunday"/>
    <n v="6"/>
  </r>
  <r>
    <n v="1057"/>
    <d v="2022-06-06T11:31:26"/>
    <d v="2022-06-06T13:02:52"/>
    <x v="7"/>
    <s v="Monday"/>
    <n v="6"/>
  </r>
  <r>
    <n v="1057"/>
    <d v="2022-06-07T18:41:07"/>
    <d v="2022-06-07T21:22:14"/>
    <x v="1"/>
    <s v="Tuesday"/>
    <n v="6"/>
  </r>
  <r>
    <n v="1057"/>
    <d v="2022-06-15T14:52:33"/>
    <d v="2022-06-15T17:45:06"/>
    <x v="6"/>
    <s v="Wednesday"/>
    <n v="6"/>
  </r>
  <r>
    <n v="1057"/>
    <d v="2022-06-16T14:18:26"/>
    <d v="2022-06-16T15:36:52"/>
    <x v="6"/>
    <s v="Thursday"/>
    <n v="6"/>
  </r>
  <r>
    <n v="1057"/>
    <d v="2022-06-18T07:19:01"/>
    <d v="2022-06-18T07:38:02"/>
    <x v="15"/>
    <s v="Saturday"/>
    <n v="6"/>
  </r>
  <r>
    <n v="1057"/>
    <d v="2022-06-25T13:15:46"/>
    <d v="2022-06-25T15:31:32"/>
    <x v="8"/>
    <s v="Saturday"/>
    <n v="6"/>
  </r>
  <r>
    <n v="1057"/>
    <d v="2022-06-26T14:59:57"/>
    <d v="2022-06-26T17:59:54"/>
    <x v="6"/>
    <s v="Sunday"/>
    <n v="6"/>
  </r>
  <r>
    <n v="1057"/>
    <d v="2022-06-27T07:30:04"/>
    <d v="2022-06-27T08:00:08"/>
    <x v="7"/>
    <s v="Monday"/>
    <n v="6"/>
  </r>
  <r>
    <n v="1057"/>
    <d v="2022-06-28T11:36:53"/>
    <d v="2022-06-28T12:13:46"/>
    <x v="7"/>
    <s v="Tuesday"/>
    <n v="6"/>
  </r>
  <r>
    <n v="1057"/>
    <d v="2022-06-29T14:02:59"/>
    <d v="2022-06-29T15:05:58"/>
    <x v="6"/>
    <s v="Wednesday"/>
    <n v="6"/>
  </r>
  <r>
    <n v="1057"/>
    <d v="2022-06-30T14:45:06"/>
    <d v="2022-06-30T17:30:12"/>
    <x v="6"/>
    <s v="Thursday"/>
    <n v="6"/>
  </r>
  <r>
    <n v="1058"/>
    <d v="2022-01-01T07:33:25"/>
    <d v="2022-01-01T09:06:50"/>
    <x v="3"/>
    <s v="Saturday"/>
    <n v="1"/>
  </r>
  <r>
    <n v="1058"/>
    <d v="2022-01-02T10:23:06"/>
    <d v="2022-01-02T12:46:12"/>
    <x v="13"/>
    <s v="Sunday"/>
    <n v="1"/>
  </r>
  <r>
    <n v="1058"/>
    <d v="2022-01-03T09:42:33"/>
    <d v="2022-01-03T10:25:06"/>
    <x v="14"/>
    <s v="Monday"/>
    <n v="1"/>
  </r>
  <r>
    <n v="1058"/>
    <d v="2022-01-04T06:40:59"/>
    <d v="2022-01-04T07:21:58"/>
    <x v="12"/>
    <s v="Tuesday"/>
    <n v="1"/>
  </r>
  <r>
    <n v="1058"/>
    <d v="2022-01-05T06:41:31"/>
    <d v="2022-01-05T08:23:02"/>
    <x v="12"/>
    <s v="Wednesday"/>
    <n v="1"/>
  </r>
  <r>
    <n v="1058"/>
    <d v="2022-01-07T08:22:02"/>
    <d v="2022-01-07T08:44:04"/>
    <x v="4"/>
    <s v="Friday"/>
    <n v="1"/>
  </r>
  <r>
    <n v="1058"/>
    <d v="2022-01-08T10:01:22"/>
    <d v="2022-01-08T10:02:44"/>
    <x v="13"/>
    <s v="Saturday"/>
    <n v="1"/>
  </r>
  <r>
    <n v="1058"/>
    <d v="2022-01-09T07:40:32"/>
    <d v="2022-01-09T10:21:04"/>
    <x v="3"/>
    <s v="Sunday"/>
    <n v="1"/>
  </r>
  <r>
    <n v="1058"/>
    <d v="2022-01-11T10:15:47"/>
    <d v="2022-01-11T11:31:34"/>
    <x v="13"/>
    <s v="Tuesday"/>
    <n v="1"/>
  </r>
  <r>
    <n v="1058"/>
    <d v="2022-01-12T08:07:35"/>
    <d v="2022-01-12T09:15:10"/>
    <x v="4"/>
    <s v="Wednesday"/>
    <n v="1"/>
  </r>
  <r>
    <n v="1058"/>
    <d v="2022-01-13T09:47:40"/>
    <d v="2022-01-13T12:35:20"/>
    <x v="14"/>
    <s v="Thursday"/>
    <n v="1"/>
  </r>
  <r>
    <n v="1058"/>
    <d v="2022-01-14T09:16:55"/>
    <d v="2022-01-14T09:33:50"/>
    <x v="14"/>
    <s v="Friday"/>
    <n v="1"/>
  </r>
  <r>
    <n v="1058"/>
    <d v="2022-01-15T08:02:58"/>
    <d v="2022-01-15T10:05:56"/>
    <x v="4"/>
    <s v="Saturday"/>
    <n v="1"/>
  </r>
  <r>
    <n v="1058"/>
    <d v="2022-01-20T18:50:21"/>
    <d v="2022-01-20T21:40:42"/>
    <x v="2"/>
    <s v="Thursday"/>
    <n v="1"/>
  </r>
  <r>
    <n v="1058"/>
    <d v="2022-01-24T07:41:54"/>
    <d v="2022-01-24T09:23:48"/>
    <x v="3"/>
    <s v="Monday"/>
    <n v="1"/>
  </r>
  <r>
    <n v="1058"/>
    <d v="2022-01-25T08:09:54"/>
    <d v="2022-01-25T09:19:48"/>
    <x v="4"/>
    <s v="Tuesday"/>
    <n v="1"/>
  </r>
  <r>
    <n v="1058"/>
    <d v="2022-01-26T09:17:50"/>
    <d v="2022-01-26T09:35:40"/>
    <x v="14"/>
    <s v="Wednesday"/>
    <n v="1"/>
  </r>
  <r>
    <n v="1058"/>
    <d v="2022-01-28T09:22:40"/>
    <d v="2022-01-28T09:45:20"/>
    <x v="14"/>
    <s v="Friday"/>
    <n v="1"/>
  </r>
  <r>
    <n v="1058"/>
    <d v="2022-01-31T06:14:43"/>
    <d v="2022-01-31T08:29:26"/>
    <x v="12"/>
    <s v="Monday"/>
    <n v="1"/>
  </r>
  <r>
    <n v="1058"/>
    <d v="2022-02-02T18:59:23"/>
    <d v="2022-02-02T19:58:46"/>
    <x v="2"/>
    <s v="Wednesday"/>
    <n v="2"/>
  </r>
  <r>
    <n v="1058"/>
    <d v="2022-02-04T08:52:02"/>
    <d v="2022-02-04T09:44:04"/>
    <x v="4"/>
    <s v="Friday"/>
    <n v="2"/>
  </r>
  <r>
    <n v="1058"/>
    <d v="2022-02-05T08:59:36"/>
    <d v="2022-02-05T11:59:12"/>
    <x v="4"/>
    <s v="Saturday"/>
    <n v="2"/>
  </r>
  <r>
    <n v="1058"/>
    <d v="2022-02-09T10:21:58"/>
    <d v="2022-02-09T10:43:56"/>
    <x v="13"/>
    <s v="Wednesday"/>
    <n v="2"/>
  </r>
  <r>
    <n v="1058"/>
    <d v="2022-02-10T06:53:57"/>
    <d v="2022-02-10T07:47:54"/>
    <x v="12"/>
    <s v="Thursday"/>
    <n v="2"/>
  </r>
  <r>
    <n v="1058"/>
    <d v="2022-02-12T08:37:26"/>
    <d v="2022-02-12T09:14:52"/>
    <x v="4"/>
    <s v="Saturday"/>
    <n v="2"/>
  </r>
  <r>
    <n v="1058"/>
    <d v="2022-02-14T10:06:22"/>
    <d v="2022-02-14T10:12:44"/>
    <x v="13"/>
    <s v="Monday"/>
    <n v="2"/>
  </r>
  <r>
    <n v="1058"/>
    <d v="2022-02-15T08:49:29"/>
    <d v="2022-02-15T10:38:58"/>
    <x v="4"/>
    <s v="Tuesday"/>
    <n v="2"/>
  </r>
  <r>
    <n v="1058"/>
    <d v="2022-02-16T06:41:32"/>
    <d v="2022-02-16T08:23:04"/>
    <x v="12"/>
    <s v="Wednesday"/>
    <n v="2"/>
  </r>
  <r>
    <n v="1058"/>
    <d v="2022-02-17T08:43:07"/>
    <d v="2022-02-17T09:26:14"/>
    <x v="4"/>
    <s v="Thursday"/>
    <n v="2"/>
  </r>
  <r>
    <n v="1058"/>
    <d v="2022-02-20T07:11:40"/>
    <d v="2022-02-20T08:23:20"/>
    <x v="3"/>
    <s v="Sunday"/>
    <n v="2"/>
  </r>
  <r>
    <n v="1058"/>
    <d v="2022-02-23T06:29:01"/>
    <d v="2022-02-23T07:58:02"/>
    <x v="12"/>
    <s v="Wednesday"/>
    <n v="2"/>
  </r>
  <r>
    <n v="1058"/>
    <d v="2022-02-24T08:55:32"/>
    <d v="2022-02-24T10:51:04"/>
    <x v="4"/>
    <s v="Thursday"/>
    <n v="2"/>
  </r>
  <r>
    <n v="1058"/>
    <d v="2022-02-25T07:26:53"/>
    <d v="2022-02-25T07:53:46"/>
    <x v="3"/>
    <s v="Friday"/>
    <n v="2"/>
  </r>
  <r>
    <n v="1058"/>
    <d v="2022-02-26T06:38:32"/>
    <d v="2022-02-26T09:17:04"/>
    <x v="12"/>
    <s v="Saturday"/>
    <n v="2"/>
  </r>
  <r>
    <n v="1058"/>
    <d v="2022-02-27T06:20:19"/>
    <d v="2022-02-27T07:40:38"/>
    <x v="12"/>
    <s v="Sunday"/>
    <n v="2"/>
  </r>
  <r>
    <n v="1058"/>
    <d v="2022-03-01T18:45:22"/>
    <d v="2022-03-01T19:30:44"/>
    <x v="2"/>
    <s v="Tuesday"/>
    <n v="3"/>
  </r>
  <r>
    <n v="1058"/>
    <d v="2022-03-03T18:28:10"/>
    <d v="2022-03-03T19:56:20"/>
    <x v="2"/>
    <s v="Thursday"/>
    <n v="3"/>
  </r>
  <r>
    <n v="1058"/>
    <d v="2022-03-04T06:49:25"/>
    <d v="2022-03-04T08:38:50"/>
    <x v="12"/>
    <s v="Friday"/>
    <n v="3"/>
  </r>
  <r>
    <n v="1058"/>
    <d v="2022-03-05T08:32:44"/>
    <d v="2022-03-05T10:05:28"/>
    <x v="4"/>
    <s v="Saturday"/>
    <n v="3"/>
  </r>
  <r>
    <n v="1058"/>
    <d v="2022-03-07T07:59:07"/>
    <d v="2022-03-07T09:58:14"/>
    <x v="3"/>
    <s v="Monday"/>
    <n v="3"/>
  </r>
  <r>
    <n v="1058"/>
    <d v="2022-03-08T10:16:09"/>
    <d v="2022-03-08T11:32:18"/>
    <x v="13"/>
    <s v="Tuesday"/>
    <n v="3"/>
  </r>
  <r>
    <n v="1058"/>
    <d v="2022-03-10T18:59:55"/>
    <d v="2022-03-10T19:59:50"/>
    <x v="2"/>
    <s v="Thursday"/>
    <n v="3"/>
  </r>
  <r>
    <n v="1058"/>
    <d v="2022-03-11T07:25:12"/>
    <d v="2022-03-11T08:50:24"/>
    <x v="3"/>
    <s v="Friday"/>
    <n v="3"/>
  </r>
  <r>
    <n v="1058"/>
    <d v="2022-03-12T09:56:40"/>
    <d v="2022-03-12T11:53:20"/>
    <x v="14"/>
    <s v="Saturday"/>
    <n v="3"/>
  </r>
  <r>
    <n v="1058"/>
    <d v="2022-03-14T08:23:13"/>
    <d v="2022-03-14T09:46:26"/>
    <x v="4"/>
    <s v="Monday"/>
    <n v="3"/>
  </r>
  <r>
    <n v="1058"/>
    <d v="2022-03-15T06:54:02"/>
    <d v="2022-03-15T09:48:04"/>
    <x v="12"/>
    <s v="Tuesday"/>
    <n v="3"/>
  </r>
  <r>
    <n v="1058"/>
    <d v="2022-03-18T07:55:04"/>
    <d v="2022-03-18T10:50:08"/>
    <x v="3"/>
    <s v="Friday"/>
    <n v="3"/>
  </r>
  <r>
    <n v="1058"/>
    <d v="2022-03-19T08:40:23"/>
    <d v="2022-03-19T09:20:46"/>
    <x v="4"/>
    <s v="Saturday"/>
    <n v="3"/>
  </r>
  <r>
    <n v="1058"/>
    <d v="2022-03-20T06:15:33"/>
    <d v="2022-03-20T07:31:06"/>
    <x v="12"/>
    <s v="Sunday"/>
    <n v="3"/>
  </r>
  <r>
    <n v="1058"/>
    <d v="2022-03-23T09:28:32"/>
    <d v="2022-03-23T09:57:04"/>
    <x v="14"/>
    <s v="Wednesday"/>
    <n v="3"/>
  </r>
  <r>
    <n v="1058"/>
    <d v="2022-03-24T10:58:17"/>
    <d v="2022-03-24T13:56:34"/>
    <x v="13"/>
    <s v="Thursday"/>
    <n v="3"/>
  </r>
  <r>
    <n v="1058"/>
    <d v="2022-03-25T06:23:13"/>
    <d v="2022-03-25T08:46:26"/>
    <x v="12"/>
    <s v="Friday"/>
    <n v="3"/>
  </r>
  <r>
    <n v="1058"/>
    <d v="2022-03-26T06:39:08"/>
    <d v="2022-03-26T08:18:16"/>
    <x v="12"/>
    <s v="Saturday"/>
    <n v="3"/>
  </r>
  <r>
    <n v="1058"/>
    <d v="2022-03-28T18:33:22"/>
    <d v="2022-03-28T20:06:44"/>
    <x v="2"/>
    <s v="Monday"/>
    <n v="3"/>
  </r>
  <r>
    <n v="1058"/>
    <d v="2022-04-01T07:35:15"/>
    <d v="2022-04-01T09:10:30"/>
    <x v="3"/>
    <s v="Friday"/>
    <n v="4"/>
  </r>
  <r>
    <n v="1058"/>
    <d v="2022-04-02T08:47:46"/>
    <d v="2022-04-02T09:35:32"/>
    <x v="4"/>
    <s v="Saturday"/>
    <n v="4"/>
  </r>
  <r>
    <n v="1058"/>
    <d v="2022-04-04T07:09:21"/>
    <d v="2022-04-04T08:18:42"/>
    <x v="3"/>
    <s v="Monday"/>
    <n v="4"/>
  </r>
  <r>
    <n v="1058"/>
    <d v="2022-04-06T08:50:20"/>
    <d v="2022-04-06T09:40:40"/>
    <x v="4"/>
    <s v="Wednesday"/>
    <n v="4"/>
  </r>
  <r>
    <n v="1058"/>
    <d v="2022-04-07T06:28:24"/>
    <d v="2022-04-07T06:56:48"/>
    <x v="12"/>
    <s v="Thursday"/>
    <n v="4"/>
  </r>
  <r>
    <n v="1058"/>
    <d v="2022-04-09T08:49:02"/>
    <d v="2022-04-09T10:38:04"/>
    <x v="4"/>
    <s v="Saturday"/>
    <n v="4"/>
  </r>
  <r>
    <n v="1058"/>
    <d v="2022-04-10T06:15:57"/>
    <d v="2022-04-10T07:31:54"/>
    <x v="12"/>
    <s v="Sunday"/>
    <n v="4"/>
  </r>
  <r>
    <n v="1058"/>
    <d v="2022-04-11T09:38:30"/>
    <d v="2022-04-11T10:17:00"/>
    <x v="14"/>
    <s v="Monday"/>
    <n v="4"/>
  </r>
  <r>
    <n v="1058"/>
    <d v="2022-04-13T10:42:12"/>
    <d v="2022-04-13T12:24:24"/>
    <x v="13"/>
    <s v="Wednesday"/>
    <n v="4"/>
  </r>
  <r>
    <n v="1058"/>
    <d v="2022-04-14T18:45:46"/>
    <d v="2022-04-14T21:31:32"/>
    <x v="2"/>
    <s v="Thursday"/>
    <n v="4"/>
  </r>
  <r>
    <n v="1058"/>
    <d v="2022-04-15T06:03:24"/>
    <d v="2022-04-15T08:06:48"/>
    <x v="12"/>
    <s v="Friday"/>
    <n v="4"/>
  </r>
  <r>
    <n v="1058"/>
    <d v="2022-04-16T10:41:33"/>
    <d v="2022-04-16T11:23:06"/>
    <x v="13"/>
    <s v="Saturday"/>
    <n v="4"/>
  </r>
  <r>
    <n v="1058"/>
    <d v="2022-04-18T06:15:45"/>
    <d v="2022-04-18T08:31:30"/>
    <x v="12"/>
    <s v="Monday"/>
    <n v="4"/>
  </r>
  <r>
    <n v="1058"/>
    <d v="2022-04-19T07:39:20"/>
    <d v="2022-04-19T09:18:40"/>
    <x v="3"/>
    <s v="Tuesday"/>
    <n v="4"/>
  </r>
  <r>
    <n v="1058"/>
    <d v="2022-04-20T08:35:53"/>
    <d v="2022-04-20T10:11:46"/>
    <x v="4"/>
    <s v="Wednesday"/>
    <n v="4"/>
  </r>
  <r>
    <n v="1058"/>
    <d v="2022-04-21T06:59:06"/>
    <d v="2022-04-21T07:58:12"/>
    <x v="12"/>
    <s v="Thursday"/>
    <n v="4"/>
  </r>
  <r>
    <n v="1058"/>
    <d v="2022-04-25T06:45:28"/>
    <d v="2022-04-25T09:30:56"/>
    <x v="12"/>
    <s v="Monday"/>
    <n v="4"/>
  </r>
  <r>
    <n v="1058"/>
    <d v="2022-04-28T08:32:30"/>
    <d v="2022-04-28T09:05:00"/>
    <x v="4"/>
    <s v="Thursday"/>
    <n v="4"/>
  </r>
  <r>
    <n v="1058"/>
    <d v="2022-04-29T09:49:34"/>
    <d v="2022-04-29T10:39:08"/>
    <x v="14"/>
    <s v="Friday"/>
    <n v="4"/>
  </r>
  <r>
    <n v="1058"/>
    <d v="2022-05-01T06:37:52"/>
    <d v="2022-05-01T08:15:44"/>
    <x v="12"/>
    <s v="Sunday"/>
    <n v="5"/>
  </r>
  <r>
    <n v="1058"/>
    <d v="2022-05-04T10:15:52"/>
    <d v="2022-05-04T12:31:44"/>
    <x v="13"/>
    <s v="Wednesday"/>
    <n v="5"/>
  </r>
  <r>
    <n v="1058"/>
    <d v="2022-05-05T09:48:29"/>
    <d v="2022-05-05T12:36:58"/>
    <x v="14"/>
    <s v="Thursday"/>
    <n v="5"/>
  </r>
  <r>
    <n v="1058"/>
    <d v="2022-05-07T10:48:26"/>
    <d v="2022-05-07T12:36:52"/>
    <x v="13"/>
    <s v="Saturday"/>
    <n v="5"/>
  </r>
  <r>
    <n v="1058"/>
    <d v="2022-05-08T09:20:12"/>
    <d v="2022-05-08T10:40:24"/>
    <x v="14"/>
    <s v="Sunday"/>
    <n v="5"/>
  </r>
  <r>
    <n v="1058"/>
    <d v="2022-05-09T07:38:06"/>
    <d v="2022-05-09T10:16:12"/>
    <x v="3"/>
    <s v="Monday"/>
    <n v="5"/>
  </r>
  <r>
    <n v="1058"/>
    <d v="2022-05-11T18:49:24"/>
    <d v="2022-05-11T20:38:48"/>
    <x v="2"/>
    <s v="Wednesday"/>
    <n v="5"/>
  </r>
  <r>
    <n v="1058"/>
    <d v="2022-05-16T07:29:43"/>
    <d v="2022-05-16T08:59:26"/>
    <x v="3"/>
    <s v="Monday"/>
    <n v="5"/>
  </r>
  <r>
    <n v="1058"/>
    <d v="2022-05-17T10:48:39"/>
    <d v="2022-05-17T12:37:18"/>
    <x v="13"/>
    <s v="Tuesday"/>
    <n v="5"/>
  </r>
  <r>
    <n v="1058"/>
    <d v="2022-05-18T06:08:13"/>
    <d v="2022-05-18T07:16:26"/>
    <x v="12"/>
    <s v="Wednesday"/>
    <n v="5"/>
  </r>
  <r>
    <n v="1058"/>
    <d v="2022-05-20T07:47:56"/>
    <d v="2022-05-20T09:35:52"/>
    <x v="3"/>
    <s v="Friday"/>
    <n v="5"/>
  </r>
  <r>
    <n v="1058"/>
    <d v="2022-05-21T10:34:53"/>
    <d v="2022-05-21T12:09:46"/>
    <x v="13"/>
    <s v="Saturday"/>
    <n v="5"/>
  </r>
  <r>
    <n v="1058"/>
    <d v="2022-05-24T10:28:10"/>
    <d v="2022-05-24T12:56:20"/>
    <x v="13"/>
    <s v="Tuesday"/>
    <n v="5"/>
  </r>
  <r>
    <n v="1058"/>
    <d v="2022-05-26T09:50:00"/>
    <d v="2022-05-26T11:40:00"/>
    <x v="14"/>
    <s v="Thursday"/>
    <n v="5"/>
  </r>
  <r>
    <n v="1058"/>
    <d v="2022-05-27T08:52:18"/>
    <d v="2022-05-27T11:44:36"/>
    <x v="4"/>
    <s v="Friday"/>
    <n v="5"/>
  </r>
  <r>
    <n v="1058"/>
    <d v="2022-05-29T07:56:59"/>
    <d v="2022-05-29T09:53:58"/>
    <x v="3"/>
    <s v="Sunday"/>
    <n v="5"/>
  </r>
  <r>
    <n v="1058"/>
    <d v="2022-05-30T07:55:22"/>
    <d v="2022-05-30T08:50:44"/>
    <x v="3"/>
    <s v="Monday"/>
    <n v="5"/>
  </r>
  <r>
    <n v="1058"/>
    <d v="2022-06-01T07:14:09"/>
    <d v="2022-06-01T08:28:18"/>
    <x v="3"/>
    <s v="Wednesday"/>
    <n v="6"/>
  </r>
  <r>
    <n v="1058"/>
    <d v="2022-06-02T06:26:28"/>
    <d v="2022-06-02T06:52:56"/>
    <x v="12"/>
    <s v="Thursday"/>
    <n v="6"/>
  </r>
  <r>
    <n v="1058"/>
    <d v="2022-06-03T06:45:23"/>
    <d v="2022-06-03T09:30:46"/>
    <x v="12"/>
    <s v="Friday"/>
    <n v="6"/>
  </r>
  <r>
    <n v="1058"/>
    <d v="2022-06-10T07:18:19"/>
    <d v="2022-06-10T09:36:38"/>
    <x v="3"/>
    <s v="Friday"/>
    <n v="6"/>
  </r>
  <r>
    <n v="1058"/>
    <d v="2022-06-11T10:32:06"/>
    <d v="2022-06-11T13:04:12"/>
    <x v="13"/>
    <s v="Saturday"/>
    <n v="6"/>
  </r>
  <r>
    <n v="1058"/>
    <d v="2022-06-12T10:02:21"/>
    <d v="2022-06-12T11:04:42"/>
    <x v="13"/>
    <s v="Sunday"/>
    <n v="6"/>
  </r>
  <r>
    <n v="1058"/>
    <d v="2022-06-14T07:55:30"/>
    <d v="2022-06-14T08:51:00"/>
    <x v="3"/>
    <s v="Tuesday"/>
    <n v="6"/>
  </r>
  <r>
    <n v="1058"/>
    <d v="2022-06-15T07:32:44"/>
    <d v="2022-06-15T08:05:28"/>
    <x v="3"/>
    <s v="Wednesday"/>
    <n v="6"/>
  </r>
  <r>
    <n v="1058"/>
    <d v="2022-06-18T06:21:59"/>
    <d v="2022-06-18T07:43:58"/>
    <x v="12"/>
    <s v="Saturday"/>
    <n v="6"/>
  </r>
  <r>
    <n v="1058"/>
    <d v="2022-06-19T08:53:22"/>
    <d v="2022-06-19T10:46:44"/>
    <x v="4"/>
    <s v="Sunday"/>
    <n v="6"/>
  </r>
  <r>
    <n v="1058"/>
    <d v="2022-06-20T07:03:10"/>
    <d v="2022-06-20T08:06:20"/>
    <x v="3"/>
    <s v="Monday"/>
    <n v="6"/>
  </r>
  <r>
    <n v="1058"/>
    <d v="2022-06-21T07:24:02"/>
    <d v="2022-06-21T07:48:04"/>
    <x v="3"/>
    <s v="Tuesday"/>
    <n v="6"/>
  </r>
  <r>
    <n v="1058"/>
    <d v="2022-06-27T07:21:41"/>
    <d v="2022-06-27T09:43:22"/>
    <x v="3"/>
    <s v="Monday"/>
    <n v="6"/>
  </r>
  <r>
    <n v="1058"/>
    <d v="2022-06-28T07:45:48"/>
    <d v="2022-06-28T09:31:36"/>
    <x v="3"/>
    <s v="Tuesday"/>
    <n v="6"/>
  </r>
  <r>
    <n v="904"/>
    <d v="2022-01-02T07:01:25"/>
    <d v="2022-01-02T08:02:50"/>
    <x v="3"/>
    <s v="Sunday"/>
    <n v="1"/>
  </r>
  <r>
    <n v="904"/>
    <d v="2022-01-04T07:56:37"/>
    <d v="2022-01-04T08:53:14"/>
    <x v="3"/>
    <s v="Tuesday"/>
    <n v="1"/>
  </r>
  <r>
    <n v="904"/>
    <d v="2022-01-05T10:21:45"/>
    <d v="2022-01-05T12:43:30"/>
    <x v="13"/>
    <s v="Wednesday"/>
    <n v="1"/>
  </r>
  <r>
    <n v="904"/>
    <d v="2022-01-07T18:27:29"/>
    <d v="2022-01-07T18:54:58"/>
    <x v="2"/>
    <s v="Friday"/>
    <n v="1"/>
  </r>
  <r>
    <n v="904"/>
    <d v="2022-01-08T08:42:10"/>
    <d v="2022-01-08T09:24:20"/>
    <x v="4"/>
    <s v="Saturday"/>
    <n v="1"/>
  </r>
  <r>
    <n v="904"/>
    <d v="2022-01-10T07:15:32"/>
    <d v="2022-01-10T08:31:04"/>
    <x v="3"/>
    <s v="Monday"/>
    <n v="1"/>
  </r>
  <r>
    <n v="904"/>
    <d v="2022-01-13T09:43:06"/>
    <d v="2022-01-13T11:26:12"/>
    <x v="14"/>
    <s v="Thursday"/>
    <n v="1"/>
  </r>
  <r>
    <n v="904"/>
    <d v="2022-01-14T18:56:07"/>
    <d v="2022-01-14T21:52:14"/>
    <x v="2"/>
    <s v="Friday"/>
    <n v="1"/>
  </r>
  <r>
    <n v="904"/>
    <d v="2022-01-16T18:33:52"/>
    <d v="2022-01-16T21:07:44"/>
    <x v="2"/>
    <s v="Sunday"/>
    <n v="1"/>
  </r>
  <r>
    <n v="904"/>
    <d v="2022-01-17T09:48:32"/>
    <d v="2022-01-17T12:37:04"/>
    <x v="14"/>
    <s v="Monday"/>
    <n v="1"/>
  </r>
  <r>
    <n v="904"/>
    <d v="2022-01-21T06:43:33"/>
    <d v="2022-01-21T07:27:06"/>
    <x v="12"/>
    <s v="Friday"/>
    <n v="1"/>
  </r>
  <r>
    <n v="904"/>
    <d v="2022-01-22T08:11:41"/>
    <d v="2022-01-22T08:23:22"/>
    <x v="4"/>
    <s v="Saturday"/>
    <n v="1"/>
  </r>
  <r>
    <n v="904"/>
    <d v="2022-01-23T09:32:50"/>
    <d v="2022-01-23T11:05:40"/>
    <x v="14"/>
    <s v="Sunday"/>
    <n v="1"/>
  </r>
  <r>
    <n v="904"/>
    <d v="2022-01-24T08:10:44"/>
    <d v="2022-01-24T09:21:28"/>
    <x v="4"/>
    <s v="Monday"/>
    <n v="1"/>
  </r>
  <r>
    <n v="904"/>
    <d v="2022-01-25T06:17:14"/>
    <d v="2022-01-25T07:34:28"/>
    <x v="12"/>
    <s v="Tuesday"/>
    <n v="1"/>
  </r>
  <r>
    <n v="904"/>
    <d v="2022-01-29T08:35:03"/>
    <d v="2022-01-29T11:10:06"/>
    <x v="4"/>
    <s v="Saturday"/>
    <n v="1"/>
  </r>
  <r>
    <n v="859"/>
    <d v="2022-01-01T07:52:22"/>
    <d v="2022-01-01T09:44:44"/>
    <x v="3"/>
    <s v="Saturday"/>
    <n v="1"/>
  </r>
  <r>
    <n v="859"/>
    <d v="2022-01-02T06:15:10"/>
    <d v="2022-01-02T07:30:20"/>
    <x v="12"/>
    <s v="Sunday"/>
    <n v="1"/>
  </r>
  <r>
    <n v="859"/>
    <d v="2022-01-03T09:22:51"/>
    <d v="2022-01-03T09:45:42"/>
    <x v="14"/>
    <s v="Monday"/>
    <n v="1"/>
  </r>
  <r>
    <n v="859"/>
    <d v="2022-01-04T07:19:53"/>
    <d v="2022-01-04T08:39:46"/>
    <x v="3"/>
    <s v="Tuesday"/>
    <n v="1"/>
  </r>
  <r>
    <n v="859"/>
    <d v="2022-01-05T18:50:03"/>
    <d v="2022-01-05T20:40:06"/>
    <x v="2"/>
    <s v="Wednesday"/>
    <n v="1"/>
  </r>
  <r>
    <n v="859"/>
    <d v="2022-01-06T18:57:40"/>
    <d v="2022-01-06T20:55:20"/>
    <x v="2"/>
    <s v="Thursday"/>
    <n v="1"/>
  </r>
  <r>
    <n v="859"/>
    <d v="2022-01-07T10:55:34"/>
    <d v="2022-01-07T12:51:08"/>
    <x v="13"/>
    <s v="Friday"/>
    <n v="1"/>
  </r>
  <r>
    <n v="859"/>
    <d v="2022-01-11T06:06:44"/>
    <d v="2022-01-11T08:13:28"/>
    <x v="12"/>
    <s v="Tuesday"/>
    <n v="1"/>
  </r>
  <r>
    <n v="859"/>
    <d v="2022-01-12T09:18:31"/>
    <d v="2022-01-12T11:37:02"/>
    <x v="14"/>
    <s v="Wednesday"/>
    <n v="1"/>
  </r>
  <r>
    <n v="859"/>
    <d v="2022-01-13T07:28:58"/>
    <d v="2022-01-13T08:57:56"/>
    <x v="3"/>
    <s v="Thursday"/>
    <n v="1"/>
  </r>
  <r>
    <n v="859"/>
    <d v="2022-01-17T08:26:29"/>
    <d v="2022-01-17T09:52:58"/>
    <x v="4"/>
    <s v="Monday"/>
    <n v="1"/>
  </r>
  <r>
    <n v="859"/>
    <d v="2022-01-19T07:45:02"/>
    <d v="2022-01-19T09:30:04"/>
    <x v="3"/>
    <s v="Wednesday"/>
    <n v="1"/>
  </r>
  <r>
    <n v="859"/>
    <d v="2022-01-20T08:22:56"/>
    <d v="2022-01-20T10:45:52"/>
    <x v="4"/>
    <s v="Thursday"/>
    <n v="1"/>
  </r>
  <r>
    <n v="859"/>
    <d v="2022-01-21T07:09:41"/>
    <d v="2022-01-21T09:19:22"/>
    <x v="3"/>
    <s v="Friday"/>
    <n v="1"/>
  </r>
  <r>
    <n v="859"/>
    <d v="2022-01-24T08:07:03"/>
    <d v="2022-01-24T09:14:06"/>
    <x v="4"/>
    <s v="Monday"/>
    <n v="1"/>
  </r>
  <r>
    <n v="859"/>
    <d v="2022-01-27T10:22:30"/>
    <d v="2022-01-27T12:45:00"/>
    <x v="13"/>
    <s v="Thursday"/>
    <n v="1"/>
  </r>
  <r>
    <n v="859"/>
    <d v="2022-01-28T08:28:22"/>
    <d v="2022-01-28T10:56:44"/>
    <x v="4"/>
    <s v="Friday"/>
    <n v="1"/>
  </r>
  <r>
    <n v="859"/>
    <d v="2022-01-29T07:08:42"/>
    <d v="2022-01-29T07:17:24"/>
    <x v="3"/>
    <s v="Saturday"/>
    <n v="1"/>
  </r>
  <r>
    <n v="967"/>
    <d v="2022-01-03T18:38:51"/>
    <d v="2022-01-03T19:17:42"/>
    <x v="2"/>
    <s v="Monday"/>
    <n v="1"/>
  </r>
  <r>
    <n v="967"/>
    <d v="2022-01-05T18:22:34"/>
    <d v="2022-01-05T19:45:08"/>
    <x v="2"/>
    <s v="Wednesday"/>
    <n v="1"/>
  </r>
  <r>
    <n v="967"/>
    <d v="2022-01-07T19:55:31"/>
    <d v="2022-01-07T21:51:02"/>
    <x v="9"/>
    <s v="Friday"/>
    <n v="1"/>
  </r>
  <r>
    <n v="967"/>
    <d v="2022-01-10T18:51:54"/>
    <d v="2022-01-10T19:43:48"/>
    <x v="2"/>
    <s v="Monday"/>
    <n v="1"/>
  </r>
  <r>
    <n v="967"/>
    <d v="2022-01-11T19:44:45"/>
    <d v="2022-01-11T21:29:30"/>
    <x v="9"/>
    <s v="Tuesday"/>
    <n v="1"/>
  </r>
  <r>
    <n v="967"/>
    <d v="2022-01-14T19:01:10"/>
    <d v="2022-01-14T21:02:20"/>
    <x v="9"/>
    <s v="Friday"/>
    <n v="1"/>
  </r>
  <r>
    <n v="967"/>
    <d v="2022-01-15T19:49:21"/>
    <d v="2022-01-15T21:38:42"/>
    <x v="9"/>
    <s v="Saturday"/>
    <n v="1"/>
  </r>
  <r>
    <n v="967"/>
    <d v="2022-01-17T20:36:12"/>
    <d v="2022-01-17T22:12:24"/>
    <x v="10"/>
    <s v="Monday"/>
    <n v="1"/>
  </r>
  <r>
    <n v="967"/>
    <d v="2022-01-18T19:04:17"/>
    <d v="2022-01-18T20:08:34"/>
    <x v="9"/>
    <s v="Tuesday"/>
    <n v="1"/>
  </r>
  <r>
    <n v="967"/>
    <d v="2022-01-19T19:51:22"/>
    <d v="2022-01-19T21:42:44"/>
    <x v="9"/>
    <s v="Wednesday"/>
    <n v="1"/>
  </r>
  <r>
    <n v="967"/>
    <d v="2022-01-24T20:13:24"/>
    <d v="2022-01-24T21:26:48"/>
    <x v="10"/>
    <s v="Monday"/>
    <n v="1"/>
  </r>
  <r>
    <n v="967"/>
    <d v="2022-01-25T18:30:16"/>
    <d v="2022-01-25T20:00:32"/>
    <x v="2"/>
    <s v="Tuesday"/>
    <n v="1"/>
  </r>
  <r>
    <n v="967"/>
    <d v="2022-01-31T18:55:24"/>
    <d v="2022-01-31T19:50:48"/>
    <x v="2"/>
    <s v="Monday"/>
    <n v="1"/>
  </r>
  <r>
    <n v="967"/>
    <d v="2022-02-04T19:26:51"/>
    <d v="2022-02-04T20:53:42"/>
    <x v="9"/>
    <s v="Friday"/>
    <n v="2"/>
  </r>
  <r>
    <n v="967"/>
    <d v="2022-02-06T19:10:07"/>
    <d v="2022-02-06T19:20:14"/>
    <x v="9"/>
    <s v="Sunday"/>
    <n v="2"/>
  </r>
  <r>
    <n v="967"/>
    <d v="2022-02-07T19:36:40"/>
    <d v="2022-02-07T22:13:20"/>
    <x v="9"/>
    <s v="Monday"/>
    <n v="2"/>
  </r>
  <r>
    <n v="967"/>
    <d v="2022-02-09T19:10:48"/>
    <d v="2022-02-09T19:21:36"/>
    <x v="9"/>
    <s v="Wednesday"/>
    <n v="2"/>
  </r>
  <r>
    <n v="967"/>
    <d v="2022-02-10T20:44:10"/>
    <d v="2022-02-10T22:28:20"/>
    <x v="10"/>
    <s v="Thursday"/>
    <n v="2"/>
  </r>
  <r>
    <n v="967"/>
    <d v="2022-02-11T07:05:38"/>
    <d v="2022-02-11T08:11:16"/>
    <x v="3"/>
    <s v="Friday"/>
    <n v="2"/>
  </r>
  <r>
    <n v="967"/>
    <d v="2022-02-12T18:08:08"/>
    <d v="2022-02-12T19:16:16"/>
    <x v="2"/>
    <s v="Saturday"/>
    <n v="2"/>
  </r>
  <r>
    <n v="967"/>
    <d v="2022-02-15T21:20:34"/>
    <d v="2022-02-15T22:41:08"/>
    <x v="11"/>
    <s v="Tuesday"/>
    <n v="2"/>
  </r>
  <r>
    <n v="967"/>
    <d v="2022-02-16T18:18:11"/>
    <d v="2022-02-16T19:36:22"/>
    <x v="2"/>
    <s v="Wednesday"/>
    <n v="2"/>
  </r>
  <r>
    <n v="967"/>
    <d v="2022-02-17T19:00:35"/>
    <d v="2022-02-17T20:01:10"/>
    <x v="9"/>
    <s v="Thursday"/>
    <n v="2"/>
  </r>
  <r>
    <n v="967"/>
    <d v="2022-02-21T18:31:28"/>
    <d v="2022-02-21T19:02:56"/>
    <x v="2"/>
    <s v="Monday"/>
    <n v="2"/>
  </r>
  <r>
    <n v="967"/>
    <d v="2022-02-22T18:00:31"/>
    <d v="2022-02-22T20:01:02"/>
    <x v="2"/>
    <s v="Tuesday"/>
    <n v="2"/>
  </r>
  <r>
    <n v="967"/>
    <d v="2022-02-24T18:06:53"/>
    <d v="2022-02-24T19:13:46"/>
    <x v="2"/>
    <s v="Thursday"/>
    <n v="2"/>
  </r>
  <r>
    <n v="967"/>
    <d v="2022-02-25T18:08:57"/>
    <d v="2022-02-25T19:17:54"/>
    <x v="2"/>
    <s v="Friday"/>
    <n v="2"/>
  </r>
  <r>
    <n v="967"/>
    <d v="2022-02-27T18:23:11"/>
    <d v="2022-02-27T18:46:22"/>
    <x v="2"/>
    <s v="Sunday"/>
    <n v="2"/>
  </r>
  <r>
    <n v="967"/>
    <d v="2022-02-28T18:08:38"/>
    <d v="2022-02-28T19:17:16"/>
    <x v="2"/>
    <s v="Monday"/>
    <n v="2"/>
  </r>
  <r>
    <n v="967"/>
    <d v="2022-03-07T19:50:12"/>
    <d v="2022-03-07T21:40:24"/>
    <x v="9"/>
    <s v="Monday"/>
    <n v="3"/>
  </r>
  <r>
    <n v="967"/>
    <d v="2022-03-08T19:32:57"/>
    <d v="2022-03-08T21:05:54"/>
    <x v="9"/>
    <s v="Tuesday"/>
    <n v="3"/>
  </r>
  <r>
    <n v="967"/>
    <d v="2022-03-09T19:17:52"/>
    <d v="2022-03-09T19:35:44"/>
    <x v="9"/>
    <s v="Wednesday"/>
    <n v="3"/>
  </r>
  <r>
    <n v="967"/>
    <d v="2022-03-11T19:18:23"/>
    <d v="2022-03-11T21:36:46"/>
    <x v="9"/>
    <s v="Friday"/>
    <n v="3"/>
  </r>
  <r>
    <n v="967"/>
    <d v="2022-03-13T19:03:08"/>
    <d v="2022-03-13T20:06:16"/>
    <x v="9"/>
    <s v="Sunday"/>
    <n v="3"/>
  </r>
  <r>
    <n v="967"/>
    <d v="2022-03-15T19:04:07"/>
    <d v="2022-03-15T20:08:14"/>
    <x v="9"/>
    <s v="Tuesday"/>
    <n v="3"/>
  </r>
  <r>
    <n v="967"/>
    <d v="2022-03-17T20:12:20"/>
    <d v="2022-03-17T21:24:40"/>
    <x v="10"/>
    <s v="Thursday"/>
    <n v="3"/>
  </r>
  <r>
    <n v="967"/>
    <d v="2022-03-18T18:24:41"/>
    <d v="2022-03-18T18:49:22"/>
    <x v="2"/>
    <s v="Friday"/>
    <n v="3"/>
  </r>
  <r>
    <n v="967"/>
    <d v="2022-03-19T21:09:35"/>
    <d v="2022-03-19T23:19:10"/>
    <x v="11"/>
    <s v="Saturday"/>
    <n v="3"/>
  </r>
  <r>
    <n v="967"/>
    <d v="2022-03-20T21:06:01"/>
    <d v="2022-03-20T22:12:02"/>
    <x v="11"/>
    <s v="Sunday"/>
    <n v="3"/>
  </r>
  <r>
    <n v="967"/>
    <d v="2022-03-22T18:22:06"/>
    <d v="2022-03-22T18:44:12"/>
    <x v="2"/>
    <s v="Tuesday"/>
    <n v="3"/>
  </r>
  <r>
    <n v="967"/>
    <d v="2022-03-23T18:13:02"/>
    <d v="2022-03-23T19:26:04"/>
    <x v="2"/>
    <s v="Wednesday"/>
    <n v="3"/>
  </r>
  <r>
    <n v="967"/>
    <d v="2022-03-25T18:29:51"/>
    <d v="2022-03-25T20:59:42"/>
    <x v="2"/>
    <s v="Friday"/>
    <n v="3"/>
  </r>
  <r>
    <n v="967"/>
    <d v="2022-03-26T19:32:36"/>
    <d v="2022-03-26T21:05:12"/>
    <x v="9"/>
    <s v="Saturday"/>
    <n v="3"/>
  </r>
  <r>
    <n v="967"/>
    <d v="2022-03-28T21:55:49"/>
    <d v="2022-03-28T23:51:38"/>
    <x v="11"/>
    <s v="Monday"/>
    <n v="3"/>
  </r>
  <r>
    <n v="967"/>
    <d v="2022-03-29T18:58:00"/>
    <d v="2022-03-29T21:56:00"/>
    <x v="2"/>
    <s v="Tuesday"/>
    <n v="3"/>
  </r>
  <r>
    <n v="967"/>
    <d v="2022-03-31T18:24:01"/>
    <d v="2022-03-31T18:48:02"/>
    <x v="2"/>
    <s v="Thursday"/>
    <n v="3"/>
  </r>
  <r>
    <n v="967"/>
    <d v="2022-04-01T19:45:11"/>
    <d v="2022-04-01T22:30:22"/>
    <x v="9"/>
    <s v="Friday"/>
    <n v="4"/>
  </r>
  <r>
    <n v="1039"/>
    <d v="2022-01-04T19:46:56"/>
    <d v="2022-01-04T22:33:52"/>
    <x v="9"/>
    <s v="Tuesday"/>
    <n v="1"/>
  </r>
  <r>
    <n v="1039"/>
    <d v="2022-01-05T18:17:23"/>
    <d v="2022-01-05T19:34:46"/>
    <x v="2"/>
    <s v="Wednesday"/>
    <n v="1"/>
  </r>
  <r>
    <n v="1039"/>
    <d v="2022-01-06T18:06:59"/>
    <d v="2022-01-06T18:13:58"/>
    <x v="2"/>
    <s v="Thursday"/>
    <n v="1"/>
  </r>
  <r>
    <n v="1039"/>
    <d v="2022-01-08T19:08:11"/>
    <d v="2022-01-08T20:16:22"/>
    <x v="9"/>
    <s v="Saturday"/>
    <n v="1"/>
  </r>
  <r>
    <n v="1039"/>
    <d v="2022-01-12T18:52:40"/>
    <d v="2022-01-12T21:45:20"/>
    <x v="2"/>
    <s v="Wednesday"/>
    <n v="1"/>
  </r>
  <r>
    <n v="1039"/>
    <d v="2022-01-13T20:24:50"/>
    <d v="2022-01-13T22:49:40"/>
    <x v="10"/>
    <s v="Thursday"/>
    <n v="1"/>
  </r>
  <r>
    <n v="1039"/>
    <d v="2022-01-15T19:09:27"/>
    <d v="2022-01-15T19:18:54"/>
    <x v="9"/>
    <s v="Saturday"/>
    <n v="1"/>
  </r>
  <r>
    <n v="1039"/>
    <d v="2022-01-18T19:05:11"/>
    <d v="2022-01-18T20:10:22"/>
    <x v="9"/>
    <s v="Tuesday"/>
    <n v="1"/>
  </r>
  <r>
    <n v="1039"/>
    <d v="2022-01-20T07:11:58"/>
    <d v="2022-01-20T09:23:56"/>
    <x v="3"/>
    <s v="Thursday"/>
    <n v="1"/>
  </r>
  <r>
    <n v="1039"/>
    <d v="2022-01-21T18:53:33"/>
    <d v="2022-01-21T19:47:06"/>
    <x v="2"/>
    <s v="Friday"/>
    <n v="1"/>
  </r>
  <r>
    <n v="1039"/>
    <d v="2022-01-22T21:34:27"/>
    <d v="2022-01-22T23:08:54"/>
    <x v="11"/>
    <s v="Saturday"/>
    <n v="1"/>
  </r>
  <r>
    <n v="1039"/>
    <d v="2022-01-24T18:42:44"/>
    <d v="2022-01-24T19:25:28"/>
    <x v="2"/>
    <s v="Monday"/>
    <n v="1"/>
  </r>
  <r>
    <n v="1039"/>
    <d v="2022-01-25T18:03:58"/>
    <d v="2022-01-25T20:07:56"/>
    <x v="2"/>
    <s v="Tuesday"/>
    <n v="1"/>
  </r>
  <r>
    <n v="1039"/>
    <d v="2022-01-26T18:13:53"/>
    <d v="2022-01-26T19:27:46"/>
    <x v="2"/>
    <s v="Wednesday"/>
    <n v="1"/>
  </r>
  <r>
    <n v="1039"/>
    <d v="2022-01-27T21:03:51"/>
    <d v="2022-01-27T21:07:42"/>
    <x v="11"/>
    <s v="Thursday"/>
    <n v="1"/>
  </r>
  <r>
    <n v="1039"/>
    <d v="2022-01-30T07:00:36"/>
    <d v="2022-01-30T08:01:12"/>
    <x v="3"/>
    <s v="Sunday"/>
    <n v="1"/>
  </r>
  <r>
    <n v="1039"/>
    <d v="2022-01-31T19:28:54"/>
    <d v="2022-01-31T20:57:48"/>
    <x v="9"/>
    <s v="Monday"/>
    <n v="1"/>
  </r>
  <r>
    <n v="1060"/>
    <d v="2022-01-04T18:06:04"/>
    <d v="2022-01-04T19:12:08"/>
    <x v="2"/>
    <s v="Tuesday"/>
    <n v="1"/>
  </r>
  <r>
    <n v="1060"/>
    <d v="2022-01-05T18:27:44"/>
    <d v="2022-01-05T18:55:28"/>
    <x v="2"/>
    <s v="Wednesday"/>
    <n v="1"/>
  </r>
  <r>
    <n v="1060"/>
    <d v="2022-01-06T19:32:31"/>
    <d v="2022-01-06T22:05:02"/>
    <x v="9"/>
    <s v="Thursday"/>
    <n v="1"/>
  </r>
  <r>
    <n v="1060"/>
    <d v="2022-01-07T19:50:37"/>
    <d v="2022-01-07T21:41:14"/>
    <x v="9"/>
    <s v="Friday"/>
    <n v="1"/>
  </r>
  <r>
    <n v="1060"/>
    <d v="2022-01-08T18:14:54"/>
    <d v="2022-01-08T18:29:48"/>
    <x v="2"/>
    <s v="Saturday"/>
    <n v="1"/>
  </r>
  <r>
    <n v="1060"/>
    <d v="2022-01-09T18:42:58"/>
    <d v="2022-01-09T20:25:56"/>
    <x v="2"/>
    <s v="Sunday"/>
    <n v="1"/>
  </r>
  <r>
    <n v="1060"/>
    <d v="2022-01-10T19:10:06"/>
    <d v="2022-01-10T20:20:12"/>
    <x v="9"/>
    <s v="Monday"/>
    <n v="1"/>
  </r>
  <r>
    <n v="1060"/>
    <d v="2022-01-13T20:29:51"/>
    <d v="2022-01-13T21:59:42"/>
    <x v="10"/>
    <s v="Thursday"/>
    <n v="1"/>
  </r>
  <r>
    <n v="1060"/>
    <d v="2022-01-15T20:50:13"/>
    <d v="2022-01-15T22:40:26"/>
    <x v="10"/>
    <s v="Saturday"/>
    <n v="1"/>
  </r>
  <r>
    <n v="1060"/>
    <d v="2022-01-19T19:56:09"/>
    <d v="2022-01-19T20:52:18"/>
    <x v="9"/>
    <s v="Wednesday"/>
    <n v="1"/>
  </r>
  <r>
    <n v="1060"/>
    <d v="2022-01-20T19:15:04"/>
    <d v="2022-01-20T21:30:08"/>
    <x v="9"/>
    <s v="Thursday"/>
    <n v="1"/>
  </r>
  <r>
    <n v="1060"/>
    <d v="2022-01-22T20:07:05"/>
    <d v="2022-01-22T20:14:10"/>
    <x v="10"/>
    <s v="Saturday"/>
    <n v="1"/>
  </r>
  <r>
    <n v="1060"/>
    <d v="2022-01-23T20:21:04"/>
    <d v="2022-01-23T21:42:08"/>
    <x v="10"/>
    <s v="Sunday"/>
    <n v="1"/>
  </r>
  <r>
    <n v="1060"/>
    <d v="2022-01-25T18:44:14"/>
    <d v="2022-01-25T21:28:28"/>
    <x v="2"/>
    <s v="Tuesday"/>
    <n v="1"/>
  </r>
  <r>
    <n v="1060"/>
    <d v="2022-01-26T19:35:33"/>
    <d v="2022-01-26T21:11:06"/>
    <x v="9"/>
    <s v="Wednesday"/>
    <n v="1"/>
  </r>
  <r>
    <n v="1060"/>
    <d v="2022-01-27T19:42:19"/>
    <d v="2022-01-27T21:24:38"/>
    <x v="9"/>
    <s v="Thursday"/>
    <n v="1"/>
  </r>
  <r>
    <n v="1060"/>
    <d v="2022-01-31T19:10:35"/>
    <d v="2022-01-31T19:21:10"/>
    <x v="9"/>
    <s v="Monday"/>
    <n v="1"/>
  </r>
  <r>
    <n v="1060"/>
    <d v="2022-02-01T18:50:20"/>
    <d v="2022-02-01T20:40:40"/>
    <x v="2"/>
    <s v="Tuesday"/>
    <n v="2"/>
  </r>
  <r>
    <n v="1060"/>
    <d v="2022-02-03T20:42:00"/>
    <d v="2022-02-03T22:24:00"/>
    <x v="10"/>
    <s v="Thursday"/>
    <n v="2"/>
  </r>
  <r>
    <n v="1060"/>
    <d v="2022-02-13T20:48:57"/>
    <d v="2022-02-13T22:37:54"/>
    <x v="10"/>
    <s v="Sunday"/>
    <n v="2"/>
  </r>
  <r>
    <n v="1060"/>
    <d v="2022-02-14T19:48:54"/>
    <d v="2022-02-14T22:37:48"/>
    <x v="9"/>
    <s v="Monday"/>
    <n v="2"/>
  </r>
  <r>
    <n v="1060"/>
    <d v="2022-02-15T19:05:17"/>
    <d v="2022-02-15T20:10:34"/>
    <x v="9"/>
    <s v="Tuesday"/>
    <n v="2"/>
  </r>
  <r>
    <n v="1060"/>
    <d v="2022-02-17T19:57:50"/>
    <d v="2022-02-17T20:55:40"/>
    <x v="9"/>
    <s v="Thursday"/>
    <n v="2"/>
  </r>
  <r>
    <n v="1060"/>
    <d v="2022-02-21T19:13:38"/>
    <d v="2022-02-21T20:27:16"/>
    <x v="9"/>
    <s v="Monday"/>
    <n v="2"/>
  </r>
  <r>
    <n v="1060"/>
    <d v="2022-02-22T19:15:01"/>
    <d v="2022-02-22T19:30:02"/>
    <x v="9"/>
    <s v="Tuesday"/>
    <n v="2"/>
  </r>
  <r>
    <n v="1060"/>
    <d v="2022-02-27T07:45:51"/>
    <d v="2022-02-27T08:31:42"/>
    <x v="3"/>
    <s v="Sunday"/>
    <n v="2"/>
  </r>
  <r>
    <n v="1060"/>
    <d v="2022-02-28T18:53:40"/>
    <d v="2022-02-28T21:47:20"/>
    <x v="2"/>
    <s v="Monday"/>
    <n v="2"/>
  </r>
  <r>
    <n v="1060"/>
    <d v="2022-03-01T20:57:01"/>
    <d v="2022-03-01T23:54:02"/>
    <x v="10"/>
    <s v="Tuesday"/>
    <n v="3"/>
  </r>
  <r>
    <n v="1060"/>
    <d v="2022-03-03T18:33:18"/>
    <d v="2022-03-03T20:06:36"/>
    <x v="2"/>
    <s v="Thursday"/>
    <n v="3"/>
  </r>
  <r>
    <n v="1060"/>
    <d v="2022-03-04T19:35:05"/>
    <d v="2022-03-04T21:10:10"/>
    <x v="9"/>
    <s v="Friday"/>
    <n v="3"/>
  </r>
  <r>
    <n v="1060"/>
    <d v="2022-03-05T21:57:01"/>
    <d v="2022-03-05T23:54:02"/>
    <x v="11"/>
    <s v="Saturday"/>
    <n v="3"/>
  </r>
  <r>
    <n v="1060"/>
    <d v="2022-03-07T19:02:55"/>
    <d v="2022-03-07T20:05:50"/>
    <x v="9"/>
    <s v="Monday"/>
    <n v="3"/>
  </r>
  <r>
    <n v="1060"/>
    <d v="2022-03-08T19:57:41"/>
    <d v="2022-03-08T21:55:22"/>
    <x v="9"/>
    <s v="Tuesday"/>
    <n v="3"/>
  </r>
  <r>
    <n v="1060"/>
    <d v="2022-03-09T20:39:42"/>
    <d v="2022-03-09T22:19:24"/>
    <x v="10"/>
    <s v="Wednesday"/>
    <n v="3"/>
  </r>
  <r>
    <n v="1060"/>
    <d v="2022-03-10T20:39:01"/>
    <d v="2022-03-10T22:18:02"/>
    <x v="10"/>
    <s v="Thursday"/>
    <n v="3"/>
  </r>
  <r>
    <n v="1060"/>
    <d v="2022-03-12T21:25:26"/>
    <d v="2022-03-12T23:50:52"/>
    <x v="11"/>
    <s v="Saturday"/>
    <n v="3"/>
  </r>
  <r>
    <n v="1060"/>
    <d v="2022-03-13T20:13:19"/>
    <d v="2022-03-13T22:26:38"/>
    <x v="10"/>
    <s v="Sunday"/>
    <n v="3"/>
  </r>
  <r>
    <n v="1060"/>
    <d v="2022-03-14T19:22:58"/>
    <d v="2022-03-14T19:45:56"/>
    <x v="9"/>
    <s v="Monday"/>
    <n v="3"/>
  </r>
  <r>
    <n v="1060"/>
    <d v="2022-03-15T07:54:42"/>
    <d v="2022-03-15T10:49:24"/>
    <x v="3"/>
    <s v="Tuesday"/>
    <n v="3"/>
  </r>
  <r>
    <n v="1060"/>
    <d v="2022-03-17T18:01:22"/>
    <d v="2022-03-17T20:02:44"/>
    <x v="2"/>
    <s v="Thursday"/>
    <n v="3"/>
  </r>
  <r>
    <n v="1060"/>
    <d v="2022-03-18T21:34:46"/>
    <d v="2022-03-18T23:09:32"/>
    <x v="11"/>
    <s v="Friday"/>
    <n v="3"/>
  </r>
  <r>
    <n v="1060"/>
    <d v="2022-03-21T20:52:40"/>
    <d v="2022-03-21T22:45:20"/>
    <x v="10"/>
    <s v="Monday"/>
    <n v="3"/>
  </r>
  <r>
    <n v="1060"/>
    <d v="2022-03-24T19:03:03"/>
    <d v="2022-03-24T20:06:06"/>
    <x v="9"/>
    <s v="Thursday"/>
    <n v="3"/>
  </r>
  <r>
    <n v="1060"/>
    <d v="2022-03-25T20:17:56"/>
    <d v="2022-03-25T22:35:52"/>
    <x v="10"/>
    <s v="Friday"/>
    <n v="3"/>
  </r>
  <r>
    <n v="1060"/>
    <d v="2022-03-28T21:50:32"/>
    <d v="2022-03-29T00:41:04"/>
    <x v="11"/>
    <s v="Monday"/>
    <n v="3"/>
  </r>
  <r>
    <n v="1060"/>
    <d v="2022-03-29T21:34:09"/>
    <d v="2022-03-29T22:08:18"/>
    <x v="11"/>
    <s v="Tuesday"/>
    <n v="3"/>
  </r>
  <r>
    <n v="1060"/>
    <d v="2022-03-30T21:50:26"/>
    <d v="2022-03-31T00:40:52"/>
    <x v="11"/>
    <s v="Wednesday"/>
    <n v="3"/>
  </r>
  <r>
    <n v="1060"/>
    <d v="2022-04-04T18:46:31"/>
    <d v="2022-04-04T21:33:02"/>
    <x v="2"/>
    <s v="Monday"/>
    <n v="4"/>
  </r>
  <r>
    <n v="1060"/>
    <d v="2022-04-07T20:20:18"/>
    <d v="2022-04-07T22:40:36"/>
    <x v="10"/>
    <s v="Thursday"/>
    <n v="4"/>
  </r>
  <r>
    <n v="1060"/>
    <d v="2022-04-08T07:08:44"/>
    <d v="2022-04-08T07:17:28"/>
    <x v="3"/>
    <s v="Friday"/>
    <n v="4"/>
  </r>
  <r>
    <n v="1060"/>
    <d v="2022-04-10T18:46:59"/>
    <d v="2022-04-10T20:33:58"/>
    <x v="2"/>
    <s v="Sunday"/>
    <n v="4"/>
  </r>
  <r>
    <n v="1060"/>
    <d v="2022-04-13T19:26:53"/>
    <d v="2022-04-13T20:53:46"/>
    <x v="9"/>
    <s v="Wednesday"/>
    <n v="4"/>
  </r>
  <r>
    <n v="1060"/>
    <d v="2022-04-15T18:35:38"/>
    <d v="2022-04-15T20:11:16"/>
    <x v="2"/>
    <s v="Friday"/>
    <n v="4"/>
  </r>
  <r>
    <n v="1060"/>
    <d v="2022-04-17T21:28:53"/>
    <d v="2022-04-17T22:57:46"/>
    <x v="11"/>
    <s v="Sunday"/>
    <n v="4"/>
  </r>
  <r>
    <n v="1060"/>
    <d v="2022-04-18T20:49:01"/>
    <d v="2022-04-18T21:38:02"/>
    <x v="10"/>
    <s v="Monday"/>
    <n v="4"/>
  </r>
  <r>
    <n v="1060"/>
    <d v="2022-04-19T21:28:23"/>
    <d v="2022-04-19T22:56:46"/>
    <x v="11"/>
    <s v="Tuesday"/>
    <n v="4"/>
  </r>
  <r>
    <n v="1060"/>
    <d v="2022-04-20T19:18:29"/>
    <d v="2022-04-20T20:36:58"/>
    <x v="9"/>
    <s v="Wednesday"/>
    <n v="4"/>
  </r>
  <r>
    <n v="1060"/>
    <d v="2022-04-21T18:39:00"/>
    <d v="2022-04-21T21:18:00"/>
    <x v="2"/>
    <s v="Thursday"/>
    <n v="4"/>
  </r>
  <r>
    <n v="1060"/>
    <d v="2022-04-22T20:30:09"/>
    <d v="2022-04-22T22:00:18"/>
    <x v="10"/>
    <s v="Friday"/>
    <n v="4"/>
  </r>
  <r>
    <n v="1060"/>
    <d v="2022-04-25T18:01:32"/>
    <d v="2022-04-25T19:03:04"/>
    <x v="2"/>
    <s v="Monday"/>
    <n v="4"/>
  </r>
  <r>
    <n v="1060"/>
    <d v="2022-04-29T19:19:55"/>
    <d v="2022-04-29T20:39:50"/>
    <x v="9"/>
    <s v="Friday"/>
    <n v="4"/>
  </r>
  <r>
    <n v="1060"/>
    <d v="2022-04-30T20:42:55"/>
    <d v="2022-04-30T22:25:50"/>
    <x v="10"/>
    <s v="Saturday"/>
    <n v="4"/>
  </r>
  <r>
    <n v="1060"/>
    <d v="2022-05-01T07:11:39"/>
    <d v="2022-05-01T08:23:18"/>
    <x v="3"/>
    <s v="Sunday"/>
    <n v="5"/>
  </r>
  <r>
    <n v="1060"/>
    <d v="2022-05-02T18:11:12"/>
    <d v="2022-05-02T20:22:24"/>
    <x v="2"/>
    <s v="Monday"/>
    <n v="5"/>
  </r>
  <r>
    <n v="1060"/>
    <d v="2022-05-03T07:44:59"/>
    <d v="2022-05-03T09:29:58"/>
    <x v="3"/>
    <s v="Tuesday"/>
    <n v="5"/>
  </r>
  <r>
    <n v="1060"/>
    <d v="2022-05-04T18:29:22"/>
    <d v="2022-05-04T19:58:44"/>
    <x v="2"/>
    <s v="Wednesday"/>
    <n v="5"/>
  </r>
  <r>
    <n v="1060"/>
    <d v="2022-05-05T18:29:23"/>
    <d v="2022-05-05T19:58:46"/>
    <x v="2"/>
    <s v="Thursday"/>
    <n v="5"/>
  </r>
  <r>
    <n v="1060"/>
    <d v="2022-05-06T19:12:04"/>
    <d v="2022-05-06T20:24:08"/>
    <x v="9"/>
    <s v="Friday"/>
    <n v="5"/>
  </r>
  <r>
    <n v="1060"/>
    <d v="2022-05-07T18:47:49"/>
    <d v="2022-05-07T19:35:38"/>
    <x v="2"/>
    <s v="Saturday"/>
    <n v="5"/>
  </r>
  <r>
    <n v="1060"/>
    <d v="2022-05-09T18:01:43"/>
    <d v="2022-05-09T18:03:26"/>
    <x v="2"/>
    <s v="Monday"/>
    <n v="5"/>
  </r>
  <r>
    <n v="1060"/>
    <d v="2022-05-10T20:13:05"/>
    <d v="2022-05-10T21:26:10"/>
    <x v="10"/>
    <s v="Tuesday"/>
    <n v="5"/>
  </r>
  <r>
    <n v="1060"/>
    <d v="2022-05-12T19:02:07"/>
    <d v="2022-05-12T19:04:14"/>
    <x v="9"/>
    <s v="Thursday"/>
    <n v="5"/>
  </r>
  <r>
    <n v="1060"/>
    <d v="2022-05-14T20:51:52"/>
    <d v="2022-05-14T23:43:44"/>
    <x v="10"/>
    <s v="Saturday"/>
    <n v="5"/>
  </r>
  <r>
    <n v="1060"/>
    <d v="2022-05-15T21:50:44"/>
    <d v="2022-05-15T22:41:28"/>
    <x v="11"/>
    <s v="Sunday"/>
    <n v="5"/>
  </r>
  <r>
    <n v="1060"/>
    <d v="2022-05-16T19:14:07"/>
    <d v="2022-05-16T20:28:14"/>
    <x v="9"/>
    <s v="Monday"/>
    <n v="5"/>
  </r>
  <r>
    <n v="1060"/>
    <d v="2022-05-20T19:23:43"/>
    <d v="2022-05-20T20:47:26"/>
    <x v="9"/>
    <s v="Friday"/>
    <n v="5"/>
  </r>
  <r>
    <n v="1060"/>
    <d v="2022-05-21T18:49:38"/>
    <d v="2022-05-21T20:39:16"/>
    <x v="2"/>
    <s v="Saturday"/>
    <n v="5"/>
  </r>
  <r>
    <n v="1060"/>
    <d v="2022-05-23T18:30:18"/>
    <d v="2022-05-23T21:00:36"/>
    <x v="2"/>
    <s v="Monday"/>
    <n v="5"/>
  </r>
  <r>
    <n v="1060"/>
    <d v="2022-05-26T20:48:22"/>
    <d v="2022-05-26T23:36:44"/>
    <x v="10"/>
    <s v="Thursday"/>
    <n v="5"/>
  </r>
  <r>
    <n v="1060"/>
    <d v="2022-05-30T19:33:36"/>
    <d v="2022-05-30T21:07:12"/>
    <x v="9"/>
    <s v="Monday"/>
    <n v="5"/>
  </r>
  <r>
    <n v="1060"/>
    <d v="2022-06-03T18:58:27"/>
    <d v="2022-06-03T19:56:54"/>
    <x v="2"/>
    <s v="Friday"/>
    <n v="6"/>
  </r>
  <r>
    <n v="1060"/>
    <d v="2022-06-04T18:00:55"/>
    <d v="2022-06-04T19:01:50"/>
    <x v="2"/>
    <s v="Saturday"/>
    <n v="6"/>
  </r>
  <r>
    <n v="1060"/>
    <d v="2022-06-06T19:44:21"/>
    <d v="2022-06-06T20:28:42"/>
    <x v="9"/>
    <s v="Monday"/>
    <n v="6"/>
  </r>
  <r>
    <n v="1060"/>
    <d v="2022-06-08T19:56:21"/>
    <d v="2022-06-08T21:52:42"/>
    <x v="9"/>
    <s v="Wednesday"/>
    <n v="6"/>
  </r>
  <r>
    <n v="1060"/>
    <d v="2022-06-11T07:30:29"/>
    <d v="2022-06-11T09:00:58"/>
    <x v="3"/>
    <s v="Saturday"/>
    <n v="6"/>
  </r>
  <r>
    <n v="1060"/>
    <d v="2022-06-12T18:59:38"/>
    <d v="2022-06-12T20:59:16"/>
    <x v="2"/>
    <s v="Sunday"/>
    <n v="6"/>
  </r>
  <r>
    <n v="1060"/>
    <d v="2022-06-13T19:07:42"/>
    <d v="2022-06-13T19:15:24"/>
    <x v="9"/>
    <s v="Monday"/>
    <n v="6"/>
  </r>
  <r>
    <n v="1060"/>
    <d v="2022-06-14T19:52:38"/>
    <d v="2022-06-14T21:45:16"/>
    <x v="9"/>
    <s v="Tuesday"/>
    <n v="6"/>
  </r>
  <r>
    <n v="1060"/>
    <d v="2022-06-16T19:42:35"/>
    <d v="2022-06-16T20:25:10"/>
    <x v="9"/>
    <s v="Thursday"/>
    <n v="6"/>
  </r>
  <r>
    <n v="1060"/>
    <d v="2022-06-17T18:07:21"/>
    <d v="2022-06-17T19:14:42"/>
    <x v="2"/>
    <s v="Friday"/>
    <n v="6"/>
  </r>
  <r>
    <n v="1060"/>
    <d v="2022-06-19T21:15:14"/>
    <d v="2022-06-19T23:30:28"/>
    <x v="11"/>
    <s v="Sunday"/>
    <n v="6"/>
  </r>
  <r>
    <n v="1060"/>
    <d v="2022-06-20T21:47:51"/>
    <d v="2022-06-20T23:35:42"/>
    <x v="11"/>
    <s v="Monday"/>
    <n v="6"/>
  </r>
  <r>
    <n v="1060"/>
    <d v="2022-06-22T19:06:21"/>
    <d v="2022-06-22T19:12:42"/>
    <x v="9"/>
    <s v="Wednesday"/>
    <n v="6"/>
  </r>
  <r>
    <n v="1060"/>
    <d v="2022-06-24T20:42:09"/>
    <d v="2022-06-24T22:24:18"/>
    <x v="10"/>
    <s v="Friday"/>
    <n v="6"/>
  </r>
  <r>
    <n v="1060"/>
    <d v="2022-06-26T21:55:38"/>
    <d v="2022-06-26T23:51:16"/>
    <x v="11"/>
    <s v="Sunday"/>
    <n v="6"/>
  </r>
  <r>
    <n v="1060"/>
    <d v="2022-06-28T18:52:47"/>
    <d v="2022-06-28T19:45:34"/>
    <x v="2"/>
    <s v="Tuesday"/>
    <n v="6"/>
  </r>
  <r>
    <n v="1060"/>
    <d v="2022-06-30T19:46:30"/>
    <d v="2022-06-30T20:33:00"/>
    <x v="9"/>
    <s v="Thursday"/>
    <n v="6"/>
  </r>
  <r>
    <n v="1060"/>
    <d v="2022-07-01T19:33:39"/>
    <d v="2022-07-01T22:07:18"/>
    <x v="9"/>
    <s v="Friday"/>
    <n v="7"/>
  </r>
  <r>
    <n v="1063"/>
    <d v="2022-01-02T07:47:24"/>
    <d v="2022-01-02T09:34:48"/>
    <x v="3"/>
    <s v="Sunday"/>
    <n v="1"/>
  </r>
  <r>
    <n v="1063"/>
    <d v="2022-01-03T10:53:32"/>
    <d v="2022-01-03T12:47:04"/>
    <x v="13"/>
    <s v="Monday"/>
    <n v="1"/>
  </r>
  <r>
    <n v="1063"/>
    <d v="2022-01-04T07:04:37"/>
    <d v="2022-01-04T08:09:14"/>
    <x v="3"/>
    <s v="Tuesday"/>
    <n v="1"/>
  </r>
  <r>
    <n v="1063"/>
    <d v="2022-01-07T10:09:23"/>
    <d v="2022-01-07T12:18:46"/>
    <x v="13"/>
    <s v="Friday"/>
    <n v="1"/>
  </r>
  <r>
    <n v="1063"/>
    <d v="2022-01-08T07:26:07"/>
    <d v="2022-01-08T09:52:14"/>
    <x v="3"/>
    <s v="Saturday"/>
    <n v="1"/>
  </r>
  <r>
    <n v="1063"/>
    <d v="2022-01-09T07:24:11"/>
    <d v="2022-01-09T08:48:22"/>
    <x v="3"/>
    <s v="Sunday"/>
    <n v="1"/>
  </r>
  <r>
    <n v="1063"/>
    <d v="2022-01-10T10:56:16"/>
    <d v="2022-01-10T12:52:32"/>
    <x v="13"/>
    <s v="Monday"/>
    <n v="1"/>
  </r>
  <r>
    <n v="1063"/>
    <d v="2022-01-11T08:02:55"/>
    <d v="2022-01-11T09:05:50"/>
    <x v="4"/>
    <s v="Tuesday"/>
    <n v="1"/>
  </r>
  <r>
    <n v="1063"/>
    <d v="2022-01-18T08:06:15"/>
    <d v="2022-01-18T09:12:30"/>
    <x v="4"/>
    <s v="Tuesday"/>
    <n v="1"/>
  </r>
  <r>
    <n v="1063"/>
    <d v="2022-01-20T06:56:12"/>
    <d v="2022-01-20T07:52:24"/>
    <x v="12"/>
    <s v="Thursday"/>
    <n v="1"/>
  </r>
  <r>
    <n v="1063"/>
    <d v="2022-01-24T10:23:27"/>
    <d v="2022-01-24T11:46:54"/>
    <x v="13"/>
    <s v="Monday"/>
    <n v="1"/>
  </r>
  <r>
    <n v="1063"/>
    <d v="2022-01-27T08:23:22"/>
    <d v="2022-01-27T10:46:44"/>
    <x v="4"/>
    <s v="Thursday"/>
    <n v="1"/>
  </r>
  <r>
    <n v="1063"/>
    <d v="2022-01-28T10:07:55"/>
    <d v="2022-01-28T11:15:50"/>
    <x v="13"/>
    <s v="Friday"/>
    <n v="1"/>
  </r>
  <r>
    <n v="1063"/>
    <d v="2022-01-30T06:26:40"/>
    <d v="2022-01-30T06:53:20"/>
    <x v="12"/>
    <s v="Sunday"/>
    <n v="1"/>
  </r>
  <r>
    <n v="1063"/>
    <d v="2022-02-01T08:17:12"/>
    <d v="2022-02-01T09:34:24"/>
    <x v="4"/>
    <s v="Tuesday"/>
    <n v="2"/>
  </r>
  <r>
    <n v="1065"/>
    <d v="2022-01-04T06:55:46"/>
    <d v="2022-01-04T07:51:32"/>
    <x v="12"/>
    <s v="Tuesday"/>
    <n v="1"/>
  </r>
  <r>
    <n v="1065"/>
    <d v="2022-01-05T06:42:19"/>
    <d v="2022-01-05T08:24:38"/>
    <x v="12"/>
    <s v="Wednesday"/>
    <n v="1"/>
  </r>
  <r>
    <n v="1065"/>
    <d v="2022-01-06T18:16:15"/>
    <d v="2022-01-06T20:32:30"/>
    <x v="2"/>
    <s v="Thursday"/>
    <n v="1"/>
  </r>
  <r>
    <n v="1065"/>
    <d v="2022-01-11T08:52:52"/>
    <d v="2022-01-11T09:45:44"/>
    <x v="4"/>
    <s v="Tuesday"/>
    <n v="1"/>
  </r>
  <r>
    <n v="1065"/>
    <d v="2022-01-12T10:24:26"/>
    <d v="2022-01-12T10:48:52"/>
    <x v="13"/>
    <s v="Wednesday"/>
    <n v="1"/>
  </r>
  <r>
    <n v="1065"/>
    <d v="2022-01-13T07:03:49"/>
    <d v="2022-01-13T07:07:38"/>
    <x v="3"/>
    <s v="Thursday"/>
    <n v="1"/>
  </r>
  <r>
    <n v="1065"/>
    <d v="2022-01-14T09:20:53"/>
    <d v="2022-01-14T10:41:46"/>
    <x v="14"/>
    <s v="Friday"/>
    <n v="1"/>
  </r>
  <r>
    <n v="1065"/>
    <d v="2022-01-16T06:54:01"/>
    <d v="2022-01-16T08:48:02"/>
    <x v="12"/>
    <s v="Sunday"/>
    <n v="1"/>
  </r>
  <r>
    <n v="1065"/>
    <d v="2022-01-17T08:02:15"/>
    <d v="2022-01-17T10:04:30"/>
    <x v="4"/>
    <s v="Monday"/>
    <n v="1"/>
  </r>
  <r>
    <n v="1065"/>
    <d v="2022-01-18T06:15:43"/>
    <d v="2022-01-18T06:31:26"/>
    <x v="12"/>
    <s v="Tuesday"/>
    <n v="1"/>
  </r>
  <r>
    <n v="1065"/>
    <d v="2022-01-19T06:30:47"/>
    <d v="2022-01-19T09:01:34"/>
    <x v="12"/>
    <s v="Wednesday"/>
    <n v="1"/>
  </r>
  <r>
    <n v="1065"/>
    <d v="2022-01-20T06:51:17"/>
    <d v="2022-01-20T08:42:34"/>
    <x v="12"/>
    <s v="Thursday"/>
    <n v="1"/>
  </r>
  <r>
    <n v="1065"/>
    <d v="2022-01-22T08:53:05"/>
    <d v="2022-01-22T11:46:10"/>
    <x v="4"/>
    <s v="Saturday"/>
    <n v="1"/>
  </r>
  <r>
    <n v="1065"/>
    <d v="2022-01-24T07:12:15"/>
    <d v="2022-01-24T08:24:30"/>
    <x v="3"/>
    <s v="Monday"/>
    <n v="1"/>
  </r>
  <r>
    <n v="1065"/>
    <d v="2022-01-25T07:41:55"/>
    <d v="2022-01-25T09:23:50"/>
    <x v="3"/>
    <s v="Tuesday"/>
    <n v="1"/>
  </r>
  <r>
    <n v="1065"/>
    <d v="2022-01-26T10:48:10"/>
    <d v="2022-01-26T12:36:20"/>
    <x v="13"/>
    <s v="Wednesday"/>
    <n v="1"/>
  </r>
  <r>
    <n v="1065"/>
    <d v="2022-01-30T08:11:06"/>
    <d v="2022-01-30T08:22:12"/>
    <x v="4"/>
    <s v="Sunday"/>
    <n v="1"/>
  </r>
  <r>
    <n v="1065"/>
    <d v="2022-01-31T08:12:08"/>
    <d v="2022-01-31T09:24:16"/>
    <x v="4"/>
    <s v="Monday"/>
    <n v="1"/>
  </r>
  <r>
    <n v="1065"/>
    <d v="2022-02-01T07:51:34"/>
    <d v="2022-02-01T09:43:08"/>
    <x v="3"/>
    <s v="Tuesday"/>
    <n v="2"/>
  </r>
  <r>
    <n v="1066"/>
    <d v="2022-01-02T06:04:42"/>
    <d v="2022-01-02T08:09:24"/>
    <x v="12"/>
    <s v="Sunday"/>
    <n v="1"/>
  </r>
  <r>
    <n v="1066"/>
    <d v="2022-01-03T08:57:44"/>
    <d v="2022-01-03T09:55:28"/>
    <x v="4"/>
    <s v="Monday"/>
    <n v="1"/>
  </r>
  <r>
    <n v="1066"/>
    <d v="2022-01-07T10:18:06"/>
    <d v="2022-01-07T11:36:12"/>
    <x v="13"/>
    <s v="Friday"/>
    <n v="1"/>
  </r>
  <r>
    <n v="1066"/>
    <d v="2022-01-09T07:00:31"/>
    <d v="2022-01-09T08:01:02"/>
    <x v="3"/>
    <s v="Sunday"/>
    <n v="1"/>
  </r>
  <r>
    <n v="1066"/>
    <d v="2022-01-10T07:28:15"/>
    <d v="2022-01-10T07:56:30"/>
    <x v="3"/>
    <s v="Monday"/>
    <n v="1"/>
  </r>
  <r>
    <n v="1066"/>
    <d v="2022-01-12T09:25:01"/>
    <d v="2022-01-12T10:50:02"/>
    <x v="14"/>
    <s v="Wednesday"/>
    <n v="1"/>
  </r>
  <r>
    <n v="1066"/>
    <d v="2022-01-13T18:59:42"/>
    <d v="2022-01-13T19:59:24"/>
    <x v="2"/>
    <s v="Thursday"/>
    <n v="1"/>
  </r>
  <r>
    <n v="1066"/>
    <d v="2022-01-18T09:00:09"/>
    <d v="2022-01-18T10:00:18"/>
    <x v="14"/>
    <s v="Tuesday"/>
    <n v="1"/>
  </r>
  <r>
    <n v="1066"/>
    <d v="2022-01-19T08:04:08"/>
    <d v="2022-01-19T09:08:16"/>
    <x v="4"/>
    <s v="Wednesday"/>
    <n v="1"/>
  </r>
  <r>
    <n v="1066"/>
    <d v="2022-01-21T08:22:57"/>
    <d v="2022-01-21T10:45:54"/>
    <x v="4"/>
    <s v="Friday"/>
    <n v="1"/>
  </r>
  <r>
    <n v="1066"/>
    <d v="2022-01-23T07:47:59"/>
    <d v="2022-01-23T09:35:58"/>
    <x v="3"/>
    <s v="Sunday"/>
    <n v="1"/>
  </r>
  <r>
    <n v="1066"/>
    <d v="2022-01-24T07:54:19"/>
    <d v="2022-01-24T09:48:38"/>
    <x v="3"/>
    <s v="Monday"/>
    <n v="1"/>
  </r>
  <r>
    <n v="1066"/>
    <d v="2022-01-25T09:18:28"/>
    <d v="2022-01-25T10:36:56"/>
    <x v="14"/>
    <s v="Tuesday"/>
    <n v="1"/>
  </r>
  <r>
    <n v="1066"/>
    <d v="2022-01-26T08:01:59"/>
    <d v="2022-01-26T09:03:58"/>
    <x v="4"/>
    <s v="Wednesday"/>
    <n v="1"/>
  </r>
  <r>
    <n v="1066"/>
    <d v="2022-01-27T06:42:37"/>
    <d v="2022-01-27T08:25:14"/>
    <x v="12"/>
    <s v="Thursday"/>
    <n v="1"/>
  </r>
  <r>
    <n v="1066"/>
    <d v="2022-01-31T09:09:20"/>
    <d v="2022-01-31T09:18:40"/>
    <x v="14"/>
    <s v="Monday"/>
    <n v="1"/>
  </r>
  <r>
    <n v="1066"/>
    <d v="2022-02-04T06:06:19"/>
    <d v="2022-02-04T07:12:38"/>
    <x v="12"/>
    <s v="Friday"/>
    <n v="2"/>
  </r>
  <r>
    <n v="1066"/>
    <d v="2022-02-07T07:55:49"/>
    <d v="2022-02-07T09:51:38"/>
    <x v="3"/>
    <s v="Monday"/>
    <n v="2"/>
  </r>
  <r>
    <n v="1066"/>
    <d v="2022-02-08T09:23:37"/>
    <d v="2022-02-08T09:47:14"/>
    <x v="14"/>
    <s v="Tuesday"/>
    <n v="2"/>
  </r>
  <r>
    <n v="1066"/>
    <d v="2022-02-10T06:17:49"/>
    <d v="2022-02-10T08:35:38"/>
    <x v="12"/>
    <s v="Thursday"/>
    <n v="2"/>
  </r>
  <r>
    <n v="1066"/>
    <d v="2022-02-13T08:11:14"/>
    <d v="2022-02-13T09:22:28"/>
    <x v="4"/>
    <s v="Sunday"/>
    <n v="2"/>
  </r>
  <r>
    <n v="1066"/>
    <d v="2022-02-14T10:23:49"/>
    <d v="2022-02-14T11:47:38"/>
    <x v="13"/>
    <s v="Monday"/>
    <n v="2"/>
  </r>
  <r>
    <n v="1066"/>
    <d v="2022-02-15T06:04:07"/>
    <d v="2022-02-15T07:08:14"/>
    <x v="12"/>
    <s v="Tuesday"/>
    <n v="2"/>
  </r>
  <r>
    <n v="1066"/>
    <d v="2022-02-16T07:35:51"/>
    <d v="2022-02-16T09:11:42"/>
    <x v="3"/>
    <s v="Wednesday"/>
    <n v="2"/>
  </r>
  <r>
    <n v="1066"/>
    <d v="2022-02-17T09:05:25"/>
    <d v="2022-02-17T09:10:50"/>
    <x v="14"/>
    <s v="Thursday"/>
    <n v="2"/>
  </r>
  <r>
    <n v="1066"/>
    <d v="2022-02-18T10:00:46"/>
    <d v="2022-02-18T11:01:32"/>
    <x v="13"/>
    <s v="Friday"/>
    <n v="2"/>
  </r>
  <r>
    <n v="1066"/>
    <d v="2022-02-20T08:23:51"/>
    <d v="2022-02-20T09:47:42"/>
    <x v="4"/>
    <s v="Sunday"/>
    <n v="2"/>
  </r>
  <r>
    <n v="1066"/>
    <d v="2022-02-24T08:16:04"/>
    <d v="2022-02-24T09:32:08"/>
    <x v="4"/>
    <s v="Thursday"/>
    <n v="2"/>
  </r>
  <r>
    <n v="1066"/>
    <d v="2022-02-25T07:09:37"/>
    <d v="2022-02-25T08:19:14"/>
    <x v="3"/>
    <s v="Friday"/>
    <n v="2"/>
  </r>
  <r>
    <n v="1066"/>
    <d v="2022-02-27T07:52:11"/>
    <d v="2022-02-27T09:44:22"/>
    <x v="3"/>
    <s v="Sunday"/>
    <n v="2"/>
  </r>
  <r>
    <n v="1066"/>
    <d v="2022-03-01T08:15:48"/>
    <d v="2022-03-01T09:31:36"/>
    <x v="4"/>
    <s v="Tuesday"/>
    <n v="3"/>
  </r>
  <r>
    <n v="1066"/>
    <d v="2022-03-02T09:05:03"/>
    <d v="2022-03-02T10:10:06"/>
    <x v="14"/>
    <s v="Wednesday"/>
    <n v="3"/>
  </r>
  <r>
    <n v="1066"/>
    <d v="2022-03-03T10:37:10"/>
    <d v="2022-03-03T13:14:20"/>
    <x v="13"/>
    <s v="Thursday"/>
    <n v="3"/>
  </r>
  <r>
    <n v="1066"/>
    <d v="2022-03-04T07:34:23"/>
    <d v="2022-03-04T09:08:46"/>
    <x v="3"/>
    <s v="Friday"/>
    <n v="3"/>
  </r>
  <r>
    <n v="1066"/>
    <d v="2022-03-07T08:23:37"/>
    <d v="2022-03-07T09:47:14"/>
    <x v="4"/>
    <s v="Monday"/>
    <n v="3"/>
  </r>
  <r>
    <n v="1066"/>
    <d v="2022-03-08T09:04:27"/>
    <d v="2022-03-08T09:08:54"/>
    <x v="14"/>
    <s v="Tuesday"/>
    <n v="3"/>
  </r>
  <r>
    <n v="1066"/>
    <d v="2022-03-10T06:25:39"/>
    <d v="2022-03-10T07:51:18"/>
    <x v="12"/>
    <s v="Thursday"/>
    <n v="3"/>
  </r>
  <r>
    <n v="1066"/>
    <d v="2022-03-11T06:43:27"/>
    <d v="2022-03-11T08:26:54"/>
    <x v="12"/>
    <s v="Friday"/>
    <n v="3"/>
  </r>
  <r>
    <n v="1066"/>
    <d v="2022-03-12T07:17:02"/>
    <d v="2022-03-12T08:34:04"/>
    <x v="3"/>
    <s v="Saturday"/>
    <n v="3"/>
  </r>
  <r>
    <n v="1066"/>
    <d v="2022-03-13T07:03:38"/>
    <d v="2022-03-13T08:07:16"/>
    <x v="3"/>
    <s v="Sunday"/>
    <n v="3"/>
  </r>
  <r>
    <n v="1066"/>
    <d v="2022-03-15T07:59:53"/>
    <d v="2022-03-15T08:59:46"/>
    <x v="3"/>
    <s v="Tuesday"/>
    <n v="3"/>
  </r>
  <r>
    <n v="1066"/>
    <d v="2022-03-17T06:26:04"/>
    <d v="2022-03-17T07:52:08"/>
    <x v="12"/>
    <s v="Thursday"/>
    <n v="3"/>
  </r>
  <r>
    <n v="1066"/>
    <d v="2022-03-18T08:11:45"/>
    <d v="2022-03-18T09:23:30"/>
    <x v="4"/>
    <s v="Friday"/>
    <n v="3"/>
  </r>
  <r>
    <n v="1066"/>
    <d v="2022-03-19T06:45:45"/>
    <d v="2022-03-19T09:31:30"/>
    <x v="12"/>
    <s v="Saturday"/>
    <n v="3"/>
  </r>
  <r>
    <n v="1066"/>
    <d v="2022-03-21T08:50:00"/>
    <d v="2022-03-21T11:40:00"/>
    <x v="4"/>
    <s v="Monday"/>
    <n v="3"/>
  </r>
  <r>
    <n v="1066"/>
    <d v="2022-03-22T06:03:16"/>
    <d v="2022-03-22T07:06:32"/>
    <x v="12"/>
    <s v="Tuesday"/>
    <n v="3"/>
  </r>
  <r>
    <n v="1066"/>
    <d v="2022-03-23T06:52:49"/>
    <d v="2022-03-23T08:45:38"/>
    <x v="12"/>
    <s v="Wednesday"/>
    <n v="3"/>
  </r>
  <r>
    <n v="1066"/>
    <d v="2022-03-24T08:59:16"/>
    <d v="2022-03-24T10:58:32"/>
    <x v="4"/>
    <s v="Thursday"/>
    <n v="3"/>
  </r>
  <r>
    <n v="1066"/>
    <d v="2022-03-26T09:09:41"/>
    <d v="2022-03-26T10:19:22"/>
    <x v="14"/>
    <s v="Saturday"/>
    <n v="3"/>
  </r>
  <r>
    <n v="1066"/>
    <d v="2022-03-28T07:17:26"/>
    <d v="2022-03-28T07:34:52"/>
    <x v="3"/>
    <s v="Monday"/>
    <n v="3"/>
  </r>
  <r>
    <n v="1066"/>
    <d v="2022-03-29T08:21:14"/>
    <d v="2022-03-29T09:42:28"/>
    <x v="4"/>
    <s v="Tuesday"/>
    <n v="3"/>
  </r>
  <r>
    <n v="1066"/>
    <d v="2022-03-31T09:21:58"/>
    <d v="2022-03-31T10:43:56"/>
    <x v="14"/>
    <s v="Thursday"/>
    <n v="3"/>
  </r>
  <r>
    <n v="1066"/>
    <d v="2022-04-01T06:09:59"/>
    <d v="2022-04-01T08:19:58"/>
    <x v="12"/>
    <s v="Friday"/>
    <n v="4"/>
  </r>
  <r>
    <n v="968"/>
    <d v="2022-01-03T18:48:02"/>
    <d v="2022-01-03T20:36:04"/>
    <x v="2"/>
    <s v="Monday"/>
    <n v="1"/>
  </r>
  <r>
    <n v="968"/>
    <d v="2022-01-04T10:00:56"/>
    <d v="2022-01-04T11:01:52"/>
    <x v="13"/>
    <s v="Tuesday"/>
    <n v="1"/>
  </r>
  <r>
    <n v="968"/>
    <d v="2022-01-05T06:12:50"/>
    <d v="2022-01-05T07:25:40"/>
    <x v="12"/>
    <s v="Wednesday"/>
    <n v="1"/>
  </r>
  <r>
    <n v="968"/>
    <d v="2022-01-06T10:46:05"/>
    <d v="2022-01-06T11:32:10"/>
    <x v="13"/>
    <s v="Thursday"/>
    <n v="1"/>
  </r>
  <r>
    <n v="968"/>
    <d v="2022-01-07T09:56:36"/>
    <d v="2022-01-07T11:53:12"/>
    <x v="14"/>
    <s v="Friday"/>
    <n v="1"/>
  </r>
  <r>
    <n v="968"/>
    <d v="2022-01-08T06:00:34"/>
    <d v="2022-01-08T07:01:08"/>
    <x v="12"/>
    <s v="Saturday"/>
    <n v="1"/>
  </r>
  <r>
    <n v="968"/>
    <d v="2022-01-09T08:57:29"/>
    <d v="2022-01-09T10:54:58"/>
    <x v="4"/>
    <s v="Sunday"/>
    <n v="1"/>
  </r>
  <r>
    <n v="968"/>
    <d v="2022-01-10T08:25:14"/>
    <d v="2022-01-10T08:50:28"/>
    <x v="4"/>
    <s v="Monday"/>
    <n v="1"/>
  </r>
  <r>
    <n v="968"/>
    <d v="2022-01-11T08:40:32"/>
    <d v="2022-01-11T11:21:04"/>
    <x v="4"/>
    <s v="Tuesday"/>
    <n v="1"/>
  </r>
  <r>
    <n v="968"/>
    <d v="2022-01-12T08:53:19"/>
    <d v="2022-01-12T10:46:38"/>
    <x v="4"/>
    <s v="Wednesday"/>
    <n v="1"/>
  </r>
  <r>
    <n v="968"/>
    <d v="2022-01-13T09:03:56"/>
    <d v="2022-01-13T11:07:52"/>
    <x v="14"/>
    <s v="Thursday"/>
    <n v="1"/>
  </r>
  <r>
    <n v="968"/>
    <d v="2022-01-15T07:39:40"/>
    <d v="2022-01-15T09:19:20"/>
    <x v="3"/>
    <s v="Saturday"/>
    <n v="1"/>
  </r>
  <r>
    <n v="968"/>
    <d v="2022-01-17T08:50:05"/>
    <d v="2022-01-17T10:40:10"/>
    <x v="4"/>
    <s v="Monday"/>
    <n v="1"/>
  </r>
  <r>
    <n v="968"/>
    <d v="2022-01-18T07:58:33"/>
    <d v="2022-01-18T08:57:06"/>
    <x v="3"/>
    <s v="Tuesday"/>
    <n v="1"/>
  </r>
  <r>
    <n v="968"/>
    <d v="2022-01-19T07:40:59"/>
    <d v="2022-01-19T10:21:58"/>
    <x v="3"/>
    <s v="Wednesday"/>
    <n v="1"/>
  </r>
  <r>
    <n v="968"/>
    <d v="2022-01-20T10:02:25"/>
    <d v="2022-01-20T10:04:50"/>
    <x v="13"/>
    <s v="Thursday"/>
    <n v="1"/>
  </r>
  <r>
    <n v="968"/>
    <d v="2022-01-22T09:14:45"/>
    <d v="2022-01-22T11:29:30"/>
    <x v="14"/>
    <s v="Saturday"/>
    <n v="1"/>
  </r>
  <r>
    <n v="968"/>
    <d v="2022-01-23T09:05:12"/>
    <d v="2022-01-23T10:10:24"/>
    <x v="14"/>
    <s v="Sunday"/>
    <n v="1"/>
  </r>
  <r>
    <n v="968"/>
    <d v="2022-01-24T10:52:47"/>
    <d v="2022-01-24T12:45:34"/>
    <x v="13"/>
    <s v="Monday"/>
    <n v="1"/>
  </r>
  <r>
    <n v="968"/>
    <d v="2022-01-25T06:08:09"/>
    <d v="2022-01-25T07:16:18"/>
    <x v="12"/>
    <s v="Tuesday"/>
    <n v="1"/>
  </r>
  <r>
    <n v="968"/>
    <d v="2022-01-26T08:50:13"/>
    <d v="2022-01-26T10:40:26"/>
    <x v="4"/>
    <s v="Wednesday"/>
    <n v="1"/>
  </r>
  <r>
    <n v="968"/>
    <d v="2022-01-27T07:27:33"/>
    <d v="2022-01-27T07:55:06"/>
    <x v="3"/>
    <s v="Thursday"/>
    <n v="1"/>
  </r>
  <r>
    <n v="968"/>
    <d v="2022-01-28T06:03:31"/>
    <d v="2022-01-28T08:07:02"/>
    <x v="12"/>
    <s v="Friday"/>
    <n v="1"/>
  </r>
  <r>
    <n v="968"/>
    <d v="2022-01-29T08:43:06"/>
    <d v="2022-01-29T09:26:12"/>
    <x v="4"/>
    <s v="Saturday"/>
    <n v="1"/>
  </r>
  <r>
    <n v="968"/>
    <d v="2022-01-31T10:40:56"/>
    <d v="2022-01-31T13:21:52"/>
    <x v="13"/>
    <s v="Monday"/>
    <n v="1"/>
  </r>
  <r>
    <n v="968"/>
    <d v="2022-02-01T09:45:15"/>
    <d v="2022-02-01T10:30:30"/>
    <x v="14"/>
    <s v="Tuesday"/>
    <n v="2"/>
  </r>
  <r>
    <n v="968"/>
    <d v="2022-02-02T06:43:06"/>
    <d v="2022-02-02T07:26:12"/>
    <x v="12"/>
    <s v="Wednesday"/>
    <n v="2"/>
  </r>
  <r>
    <n v="968"/>
    <d v="2022-02-03T18:56:43"/>
    <d v="2022-02-03T20:53:26"/>
    <x v="2"/>
    <s v="Thursday"/>
    <n v="2"/>
  </r>
  <r>
    <n v="968"/>
    <d v="2022-02-07T09:56:57"/>
    <d v="2022-02-07T12:53:54"/>
    <x v="14"/>
    <s v="Monday"/>
    <n v="2"/>
  </r>
  <r>
    <n v="968"/>
    <d v="2022-02-08T06:16:06"/>
    <d v="2022-02-08T06:32:12"/>
    <x v="12"/>
    <s v="Tuesday"/>
    <n v="2"/>
  </r>
  <r>
    <n v="968"/>
    <d v="2022-02-09T09:19:16"/>
    <d v="2022-02-09T10:38:32"/>
    <x v="14"/>
    <s v="Wednesday"/>
    <n v="2"/>
  </r>
  <r>
    <n v="968"/>
    <d v="2022-02-10T10:03:25"/>
    <d v="2022-02-10T11:06:50"/>
    <x v="13"/>
    <s v="Thursday"/>
    <n v="2"/>
  </r>
  <r>
    <n v="968"/>
    <d v="2022-02-11T07:08:06"/>
    <d v="2022-02-11T07:16:12"/>
    <x v="3"/>
    <s v="Friday"/>
    <n v="2"/>
  </r>
  <r>
    <n v="968"/>
    <d v="2022-02-14T08:58:54"/>
    <d v="2022-02-14T10:57:48"/>
    <x v="4"/>
    <s v="Monday"/>
    <n v="2"/>
  </r>
  <r>
    <n v="968"/>
    <d v="2022-02-15T08:21:07"/>
    <d v="2022-02-15T10:42:14"/>
    <x v="4"/>
    <s v="Tuesday"/>
    <n v="2"/>
  </r>
  <r>
    <n v="968"/>
    <d v="2022-02-16T08:03:57"/>
    <d v="2022-02-16T09:07:54"/>
    <x v="4"/>
    <s v="Wednesday"/>
    <n v="2"/>
  </r>
  <r>
    <n v="968"/>
    <d v="2022-02-17T08:17:35"/>
    <d v="2022-02-17T09:35:10"/>
    <x v="4"/>
    <s v="Thursday"/>
    <n v="2"/>
  </r>
  <r>
    <n v="968"/>
    <d v="2022-02-19T08:23:22"/>
    <d v="2022-02-19T10:46:44"/>
    <x v="4"/>
    <s v="Saturday"/>
    <n v="2"/>
  </r>
  <r>
    <n v="968"/>
    <d v="2022-02-21T10:44:09"/>
    <d v="2022-02-21T12:28:18"/>
    <x v="13"/>
    <s v="Monday"/>
    <n v="2"/>
  </r>
  <r>
    <n v="968"/>
    <d v="2022-02-22T08:29:31"/>
    <d v="2022-02-22T09:59:02"/>
    <x v="4"/>
    <s v="Tuesday"/>
    <n v="2"/>
  </r>
  <r>
    <n v="968"/>
    <d v="2022-02-23T10:54:32"/>
    <d v="2022-02-23T13:49:04"/>
    <x v="13"/>
    <s v="Wednesday"/>
    <n v="2"/>
  </r>
  <r>
    <n v="968"/>
    <d v="2022-02-24T06:55:38"/>
    <d v="2022-02-24T07:51:16"/>
    <x v="12"/>
    <s v="Thursday"/>
    <n v="2"/>
  </r>
  <r>
    <n v="968"/>
    <d v="2022-02-25T09:08:09"/>
    <d v="2022-02-25T09:16:18"/>
    <x v="14"/>
    <s v="Friday"/>
    <n v="2"/>
  </r>
  <r>
    <n v="968"/>
    <d v="2022-02-28T08:48:19"/>
    <d v="2022-02-28T10:36:38"/>
    <x v="4"/>
    <s v="Monday"/>
    <n v="2"/>
  </r>
  <r>
    <n v="968"/>
    <d v="2022-03-01T06:40:58"/>
    <d v="2022-03-01T08:21:56"/>
    <x v="12"/>
    <s v="Tuesday"/>
    <n v="3"/>
  </r>
  <r>
    <n v="968"/>
    <d v="2022-03-02T08:32:18"/>
    <d v="2022-03-02T09:04:36"/>
    <x v="4"/>
    <s v="Wednesday"/>
    <n v="3"/>
  </r>
  <r>
    <n v="968"/>
    <d v="2022-03-04T07:02:08"/>
    <d v="2022-03-04T08:04:16"/>
    <x v="3"/>
    <s v="Friday"/>
    <n v="3"/>
  </r>
  <r>
    <n v="968"/>
    <d v="2022-03-07T18:53:02"/>
    <d v="2022-03-07T19:46:04"/>
    <x v="2"/>
    <s v="Monday"/>
    <n v="3"/>
  </r>
  <r>
    <n v="968"/>
    <d v="2022-03-08T08:02:28"/>
    <d v="2022-03-08T08:04:56"/>
    <x v="4"/>
    <s v="Tuesday"/>
    <n v="3"/>
  </r>
  <r>
    <n v="968"/>
    <d v="2022-03-09T07:00:48"/>
    <d v="2022-03-09T08:01:36"/>
    <x v="3"/>
    <s v="Wednesday"/>
    <n v="3"/>
  </r>
  <r>
    <n v="968"/>
    <d v="2022-03-10T06:44:24"/>
    <d v="2022-03-10T07:28:48"/>
    <x v="12"/>
    <s v="Thursday"/>
    <n v="3"/>
  </r>
  <r>
    <n v="968"/>
    <d v="2022-03-11T08:36:47"/>
    <d v="2022-03-11T10:13:34"/>
    <x v="4"/>
    <s v="Friday"/>
    <n v="3"/>
  </r>
  <r>
    <n v="968"/>
    <d v="2022-03-12T07:05:36"/>
    <d v="2022-03-12T08:11:12"/>
    <x v="3"/>
    <s v="Saturday"/>
    <n v="3"/>
  </r>
  <r>
    <n v="968"/>
    <d v="2022-03-14T07:53:30"/>
    <d v="2022-03-14T09:47:00"/>
    <x v="3"/>
    <s v="Monday"/>
    <n v="3"/>
  </r>
  <r>
    <n v="968"/>
    <d v="2022-03-15T08:42:40"/>
    <d v="2022-03-15T09:25:20"/>
    <x v="4"/>
    <s v="Tuesday"/>
    <n v="3"/>
  </r>
  <r>
    <n v="968"/>
    <d v="2022-03-16T07:53:25"/>
    <d v="2022-03-16T10:46:50"/>
    <x v="3"/>
    <s v="Wednesday"/>
    <n v="3"/>
  </r>
  <r>
    <n v="968"/>
    <d v="2022-03-19T07:02:30"/>
    <d v="2022-03-19T08:05:00"/>
    <x v="3"/>
    <s v="Saturday"/>
    <n v="3"/>
  </r>
  <r>
    <n v="968"/>
    <d v="2022-03-21T07:48:51"/>
    <d v="2022-03-21T09:37:42"/>
    <x v="3"/>
    <s v="Monday"/>
    <n v="3"/>
  </r>
  <r>
    <n v="968"/>
    <d v="2022-03-22T07:53:56"/>
    <d v="2022-03-22T09:47:52"/>
    <x v="3"/>
    <s v="Tuesday"/>
    <n v="3"/>
  </r>
  <r>
    <n v="968"/>
    <d v="2022-03-23T08:57:26"/>
    <d v="2022-03-23T09:54:52"/>
    <x v="4"/>
    <s v="Wednesday"/>
    <n v="3"/>
  </r>
  <r>
    <n v="968"/>
    <d v="2022-03-24T09:58:35"/>
    <d v="2022-03-24T11:57:10"/>
    <x v="14"/>
    <s v="Thursday"/>
    <n v="3"/>
  </r>
  <r>
    <n v="968"/>
    <d v="2022-03-25T10:01:57"/>
    <d v="2022-03-25T11:03:54"/>
    <x v="13"/>
    <s v="Friday"/>
    <n v="3"/>
  </r>
  <r>
    <n v="968"/>
    <d v="2022-03-26T08:01:49"/>
    <d v="2022-03-26T10:03:38"/>
    <x v="4"/>
    <s v="Saturday"/>
    <n v="3"/>
  </r>
  <r>
    <n v="968"/>
    <d v="2022-03-27T10:51:10"/>
    <d v="2022-03-27T12:42:20"/>
    <x v="13"/>
    <s v="Sunday"/>
    <n v="3"/>
  </r>
  <r>
    <n v="968"/>
    <d v="2022-03-28T06:49:57"/>
    <d v="2022-03-28T08:39:54"/>
    <x v="12"/>
    <s v="Monday"/>
    <n v="3"/>
  </r>
  <r>
    <n v="968"/>
    <d v="2022-03-29T09:39:45"/>
    <d v="2022-03-29T10:19:30"/>
    <x v="14"/>
    <s v="Tuesday"/>
    <n v="3"/>
  </r>
  <r>
    <n v="968"/>
    <d v="2022-04-01T08:29:11"/>
    <d v="2022-04-01T09:58:22"/>
    <x v="4"/>
    <s v="Friday"/>
    <n v="4"/>
  </r>
  <r>
    <n v="968"/>
    <d v="2022-04-02T10:47:12"/>
    <d v="2022-04-02T12:34:24"/>
    <x v="13"/>
    <s v="Saturday"/>
    <n v="4"/>
  </r>
  <r>
    <n v="968"/>
    <d v="2022-04-04T06:43:31"/>
    <d v="2022-04-04T08:27:02"/>
    <x v="12"/>
    <s v="Monday"/>
    <n v="4"/>
  </r>
  <r>
    <n v="968"/>
    <d v="2022-04-05T10:41:04"/>
    <d v="2022-04-05T13:22:08"/>
    <x v="13"/>
    <s v="Tuesday"/>
    <n v="4"/>
  </r>
  <r>
    <n v="968"/>
    <d v="2022-04-06T07:16:07"/>
    <d v="2022-04-06T07:32:14"/>
    <x v="3"/>
    <s v="Wednesday"/>
    <n v="4"/>
  </r>
  <r>
    <n v="968"/>
    <d v="2022-04-07T09:19:15"/>
    <d v="2022-04-07T09:38:30"/>
    <x v="14"/>
    <s v="Thursday"/>
    <n v="4"/>
  </r>
  <r>
    <n v="968"/>
    <d v="2022-04-08T09:46:25"/>
    <d v="2022-04-08T10:32:50"/>
    <x v="14"/>
    <s v="Friday"/>
    <n v="4"/>
  </r>
  <r>
    <n v="968"/>
    <d v="2022-04-09T10:45:23"/>
    <d v="2022-04-09T12:30:46"/>
    <x v="13"/>
    <s v="Saturday"/>
    <n v="4"/>
  </r>
  <r>
    <n v="968"/>
    <d v="2022-04-10T09:11:22"/>
    <d v="2022-04-10T10:22:44"/>
    <x v="14"/>
    <s v="Sunday"/>
    <n v="4"/>
  </r>
  <r>
    <n v="968"/>
    <d v="2022-04-11T08:22:26"/>
    <d v="2022-04-11T09:44:52"/>
    <x v="4"/>
    <s v="Monday"/>
    <n v="4"/>
  </r>
  <r>
    <n v="968"/>
    <d v="2022-04-12T07:45:41"/>
    <d v="2022-04-12T08:31:22"/>
    <x v="3"/>
    <s v="Tuesday"/>
    <n v="4"/>
  </r>
  <r>
    <n v="968"/>
    <d v="2022-04-13T10:12:02"/>
    <d v="2022-04-13T11:24:04"/>
    <x v="13"/>
    <s v="Wednesday"/>
    <n v="4"/>
  </r>
  <r>
    <n v="968"/>
    <d v="2022-04-14T10:45:52"/>
    <d v="2022-04-14T11:31:44"/>
    <x v="13"/>
    <s v="Thursday"/>
    <n v="4"/>
  </r>
  <r>
    <n v="968"/>
    <d v="2022-04-16T09:14:13"/>
    <d v="2022-04-16T10:28:26"/>
    <x v="14"/>
    <s v="Saturday"/>
    <n v="4"/>
  </r>
  <r>
    <n v="968"/>
    <d v="2022-04-17T08:05:44"/>
    <d v="2022-04-17T09:11:28"/>
    <x v="4"/>
    <s v="Sunday"/>
    <n v="4"/>
  </r>
  <r>
    <n v="968"/>
    <d v="2022-04-18T06:33:41"/>
    <d v="2022-04-18T08:07:22"/>
    <x v="12"/>
    <s v="Monday"/>
    <n v="4"/>
  </r>
  <r>
    <n v="968"/>
    <d v="2022-04-19T09:41:05"/>
    <d v="2022-04-19T11:22:10"/>
    <x v="14"/>
    <s v="Tuesday"/>
    <n v="4"/>
  </r>
  <r>
    <n v="968"/>
    <d v="2022-04-24T08:29:24"/>
    <d v="2022-04-24T09:58:48"/>
    <x v="4"/>
    <s v="Sunday"/>
    <n v="4"/>
  </r>
  <r>
    <n v="968"/>
    <d v="2022-04-25T09:05:12"/>
    <d v="2022-04-25T09:10:24"/>
    <x v="14"/>
    <s v="Monday"/>
    <n v="4"/>
  </r>
  <r>
    <n v="968"/>
    <d v="2022-04-26T06:20:05"/>
    <d v="2022-04-26T08:40:10"/>
    <x v="12"/>
    <s v="Tuesday"/>
    <n v="4"/>
  </r>
  <r>
    <n v="968"/>
    <d v="2022-04-27T07:40:22"/>
    <d v="2022-04-27T08:20:44"/>
    <x v="3"/>
    <s v="Wednesday"/>
    <n v="4"/>
  </r>
  <r>
    <n v="968"/>
    <d v="2022-04-28T10:04:43"/>
    <d v="2022-04-28T12:09:26"/>
    <x v="13"/>
    <s v="Thursday"/>
    <n v="4"/>
  </r>
  <r>
    <n v="968"/>
    <d v="2022-04-29T10:02:39"/>
    <d v="2022-04-29T11:05:18"/>
    <x v="13"/>
    <s v="Friday"/>
    <n v="4"/>
  </r>
  <r>
    <n v="968"/>
    <d v="2022-05-01T08:11:46"/>
    <d v="2022-05-01T09:23:32"/>
    <x v="4"/>
    <s v="Sunday"/>
    <n v="5"/>
  </r>
  <r>
    <n v="968"/>
    <d v="2022-05-04T07:32:10"/>
    <d v="2022-05-04T09:04:20"/>
    <x v="3"/>
    <s v="Wednesday"/>
    <n v="5"/>
  </r>
  <r>
    <n v="968"/>
    <d v="2022-05-10T07:09:29"/>
    <d v="2022-05-10T07:18:58"/>
    <x v="3"/>
    <s v="Tuesday"/>
    <n v="5"/>
  </r>
  <r>
    <n v="968"/>
    <d v="2022-05-11T06:00:06"/>
    <d v="2022-05-11T07:00:12"/>
    <x v="12"/>
    <s v="Wednesday"/>
    <n v="5"/>
  </r>
  <r>
    <n v="968"/>
    <d v="2022-05-12T07:36:55"/>
    <d v="2022-05-12T09:13:50"/>
    <x v="3"/>
    <s v="Thursday"/>
    <n v="5"/>
  </r>
  <r>
    <n v="968"/>
    <d v="2022-05-14T08:14:02"/>
    <d v="2022-05-14T09:28:04"/>
    <x v="4"/>
    <s v="Saturday"/>
    <n v="5"/>
  </r>
  <r>
    <n v="968"/>
    <d v="2022-05-16T06:17:10"/>
    <d v="2022-05-16T08:34:20"/>
    <x v="12"/>
    <s v="Monday"/>
    <n v="5"/>
  </r>
  <r>
    <n v="968"/>
    <d v="2022-05-17T06:44:24"/>
    <d v="2022-05-17T08:28:48"/>
    <x v="12"/>
    <s v="Tuesday"/>
    <n v="5"/>
  </r>
  <r>
    <n v="968"/>
    <d v="2022-05-18T09:23:13"/>
    <d v="2022-05-18T10:46:26"/>
    <x v="14"/>
    <s v="Wednesday"/>
    <n v="5"/>
  </r>
  <r>
    <n v="968"/>
    <d v="2022-05-21T10:06:09"/>
    <d v="2022-05-21T11:12:18"/>
    <x v="13"/>
    <s v="Saturday"/>
    <n v="5"/>
  </r>
  <r>
    <n v="968"/>
    <d v="2022-05-24T09:19:24"/>
    <d v="2022-05-24T11:38:48"/>
    <x v="14"/>
    <s v="Tuesday"/>
    <n v="5"/>
  </r>
  <r>
    <n v="968"/>
    <d v="2022-05-25T09:50:43"/>
    <d v="2022-05-25T11:41:26"/>
    <x v="14"/>
    <s v="Wednesday"/>
    <n v="5"/>
  </r>
  <r>
    <n v="968"/>
    <d v="2022-05-26T08:07:14"/>
    <d v="2022-05-26T09:14:28"/>
    <x v="4"/>
    <s v="Thursday"/>
    <n v="5"/>
  </r>
  <r>
    <n v="968"/>
    <d v="2022-05-28T07:17:33"/>
    <d v="2022-05-28T07:35:06"/>
    <x v="3"/>
    <s v="Saturday"/>
    <n v="5"/>
  </r>
  <r>
    <n v="968"/>
    <d v="2022-05-30T08:44:20"/>
    <d v="2022-05-30T10:28:40"/>
    <x v="4"/>
    <s v="Monday"/>
    <n v="5"/>
  </r>
  <r>
    <n v="968"/>
    <d v="2022-05-31T07:50:16"/>
    <d v="2022-05-31T09:40:32"/>
    <x v="3"/>
    <s v="Tuesday"/>
    <n v="5"/>
  </r>
  <r>
    <n v="968"/>
    <d v="2022-06-01T07:14:43"/>
    <d v="2022-06-01T08:29:26"/>
    <x v="3"/>
    <s v="Wednesday"/>
    <n v="6"/>
  </r>
  <r>
    <n v="968"/>
    <d v="2022-06-04T08:14:23"/>
    <d v="2022-06-04T09:28:46"/>
    <x v="4"/>
    <s v="Saturday"/>
    <n v="6"/>
  </r>
  <r>
    <n v="968"/>
    <d v="2022-06-05T07:04:24"/>
    <d v="2022-06-05T08:08:48"/>
    <x v="3"/>
    <s v="Sunday"/>
    <n v="6"/>
  </r>
  <r>
    <n v="968"/>
    <d v="2022-06-06T09:41:08"/>
    <d v="2022-06-06T11:22:16"/>
    <x v="14"/>
    <s v="Monday"/>
    <n v="6"/>
  </r>
  <r>
    <n v="968"/>
    <d v="2022-06-07T09:17:54"/>
    <d v="2022-06-07T10:35:48"/>
    <x v="14"/>
    <s v="Tuesday"/>
    <n v="6"/>
  </r>
  <r>
    <n v="968"/>
    <d v="2022-06-09T07:45:57"/>
    <d v="2022-06-09T09:31:54"/>
    <x v="3"/>
    <s v="Thursday"/>
    <n v="6"/>
  </r>
  <r>
    <n v="968"/>
    <d v="2022-06-10T09:50:03"/>
    <d v="2022-06-10T12:40:06"/>
    <x v="14"/>
    <s v="Friday"/>
    <n v="6"/>
  </r>
  <r>
    <n v="968"/>
    <d v="2022-06-11T06:37:20"/>
    <d v="2022-06-11T08:14:40"/>
    <x v="12"/>
    <s v="Saturday"/>
    <n v="6"/>
  </r>
  <r>
    <n v="968"/>
    <d v="2022-06-12T10:56:25"/>
    <d v="2022-06-12T12:52:50"/>
    <x v="13"/>
    <s v="Sunday"/>
    <n v="6"/>
  </r>
  <r>
    <n v="968"/>
    <d v="2022-06-13T10:38:15"/>
    <d v="2022-06-13T12:16:30"/>
    <x v="13"/>
    <s v="Monday"/>
    <n v="6"/>
  </r>
  <r>
    <n v="968"/>
    <d v="2022-06-15T10:14:38"/>
    <d v="2022-06-15T12:29:16"/>
    <x v="13"/>
    <s v="Wednesday"/>
    <n v="6"/>
  </r>
  <r>
    <n v="968"/>
    <d v="2022-06-16T07:57:35"/>
    <d v="2022-06-16T09:55:10"/>
    <x v="3"/>
    <s v="Thursday"/>
    <n v="6"/>
  </r>
  <r>
    <n v="968"/>
    <d v="2022-06-20T08:05:04"/>
    <d v="2022-06-20T09:10:08"/>
    <x v="4"/>
    <s v="Monday"/>
    <n v="6"/>
  </r>
  <r>
    <n v="968"/>
    <d v="2022-06-23T07:32:41"/>
    <d v="2022-06-23T09:05:22"/>
    <x v="3"/>
    <s v="Thursday"/>
    <n v="6"/>
  </r>
  <r>
    <n v="968"/>
    <d v="2022-06-24T08:46:13"/>
    <d v="2022-06-24T10:32:26"/>
    <x v="4"/>
    <s v="Friday"/>
    <n v="6"/>
  </r>
  <r>
    <n v="968"/>
    <d v="2022-06-26T06:45:59"/>
    <d v="2022-06-26T07:31:58"/>
    <x v="12"/>
    <s v="Sunday"/>
    <n v="6"/>
  </r>
  <r>
    <n v="968"/>
    <d v="2022-06-28T09:20:17"/>
    <d v="2022-06-28T10:40:34"/>
    <x v="14"/>
    <s v="Tuesday"/>
    <n v="6"/>
  </r>
  <r>
    <n v="968"/>
    <d v="2022-06-29T08:20:12"/>
    <d v="2022-06-29T09:40:24"/>
    <x v="4"/>
    <s v="Wednesday"/>
    <n v="6"/>
  </r>
  <r>
    <n v="968"/>
    <d v="2022-06-30T18:05:12"/>
    <d v="2022-06-30T20:10:24"/>
    <x v="2"/>
    <s v="Thursday"/>
    <n v="6"/>
  </r>
  <r>
    <n v="968"/>
    <d v="2022-07-01T07:13:29"/>
    <d v="2022-07-01T07:26:58"/>
    <x v="3"/>
    <s v="Friday"/>
    <n v="7"/>
  </r>
  <r>
    <n v="968"/>
    <d v="2022-07-03T08:14:11"/>
    <d v="2022-07-03T09:28:22"/>
    <x v="4"/>
    <s v="Sunday"/>
    <n v="7"/>
  </r>
  <r>
    <n v="968"/>
    <d v="2022-07-04T08:15:40"/>
    <d v="2022-07-04T09:31:20"/>
    <x v="4"/>
    <s v="Monday"/>
    <n v="7"/>
  </r>
  <r>
    <n v="968"/>
    <d v="2022-07-06T06:47:48"/>
    <d v="2022-07-06T07:35:36"/>
    <x v="12"/>
    <s v="Wednesday"/>
    <n v="7"/>
  </r>
  <r>
    <n v="968"/>
    <d v="2022-07-07T10:04:55"/>
    <d v="2022-07-07T10:09:50"/>
    <x v="13"/>
    <s v="Thursday"/>
    <n v="7"/>
  </r>
  <r>
    <n v="968"/>
    <d v="2022-07-09T07:43:31"/>
    <d v="2022-07-09T08:27:02"/>
    <x v="3"/>
    <s v="Saturday"/>
    <n v="7"/>
  </r>
  <r>
    <n v="968"/>
    <d v="2022-07-10T07:57:46"/>
    <d v="2022-07-10T09:55:32"/>
    <x v="3"/>
    <s v="Sunday"/>
    <n v="7"/>
  </r>
  <r>
    <n v="968"/>
    <d v="2022-07-11T09:48:28"/>
    <d v="2022-07-11T11:36:56"/>
    <x v="14"/>
    <s v="Monday"/>
    <n v="7"/>
  </r>
  <r>
    <n v="968"/>
    <d v="2022-07-12T09:19:35"/>
    <d v="2022-07-12T10:39:10"/>
    <x v="14"/>
    <s v="Tuesday"/>
    <n v="7"/>
  </r>
  <r>
    <n v="968"/>
    <d v="2022-07-13T10:34:41"/>
    <d v="2022-07-13T11:09:22"/>
    <x v="13"/>
    <s v="Wednesday"/>
    <n v="7"/>
  </r>
  <r>
    <n v="968"/>
    <d v="2022-07-14T07:39:13"/>
    <d v="2022-07-14T09:18:26"/>
    <x v="3"/>
    <s v="Thursday"/>
    <n v="7"/>
  </r>
  <r>
    <n v="968"/>
    <d v="2022-07-15T08:07:27"/>
    <d v="2022-07-15T09:14:54"/>
    <x v="4"/>
    <s v="Friday"/>
    <n v="7"/>
  </r>
  <r>
    <n v="968"/>
    <d v="2022-07-16T08:56:30"/>
    <d v="2022-07-16T10:53:00"/>
    <x v="4"/>
    <s v="Saturday"/>
    <n v="7"/>
  </r>
  <r>
    <n v="968"/>
    <d v="2022-07-17T09:48:43"/>
    <d v="2022-07-17T12:37:26"/>
    <x v="14"/>
    <s v="Sunday"/>
    <n v="7"/>
  </r>
  <r>
    <n v="968"/>
    <d v="2022-07-19T18:25:03"/>
    <d v="2022-07-19T19:50:06"/>
    <x v="2"/>
    <s v="Tuesday"/>
    <n v="7"/>
  </r>
  <r>
    <n v="968"/>
    <d v="2022-07-20T08:16:32"/>
    <d v="2022-07-20T08:33:04"/>
    <x v="4"/>
    <s v="Wednesday"/>
    <n v="7"/>
  </r>
  <r>
    <n v="968"/>
    <d v="2022-07-21T09:42:19"/>
    <d v="2022-07-21T10:24:38"/>
    <x v="14"/>
    <s v="Thursday"/>
    <n v="7"/>
  </r>
  <r>
    <n v="968"/>
    <d v="2022-07-23T09:21:35"/>
    <d v="2022-07-23T10:43:10"/>
    <x v="14"/>
    <s v="Saturday"/>
    <n v="7"/>
  </r>
  <r>
    <n v="968"/>
    <d v="2022-07-24T08:55:39"/>
    <d v="2022-07-24T10:51:18"/>
    <x v="4"/>
    <s v="Sunday"/>
    <n v="7"/>
  </r>
  <r>
    <n v="968"/>
    <d v="2022-07-25T18:49:11"/>
    <d v="2022-07-25T20:38:22"/>
    <x v="2"/>
    <s v="Monday"/>
    <n v="7"/>
  </r>
  <r>
    <n v="968"/>
    <d v="2022-07-26T06:45:15"/>
    <d v="2022-07-26T09:30:30"/>
    <x v="12"/>
    <s v="Tuesday"/>
    <n v="7"/>
  </r>
  <r>
    <n v="968"/>
    <d v="2022-07-27T07:33:43"/>
    <d v="2022-07-27T08:07:26"/>
    <x v="3"/>
    <s v="Wednesday"/>
    <n v="7"/>
  </r>
  <r>
    <n v="968"/>
    <d v="2022-07-28T09:04:30"/>
    <d v="2022-07-28T10:09:00"/>
    <x v="14"/>
    <s v="Thursday"/>
    <n v="7"/>
  </r>
  <r>
    <n v="968"/>
    <d v="2022-07-29T07:46:18"/>
    <d v="2022-07-29T09:32:36"/>
    <x v="3"/>
    <s v="Friday"/>
    <n v="7"/>
  </r>
  <r>
    <n v="968"/>
    <d v="2022-07-30T06:31:34"/>
    <d v="2022-07-30T08:03:08"/>
    <x v="12"/>
    <s v="Saturday"/>
    <n v="7"/>
  </r>
  <r>
    <n v="968"/>
    <d v="2022-07-31T10:25:19"/>
    <d v="2022-07-31T10:50:38"/>
    <x v="13"/>
    <s v="Sunday"/>
    <n v="7"/>
  </r>
  <r>
    <n v="968"/>
    <d v="2022-08-01T08:44:30"/>
    <d v="2022-08-01T10:29:00"/>
    <x v="4"/>
    <s v="Monday"/>
    <n v="8"/>
  </r>
  <r>
    <n v="968"/>
    <d v="2022-08-02T09:25:19"/>
    <d v="2022-08-02T09:50:38"/>
    <x v="14"/>
    <s v="Tuesday"/>
    <n v="8"/>
  </r>
  <r>
    <n v="968"/>
    <d v="2022-08-03T08:02:00"/>
    <d v="2022-08-03T08:04:00"/>
    <x v="4"/>
    <s v="Wednesday"/>
    <n v="8"/>
  </r>
  <r>
    <n v="968"/>
    <d v="2022-08-04T10:11:46"/>
    <d v="2022-08-04T11:23:32"/>
    <x v="13"/>
    <s v="Thursday"/>
    <n v="8"/>
  </r>
  <r>
    <n v="968"/>
    <d v="2022-08-06T06:26:26"/>
    <d v="2022-08-06T07:52:52"/>
    <x v="12"/>
    <s v="Saturday"/>
    <n v="8"/>
  </r>
  <r>
    <n v="968"/>
    <d v="2022-08-08T07:12:42"/>
    <d v="2022-08-08T08:25:24"/>
    <x v="3"/>
    <s v="Monday"/>
    <n v="8"/>
  </r>
  <r>
    <n v="968"/>
    <d v="2022-08-09T06:54:07"/>
    <d v="2022-08-09T09:48:14"/>
    <x v="12"/>
    <s v="Tuesday"/>
    <n v="8"/>
  </r>
  <r>
    <n v="968"/>
    <d v="2022-08-10T06:25:33"/>
    <d v="2022-08-10T08:51:06"/>
    <x v="12"/>
    <s v="Wednesday"/>
    <n v="8"/>
  </r>
  <r>
    <n v="968"/>
    <d v="2022-08-11T10:14:18"/>
    <d v="2022-08-11T11:28:36"/>
    <x v="13"/>
    <s v="Thursday"/>
    <n v="8"/>
  </r>
  <r>
    <n v="968"/>
    <d v="2022-08-13T06:46:08"/>
    <d v="2022-08-13T08:32:16"/>
    <x v="12"/>
    <s v="Saturday"/>
    <n v="8"/>
  </r>
  <r>
    <n v="968"/>
    <d v="2022-08-14T09:56:24"/>
    <d v="2022-08-14T11:52:48"/>
    <x v="14"/>
    <s v="Sunday"/>
    <n v="8"/>
  </r>
  <r>
    <n v="968"/>
    <d v="2022-08-15T18:40:45"/>
    <d v="2022-08-15T20:21:30"/>
    <x v="2"/>
    <s v="Monday"/>
    <n v="8"/>
  </r>
  <r>
    <n v="968"/>
    <d v="2022-08-16T07:00:23"/>
    <d v="2022-08-16T07:00:46"/>
    <x v="3"/>
    <s v="Tuesday"/>
    <n v="8"/>
  </r>
  <r>
    <n v="968"/>
    <d v="2022-08-17T06:11:57"/>
    <d v="2022-08-17T07:23:54"/>
    <x v="12"/>
    <s v="Wednesday"/>
    <n v="8"/>
  </r>
  <r>
    <n v="968"/>
    <d v="2022-08-18T09:38:44"/>
    <d v="2022-08-18T11:17:28"/>
    <x v="14"/>
    <s v="Thursday"/>
    <n v="8"/>
  </r>
  <r>
    <n v="968"/>
    <d v="2022-08-20T06:53:01"/>
    <d v="2022-08-20T09:46:02"/>
    <x v="12"/>
    <s v="Saturday"/>
    <n v="8"/>
  </r>
  <r>
    <n v="968"/>
    <d v="2022-08-21T09:15:27"/>
    <d v="2022-08-21T10:30:54"/>
    <x v="14"/>
    <s v="Sunday"/>
    <n v="8"/>
  </r>
  <r>
    <n v="968"/>
    <d v="2022-08-22T08:36:03"/>
    <d v="2022-08-22T11:12:06"/>
    <x v="4"/>
    <s v="Monday"/>
    <n v="8"/>
  </r>
  <r>
    <n v="968"/>
    <d v="2022-08-23T09:04:22"/>
    <d v="2022-08-23T10:08:44"/>
    <x v="14"/>
    <s v="Tuesday"/>
    <n v="8"/>
  </r>
  <r>
    <n v="968"/>
    <d v="2022-08-24T09:35:59"/>
    <d v="2022-08-24T12:11:58"/>
    <x v="14"/>
    <s v="Wednesday"/>
    <n v="8"/>
  </r>
  <r>
    <n v="968"/>
    <d v="2022-08-26T08:50:01"/>
    <d v="2022-08-26T10:40:02"/>
    <x v="4"/>
    <s v="Friday"/>
    <n v="8"/>
  </r>
  <r>
    <n v="968"/>
    <d v="2022-08-29T09:10:10"/>
    <d v="2022-08-29T09:20:20"/>
    <x v="14"/>
    <s v="Monday"/>
    <n v="8"/>
  </r>
  <r>
    <n v="968"/>
    <d v="2022-09-01T10:37:09"/>
    <d v="2022-09-01T13:14:18"/>
    <x v="13"/>
    <s v="Thursday"/>
    <n v="9"/>
  </r>
  <r>
    <n v="968"/>
    <d v="2022-09-02T18:36:03"/>
    <d v="2022-09-02T21:12:06"/>
    <x v="2"/>
    <s v="Friday"/>
    <n v="9"/>
  </r>
  <r>
    <n v="968"/>
    <d v="2022-09-04T08:35:12"/>
    <d v="2022-09-04T10:10:24"/>
    <x v="4"/>
    <s v="Sunday"/>
    <n v="9"/>
  </r>
  <r>
    <n v="968"/>
    <d v="2022-09-05T08:12:56"/>
    <d v="2022-09-05T10:25:52"/>
    <x v="4"/>
    <s v="Monday"/>
    <n v="9"/>
  </r>
  <r>
    <n v="968"/>
    <d v="2022-09-06T09:39:18"/>
    <d v="2022-09-06T11:18:36"/>
    <x v="14"/>
    <s v="Tuesday"/>
    <n v="9"/>
  </r>
  <r>
    <n v="968"/>
    <d v="2022-09-07T10:57:35"/>
    <d v="2022-09-07T11:55:10"/>
    <x v="13"/>
    <s v="Wednesday"/>
    <n v="9"/>
  </r>
  <r>
    <n v="968"/>
    <d v="2022-09-08T08:49:27"/>
    <d v="2022-09-08T09:38:54"/>
    <x v="4"/>
    <s v="Thursday"/>
    <n v="9"/>
  </r>
  <r>
    <n v="968"/>
    <d v="2022-09-09T07:59:08"/>
    <d v="2022-09-09T08:58:16"/>
    <x v="3"/>
    <s v="Friday"/>
    <n v="9"/>
  </r>
  <r>
    <n v="968"/>
    <d v="2022-09-11T08:45:39"/>
    <d v="2022-09-11T10:31:18"/>
    <x v="4"/>
    <s v="Sunday"/>
    <n v="9"/>
  </r>
  <r>
    <n v="968"/>
    <d v="2022-09-13T10:55:44"/>
    <d v="2022-09-13T12:51:28"/>
    <x v="13"/>
    <s v="Tuesday"/>
    <n v="9"/>
  </r>
  <r>
    <n v="968"/>
    <d v="2022-09-15T06:40:21"/>
    <d v="2022-09-15T08:20:42"/>
    <x v="12"/>
    <s v="Thursday"/>
    <n v="9"/>
  </r>
  <r>
    <n v="968"/>
    <d v="2022-09-16T09:33:33"/>
    <d v="2022-09-16T10:07:06"/>
    <x v="14"/>
    <s v="Friday"/>
    <n v="9"/>
  </r>
  <r>
    <n v="968"/>
    <d v="2022-09-17T06:28:52"/>
    <d v="2022-09-17T07:57:44"/>
    <x v="12"/>
    <s v="Saturday"/>
    <n v="9"/>
  </r>
  <r>
    <n v="968"/>
    <d v="2022-09-18T10:00:08"/>
    <d v="2022-09-18T11:00:16"/>
    <x v="13"/>
    <s v="Sunday"/>
    <n v="9"/>
  </r>
  <r>
    <n v="968"/>
    <d v="2022-09-19T07:04:24"/>
    <d v="2022-09-19T08:08:48"/>
    <x v="3"/>
    <s v="Monday"/>
    <n v="9"/>
  </r>
  <r>
    <n v="968"/>
    <d v="2022-09-20T09:09:17"/>
    <d v="2022-09-20T10:18:34"/>
    <x v="14"/>
    <s v="Tuesday"/>
    <n v="9"/>
  </r>
  <r>
    <n v="968"/>
    <d v="2022-09-21T08:54:28"/>
    <d v="2022-09-21T11:48:56"/>
    <x v="4"/>
    <s v="Wednesday"/>
    <n v="9"/>
  </r>
  <r>
    <n v="968"/>
    <d v="2022-09-22T08:36:21"/>
    <d v="2022-09-22T10:12:42"/>
    <x v="4"/>
    <s v="Thursday"/>
    <n v="9"/>
  </r>
  <r>
    <n v="968"/>
    <d v="2022-09-23T06:10:25"/>
    <d v="2022-09-23T07:20:50"/>
    <x v="12"/>
    <s v="Friday"/>
    <n v="9"/>
  </r>
  <r>
    <n v="968"/>
    <d v="2022-09-25T06:04:41"/>
    <d v="2022-09-25T06:09:22"/>
    <x v="12"/>
    <s v="Sunday"/>
    <n v="9"/>
  </r>
  <r>
    <n v="968"/>
    <d v="2022-09-28T10:41:45"/>
    <d v="2022-09-28T12:23:30"/>
    <x v="13"/>
    <s v="Wednesday"/>
    <n v="9"/>
  </r>
  <r>
    <n v="968"/>
    <d v="2022-09-29T10:04:41"/>
    <d v="2022-09-29T11:09:22"/>
    <x v="13"/>
    <s v="Thursday"/>
    <n v="9"/>
  </r>
  <r>
    <n v="968"/>
    <d v="2022-09-30T07:34:00"/>
    <d v="2022-09-30T10:08:00"/>
    <x v="3"/>
    <s v="Friday"/>
    <n v="9"/>
  </r>
  <r>
    <n v="968"/>
    <d v="2022-10-01T06:10:44"/>
    <d v="2022-10-01T07:21:28"/>
    <x v="12"/>
    <s v="Saturday"/>
    <n v="10"/>
  </r>
  <r>
    <n v="968"/>
    <d v="2022-10-03T08:50:02"/>
    <d v="2022-10-03T10:40:04"/>
    <x v="4"/>
    <s v="Monday"/>
    <n v="10"/>
  </r>
  <r>
    <n v="968"/>
    <d v="2022-10-05T07:05:52"/>
    <d v="2022-10-05T09:11:44"/>
    <x v="3"/>
    <s v="Wednesday"/>
    <n v="10"/>
  </r>
  <r>
    <n v="968"/>
    <d v="2022-10-06T06:59:28"/>
    <d v="2022-10-06T08:58:56"/>
    <x v="12"/>
    <s v="Thursday"/>
    <n v="10"/>
  </r>
  <r>
    <n v="968"/>
    <d v="2022-10-07T06:38:57"/>
    <d v="2022-10-07T07:17:54"/>
    <x v="12"/>
    <s v="Friday"/>
    <n v="10"/>
  </r>
  <r>
    <n v="968"/>
    <d v="2022-10-08T06:55:41"/>
    <d v="2022-10-08T08:51:22"/>
    <x v="12"/>
    <s v="Saturday"/>
    <n v="10"/>
  </r>
  <r>
    <n v="968"/>
    <d v="2022-10-10T08:10:56"/>
    <d v="2022-10-10T08:21:52"/>
    <x v="4"/>
    <s v="Monday"/>
    <n v="10"/>
  </r>
  <r>
    <n v="968"/>
    <d v="2022-10-11T18:02:36"/>
    <d v="2022-10-11T19:05:12"/>
    <x v="2"/>
    <s v="Tuesday"/>
    <n v="10"/>
  </r>
  <r>
    <n v="968"/>
    <d v="2022-10-12T18:42:55"/>
    <d v="2022-10-12T20:25:50"/>
    <x v="2"/>
    <s v="Wednesday"/>
    <n v="10"/>
  </r>
  <r>
    <n v="968"/>
    <d v="2022-10-14T09:33:52"/>
    <d v="2022-10-14T10:07:44"/>
    <x v="14"/>
    <s v="Friday"/>
    <n v="10"/>
  </r>
  <r>
    <n v="968"/>
    <d v="2022-10-15T10:03:33"/>
    <d v="2022-10-15T11:07:06"/>
    <x v="13"/>
    <s v="Saturday"/>
    <n v="10"/>
  </r>
  <r>
    <n v="968"/>
    <d v="2022-10-16T06:29:44"/>
    <d v="2022-10-16T08:59:28"/>
    <x v="12"/>
    <s v="Sunday"/>
    <n v="10"/>
  </r>
  <r>
    <n v="968"/>
    <d v="2022-10-18T06:32:38"/>
    <d v="2022-10-18T08:05:16"/>
    <x v="12"/>
    <s v="Tuesday"/>
    <n v="10"/>
  </r>
  <r>
    <n v="968"/>
    <d v="2022-10-19T10:08:24"/>
    <d v="2022-10-19T11:16:48"/>
    <x v="13"/>
    <s v="Wednesday"/>
    <n v="10"/>
  </r>
  <r>
    <n v="968"/>
    <d v="2022-10-20T08:54:43"/>
    <d v="2022-10-20T10:49:26"/>
    <x v="4"/>
    <s v="Thursday"/>
    <n v="10"/>
  </r>
  <r>
    <n v="968"/>
    <d v="2022-10-21T10:40:56"/>
    <d v="2022-10-21T12:21:52"/>
    <x v="13"/>
    <s v="Friday"/>
    <n v="10"/>
  </r>
  <r>
    <n v="968"/>
    <d v="2022-10-23T07:01:04"/>
    <d v="2022-10-23T08:02:08"/>
    <x v="3"/>
    <s v="Sunday"/>
    <n v="10"/>
  </r>
  <r>
    <n v="968"/>
    <d v="2022-10-24T08:32:06"/>
    <d v="2022-10-24T09:04:12"/>
    <x v="4"/>
    <s v="Monday"/>
    <n v="10"/>
  </r>
  <r>
    <n v="968"/>
    <d v="2022-10-25T08:21:06"/>
    <d v="2022-10-25T09:42:12"/>
    <x v="4"/>
    <s v="Tuesday"/>
    <n v="10"/>
  </r>
  <r>
    <n v="968"/>
    <d v="2022-10-26T10:21:29"/>
    <d v="2022-10-26T11:42:58"/>
    <x v="13"/>
    <s v="Wednesday"/>
    <n v="10"/>
  </r>
  <r>
    <n v="968"/>
    <d v="2022-10-27T18:35:16"/>
    <d v="2022-10-27T20:10:32"/>
    <x v="2"/>
    <s v="Thursday"/>
    <n v="10"/>
  </r>
  <r>
    <n v="968"/>
    <d v="2022-10-29T06:05:39"/>
    <d v="2022-10-29T07:11:18"/>
    <x v="12"/>
    <s v="Saturday"/>
    <n v="10"/>
  </r>
  <r>
    <n v="968"/>
    <d v="2022-10-31T08:26:57"/>
    <d v="2022-10-31T08:53:54"/>
    <x v="4"/>
    <s v="Monday"/>
    <n v="10"/>
  </r>
  <r>
    <n v="968"/>
    <d v="2022-11-01T08:47:29"/>
    <d v="2022-11-01T10:34:58"/>
    <x v="4"/>
    <s v="Tuesday"/>
    <n v="11"/>
  </r>
  <r>
    <n v="968"/>
    <d v="2022-11-02T09:48:58"/>
    <d v="2022-11-02T12:37:56"/>
    <x v="14"/>
    <s v="Wednesday"/>
    <n v="11"/>
  </r>
  <r>
    <n v="968"/>
    <d v="2022-11-03T18:32:12"/>
    <d v="2022-11-03T20:04:24"/>
    <x v="2"/>
    <s v="Thursday"/>
    <n v="11"/>
  </r>
  <r>
    <n v="968"/>
    <d v="2022-11-04T07:25:53"/>
    <d v="2022-11-04T07:51:46"/>
    <x v="3"/>
    <s v="Friday"/>
    <n v="11"/>
  </r>
  <r>
    <n v="968"/>
    <d v="2022-11-05T10:21:50"/>
    <d v="2022-11-05T12:43:40"/>
    <x v="13"/>
    <s v="Saturday"/>
    <n v="11"/>
  </r>
  <r>
    <n v="968"/>
    <d v="2022-11-06T07:31:36"/>
    <d v="2022-11-06T09:03:12"/>
    <x v="3"/>
    <s v="Sunday"/>
    <n v="11"/>
  </r>
  <r>
    <n v="968"/>
    <d v="2022-11-07T10:11:15"/>
    <d v="2022-11-07T12:22:30"/>
    <x v="13"/>
    <s v="Monday"/>
    <n v="11"/>
  </r>
  <r>
    <n v="968"/>
    <d v="2022-11-08T07:14:00"/>
    <d v="2022-11-08T08:28:00"/>
    <x v="3"/>
    <s v="Tuesday"/>
    <n v="11"/>
  </r>
  <r>
    <n v="968"/>
    <d v="2022-11-10T06:32:06"/>
    <d v="2022-11-10T09:04:12"/>
    <x v="12"/>
    <s v="Thursday"/>
    <n v="11"/>
  </r>
  <r>
    <n v="968"/>
    <d v="2022-11-12T18:59:09"/>
    <d v="2022-11-12T19:58:18"/>
    <x v="2"/>
    <s v="Saturday"/>
    <n v="11"/>
  </r>
  <r>
    <n v="968"/>
    <d v="2022-11-14T09:37:21"/>
    <d v="2022-11-14T11:14:42"/>
    <x v="14"/>
    <s v="Monday"/>
    <n v="11"/>
  </r>
  <r>
    <n v="968"/>
    <d v="2022-11-15T07:17:51"/>
    <d v="2022-11-15T08:35:42"/>
    <x v="3"/>
    <s v="Tuesday"/>
    <n v="11"/>
  </r>
  <r>
    <n v="968"/>
    <d v="2022-11-16T06:03:45"/>
    <d v="2022-11-16T06:07:30"/>
    <x v="12"/>
    <s v="Wednesday"/>
    <n v="11"/>
  </r>
  <r>
    <n v="968"/>
    <d v="2022-11-17T09:04:13"/>
    <d v="2022-11-17T09:08:26"/>
    <x v="14"/>
    <s v="Thursday"/>
    <n v="11"/>
  </r>
  <r>
    <n v="968"/>
    <d v="2022-11-18T06:10:40"/>
    <d v="2022-11-18T07:21:20"/>
    <x v="12"/>
    <s v="Friday"/>
    <n v="11"/>
  </r>
  <r>
    <n v="968"/>
    <d v="2022-11-19T06:35:38"/>
    <d v="2022-11-19T08:11:16"/>
    <x v="12"/>
    <s v="Saturday"/>
    <n v="11"/>
  </r>
  <r>
    <n v="968"/>
    <d v="2022-11-21T10:13:51"/>
    <d v="2022-11-21T11:27:42"/>
    <x v="13"/>
    <s v="Monday"/>
    <n v="11"/>
  </r>
  <r>
    <n v="968"/>
    <d v="2022-11-22T06:39:07"/>
    <d v="2022-11-22T09:18:14"/>
    <x v="12"/>
    <s v="Tuesday"/>
    <n v="11"/>
  </r>
  <r>
    <n v="968"/>
    <d v="2022-11-23T10:05:44"/>
    <d v="2022-11-23T10:11:28"/>
    <x v="13"/>
    <s v="Wednesday"/>
    <n v="11"/>
  </r>
  <r>
    <n v="968"/>
    <d v="2022-11-24T08:55:56"/>
    <d v="2022-11-24T10:51:52"/>
    <x v="4"/>
    <s v="Thursday"/>
    <n v="11"/>
  </r>
  <r>
    <n v="968"/>
    <d v="2022-11-25T18:10:49"/>
    <d v="2022-11-25T18:21:38"/>
    <x v="2"/>
    <s v="Friday"/>
    <n v="11"/>
  </r>
  <r>
    <n v="968"/>
    <d v="2022-11-28T09:18:51"/>
    <d v="2022-11-28T11:37:42"/>
    <x v="14"/>
    <s v="Monday"/>
    <n v="11"/>
  </r>
  <r>
    <n v="968"/>
    <d v="2022-11-29T09:40:38"/>
    <d v="2022-11-29T11:21:16"/>
    <x v="14"/>
    <s v="Tuesday"/>
    <n v="11"/>
  </r>
  <r>
    <n v="968"/>
    <d v="2022-11-30T06:46:44"/>
    <d v="2022-11-30T09:33:28"/>
    <x v="12"/>
    <s v="Wednesday"/>
    <n v="11"/>
  </r>
  <r>
    <n v="968"/>
    <d v="2022-12-01T07:45:27"/>
    <d v="2022-12-01T09:30:54"/>
    <x v="3"/>
    <s v="Thursday"/>
    <n v="12"/>
  </r>
  <r>
    <n v="968"/>
    <d v="2022-12-03T06:04:05"/>
    <d v="2022-12-03T08:08:10"/>
    <x v="12"/>
    <s v="Saturday"/>
    <n v="12"/>
  </r>
  <r>
    <n v="968"/>
    <d v="2022-12-05T18:03:33"/>
    <d v="2022-12-05T18:07:06"/>
    <x v="2"/>
    <s v="Monday"/>
    <n v="12"/>
  </r>
  <r>
    <n v="968"/>
    <d v="2022-12-06T08:05:26"/>
    <d v="2022-12-06T08:10:52"/>
    <x v="4"/>
    <s v="Tuesday"/>
    <n v="12"/>
  </r>
  <r>
    <n v="968"/>
    <d v="2022-12-07T09:55:22"/>
    <d v="2022-12-07T11:50:44"/>
    <x v="14"/>
    <s v="Wednesday"/>
    <n v="12"/>
  </r>
  <r>
    <n v="968"/>
    <d v="2022-12-08T07:42:30"/>
    <d v="2022-12-08T09:25:00"/>
    <x v="3"/>
    <s v="Thursday"/>
    <n v="12"/>
  </r>
  <r>
    <n v="968"/>
    <d v="2022-12-09T18:57:02"/>
    <d v="2022-12-09T20:54:04"/>
    <x v="2"/>
    <s v="Friday"/>
    <n v="12"/>
  </r>
  <r>
    <n v="968"/>
    <d v="2022-12-14T08:10:39"/>
    <d v="2022-12-14T09:21:18"/>
    <x v="4"/>
    <s v="Wednesday"/>
    <n v="12"/>
  </r>
  <r>
    <n v="968"/>
    <d v="2022-12-15T06:22:18"/>
    <d v="2022-12-15T07:44:36"/>
    <x v="12"/>
    <s v="Thursday"/>
    <n v="12"/>
  </r>
  <r>
    <n v="968"/>
    <d v="2022-12-16T08:17:14"/>
    <d v="2022-12-16T10:34:28"/>
    <x v="4"/>
    <s v="Friday"/>
    <n v="12"/>
  </r>
  <r>
    <n v="968"/>
    <d v="2022-12-18T07:15:31"/>
    <d v="2022-12-18T08:31:02"/>
    <x v="3"/>
    <s v="Sunday"/>
    <n v="12"/>
  </r>
  <r>
    <n v="968"/>
    <d v="2022-12-19T08:18:04"/>
    <d v="2022-12-19T10:36:08"/>
    <x v="4"/>
    <s v="Monday"/>
    <n v="12"/>
  </r>
  <r>
    <n v="968"/>
    <d v="2022-12-20T18:09:56"/>
    <d v="2022-12-20T20:19:52"/>
    <x v="2"/>
    <s v="Tuesday"/>
    <n v="12"/>
  </r>
  <r>
    <n v="968"/>
    <d v="2022-12-21T07:48:07"/>
    <d v="2022-12-21T09:36:14"/>
    <x v="3"/>
    <s v="Wednesday"/>
    <n v="12"/>
  </r>
  <r>
    <n v="968"/>
    <d v="2022-12-23T08:21:15"/>
    <d v="2022-12-23T08:42:30"/>
    <x v="4"/>
    <s v="Friday"/>
    <n v="12"/>
  </r>
  <r>
    <n v="968"/>
    <d v="2022-12-24T07:47:53"/>
    <d v="2022-12-24T08:35:46"/>
    <x v="3"/>
    <s v="Saturday"/>
    <n v="12"/>
  </r>
  <r>
    <n v="968"/>
    <d v="2022-12-25T06:18:21"/>
    <d v="2022-12-25T07:36:42"/>
    <x v="12"/>
    <s v="Sunday"/>
    <n v="12"/>
  </r>
  <r>
    <n v="968"/>
    <d v="2022-12-26T18:37:01"/>
    <d v="2022-12-26T20:14:02"/>
    <x v="2"/>
    <s v="Monday"/>
    <n v="12"/>
  </r>
  <r>
    <n v="968"/>
    <d v="2022-12-27T10:21:03"/>
    <d v="2022-12-27T11:42:06"/>
    <x v="13"/>
    <s v="Tuesday"/>
    <n v="12"/>
  </r>
  <r>
    <n v="968"/>
    <d v="2022-12-28T06:59:00"/>
    <d v="2022-12-28T07:58:00"/>
    <x v="12"/>
    <s v="Wednesday"/>
    <n v="12"/>
  </r>
  <r>
    <n v="968"/>
    <d v="2022-12-29T18:04:05"/>
    <d v="2022-12-29T19:08:10"/>
    <x v="2"/>
    <s v="Thursday"/>
    <n v="12"/>
  </r>
  <r>
    <n v="968"/>
    <d v="2022-12-30T08:21:03"/>
    <d v="2022-12-30T10:42:06"/>
    <x v="4"/>
    <s v="Friday"/>
    <n v="12"/>
  </r>
  <r>
    <n v="968"/>
    <d v="2022-12-31T18:03:47"/>
    <d v="2022-12-31T20:07:34"/>
    <x v="2"/>
    <s v="Saturday"/>
    <n v="12"/>
  </r>
  <r>
    <n v="968"/>
    <d v="2023-01-01T08:15:44"/>
    <d v="2023-01-01T09:31:28"/>
    <x v="4"/>
    <s v="Sunday"/>
    <n v="1"/>
  </r>
  <r>
    <n v="968"/>
    <d v="2023-01-03T07:53:03"/>
    <d v="2023-01-03T09:46:06"/>
    <x v="3"/>
    <s v="Tuesday"/>
    <n v="1"/>
  </r>
  <r>
    <n v="983"/>
    <d v="2022-01-04T15:45:38"/>
    <d v="2022-01-04T16:31:16"/>
    <x v="5"/>
    <s v="Tuesday"/>
    <n v="1"/>
  </r>
  <r>
    <n v="983"/>
    <d v="2022-01-05T14:21:47"/>
    <d v="2022-01-05T15:43:34"/>
    <x v="6"/>
    <s v="Wednesday"/>
    <n v="1"/>
  </r>
  <r>
    <n v="983"/>
    <d v="2022-01-07T11:55:17"/>
    <d v="2022-01-07T14:50:34"/>
    <x v="7"/>
    <s v="Friday"/>
    <n v="1"/>
  </r>
  <r>
    <n v="983"/>
    <d v="2022-01-08T15:51:37"/>
    <d v="2022-01-08T18:43:14"/>
    <x v="5"/>
    <s v="Saturday"/>
    <n v="1"/>
  </r>
  <r>
    <n v="983"/>
    <d v="2022-01-10T11:57:39"/>
    <d v="2022-01-10T13:55:18"/>
    <x v="7"/>
    <s v="Monday"/>
    <n v="1"/>
  </r>
  <r>
    <n v="983"/>
    <d v="2022-01-11T11:16:29"/>
    <d v="2022-01-11T12:32:58"/>
    <x v="7"/>
    <s v="Tuesday"/>
    <n v="1"/>
  </r>
  <r>
    <n v="983"/>
    <d v="2022-01-13T14:17:20"/>
    <d v="2022-01-13T14:34:40"/>
    <x v="6"/>
    <s v="Thursday"/>
    <n v="1"/>
  </r>
  <r>
    <n v="983"/>
    <d v="2022-01-16T18:31:55"/>
    <d v="2022-01-16T20:03:50"/>
    <x v="5"/>
    <s v="Sunday"/>
    <n v="1"/>
  </r>
  <r>
    <n v="983"/>
    <d v="2022-01-17T18:30:03"/>
    <d v="2022-01-17T20:00:06"/>
    <x v="0"/>
    <s v="Monday"/>
    <n v="1"/>
  </r>
  <r>
    <n v="983"/>
    <d v="2022-01-18T07:48:35"/>
    <d v="2022-01-18T10:37:10"/>
    <x v="8"/>
    <s v="Tuesday"/>
    <n v="1"/>
  </r>
  <r>
    <n v="983"/>
    <d v="2022-01-22T13:35:30"/>
    <d v="2022-01-22T16:11:00"/>
    <x v="8"/>
    <s v="Saturday"/>
    <n v="1"/>
  </r>
  <r>
    <n v="983"/>
    <d v="2022-01-23T13:13:37"/>
    <d v="2022-01-23T14:27:14"/>
    <x v="8"/>
    <s v="Sunday"/>
    <n v="1"/>
  </r>
  <r>
    <n v="983"/>
    <d v="2022-01-24T11:08:30"/>
    <d v="2022-01-24T13:17:00"/>
    <x v="7"/>
    <s v="Monday"/>
    <n v="1"/>
  </r>
  <r>
    <n v="983"/>
    <d v="2022-01-25T18:00:15"/>
    <d v="2022-01-25T18:00:30"/>
    <x v="6"/>
    <s v="Tuesday"/>
    <n v="1"/>
  </r>
  <r>
    <n v="983"/>
    <d v="2022-01-26T07:37:42"/>
    <d v="2022-01-26T09:15:24"/>
    <x v="7"/>
    <s v="Wednesday"/>
    <n v="1"/>
  </r>
  <r>
    <n v="983"/>
    <d v="2022-01-27T11:43:35"/>
    <d v="2022-01-27T14:27:10"/>
    <x v="7"/>
    <s v="Thursday"/>
    <n v="1"/>
  </r>
  <r>
    <n v="983"/>
    <d v="2022-01-28T11:41:24"/>
    <d v="2022-01-28T14:22:48"/>
    <x v="7"/>
    <s v="Friday"/>
    <n v="1"/>
  </r>
  <r>
    <n v="983"/>
    <d v="2022-02-01T14:41:57"/>
    <d v="2022-02-01T16:23:54"/>
    <x v="6"/>
    <s v="Tuesday"/>
    <n v="2"/>
  </r>
  <r>
    <n v="983"/>
    <d v="2022-02-02T15:09:34"/>
    <d v="2022-02-02T15:19:08"/>
    <x v="5"/>
    <s v="Wednesday"/>
    <n v="2"/>
  </r>
  <r>
    <n v="1071"/>
    <d v="2022-01-06T06:05:34"/>
    <d v="2022-01-06T07:11:08"/>
    <x v="12"/>
    <s v="Thursday"/>
    <n v="1"/>
  </r>
  <r>
    <n v="1071"/>
    <d v="2022-01-07T09:45:58"/>
    <d v="2022-01-07T11:31:56"/>
    <x v="14"/>
    <s v="Friday"/>
    <n v="1"/>
  </r>
  <r>
    <n v="1071"/>
    <d v="2022-01-09T06:35:08"/>
    <d v="2022-01-09T08:10:16"/>
    <x v="12"/>
    <s v="Sunday"/>
    <n v="1"/>
  </r>
  <r>
    <n v="1071"/>
    <d v="2022-01-10T18:49:55"/>
    <d v="2022-01-10T20:39:50"/>
    <x v="2"/>
    <s v="Monday"/>
    <n v="1"/>
  </r>
  <r>
    <n v="1071"/>
    <d v="2022-01-11T06:11:50"/>
    <d v="2022-01-11T07:23:40"/>
    <x v="12"/>
    <s v="Tuesday"/>
    <n v="1"/>
  </r>
  <r>
    <n v="1071"/>
    <d v="2022-01-12T06:28:27"/>
    <d v="2022-01-12T06:56:54"/>
    <x v="12"/>
    <s v="Wednesday"/>
    <n v="1"/>
  </r>
  <r>
    <n v="1071"/>
    <d v="2022-01-15T07:39:45"/>
    <d v="2022-01-15T09:19:30"/>
    <x v="3"/>
    <s v="Saturday"/>
    <n v="1"/>
  </r>
  <r>
    <n v="1071"/>
    <d v="2022-01-16T07:59:28"/>
    <d v="2022-01-16T08:58:56"/>
    <x v="3"/>
    <s v="Sunday"/>
    <n v="1"/>
  </r>
  <r>
    <n v="1071"/>
    <d v="2022-01-17T18:40:48"/>
    <d v="2022-01-17T20:21:36"/>
    <x v="2"/>
    <s v="Monday"/>
    <n v="1"/>
  </r>
  <r>
    <n v="1071"/>
    <d v="2022-01-21T08:45:56"/>
    <d v="2022-01-21T10:31:52"/>
    <x v="4"/>
    <s v="Friday"/>
    <n v="1"/>
  </r>
  <r>
    <n v="1071"/>
    <d v="2022-01-22T06:41:28"/>
    <d v="2022-01-22T07:22:56"/>
    <x v="12"/>
    <s v="Saturday"/>
    <n v="1"/>
  </r>
  <r>
    <n v="1071"/>
    <d v="2022-01-23T07:47:38"/>
    <d v="2022-01-23T09:35:16"/>
    <x v="3"/>
    <s v="Sunday"/>
    <n v="1"/>
  </r>
  <r>
    <n v="1071"/>
    <d v="2022-01-24T08:37:57"/>
    <d v="2022-01-24T09:15:54"/>
    <x v="4"/>
    <s v="Monday"/>
    <n v="1"/>
  </r>
  <r>
    <n v="1071"/>
    <d v="2022-01-25T10:45:43"/>
    <d v="2022-01-25T11:31:26"/>
    <x v="13"/>
    <s v="Tuesday"/>
    <n v="1"/>
  </r>
  <r>
    <n v="1071"/>
    <d v="2022-01-28T06:46:38"/>
    <d v="2022-01-28T07:33:16"/>
    <x v="12"/>
    <s v="Friday"/>
    <n v="1"/>
  </r>
  <r>
    <n v="1071"/>
    <d v="2022-01-29T07:02:21"/>
    <d v="2022-01-29T07:04:42"/>
    <x v="3"/>
    <s v="Saturday"/>
    <n v="1"/>
  </r>
  <r>
    <n v="1071"/>
    <d v="2022-01-30T08:12:48"/>
    <d v="2022-01-30T09:25:36"/>
    <x v="4"/>
    <s v="Sunday"/>
    <n v="1"/>
  </r>
  <r>
    <n v="1071"/>
    <d v="2022-01-31T18:03:05"/>
    <d v="2022-01-31T19:06:10"/>
    <x v="2"/>
    <s v="Monday"/>
    <n v="1"/>
  </r>
  <r>
    <n v="1071"/>
    <d v="2022-02-01T06:19:09"/>
    <d v="2022-02-01T08:38:18"/>
    <x v="12"/>
    <s v="Tuesday"/>
    <n v="2"/>
  </r>
  <r>
    <n v="1073"/>
    <d v="2022-01-03T11:49:06"/>
    <d v="2022-01-03T13:38:12"/>
    <x v="7"/>
    <s v="Monday"/>
    <n v="1"/>
  </r>
  <r>
    <n v="1073"/>
    <d v="2022-01-04T18:22:43"/>
    <d v="2022-01-04T19:45:26"/>
    <x v="7"/>
    <s v="Tuesday"/>
    <n v="1"/>
  </r>
  <r>
    <n v="1073"/>
    <d v="2022-01-05T07:04:34"/>
    <d v="2022-01-05T08:09:08"/>
    <x v="0"/>
    <s v="Wednesday"/>
    <n v="1"/>
  </r>
  <r>
    <n v="1073"/>
    <d v="2022-01-06T14:43:55"/>
    <d v="2022-01-06T16:27:50"/>
    <x v="6"/>
    <s v="Thursday"/>
    <n v="1"/>
  </r>
  <r>
    <n v="1073"/>
    <d v="2022-01-08T11:56:28"/>
    <d v="2022-01-08T13:52:56"/>
    <x v="7"/>
    <s v="Saturday"/>
    <n v="1"/>
  </r>
  <r>
    <n v="1073"/>
    <d v="2022-01-10T07:01:26"/>
    <d v="2022-01-10T07:02:52"/>
    <x v="1"/>
    <s v="Monday"/>
    <n v="1"/>
  </r>
  <r>
    <n v="1073"/>
    <d v="2022-01-11T11:14:56"/>
    <d v="2022-01-11T11:29:52"/>
    <x v="7"/>
    <s v="Tuesday"/>
    <n v="1"/>
  </r>
  <r>
    <n v="1073"/>
    <d v="2022-01-13T15:13:21"/>
    <d v="2022-01-13T17:26:42"/>
    <x v="5"/>
    <s v="Thursday"/>
    <n v="1"/>
  </r>
  <r>
    <n v="1073"/>
    <d v="2022-01-15T11:34:35"/>
    <d v="2022-01-15T13:09:10"/>
    <x v="7"/>
    <s v="Saturday"/>
    <n v="1"/>
  </r>
  <r>
    <n v="1073"/>
    <d v="2022-01-17T18:23:00"/>
    <d v="2022-01-17T18:46:00"/>
    <x v="15"/>
    <s v="Monday"/>
    <n v="1"/>
  </r>
  <r>
    <n v="1073"/>
    <d v="2022-01-19T18:48:18"/>
    <d v="2022-01-19T19:36:36"/>
    <x v="15"/>
    <s v="Wednesday"/>
    <n v="1"/>
  </r>
  <r>
    <n v="1073"/>
    <d v="2022-01-20T15:23:58"/>
    <d v="2022-01-20T16:47:56"/>
    <x v="5"/>
    <s v="Thursday"/>
    <n v="1"/>
  </r>
  <r>
    <n v="1073"/>
    <d v="2022-01-21T14:55:04"/>
    <d v="2022-01-21T15:50:08"/>
    <x v="6"/>
    <s v="Friday"/>
    <n v="1"/>
  </r>
  <r>
    <n v="1073"/>
    <d v="2022-01-23T13:29:30"/>
    <d v="2022-01-23T14:59:00"/>
    <x v="8"/>
    <s v="Sunday"/>
    <n v="1"/>
  </r>
  <r>
    <n v="1073"/>
    <d v="2022-01-24T17:11:36"/>
    <d v="2022-01-24T17:23:12"/>
    <x v="1"/>
    <s v="Monday"/>
    <n v="1"/>
  </r>
  <r>
    <n v="1073"/>
    <d v="2022-01-26T13:12:49"/>
    <d v="2022-01-26T14:25:38"/>
    <x v="8"/>
    <s v="Wednesday"/>
    <n v="1"/>
  </r>
  <r>
    <n v="1073"/>
    <d v="2022-01-27T07:11:41"/>
    <d v="2022-01-27T07:23:22"/>
    <x v="7"/>
    <s v="Thursday"/>
    <n v="1"/>
  </r>
  <r>
    <n v="1073"/>
    <d v="2022-01-28T11:51:46"/>
    <d v="2022-01-28T12:43:32"/>
    <x v="7"/>
    <s v="Friday"/>
    <n v="1"/>
  </r>
  <r>
    <n v="1073"/>
    <d v="2022-01-31T17:29:18"/>
    <d v="2022-01-31T17:58:36"/>
    <x v="1"/>
    <s v="Monday"/>
    <n v="1"/>
  </r>
  <r>
    <n v="1073"/>
    <d v="2022-02-01T18:53:26"/>
    <d v="2022-02-01T19:46:52"/>
    <x v="1"/>
    <s v="Tuesday"/>
    <n v="2"/>
  </r>
  <r>
    <n v="1076"/>
    <d v="2022-01-04T17:50:34"/>
    <d v="2022-01-04T18:41:08"/>
    <x v="1"/>
    <s v="Tuesday"/>
    <n v="1"/>
  </r>
  <r>
    <n v="1076"/>
    <d v="2022-01-05T11:52:43"/>
    <d v="2022-01-05T13:45:26"/>
    <x v="7"/>
    <s v="Wednesday"/>
    <n v="1"/>
  </r>
  <r>
    <n v="1076"/>
    <d v="2022-01-06T14:52:16"/>
    <d v="2022-01-06T17:44:32"/>
    <x v="6"/>
    <s v="Thursday"/>
    <n v="1"/>
  </r>
  <r>
    <n v="1076"/>
    <d v="2022-01-08T14:20:21"/>
    <d v="2022-01-08T15:40:42"/>
    <x v="6"/>
    <s v="Saturday"/>
    <n v="1"/>
  </r>
  <r>
    <n v="1076"/>
    <d v="2022-01-09T14:48:35"/>
    <d v="2022-01-09T17:37:10"/>
    <x v="6"/>
    <s v="Sunday"/>
    <n v="1"/>
  </r>
  <r>
    <n v="1076"/>
    <d v="2022-01-10T11:35:01"/>
    <d v="2022-01-10T13:10:02"/>
    <x v="7"/>
    <s v="Monday"/>
    <n v="1"/>
  </r>
  <r>
    <n v="1076"/>
    <d v="2022-01-18T07:53:02"/>
    <d v="2022-01-18T09:46:04"/>
    <x v="7"/>
    <s v="Tuesday"/>
    <n v="1"/>
  </r>
  <r>
    <n v="1076"/>
    <d v="2022-01-19T11:46:22"/>
    <d v="2022-01-19T13:32:44"/>
    <x v="7"/>
    <s v="Wednesday"/>
    <n v="1"/>
  </r>
  <r>
    <n v="1076"/>
    <d v="2022-01-20T15:17:24"/>
    <d v="2022-01-20T15:34:48"/>
    <x v="5"/>
    <s v="Thursday"/>
    <n v="1"/>
  </r>
  <r>
    <n v="1076"/>
    <d v="2022-01-21T14:57:30"/>
    <d v="2022-01-21T16:55:00"/>
    <x v="6"/>
    <s v="Friday"/>
    <n v="1"/>
  </r>
  <r>
    <n v="1076"/>
    <d v="2022-01-22T07:34:47"/>
    <d v="2022-01-22T09:09:34"/>
    <x v="0"/>
    <s v="Saturday"/>
    <n v="1"/>
  </r>
  <r>
    <n v="1076"/>
    <d v="2022-01-23T11:24:10"/>
    <d v="2022-01-23T12:48:20"/>
    <x v="7"/>
    <s v="Sunday"/>
    <n v="1"/>
  </r>
  <r>
    <n v="1076"/>
    <d v="2022-01-24T11:40:00"/>
    <d v="2022-01-24T13:20:00"/>
    <x v="7"/>
    <s v="Monday"/>
    <n v="1"/>
  </r>
  <r>
    <n v="1076"/>
    <d v="2022-01-25T17:43:13"/>
    <d v="2022-01-25T20:26:26"/>
    <x v="1"/>
    <s v="Tuesday"/>
    <n v="1"/>
  </r>
  <r>
    <n v="1076"/>
    <d v="2022-01-26T17:19:07"/>
    <d v="2022-01-26T17:38:14"/>
    <x v="1"/>
    <s v="Wednesday"/>
    <n v="1"/>
  </r>
  <r>
    <n v="1076"/>
    <d v="2022-01-27T12:44:37"/>
    <d v="2022-01-27T14:29:14"/>
    <x v="15"/>
    <s v="Thursday"/>
    <n v="1"/>
  </r>
  <r>
    <n v="1076"/>
    <d v="2022-01-29T18:52:53"/>
    <d v="2022-01-29T20:45:46"/>
    <x v="1"/>
    <s v="Saturday"/>
    <n v="1"/>
  </r>
  <r>
    <n v="1076"/>
    <d v="2022-01-30T14:07:06"/>
    <d v="2022-01-30T15:14:12"/>
    <x v="6"/>
    <s v="Sunday"/>
    <n v="1"/>
  </r>
  <r>
    <n v="1076"/>
    <d v="2022-02-01T12:49:51"/>
    <d v="2022-02-01T14:39:42"/>
    <x v="15"/>
    <s v="Tuesday"/>
    <n v="2"/>
  </r>
  <r>
    <n v="1077"/>
    <d v="2022-01-04T09:20:09"/>
    <d v="2022-01-04T10:40:18"/>
    <x v="14"/>
    <s v="Tuesday"/>
    <n v="1"/>
  </r>
  <r>
    <n v="1077"/>
    <d v="2022-01-05T18:21:11"/>
    <d v="2022-01-05T18:42:22"/>
    <x v="2"/>
    <s v="Wednesday"/>
    <n v="1"/>
  </r>
  <r>
    <n v="1077"/>
    <d v="2022-01-06T09:46:22"/>
    <d v="2022-01-06T11:32:44"/>
    <x v="14"/>
    <s v="Thursday"/>
    <n v="1"/>
  </r>
  <r>
    <n v="1077"/>
    <d v="2022-01-07T18:18:06"/>
    <d v="2022-01-07T19:36:12"/>
    <x v="2"/>
    <s v="Friday"/>
    <n v="1"/>
  </r>
  <r>
    <n v="1077"/>
    <d v="2022-01-08T08:25:14"/>
    <d v="2022-01-08T09:50:28"/>
    <x v="4"/>
    <s v="Saturday"/>
    <n v="1"/>
  </r>
  <r>
    <n v="1077"/>
    <d v="2022-01-10T09:50:10"/>
    <d v="2022-01-10T12:40:20"/>
    <x v="14"/>
    <s v="Monday"/>
    <n v="1"/>
  </r>
  <r>
    <n v="1077"/>
    <d v="2022-01-11T09:03:17"/>
    <d v="2022-01-11T10:06:34"/>
    <x v="14"/>
    <s v="Tuesday"/>
    <n v="1"/>
  </r>
  <r>
    <n v="1077"/>
    <d v="2022-01-12T09:25:42"/>
    <d v="2022-01-12T11:51:24"/>
    <x v="14"/>
    <s v="Wednesday"/>
    <n v="1"/>
  </r>
  <r>
    <n v="1077"/>
    <d v="2022-01-14T18:59:10"/>
    <d v="2022-01-14T19:58:20"/>
    <x v="2"/>
    <s v="Friday"/>
    <n v="1"/>
  </r>
  <r>
    <n v="1077"/>
    <d v="2022-01-15T09:20:54"/>
    <d v="2022-01-15T09:41:48"/>
    <x v="14"/>
    <s v="Saturday"/>
    <n v="1"/>
  </r>
  <r>
    <n v="1077"/>
    <d v="2022-01-16T09:59:13"/>
    <d v="2022-01-16T10:58:26"/>
    <x v="14"/>
    <s v="Sunday"/>
    <n v="1"/>
  </r>
  <r>
    <n v="1077"/>
    <d v="2022-01-17T09:07:49"/>
    <d v="2022-01-17T10:15:38"/>
    <x v="14"/>
    <s v="Monday"/>
    <n v="1"/>
  </r>
  <r>
    <n v="1077"/>
    <d v="2022-01-18T07:23:14"/>
    <d v="2022-01-18T09:46:28"/>
    <x v="3"/>
    <s v="Tuesday"/>
    <n v="1"/>
  </r>
  <r>
    <n v="1077"/>
    <d v="2022-01-23T07:27:12"/>
    <d v="2022-01-23T08:54:24"/>
    <x v="3"/>
    <s v="Sunday"/>
    <n v="1"/>
  </r>
  <r>
    <n v="1077"/>
    <d v="2022-01-26T08:50:11"/>
    <d v="2022-01-26T10:40:22"/>
    <x v="4"/>
    <s v="Wednesday"/>
    <n v="1"/>
  </r>
  <r>
    <n v="1077"/>
    <d v="2022-01-28T09:00:58"/>
    <d v="2022-01-28T11:01:56"/>
    <x v="14"/>
    <s v="Friday"/>
    <n v="1"/>
  </r>
  <r>
    <n v="1077"/>
    <d v="2022-01-29T09:41:52"/>
    <d v="2022-01-29T10:23:44"/>
    <x v="14"/>
    <s v="Saturday"/>
    <n v="1"/>
  </r>
  <r>
    <n v="1077"/>
    <d v="2022-02-01T06:38:22"/>
    <d v="2022-02-01T08:16:44"/>
    <x v="12"/>
    <s v="Tuesday"/>
    <n v="2"/>
  </r>
  <r>
    <n v="1077"/>
    <d v="2022-02-03T06:44:11"/>
    <d v="2022-02-03T07:28:22"/>
    <x v="12"/>
    <s v="Thursday"/>
    <n v="2"/>
  </r>
  <r>
    <n v="1077"/>
    <d v="2022-02-05T09:39:12"/>
    <d v="2022-02-05T10:18:24"/>
    <x v="14"/>
    <s v="Saturday"/>
    <n v="2"/>
  </r>
  <r>
    <n v="1077"/>
    <d v="2022-02-08T08:54:43"/>
    <d v="2022-02-08T10:49:26"/>
    <x v="4"/>
    <s v="Tuesday"/>
    <n v="2"/>
  </r>
  <r>
    <n v="1077"/>
    <d v="2022-02-09T07:34:47"/>
    <d v="2022-02-09T09:09:34"/>
    <x v="3"/>
    <s v="Wednesday"/>
    <n v="2"/>
  </r>
  <r>
    <n v="1077"/>
    <d v="2022-02-10T18:24:03"/>
    <d v="2022-02-10T19:48:06"/>
    <x v="2"/>
    <s v="Thursday"/>
    <n v="2"/>
  </r>
  <r>
    <n v="1077"/>
    <d v="2022-02-12T09:11:29"/>
    <d v="2022-02-12T10:22:58"/>
    <x v="14"/>
    <s v="Saturday"/>
    <n v="2"/>
  </r>
  <r>
    <n v="1077"/>
    <d v="2022-02-13T06:33:25"/>
    <d v="2022-02-13T08:06:50"/>
    <x v="12"/>
    <s v="Sunday"/>
    <n v="2"/>
  </r>
  <r>
    <n v="1077"/>
    <d v="2022-02-14T18:11:41"/>
    <d v="2022-02-14T18:23:22"/>
    <x v="2"/>
    <s v="Monday"/>
    <n v="2"/>
  </r>
  <r>
    <n v="1077"/>
    <d v="2022-02-18T07:17:41"/>
    <d v="2022-02-18T08:35:22"/>
    <x v="3"/>
    <s v="Friday"/>
    <n v="2"/>
  </r>
  <r>
    <n v="1077"/>
    <d v="2022-02-19T08:43:56"/>
    <d v="2022-02-19T09:27:52"/>
    <x v="4"/>
    <s v="Saturday"/>
    <n v="2"/>
  </r>
  <r>
    <n v="1077"/>
    <d v="2022-02-22T09:32:45"/>
    <d v="2022-02-22T10:05:30"/>
    <x v="14"/>
    <s v="Tuesday"/>
    <n v="2"/>
  </r>
  <r>
    <n v="1077"/>
    <d v="2022-02-24T08:57:43"/>
    <d v="2022-02-24T10:55:26"/>
    <x v="4"/>
    <s v="Thursday"/>
    <n v="2"/>
  </r>
  <r>
    <n v="1077"/>
    <d v="2022-02-25T06:07:28"/>
    <d v="2022-02-25T08:14:56"/>
    <x v="12"/>
    <s v="Friday"/>
    <n v="2"/>
  </r>
  <r>
    <n v="1077"/>
    <d v="2022-02-27T07:19:58"/>
    <d v="2022-02-27T08:39:56"/>
    <x v="3"/>
    <s v="Sunday"/>
    <n v="2"/>
  </r>
  <r>
    <n v="1077"/>
    <d v="2022-02-28T07:09:00"/>
    <d v="2022-02-28T07:18:00"/>
    <x v="3"/>
    <s v="Monday"/>
    <n v="2"/>
  </r>
  <r>
    <n v="1077"/>
    <d v="2022-03-02T09:08:22"/>
    <d v="2022-03-02T10:16:44"/>
    <x v="14"/>
    <s v="Wednesday"/>
    <n v="3"/>
  </r>
  <r>
    <n v="1077"/>
    <d v="2022-03-04T08:02:51"/>
    <d v="2022-03-04T10:05:42"/>
    <x v="4"/>
    <s v="Friday"/>
    <n v="3"/>
  </r>
  <r>
    <n v="1077"/>
    <d v="2022-03-06T10:53:44"/>
    <d v="2022-03-06T12:47:28"/>
    <x v="13"/>
    <s v="Sunday"/>
    <n v="3"/>
  </r>
  <r>
    <n v="1077"/>
    <d v="2022-03-07T06:29:04"/>
    <d v="2022-03-07T07:58:08"/>
    <x v="12"/>
    <s v="Monday"/>
    <n v="3"/>
  </r>
  <r>
    <n v="1077"/>
    <d v="2022-03-08T06:07:56"/>
    <d v="2022-03-08T07:15:52"/>
    <x v="12"/>
    <s v="Tuesday"/>
    <n v="3"/>
  </r>
  <r>
    <n v="1077"/>
    <d v="2022-03-13T06:44:55"/>
    <d v="2022-03-13T08:29:50"/>
    <x v="12"/>
    <s v="Sunday"/>
    <n v="3"/>
  </r>
  <r>
    <n v="1077"/>
    <d v="2022-03-14T07:26:18"/>
    <d v="2022-03-14T07:52:36"/>
    <x v="3"/>
    <s v="Monday"/>
    <n v="3"/>
  </r>
  <r>
    <n v="1077"/>
    <d v="2022-03-15T07:12:43"/>
    <d v="2022-03-15T08:25:26"/>
    <x v="3"/>
    <s v="Tuesday"/>
    <n v="3"/>
  </r>
  <r>
    <n v="1077"/>
    <d v="2022-03-19T06:55:17"/>
    <d v="2022-03-19T08:50:34"/>
    <x v="12"/>
    <s v="Saturday"/>
    <n v="3"/>
  </r>
  <r>
    <n v="1077"/>
    <d v="2022-03-20T10:15:23"/>
    <d v="2022-03-20T11:30:46"/>
    <x v="13"/>
    <s v="Sunday"/>
    <n v="3"/>
  </r>
  <r>
    <n v="1077"/>
    <d v="2022-03-22T07:13:23"/>
    <d v="2022-03-22T08:26:46"/>
    <x v="3"/>
    <s v="Tuesday"/>
    <n v="3"/>
  </r>
  <r>
    <n v="1077"/>
    <d v="2022-03-23T18:01:04"/>
    <d v="2022-03-23T20:02:08"/>
    <x v="2"/>
    <s v="Wednesday"/>
    <n v="3"/>
  </r>
  <r>
    <n v="1077"/>
    <d v="2022-03-24T08:03:31"/>
    <d v="2022-03-24T09:07:02"/>
    <x v="4"/>
    <s v="Thursday"/>
    <n v="3"/>
  </r>
  <r>
    <n v="1077"/>
    <d v="2022-03-25T06:04:44"/>
    <d v="2022-03-25T08:09:28"/>
    <x v="12"/>
    <s v="Friday"/>
    <n v="3"/>
  </r>
  <r>
    <n v="1077"/>
    <d v="2022-03-26T09:43:48"/>
    <d v="2022-03-26T11:27:36"/>
    <x v="14"/>
    <s v="Saturday"/>
    <n v="3"/>
  </r>
  <r>
    <n v="1077"/>
    <d v="2022-03-28T07:17:40"/>
    <d v="2022-03-28T08:35:20"/>
    <x v="3"/>
    <s v="Monday"/>
    <n v="3"/>
  </r>
  <r>
    <n v="1077"/>
    <d v="2022-03-30T08:57:56"/>
    <d v="2022-03-30T10:55:52"/>
    <x v="4"/>
    <s v="Wednesday"/>
    <n v="3"/>
  </r>
  <r>
    <n v="1077"/>
    <d v="2022-03-31T06:52:03"/>
    <d v="2022-03-31T08:44:06"/>
    <x v="12"/>
    <s v="Thursday"/>
    <n v="3"/>
  </r>
  <r>
    <n v="1077"/>
    <d v="2022-04-02T10:11:36"/>
    <d v="2022-04-02T10:23:12"/>
    <x v="13"/>
    <s v="Saturday"/>
    <n v="4"/>
  </r>
  <r>
    <n v="1077"/>
    <d v="2022-04-03T07:28:28"/>
    <d v="2022-04-03T08:56:56"/>
    <x v="3"/>
    <s v="Sunday"/>
    <n v="4"/>
  </r>
  <r>
    <n v="1078"/>
    <d v="2022-01-03T18:44:04"/>
    <d v="2022-01-03T20:28:08"/>
    <x v="2"/>
    <s v="Monday"/>
    <n v="1"/>
  </r>
  <r>
    <n v="1078"/>
    <d v="2022-01-04T17:22:58"/>
    <d v="2022-01-04T18:45:56"/>
    <x v="1"/>
    <s v="Tuesday"/>
    <n v="1"/>
  </r>
  <r>
    <n v="1078"/>
    <d v="2022-01-05T18:34:37"/>
    <d v="2022-01-05T21:09:14"/>
    <x v="2"/>
    <s v="Wednesday"/>
    <n v="1"/>
  </r>
  <r>
    <n v="1078"/>
    <d v="2022-01-08T07:49:41"/>
    <d v="2022-01-08T10:39:22"/>
    <x v="3"/>
    <s v="Saturday"/>
    <n v="1"/>
  </r>
  <r>
    <n v="1078"/>
    <d v="2022-01-09T16:28:07"/>
    <d v="2022-01-09T17:56:14"/>
    <x v="0"/>
    <s v="Sunday"/>
    <n v="1"/>
  </r>
  <r>
    <n v="1078"/>
    <d v="2022-01-11T17:25:33"/>
    <d v="2022-01-11T18:51:06"/>
    <x v="1"/>
    <s v="Tuesday"/>
    <n v="1"/>
  </r>
  <r>
    <n v="1078"/>
    <d v="2022-01-12T17:29:39"/>
    <d v="2022-01-12T17:59:18"/>
    <x v="1"/>
    <s v="Wednesday"/>
    <n v="1"/>
  </r>
  <r>
    <n v="1078"/>
    <d v="2022-01-13T17:47:51"/>
    <d v="2022-01-13T19:35:42"/>
    <x v="1"/>
    <s v="Thursday"/>
    <n v="1"/>
  </r>
  <r>
    <n v="1078"/>
    <d v="2022-01-15T16:13:18"/>
    <d v="2022-01-15T16:26:36"/>
    <x v="0"/>
    <s v="Saturday"/>
    <n v="1"/>
  </r>
  <r>
    <n v="1078"/>
    <d v="2022-01-16T16:54:36"/>
    <d v="2022-01-16T17:49:12"/>
    <x v="0"/>
    <s v="Sunday"/>
    <n v="1"/>
  </r>
  <r>
    <n v="1078"/>
    <d v="2022-01-18T17:15:07"/>
    <d v="2022-01-18T18:30:14"/>
    <x v="1"/>
    <s v="Tuesday"/>
    <n v="1"/>
  </r>
  <r>
    <n v="1078"/>
    <d v="2022-01-19T17:46:42"/>
    <d v="2022-01-19T19:33:24"/>
    <x v="1"/>
    <s v="Wednesday"/>
    <n v="1"/>
  </r>
  <r>
    <n v="1078"/>
    <d v="2022-01-21T16:22:59"/>
    <d v="2022-01-21T17:45:58"/>
    <x v="0"/>
    <s v="Friday"/>
    <n v="1"/>
  </r>
  <r>
    <n v="1078"/>
    <d v="2022-01-23T16:10:15"/>
    <d v="2022-01-23T17:20:30"/>
    <x v="0"/>
    <s v="Sunday"/>
    <n v="1"/>
  </r>
  <r>
    <n v="1078"/>
    <d v="2022-01-24T16:07:07"/>
    <d v="2022-01-24T18:14:14"/>
    <x v="0"/>
    <s v="Monday"/>
    <n v="1"/>
  </r>
  <r>
    <n v="1078"/>
    <d v="2022-01-27T17:26:21"/>
    <d v="2022-01-27T18:52:42"/>
    <x v="1"/>
    <s v="Thursday"/>
    <n v="1"/>
  </r>
  <r>
    <n v="1078"/>
    <d v="2022-01-28T17:55:53"/>
    <d v="2022-01-28T19:51:46"/>
    <x v="1"/>
    <s v="Friday"/>
    <n v="1"/>
  </r>
  <r>
    <n v="1078"/>
    <d v="2022-01-29T17:24:07"/>
    <d v="2022-01-29T18:48:14"/>
    <x v="1"/>
    <s v="Saturday"/>
    <n v="1"/>
  </r>
  <r>
    <n v="1078"/>
    <d v="2022-02-02T17:52:11"/>
    <d v="2022-02-02T20:44:22"/>
    <x v="1"/>
    <s v="Wednesday"/>
    <n v="2"/>
  </r>
  <r>
    <n v="1078"/>
    <d v="2022-02-06T17:50:36"/>
    <d v="2022-02-06T19:41:12"/>
    <x v="1"/>
    <s v="Sunday"/>
    <n v="2"/>
  </r>
  <r>
    <n v="1078"/>
    <d v="2022-02-07T17:33:16"/>
    <d v="2022-02-07T20:06:32"/>
    <x v="1"/>
    <s v="Monday"/>
    <n v="2"/>
  </r>
  <r>
    <n v="1078"/>
    <d v="2022-02-08T16:24:12"/>
    <d v="2022-02-08T17:48:24"/>
    <x v="0"/>
    <s v="Tuesday"/>
    <n v="2"/>
  </r>
  <r>
    <n v="1078"/>
    <d v="2022-02-09T17:56:46"/>
    <d v="2022-02-09T19:53:32"/>
    <x v="1"/>
    <s v="Wednesday"/>
    <n v="2"/>
  </r>
  <r>
    <n v="1078"/>
    <d v="2022-02-12T16:15:28"/>
    <d v="2022-02-12T16:30:56"/>
    <x v="0"/>
    <s v="Saturday"/>
    <n v="2"/>
  </r>
  <r>
    <n v="1078"/>
    <d v="2022-02-20T16:16:10"/>
    <d v="2022-02-20T17:32:20"/>
    <x v="0"/>
    <s v="Sunday"/>
    <n v="2"/>
  </r>
  <r>
    <n v="1078"/>
    <d v="2022-02-21T16:38:29"/>
    <d v="2022-02-21T18:16:58"/>
    <x v="0"/>
    <s v="Monday"/>
    <n v="2"/>
  </r>
  <r>
    <n v="1078"/>
    <d v="2022-02-22T16:36:59"/>
    <d v="2022-02-22T19:13:58"/>
    <x v="0"/>
    <s v="Tuesday"/>
    <n v="2"/>
  </r>
  <r>
    <n v="1078"/>
    <d v="2022-02-23T17:28:35"/>
    <d v="2022-02-23T19:57:10"/>
    <x v="1"/>
    <s v="Wednesday"/>
    <n v="2"/>
  </r>
  <r>
    <n v="1078"/>
    <d v="2022-02-24T07:24:52"/>
    <d v="2022-02-24T07:49:44"/>
    <x v="3"/>
    <s v="Thursday"/>
    <n v="2"/>
  </r>
  <r>
    <n v="1078"/>
    <d v="2022-02-26T16:29:53"/>
    <d v="2022-02-26T17:59:46"/>
    <x v="0"/>
    <s v="Saturday"/>
    <n v="2"/>
  </r>
  <r>
    <n v="1078"/>
    <d v="2022-02-28T17:35:21"/>
    <d v="2022-02-28T19:10:42"/>
    <x v="1"/>
    <s v="Monday"/>
    <n v="2"/>
  </r>
  <r>
    <n v="1078"/>
    <d v="2022-03-02T07:31:52"/>
    <d v="2022-03-02T10:03:44"/>
    <x v="3"/>
    <s v="Wednesday"/>
    <n v="3"/>
  </r>
  <r>
    <n v="1078"/>
    <d v="2022-03-03T17:32:50"/>
    <d v="2022-03-03T18:05:40"/>
    <x v="1"/>
    <s v="Thursday"/>
    <n v="3"/>
  </r>
  <r>
    <n v="1078"/>
    <d v="2022-03-05T18:37:46"/>
    <d v="2022-03-05T21:15:32"/>
    <x v="2"/>
    <s v="Saturday"/>
    <n v="3"/>
  </r>
  <r>
    <n v="1078"/>
    <d v="2022-03-07T07:03:14"/>
    <d v="2022-03-07T08:06:28"/>
    <x v="3"/>
    <s v="Monday"/>
    <n v="3"/>
  </r>
  <r>
    <n v="1078"/>
    <d v="2022-03-08T17:41:58"/>
    <d v="2022-03-08T18:23:56"/>
    <x v="1"/>
    <s v="Tuesday"/>
    <n v="3"/>
  </r>
  <r>
    <n v="1078"/>
    <d v="2022-03-11T17:37:00"/>
    <d v="2022-03-11T19:14:00"/>
    <x v="1"/>
    <s v="Friday"/>
    <n v="3"/>
  </r>
  <r>
    <n v="1078"/>
    <d v="2022-03-12T17:50:35"/>
    <d v="2022-03-12T18:41:10"/>
    <x v="1"/>
    <s v="Saturday"/>
    <n v="3"/>
  </r>
  <r>
    <n v="1078"/>
    <d v="2022-03-15T16:55:39"/>
    <d v="2022-03-15T17:51:18"/>
    <x v="0"/>
    <s v="Tuesday"/>
    <n v="3"/>
  </r>
  <r>
    <n v="1078"/>
    <d v="2022-03-16T17:26:13"/>
    <d v="2022-03-16T17:52:26"/>
    <x v="1"/>
    <s v="Wednesday"/>
    <n v="3"/>
  </r>
  <r>
    <n v="1078"/>
    <d v="2022-03-19T16:02:47"/>
    <d v="2022-03-19T16:05:34"/>
    <x v="0"/>
    <s v="Saturday"/>
    <n v="3"/>
  </r>
  <r>
    <n v="1078"/>
    <d v="2022-03-22T17:46:36"/>
    <d v="2022-03-22T18:33:12"/>
    <x v="1"/>
    <s v="Tuesday"/>
    <n v="3"/>
  </r>
  <r>
    <n v="1078"/>
    <d v="2022-03-24T18:58:54"/>
    <d v="2022-03-24T19:57:48"/>
    <x v="2"/>
    <s v="Thursday"/>
    <n v="3"/>
  </r>
  <r>
    <n v="1078"/>
    <d v="2022-03-25T07:44:05"/>
    <d v="2022-03-25T08:28:10"/>
    <x v="3"/>
    <s v="Friday"/>
    <n v="3"/>
  </r>
  <r>
    <n v="1078"/>
    <d v="2022-03-26T16:49:55"/>
    <d v="2022-03-26T18:39:50"/>
    <x v="0"/>
    <s v="Saturday"/>
    <n v="3"/>
  </r>
  <r>
    <n v="1078"/>
    <d v="2022-03-29T16:01:38"/>
    <d v="2022-03-29T16:03:16"/>
    <x v="0"/>
    <s v="Tuesday"/>
    <n v="3"/>
  </r>
  <r>
    <n v="1078"/>
    <d v="2022-03-30T17:50:05"/>
    <d v="2022-03-30T19:40:10"/>
    <x v="1"/>
    <s v="Wednesday"/>
    <n v="3"/>
  </r>
  <r>
    <n v="1078"/>
    <d v="2022-03-31T17:08:33"/>
    <d v="2022-03-31T18:17:06"/>
    <x v="1"/>
    <s v="Thursday"/>
    <n v="3"/>
  </r>
  <r>
    <n v="1078"/>
    <d v="2022-04-02T16:01:44"/>
    <d v="2022-04-02T16:03:28"/>
    <x v="0"/>
    <s v="Saturday"/>
    <n v="4"/>
  </r>
  <r>
    <n v="1078"/>
    <d v="2022-04-03T17:04:44"/>
    <d v="2022-04-03T17:09:28"/>
    <x v="1"/>
    <s v="Sunday"/>
    <n v="4"/>
  </r>
  <r>
    <n v="1079"/>
    <d v="2022-01-04T09:34:45"/>
    <d v="2022-01-04T11:09:30"/>
    <x v="14"/>
    <s v="Tuesday"/>
    <n v="1"/>
  </r>
  <r>
    <n v="1079"/>
    <d v="2022-01-05T07:24:09"/>
    <d v="2022-01-05T08:48:18"/>
    <x v="3"/>
    <s v="Wednesday"/>
    <n v="1"/>
  </r>
  <r>
    <n v="1079"/>
    <d v="2022-01-08T08:35:59"/>
    <d v="2022-01-08T11:11:58"/>
    <x v="4"/>
    <s v="Saturday"/>
    <n v="1"/>
  </r>
  <r>
    <n v="1079"/>
    <d v="2022-01-09T06:17:22"/>
    <d v="2022-01-09T07:34:44"/>
    <x v="12"/>
    <s v="Sunday"/>
    <n v="1"/>
  </r>
  <r>
    <n v="1079"/>
    <d v="2022-01-10T07:32:29"/>
    <d v="2022-01-10T10:04:58"/>
    <x v="3"/>
    <s v="Monday"/>
    <n v="1"/>
  </r>
  <r>
    <n v="1079"/>
    <d v="2022-01-12T06:21:44"/>
    <d v="2022-01-12T06:43:28"/>
    <x v="12"/>
    <s v="Wednesday"/>
    <n v="1"/>
  </r>
  <r>
    <n v="1079"/>
    <d v="2022-01-13T18:45:00"/>
    <d v="2022-01-13T20:30:00"/>
    <x v="2"/>
    <s v="Thursday"/>
    <n v="1"/>
  </r>
  <r>
    <n v="1079"/>
    <d v="2022-01-14T10:42:55"/>
    <d v="2022-01-14T12:25:50"/>
    <x v="13"/>
    <s v="Friday"/>
    <n v="1"/>
  </r>
  <r>
    <n v="1079"/>
    <d v="2022-01-19T18:58:15"/>
    <d v="2022-01-19T19:56:30"/>
    <x v="2"/>
    <s v="Wednesday"/>
    <n v="1"/>
  </r>
  <r>
    <n v="1079"/>
    <d v="2022-01-20T06:22:27"/>
    <d v="2022-01-20T07:44:54"/>
    <x v="12"/>
    <s v="Thursday"/>
    <n v="1"/>
  </r>
  <r>
    <n v="1079"/>
    <d v="2022-01-23T07:28:13"/>
    <d v="2022-01-23T08:56:26"/>
    <x v="3"/>
    <s v="Sunday"/>
    <n v="1"/>
  </r>
  <r>
    <n v="1079"/>
    <d v="2022-01-24T08:06:09"/>
    <d v="2022-01-24T09:12:18"/>
    <x v="4"/>
    <s v="Monday"/>
    <n v="1"/>
  </r>
  <r>
    <n v="1079"/>
    <d v="2022-01-25T06:55:17"/>
    <d v="2022-01-25T07:50:34"/>
    <x v="12"/>
    <s v="Tuesday"/>
    <n v="1"/>
  </r>
  <r>
    <n v="1079"/>
    <d v="2022-01-26T09:41:49"/>
    <d v="2022-01-26T11:23:38"/>
    <x v="14"/>
    <s v="Wednesday"/>
    <n v="1"/>
  </r>
  <r>
    <n v="1079"/>
    <d v="2022-01-27T09:40:40"/>
    <d v="2022-01-27T10:21:20"/>
    <x v="14"/>
    <s v="Thursday"/>
    <n v="1"/>
  </r>
  <r>
    <n v="1079"/>
    <d v="2022-02-01T10:25:18"/>
    <d v="2022-02-01T12:50:36"/>
    <x v="13"/>
    <s v="Tuesday"/>
    <n v="2"/>
  </r>
  <r>
    <n v="1079"/>
    <d v="2022-02-03T09:39:15"/>
    <d v="2022-02-03T10:18:30"/>
    <x v="14"/>
    <s v="Thursday"/>
    <n v="2"/>
  </r>
  <r>
    <n v="1079"/>
    <d v="2022-02-04T07:45:35"/>
    <d v="2022-02-04T09:31:10"/>
    <x v="3"/>
    <s v="Friday"/>
    <n v="2"/>
  </r>
  <r>
    <n v="1079"/>
    <d v="2022-02-05T07:49:34"/>
    <d v="2022-02-05T08:39:08"/>
    <x v="3"/>
    <s v="Saturday"/>
    <n v="2"/>
  </r>
  <r>
    <n v="1079"/>
    <d v="2022-02-07T06:14:43"/>
    <d v="2022-02-07T07:29:26"/>
    <x v="12"/>
    <s v="Monday"/>
    <n v="2"/>
  </r>
  <r>
    <n v="1079"/>
    <d v="2022-02-09T06:24:30"/>
    <d v="2022-02-09T07:49:00"/>
    <x v="12"/>
    <s v="Wednesday"/>
    <n v="2"/>
  </r>
  <r>
    <n v="1079"/>
    <d v="2022-02-11T09:36:22"/>
    <d v="2022-02-11T12:12:44"/>
    <x v="14"/>
    <s v="Friday"/>
    <n v="2"/>
  </r>
  <r>
    <n v="1079"/>
    <d v="2022-02-15T10:03:27"/>
    <d v="2022-02-15T11:06:54"/>
    <x v="13"/>
    <s v="Tuesday"/>
    <n v="2"/>
  </r>
  <r>
    <n v="1079"/>
    <d v="2022-02-16T07:36:14"/>
    <d v="2022-02-16T09:12:28"/>
    <x v="3"/>
    <s v="Wednesday"/>
    <n v="2"/>
  </r>
  <r>
    <n v="1079"/>
    <d v="2022-02-17T10:57:08"/>
    <d v="2022-02-17T11:54:16"/>
    <x v="13"/>
    <s v="Thursday"/>
    <n v="2"/>
  </r>
  <r>
    <n v="1079"/>
    <d v="2022-02-18T08:23:15"/>
    <d v="2022-02-18T09:46:30"/>
    <x v="4"/>
    <s v="Friday"/>
    <n v="2"/>
  </r>
  <r>
    <n v="1079"/>
    <d v="2022-02-19T18:33:57"/>
    <d v="2022-02-19T20:07:54"/>
    <x v="2"/>
    <s v="Saturday"/>
    <n v="2"/>
  </r>
  <r>
    <n v="1079"/>
    <d v="2022-02-22T07:00:37"/>
    <d v="2022-02-22T08:01:14"/>
    <x v="3"/>
    <s v="Tuesday"/>
    <n v="2"/>
  </r>
  <r>
    <n v="1079"/>
    <d v="2022-02-23T07:18:39"/>
    <d v="2022-02-23T08:37:18"/>
    <x v="3"/>
    <s v="Wednesday"/>
    <n v="2"/>
  </r>
  <r>
    <n v="1079"/>
    <d v="2022-02-24T07:33:20"/>
    <d v="2022-02-24T09:06:40"/>
    <x v="3"/>
    <s v="Thursday"/>
    <n v="2"/>
  </r>
  <r>
    <n v="1079"/>
    <d v="2022-02-26T07:53:21"/>
    <d v="2022-02-26T09:46:42"/>
    <x v="3"/>
    <s v="Saturday"/>
    <n v="2"/>
  </r>
  <r>
    <n v="1079"/>
    <d v="2022-03-01T09:22:46"/>
    <d v="2022-03-01T10:45:32"/>
    <x v="14"/>
    <s v="Tuesday"/>
    <n v="3"/>
  </r>
  <r>
    <n v="1079"/>
    <d v="2022-03-02T07:24:39"/>
    <d v="2022-03-02T08:49:18"/>
    <x v="3"/>
    <s v="Wednesday"/>
    <n v="3"/>
  </r>
  <r>
    <n v="1079"/>
    <d v="2022-03-07T06:28:52"/>
    <d v="2022-03-07T06:57:44"/>
    <x v="12"/>
    <s v="Monday"/>
    <n v="3"/>
  </r>
  <r>
    <n v="1079"/>
    <d v="2022-03-08T08:52:44"/>
    <d v="2022-03-08T10:45:28"/>
    <x v="4"/>
    <s v="Tuesday"/>
    <n v="3"/>
  </r>
  <r>
    <n v="1079"/>
    <d v="2022-03-09T08:44:10"/>
    <d v="2022-03-09T11:28:20"/>
    <x v="4"/>
    <s v="Wednesday"/>
    <n v="3"/>
  </r>
  <r>
    <n v="1079"/>
    <d v="2022-03-11T09:26:57"/>
    <d v="2022-03-11T10:53:54"/>
    <x v="14"/>
    <s v="Friday"/>
    <n v="3"/>
  </r>
  <r>
    <n v="1079"/>
    <d v="2022-03-14T09:49:22"/>
    <d v="2022-03-14T10:38:44"/>
    <x v="14"/>
    <s v="Monday"/>
    <n v="3"/>
  </r>
  <r>
    <n v="1079"/>
    <d v="2022-03-15T10:41:13"/>
    <d v="2022-03-15T12:22:26"/>
    <x v="13"/>
    <s v="Tuesday"/>
    <n v="3"/>
  </r>
  <r>
    <n v="1079"/>
    <d v="2022-03-16T07:39:19"/>
    <d v="2022-03-16T08:18:38"/>
    <x v="3"/>
    <s v="Wednesday"/>
    <n v="3"/>
  </r>
  <r>
    <n v="1079"/>
    <d v="2022-03-18T07:58:56"/>
    <d v="2022-03-18T09:57:52"/>
    <x v="3"/>
    <s v="Friday"/>
    <n v="3"/>
  </r>
  <r>
    <n v="1079"/>
    <d v="2022-03-19T07:25:46"/>
    <d v="2022-03-19T07:51:32"/>
    <x v="3"/>
    <s v="Saturday"/>
    <n v="3"/>
  </r>
  <r>
    <n v="1079"/>
    <d v="2022-03-20T10:01:47"/>
    <d v="2022-03-20T10:03:34"/>
    <x v="13"/>
    <s v="Sunday"/>
    <n v="3"/>
  </r>
  <r>
    <n v="1079"/>
    <d v="2022-03-21T18:06:32"/>
    <d v="2022-03-21T19:13:04"/>
    <x v="2"/>
    <s v="Monday"/>
    <n v="3"/>
  </r>
  <r>
    <n v="1079"/>
    <d v="2022-03-22T09:31:34"/>
    <d v="2022-03-22T11:03:08"/>
    <x v="14"/>
    <s v="Tuesday"/>
    <n v="3"/>
  </r>
  <r>
    <n v="1079"/>
    <d v="2022-03-23T18:46:54"/>
    <d v="2022-03-23T20:33:48"/>
    <x v="2"/>
    <s v="Wednesday"/>
    <n v="3"/>
  </r>
  <r>
    <n v="1079"/>
    <d v="2022-03-24T07:17:08"/>
    <d v="2022-03-24T09:34:16"/>
    <x v="3"/>
    <s v="Thursday"/>
    <n v="3"/>
  </r>
  <r>
    <n v="1079"/>
    <d v="2022-03-25T07:07:03"/>
    <d v="2022-03-25T08:14:06"/>
    <x v="3"/>
    <s v="Friday"/>
    <n v="3"/>
  </r>
  <r>
    <n v="1079"/>
    <d v="2022-03-26T07:10:58"/>
    <d v="2022-03-26T08:21:56"/>
    <x v="3"/>
    <s v="Saturday"/>
    <n v="3"/>
  </r>
  <r>
    <n v="1079"/>
    <d v="2022-03-29T08:01:21"/>
    <d v="2022-03-29T08:02:42"/>
    <x v="4"/>
    <s v="Tuesday"/>
    <n v="3"/>
  </r>
  <r>
    <n v="1079"/>
    <d v="2022-03-30T07:31:50"/>
    <d v="2022-03-30T09:03:40"/>
    <x v="3"/>
    <s v="Wednesday"/>
    <n v="3"/>
  </r>
  <r>
    <n v="1079"/>
    <d v="2022-03-31T09:31:10"/>
    <d v="2022-03-31T11:02:20"/>
    <x v="14"/>
    <s v="Thursday"/>
    <n v="3"/>
  </r>
  <r>
    <n v="1079"/>
    <d v="2022-04-01T06:00:00"/>
    <d v="2022-04-01T08:00:00"/>
    <x v="12"/>
    <s v="Friday"/>
    <n v="4"/>
  </r>
  <r>
    <n v="1079"/>
    <d v="2022-04-03T07:56:29"/>
    <d v="2022-04-03T08:52:58"/>
    <x v="3"/>
    <s v="Sunday"/>
    <n v="4"/>
  </r>
  <r>
    <n v="1079"/>
    <d v="2022-04-05T08:23:19"/>
    <d v="2022-04-05T08:46:38"/>
    <x v="4"/>
    <s v="Tuesday"/>
    <n v="4"/>
  </r>
  <r>
    <n v="1079"/>
    <d v="2022-04-06T06:00:49"/>
    <d v="2022-04-06T07:01:38"/>
    <x v="12"/>
    <s v="Wednesday"/>
    <n v="4"/>
  </r>
  <r>
    <n v="1079"/>
    <d v="2022-04-07T10:47:14"/>
    <d v="2022-04-07T12:34:28"/>
    <x v="13"/>
    <s v="Thursday"/>
    <n v="4"/>
  </r>
  <r>
    <n v="1079"/>
    <d v="2022-04-08T10:54:50"/>
    <d v="2022-04-08T12:49:40"/>
    <x v="13"/>
    <s v="Friday"/>
    <n v="4"/>
  </r>
  <r>
    <n v="1079"/>
    <d v="2022-04-09T09:37:38"/>
    <d v="2022-04-09T10:15:16"/>
    <x v="14"/>
    <s v="Saturday"/>
    <n v="4"/>
  </r>
  <r>
    <n v="1079"/>
    <d v="2022-04-10T06:41:34"/>
    <d v="2022-04-10T07:23:08"/>
    <x v="12"/>
    <s v="Sunday"/>
    <n v="4"/>
  </r>
  <r>
    <n v="1079"/>
    <d v="2022-04-11T06:19:55"/>
    <d v="2022-04-11T07:39:50"/>
    <x v="12"/>
    <s v="Monday"/>
    <n v="4"/>
  </r>
  <r>
    <n v="1079"/>
    <d v="2022-04-12T09:04:26"/>
    <d v="2022-04-12T11:08:52"/>
    <x v="14"/>
    <s v="Tuesday"/>
    <n v="4"/>
  </r>
  <r>
    <n v="1079"/>
    <d v="2022-04-18T08:25:02"/>
    <d v="2022-04-18T10:50:04"/>
    <x v="4"/>
    <s v="Monday"/>
    <n v="4"/>
  </r>
  <r>
    <n v="1079"/>
    <d v="2022-04-19T08:56:04"/>
    <d v="2022-04-19T09:52:08"/>
    <x v="4"/>
    <s v="Tuesday"/>
    <n v="4"/>
  </r>
  <r>
    <n v="1079"/>
    <d v="2022-04-21T18:27:25"/>
    <d v="2022-04-21T19:54:50"/>
    <x v="2"/>
    <s v="Thursday"/>
    <n v="4"/>
  </r>
  <r>
    <n v="1079"/>
    <d v="2022-04-24T06:39:29"/>
    <d v="2022-04-24T08:18:58"/>
    <x v="12"/>
    <s v="Sunday"/>
    <n v="4"/>
  </r>
  <r>
    <n v="1079"/>
    <d v="2022-04-25T10:36:23"/>
    <d v="2022-04-25T11:12:46"/>
    <x v="13"/>
    <s v="Monday"/>
    <n v="4"/>
  </r>
  <r>
    <n v="1079"/>
    <d v="2022-04-26T07:25:16"/>
    <d v="2022-04-26T08:50:32"/>
    <x v="3"/>
    <s v="Tuesday"/>
    <n v="4"/>
  </r>
  <r>
    <n v="1079"/>
    <d v="2022-04-29T06:20:01"/>
    <d v="2022-04-29T07:40:02"/>
    <x v="12"/>
    <s v="Friday"/>
    <n v="4"/>
  </r>
  <r>
    <n v="1079"/>
    <d v="2022-04-30T08:24:28"/>
    <d v="2022-04-30T09:48:56"/>
    <x v="4"/>
    <s v="Saturday"/>
    <n v="4"/>
  </r>
  <r>
    <n v="1079"/>
    <d v="2022-05-01T08:37:51"/>
    <d v="2022-05-01T10:15:42"/>
    <x v="4"/>
    <s v="Sunday"/>
    <n v="5"/>
  </r>
  <r>
    <n v="1079"/>
    <d v="2022-05-05T07:07:07"/>
    <d v="2022-05-05T07:14:14"/>
    <x v="3"/>
    <s v="Thursday"/>
    <n v="5"/>
  </r>
  <r>
    <n v="1079"/>
    <d v="2022-05-06T06:40:02"/>
    <d v="2022-05-06T09:20:04"/>
    <x v="12"/>
    <s v="Friday"/>
    <n v="5"/>
  </r>
  <r>
    <n v="1079"/>
    <d v="2022-05-07T07:03:25"/>
    <d v="2022-05-07T08:06:50"/>
    <x v="3"/>
    <s v="Saturday"/>
    <n v="5"/>
  </r>
  <r>
    <n v="1079"/>
    <d v="2022-05-11T09:27:10"/>
    <d v="2022-05-11T10:54:20"/>
    <x v="14"/>
    <s v="Wednesday"/>
    <n v="5"/>
  </r>
  <r>
    <n v="1079"/>
    <d v="2022-05-12T10:20:24"/>
    <d v="2022-05-12T11:40:48"/>
    <x v="13"/>
    <s v="Thursday"/>
    <n v="5"/>
  </r>
  <r>
    <n v="1079"/>
    <d v="2022-05-13T18:54:01"/>
    <d v="2022-05-13T20:48:02"/>
    <x v="2"/>
    <s v="Friday"/>
    <n v="5"/>
  </r>
  <r>
    <n v="1079"/>
    <d v="2022-05-15T06:13:50"/>
    <d v="2022-05-15T06:27:40"/>
    <x v="12"/>
    <s v="Sunday"/>
    <n v="5"/>
  </r>
  <r>
    <n v="1079"/>
    <d v="2022-05-16T09:22:18"/>
    <d v="2022-05-16T10:44:36"/>
    <x v="14"/>
    <s v="Monday"/>
    <n v="5"/>
  </r>
  <r>
    <n v="1079"/>
    <d v="2022-05-17T07:17:51"/>
    <d v="2022-05-17T08:35:42"/>
    <x v="3"/>
    <s v="Tuesday"/>
    <n v="5"/>
  </r>
  <r>
    <n v="1079"/>
    <d v="2022-05-19T09:48:02"/>
    <d v="2022-05-19T11:36:04"/>
    <x v="14"/>
    <s v="Thursday"/>
    <n v="5"/>
  </r>
  <r>
    <n v="1079"/>
    <d v="2022-05-21T06:10:08"/>
    <d v="2022-05-21T07:20:16"/>
    <x v="12"/>
    <s v="Saturday"/>
    <n v="5"/>
  </r>
  <r>
    <n v="1079"/>
    <d v="2022-05-24T06:20:26"/>
    <d v="2022-05-24T07:40:52"/>
    <x v="12"/>
    <s v="Tuesday"/>
    <n v="5"/>
  </r>
  <r>
    <n v="1079"/>
    <d v="2022-05-26T08:10:26"/>
    <d v="2022-05-26T10:20:52"/>
    <x v="4"/>
    <s v="Thursday"/>
    <n v="5"/>
  </r>
  <r>
    <n v="1079"/>
    <d v="2022-05-28T09:49:31"/>
    <d v="2022-05-28T10:39:02"/>
    <x v="14"/>
    <s v="Saturday"/>
    <n v="5"/>
  </r>
  <r>
    <n v="1079"/>
    <d v="2022-06-03T10:03:24"/>
    <d v="2022-06-03T11:06:48"/>
    <x v="13"/>
    <s v="Friday"/>
    <n v="6"/>
  </r>
  <r>
    <n v="1079"/>
    <d v="2022-06-04T08:36:59"/>
    <d v="2022-06-04T11:13:58"/>
    <x v="4"/>
    <s v="Saturday"/>
    <n v="6"/>
  </r>
  <r>
    <n v="1079"/>
    <d v="2022-06-06T06:55:32"/>
    <d v="2022-06-06T08:51:04"/>
    <x v="12"/>
    <s v="Monday"/>
    <n v="6"/>
  </r>
  <r>
    <n v="1079"/>
    <d v="2022-06-07T06:25:09"/>
    <d v="2022-06-07T07:50:18"/>
    <x v="12"/>
    <s v="Tuesday"/>
    <n v="6"/>
  </r>
  <r>
    <n v="1079"/>
    <d v="2022-06-09T09:48:13"/>
    <d v="2022-06-09T11:36:26"/>
    <x v="14"/>
    <s v="Thursday"/>
    <n v="6"/>
  </r>
  <r>
    <n v="1079"/>
    <d v="2022-06-10T08:44:12"/>
    <d v="2022-06-10T09:28:24"/>
    <x v="4"/>
    <s v="Friday"/>
    <n v="6"/>
  </r>
  <r>
    <n v="1079"/>
    <d v="2022-06-11T08:54:29"/>
    <d v="2022-06-11T10:48:58"/>
    <x v="4"/>
    <s v="Saturday"/>
    <n v="6"/>
  </r>
  <r>
    <n v="1079"/>
    <d v="2022-06-13T07:03:40"/>
    <d v="2022-06-13T08:07:20"/>
    <x v="3"/>
    <s v="Monday"/>
    <n v="6"/>
  </r>
  <r>
    <n v="1079"/>
    <d v="2022-06-15T09:24:24"/>
    <d v="2022-06-15T09:48:48"/>
    <x v="14"/>
    <s v="Wednesday"/>
    <n v="6"/>
  </r>
  <r>
    <n v="1079"/>
    <d v="2022-06-17T09:56:17"/>
    <d v="2022-06-17T12:52:34"/>
    <x v="14"/>
    <s v="Friday"/>
    <n v="6"/>
  </r>
  <r>
    <n v="1079"/>
    <d v="2022-06-19T06:13:18"/>
    <d v="2022-06-19T07:26:36"/>
    <x v="12"/>
    <s v="Sunday"/>
    <n v="6"/>
  </r>
  <r>
    <n v="1079"/>
    <d v="2022-06-20T07:22:22"/>
    <d v="2022-06-20T07:44:44"/>
    <x v="3"/>
    <s v="Monday"/>
    <n v="6"/>
  </r>
  <r>
    <n v="1079"/>
    <d v="2022-06-22T07:13:11"/>
    <d v="2022-06-22T07:26:22"/>
    <x v="3"/>
    <s v="Wednesday"/>
    <n v="6"/>
  </r>
  <r>
    <n v="1079"/>
    <d v="2022-06-23T08:30:23"/>
    <d v="2022-06-23T10:00:46"/>
    <x v="4"/>
    <s v="Thursday"/>
    <n v="6"/>
  </r>
  <r>
    <n v="1079"/>
    <d v="2022-06-24T07:38:02"/>
    <d v="2022-06-24T09:16:04"/>
    <x v="3"/>
    <s v="Friday"/>
    <n v="6"/>
  </r>
  <r>
    <n v="1079"/>
    <d v="2022-06-25T06:06:43"/>
    <d v="2022-06-25T08:13:26"/>
    <x v="12"/>
    <s v="Saturday"/>
    <n v="6"/>
  </r>
  <r>
    <n v="1079"/>
    <d v="2022-06-26T09:18:54"/>
    <d v="2022-06-26T10:37:48"/>
    <x v="14"/>
    <s v="Sunday"/>
    <n v="6"/>
  </r>
  <r>
    <n v="1079"/>
    <d v="2022-06-29T06:15:06"/>
    <d v="2022-06-29T08:30:12"/>
    <x v="12"/>
    <s v="Wednesday"/>
    <n v="6"/>
  </r>
  <r>
    <n v="1079"/>
    <d v="2022-06-30T07:36:14"/>
    <d v="2022-06-30T10:12:28"/>
    <x v="3"/>
    <s v="Thursday"/>
    <n v="6"/>
  </r>
  <r>
    <n v="1079"/>
    <d v="2022-07-01T08:41:12"/>
    <d v="2022-07-01T10:22:24"/>
    <x v="4"/>
    <s v="Friday"/>
    <n v="7"/>
  </r>
  <r>
    <n v="1080"/>
    <d v="2022-01-03T06:55:13"/>
    <d v="2022-01-03T08:50:26"/>
    <x v="12"/>
    <s v="Monday"/>
    <n v="1"/>
  </r>
  <r>
    <n v="1080"/>
    <d v="2022-01-05T07:02:25"/>
    <d v="2022-01-05T07:04:50"/>
    <x v="3"/>
    <s v="Wednesday"/>
    <n v="1"/>
  </r>
  <r>
    <n v="1080"/>
    <d v="2022-01-06T07:46:25"/>
    <d v="2022-01-06T10:32:50"/>
    <x v="3"/>
    <s v="Thursday"/>
    <n v="1"/>
  </r>
  <r>
    <n v="1080"/>
    <d v="2022-01-10T06:01:17"/>
    <d v="2022-01-10T06:02:34"/>
    <x v="12"/>
    <s v="Monday"/>
    <n v="1"/>
  </r>
  <r>
    <n v="1080"/>
    <d v="2022-01-11T06:59:45"/>
    <d v="2022-01-11T09:59:30"/>
    <x v="12"/>
    <s v="Tuesday"/>
    <n v="1"/>
  </r>
  <r>
    <n v="1080"/>
    <d v="2022-01-13T10:01:06"/>
    <d v="2022-01-13T10:02:12"/>
    <x v="13"/>
    <s v="Thursday"/>
    <n v="1"/>
  </r>
  <r>
    <n v="1080"/>
    <d v="2022-01-14T07:55:09"/>
    <d v="2022-01-14T08:50:18"/>
    <x v="3"/>
    <s v="Friday"/>
    <n v="1"/>
  </r>
  <r>
    <n v="1080"/>
    <d v="2022-01-17T07:48:57"/>
    <d v="2022-01-17T09:37:54"/>
    <x v="3"/>
    <s v="Monday"/>
    <n v="1"/>
  </r>
  <r>
    <n v="1080"/>
    <d v="2022-01-20T08:04:53"/>
    <d v="2022-01-20T09:09:46"/>
    <x v="4"/>
    <s v="Thursday"/>
    <n v="1"/>
  </r>
  <r>
    <n v="1080"/>
    <d v="2022-01-22T06:08:37"/>
    <d v="2022-01-22T07:17:14"/>
    <x v="12"/>
    <s v="Saturday"/>
    <n v="1"/>
  </r>
  <r>
    <n v="1080"/>
    <d v="2022-01-29T06:41:50"/>
    <d v="2022-01-29T08:23:40"/>
    <x v="12"/>
    <s v="Saturday"/>
    <n v="1"/>
  </r>
  <r>
    <n v="1080"/>
    <d v="2022-01-31T08:17:16"/>
    <d v="2022-01-31T09:34:32"/>
    <x v="4"/>
    <s v="Monday"/>
    <n v="1"/>
  </r>
  <r>
    <n v="1080"/>
    <d v="2022-02-01T08:03:22"/>
    <d v="2022-02-01T09:06:44"/>
    <x v="4"/>
    <s v="Tuesday"/>
    <n v="2"/>
  </r>
  <r>
    <n v="1080"/>
    <d v="2022-02-02T07:19:32"/>
    <d v="2022-02-02T07:39:04"/>
    <x v="3"/>
    <s v="Wednesday"/>
    <n v="2"/>
  </r>
  <r>
    <n v="1080"/>
    <d v="2022-02-04T06:32:38"/>
    <d v="2022-02-04T07:05:16"/>
    <x v="12"/>
    <s v="Friday"/>
    <n v="2"/>
  </r>
  <r>
    <n v="1080"/>
    <d v="2022-02-06T10:17:17"/>
    <d v="2022-02-06T12:34:34"/>
    <x v="13"/>
    <s v="Sunday"/>
    <n v="2"/>
  </r>
  <r>
    <n v="1080"/>
    <d v="2022-02-08T09:59:31"/>
    <d v="2022-02-08T11:59:02"/>
    <x v="14"/>
    <s v="Tuesday"/>
    <n v="2"/>
  </r>
  <r>
    <n v="1080"/>
    <d v="2022-02-09T07:53:29"/>
    <d v="2022-02-09T10:46:58"/>
    <x v="3"/>
    <s v="Wednesday"/>
    <n v="2"/>
  </r>
  <r>
    <n v="1080"/>
    <d v="2022-02-11T08:11:13"/>
    <d v="2022-02-11T08:22:26"/>
    <x v="4"/>
    <s v="Friday"/>
    <n v="2"/>
  </r>
  <r>
    <n v="1080"/>
    <d v="2022-02-12T10:13:52"/>
    <d v="2022-02-12T10:27:44"/>
    <x v="13"/>
    <s v="Saturday"/>
    <n v="2"/>
  </r>
  <r>
    <n v="1080"/>
    <d v="2022-02-14T08:46:01"/>
    <d v="2022-02-14T10:32:02"/>
    <x v="4"/>
    <s v="Monday"/>
    <n v="2"/>
  </r>
  <r>
    <n v="1080"/>
    <d v="2022-02-15T08:41:30"/>
    <d v="2022-02-15T10:23:00"/>
    <x v="4"/>
    <s v="Tuesday"/>
    <n v="2"/>
  </r>
  <r>
    <n v="1080"/>
    <d v="2022-02-16T18:44:27"/>
    <d v="2022-02-16T19:28:54"/>
    <x v="2"/>
    <s v="Wednesday"/>
    <n v="2"/>
  </r>
  <r>
    <n v="1080"/>
    <d v="2022-02-17T07:15:49"/>
    <d v="2022-02-17T08:31:38"/>
    <x v="3"/>
    <s v="Thursday"/>
    <n v="2"/>
  </r>
  <r>
    <n v="1080"/>
    <d v="2022-02-20T08:05:09"/>
    <d v="2022-02-20T08:10:18"/>
    <x v="4"/>
    <s v="Sunday"/>
    <n v="2"/>
  </r>
  <r>
    <n v="1080"/>
    <d v="2022-02-21T07:05:29"/>
    <d v="2022-02-21T08:10:58"/>
    <x v="3"/>
    <s v="Monday"/>
    <n v="2"/>
  </r>
  <r>
    <n v="1080"/>
    <d v="2022-02-22T09:31:05"/>
    <d v="2022-02-22T10:02:10"/>
    <x v="14"/>
    <s v="Tuesday"/>
    <n v="2"/>
  </r>
  <r>
    <n v="1080"/>
    <d v="2022-02-23T08:36:22"/>
    <d v="2022-02-23T10:12:44"/>
    <x v="4"/>
    <s v="Wednesday"/>
    <n v="2"/>
  </r>
  <r>
    <n v="1080"/>
    <d v="2022-02-26T09:20:35"/>
    <d v="2022-02-26T09:41:10"/>
    <x v="14"/>
    <s v="Saturday"/>
    <n v="2"/>
  </r>
  <r>
    <n v="1080"/>
    <d v="2022-02-28T07:46:10"/>
    <d v="2022-02-28T09:32:20"/>
    <x v="3"/>
    <s v="Monday"/>
    <n v="2"/>
  </r>
  <r>
    <n v="1080"/>
    <d v="2022-03-01T09:54:29"/>
    <d v="2022-03-01T11:48:58"/>
    <x v="14"/>
    <s v="Tuesday"/>
    <n v="3"/>
  </r>
  <r>
    <n v="1080"/>
    <d v="2022-03-03T06:13:44"/>
    <d v="2022-03-03T07:27:28"/>
    <x v="12"/>
    <s v="Thursday"/>
    <n v="3"/>
  </r>
  <r>
    <n v="1080"/>
    <d v="2022-03-04T06:48:35"/>
    <d v="2022-03-04T08:37:10"/>
    <x v="12"/>
    <s v="Friday"/>
    <n v="3"/>
  </r>
  <r>
    <n v="1080"/>
    <d v="2022-03-05T10:35:52"/>
    <d v="2022-03-05T12:11:44"/>
    <x v="13"/>
    <s v="Saturday"/>
    <n v="3"/>
  </r>
  <r>
    <n v="1080"/>
    <d v="2022-03-06T18:37:50"/>
    <d v="2022-03-06T21:15:40"/>
    <x v="2"/>
    <s v="Sunday"/>
    <n v="3"/>
  </r>
  <r>
    <n v="1080"/>
    <d v="2022-03-08T10:49:03"/>
    <d v="2022-03-08T12:38:06"/>
    <x v="13"/>
    <s v="Tuesday"/>
    <n v="3"/>
  </r>
  <r>
    <n v="1080"/>
    <d v="2022-03-09T09:30:40"/>
    <d v="2022-03-09T10:01:20"/>
    <x v="14"/>
    <s v="Wednesday"/>
    <n v="3"/>
  </r>
  <r>
    <n v="1080"/>
    <d v="2022-03-11T10:07:21"/>
    <d v="2022-03-11T11:14:42"/>
    <x v="13"/>
    <s v="Friday"/>
    <n v="3"/>
  </r>
  <r>
    <n v="1080"/>
    <d v="2022-03-13T08:19:30"/>
    <d v="2022-03-13T09:39:00"/>
    <x v="4"/>
    <s v="Sunday"/>
    <n v="3"/>
  </r>
  <r>
    <n v="1080"/>
    <d v="2022-03-15T10:51:16"/>
    <d v="2022-03-15T13:42:32"/>
    <x v="13"/>
    <s v="Tuesday"/>
    <n v="3"/>
  </r>
  <r>
    <n v="1080"/>
    <d v="2022-03-16T06:03:18"/>
    <d v="2022-03-16T07:06:36"/>
    <x v="12"/>
    <s v="Wednesday"/>
    <n v="3"/>
  </r>
  <r>
    <n v="1080"/>
    <d v="2022-03-18T08:14:57"/>
    <d v="2022-03-18T09:29:54"/>
    <x v="4"/>
    <s v="Friday"/>
    <n v="3"/>
  </r>
  <r>
    <n v="1080"/>
    <d v="2022-03-19T06:53:26"/>
    <d v="2022-03-19T08:46:52"/>
    <x v="12"/>
    <s v="Saturday"/>
    <n v="3"/>
  </r>
  <r>
    <n v="1080"/>
    <d v="2022-03-21T06:41:38"/>
    <d v="2022-03-21T08:23:16"/>
    <x v="12"/>
    <s v="Monday"/>
    <n v="3"/>
  </r>
  <r>
    <n v="1080"/>
    <d v="2022-03-22T06:03:43"/>
    <d v="2022-03-22T08:07:26"/>
    <x v="12"/>
    <s v="Tuesday"/>
    <n v="3"/>
  </r>
  <r>
    <n v="1080"/>
    <d v="2022-03-24T09:53:32"/>
    <d v="2022-03-24T10:47:04"/>
    <x v="14"/>
    <s v="Thursday"/>
    <n v="3"/>
  </r>
  <r>
    <n v="1080"/>
    <d v="2022-03-25T07:32:06"/>
    <d v="2022-03-25T09:04:12"/>
    <x v="3"/>
    <s v="Friday"/>
    <n v="3"/>
  </r>
  <r>
    <n v="1080"/>
    <d v="2022-03-26T07:07:37"/>
    <d v="2022-03-26T08:15:14"/>
    <x v="3"/>
    <s v="Saturday"/>
    <n v="3"/>
  </r>
  <r>
    <n v="1080"/>
    <d v="2022-03-28T10:15:08"/>
    <d v="2022-03-28T12:30:16"/>
    <x v="13"/>
    <s v="Monday"/>
    <n v="3"/>
  </r>
  <r>
    <n v="1080"/>
    <d v="2022-03-29T07:18:41"/>
    <d v="2022-03-29T08:37:22"/>
    <x v="3"/>
    <s v="Tuesday"/>
    <n v="3"/>
  </r>
  <r>
    <n v="1080"/>
    <d v="2022-03-30T06:31:35"/>
    <d v="2022-03-30T07:03:10"/>
    <x v="12"/>
    <s v="Wednesday"/>
    <n v="3"/>
  </r>
  <r>
    <n v="1080"/>
    <d v="2022-04-01T07:10:27"/>
    <d v="2022-04-01T08:20:54"/>
    <x v="3"/>
    <s v="Friday"/>
    <n v="4"/>
  </r>
  <r>
    <n v="1080"/>
    <d v="2022-04-04T06:19:41"/>
    <d v="2022-04-04T07:39:22"/>
    <x v="12"/>
    <s v="Monday"/>
    <n v="4"/>
  </r>
  <r>
    <n v="1080"/>
    <d v="2022-04-05T06:56:24"/>
    <d v="2022-04-05T08:52:48"/>
    <x v="12"/>
    <s v="Tuesday"/>
    <n v="4"/>
  </r>
  <r>
    <n v="1080"/>
    <d v="2022-04-06T09:34:01"/>
    <d v="2022-04-06T11:08:02"/>
    <x v="14"/>
    <s v="Wednesday"/>
    <n v="4"/>
  </r>
  <r>
    <n v="1080"/>
    <d v="2022-04-07T08:55:07"/>
    <d v="2022-04-07T10:50:14"/>
    <x v="4"/>
    <s v="Thursday"/>
    <n v="4"/>
  </r>
  <r>
    <n v="1080"/>
    <d v="2022-04-08T10:48:47"/>
    <d v="2022-04-08T12:37:34"/>
    <x v="13"/>
    <s v="Friday"/>
    <n v="4"/>
  </r>
  <r>
    <n v="1080"/>
    <d v="2022-04-09T06:36:23"/>
    <d v="2022-04-09T08:12:46"/>
    <x v="12"/>
    <s v="Saturday"/>
    <n v="4"/>
  </r>
  <r>
    <n v="1080"/>
    <d v="2022-04-11T18:53:56"/>
    <d v="2022-04-11T20:47:52"/>
    <x v="2"/>
    <s v="Monday"/>
    <n v="4"/>
  </r>
  <r>
    <n v="1080"/>
    <d v="2022-04-12T07:26:04"/>
    <d v="2022-04-12T07:52:08"/>
    <x v="3"/>
    <s v="Tuesday"/>
    <n v="4"/>
  </r>
  <r>
    <n v="1080"/>
    <d v="2022-04-14T08:11:46"/>
    <d v="2022-04-14T09:23:32"/>
    <x v="4"/>
    <s v="Thursday"/>
    <n v="4"/>
  </r>
  <r>
    <n v="1080"/>
    <d v="2022-04-15T09:29:17"/>
    <d v="2022-04-15T10:58:34"/>
    <x v="14"/>
    <s v="Friday"/>
    <n v="4"/>
  </r>
  <r>
    <n v="1080"/>
    <d v="2022-04-19T06:51:06"/>
    <d v="2022-04-19T08:42:12"/>
    <x v="12"/>
    <s v="Tuesday"/>
    <n v="4"/>
  </r>
  <r>
    <n v="1080"/>
    <d v="2022-04-20T07:52:48"/>
    <d v="2022-04-20T09:45:36"/>
    <x v="3"/>
    <s v="Wednesday"/>
    <n v="4"/>
  </r>
  <r>
    <n v="1080"/>
    <d v="2022-04-21T08:55:38"/>
    <d v="2022-04-21T11:51:16"/>
    <x v="4"/>
    <s v="Thursday"/>
    <n v="4"/>
  </r>
  <r>
    <n v="1080"/>
    <d v="2022-04-23T07:19:41"/>
    <d v="2022-04-23T08:39:22"/>
    <x v="3"/>
    <s v="Saturday"/>
    <n v="4"/>
  </r>
  <r>
    <n v="1080"/>
    <d v="2022-04-27T10:43:11"/>
    <d v="2022-04-27T13:26:22"/>
    <x v="13"/>
    <s v="Wednesday"/>
    <n v="4"/>
  </r>
  <r>
    <n v="1080"/>
    <d v="2022-04-28T18:23:35"/>
    <d v="2022-04-28T19:47:10"/>
    <x v="2"/>
    <s v="Thursday"/>
    <n v="4"/>
  </r>
  <r>
    <n v="1080"/>
    <d v="2022-04-29T06:20:25"/>
    <d v="2022-04-29T07:40:50"/>
    <x v="12"/>
    <s v="Friday"/>
    <n v="4"/>
  </r>
  <r>
    <n v="1080"/>
    <d v="2022-04-30T09:40:21"/>
    <d v="2022-04-30T12:20:42"/>
    <x v="14"/>
    <s v="Saturday"/>
    <n v="4"/>
  </r>
  <r>
    <n v="1080"/>
    <d v="2022-05-02T07:07:16"/>
    <d v="2022-05-02T09:14:32"/>
    <x v="3"/>
    <s v="Monday"/>
    <n v="5"/>
  </r>
  <r>
    <n v="1080"/>
    <d v="2022-05-03T07:37:44"/>
    <d v="2022-05-03T09:15:28"/>
    <x v="3"/>
    <s v="Tuesday"/>
    <n v="5"/>
  </r>
  <r>
    <n v="1080"/>
    <d v="2022-05-04T06:32:21"/>
    <d v="2022-05-04T08:04:42"/>
    <x v="12"/>
    <s v="Wednesday"/>
    <n v="5"/>
  </r>
  <r>
    <n v="1080"/>
    <d v="2022-05-05T07:12:10"/>
    <d v="2022-05-05T07:24:20"/>
    <x v="3"/>
    <s v="Thursday"/>
    <n v="5"/>
  </r>
  <r>
    <n v="1080"/>
    <d v="2022-05-07T08:16:30"/>
    <d v="2022-05-07T10:33:00"/>
    <x v="4"/>
    <s v="Saturday"/>
    <n v="5"/>
  </r>
  <r>
    <n v="1080"/>
    <d v="2022-05-09T07:57:20"/>
    <d v="2022-05-09T08:54:40"/>
    <x v="3"/>
    <s v="Monday"/>
    <n v="5"/>
  </r>
  <r>
    <n v="1080"/>
    <d v="2022-05-11T06:15:58"/>
    <d v="2022-05-11T07:31:56"/>
    <x v="12"/>
    <s v="Wednesday"/>
    <n v="5"/>
  </r>
  <r>
    <n v="1080"/>
    <d v="2022-05-13T08:43:59"/>
    <d v="2022-05-13T10:27:58"/>
    <x v="4"/>
    <s v="Friday"/>
    <n v="5"/>
  </r>
  <r>
    <n v="1080"/>
    <d v="2022-05-16T09:35:29"/>
    <d v="2022-05-16T11:10:58"/>
    <x v="14"/>
    <s v="Monday"/>
    <n v="5"/>
  </r>
  <r>
    <n v="1080"/>
    <d v="2022-05-20T08:17:49"/>
    <d v="2022-05-20T08:35:38"/>
    <x v="4"/>
    <s v="Friday"/>
    <n v="5"/>
  </r>
  <r>
    <n v="1080"/>
    <d v="2022-05-21T07:22:43"/>
    <d v="2022-05-21T07:45:26"/>
    <x v="3"/>
    <s v="Saturday"/>
    <n v="5"/>
  </r>
  <r>
    <n v="1080"/>
    <d v="2022-05-22T07:03:07"/>
    <d v="2022-05-22T08:06:14"/>
    <x v="3"/>
    <s v="Sunday"/>
    <n v="5"/>
  </r>
  <r>
    <n v="1080"/>
    <d v="2022-05-25T06:52:58"/>
    <d v="2022-05-25T08:45:56"/>
    <x v="12"/>
    <s v="Wednesday"/>
    <n v="5"/>
  </r>
  <r>
    <n v="1080"/>
    <d v="2022-05-27T07:29:53"/>
    <d v="2022-05-27T08:59:46"/>
    <x v="3"/>
    <s v="Friday"/>
    <n v="5"/>
  </r>
  <r>
    <n v="1080"/>
    <d v="2022-05-30T07:12:32"/>
    <d v="2022-05-30T07:25:04"/>
    <x v="3"/>
    <s v="Monday"/>
    <n v="5"/>
  </r>
  <r>
    <n v="1080"/>
    <d v="2022-05-31T09:18:09"/>
    <d v="2022-05-31T09:36:18"/>
    <x v="14"/>
    <s v="Tuesday"/>
    <n v="5"/>
  </r>
  <r>
    <n v="1080"/>
    <d v="2022-06-01T10:12:35"/>
    <d v="2022-06-01T10:25:10"/>
    <x v="13"/>
    <s v="Wednesday"/>
    <n v="6"/>
  </r>
  <r>
    <n v="1080"/>
    <d v="2022-06-03T09:49:41"/>
    <d v="2022-06-03T11:39:22"/>
    <x v="14"/>
    <s v="Friday"/>
    <n v="6"/>
  </r>
  <r>
    <n v="1080"/>
    <d v="2022-06-06T09:18:38"/>
    <d v="2022-06-06T09:37:16"/>
    <x v="14"/>
    <s v="Monday"/>
    <n v="6"/>
  </r>
  <r>
    <n v="1080"/>
    <d v="2022-06-07T10:47:57"/>
    <d v="2022-06-07T13:35:54"/>
    <x v="13"/>
    <s v="Tuesday"/>
    <n v="6"/>
  </r>
  <r>
    <n v="1080"/>
    <d v="2022-06-08T10:59:43"/>
    <d v="2022-06-08T12:59:26"/>
    <x v="13"/>
    <s v="Wednesday"/>
    <n v="6"/>
  </r>
  <r>
    <n v="1080"/>
    <d v="2022-06-10T10:03:18"/>
    <d v="2022-06-10T12:06:36"/>
    <x v="13"/>
    <s v="Friday"/>
    <n v="6"/>
  </r>
  <r>
    <n v="1080"/>
    <d v="2022-06-11T08:16:08"/>
    <d v="2022-06-11T09:32:16"/>
    <x v="4"/>
    <s v="Saturday"/>
    <n v="6"/>
  </r>
  <r>
    <n v="1080"/>
    <d v="2022-06-14T07:52:19"/>
    <d v="2022-06-14T09:44:38"/>
    <x v="3"/>
    <s v="Tuesday"/>
    <n v="6"/>
  </r>
  <r>
    <n v="1080"/>
    <d v="2022-06-18T06:07:40"/>
    <d v="2022-06-18T06:15:20"/>
    <x v="12"/>
    <s v="Saturday"/>
    <n v="6"/>
  </r>
  <r>
    <n v="1080"/>
    <d v="2022-06-20T10:32:39"/>
    <d v="2022-06-20T12:05:18"/>
    <x v="13"/>
    <s v="Monday"/>
    <n v="6"/>
  </r>
  <r>
    <n v="1080"/>
    <d v="2022-06-23T07:30:03"/>
    <d v="2022-06-23T09:00:06"/>
    <x v="3"/>
    <s v="Thursday"/>
    <n v="6"/>
  </r>
  <r>
    <n v="1080"/>
    <d v="2022-06-24T06:26:05"/>
    <d v="2022-06-24T08:52:10"/>
    <x v="12"/>
    <s v="Friday"/>
    <n v="6"/>
  </r>
  <r>
    <n v="1080"/>
    <d v="2022-06-27T10:03:32"/>
    <d v="2022-06-27T11:07:04"/>
    <x v="13"/>
    <s v="Monday"/>
    <n v="6"/>
  </r>
  <r>
    <n v="1080"/>
    <d v="2022-06-28T09:21:56"/>
    <d v="2022-06-28T11:43:52"/>
    <x v="14"/>
    <s v="Tuesday"/>
    <n v="6"/>
  </r>
  <r>
    <n v="1080"/>
    <d v="2022-06-30T10:05:08"/>
    <d v="2022-06-30T12:10:16"/>
    <x v="13"/>
    <s v="Thursday"/>
    <n v="6"/>
  </r>
  <r>
    <n v="1080"/>
    <d v="2022-07-02T08:30:04"/>
    <d v="2022-07-02T10:00:08"/>
    <x v="4"/>
    <s v="Saturday"/>
    <n v="7"/>
  </r>
  <r>
    <n v="767"/>
    <d v="2022-01-04T19:45:29"/>
    <d v="2022-01-04T21:30:58"/>
    <x v="9"/>
    <s v="Tuesday"/>
    <n v="1"/>
  </r>
  <r>
    <n v="767"/>
    <d v="2022-01-05T19:54:37"/>
    <d v="2022-01-05T20:49:14"/>
    <x v="9"/>
    <s v="Wednesday"/>
    <n v="1"/>
  </r>
  <r>
    <n v="767"/>
    <d v="2022-01-06T18:02:21"/>
    <d v="2022-01-06T18:04:42"/>
    <x v="2"/>
    <s v="Thursday"/>
    <n v="1"/>
  </r>
  <r>
    <n v="767"/>
    <d v="2022-01-07T18:17:02"/>
    <d v="2022-01-07T18:34:04"/>
    <x v="2"/>
    <s v="Friday"/>
    <n v="1"/>
  </r>
  <r>
    <n v="767"/>
    <d v="2022-01-11T19:19:34"/>
    <d v="2022-01-11T20:39:08"/>
    <x v="9"/>
    <s v="Tuesday"/>
    <n v="1"/>
  </r>
  <r>
    <n v="767"/>
    <d v="2022-01-12T19:05:47"/>
    <d v="2022-01-12T19:11:34"/>
    <x v="9"/>
    <s v="Wednesday"/>
    <n v="1"/>
  </r>
  <r>
    <n v="767"/>
    <d v="2022-01-13T20:26:53"/>
    <d v="2022-01-13T21:53:46"/>
    <x v="10"/>
    <s v="Thursday"/>
    <n v="1"/>
  </r>
  <r>
    <n v="767"/>
    <d v="2022-01-15T19:48:55"/>
    <d v="2022-01-15T20:37:50"/>
    <x v="9"/>
    <s v="Saturday"/>
    <n v="1"/>
  </r>
  <r>
    <n v="767"/>
    <d v="2022-01-17T19:44:38"/>
    <d v="2022-01-17T21:29:16"/>
    <x v="9"/>
    <s v="Monday"/>
    <n v="1"/>
  </r>
  <r>
    <n v="767"/>
    <d v="2022-01-21T21:10:52"/>
    <d v="2022-01-21T21:21:44"/>
    <x v="11"/>
    <s v="Friday"/>
    <n v="1"/>
  </r>
  <r>
    <n v="767"/>
    <d v="2022-01-26T20:45:04"/>
    <d v="2022-01-26T21:30:08"/>
    <x v="10"/>
    <s v="Wednesday"/>
    <n v="1"/>
  </r>
  <r>
    <n v="767"/>
    <d v="2022-02-02T21:06:30"/>
    <d v="2022-02-02T22:13:00"/>
    <x v="11"/>
    <s v="Wednesday"/>
    <n v="2"/>
  </r>
  <r>
    <n v="969"/>
    <d v="2022-01-04T07:45:17"/>
    <d v="2022-01-04T09:30:34"/>
    <x v="3"/>
    <s v="Tuesday"/>
    <n v="1"/>
  </r>
  <r>
    <n v="969"/>
    <d v="2022-01-05T08:49:29"/>
    <d v="2022-01-05T10:38:58"/>
    <x v="4"/>
    <s v="Wednesday"/>
    <n v="1"/>
  </r>
  <r>
    <n v="969"/>
    <d v="2022-01-06T06:47:32"/>
    <d v="2022-01-06T08:35:04"/>
    <x v="12"/>
    <s v="Thursday"/>
    <n v="1"/>
  </r>
  <r>
    <n v="969"/>
    <d v="2022-01-07T09:13:12"/>
    <d v="2022-01-07T11:26:24"/>
    <x v="14"/>
    <s v="Friday"/>
    <n v="1"/>
  </r>
  <r>
    <n v="969"/>
    <d v="2022-01-08T08:02:52"/>
    <d v="2022-01-08T09:05:44"/>
    <x v="4"/>
    <s v="Saturday"/>
    <n v="1"/>
  </r>
  <r>
    <n v="969"/>
    <d v="2022-01-09T07:13:07"/>
    <d v="2022-01-09T08:26:14"/>
    <x v="3"/>
    <s v="Sunday"/>
    <n v="1"/>
  </r>
  <r>
    <n v="969"/>
    <d v="2022-01-10T07:30:12"/>
    <d v="2022-01-10T08:00:24"/>
    <x v="3"/>
    <s v="Monday"/>
    <n v="1"/>
  </r>
  <r>
    <n v="969"/>
    <d v="2022-01-11T06:47:57"/>
    <d v="2022-01-11T08:35:54"/>
    <x v="12"/>
    <s v="Tuesday"/>
    <n v="1"/>
  </r>
  <r>
    <n v="969"/>
    <d v="2022-01-12T09:03:11"/>
    <d v="2022-01-12T10:06:22"/>
    <x v="14"/>
    <s v="Wednesday"/>
    <n v="1"/>
  </r>
  <r>
    <n v="969"/>
    <d v="2022-01-15T06:25:44"/>
    <d v="2022-01-15T06:51:28"/>
    <x v="12"/>
    <s v="Saturday"/>
    <n v="1"/>
  </r>
  <r>
    <n v="969"/>
    <d v="2022-01-16T10:43:14"/>
    <d v="2022-01-16T13:26:28"/>
    <x v="13"/>
    <s v="Sunday"/>
    <n v="1"/>
  </r>
  <r>
    <n v="969"/>
    <d v="2022-01-17T08:34:41"/>
    <d v="2022-01-17T10:09:22"/>
    <x v="4"/>
    <s v="Monday"/>
    <n v="1"/>
  </r>
  <r>
    <n v="969"/>
    <d v="2022-01-18T08:45:34"/>
    <d v="2022-01-18T10:31:08"/>
    <x v="4"/>
    <s v="Tuesday"/>
    <n v="1"/>
  </r>
  <r>
    <n v="969"/>
    <d v="2022-01-20T08:03:11"/>
    <d v="2022-01-20T09:06:22"/>
    <x v="4"/>
    <s v="Thursday"/>
    <n v="1"/>
  </r>
  <r>
    <n v="969"/>
    <d v="2022-01-24T06:45:19"/>
    <d v="2022-01-24T07:30:38"/>
    <x v="12"/>
    <s v="Monday"/>
    <n v="1"/>
  </r>
  <r>
    <n v="969"/>
    <d v="2022-01-25T07:55:05"/>
    <d v="2022-01-25T09:50:10"/>
    <x v="3"/>
    <s v="Tuesday"/>
    <n v="1"/>
  </r>
  <r>
    <n v="969"/>
    <d v="2022-01-26T06:44:52"/>
    <d v="2022-01-26T08:29:44"/>
    <x v="12"/>
    <s v="Wednesday"/>
    <n v="1"/>
  </r>
  <r>
    <n v="969"/>
    <d v="2022-01-30T06:37:28"/>
    <d v="2022-01-30T07:14:56"/>
    <x v="12"/>
    <s v="Sunday"/>
    <n v="1"/>
  </r>
  <r>
    <n v="969"/>
    <d v="2022-01-31T07:22:04"/>
    <d v="2022-01-31T08:44:08"/>
    <x v="3"/>
    <s v="Monday"/>
    <n v="1"/>
  </r>
  <r>
    <n v="969"/>
    <d v="2022-02-01T06:26:46"/>
    <d v="2022-02-01T08:53:32"/>
    <x v="12"/>
    <s v="Tuesday"/>
    <n v="2"/>
  </r>
  <r>
    <n v="969"/>
    <d v="2022-02-02T08:15:41"/>
    <d v="2022-02-02T08:31:22"/>
    <x v="4"/>
    <s v="Wednesday"/>
    <n v="2"/>
  </r>
  <r>
    <n v="969"/>
    <d v="2022-02-03T09:01:29"/>
    <d v="2022-02-03T10:02:58"/>
    <x v="14"/>
    <s v="Thursday"/>
    <n v="2"/>
  </r>
  <r>
    <n v="1081"/>
    <d v="2022-01-05T17:02:41"/>
    <d v="2022-01-05T17:05:22"/>
    <x v="1"/>
    <s v="Wednesday"/>
    <n v="1"/>
  </r>
  <r>
    <n v="1081"/>
    <d v="2022-01-08T07:54:12"/>
    <d v="2022-01-08T09:48:24"/>
    <x v="5"/>
    <s v="Saturday"/>
    <n v="1"/>
  </r>
  <r>
    <n v="1081"/>
    <d v="2022-01-09T14:54:21"/>
    <d v="2022-01-09T16:48:42"/>
    <x v="6"/>
    <s v="Sunday"/>
    <n v="1"/>
  </r>
  <r>
    <n v="1081"/>
    <d v="2022-01-10T11:03:22"/>
    <d v="2022-01-10T12:06:44"/>
    <x v="7"/>
    <s v="Monday"/>
    <n v="1"/>
  </r>
  <r>
    <n v="1081"/>
    <d v="2022-01-11T15:20:41"/>
    <d v="2022-01-11T16:41:22"/>
    <x v="5"/>
    <s v="Tuesday"/>
    <n v="1"/>
  </r>
  <r>
    <n v="1081"/>
    <d v="2022-01-13T18:41:35"/>
    <d v="2022-01-13T20:23:10"/>
    <x v="0"/>
    <s v="Thursday"/>
    <n v="1"/>
  </r>
  <r>
    <n v="1081"/>
    <d v="2022-01-14T13:42:08"/>
    <d v="2022-01-14T15:24:16"/>
    <x v="8"/>
    <s v="Friday"/>
    <n v="1"/>
  </r>
  <r>
    <n v="1081"/>
    <d v="2022-01-17T11:26:02"/>
    <d v="2022-01-17T11:52:04"/>
    <x v="7"/>
    <s v="Monday"/>
    <n v="1"/>
  </r>
  <r>
    <n v="1081"/>
    <d v="2022-01-18T12:02:15"/>
    <d v="2022-01-18T13:04:30"/>
    <x v="15"/>
    <s v="Tuesday"/>
    <n v="1"/>
  </r>
  <r>
    <n v="1081"/>
    <d v="2022-01-19T14:30:28"/>
    <d v="2022-01-19T16:00:56"/>
    <x v="6"/>
    <s v="Wednesday"/>
    <n v="1"/>
  </r>
  <r>
    <n v="1081"/>
    <d v="2022-01-20T13:51:44"/>
    <d v="2022-01-20T15:43:28"/>
    <x v="8"/>
    <s v="Thursday"/>
    <n v="1"/>
  </r>
  <r>
    <n v="1081"/>
    <d v="2022-01-21T14:12:32"/>
    <d v="2022-01-21T14:25:04"/>
    <x v="6"/>
    <s v="Friday"/>
    <n v="1"/>
  </r>
  <r>
    <n v="1081"/>
    <d v="2022-01-22T18:19:32"/>
    <d v="2022-01-22T20:39:04"/>
    <x v="6"/>
    <s v="Saturday"/>
    <n v="1"/>
  </r>
  <r>
    <n v="1081"/>
    <d v="2022-01-25T07:34:48"/>
    <d v="2022-01-25T09:09:36"/>
    <x v="1"/>
    <s v="Tuesday"/>
    <n v="1"/>
  </r>
  <r>
    <n v="1081"/>
    <d v="2022-01-27T15:17:01"/>
    <d v="2022-01-27T15:34:02"/>
    <x v="5"/>
    <s v="Thursday"/>
    <n v="1"/>
  </r>
  <r>
    <n v="1081"/>
    <d v="2022-01-28T15:55:47"/>
    <d v="2022-01-28T17:51:34"/>
    <x v="5"/>
    <s v="Friday"/>
    <n v="1"/>
  </r>
  <r>
    <n v="1081"/>
    <d v="2022-01-29T14:38:50"/>
    <d v="2022-01-29T16:17:40"/>
    <x v="6"/>
    <s v="Saturday"/>
    <n v="1"/>
  </r>
  <r>
    <n v="1081"/>
    <d v="2022-02-02T11:44:21"/>
    <d v="2022-02-02T13:28:42"/>
    <x v="7"/>
    <s v="Wednesday"/>
    <n v="2"/>
  </r>
  <r>
    <n v="1083"/>
    <d v="2022-01-04T07:50:56"/>
    <d v="2022-01-04T09:41:52"/>
    <x v="3"/>
    <s v="Tuesday"/>
    <n v="1"/>
  </r>
  <r>
    <n v="1083"/>
    <d v="2022-01-05T08:29:47"/>
    <d v="2022-01-05T09:59:34"/>
    <x v="4"/>
    <s v="Wednesday"/>
    <n v="1"/>
  </r>
  <r>
    <n v="1083"/>
    <d v="2022-01-06T07:46:26"/>
    <d v="2022-01-06T08:32:52"/>
    <x v="3"/>
    <s v="Thursday"/>
    <n v="1"/>
  </r>
  <r>
    <n v="1083"/>
    <d v="2022-01-08T18:07:22"/>
    <d v="2022-01-08T19:14:44"/>
    <x v="2"/>
    <s v="Saturday"/>
    <n v="1"/>
  </r>
  <r>
    <n v="1083"/>
    <d v="2022-01-10T18:04:04"/>
    <d v="2022-01-10T19:08:08"/>
    <x v="2"/>
    <s v="Monday"/>
    <n v="1"/>
  </r>
  <r>
    <n v="1083"/>
    <d v="2022-01-11T08:12:44"/>
    <d v="2022-01-11T09:25:28"/>
    <x v="4"/>
    <s v="Tuesday"/>
    <n v="1"/>
  </r>
  <r>
    <n v="1083"/>
    <d v="2022-01-13T06:29:23"/>
    <d v="2022-01-13T06:58:46"/>
    <x v="12"/>
    <s v="Thursday"/>
    <n v="1"/>
  </r>
  <r>
    <n v="1083"/>
    <d v="2022-01-16T08:40:06"/>
    <d v="2022-01-16T09:20:12"/>
    <x v="4"/>
    <s v="Sunday"/>
    <n v="1"/>
  </r>
  <r>
    <n v="1083"/>
    <d v="2022-01-17T18:11:05"/>
    <d v="2022-01-17T18:22:10"/>
    <x v="2"/>
    <s v="Monday"/>
    <n v="1"/>
  </r>
  <r>
    <n v="1083"/>
    <d v="2022-01-18T10:55:28"/>
    <d v="2022-01-18T12:50:56"/>
    <x v="13"/>
    <s v="Tuesday"/>
    <n v="1"/>
  </r>
  <r>
    <n v="1083"/>
    <d v="2022-01-20T09:04:40"/>
    <d v="2022-01-20T10:09:20"/>
    <x v="14"/>
    <s v="Thursday"/>
    <n v="1"/>
  </r>
  <r>
    <n v="1083"/>
    <d v="2022-01-21T06:47:44"/>
    <d v="2022-01-21T08:35:28"/>
    <x v="12"/>
    <s v="Friday"/>
    <n v="1"/>
  </r>
  <r>
    <n v="1083"/>
    <d v="2022-01-24T06:50:10"/>
    <d v="2022-01-24T07:40:20"/>
    <x v="12"/>
    <s v="Monday"/>
    <n v="1"/>
  </r>
  <r>
    <n v="1083"/>
    <d v="2022-01-25T10:01:56"/>
    <d v="2022-01-25T10:03:52"/>
    <x v="13"/>
    <s v="Tuesday"/>
    <n v="1"/>
  </r>
  <r>
    <n v="1083"/>
    <d v="2022-01-30T09:49:48"/>
    <d v="2022-01-30T11:39:36"/>
    <x v="14"/>
    <s v="Sunday"/>
    <n v="1"/>
  </r>
  <r>
    <n v="1083"/>
    <d v="2022-01-31T07:46:22"/>
    <d v="2022-01-31T09:32:44"/>
    <x v="3"/>
    <s v="Monday"/>
    <n v="1"/>
  </r>
  <r>
    <n v="1083"/>
    <d v="2022-02-01T07:55:22"/>
    <d v="2022-02-01T09:50:44"/>
    <x v="3"/>
    <s v="Tuesday"/>
    <n v="2"/>
  </r>
  <r>
    <n v="1083"/>
    <d v="2022-02-02T18:52:56"/>
    <d v="2022-02-02T21:45:52"/>
    <x v="2"/>
    <s v="Wednesday"/>
    <n v="2"/>
  </r>
  <r>
    <n v="1083"/>
    <d v="2022-02-03T06:57:13"/>
    <d v="2022-02-03T07:54:26"/>
    <x v="12"/>
    <s v="Thursday"/>
    <n v="2"/>
  </r>
  <r>
    <n v="1089"/>
    <d v="2022-01-04T07:53:32"/>
    <d v="2022-01-04T09:47:04"/>
    <x v="3"/>
    <s v="Tuesday"/>
    <n v="1"/>
  </r>
  <r>
    <n v="1089"/>
    <d v="2022-01-05T17:37:17"/>
    <d v="2022-01-05T19:14:34"/>
    <x v="1"/>
    <s v="Wednesday"/>
    <n v="1"/>
  </r>
  <r>
    <n v="1089"/>
    <d v="2022-01-07T17:19:41"/>
    <d v="2022-01-07T17:39:22"/>
    <x v="1"/>
    <s v="Friday"/>
    <n v="1"/>
  </r>
  <r>
    <n v="1089"/>
    <d v="2022-01-08T17:32:35"/>
    <d v="2022-01-08T19:05:10"/>
    <x v="1"/>
    <s v="Saturday"/>
    <n v="1"/>
  </r>
  <r>
    <n v="1089"/>
    <d v="2022-01-09T17:53:29"/>
    <d v="2022-01-09T19:46:58"/>
    <x v="1"/>
    <s v="Sunday"/>
    <n v="1"/>
  </r>
  <r>
    <n v="1089"/>
    <d v="2022-01-11T16:11:32"/>
    <d v="2022-01-11T17:23:04"/>
    <x v="0"/>
    <s v="Tuesday"/>
    <n v="1"/>
  </r>
  <r>
    <n v="1089"/>
    <d v="2022-01-14T17:38:23"/>
    <d v="2022-01-14T19:16:46"/>
    <x v="1"/>
    <s v="Friday"/>
    <n v="1"/>
  </r>
  <r>
    <n v="1089"/>
    <d v="2022-01-15T16:14:03"/>
    <d v="2022-01-15T16:28:06"/>
    <x v="0"/>
    <s v="Saturday"/>
    <n v="1"/>
  </r>
  <r>
    <n v="1089"/>
    <d v="2022-01-16T17:49:51"/>
    <d v="2022-01-16T18:39:42"/>
    <x v="1"/>
    <s v="Sunday"/>
    <n v="1"/>
  </r>
  <r>
    <n v="1089"/>
    <d v="2022-01-17T16:21:12"/>
    <d v="2022-01-17T18:42:24"/>
    <x v="0"/>
    <s v="Monday"/>
    <n v="1"/>
  </r>
  <r>
    <n v="1089"/>
    <d v="2022-01-18T16:44:27"/>
    <d v="2022-01-18T17:28:54"/>
    <x v="0"/>
    <s v="Tuesday"/>
    <n v="1"/>
  </r>
  <r>
    <n v="1089"/>
    <d v="2022-01-19T07:10:55"/>
    <d v="2022-01-19T07:21:50"/>
    <x v="3"/>
    <s v="Wednesday"/>
    <n v="1"/>
  </r>
  <r>
    <n v="1089"/>
    <d v="2022-01-20T17:27:48"/>
    <d v="2022-01-20T18:55:36"/>
    <x v="1"/>
    <s v="Thursday"/>
    <n v="1"/>
  </r>
  <r>
    <n v="1089"/>
    <d v="2022-01-22T17:27:02"/>
    <d v="2022-01-22T17:54:04"/>
    <x v="1"/>
    <s v="Saturday"/>
    <n v="1"/>
  </r>
  <r>
    <n v="1089"/>
    <d v="2022-01-23T16:12:41"/>
    <d v="2022-01-23T17:25:22"/>
    <x v="0"/>
    <s v="Sunday"/>
    <n v="1"/>
  </r>
  <r>
    <n v="1089"/>
    <d v="2022-01-24T17:46:08"/>
    <d v="2022-01-24T18:32:16"/>
    <x v="1"/>
    <s v="Monday"/>
    <n v="1"/>
  </r>
  <r>
    <n v="1089"/>
    <d v="2022-01-25T17:39:45"/>
    <d v="2022-01-25T20:19:30"/>
    <x v="1"/>
    <s v="Tuesday"/>
    <n v="1"/>
  </r>
  <r>
    <n v="1089"/>
    <d v="2022-01-26T17:30:49"/>
    <d v="2022-01-26T18:01:38"/>
    <x v="1"/>
    <s v="Wednesday"/>
    <n v="1"/>
  </r>
  <r>
    <n v="1089"/>
    <d v="2022-01-27T16:39:55"/>
    <d v="2022-01-27T17:19:50"/>
    <x v="0"/>
    <s v="Thursday"/>
    <n v="1"/>
  </r>
  <r>
    <n v="1089"/>
    <d v="2022-01-28T16:45:06"/>
    <d v="2022-01-28T17:30:12"/>
    <x v="0"/>
    <s v="Friday"/>
    <n v="1"/>
  </r>
  <r>
    <n v="1089"/>
    <d v="2022-01-30T17:23:11"/>
    <d v="2022-01-30T18:46:22"/>
    <x v="1"/>
    <s v="Sunday"/>
    <n v="1"/>
  </r>
  <r>
    <n v="1089"/>
    <d v="2022-01-31T16:38:27"/>
    <d v="2022-01-31T18:16:54"/>
    <x v="0"/>
    <s v="Monday"/>
    <n v="1"/>
  </r>
  <r>
    <n v="1089"/>
    <d v="2022-02-01T16:43:47"/>
    <d v="2022-02-01T19:27:34"/>
    <x v="0"/>
    <s v="Tuesday"/>
    <n v="2"/>
  </r>
  <r>
    <n v="1089"/>
    <d v="2022-02-02T16:53:56"/>
    <d v="2022-02-02T19:47:52"/>
    <x v="0"/>
    <s v="Wednesday"/>
    <n v="2"/>
  </r>
  <r>
    <n v="1089"/>
    <d v="2022-02-03T07:57:23"/>
    <d v="2022-02-03T09:54:46"/>
    <x v="3"/>
    <s v="Thursday"/>
    <n v="2"/>
  </r>
  <r>
    <n v="1090"/>
    <d v="2022-01-05T07:58:29"/>
    <d v="2022-01-05T08:56:58"/>
    <x v="0"/>
    <s v="Wednesday"/>
    <n v="1"/>
  </r>
  <r>
    <n v="1090"/>
    <d v="2022-01-06T16:14:05"/>
    <d v="2022-01-06T17:28:10"/>
    <x v="0"/>
    <s v="Thursday"/>
    <n v="1"/>
  </r>
  <r>
    <n v="1090"/>
    <d v="2022-01-07T17:48:49"/>
    <d v="2022-01-07T19:37:38"/>
    <x v="1"/>
    <s v="Friday"/>
    <n v="1"/>
  </r>
  <r>
    <n v="1090"/>
    <d v="2022-01-09T07:08:14"/>
    <d v="2022-01-09T08:16:28"/>
    <x v="5"/>
    <s v="Sunday"/>
    <n v="1"/>
  </r>
  <r>
    <n v="1090"/>
    <d v="2022-01-10T17:38:18"/>
    <d v="2022-01-10T18:16:36"/>
    <x v="1"/>
    <s v="Monday"/>
    <n v="1"/>
  </r>
  <r>
    <n v="1090"/>
    <d v="2022-01-11T17:09:24"/>
    <d v="2022-01-11T17:18:48"/>
    <x v="1"/>
    <s v="Tuesday"/>
    <n v="1"/>
  </r>
  <r>
    <n v="1090"/>
    <d v="2022-01-12T17:55:11"/>
    <d v="2022-01-12T18:50:22"/>
    <x v="1"/>
    <s v="Wednesday"/>
    <n v="1"/>
  </r>
  <r>
    <n v="1090"/>
    <d v="2022-01-13T17:27:54"/>
    <d v="2022-01-13T18:55:48"/>
    <x v="1"/>
    <s v="Thursday"/>
    <n v="1"/>
  </r>
  <r>
    <n v="1090"/>
    <d v="2022-01-16T16:23:16"/>
    <d v="2022-01-16T17:46:32"/>
    <x v="0"/>
    <s v="Sunday"/>
    <n v="1"/>
  </r>
  <r>
    <n v="1090"/>
    <d v="2022-01-17T16:06:03"/>
    <d v="2022-01-17T16:12:06"/>
    <x v="0"/>
    <s v="Monday"/>
    <n v="1"/>
  </r>
  <r>
    <n v="1090"/>
    <d v="2022-01-18T17:53:11"/>
    <d v="2022-01-18T20:46:22"/>
    <x v="1"/>
    <s v="Tuesday"/>
    <n v="1"/>
  </r>
  <r>
    <n v="1090"/>
    <d v="2022-01-19T07:22:04"/>
    <d v="2022-01-19T08:44:08"/>
    <x v="8"/>
    <s v="Wednesday"/>
    <n v="1"/>
  </r>
  <r>
    <n v="1090"/>
    <d v="2022-01-25T16:12:45"/>
    <d v="2022-01-25T17:25:30"/>
    <x v="0"/>
    <s v="Tuesday"/>
    <n v="1"/>
  </r>
  <r>
    <n v="1090"/>
    <d v="2022-01-26T17:51:07"/>
    <d v="2022-01-26T19:42:14"/>
    <x v="1"/>
    <s v="Wednesday"/>
    <n v="1"/>
  </r>
  <r>
    <n v="1090"/>
    <d v="2022-01-28T08:16:48"/>
    <d v="2022-01-28T08:33:36"/>
    <x v="5"/>
    <s v="Friday"/>
    <n v="1"/>
  </r>
  <r>
    <n v="1090"/>
    <d v="2022-01-31T07:29:55"/>
    <d v="2022-01-31T07:59:50"/>
    <x v="1"/>
    <s v="Monday"/>
    <n v="1"/>
  </r>
  <r>
    <n v="1090"/>
    <d v="2022-02-01T17:53:07"/>
    <d v="2022-02-01T19:46:14"/>
    <x v="1"/>
    <s v="Tuesday"/>
    <n v="2"/>
  </r>
  <r>
    <n v="1090"/>
    <d v="2022-02-02T07:47:27"/>
    <d v="2022-02-02T10:34:54"/>
    <x v="15"/>
    <s v="Wednesday"/>
    <n v="2"/>
  </r>
  <r>
    <n v="1090"/>
    <d v="2022-02-03T16:57:47"/>
    <d v="2022-02-03T17:55:34"/>
    <x v="0"/>
    <s v="Thursday"/>
    <n v="2"/>
  </r>
  <r>
    <n v="1090"/>
    <d v="2022-02-05T17:19:34"/>
    <d v="2022-02-05T18:39:08"/>
    <x v="1"/>
    <s v="Saturday"/>
    <n v="2"/>
  </r>
  <r>
    <n v="1090"/>
    <d v="2022-02-07T16:09:19"/>
    <d v="2022-02-07T16:18:38"/>
    <x v="0"/>
    <s v="Monday"/>
    <n v="2"/>
  </r>
  <r>
    <n v="1090"/>
    <d v="2022-02-08T16:46:31"/>
    <d v="2022-02-08T18:33:02"/>
    <x v="0"/>
    <s v="Tuesday"/>
    <n v="2"/>
  </r>
  <r>
    <n v="1090"/>
    <d v="2022-02-10T07:43:41"/>
    <d v="2022-02-10T08:27:22"/>
    <x v="1"/>
    <s v="Thursday"/>
    <n v="2"/>
  </r>
  <r>
    <n v="1090"/>
    <d v="2022-02-11T17:42:17"/>
    <d v="2022-02-11T18:24:34"/>
    <x v="1"/>
    <s v="Friday"/>
    <n v="2"/>
  </r>
  <r>
    <n v="1090"/>
    <d v="2022-02-12T16:00:03"/>
    <d v="2022-02-12T18:00:06"/>
    <x v="0"/>
    <s v="Saturday"/>
    <n v="2"/>
  </r>
  <r>
    <n v="1090"/>
    <d v="2022-02-14T17:39:52"/>
    <d v="2022-02-14T19:19:44"/>
    <x v="1"/>
    <s v="Monday"/>
    <n v="2"/>
  </r>
  <r>
    <n v="1090"/>
    <d v="2022-02-15T16:16:46"/>
    <d v="2022-02-15T17:33:32"/>
    <x v="0"/>
    <s v="Tuesday"/>
    <n v="2"/>
  </r>
  <r>
    <n v="1090"/>
    <d v="2022-02-16T16:18:41"/>
    <d v="2022-02-16T17:37:22"/>
    <x v="0"/>
    <s v="Wednesday"/>
    <n v="2"/>
  </r>
  <r>
    <n v="1090"/>
    <d v="2022-02-19T17:19:07"/>
    <d v="2022-02-19T19:38:14"/>
    <x v="1"/>
    <s v="Saturday"/>
    <n v="2"/>
  </r>
  <r>
    <n v="1090"/>
    <d v="2022-02-21T17:29:23"/>
    <d v="2022-02-21T18:58:46"/>
    <x v="1"/>
    <s v="Monday"/>
    <n v="2"/>
  </r>
  <r>
    <n v="1090"/>
    <d v="2022-02-22T16:36:17"/>
    <d v="2022-02-22T18:12:34"/>
    <x v="0"/>
    <s v="Tuesday"/>
    <n v="2"/>
  </r>
  <r>
    <n v="1090"/>
    <d v="2022-02-23T16:09:32"/>
    <d v="2022-02-23T16:19:04"/>
    <x v="0"/>
    <s v="Wednesday"/>
    <n v="2"/>
  </r>
  <r>
    <n v="1090"/>
    <d v="2022-02-24T16:33:10"/>
    <d v="2022-02-24T19:06:20"/>
    <x v="0"/>
    <s v="Thursday"/>
    <n v="2"/>
  </r>
  <r>
    <n v="1090"/>
    <d v="2022-02-25T08:14:16"/>
    <d v="2022-02-25T10:28:32"/>
    <x v="15"/>
    <s v="Friday"/>
    <n v="2"/>
  </r>
  <r>
    <n v="1090"/>
    <d v="2022-02-27T17:10:16"/>
    <d v="2022-02-27T17:20:32"/>
    <x v="1"/>
    <s v="Sunday"/>
    <n v="2"/>
  </r>
  <r>
    <n v="1090"/>
    <d v="2022-03-04T16:26:39"/>
    <d v="2022-03-04T18:53:18"/>
    <x v="0"/>
    <s v="Friday"/>
    <n v="3"/>
  </r>
  <r>
    <n v="1090"/>
    <d v="2022-03-05T16:21:23"/>
    <d v="2022-03-05T17:42:46"/>
    <x v="0"/>
    <s v="Saturday"/>
    <n v="3"/>
  </r>
  <r>
    <n v="1090"/>
    <d v="2022-03-06T16:27:02"/>
    <d v="2022-03-06T17:54:04"/>
    <x v="0"/>
    <s v="Sunday"/>
    <n v="3"/>
  </r>
  <r>
    <n v="1090"/>
    <d v="2022-03-07T18:55:46"/>
    <d v="2022-03-07T21:51:32"/>
    <x v="0"/>
    <s v="Monday"/>
    <n v="3"/>
  </r>
  <r>
    <n v="1090"/>
    <d v="2022-03-09T17:17:59"/>
    <d v="2022-03-09T18:35:58"/>
    <x v="1"/>
    <s v="Wednesday"/>
    <n v="3"/>
  </r>
  <r>
    <n v="1090"/>
    <d v="2022-03-12T16:23:12"/>
    <d v="2022-03-12T17:46:24"/>
    <x v="0"/>
    <s v="Saturday"/>
    <n v="3"/>
  </r>
  <r>
    <n v="1090"/>
    <d v="2022-03-17T07:26:45"/>
    <d v="2022-03-17T09:53:30"/>
    <x v="5"/>
    <s v="Thursday"/>
    <n v="3"/>
  </r>
  <r>
    <n v="1090"/>
    <d v="2022-03-18T17:36:29"/>
    <d v="2022-03-18T19:12:58"/>
    <x v="1"/>
    <s v="Friday"/>
    <n v="3"/>
  </r>
  <r>
    <n v="1090"/>
    <d v="2022-03-19T17:11:59"/>
    <d v="2022-03-19T18:23:58"/>
    <x v="1"/>
    <s v="Saturday"/>
    <n v="3"/>
  </r>
  <r>
    <n v="1090"/>
    <d v="2022-03-20T16:15:54"/>
    <d v="2022-03-20T16:31:48"/>
    <x v="0"/>
    <s v="Sunday"/>
    <n v="3"/>
  </r>
  <r>
    <n v="1090"/>
    <d v="2022-03-21T16:58:39"/>
    <d v="2022-03-21T18:57:18"/>
    <x v="0"/>
    <s v="Monday"/>
    <n v="3"/>
  </r>
  <r>
    <n v="1090"/>
    <d v="2022-03-22T18:34:01"/>
    <d v="2022-03-22T21:08:02"/>
    <x v="1"/>
    <s v="Tuesday"/>
    <n v="3"/>
  </r>
  <r>
    <n v="1090"/>
    <d v="2022-03-23T16:55:42"/>
    <d v="2022-03-23T18:51:24"/>
    <x v="0"/>
    <s v="Wednesday"/>
    <n v="3"/>
  </r>
  <r>
    <n v="1090"/>
    <d v="2022-03-24T07:17:47"/>
    <d v="2022-03-24T09:35:34"/>
    <x v="6"/>
    <s v="Thursday"/>
    <n v="3"/>
  </r>
  <r>
    <n v="1090"/>
    <d v="2022-03-25T17:14:33"/>
    <d v="2022-03-25T18:29:06"/>
    <x v="1"/>
    <s v="Friday"/>
    <n v="3"/>
  </r>
  <r>
    <n v="1090"/>
    <d v="2022-03-26T08:12:09"/>
    <d v="2022-03-26T10:24:18"/>
    <x v="5"/>
    <s v="Saturday"/>
    <n v="3"/>
  </r>
  <r>
    <n v="1090"/>
    <d v="2022-03-28T07:17:59"/>
    <d v="2022-03-28T07:35:58"/>
    <x v="8"/>
    <s v="Monday"/>
    <n v="3"/>
  </r>
  <r>
    <n v="1090"/>
    <d v="2022-03-29T16:27:18"/>
    <d v="2022-03-29T16:54:36"/>
    <x v="0"/>
    <s v="Tuesday"/>
    <n v="3"/>
  </r>
  <r>
    <n v="1090"/>
    <d v="2022-04-01T16:57:01"/>
    <d v="2022-04-01T18:54:02"/>
    <x v="0"/>
    <s v="Friday"/>
    <n v="4"/>
  </r>
  <r>
    <n v="1090"/>
    <d v="2022-04-03T17:00:36"/>
    <d v="2022-04-03T19:01:12"/>
    <x v="1"/>
    <s v="Sunday"/>
    <n v="4"/>
  </r>
  <r>
    <n v="1092"/>
    <d v="2022-01-04T16:12:03"/>
    <d v="2022-01-04T16:24:06"/>
    <x v="0"/>
    <s v="Tuesday"/>
    <n v="1"/>
  </r>
  <r>
    <n v="1092"/>
    <d v="2022-01-08T17:59:08"/>
    <d v="2022-01-08T19:58:16"/>
    <x v="1"/>
    <s v="Saturday"/>
    <n v="1"/>
  </r>
  <r>
    <n v="1092"/>
    <d v="2022-01-09T17:14:16"/>
    <d v="2022-01-09T18:28:32"/>
    <x v="1"/>
    <s v="Sunday"/>
    <n v="1"/>
  </r>
  <r>
    <n v="1092"/>
    <d v="2022-01-10T16:18:12"/>
    <d v="2022-01-10T17:36:24"/>
    <x v="0"/>
    <s v="Monday"/>
    <n v="1"/>
  </r>
  <r>
    <n v="1092"/>
    <d v="2022-01-12T17:11:32"/>
    <d v="2022-01-12T18:23:04"/>
    <x v="1"/>
    <s v="Wednesday"/>
    <n v="1"/>
  </r>
  <r>
    <n v="1092"/>
    <d v="2022-01-13T17:36:40"/>
    <d v="2022-01-13T19:13:20"/>
    <x v="1"/>
    <s v="Thursday"/>
    <n v="1"/>
  </r>
  <r>
    <n v="1092"/>
    <d v="2022-01-14T07:57:54"/>
    <d v="2022-01-14T09:55:48"/>
    <x v="3"/>
    <s v="Friday"/>
    <n v="1"/>
  </r>
  <r>
    <n v="1092"/>
    <d v="2022-01-20T16:43:49"/>
    <d v="2022-01-20T19:27:38"/>
    <x v="0"/>
    <s v="Thursday"/>
    <n v="1"/>
  </r>
  <r>
    <n v="1092"/>
    <d v="2022-01-22T16:28:07"/>
    <d v="2022-01-22T16:56:14"/>
    <x v="0"/>
    <s v="Saturday"/>
    <n v="1"/>
  </r>
  <r>
    <n v="1092"/>
    <d v="2022-01-23T17:28:41"/>
    <d v="2022-01-23T18:57:22"/>
    <x v="1"/>
    <s v="Sunday"/>
    <n v="1"/>
  </r>
  <r>
    <n v="1092"/>
    <d v="2022-01-24T08:53:42"/>
    <d v="2022-01-24T09:47:24"/>
    <x v="4"/>
    <s v="Monday"/>
    <n v="1"/>
  </r>
  <r>
    <n v="1092"/>
    <d v="2022-01-25T16:15:11"/>
    <d v="2022-01-25T18:30:22"/>
    <x v="0"/>
    <s v="Tuesday"/>
    <n v="1"/>
  </r>
  <r>
    <n v="1092"/>
    <d v="2022-01-26T16:42:43"/>
    <d v="2022-01-26T17:25:26"/>
    <x v="0"/>
    <s v="Wednesday"/>
    <n v="1"/>
  </r>
  <r>
    <n v="1092"/>
    <d v="2022-01-27T17:39:56"/>
    <d v="2022-01-27T18:19:52"/>
    <x v="1"/>
    <s v="Thursday"/>
    <n v="1"/>
  </r>
  <r>
    <n v="1092"/>
    <d v="2022-01-31T18:26:00"/>
    <d v="2022-01-31T19:52:00"/>
    <x v="2"/>
    <s v="Monday"/>
    <n v="1"/>
  </r>
  <r>
    <n v="1092"/>
    <d v="2022-02-03T16:07:20"/>
    <d v="2022-02-03T17:14:40"/>
    <x v="0"/>
    <s v="Thursday"/>
    <n v="2"/>
  </r>
  <r>
    <n v="1092"/>
    <d v="2022-02-04T16:00:25"/>
    <d v="2022-02-04T18:00:50"/>
    <x v="0"/>
    <s v="Friday"/>
    <n v="2"/>
  </r>
  <r>
    <n v="1092"/>
    <d v="2022-02-10T07:35:22"/>
    <d v="2022-02-10T10:10:44"/>
    <x v="3"/>
    <s v="Thursday"/>
    <n v="2"/>
  </r>
  <r>
    <n v="1092"/>
    <d v="2022-02-11T17:48:17"/>
    <d v="2022-02-11T20:36:34"/>
    <x v="1"/>
    <s v="Friday"/>
    <n v="2"/>
  </r>
  <r>
    <n v="1092"/>
    <d v="2022-02-12T17:32:27"/>
    <d v="2022-02-12T18:04:54"/>
    <x v="1"/>
    <s v="Saturday"/>
    <n v="2"/>
  </r>
  <r>
    <n v="1092"/>
    <d v="2022-02-14T16:05:25"/>
    <d v="2022-02-14T17:10:50"/>
    <x v="0"/>
    <s v="Monday"/>
    <n v="2"/>
  </r>
  <r>
    <n v="1092"/>
    <d v="2022-02-15T17:52:34"/>
    <d v="2022-02-15T19:45:08"/>
    <x v="1"/>
    <s v="Tuesday"/>
    <n v="2"/>
  </r>
  <r>
    <n v="1092"/>
    <d v="2022-02-16T16:28:28"/>
    <d v="2022-02-16T17:56:56"/>
    <x v="0"/>
    <s v="Wednesday"/>
    <n v="2"/>
  </r>
  <r>
    <n v="1092"/>
    <d v="2022-02-17T17:53:16"/>
    <d v="2022-02-17T19:46:32"/>
    <x v="1"/>
    <s v="Thursday"/>
    <n v="2"/>
  </r>
  <r>
    <n v="1092"/>
    <d v="2022-02-18T07:14:09"/>
    <d v="2022-02-18T08:28:18"/>
    <x v="3"/>
    <s v="Friday"/>
    <n v="2"/>
  </r>
  <r>
    <n v="1092"/>
    <d v="2022-02-19T16:02:19"/>
    <d v="2022-02-19T17:04:38"/>
    <x v="0"/>
    <s v="Saturday"/>
    <n v="2"/>
  </r>
  <r>
    <n v="1092"/>
    <d v="2022-02-22T17:05:26"/>
    <d v="2022-02-22T19:10:52"/>
    <x v="1"/>
    <s v="Tuesday"/>
    <n v="2"/>
  </r>
  <r>
    <n v="1092"/>
    <d v="2022-02-23T16:07:52"/>
    <d v="2022-02-23T17:15:44"/>
    <x v="0"/>
    <s v="Wednesday"/>
    <n v="2"/>
  </r>
  <r>
    <n v="1092"/>
    <d v="2022-02-24T17:51:45"/>
    <d v="2022-02-24T20:43:30"/>
    <x v="1"/>
    <s v="Thursday"/>
    <n v="2"/>
  </r>
  <r>
    <n v="1092"/>
    <d v="2022-02-25T07:46:57"/>
    <d v="2022-02-25T10:33:54"/>
    <x v="3"/>
    <s v="Friday"/>
    <n v="2"/>
  </r>
  <r>
    <n v="1092"/>
    <d v="2022-02-27T16:41:46"/>
    <d v="2022-02-27T19:23:32"/>
    <x v="0"/>
    <s v="Sunday"/>
    <n v="2"/>
  </r>
  <r>
    <n v="1092"/>
    <d v="2022-02-28T16:52:33"/>
    <d v="2022-02-28T19:45:06"/>
    <x v="0"/>
    <s v="Monday"/>
    <n v="2"/>
  </r>
  <r>
    <n v="1092"/>
    <d v="2022-03-01T16:47:36"/>
    <d v="2022-03-01T19:35:12"/>
    <x v="0"/>
    <s v="Tuesday"/>
    <n v="3"/>
  </r>
  <r>
    <n v="1092"/>
    <d v="2022-03-03T16:26:02"/>
    <d v="2022-03-03T17:52:04"/>
    <x v="0"/>
    <s v="Thursday"/>
    <n v="3"/>
  </r>
  <r>
    <n v="1092"/>
    <d v="2022-03-05T07:58:55"/>
    <d v="2022-03-05T09:57:50"/>
    <x v="3"/>
    <s v="Saturday"/>
    <n v="3"/>
  </r>
  <r>
    <n v="1092"/>
    <d v="2022-03-06T17:56:31"/>
    <d v="2022-03-06T19:53:02"/>
    <x v="1"/>
    <s v="Sunday"/>
    <n v="3"/>
  </r>
  <r>
    <n v="1092"/>
    <d v="2022-03-07T16:12:28"/>
    <d v="2022-03-07T17:24:56"/>
    <x v="0"/>
    <s v="Monday"/>
    <n v="3"/>
  </r>
  <r>
    <n v="1092"/>
    <d v="2022-03-10T16:47:15"/>
    <d v="2022-03-10T18:34:30"/>
    <x v="0"/>
    <s v="Thursday"/>
    <n v="3"/>
  </r>
  <r>
    <n v="1092"/>
    <d v="2022-03-12T17:44:39"/>
    <d v="2022-03-12T19:29:18"/>
    <x v="1"/>
    <s v="Saturday"/>
    <n v="3"/>
  </r>
  <r>
    <n v="1092"/>
    <d v="2022-03-14T18:18:37"/>
    <d v="2022-03-14T19:37:14"/>
    <x v="2"/>
    <s v="Monday"/>
    <n v="3"/>
  </r>
  <r>
    <n v="1092"/>
    <d v="2022-03-15T16:15:49"/>
    <d v="2022-03-15T17:31:38"/>
    <x v="0"/>
    <s v="Tuesday"/>
    <n v="3"/>
  </r>
  <r>
    <n v="1092"/>
    <d v="2022-03-18T07:26:37"/>
    <d v="2022-03-18T09:53:14"/>
    <x v="3"/>
    <s v="Friday"/>
    <n v="3"/>
  </r>
  <r>
    <n v="1092"/>
    <d v="2022-03-19T16:02:49"/>
    <d v="2022-03-19T18:05:38"/>
    <x v="0"/>
    <s v="Saturday"/>
    <n v="3"/>
  </r>
  <r>
    <n v="1092"/>
    <d v="2022-03-20T17:27:10"/>
    <d v="2022-03-20T19:54:20"/>
    <x v="1"/>
    <s v="Sunday"/>
    <n v="3"/>
  </r>
  <r>
    <n v="1092"/>
    <d v="2022-03-21T16:11:36"/>
    <d v="2022-03-21T18:23:12"/>
    <x v="0"/>
    <s v="Monday"/>
    <n v="3"/>
  </r>
  <r>
    <n v="1092"/>
    <d v="2022-03-23T16:17:58"/>
    <d v="2022-03-23T17:35:56"/>
    <x v="0"/>
    <s v="Wednesday"/>
    <n v="3"/>
  </r>
  <r>
    <n v="1092"/>
    <d v="2022-03-29T16:47:28"/>
    <d v="2022-03-29T19:34:56"/>
    <x v="0"/>
    <s v="Tuesday"/>
    <n v="3"/>
  </r>
  <r>
    <n v="1092"/>
    <d v="2022-04-01T16:14:09"/>
    <d v="2022-04-01T18:28:18"/>
    <x v="0"/>
    <s v="Friday"/>
    <n v="4"/>
  </r>
  <r>
    <n v="1092"/>
    <d v="2022-04-03T08:18:16"/>
    <d v="2022-04-03T09:36:32"/>
    <x v="4"/>
    <s v="Sunday"/>
    <n v="4"/>
  </r>
  <r>
    <n v="1092"/>
    <d v="2022-04-05T17:52:56"/>
    <d v="2022-04-05T19:45:52"/>
    <x v="1"/>
    <s v="Tuesday"/>
    <n v="4"/>
  </r>
  <r>
    <n v="1092"/>
    <d v="2022-04-09T17:18:14"/>
    <d v="2022-04-09T19:36:28"/>
    <x v="1"/>
    <s v="Saturday"/>
    <n v="4"/>
  </r>
  <r>
    <n v="1092"/>
    <d v="2022-04-10T17:58:06"/>
    <d v="2022-04-10T18:56:12"/>
    <x v="1"/>
    <s v="Sunday"/>
    <n v="4"/>
  </r>
  <r>
    <n v="1092"/>
    <d v="2022-04-11T16:57:53"/>
    <d v="2022-04-11T18:55:46"/>
    <x v="0"/>
    <s v="Monday"/>
    <n v="4"/>
  </r>
  <r>
    <n v="1092"/>
    <d v="2022-04-13T07:13:45"/>
    <d v="2022-04-13T08:27:30"/>
    <x v="3"/>
    <s v="Wednesday"/>
    <n v="4"/>
  </r>
  <r>
    <n v="1092"/>
    <d v="2022-04-14T16:11:24"/>
    <d v="2022-04-14T18:22:48"/>
    <x v="0"/>
    <s v="Thursday"/>
    <n v="4"/>
  </r>
  <r>
    <n v="1092"/>
    <d v="2022-04-15T17:56:58"/>
    <d v="2022-04-15T20:53:56"/>
    <x v="1"/>
    <s v="Friday"/>
    <n v="4"/>
  </r>
  <r>
    <n v="1092"/>
    <d v="2022-04-17T08:34:58"/>
    <d v="2022-04-17T09:09:56"/>
    <x v="4"/>
    <s v="Sunday"/>
    <n v="4"/>
  </r>
  <r>
    <n v="1092"/>
    <d v="2022-04-18T17:39:14"/>
    <d v="2022-04-18T19:18:28"/>
    <x v="1"/>
    <s v="Monday"/>
    <n v="4"/>
  </r>
  <r>
    <n v="1092"/>
    <d v="2022-04-20T17:07:24"/>
    <d v="2022-04-20T19:14:48"/>
    <x v="1"/>
    <s v="Wednesday"/>
    <n v="4"/>
  </r>
  <r>
    <n v="1092"/>
    <d v="2022-04-25T07:01:50"/>
    <d v="2022-04-25T08:03:40"/>
    <x v="3"/>
    <s v="Monday"/>
    <n v="4"/>
  </r>
  <r>
    <n v="1092"/>
    <d v="2022-04-26T17:31:10"/>
    <d v="2022-04-26T20:02:20"/>
    <x v="1"/>
    <s v="Tuesday"/>
    <n v="4"/>
  </r>
  <r>
    <n v="1092"/>
    <d v="2022-04-27T16:07:50"/>
    <d v="2022-04-27T16:15:40"/>
    <x v="0"/>
    <s v="Wednesday"/>
    <n v="4"/>
  </r>
  <r>
    <n v="1092"/>
    <d v="2022-04-28T17:02:12"/>
    <d v="2022-04-28T17:04:24"/>
    <x v="1"/>
    <s v="Thursday"/>
    <n v="4"/>
  </r>
  <r>
    <n v="1092"/>
    <d v="2022-04-29T16:23:46"/>
    <d v="2022-04-29T18:47:32"/>
    <x v="0"/>
    <s v="Friday"/>
    <n v="4"/>
  </r>
  <r>
    <n v="1092"/>
    <d v="2022-05-02T16:31:43"/>
    <d v="2022-05-02T18:03:26"/>
    <x v="0"/>
    <s v="Monday"/>
    <n v="5"/>
  </r>
  <r>
    <n v="1092"/>
    <d v="2022-05-03T16:04:14"/>
    <d v="2022-05-03T16:08:28"/>
    <x v="0"/>
    <s v="Tuesday"/>
    <n v="5"/>
  </r>
  <r>
    <n v="1092"/>
    <d v="2022-05-04T16:15:23"/>
    <d v="2022-05-04T18:30:46"/>
    <x v="0"/>
    <s v="Wednesday"/>
    <n v="5"/>
  </r>
  <r>
    <n v="1092"/>
    <d v="2022-05-05T17:35:14"/>
    <d v="2022-05-05T20:10:28"/>
    <x v="1"/>
    <s v="Thursday"/>
    <n v="5"/>
  </r>
  <r>
    <n v="1092"/>
    <d v="2022-05-06T17:59:57"/>
    <d v="2022-05-06T19:59:54"/>
    <x v="1"/>
    <s v="Friday"/>
    <n v="5"/>
  </r>
  <r>
    <n v="1092"/>
    <d v="2022-05-07T17:03:46"/>
    <d v="2022-05-07T18:07:32"/>
    <x v="1"/>
    <s v="Saturday"/>
    <n v="5"/>
  </r>
  <r>
    <n v="1092"/>
    <d v="2022-05-09T16:16:11"/>
    <d v="2022-05-09T17:32:22"/>
    <x v="0"/>
    <s v="Monday"/>
    <n v="5"/>
  </r>
  <r>
    <n v="1092"/>
    <d v="2022-05-10T17:26:25"/>
    <d v="2022-05-10T18:52:50"/>
    <x v="1"/>
    <s v="Tuesday"/>
    <n v="5"/>
  </r>
  <r>
    <n v="1092"/>
    <d v="2022-05-12T17:38:20"/>
    <d v="2022-05-12T19:16:40"/>
    <x v="1"/>
    <s v="Thursday"/>
    <n v="5"/>
  </r>
  <r>
    <n v="1092"/>
    <d v="2022-05-13T17:32:37"/>
    <d v="2022-05-13T18:05:14"/>
    <x v="1"/>
    <s v="Friday"/>
    <n v="5"/>
  </r>
  <r>
    <n v="1092"/>
    <d v="2022-05-16T16:07:45"/>
    <d v="2022-05-16T17:15:30"/>
    <x v="0"/>
    <s v="Monday"/>
    <n v="5"/>
  </r>
  <r>
    <n v="1092"/>
    <d v="2022-05-18T17:06:18"/>
    <d v="2022-05-18T18:12:36"/>
    <x v="1"/>
    <s v="Wednesday"/>
    <n v="5"/>
  </r>
  <r>
    <n v="1092"/>
    <d v="2022-05-20T16:18:57"/>
    <d v="2022-05-20T17:37:54"/>
    <x v="0"/>
    <s v="Friday"/>
    <n v="5"/>
  </r>
  <r>
    <n v="1092"/>
    <d v="2022-05-21T18:37:52"/>
    <d v="2022-05-21T20:15:44"/>
    <x v="2"/>
    <s v="Saturday"/>
    <n v="5"/>
  </r>
  <r>
    <n v="1092"/>
    <d v="2022-05-22T17:45:28"/>
    <d v="2022-05-22T18:30:56"/>
    <x v="1"/>
    <s v="Sunday"/>
    <n v="5"/>
  </r>
  <r>
    <n v="1092"/>
    <d v="2022-05-23T16:40:33"/>
    <d v="2022-05-23T18:21:06"/>
    <x v="0"/>
    <s v="Monday"/>
    <n v="5"/>
  </r>
  <r>
    <n v="1092"/>
    <d v="2022-05-24T17:12:34"/>
    <d v="2022-05-24T17:25:08"/>
    <x v="1"/>
    <s v="Tuesday"/>
    <n v="5"/>
  </r>
  <r>
    <n v="1092"/>
    <d v="2022-05-26T16:53:01"/>
    <d v="2022-05-26T18:46:02"/>
    <x v="0"/>
    <s v="Thursday"/>
    <n v="5"/>
  </r>
  <r>
    <n v="1092"/>
    <d v="2022-05-27T16:57:01"/>
    <d v="2022-05-27T17:54:02"/>
    <x v="0"/>
    <s v="Friday"/>
    <n v="5"/>
  </r>
  <r>
    <n v="1092"/>
    <d v="2022-05-28T17:02:45"/>
    <d v="2022-05-28T18:05:30"/>
    <x v="1"/>
    <s v="Saturday"/>
    <n v="5"/>
  </r>
  <r>
    <n v="1092"/>
    <d v="2022-05-29T17:17:37"/>
    <d v="2022-05-29T19:35:14"/>
    <x v="1"/>
    <s v="Sunday"/>
    <n v="5"/>
  </r>
  <r>
    <n v="1092"/>
    <d v="2022-05-30T17:35:36"/>
    <d v="2022-05-30T19:11:12"/>
    <x v="1"/>
    <s v="Monday"/>
    <n v="5"/>
  </r>
  <r>
    <n v="1092"/>
    <d v="2022-05-31T16:12:19"/>
    <d v="2022-05-31T16:24:38"/>
    <x v="0"/>
    <s v="Tuesday"/>
    <n v="5"/>
  </r>
  <r>
    <n v="1092"/>
    <d v="2022-06-01T17:10:11"/>
    <d v="2022-06-01T18:20:22"/>
    <x v="1"/>
    <s v="Wednesday"/>
    <n v="6"/>
  </r>
  <r>
    <n v="1092"/>
    <d v="2022-06-02T17:45:13"/>
    <d v="2022-06-02T19:30:26"/>
    <x v="1"/>
    <s v="Thursday"/>
    <n v="6"/>
  </r>
  <r>
    <n v="1092"/>
    <d v="2022-06-04T16:05:58"/>
    <d v="2022-06-04T17:11:56"/>
    <x v="0"/>
    <s v="Saturday"/>
    <n v="6"/>
  </r>
  <r>
    <n v="1092"/>
    <d v="2022-06-05T16:44:38"/>
    <d v="2022-06-05T18:29:16"/>
    <x v="0"/>
    <s v="Sunday"/>
    <n v="6"/>
  </r>
  <r>
    <n v="1092"/>
    <d v="2022-06-06T17:42:46"/>
    <d v="2022-06-06T19:25:32"/>
    <x v="1"/>
    <s v="Monday"/>
    <n v="6"/>
  </r>
  <r>
    <n v="1092"/>
    <d v="2022-06-09T16:26:33"/>
    <d v="2022-06-09T16:53:06"/>
    <x v="0"/>
    <s v="Thursday"/>
    <n v="6"/>
  </r>
  <r>
    <n v="1092"/>
    <d v="2022-06-11T17:00:11"/>
    <d v="2022-06-11T18:00:22"/>
    <x v="1"/>
    <s v="Saturday"/>
    <n v="6"/>
  </r>
  <r>
    <n v="1092"/>
    <d v="2022-06-13T07:48:40"/>
    <d v="2022-06-13T08:37:20"/>
    <x v="3"/>
    <s v="Monday"/>
    <n v="6"/>
  </r>
  <r>
    <n v="1092"/>
    <d v="2022-06-14T08:01:06"/>
    <d v="2022-06-14T09:02:12"/>
    <x v="4"/>
    <s v="Tuesday"/>
    <n v="6"/>
  </r>
  <r>
    <n v="1092"/>
    <d v="2022-06-15T17:13:33"/>
    <d v="2022-06-15T17:27:06"/>
    <x v="1"/>
    <s v="Wednesday"/>
    <n v="6"/>
  </r>
  <r>
    <n v="1092"/>
    <d v="2022-06-16T17:54:05"/>
    <d v="2022-06-16T18:48:10"/>
    <x v="1"/>
    <s v="Thursday"/>
    <n v="6"/>
  </r>
  <r>
    <n v="1092"/>
    <d v="2022-06-17T16:37:52"/>
    <d v="2022-06-17T18:15:44"/>
    <x v="0"/>
    <s v="Friday"/>
    <n v="6"/>
  </r>
  <r>
    <n v="1092"/>
    <d v="2022-06-19T17:26:23"/>
    <d v="2022-06-19T18:52:46"/>
    <x v="1"/>
    <s v="Sunday"/>
    <n v="6"/>
  </r>
  <r>
    <n v="1092"/>
    <d v="2022-06-20T17:25:05"/>
    <d v="2022-06-20T18:50:10"/>
    <x v="1"/>
    <s v="Monday"/>
    <n v="6"/>
  </r>
  <r>
    <n v="1092"/>
    <d v="2022-06-22T16:40:25"/>
    <d v="2022-06-22T18:20:50"/>
    <x v="0"/>
    <s v="Wednesday"/>
    <n v="6"/>
  </r>
  <r>
    <n v="1092"/>
    <d v="2022-06-23T18:45:32"/>
    <d v="2022-06-23T19:31:04"/>
    <x v="2"/>
    <s v="Thursday"/>
    <n v="6"/>
  </r>
  <r>
    <n v="1092"/>
    <d v="2022-06-25T16:11:18"/>
    <d v="2022-06-25T18:22:36"/>
    <x v="0"/>
    <s v="Saturday"/>
    <n v="6"/>
  </r>
  <r>
    <n v="1092"/>
    <d v="2022-06-26T16:52:54"/>
    <d v="2022-06-26T18:45:48"/>
    <x v="0"/>
    <s v="Sunday"/>
    <n v="6"/>
  </r>
  <r>
    <n v="1092"/>
    <d v="2022-06-27T17:43:04"/>
    <d v="2022-06-27T19:26:08"/>
    <x v="1"/>
    <s v="Monday"/>
    <n v="6"/>
  </r>
  <r>
    <n v="1092"/>
    <d v="2022-06-29T07:11:00"/>
    <d v="2022-06-29T08:22:00"/>
    <x v="3"/>
    <s v="Wednesday"/>
    <n v="6"/>
  </r>
  <r>
    <n v="1092"/>
    <d v="2022-07-01T18:27:21"/>
    <d v="2022-07-01T19:54:42"/>
    <x v="2"/>
    <s v="Friday"/>
    <n v="7"/>
  </r>
  <r>
    <n v="1092"/>
    <d v="2022-07-03T17:05:54"/>
    <d v="2022-07-03T18:11:48"/>
    <x v="1"/>
    <s v="Sunday"/>
    <n v="7"/>
  </r>
  <r>
    <n v="970"/>
    <d v="2022-01-05T06:19:15"/>
    <d v="2022-01-05T06:38:30"/>
    <x v="12"/>
    <s v="Wednesday"/>
    <n v="1"/>
  </r>
  <r>
    <n v="970"/>
    <d v="2022-01-06T07:11:59"/>
    <d v="2022-01-06T09:23:58"/>
    <x v="3"/>
    <s v="Thursday"/>
    <n v="1"/>
  </r>
  <r>
    <n v="970"/>
    <d v="2022-01-10T06:20:34"/>
    <d v="2022-01-10T08:41:08"/>
    <x v="12"/>
    <s v="Monday"/>
    <n v="1"/>
  </r>
  <r>
    <n v="970"/>
    <d v="2022-01-11T09:43:33"/>
    <d v="2022-01-11T11:27:06"/>
    <x v="14"/>
    <s v="Tuesday"/>
    <n v="1"/>
  </r>
  <r>
    <n v="970"/>
    <d v="2022-01-12T18:35:01"/>
    <d v="2022-01-12T20:10:02"/>
    <x v="2"/>
    <s v="Wednesday"/>
    <n v="1"/>
  </r>
  <r>
    <n v="970"/>
    <d v="2022-01-14T08:29:28"/>
    <d v="2022-01-14T10:58:56"/>
    <x v="4"/>
    <s v="Friday"/>
    <n v="1"/>
  </r>
  <r>
    <n v="970"/>
    <d v="2022-01-15T06:21:57"/>
    <d v="2022-01-15T07:43:54"/>
    <x v="12"/>
    <s v="Saturday"/>
    <n v="1"/>
  </r>
  <r>
    <n v="970"/>
    <d v="2022-01-17T06:08:31"/>
    <d v="2022-01-17T07:17:02"/>
    <x v="12"/>
    <s v="Monday"/>
    <n v="1"/>
  </r>
  <r>
    <n v="970"/>
    <d v="2022-01-18T06:27:22"/>
    <d v="2022-01-18T07:54:44"/>
    <x v="12"/>
    <s v="Tuesday"/>
    <n v="1"/>
  </r>
  <r>
    <n v="970"/>
    <d v="2022-01-19T09:19:05"/>
    <d v="2022-01-19T10:38:10"/>
    <x v="14"/>
    <s v="Wednesday"/>
    <n v="1"/>
  </r>
  <r>
    <n v="970"/>
    <d v="2022-01-20T06:54:53"/>
    <d v="2022-01-20T07:49:46"/>
    <x v="12"/>
    <s v="Thursday"/>
    <n v="1"/>
  </r>
  <r>
    <n v="970"/>
    <d v="2022-01-22T08:42:15"/>
    <d v="2022-01-22T10:24:30"/>
    <x v="4"/>
    <s v="Saturday"/>
    <n v="1"/>
  </r>
  <r>
    <n v="970"/>
    <d v="2022-01-24T08:21:16"/>
    <d v="2022-01-24T08:42:32"/>
    <x v="4"/>
    <s v="Monday"/>
    <n v="1"/>
  </r>
  <r>
    <n v="970"/>
    <d v="2022-01-25T07:42:40"/>
    <d v="2022-01-25T09:25:20"/>
    <x v="3"/>
    <s v="Tuesday"/>
    <n v="1"/>
  </r>
  <r>
    <n v="970"/>
    <d v="2022-01-26T10:26:49"/>
    <d v="2022-01-26T11:53:38"/>
    <x v="13"/>
    <s v="Wednesday"/>
    <n v="1"/>
  </r>
  <r>
    <n v="970"/>
    <d v="2022-01-27T07:48:51"/>
    <d v="2022-01-27T09:37:42"/>
    <x v="3"/>
    <s v="Thursday"/>
    <n v="1"/>
  </r>
  <r>
    <n v="970"/>
    <d v="2022-01-28T09:59:33"/>
    <d v="2022-01-28T12:59:06"/>
    <x v="14"/>
    <s v="Friday"/>
    <n v="1"/>
  </r>
  <r>
    <n v="970"/>
    <d v="2022-01-29T08:49:01"/>
    <d v="2022-01-29T10:38:02"/>
    <x v="4"/>
    <s v="Saturday"/>
    <n v="1"/>
  </r>
  <r>
    <n v="970"/>
    <d v="2022-01-30T07:19:51"/>
    <d v="2022-01-30T08:39:42"/>
    <x v="3"/>
    <s v="Sunday"/>
    <n v="1"/>
  </r>
  <r>
    <n v="970"/>
    <d v="2022-02-01T08:52:05"/>
    <d v="2022-02-01T10:44:10"/>
    <x v="4"/>
    <s v="Tuesday"/>
    <n v="2"/>
  </r>
  <r>
    <n v="970"/>
    <d v="2022-02-02T10:43:13"/>
    <d v="2022-02-02T12:26:26"/>
    <x v="13"/>
    <s v="Wednesday"/>
    <n v="2"/>
  </r>
  <r>
    <n v="970"/>
    <d v="2022-02-04T09:32:37"/>
    <d v="2022-02-04T12:05:14"/>
    <x v="14"/>
    <s v="Friday"/>
    <n v="2"/>
  </r>
  <r>
    <n v="989"/>
    <d v="2022-01-06T16:35:33"/>
    <d v="2022-01-06T17:11:06"/>
    <x v="0"/>
    <s v="Thursday"/>
    <n v="1"/>
  </r>
  <r>
    <n v="989"/>
    <d v="2022-01-08T17:11:45"/>
    <d v="2022-01-08T19:23:30"/>
    <x v="1"/>
    <s v="Saturday"/>
    <n v="1"/>
  </r>
  <r>
    <n v="989"/>
    <d v="2022-01-10T16:32:24"/>
    <d v="2022-01-10T17:04:48"/>
    <x v="0"/>
    <s v="Monday"/>
    <n v="1"/>
  </r>
  <r>
    <n v="989"/>
    <d v="2022-01-12T17:02:35"/>
    <d v="2022-01-12T19:05:10"/>
    <x v="1"/>
    <s v="Wednesday"/>
    <n v="1"/>
  </r>
  <r>
    <n v="989"/>
    <d v="2022-01-13T16:00:50"/>
    <d v="2022-01-13T17:01:40"/>
    <x v="0"/>
    <s v="Thursday"/>
    <n v="1"/>
  </r>
  <r>
    <n v="989"/>
    <d v="2022-01-14T17:59:36"/>
    <d v="2022-01-14T18:59:12"/>
    <x v="1"/>
    <s v="Friday"/>
    <n v="1"/>
  </r>
  <r>
    <n v="989"/>
    <d v="2022-01-17T17:32:53"/>
    <d v="2022-01-17T19:05:46"/>
    <x v="1"/>
    <s v="Monday"/>
    <n v="1"/>
  </r>
  <r>
    <n v="989"/>
    <d v="2022-01-19T07:23:24"/>
    <d v="2022-01-19T08:46:48"/>
    <x v="6"/>
    <s v="Wednesday"/>
    <n v="1"/>
  </r>
  <r>
    <n v="989"/>
    <d v="2022-01-22T08:03:47"/>
    <d v="2022-01-22T08:07:34"/>
    <x v="6"/>
    <s v="Saturday"/>
    <n v="1"/>
  </r>
  <r>
    <n v="989"/>
    <d v="2022-01-23T17:31:33"/>
    <d v="2022-01-23T19:03:06"/>
    <x v="1"/>
    <s v="Sunday"/>
    <n v="1"/>
  </r>
  <r>
    <n v="989"/>
    <d v="2022-01-24T16:53:35"/>
    <d v="2022-01-24T17:47:10"/>
    <x v="0"/>
    <s v="Monday"/>
    <n v="1"/>
  </r>
  <r>
    <n v="989"/>
    <d v="2022-01-25T17:35:03"/>
    <d v="2022-01-25T18:10:06"/>
    <x v="1"/>
    <s v="Tuesday"/>
    <n v="1"/>
  </r>
  <r>
    <n v="989"/>
    <d v="2022-01-26T17:23:06"/>
    <d v="2022-01-26T18:46:12"/>
    <x v="1"/>
    <s v="Wednesday"/>
    <n v="1"/>
  </r>
  <r>
    <n v="989"/>
    <d v="2022-01-27T18:29:34"/>
    <d v="2022-01-27T18:59:08"/>
    <x v="0"/>
    <s v="Thursday"/>
    <n v="1"/>
  </r>
  <r>
    <n v="989"/>
    <d v="2022-01-28T16:52:12"/>
    <d v="2022-01-28T18:44:24"/>
    <x v="0"/>
    <s v="Friday"/>
    <n v="1"/>
  </r>
  <r>
    <n v="989"/>
    <d v="2022-01-30T08:07:24"/>
    <d v="2022-01-30T09:14:48"/>
    <x v="0"/>
    <s v="Sunday"/>
    <n v="1"/>
  </r>
  <r>
    <n v="989"/>
    <d v="2022-02-01T07:16:33"/>
    <d v="2022-02-01T08:33:06"/>
    <x v="0"/>
    <s v="Tuesday"/>
    <n v="2"/>
  </r>
  <r>
    <n v="989"/>
    <d v="2022-02-02T17:24:30"/>
    <d v="2022-02-02T19:49:00"/>
    <x v="1"/>
    <s v="Wednesday"/>
    <n v="2"/>
  </r>
  <r>
    <n v="1094"/>
    <d v="2022-01-05T14:29:15"/>
    <d v="2022-01-05T15:58:30"/>
    <x v="6"/>
    <s v="Wednesday"/>
    <n v="1"/>
  </r>
  <r>
    <n v="1094"/>
    <d v="2022-01-06T17:52:52"/>
    <d v="2022-01-06T18:45:44"/>
    <x v="1"/>
    <s v="Thursday"/>
    <n v="1"/>
  </r>
  <r>
    <n v="1094"/>
    <d v="2022-01-08T11:44:39"/>
    <d v="2022-01-08T13:29:18"/>
    <x v="7"/>
    <s v="Saturday"/>
    <n v="1"/>
  </r>
  <r>
    <n v="1094"/>
    <d v="2022-01-09T14:56:29"/>
    <d v="2022-01-09T15:52:58"/>
    <x v="6"/>
    <s v="Sunday"/>
    <n v="1"/>
  </r>
  <r>
    <n v="1094"/>
    <d v="2022-01-11T14:36:31"/>
    <d v="2022-01-11T16:13:02"/>
    <x v="6"/>
    <s v="Tuesday"/>
    <n v="1"/>
  </r>
  <r>
    <n v="1094"/>
    <d v="2022-01-12T15:37:43"/>
    <d v="2022-01-12T18:15:26"/>
    <x v="5"/>
    <s v="Wednesday"/>
    <n v="1"/>
  </r>
  <r>
    <n v="1094"/>
    <d v="2022-01-13T17:33:16"/>
    <d v="2022-01-13T20:06:32"/>
    <x v="1"/>
    <s v="Thursday"/>
    <n v="1"/>
  </r>
  <r>
    <n v="1094"/>
    <d v="2022-01-14T12:54:15"/>
    <d v="2022-01-14T14:48:30"/>
    <x v="15"/>
    <s v="Friday"/>
    <n v="1"/>
  </r>
  <r>
    <n v="1094"/>
    <d v="2022-01-15T11:58:29"/>
    <d v="2022-01-15T14:56:58"/>
    <x v="7"/>
    <s v="Saturday"/>
    <n v="1"/>
  </r>
  <r>
    <n v="1094"/>
    <d v="2022-01-17T11:25:48"/>
    <d v="2022-01-17T12:51:36"/>
    <x v="7"/>
    <s v="Monday"/>
    <n v="1"/>
  </r>
  <r>
    <n v="1094"/>
    <d v="2022-01-18T12:54:17"/>
    <d v="2022-01-18T14:48:34"/>
    <x v="15"/>
    <s v="Tuesday"/>
    <n v="1"/>
  </r>
  <r>
    <n v="1094"/>
    <d v="2022-01-19T17:30:08"/>
    <d v="2022-01-19T19:00:16"/>
    <x v="1"/>
    <s v="Wednesday"/>
    <n v="1"/>
  </r>
  <r>
    <n v="1094"/>
    <d v="2022-01-20T18:07:46"/>
    <d v="2022-01-20T20:15:32"/>
    <x v="1"/>
    <s v="Thursday"/>
    <n v="1"/>
  </r>
  <r>
    <n v="1094"/>
    <d v="2022-01-21T15:55:31"/>
    <d v="2022-01-21T17:51:02"/>
    <x v="5"/>
    <s v="Friday"/>
    <n v="1"/>
  </r>
  <r>
    <n v="1094"/>
    <d v="2022-01-24T11:58:27"/>
    <d v="2022-01-24T13:56:54"/>
    <x v="7"/>
    <s v="Monday"/>
    <n v="1"/>
  </r>
  <r>
    <n v="1094"/>
    <d v="2022-01-25T11:29:26"/>
    <d v="2022-01-25T11:58:52"/>
    <x v="7"/>
    <s v="Tuesday"/>
    <n v="1"/>
  </r>
  <r>
    <n v="1094"/>
    <d v="2022-01-26T15:46:36"/>
    <d v="2022-01-26T17:33:12"/>
    <x v="5"/>
    <s v="Wednesday"/>
    <n v="1"/>
  </r>
  <r>
    <n v="1094"/>
    <d v="2022-01-27T18:37:17"/>
    <d v="2022-01-27T21:14:34"/>
    <x v="8"/>
    <s v="Thursday"/>
    <n v="1"/>
  </r>
  <r>
    <n v="1094"/>
    <d v="2022-01-28T12:35:57"/>
    <d v="2022-01-28T13:11:54"/>
    <x v="15"/>
    <s v="Friday"/>
    <n v="1"/>
  </r>
  <r>
    <n v="1094"/>
    <d v="2022-01-29T11:19:58"/>
    <d v="2022-01-29T12:39:56"/>
    <x v="7"/>
    <s v="Saturday"/>
    <n v="1"/>
  </r>
  <r>
    <n v="1094"/>
    <d v="2022-01-30T12:22:51"/>
    <d v="2022-01-30T13:45:42"/>
    <x v="15"/>
    <s v="Sunday"/>
    <n v="1"/>
  </r>
  <r>
    <n v="1094"/>
    <d v="2022-01-31T11:58:54"/>
    <d v="2022-01-31T13:57:48"/>
    <x v="7"/>
    <s v="Monday"/>
    <n v="1"/>
  </r>
  <r>
    <n v="1094"/>
    <d v="2022-02-01T12:33:33"/>
    <d v="2022-02-01T14:07:06"/>
    <x v="15"/>
    <s v="Tuesday"/>
    <n v="2"/>
  </r>
  <r>
    <n v="1094"/>
    <d v="2022-02-02T13:59:26"/>
    <d v="2022-02-02T16:58:52"/>
    <x v="8"/>
    <s v="Wednesday"/>
    <n v="2"/>
  </r>
  <r>
    <n v="1094"/>
    <d v="2022-02-04T15:41:14"/>
    <d v="2022-02-04T17:22:28"/>
    <x v="5"/>
    <s v="Friday"/>
    <n v="2"/>
  </r>
  <r>
    <n v="1095"/>
    <d v="2022-01-05T06:24:44"/>
    <d v="2022-01-05T08:49:28"/>
    <x v="12"/>
    <s v="Wednesday"/>
    <n v="1"/>
  </r>
  <r>
    <n v="1095"/>
    <d v="2022-01-06T07:35:29"/>
    <d v="2022-01-06T09:10:58"/>
    <x v="3"/>
    <s v="Thursday"/>
    <n v="1"/>
  </r>
  <r>
    <n v="1095"/>
    <d v="2022-01-07T06:04:19"/>
    <d v="2022-01-07T07:08:38"/>
    <x v="12"/>
    <s v="Friday"/>
    <n v="1"/>
  </r>
  <r>
    <n v="1095"/>
    <d v="2022-01-08T06:03:12"/>
    <d v="2022-01-08T06:06:24"/>
    <x v="12"/>
    <s v="Saturday"/>
    <n v="1"/>
  </r>
  <r>
    <n v="1095"/>
    <d v="2022-01-10T07:49:32"/>
    <d v="2022-01-10T09:39:04"/>
    <x v="3"/>
    <s v="Monday"/>
    <n v="1"/>
  </r>
  <r>
    <n v="1095"/>
    <d v="2022-01-12T07:40:29"/>
    <d v="2022-01-12T10:20:58"/>
    <x v="3"/>
    <s v="Wednesday"/>
    <n v="1"/>
  </r>
  <r>
    <n v="1095"/>
    <d v="2022-01-17T07:23:18"/>
    <d v="2022-01-17T08:46:36"/>
    <x v="3"/>
    <s v="Monday"/>
    <n v="1"/>
  </r>
  <r>
    <n v="1095"/>
    <d v="2022-01-18T08:14:25"/>
    <d v="2022-01-18T09:28:50"/>
    <x v="4"/>
    <s v="Tuesday"/>
    <n v="1"/>
  </r>
  <r>
    <n v="1095"/>
    <d v="2022-01-20T09:47:56"/>
    <d v="2022-01-20T11:35:52"/>
    <x v="14"/>
    <s v="Thursday"/>
    <n v="1"/>
  </r>
  <r>
    <n v="1095"/>
    <d v="2022-01-21T06:59:29"/>
    <d v="2022-01-21T08:58:58"/>
    <x v="12"/>
    <s v="Friday"/>
    <n v="1"/>
  </r>
  <r>
    <n v="1095"/>
    <d v="2022-01-22T07:50:12"/>
    <d v="2022-01-22T09:40:24"/>
    <x v="3"/>
    <s v="Saturday"/>
    <n v="1"/>
  </r>
  <r>
    <n v="1095"/>
    <d v="2022-01-24T09:56:13"/>
    <d v="2022-01-24T10:52:26"/>
    <x v="14"/>
    <s v="Monday"/>
    <n v="1"/>
  </r>
  <r>
    <n v="1095"/>
    <d v="2022-01-25T18:38:37"/>
    <d v="2022-01-25T20:17:14"/>
    <x v="2"/>
    <s v="Tuesday"/>
    <n v="1"/>
  </r>
  <r>
    <n v="1095"/>
    <d v="2022-01-26T18:02:34"/>
    <d v="2022-01-26T19:05:08"/>
    <x v="2"/>
    <s v="Wednesday"/>
    <n v="1"/>
  </r>
  <r>
    <n v="1095"/>
    <d v="2022-01-27T09:43:12"/>
    <d v="2022-01-27T11:26:24"/>
    <x v="14"/>
    <s v="Thursday"/>
    <n v="1"/>
  </r>
  <r>
    <n v="1095"/>
    <d v="2022-01-28T07:49:00"/>
    <d v="2022-01-28T09:38:00"/>
    <x v="3"/>
    <s v="Friday"/>
    <n v="1"/>
  </r>
  <r>
    <n v="1095"/>
    <d v="2022-01-30T07:42:04"/>
    <d v="2022-01-30T08:24:08"/>
    <x v="3"/>
    <s v="Sunday"/>
    <n v="1"/>
  </r>
  <r>
    <n v="1095"/>
    <d v="2022-01-31T07:54:54"/>
    <d v="2022-01-31T08:49:48"/>
    <x v="3"/>
    <s v="Monday"/>
    <n v="1"/>
  </r>
  <r>
    <n v="1095"/>
    <d v="2022-02-01T07:08:43"/>
    <d v="2022-02-01T08:17:26"/>
    <x v="3"/>
    <s v="Tuesday"/>
    <n v="2"/>
  </r>
  <r>
    <n v="1095"/>
    <d v="2022-02-02T08:46:06"/>
    <d v="2022-02-02T10:32:12"/>
    <x v="4"/>
    <s v="Wednesday"/>
    <n v="2"/>
  </r>
  <r>
    <n v="1095"/>
    <d v="2022-02-03T07:27:53"/>
    <d v="2022-02-03T07:55:46"/>
    <x v="3"/>
    <s v="Thursday"/>
    <n v="2"/>
  </r>
  <r>
    <n v="1099"/>
    <d v="2022-01-05T10:17:58"/>
    <d v="2022-01-05T12:35:56"/>
    <x v="13"/>
    <s v="Wednesday"/>
    <n v="1"/>
  </r>
  <r>
    <n v="1099"/>
    <d v="2022-01-06T06:25:36"/>
    <d v="2022-01-06T07:51:12"/>
    <x v="12"/>
    <s v="Thursday"/>
    <n v="1"/>
  </r>
  <r>
    <n v="1099"/>
    <d v="2022-01-07T06:19:02"/>
    <d v="2022-01-07T07:38:04"/>
    <x v="12"/>
    <s v="Friday"/>
    <n v="1"/>
  </r>
  <r>
    <n v="1099"/>
    <d v="2022-01-08T06:15:41"/>
    <d v="2022-01-08T07:31:22"/>
    <x v="12"/>
    <s v="Saturday"/>
    <n v="1"/>
  </r>
  <r>
    <n v="1099"/>
    <d v="2022-01-10T06:58:48"/>
    <d v="2022-01-10T08:57:36"/>
    <x v="12"/>
    <s v="Monday"/>
    <n v="1"/>
  </r>
  <r>
    <n v="1099"/>
    <d v="2022-01-12T07:48:26"/>
    <d v="2022-01-12T08:36:52"/>
    <x v="3"/>
    <s v="Wednesday"/>
    <n v="1"/>
  </r>
  <r>
    <n v="1099"/>
    <d v="2022-01-13T10:23:57"/>
    <d v="2022-01-13T11:47:54"/>
    <x v="13"/>
    <s v="Thursday"/>
    <n v="1"/>
  </r>
  <r>
    <n v="1099"/>
    <d v="2022-01-14T07:39:32"/>
    <d v="2022-01-14T09:19:04"/>
    <x v="3"/>
    <s v="Friday"/>
    <n v="1"/>
  </r>
  <r>
    <n v="1099"/>
    <d v="2022-01-16T09:51:50"/>
    <d v="2022-01-16T11:43:40"/>
    <x v="14"/>
    <s v="Sunday"/>
    <n v="1"/>
  </r>
  <r>
    <n v="1099"/>
    <d v="2022-01-17T07:07:49"/>
    <d v="2022-01-17T08:15:38"/>
    <x v="3"/>
    <s v="Monday"/>
    <n v="1"/>
  </r>
  <r>
    <n v="1099"/>
    <d v="2022-01-18T09:18:22"/>
    <d v="2022-01-18T10:36:44"/>
    <x v="14"/>
    <s v="Tuesday"/>
    <n v="1"/>
  </r>
  <r>
    <n v="1099"/>
    <d v="2022-01-19T06:26:43"/>
    <d v="2022-01-19T06:53:26"/>
    <x v="12"/>
    <s v="Wednesday"/>
    <n v="1"/>
  </r>
  <r>
    <n v="1099"/>
    <d v="2022-01-20T06:44:37"/>
    <d v="2022-01-20T08:29:14"/>
    <x v="12"/>
    <s v="Thursday"/>
    <n v="1"/>
  </r>
  <r>
    <n v="1099"/>
    <d v="2022-01-21T09:26:44"/>
    <d v="2022-01-21T10:53:28"/>
    <x v="14"/>
    <s v="Friday"/>
    <n v="1"/>
  </r>
  <r>
    <n v="1099"/>
    <d v="2022-01-22T07:08:47"/>
    <d v="2022-01-22T09:17:34"/>
    <x v="3"/>
    <s v="Saturday"/>
    <n v="1"/>
  </r>
  <r>
    <n v="1099"/>
    <d v="2022-01-24T07:54:01"/>
    <d v="2022-01-24T09:48:02"/>
    <x v="3"/>
    <s v="Monday"/>
    <n v="1"/>
  </r>
  <r>
    <n v="1099"/>
    <d v="2022-01-25T10:11:33"/>
    <d v="2022-01-25T10:23:06"/>
    <x v="13"/>
    <s v="Tuesday"/>
    <n v="1"/>
  </r>
  <r>
    <n v="1099"/>
    <d v="2022-01-26T08:55:50"/>
    <d v="2022-01-26T11:51:40"/>
    <x v="4"/>
    <s v="Wednesday"/>
    <n v="1"/>
  </r>
  <r>
    <n v="1099"/>
    <d v="2022-01-27T08:23:13"/>
    <d v="2022-01-27T10:46:26"/>
    <x v="4"/>
    <s v="Thursday"/>
    <n v="1"/>
  </r>
  <r>
    <n v="1099"/>
    <d v="2022-01-28T10:25:12"/>
    <d v="2022-01-28T11:50:24"/>
    <x v="13"/>
    <s v="Friday"/>
    <n v="1"/>
  </r>
  <r>
    <n v="1099"/>
    <d v="2022-01-29T07:15:38"/>
    <d v="2022-01-29T08:31:16"/>
    <x v="3"/>
    <s v="Saturday"/>
    <n v="1"/>
  </r>
  <r>
    <n v="1099"/>
    <d v="2022-01-30T07:25:26"/>
    <d v="2022-01-30T07:50:52"/>
    <x v="3"/>
    <s v="Sunday"/>
    <n v="1"/>
  </r>
  <r>
    <n v="1099"/>
    <d v="2022-01-31T08:51:24"/>
    <d v="2022-01-31T11:42:48"/>
    <x v="4"/>
    <s v="Monday"/>
    <n v="1"/>
  </r>
  <r>
    <n v="1099"/>
    <d v="2022-02-01T10:23:05"/>
    <d v="2022-02-01T11:46:10"/>
    <x v="13"/>
    <s v="Tuesday"/>
    <n v="2"/>
  </r>
  <r>
    <n v="1099"/>
    <d v="2022-02-02T07:39:56"/>
    <d v="2022-02-02T09:19:52"/>
    <x v="3"/>
    <s v="Wednesday"/>
    <n v="2"/>
  </r>
  <r>
    <n v="1099"/>
    <d v="2022-02-03T07:44:00"/>
    <d v="2022-02-03T09:28:00"/>
    <x v="3"/>
    <s v="Thursday"/>
    <n v="2"/>
  </r>
  <r>
    <n v="1099"/>
    <d v="2022-02-04T07:21:20"/>
    <d v="2022-02-04T07:42:40"/>
    <x v="3"/>
    <s v="Friday"/>
    <n v="2"/>
  </r>
  <r>
    <n v="1101"/>
    <d v="2022-01-05T17:38:59"/>
    <d v="2022-01-05T18:17:58"/>
    <x v="1"/>
    <s v="Wednesday"/>
    <n v="1"/>
  </r>
  <r>
    <n v="1101"/>
    <d v="2022-01-06T18:09:29"/>
    <d v="2022-01-06T19:18:58"/>
    <x v="7"/>
    <s v="Thursday"/>
    <n v="1"/>
  </r>
  <r>
    <n v="1101"/>
    <d v="2022-01-08T11:27:13"/>
    <d v="2022-01-08T12:54:26"/>
    <x v="7"/>
    <s v="Saturday"/>
    <n v="1"/>
  </r>
  <r>
    <n v="1101"/>
    <d v="2022-01-09T18:52:56"/>
    <d v="2022-01-09T20:45:52"/>
    <x v="8"/>
    <s v="Sunday"/>
    <n v="1"/>
  </r>
  <r>
    <n v="1101"/>
    <d v="2022-01-10T07:06:16"/>
    <d v="2022-01-10T07:12:32"/>
    <x v="5"/>
    <s v="Monday"/>
    <n v="1"/>
  </r>
  <r>
    <n v="1101"/>
    <d v="2022-01-14T14:24:38"/>
    <d v="2022-01-14T14:49:16"/>
    <x v="6"/>
    <s v="Friday"/>
    <n v="1"/>
  </r>
  <r>
    <n v="1101"/>
    <d v="2022-01-15T07:18:17"/>
    <d v="2022-01-15T07:36:34"/>
    <x v="7"/>
    <s v="Saturday"/>
    <n v="1"/>
  </r>
  <r>
    <n v="1101"/>
    <d v="2022-01-16T12:32:34"/>
    <d v="2022-01-16T15:05:08"/>
    <x v="15"/>
    <s v="Sunday"/>
    <n v="1"/>
  </r>
  <r>
    <n v="1101"/>
    <d v="2022-01-19T14:35:17"/>
    <d v="2022-01-19T16:10:34"/>
    <x v="6"/>
    <s v="Wednesday"/>
    <n v="1"/>
  </r>
  <r>
    <n v="1101"/>
    <d v="2022-01-20T15:24:51"/>
    <d v="2022-01-20T16:49:42"/>
    <x v="5"/>
    <s v="Thursday"/>
    <n v="1"/>
  </r>
  <r>
    <n v="1101"/>
    <d v="2022-01-21T07:29:32"/>
    <d v="2022-01-21T08:59:04"/>
    <x v="6"/>
    <s v="Friday"/>
    <n v="1"/>
  </r>
  <r>
    <n v="1101"/>
    <d v="2022-01-22T15:46:38"/>
    <d v="2022-01-22T17:33:16"/>
    <x v="5"/>
    <s v="Saturday"/>
    <n v="1"/>
  </r>
  <r>
    <n v="1101"/>
    <d v="2022-01-24T14:54:25"/>
    <d v="2022-01-24T16:48:50"/>
    <x v="6"/>
    <s v="Monday"/>
    <n v="1"/>
  </r>
  <r>
    <n v="1101"/>
    <d v="2022-01-25T18:14:05"/>
    <d v="2022-01-25T19:28:10"/>
    <x v="5"/>
    <s v="Tuesday"/>
    <n v="1"/>
  </r>
  <r>
    <n v="1101"/>
    <d v="2022-01-26T17:44:42"/>
    <d v="2022-01-26T20:29:24"/>
    <x v="1"/>
    <s v="Wednesday"/>
    <n v="1"/>
  </r>
  <r>
    <n v="1101"/>
    <d v="2022-01-31T13:50:16"/>
    <d v="2022-01-31T15:40:32"/>
    <x v="8"/>
    <s v="Monday"/>
    <n v="1"/>
  </r>
  <r>
    <n v="1101"/>
    <d v="2022-02-04T17:14:21"/>
    <d v="2022-02-04T17:28:42"/>
    <x v="1"/>
    <s v="Friday"/>
    <n v="2"/>
  </r>
  <r>
    <n v="1101"/>
    <d v="2022-02-05T12:01:59"/>
    <d v="2022-02-05T13:03:58"/>
    <x v="15"/>
    <s v="Saturday"/>
    <n v="2"/>
  </r>
  <r>
    <n v="1101"/>
    <d v="2022-02-06T18:08:29"/>
    <d v="2022-02-06T18:16:58"/>
    <x v="0"/>
    <s v="Sunday"/>
    <n v="2"/>
  </r>
  <r>
    <n v="1101"/>
    <d v="2022-02-08T18:22:08"/>
    <d v="2022-02-08T20:44:16"/>
    <x v="8"/>
    <s v="Tuesday"/>
    <n v="2"/>
  </r>
  <r>
    <n v="1101"/>
    <d v="2022-02-10T11:16:02"/>
    <d v="2022-02-10T13:32:04"/>
    <x v="7"/>
    <s v="Thursday"/>
    <n v="2"/>
  </r>
  <r>
    <n v="1101"/>
    <d v="2022-02-11T11:55:33"/>
    <d v="2022-02-11T13:51:06"/>
    <x v="7"/>
    <s v="Friday"/>
    <n v="2"/>
  </r>
  <r>
    <n v="1101"/>
    <d v="2022-02-15T18:34:26"/>
    <d v="2022-02-15T20:08:52"/>
    <x v="1"/>
    <s v="Tuesday"/>
    <n v="2"/>
  </r>
  <r>
    <n v="1101"/>
    <d v="2022-02-17T11:11:17"/>
    <d v="2022-02-17T12:22:34"/>
    <x v="7"/>
    <s v="Thursday"/>
    <n v="2"/>
  </r>
  <r>
    <n v="1101"/>
    <d v="2022-02-19T14:28:47"/>
    <d v="2022-02-19T16:57:34"/>
    <x v="6"/>
    <s v="Saturday"/>
    <n v="2"/>
  </r>
  <r>
    <n v="1101"/>
    <d v="2022-02-21T14:12:27"/>
    <d v="2022-02-21T14:24:54"/>
    <x v="6"/>
    <s v="Monday"/>
    <n v="2"/>
  </r>
  <r>
    <n v="1101"/>
    <d v="2022-02-22T11:15:25"/>
    <d v="2022-02-22T12:30:50"/>
    <x v="7"/>
    <s v="Tuesday"/>
    <n v="2"/>
  </r>
  <r>
    <n v="1101"/>
    <d v="2022-02-24T11:11:20"/>
    <d v="2022-02-24T12:22:40"/>
    <x v="7"/>
    <s v="Thursday"/>
    <n v="2"/>
  </r>
  <r>
    <n v="1101"/>
    <d v="2022-02-25T11:51:20"/>
    <d v="2022-02-25T13:42:40"/>
    <x v="7"/>
    <s v="Friday"/>
    <n v="2"/>
  </r>
  <r>
    <n v="1101"/>
    <d v="2022-02-27T17:07:57"/>
    <d v="2022-02-27T18:15:54"/>
    <x v="1"/>
    <s v="Sunday"/>
    <n v="2"/>
  </r>
  <r>
    <n v="1101"/>
    <d v="2022-02-28T18:20:31"/>
    <d v="2022-02-28T19:41:02"/>
    <x v="15"/>
    <s v="Monday"/>
    <n v="2"/>
  </r>
  <r>
    <n v="1101"/>
    <d v="2022-03-02T11:52:47"/>
    <d v="2022-03-02T13:45:34"/>
    <x v="7"/>
    <s v="Wednesday"/>
    <n v="3"/>
  </r>
  <r>
    <n v="1101"/>
    <d v="2022-03-03T17:04:06"/>
    <d v="2022-03-03T18:08:12"/>
    <x v="1"/>
    <s v="Thursday"/>
    <n v="3"/>
  </r>
  <r>
    <n v="1101"/>
    <d v="2022-03-04T11:03:05"/>
    <d v="2022-03-04T12:06:10"/>
    <x v="7"/>
    <s v="Friday"/>
    <n v="3"/>
  </r>
  <r>
    <n v="1101"/>
    <d v="2022-03-07T14:34:33"/>
    <d v="2022-03-07T15:09:06"/>
    <x v="6"/>
    <s v="Monday"/>
    <n v="3"/>
  </r>
  <r>
    <n v="1101"/>
    <d v="2022-03-11T14:34:26"/>
    <d v="2022-03-11T16:08:52"/>
    <x v="6"/>
    <s v="Friday"/>
    <n v="3"/>
  </r>
  <r>
    <n v="1101"/>
    <d v="2022-03-12T13:19:20"/>
    <d v="2022-03-12T13:38:40"/>
    <x v="8"/>
    <s v="Saturday"/>
    <n v="3"/>
  </r>
  <r>
    <n v="1101"/>
    <d v="2022-03-13T11:18:17"/>
    <d v="2022-03-13T13:36:34"/>
    <x v="7"/>
    <s v="Sunday"/>
    <n v="3"/>
  </r>
  <r>
    <n v="1101"/>
    <d v="2022-03-14T11:38:53"/>
    <d v="2022-03-14T13:17:46"/>
    <x v="7"/>
    <s v="Monday"/>
    <n v="3"/>
  </r>
  <r>
    <n v="1101"/>
    <d v="2022-03-15T15:02:14"/>
    <d v="2022-03-15T16:04:28"/>
    <x v="5"/>
    <s v="Tuesday"/>
    <n v="3"/>
  </r>
  <r>
    <n v="1101"/>
    <d v="2022-03-16T18:57:27"/>
    <d v="2022-03-16T21:54:54"/>
    <x v="15"/>
    <s v="Wednesday"/>
    <n v="3"/>
  </r>
  <r>
    <n v="1101"/>
    <d v="2022-03-18T11:42:55"/>
    <d v="2022-03-18T13:25:50"/>
    <x v="7"/>
    <s v="Friday"/>
    <n v="3"/>
  </r>
  <r>
    <n v="1101"/>
    <d v="2022-03-19T18:26:09"/>
    <d v="2022-03-19T18:52:18"/>
    <x v="7"/>
    <s v="Saturday"/>
    <n v="3"/>
  </r>
  <r>
    <n v="1101"/>
    <d v="2022-03-21T15:20:22"/>
    <d v="2022-03-21T16:40:44"/>
    <x v="5"/>
    <s v="Monday"/>
    <n v="3"/>
  </r>
  <r>
    <n v="1101"/>
    <d v="2022-03-22T12:19:37"/>
    <d v="2022-03-22T13:39:14"/>
    <x v="15"/>
    <s v="Tuesday"/>
    <n v="3"/>
  </r>
  <r>
    <n v="1101"/>
    <d v="2022-03-24T11:56:26"/>
    <d v="2022-03-24T12:52:52"/>
    <x v="7"/>
    <s v="Thursday"/>
    <n v="3"/>
  </r>
  <r>
    <n v="1101"/>
    <d v="2022-03-25T15:23:57"/>
    <d v="2022-03-25T15:47:54"/>
    <x v="5"/>
    <s v="Friday"/>
    <n v="3"/>
  </r>
  <r>
    <n v="1101"/>
    <d v="2022-03-26T17:08:09"/>
    <d v="2022-03-26T18:16:18"/>
    <x v="1"/>
    <s v="Saturday"/>
    <n v="3"/>
  </r>
  <r>
    <n v="1101"/>
    <d v="2022-03-27T11:13:50"/>
    <d v="2022-03-27T11:27:40"/>
    <x v="7"/>
    <s v="Sunday"/>
    <n v="3"/>
  </r>
  <r>
    <n v="1101"/>
    <d v="2022-04-03T18:14:21"/>
    <d v="2022-04-03T18:28:42"/>
    <x v="0"/>
    <s v="Sunday"/>
    <n v="4"/>
  </r>
  <r>
    <n v="1102"/>
    <d v="2022-01-05T12:38:56"/>
    <d v="2022-01-05T14:17:52"/>
    <x v="15"/>
    <s v="Wednesday"/>
    <n v="1"/>
  </r>
  <r>
    <n v="1102"/>
    <d v="2022-01-08T18:09:42"/>
    <d v="2022-01-08T20:19:24"/>
    <x v="8"/>
    <s v="Saturday"/>
    <n v="1"/>
  </r>
  <r>
    <n v="1102"/>
    <d v="2022-01-09T14:40:44"/>
    <d v="2022-01-09T16:21:28"/>
    <x v="6"/>
    <s v="Sunday"/>
    <n v="1"/>
  </r>
  <r>
    <n v="1102"/>
    <d v="2022-01-10T07:45:21"/>
    <d v="2022-01-10T09:30:42"/>
    <x v="7"/>
    <s v="Monday"/>
    <n v="1"/>
  </r>
  <r>
    <n v="1102"/>
    <d v="2022-01-12T14:14:40"/>
    <d v="2022-01-12T16:29:20"/>
    <x v="6"/>
    <s v="Wednesday"/>
    <n v="1"/>
  </r>
  <r>
    <n v="1102"/>
    <d v="2022-01-13T14:20:23"/>
    <d v="2022-01-13T15:40:46"/>
    <x v="6"/>
    <s v="Thursday"/>
    <n v="1"/>
  </r>
  <r>
    <n v="1102"/>
    <d v="2022-01-14T17:08:42"/>
    <d v="2022-01-14T18:17:24"/>
    <x v="1"/>
    <s v="Friday"/>
    <n v="1"/>
  </r>
  <r>
    <n v="1102"/>
    <d v="2022-01-16T15:03:29"/>
    <d v="2022-01-16T16:06:58"/>
    <x v="5"/>
    <s v="Sunday"/>
    <n v="1"/>
  </r>
  <r>
    <n v="1102"/>
    <d v="2022-01-18T17:58:37"/>
    <d v="2022-01-18T20:57:14"/>
    <x v="1"/>
    <s v="Tuesday"/>
    <n v="1"/>
  </r>
  <r>
    <n v="1102"/>
    <d v="2022-01-20T17:40:31"/>
    <d v="2022-01-20T19:21:02"/>
    <x v="1"/>
    <s v="Thursday"/>
    <n v="1"/>
  </r>
  <r>
    <n v="1102"/>
    <d v="2022-01-21T13:42:08"/>
    <d v="2022-01-21T15:24:16"/>
    <x v="8"/>
    <s v="Friday"/>
    <n v="1"/>
  </r>
  <r>
    <n v="1102"/>
    <d v="2022-01-22T07:22:58"/>
    <d v="2022-01-22T08:45:56"/>
    <x v="0"/>
    <s v="Saturday"/>
    <n v="1"/>
  </r>
  <r>
    <n v="1102"/>
    <d v="2022-01-23T15:33:42"/>
    <d v="2022-01-23T18:07:24"/>
    <x v="5"/>
    <s v="Sunday"/>
    <n v="1"/>
  </r>
  <r>
    <n v="1102"/>
    <d v="2022-01-25T11:18:06"/>
    <d v="2022-01-25T12:36:12"/>
    <x v="7"/>
    <s v="Tuesday"/>
    <n v="1"/>
  </r>
  <r>
    <n v="1102"/>
    <d v="2022-01-26T11:40:39"/>
    <d v="2022-01-26T12:21:18"/>
    <x v="7"/>
    <s v="Wednesday"/>
    <n v="1"/>
  </r>
  <r>
    <n v="1102"/>
    <d v="2022-01-28T18:58:19"/>
    <d v="2022-01-28T19:56:38"/>
    <x v="15"/>
    <s v="Friday"/>
    <n v="1"/>
  </r>
  <r>
    <n v="1102"/>
    <d v="2022-01-29T14:17:55"/>
    <d v="2022-01-29T16:35:50"/>
    <x v="6"/>
    <s v="Saturday"/>
    <n v="1"/>
  </r>
  <r>
    <n v="1102"/>
    <d v="2022-02-02T15:40:28"/>
    <d v="2022-02-02T17:20:56"/>
    <x v="5"/>
    <s v="Wednesday"/>
    <n v="2"/>
  </r>
  <r>
    <n v="1102"/>
    <d v="2022-02-03T14:22:32"/>
    <d v="2022-02-03T16:45:04"/>
    <x v="6"/>
    <s v="Thursday"/>
    <n v="2"/>
  </r>
  <r>
    <n v="1102"/>
    <d v="2022-02-05T11:51:43"/>
    <d v="2022-02-05T13:43:26"/>
    <x v="7"/>
    <s v="Saturday"/>
    <n v="2"/>
  </r>
  <r>
    <n v="1102"/>
    <d v="2022-02-06T14:07:15"/>
    <d v="2022-02-06T15:14:30"/>
    <x v="6"/>
    <s v="Sunday"/>
    <n v="2"/>
  </r>
  <r>
    <n v="1102"/>
    <d v="2022-02-07T18:59:11"/>
    <d v="2022-02-07T20:58:22"/>
    <x v="8"/>
    <s v="Monday"/>
    <n v="2"/>
  </r>
  <r>
    <n v="1102"/>
    <d v="2022-02-08T18:55:36"/>
    <d v="2022-02-08T20:51:12"/>
    <x v="1"/>
    <s v="Tuesday"/>
    <n v="2"/>
  </r>
  <r>
    <n v="1102"/>
    <d v="2022-02-09T15:59:38"/>
    <d v="2022-02-09T17:59:16"/>
    <x v="5"/>
    <s v="Wednesday"/>
    <n v="2"/>
  </r>
  <r>
    <n v="1102"/>
    <d v="2022-02-11T15:24:00"/>
    <d v="2022-02-11T16:48:00"/>
    <x v="5"/>
    <s v="Friday"/>
    <n v="2"/>
  </r>
  <r>
    <n v="1102"/>
    <d v="2022-02-12T14:36:14"/>
    <d v="2022-02-12T16:12:28"/>
    <x v="6"/>
    <s v="Saturday"/>
    <n v="2"/>
  </r>
  <r>
    <n v="1102"/>
    <d v="2022-02-13T11:05:54"/>
    <d v="2022-02-13T11:11:48"/>
    <x v="7"/>
    <s v="Sunday"/>
    <n v="2"/>
  </r>
  <r>
    <n v="1102"/>
    <d v="2022-02-15T11:45:53"/>
    <d v="2022-02-15T12:31:46"/>
    <x v="7"/>
    <s v="Tuesday"/>
    <n v="2"/>
  </r>
  <r>
    <n v="1102"/>
    <d v="2022-02-16T18:17:04"/>
    <d v="2022-02-16T19:34:08"/>
    <x v="15"/>
    <s v="Wednesday"/>
    <n v="2"/>
  </r>
  <r>
    <n v="1102"/>
    <d v="2022-02-17T15:07:55"/>
    <d v="2022-02-17T16:15:50"/>
    <x v="5"/>
    <s v="Thursday"/>
    <n v="2"/>
  </r>
  <r>
    <n v="1102"/>
    <d v="2022-02-19T11:22:02"/>
    <d v="2022-02-19T12:44:04"/>
    <x v="7"/>
    <s v="Saturday"/>
    <n v="2"/>
  </r>
  <r>
    <n v="1102"/>
    <d v="2022-02-21T12:48:15"/>
    <d v="2022-02-21T14:36:30"/>
    <x v="15"/>
    <s v="Monday"/>
    <n v="2"/>
  </r>
  <r>
    <n v="1102"/>
    <d v="2022-02-22T15:59:48"/>
    <d v="2022-02-22T17:59:36"/>
    <x v="5"/>
    <s v="Tuesday"/>
    <n v="2"/>
  </r>
  <r>
    <n v="1102"/>
    <d v="2022-02-23T15:44:06"/>
    <d v="2022-02-23T17:28:12"/>
    <x v="5"/>
    <s v="Wednesday"/>
    <n v="2"/>
  </r>
  <r>
    <n v="1102"/>
    <d v="2022-02-24T15:17:25"/>
    <d v="2022-02-24T16:34:50"/>
    <x v="5"/>
    <s v="Thursday"/>
    <n v="2"/>
  </r>
  <r>
    <n v="1102"/>
    <d v="2022-02-25T12:27:51"/>
    <d v="2022-02-25T13:55:42"/>
    <x v="15"/>
    <s v="Friday"/>
    <n v="2"/>
  </r>
  <r>
    <n v="1102"/>
    <d v="2022-02-26T11:32:06"/>
    <d v="2022-02-26T12:04:12"/>
    <x v="7"/>
    <s v="Saturday"/>
    <n v="2"/>
  </r>
  <r>
    <n v="1102"/>
    <d v="2022-02-27T14:42:09"/>
    <d v="2022-02-27T16:24:18"/>
    <x v="6"/>
    <s v="Sunday"/>
    <n v="2"/>
  </r>
  <r>
    <n v="1102"/>
    <d v="2022-02-28T13:27:12"/>
    <d v="2022-02-28T13:54:24"/>
    <x v="8"/>
    <s v="Monday"/>
    <n v="2"/>
  </r>
  <r>
    <n v="1102"/>
    <d v="2022-03-02T14:32:55"/>
    <d v="2022-03-02T17:05:50"/>
    <x v="6"/>
    <s v="Wednesday"/>
    <n v="3"/>
  </r>
  <r>
    <n v="1102"/>
    <d v="2022-03-07T11:53:31"/>
    <d v="2022-03-07T13:47:02"/>
    <x v="7"/>
    <s v="Monday"/>
    <n v="3"/>
  </r>
  <r>
    <n v="1102"/>
    <d v="2022-03-08T14:17:30"/>
    <d v="2022-03-08T15:35:00"/>
    <x v="6"/>
    <s v="Tuesday"/>
    <n v="3"/>
  </r>
  <r>
    <n v="1102"/>
    <d v="2022-03-09T15:47:17"/>
    <d v="2022-03-09T18:34:34"/>
    <x v="5"/>
    <s v="Wednesday"/>
    <n v="3"/>
  </r>
  <r>
    <n v="1102"/>
    <d v="2022-03-10T14:29:14"/>
    <d v="2022-03-10T14:58:28"/>
    <x v="6"/>
    <s v="Thursday"/>
    <n v="3"/>
  </r>
  <r>
    <n v="1102"/>
    <d v="2022-03-11T18:46:37"/>
    <d v="2022-03-11T20:33:14"/>
    <x v="8"/>
    <s v="Friday"/>
    <n v="3"/>
  </r>
  <r>
    <n v="1102"/>
    <d v="2022-03-15T14:43:22"/>
    <d v="2022-03-15T15:26:44"/>
    <x v="6"/>
    <s v="Tuesday"/>
    <n v="3"/>
  </r>
  <r>
    <n v="1102"/>
    <d v="2022-03-16T07:18:00"/>
    <d v="2022-03-16T07:36:00"/>
    <x v="6"/>
    <s v="Wednesday"/>
    <n v="3"/>
  </r>
  <r>
    <n v="1102"/>
    <d v="2022-03-18T14:29:02"/>
    <d v="2022-03-18T15:58:04"/>
    <x v="6"/>
    <s v="Friday"/>
    <n v="3"/>
  </r>
  <r>
    <n v="1102"/>
    <d v="2022-03-19T15:11:26"/>
    <d v="2022-03-19T16:22:52"/>
    <x v="5"/>
    <s v="Saturday"/>
    <n v="3"/>
  </r>
  <r>
    <n v="1102"/>
    <d v="2022-03-22T12:55:31"/>
    <d v="2022-03-22T14:51:02"/>
    <x v="15"/>
    <s v="Tuesday"/>
    <n v="3"/>
  </r>
  <r>
    <n v="1102"/>
    <d v="2022-03-24T11:59:23"/>
    <d v="2022-03-24T14:58:46"/>
    <x v="7"/>
    <s v="Thursday"/>
    <n v="3"/>
  </r>
  <r>
    <n v="1102"/>
    <d v="2022-03-26T12:53:49"/>
    <d v="2022-03-26T14:47:38"/>
    <x v="15"/>
    <s v="Saturday"/>
    <n v="3"/>
  </r>
  <r>
    <n v="1102"/>
    <d v="2022-03-29T18:21:33"/>
    <d v="2022-03-29T19:43:06"/>
    <x v="1"/>
    <s v="Tuesday"/>
    <n v="3"/>
  </r>
  <r>
    <n v="1102"/>
    <d v="2022-03-30T15:26:52"/>
    <d v="2022-03-30T16:53:44"/>
    <x v="5"/>
    <s v="Wednesday"/>
    <n v="3"/>
  </r>
  <r>
    <n v="1102"/>
    <d v="2022-04-02T17:54:26"/>
    <d v="2022-04-02T18:48:52"/>
    <x v="1"/>
    <s v="Saturday"/>
    <n v="4"/>
  </r>
  <r>
    <n v="1102"/>
    <d v="2022-04-03T14:28:28"/>
    <d v="2022-04-03T15:56:56"/>
    <x v="6"/>
    <s v="Sunday"/>
    <n v="4"/>
  </r>
  <r>
    <n v="1102"/>
    <d v="2022-04-04T11:53:47"/>
    <d v="2022-04-04T12:47:34"/>
    <x v="7"/>
    <s v="Monday"/>
    <n v="4"/>
  </r>
  <r>
    <n v="971"/>
    <d v="2022-01-06T16:42:05"/>
    <d v="2022-01-06T17:24:10"/>
    <x v="0"/>
    <s v="Thursday"/>
    <n v="1"/>
  </r>
  <r>
    <n v="971"/>
    <d v="2022-01-07T08:50:51"/>
    <d v="2022-01-07T10:41:42"/>
    <x v="7"/>
    <s v="Friday"/>
    <n v="1"/>
  </r>
  <r>
    <n v="971"/>
    <d v="2022-01-10T17:24:38"/>
    <d v="2022-01-10T18:49:16"/>
    <x v="1"/>
    <s v="Monday"/>
    <n v="1"/>
  </r>
  <r>
    <n v="971"/>
    <d v="2022-01-16T17:37:39"/>
    <d v="2022-01-16T19:15:18"/>
    <x v="1"/>
    <s v="Sunday"/>
    <n v="1"/>
  </r>
  <r>
    <n v="971"/>
    <d v="2022-01-17T07:40:18"/>
    <d v="2022-01-17T08:20:36"/>
    <x v="7"/>
    <s v="Monday"/>
    <n v="1"/>
  </r>
  <r>
    <n v="971"/>
    <d v="2022-01-19T17:59:53"/>
    <d v="2022-01-19T20:59:46"/>
    <x v="1"/>
    <s v="Wednesday"/>
    <n v="1"/>
  </r>
  <r>
    <n v="971"/>
    <d v="2022-01-23T17:43:07"/>
    <d v="2022-01-23T19:26:14"/>
    <x v="1"/>
    <s v="Sunday"/>
    <n v="1"/>
  </r>
  <r>
    <n v="971"/>
    <d v="2022-01-24T17:10:18"/>
    <d v="2022-01-24T18:20:36"/>
    <x v="1"/>
    <s v="Monday"/>
    <n v="1"/>
  </r>
  <r>
    <n v="971"/>
    <d v="2022-01-26T17:57:52"/>
    <d v="2022-01-26T19:55:44"/>
    <x v="1"/>
    <s v="Wednesday"/>
    <n v="1"/>
  </r>
  <r>
    <n v="971"/>
    <d v="2022-01-27T16:22:39"/>
    <d v="2022-01-27T17:45:18"/>
    <x v="0"/>
    <s v="Thursday"/>
    <n v="1"/>
  </r>
  <r>
    <n v="971"/>
    <d v="2022-01-28T16:31:31"/>
    <d v="2022-01-28T17:03:02"/>
    <x v="0"/>
    <s v="Friday"/>
    <n v="1"/>
  </r>
  <r>
    <n v="971"/>
    <d v="2022-02-02T17:36:08"/>
    <d v="2022-02-02T20:12:16"/>
    <x v="1"/>
    <s v="Wednesday"/>
    <n v="2"/>
  </r>
  <r>
    <n v="971"/>
    <d v="2022-02-03T17:16:05"/>
    <d v="2022-02-03T18:32:10"/>
    <x v="1"/>
    <s v="Thursday"/>
    <n v="2"/>
  </r>
  <r>
    <n v="971"/>
    <d v="2022-02-05T17:47:28"/>
    <d v="2022-02-05T19:34:56"/>
    <x v="1"/>
    <s v="Saturday"/>
    <n v="2"/>
  </r>
  <r>
    <n v="1067"/>
    <d v="2022-01-06T18:50:39"/>
    <d v="2022-01-06T19:41:18"/>
    <x v="2"/>
    <s v="Thursday"/>
    <n v="1"/>
  </r>
  <r>
    <n v="1067"/>
    <d v="2022-01-07T10:39:22"/>
    <d v="2022-01-07T11:18:44"/>
    <x v="13"/>
    <s v="Friday"/>
    <n v="1"/>
  </r>
  <r>
    <n v="1067"/>
    <d v="2022-01-10T09:23:29"/>
    <d v="2022-01-10T10:46:58"/>
    <x v="14"/>
    <s v="Monday"/>
    <n v="1"/>
  </r>
  <r>
    <n v="1067"/>
    <d v="2022-01-11T07:21:47"/>
    <d v="2022-01-11T07:43:34"/>
    <x v="3"/>
    <s v="Tuesday"/>
    <n v="1"/>
  </r>
  <r>
    <n v="1067"/>
    <d v="2022-01-12T08:58:12"/>
    <d v="2022-01-12T10:56:24"/>
    <x v="4"/>
    <s v="Wednesday"/>
    <n v="1"/>
  </r>
  <r>
    <n v="1067"/>
    <d v="2022-01-13T08:26:33"/>
    <d v="2022-01-13T09:53:06"/>
    <x v="4"/>
    <s v="Thursday"/>
    <n v="1"/>
  </r>
  <r>
    <n v="1067"/>
    <d v="2022-01-14T09:12:29"/>
    <d v="2022-01-14T10:24:58"/>
    <x v="14"/>
    <s v="Friday"/>
    <n v="1"/>
  </r>
  <r>
    <n v="1067"/>
    <d v="2022-01-15T07:57:32"/>
    <d v="2022-01-15T09:55:04"/>
    <x v="3"/>
    <s v="Saturday"/>
    <n v="1"/>
  </r>
  <r>
    <n v="1067"/>
    <d v="2022-01-17T06:48:23"/>
    <d v="2022-01-17T07:36:46"/>
    <x v="12"/>
    <s v="Monday"/>
    <n v="1"/>
  </r>
  <r>
    <n v="1067"/>
    <d v="2022-01-18T10:19:13"/>
    <d v="2022-01-18T10:38:26"/>
    <x v="13"/>
    <s v="Tuesday"/>
    <n v="1"/>
  </r>
  <r>
    <n v="1067"/>
    <d v="2022-01-21T09:52:10"/>
    <d v="2022-01-21T11:44:20"/>
    <x v="14"/>
    <s v="Friday"/>
    <n v="1"/>
  </r>
  <r>
    <n v="1067"/>
    <d v="2022-01-22T06:58:08"/>
    <d v="2022-01-22T07:56:16"/>
    <x v="12"/>
    <s v="Saturday"/>
    <n v="1"/>
  </r>
  <r>
    <n v="1067"/>
    <d v="2022-01-24T06:10:33"/>
    <d v="2022-01-24T07:21:06"/>
    <x v="12"/>
    <s v="Monday"/>
    <n v="1"/>
  </r>
  <r>
    <n v="1067"/>
    <d v="2022-01-25T06:04:36"/>
    <d v="2022-01-25T07:09:12"/>
    <x v="12"/>
    <s v="Tuesday"/>
    <n v="1"/>
  </r>
  <r>
    <n v="1067"/>
    <d v="2022-01-26T07:31:46"/>
    <d v="2022-01-26T10:03:32"/>
    <x v="3"/>
    <s v="Wednesday"/>
    <n v="1"/>
  </r>
  <r>
    <n v="1067"/>
    <d v="2022-01-27T06:19:12"/>
    <d v="2022-01-27T07:38:24"/>
    <x v="12"/>
    <s v="Thursday"/>
    <n v="1"/>
  </r>
  <r>
    <n v="1067"/>
    <d v="2022-01-28T07:50:19"/>
    <d v="2022-01-28T09:40:38"/>
    <x v="3"/>
    <s v="Friday"/>
    <n v="1"/>
  </r>
  <r>
    <n v="1067"/>
    <d v="2022-01-30T09:44:18"/>
    <d v="2022-01-30T11:28:36"/>
    <x v="14"/>
    <s v="Sunday"/>
    <n v="1"/>
  </r>
  <r>
    <n v="1067"/>
    <d v="2022-01-31T07:57:46"/>
    <d v="2022-01-31T09:55:32"/>
    <x v="3"/>
    <s v="Monday"/>
    <n v="1"/>
  </r>
  <r>
    <n v="1067"/>
    <d v="2022-02-02T08:14:32"/>
    <d v="2022-02-02T09:29:04"/>
    <x v="4"/>
    <s v="Wednesday"/>
    <n v="2"/>
  </r>
  <r>
    <n v="1067"/>
    <d v="2022-02-03T08:44:42"/>
    <d v="2022-02-03T11:29:24"/>
    <x v="4"/>
    <s v="Thursday"/>
    <n v="2"/>
  </r>
  <r>
    <n v="1067"/>
    <d v="2022-02-04T09:51:49"/>
    <d v="2022-02-04T11:43:38"/>
    <x v="14"/>
    <s v="Friday"/>
    <n v="2"/>
  </r>
  <r>
    <n v="1067"/>
    <d v="2022-02-05T09:19:34"/>
    <d v="2022-02-05T10:39:08"/>
    <x v="14"/>
    <s v="Saturday"/>
    <n v="2"/>
  </r>
  <r>
    <n v="1067"/>
    <d v="2022-02-07T09:08:35"/>
    <d v="2022-02-07T10:17:10"/>
    <x v="14"/>
    <s v="Monday"/>
    <n v="2"/>
  </r>
  <r>
    <n v="1067"/>
    <d v="2022-02-08T07:16:11"/>
    <d v="2022-02-08T07:32:22"/>
    <x v="3"/>
    <s v="Tuesday"/>
    <n v="2"/>
  </r>
  <r>
    <n v="1067"/>
    <d v="2022-02-09T18:35:09"/>
    <d v="2022-02-09T20:10:18"/>
    <x v="2"/>
    <s v="Wednesday"/>
    <n v="2"/>
  </r>
  <r>
    <n v="1067"/>
    <d v="2022-02-10T07:34:02"/>
    <d v="2022-02-10T10:08:04"/>
    <x v="3"/>
    <s v="Thursday"/>
    <n v="2"/>
  </r>
  <r>
    <n v="1067"/>
    <d v="2022-02-11T09:19:51"/>
    <d v="2022-02-11T10:39:42"/>
    <x v="14"/>
    <s v="Friday"/>
    <n v="2"/>
  </r>
  <r>
    <n v="1067"/>
    <d v="2022-02-13T08:14:17"/>
    <d v="2022-02-13T08:28:34"/>
    <x v="4"/>
    <s v="Sunday"/>
    <n v="2"/>
  </r>
  <r>
    <n v="1067"/>
    <d v="2022-02-14T09:52:44"/>
    <d v="2022-02-14T12:45:28"/>
    <x v="14"/>
    <s v="Monday"/>
    <n v="2"/>
  </r>
  <r>
    <n v="1067"/>
    <d v="2022-02-15T08:33:59"/>
    <d v="2022-02-15T11:07:58"/>
    <x v="4"/>
    <s v="Tuesday"/>
    <n v="2"/>
  </r>
  <r>
    <n v="1067"/>
    <d v="2022-02-16T10:09:01"/>
    <d v="2022-02-16T10:18:02"/>
    <x v="13"/>
    <s v="Wednesday"/>
    <n v="2"/>
  </r>
  <r>
    <n v="1067"/>
    <d v="2022-02-17T07:46:43"/>
    <d v="2022-02-17T09:33:26"/>
    <x v="3"/>
    <s v="Thursday"/>
    <n v="2"/>
  </r>
  <r>
    <n v="1067"/>
    <d v="2022-02-19T06:55:20"/>
    <d v="2022-02-19T08:50:40"/>
    <x v="12"/>
    <s v="Saturday"/>
    <n v="2"/>
  </r>
  <r>
    <n v="1067"/>
    <d v="2022-02-21T08:10:21"/>
    <d v="2022-02-21T08:20:42"/>
    <x v="4"/>
    <s v="Monday"/>
    <n v="2"/>
  </r>
  <r>
    <n v="1067"/>
    <d v="2022-02-22T18:02:17"/>
    <d v="2022-02-22T19:04:34"/>
    <x v="2"/>
    <s v="Tuesday"/>
    <n v="2"/>
  </r>
  <r>
    <n v="1067"/>
    <d v="2022-02-23T09:26:28"/>
    <d v="2022-02-23T10:52:56"/>
    <x v="14"/>
    <s v="Wednesday"/>
    <n v="2"/>
  </r>
  <r>
    <n v="1067"/>
    <d v="2022-02-24T08:47:43"/>
    <d v="2022-02-24T10:35:26"/>
    <x v="4"/>
    <s v="Thursday"/>
    <n v="2"/>
  </r>
  <r>
    <n v="1067"/>
    <d v="2022-02-25T10:58:26"/>
    <d v="2022-02-25T12:56:52"/>
    <x v="13"/>
    <s v="Friday"/>
    <n v="2"/>
  </r>
  <r>
    <n v="1067"/>
    <d v="2022-02-27T10:04:32"/>
    <d v="2022-02-27T11:09:04"/>
    <x v="13"/>
    <s v="Sunday"/>
    <n v="2"/>
  </r>
  <r>
    <n v="1067"/>
    <d v="2022-02-28T06:45:03"/>
    <d v="2022-02-28T08:30:06"/>
    <x v="12"/>
    <s v="Monday"/>
    <n v="2"/>
  </r>
  <r>
    <n v="1067"/>
    <d v="2022-03-02T07:18:15"/>
    <d v="2022-03-02T08:36:30"/>
    <x v="3"/>
    <s v="Wednesday"/>
    <n v="3"/>
  </r>
  <r>
    <n v="1067"/>
    <d v="2022-03-03T08:54:27"/>
    <d v="2022-03-03T10:48:54"/>
    <x v="4"/>
    <s v="Thursday"/>
    <n v="3"/>
  </r>
  <r>
    <n v="1067"/>
    <d v="2022-03-05T08:54:57"/>
    <d v="2022-03-05T09:49:54"/>
    <x v="4"/>
    <s v="Saturday"/>
    <n v="3"/>
  </r>
  <r>
    <n v="1067"/>
    <d v="2022-03-06T06:24:47"/>
    <d v="2022-03-06T07:49:34"/>
    <x v="12"/>
    <s v="Sunday"/>
    <n v="3"/>
  </r>
  <r>
    <n v="1067"/>
    <d v="2022-03-07T18:35:28"/>
    <d v="2022-03-07T19:10:56"/>
    <x v="2"/>
    <s v="Monday"/>
    <n v="3"/>
  </r>
  <r>
    <n v="1067"/>
    <d v="2022-03-08T09:39:12"/>
    <d v="2022-03-08T11:18:24"/>
    <x v="14"/>
    <s v="Tuesday"/>
    <n v="3"/>
  </r>
  <r>
    <n v="1067"/>
    <d v="2022-03-09T18:45:55"/>
    <d v="2022-03-09T19:31:50"/>
    <x v="2"/>
    <s v="Wednesday"/>
    <n v="3"/>
  </r>
  <r>
    <n v="1067"/>
    <d v="2022-03-10T18:27:00"/>
    <d v="2022-03-10T18:54:00"/>
    <x v="2"/>
    <s v="Thursday"/>
    <n v="3"/>
  </r>
  <r>
    <n v="1067"/>
    <d v="2022-03-11T08:32:46"/>
    <d v="2022-03-11T09:05:32"/>
    <x v="4"/>
    <s v="Friday"/>
    <n v="3"/>
  </r>
  <r>
    <n v="1067"/>
    <d v="2022-03-14T06:52:30"/>
    <d v="2022-03-14T08:45:00"/>
    <x v="12"/>
    <s v="Monday"/>
    <n v="3"/>
  </r>
  <r>
    <n v="1067"/>
    <d v="2022-03-16T08:56:01"/>
    <d v="2022-03-16T09:52:02"/>
    <x v="4"/>
    <s v="Wednesday"/>
    <n v="3"/>
  </r>
  <r>
    <n v="1067"/>
    <d v="2022-03-17T09:54:52"/>
    <d v="2022-03-17T11:49:44"/>
    <x v="14"/>
    <s v="Thursday"/>
    <n v="3"/>
  </r>
  <r>
    <n v="1067"/>
    <d v="2022-03-18T08:40:45"/>
    <d v="2022-03-18T10:21:30"/>
    <x v="4"/>
    <s v="Friday"/>
    <n v="3"/>
  </r>
  <r>
    <n v="1067"/>
    <d v="2022-03-19T09:58:01"/>
    <d v="2022-03-19T10:56:02"/>
    <x v="14"/>
    <s v="Saturday"/>
    <n v="3"/>
  </r>
  <r>
    <n v="1067"/>
    <d v="2022-03-20T06:32:52"/>
    <d v="2022-03-20T09:05:44"/>
    <x v="12"/>
    <s v="Sunday"/>
    <n v="3"/>
  </r>
  <r>
    <n v="1067"/>
    <d v="2022-03-23T08:23:04"/>
    <d v="2022-03-23T10:46:08"/>
    <x v="4"/>
    <s v="Wednesday"/>
    <n v="3"/>
  </r>
  <r>
    <n v="1067"/>
    <d v="2022-03-24T08:55:27"/>
    <d v="2022-03-24T09:50:54"/>
    <x v="4"/>
    <s v="Thursday"/>
    <n v="3"/>
  </r>
  <r>
    <n v="1067"/>
    <d v="2022-03-25T06:51:16"/>
    <d v="2022-03-25T07:42:32"/>
    <x v="12"/>
    <s v="Friday"/>
    <n v="3"/>
  </r>
  <r>
    <n v="1067"/>
    <d v="2022-03-29T09:09:56"/>
    <d v="2022-03-29T11:19:52"/>
    <x v="14"/>
    <s v="Tuesday"/>
    <n v="3"/>
  </r>
  <r>
    <n v="1067"/>
    <d v="2022-03-31T08:18:21"/>
    <d v="2022-03-31T09:36:42"/>
    <x v="4"/>
    <s v="Thursday"/>
    <n v="3"/>
  </r>
  <r>
    <n v="1067"/>
    <d v="2022-04-01T07:39:11"/>
    <d v="2022-04-01T09:18:22"/>
    <x v="3"/>
    <s v="Friday"/>
    <n v="4"/>
  </r>
  <r>
    <n v="1067"/>
    <d v="2022-04-02T07:00:31"/>
    <d v="2022-04-02T08:01:02"/>
    <x v="3"/>
    <s v="Saturday"/>
    <n v="4"/>
  </r>
  <r>
    <n v="1067"/>
    <d v="2022-04-04T06:35:54"/>
    <d v="2022-04-04T08:11:48"/>
    <x v="12"/>
    <s v="Monday"/>
    <n v="4"/>
  </r>
  <r>
    <n v="1067"/>
    <d v="2022-04-05T07:36:59"/>
    <d v="2022-04-05T09:13:58"/>
    <x v="3"/>
    <s v="Tuesday"/>
    <n v="4"/>
  </r>
  <r>
    <n v="1067"/>
    <d v="2022-04-06T09:24:00"/>
    <d v="2022-04-06T11:48:00"/>
    <x v="14"/>
    <s v="Wednesday"/>
    <n v="4"/>
  </r>
  <r>
    <n v="1103"/>
    <d v="2022-01-07T06:09:26"/>
    <d v="2022-01-07T07:18:52"/>
    <x v="12"/>
    <s v="Friday"/>
    <n v="1"/>
  </r>
  <r>
    <n v="1103"/>
    <d v="2022-01-08T07:27:15"/>
    <d v="2022-01-08T09:54:30"/>
    <x v="3"/>
    <s v="Saturday"/>
    <n v="1"/>
  </r>
  <r>
    <n v="1103"/>
    <d v="2022-01-11T06:44:56"/>
    <d v="2022-01-11T09:29:52"/>
    <x v="12"/>
    <s v="Tuesday"/>
    <n v="1"/>
  </r>
  <r>
    <n v="1103"/>
    <d v="2022-01-13T07:18:01"/>
    <d v="2022-01-13T09:36:02"/>
    <x v="3"/>
    <s v="Thursday"/>
    <n v="1"/>
  </r>
  <r>
    <n v="1103"/>
    <d v="2022-01-15T07:23:56"/>
    <d v="2022-01-15T08:47:52"/>
    <x v="3"/>
    <s v="Saturday"/>
    <n v="1"/>
  </r>
  <r>
    <n v="1103"/>
    <d v="2022-01-17T06:24:38"/>
    <d v="2022-01-17T08:49:16"/>
    <x v="12"/>
    <s v="Monday"/>
    <n v="1"/>
  </r>
  <r>
    <n v="1103"/>
    <d v="2022-01-18T06:11:44"/>
    <d v="2022-01-18T07:23:28"/>
    <x v="12"/>
    <s v="Tuesday"/>
    <n v="1"/>
  </r>
  <r>
    <n v="1103"/>
    <d v="2022-01-19T07:32:27"/>
    <d v="2022-01-19T10:04:54"/>
    <x v="3"/>
    <s v="Wednesday"/>
    <n v="1"/>
  </r>
  <r>
    <n v="1103"/>
    <d v="2022-01-20T08:27:41"/>
    <d v="2022-01-20T10:55:22"/>
    <x v="4"/>
    <s v="Thursday"/>
    <n v="1"/>
  </r>
  <r>
    <n v="1103"/>
    <d v="2022-01-21T10:48:52"/>
    <d v="2022-01-21T12:37:44"/>
    <x v="13"/>
    <s v="Friday"/>
    <n v="1"/>
  </r>
  <r>
    <n v="1103"/>
    <d v="2022-01-22T07:31:11"/>
    <d v="2022-01-22T09:02:22"/>
    <x v="3"/>
    <s v="Saturday"/>
    <n v="1"/>
  </r>
  <r>
    <n v="1103"/>
    <d v="2022-01-23T09:11:17"/>
    <d v="2022-01-23T10:22:34"/>
    <x v="14"/>
    <s v="Sunday"/>
    <n v="1"/>
  </r>
  <r>
    <n v="1103"/>
    <d v="2022-01-24T08:15:21"/>
    <d v="2022-01-24T10:30:42"/>
    <x v="4"/>
    <s v="Monday"/>
    <n v="1"/>
  </r>
  <r>
    <n v="1103"/>
    <d v="2022-01-25T18:38:16"/>
    <d v="2022-01-25T20:16:32"/>
    <x v="2"/>
    <s v="Tuesday"/>
    <n v="1"/>
  </r>
  <r>
    <n v="1103"/>
    <d v="2022-01-26T09:09:09"/>
    <d v="2022-01-26T10:18:18"/>
    <x v="14"/>
    <s v="Wednesday"/>
    <n v="1"/>
  </r>
  <r>
    <n v="1103"/>
    <d v="2022-01-27T09:43:53"/>
    <d v="2022-01-27T11:27:46"/>
    <x v="14"/>
    <s v="Thursday"/>
    <n v="1"/>
  </r>
  <r>
    <n v="1103"/>
    <d v="2022-01-28T18:14:58"/>
    <d v="2022-01-28T18:29:56"/>
    <x v="2"/>
    <s v="Friday"/>
    <n v="1"/>
  </r>
  <r>
    <n v="1103"/>
    <d v="2022-01-31T08:34:31"/>
    <d v="2022-01-31T09:09:02"/>
    <x v="4"/>
    <s v="Monday"/>
    <n v="1"/>
  </r>
  <r>
    <n v="1103"/>
    <d v="2022-02-01T09:56:26"/>
    <d v="2022-02-01T11:52:52"/>
    <x v="14"/>
    <s v="Tuesday"/>
    <n v="2"/>
  </r>
  <r>
    <n v="1103"/>
    <d v="2022-02-02T06:50:40"/>
    <d v="2022-02-02T07:41:20"/>
    <x v="12"/>
    <s v="Wednesday"/>
    <n v="2"/>
  </r>
  <r>
    <n v="1103"/>
    <d v="2022-02-04T07:22:46"/>
    <d v="2022-02-04T09:45:32"/>
    <x v="3"/>
    <s v="Friday"/>
    <n v="2"/>
  </r>
  <r>
    <n v="1107"/>
    <d v="2022-01-06T16:37:51"/>
    <d v="2022-01-06T18:15:42"/>
    <x v="0"/>
    <s v="Thursday"/>
    <n v="1"/>
  </r>
  <r>
    <n v="1107"/>
    <d v="2022-01-08T07:59:07"/>
    <d v="2022-01-08T10:58:14"/>
    <x v="1"/>
    <s v="Saturday"/>
    <n v="1"/>
  </r>
  <r>
    <n v="1107"/>
    <d v="2022-01-10T17:46:24"/>
    <d v="2022-01-10T19:32:48"/>
    <x v="1"/>
    <s v="Monday"/>
    <n v="1"/>
  </r>
  <r>
    <n v="1107"/>
    <d v="2022-01-11T17:38:34"/>
    <d v="2022-01-11T19:17:08"/>
    <x v="1"/>
    <s v="Tuesday"/>
    <n v="1"/>
  </r>
  <r>
    <n v="1107"/>
    <d v="2022-01-16T17:06:56"/>
    <d v="2022-01-16T18:13:52"/>
    <x v="1"/>
    <s v="Sunday"/>
    <n v="1"/>
  </r>
  <r>
    <n v="1107"/>
    <d v="2022-01-18T07:13:02"/>
    <d v="2022-01-18T09:26:04"/>
    <x v="15"/>
    <s v="Tuesday"/>
    <n v="1"/>
  </r>
  <r>
    <n v="1107"/>
    <d v="2022-01-19T18:50:42"/>
    <d v="2022-01-19T19:41:24"/>
    <x v="1"/>
    <s v="Wednesday"/>
    <n v="1"/>
  </r>
  <r>
    <n v="1107"/>
    <d v="2022-01-20T16:25:26"/>
    <d v="2022-01-20T16:50:52"/>
    <x v="0"/>
    <s v="Thursday"/>
    <n v="1"/>
  </r>
  <r>
    <n v="1107"/>
    <d v="2022-01-22T16:28:53"/>
    <d v="2022-01-22T17:57:46"/>
    <x v="0"/>
    <s v="Saturday"/>
    <n v="1"/>
  </r>
  <r>
    <n v="1107"/>
    <d v="2022-01-23T16:27:35"/>
    <d v="2022-01-23T16:55:10"/>
    <x v="0"/>
    <s v="Sunday"/>
    <n v="1"/>
  </r>
  <r>
    <n v="1107"/>
    <d v="2022-01-25T18:06:59"/>
    <d v="2022-01-25T20:13:58"/>
    <x v="0"/>
    <s v="Tuesday"/>
    <n v="1"/>
  </r>
  <r>
    <n v="1107"/>
    <d v="2022-01-26T16:53:49"/>
    <d v="2022-01-26T18:47:38"/>
    <x v="0"/>
    <s v="Wednesday"/>
    <n v="1"/>
  </r>
  <r>
    <n v="1107"/>
    <d v="2022-01-28T17:47:49"/>
    <d v="2022-01-28T20:35:38"/>
    <x v="1"/>
    <s v="Friday"/>
    <n v="1"/>
  </r>
  <r>
    <n v="1107"/>
    <d v="2022-01-30T16:38:55"/>
    <d v="2022-01-30T18:17:50"/>
    <x v="0"/>
    <s v="Sunday"/>
    <n v="1"/>
  </r>
  <r>
    <n v="1107"/>
    <d v="2022-01-31T07:57:08"/>
    <d v="2022-01-31T09:54:16"/>
    <x v="15"/>
    <s v="Monday"/>
    <n v="1"/>
  </r>
  <r>
    <n v="1107"/>
    <d v="2022-02-02T17:19:51"/>
    <d v="2022-02-02T17:39:42"/>
    <x v="1"/>
    <s v="Wednesday"/>
    <n v="2"/>
  </r>
  <r>
    <n v="1107"/>
    <d v="2022-02-04T18:01:56"/>
    <d v="2022-02-04T18:03:52"/>
    <x v="7"/>
    <s v="Friday"/>
    <n v="2"/>
  </r>
  <r>
    <n v="1107"/>
    <d v="2022-02-05T16:07:06"/>
    <d v="2022-02-05T17:14:12"/>
    <x v="0"/>
    <s v="Saturday"/>
    <n v="2"/>
  </r>
  <r>
    <n v="1109"/>
    <d v="2022-01-06T18:48:33"/>
    <d v="2022-01-06T20:37:06"/>
    <x v="1"/>
    <s v="Thursday"/>
    <n v="1"/>
  </r>
  <r>
    <n v="1109"/>
    <d v="2022-01-07T12:10:16"/>
    <d v="2022-01-07T12:20:32"/>
    <x v="15"/>
    <s v="Friday"/>
    <n v="1"/>
  </r>
  <r>
    <n v="1109"/>
    <d v="2022-01-09T14:47:01"/>
    <d v="2022-01-09T16:34:02"/>
    <x v="6"/>
    <s v="Sunday"/>
    <n v="1"/>
  </r>
  <r>
    <n v="1109"/>
    <d v="2022-01-10T11:32:32"/>
    <d v="2022-01-10T13:05:04"/>
    <x v="7"/>
    <s v="Monday"/>
    <n v="1"/>
  </r>
  <r>
    <n v="1109"/>
    <d v="2022-01-11T15:19:56"/>
    <d v="2022-01-11T17:39:52"/>
    <x v="5"/>
    <s v="Tuesday"/>
    <n v="1"/>
  </r>
  <r>
    <n v="1109"/>
    <d v="2022-01-15T15:18:26"/>
    <d v="2022-01-15T17:36:52"/>
    <x v="5"/>
    <s v="Saturday"/>
    <n v="1"/>
  </r>
  <r>
    <n v="1109"/>
    <d v="2022-01-17T15:43:27"/>
    <d v="2022-01-17T17:26:54"/>
    <x v="5"/>
    <s v="Monday"/>
    <n v="1"/>
  </r>
  <r>
    <n v="1109"/>
    <d v="2022-01-18T17:42:45"/>
    <d v="2022-01-18T19:25:30"/>
    <x v="1"/>
    <s v="Tuesday"/>
    <n v="1"/>
  </r>
  <r>
    <n v="1109"/>
    <d v="2022-01-19T12:38:24"/>
    <d v="2022-01-19T15:16:48"/>
    <x v="15"/>
    <s v="Wednesday"/>
    <n v="1"/>
  </r>
  <r>
    <n v="1109"/>
    <d v="2022-01-20T11:19:17"/>
    <d v="2022-01-20T12:38:34"/>
    <x v="7"/>
    <s v="Thursday"/>
    <n v="1"/>
  </r>
  <r>
    <n v="1109"/>
    <d v="2022-01-22T18:56:36"/>
    <d v="2022-01-22T20:53:12"/>
    <x v="5"/>
    <s v="Saturday"/>
    <n v="1"/>
  </r>
  <r>
    <n v="1109"/>
    <d v="2022-01-24T17:41:19"/>
    <d v="2022-01-24T18:22:38"/>
    <x v="1"/>
    <s v="Monday"/>
    <n v="1"/>
  </r>
  <r>
    <n v="1109"/>
    <d v="2022-01-26T15:45:08"/>
    <d v="2022-01-26T17:30:16"/>
    <x v="5"/>
    <s v="Wednesday"/>
    <n v="1"/>
  </r>
  <r>
    <n v="1109"/>
    <d v="2022-01-27T15:47:59"/>
    <d v="2022-01-27T17:35:58"/>
    <x v="5"/>
    <s v="Thursday"/>
    <n v="1"/>
  </r>
  <r>
    <n v="1109"/>
    <d v="2022-01-28T11:06:48"/>
    <d v="2022-01-28T13:13:36"/>
    <x v="7"/>
    <s v="Friday"/>
    <n v="1"/>
  </r>
  <r>
    <n v="1109"/>
    <d v="2022-01-29T13:01:25"/>
    <d v="2022-01-29T13:02:50"/>
    <x v="8"/>
    <s v="Saturday"/>
    <n v="1"/>
  </r>
  <r>
    <n v="1109"/>
    <d v="2022-01-30T12:37:33"/>
    <d v="2022-01-30T14:15:06"/>
    <x v="15"/>
    <s v="Sunday"/>
    <n v="1"/>
  </r>
  <r>
    <n v="1109"/>
    <d v="2022-01-31T12:46:59"/>
    <d v="2022-01-31T13:33:58"/>
    <x v="15"/>
    <s v="Monday"/>
    <n v="1"/>
  </r>
  <r>
    <n v="1109"/>
    <d v="2022-02-01T18:27:16"/>
    <d v="2022-02-01T19:54:32"/>
    <x v="0"/>
    <s v="Tuesday"/>
    <n v="2"/>
  </r>
  <r>
    <n v="1109"/>
    <d v="2022-02-02T18:10:14"/>
    <d v="2022-02-02T18:20:28"/>
    <x v="5"/>
    <s v="Wednesday"/>
    <n v="2"/>
  </r>
  <r>
    <n v="1109"/>
    <d v="2022-02-03T13:02:59"/>
    <d v="2022-02-03T14:05:58"/>
    <x v="8"/>
    <s v="Thursday"/>
    <n v="2"/>
  </r>
  <r>
    <n v="972"/>
    <d v="2022-01-07T07:33:24"/>
    <d v="2022-01-07T09:06:48"/>
    <x v="3"/>
    <s v="Friday"/>
    <n v="1"/>
  </r>
  <r>
    <n v="972"/>
    <d v="2022-01-10T07:27:07"/>
    <d v="2022-01-10T08:54:14"/>
    <x v="3"/>
    <s v="Monday"/>
    <n v="1"/>
  </r>
  <r>
    <n v="972"/>
    <d v="2022-01-11T07:28:01"/>
    <d v="2022-01-11T08:56:02"/>
    <x v="3"/>
    <s v="Tuesday"/>
    <n v="1"/>
  </r>
  <r>
    <n v="972"/>
    <d v="2022-01-13T16:38:08"/>
    <d v="2022-01-13T18:16:16"/>
    <x v="0"/>
    <s v="Thursday"/>
    <n v="1"/>
  </r>
  <r>
    <n v="972"/>
    <d v="2022-01-14T16:56:49"/>
    <d v="2022-01-14T19:53:38"/>
    <x v="0"/>
    <s v="Friday"/>
    <n v="1"/>
  </r>
  <r>
    <n v="972"/>
    <d v="2022-01-15T16:19:49"/>
    <d v="2022-01-15T17:39:38"/>
    <x v="0"/>
    <s v="Saturday"/>
    <n v="1"/>
  </r>
  <r>
    <n v="972"/>
    <d v="2022-01-18T17:40:51"/>
    <d v="2022-01-18T19:21:42"/>
    <x v="1"/>
    <s v="Tuesday"/>
    <n v="1"/>
  </r>
  <r>
    <n v="972"/>
    <d v="2022-01-19T17:08:49"/>
    <d v="2022-01-19T18:17:38"/>
    <x v="1"/>
    <s v="Wednesday"/>
    <n v="1"/>
  </r>
  <r>
    <n v="972"/>
    <d v="2022-01-20T16:27:18"/>
    <d v="2022-01-20T17:54:36"/>
    <x v="0"/>
    <s v="Thursday"/>
    <n v="1"/>
  </r>
  <r>
    <n v="972"/>
    <d v="2022-01-21T17:58:44"/>
    <d v="2022-01-21T18:57:28"/>
    <x v="1"/>
    <s v="Friday"/>
    <n v="1"/>
  </r>
  <r>
    <n v="972"/>
    <d v="2022-01-22T17:56:46"/>
    <d v="2022-01-22T19:53:32"/>
    <x v="1"/>
    <s v="Saturday"/>
    <n v="1"/>
  </r>
  <r>
    <n v="972"/>
    <d v="2022-01-24T17:10:57"/>
    <d v="2022-01-24T19:21:54"/>
    <x v="1"/>
    <s v="Monday"/>
    <n v="1"/>
  </r>
  <r>
    <n v="972"/>
    <d v="2022-01-25T17:30:40"/>
    <d v="2022-01-25T19:01:20"/>
    <x v="1"/>
    <s v="Tuesday"/>
    <n v="1"/>
  </r>
  <r>
    <n v="972"/>
    <d v="2022-01-26T17:14:38"/>
    <d v="2022-01-26T17:29:16"/>
    <x v="1"/>
    <s v="Wednesday"/>
    <n v="1"/>
  </r>
  <r>
    <n v="972"/>
    <d v="2022-01-31T08:19:51"/>
    <d v="2022-01-31T08:39:42"/>
    <x v="4"/>
    <s v="Monday"/>
    <n v="1"/>
  </r>
  <r>
    <n v="972"/>
    <d v="2022-02-01T07:50:16"/>
    <d v="2022-02-01T09:40:32"/>
    <x v="3"/>
    <s v="Tuesday"/>
    <n v="2"/>
  </r>
  <r>
    <n v="972"/>
    <d v="2022-02-04T17:23:54"/>
    <d v="2022-02-04T18:47:48"/>
    <x v="1"/>
    <s v="Friday"/>
    <n v="2"/>
  </r>
  <r>
    <n v="1114"/>
    <d v="2022-01-07T16:32:35"/>
    <d v="2022-01-07T18:05:10"/>
    <x v="0"/>
    <s v="Friday"/>
    <n v="1"/>
  </r>
  <r>
    <n v="1114"/>
    <d v="2022-01-10T07:23:04"/>
    <d v="2022-01-10T08:46:08"/>
    <x v="3"/>
    <s v="Monday"/>
    <n v="1"/>
  </r>
  <r>
    <n v="1114"/>
    <d v="2022-01-12T17:58:56"/>
    <d v="2022-01-12T19:57:52"/>
    <x v="1"/>
    <s v="Wednesday"/>
    <n v="1"/>
  </r>
  <r>
    <n v="1114"/>
    <d v="2022-01-13T17:21:00"/>
    <d v="2022-01-13T18:42:00"/>
    <x v="1"/>
    <s v="Thursday"/>
    <n v="1"/>
  </r>
  <r>
    <n v="1114"/>
    <d v="2022-01-14T17:23:18"/>
    <d v="2022-01-14T18:46:36"/>
    <x v="1"/>
    <s v="Friday"/>
    <n v="1"/>
  </r>
  <r>
    <n v="1114"/>
    <d v="2022-01-15T18:35:42"/>
    <d v="2022-01-15T19:11:24"/>
    <x v="2"/>
    <s v="Saturday"/>
    <n v="1"/>
  </r>
  <r>
    <n v="1114"/>
    <d v="2022-01-17T17:38:57"/>
    <d v="2022-01-17T19:17:54"/>
    <x v="1"/>
    <s v="Monday"/>
    <n v="1"/>
  </r>
  <r>
    <n v="1114"/>
    <d v="2022-01-18T07:23:49"/>
    <d v="2022-01-18T07:47:38"/>
    <x v="3"/>
    <s v="Tuesday"/>
    <n v="1"/>
  </r>
  <r>
    <n v="1114"/>
    <d v="2022-01-20T16:02:41"/>
    <d v="2022-01-20T17:05:22"/>
    <x v="0"/>
    <s v="Thursday"/>
    <n v="1"/>
  </r>
  <r>
    <n v="1114"/>
    <d v="2022-01-21T17:26:11"/>
    <d v="2022-01-21T18:52:22"/>
    <x v="1"/>
    <s v="Friday"/>
    <n v="1"/>
  </r>
  <r>
    <n v="1114"/>
    <d v="2022-01-23T16:54:33"/>
    <d v="2022-01-23T17:49:06"/>
    <x v="0"/>
    <s v="Sunday"/>
    <n v="1"/>
  </r>
  <r>
    <n v="1114"/>
    <d v="2022-01-24T16:01:16"/>
    <d v="2022-01-24T16:02:32"/>
    <x v="0"/>
    <s v="Monday"/>
    <n v="1"/>
  </r>
  <r>
    <n v="1114"/>
    <d v="2022-01-25T17:11:11"/>
    <d v="2022-01-25T19:22:22"/>
    <x v="1"/>
    <s v="Tuesday"/>
    <n v="1"/>
  </r>
  <r>
    <n v="1114"/>
    <d v="2022-01-28T16:49:46"/>
    <d v="2022-01-28T17:39:32"/>
    <x v="0"/>
    <s v="Friday"/>
    <n v="1"/>
  </r>
  <r>
    <n v="1114"/>
    <d v="2022-01-29T17:14:00"/>
    <d v="2022-01-29T18:28:00"/>
    <x v="1"/>
    <s v="Saturday"/>
    <n v="1"/>
  </r>
  <r>
    <n v="1114"/>
    <d v="2022-01-30T08:54:57"/>
    <d v="2022-01-30T11:49:54"/>
    <x v="4"/>
    <s v="Sunday"/>
    <n v="1"/>
  </r>
  <r>
    <n v="1114"/>
    <d v="2022-01-31T16:06:47"/>
    <d v="2022-01-31T17:13:34"/>
    <x v="0"/>
    <s v="Monday"/>
    <n v="1"/>
  </r>
  <r>
    <n v="1114"/>
    <d v="2022-02-01T17:10:41"/>
    <d v="2022-02-01T17:21:22"/>
    <x v="1"/>
    <s v="Tuesday"/>
    <n v="2"/>
  </r>
  <r>
    <n v="1114"/>
    <d v="2022-02-02T16:58:55"/>
    <d v="2022-02-02T18:57:50"/>
    <x v="0"/>
    <s v="Wednesday"/>
    <n v="2"/>
  </r>
  <r>
    <n v="1114"/>
    <d v="2022-02-03T17:50:45"/>
    <d v="2022-02-03T19:41:30"/>
    <x v="1"/>
    <s v="Thursday"/>
    <n v="2"/>
  </r>
  <r>
    <n v="1114"/>
    <d v="2022-02-04T17:15:49"/>
    <d v="2022-02-04T18:31:38"/>
    <x v="1"/>
    <s v="Friday"/>
    <n v="2"/>
  </r>
  <r>
    <n v="1114"/>
    <d v="2022-02-05T17:47:35"/>
    <d v="2022-02-05T18:35:10"/>
    <x v="1"/>
    <s v="Saturday"/>
    <n v="2"/>
  </r>
  <r>
    <n v="1118"/>
    <d v="2022-01-09T20:43:46"/>
    <d v="2022-01-09T21:27:32"/>
    <x v="10"/>
    <s v="Sunday"/>
    <n v="1"/>
  </r>
  <r>
    <n v="1118"/>
    <d v="2022-01-21T21:09:03"/>
    <d v="2022-01-21T22:18:06"/>
    <x v="11"/>
    <s v="Friday"/>
    <n v="1"/>
  </r>
  <r>
    <n v="1118"/>
    <d v="2022-01-22T19:19:51"/>
    <d v="2022-01-22T19:39:42"/>
    <x v="9"/>
    <s v="Saturday"/>
    <n v="1"/>
  </r>
  <r>
    <n v="1118"/>
    <d v="2022-01-23T18:08:19"/>
    <d v="2022-01-23T19:16:38"/>
    <x v="2"/>
    <s v="Sunday"/>
    <n v="1"/>
  </r>
  <r>
    <n v="1118"/>
    <d v="2022-01-25T21:24:16"/>
    <d v="2022-01-25T21:48:32"/>
    <x v="11"/>
    <s v="Tuesday"/>
    <n v="1"/>
  </r>
  <r>
    <n v="1118"/>
    <d v="2022-01-26T18:35:45"/>
    <d v="2022-01-26T19:11:30"/>
    <x v="2"/>
    <s v="Wednesday"/>
    <n v="1"/>
  </r>
  <r>
    <n v="1118"/>
    <d v="2022-01-27T21:46:05"/>
    <d v="2022-01-28T00:32:10"/>
    <x v="11"/>
    <s v="Thursday"/>
    <n v="1"/>
  </r>
  <r>
    <n v="1118"/>
    <d v="2022-01-28T20:25:20"/>
    <d v="2022-01-28T21:50:40"/>
    <x v="10"/>
    <s v="Friday"/>
    <n v="1"/>
  </r>
  <r>
    <n v="1118"/>
    <d v="2022-01-30T18:18:03"/>
    <d v="2022-01-30T19:36:06"/>
    <x v="2"/>
    <s v="Sunday"/>
    <n v="1"/>
  </r>
  <r>
    <n v="1118"/>
    <d v="2022-01-31T18:48:22"/>
    <d v="2022-01-31T19:36:44"/>
    <x v="2"/>
    <s v="Monday"/>
    <n v="1"/>
  </r>
  <r>
    <n v="1118"/>
    <d v="2022-02-04T19:10:40"/>
    <d v="2022-02-04T20:21:20"/>
    <x v="9"/>
    <s v="Friday"/>
    <n v="2"/>
  </r>
  <r>
    <n v="1119"/>
    <d v="2022-01-08T09:49:44"/>
    <d v="2022-01-08T11:39:28"/>
    <x v="14"/>
    <s v="Saturday"/>
    <n v="1"/>
  </r>
  <r>
    <n v="1119"/>
    <d v="2022-01-12T07:51:04"/>
    <d v="2022-01-12T09:42:08"/>
    <x v="3"/>
    <s v="Wednesday"/>
    <n v="1"/>
  </r>
  <r>
    <n v="1119"/>
    <d v="2022-01-13T10:17:54"/>
    <d v="2022-01-13T11:35:48"/>
    <x v="13"/>
    <s v="Thursday"/>
    <n v="1"/>
  </r>
  <r>
    <n v="1119"/>
    <d v="2022-01-14T07:25:49"/>
    <d v="2022-01-14T08:51:38"/>
    <x v="3"/>
    <s v="Friday"/>
    <n v="1"/>
  </r>
  <r>
    <n v="1119"/>
    <d v="2022-01-15T07:33:52"/>
    <d v="2022-01-15T09:07:44"/>
    <x v="3"/>
    <s v="Saturday"/>
    <n v="1"/>
  </r>
  <r>
    <n v="1119"/>
    <d v="2022-01-16T18:13:21"/>
    <d v="2022-01-16T18:26:42"/>
    <x v="2"/>
    <s v="Sunday"/>
    <n v="1"/>
  </r>
  <r>
    <n v="1119"/>
    <d v="2022-01-18T09:06:01"/>
    <d v="2022-01-18T09:12:02"/>
    <x v="14"/>
    <s v="Tuesday"/>
    <n v="1"/>
  </r>
  <r>
    <n v="1119"/>
    <d v="2022-01-20T07:57:27"/>
    <d v="2022-01-20T09:54:54"/>
    <x v="3"/>
    <s v="Thursday"/>
    <n v="1"/>
  </r>
  <r>
    <n v="1119"/>
    <d v="2022-01-21T10:05:10"/>
    <d v="2022-01-21T11:10:20"/>
    <x v="13"/>
    <s v="Friday"/>
    <n v="1"/>
  </r>
  <r>
    <n v="1119"/>
    <d v="2022-01-22T18:30:57"/>
    <d v="2022-01-22T19:01:54"/>
    <x v="2"/>
    <s v="Saturday"/>
    <n v="1"/>
  </r>
  <r>
    <n v="1119"/>
    <d v="2022-01-25T06:04:03"/>
    <d v="2022-01-25T06:08:06"/>
    <x v="12"/>
    <s v="Tuesday"/>
    <n v="1"/>
  </r>
  <r>
    <n v="1119"/>
    <d v="2022-01-26T10:34:24"/>
    <d v="2022-01-26T12:08:48"/>
    <x v="13"/>
    <s v="Wednesday"/>
    <n v="1"/>
  </r>
  <r>
    <n v="1119"/>
    <d v="2022-01-30T08:16:09"/>
    <d v="2022-01-30T10:32:18"/>
    <x v="4"/>
    <s v="Sunday"/>
    <n v="1"/>
  </r>
  <r>
    <n v="1119"/>
    <d v="2022-01-31T10:41:37"/>
    <d v="2022-01-31T12:23:14"/>
    <x v="13"/>
    <s v="Monday"/>
    <n v="1"/>
  </r>
  <r>
    <n v="1119"/>
    <d v="2022-02-01T07:07:17"/>
    <d v="2022-02-01T09:14:34"/>
    <x v="3"/>
    <s v="Tuesday"/>
    <n v="2"/>
  </r>
  <r>
    <n v="1119"/>
    <d v="2022-02-04T08:44:03"/>
    <d v="2022-02-04T10:28:06"/>
    <x v="4"/>
    <s v="Friday"/>
    <n v="2"/>
  </r>
  <r>
    <n v="1119"/>
    <d v="2022-02-06T06:23:28"/>
    <d v="2022-02-06T08:46:56"/>
    <x v="12"/>
    <s v="Sunday"/>
    <n v="2"/>
  </r>
  <r>
    <n v="1120"/>
    <d v="2022-01-08T18:49:51"/>
    <d v="2022-01-08T21:39:42"/>
    <x v="5"/>
    <s v="Saturday"/>
    <n v="1"/>
  </r>
  <r>
    <n v="1120"/>
    <d v="2022-01-09T17:17:30"/>
    <d v="2022-01-09T18:35:00"/>
    <x v="1"/>
    <s v="Sunday"/>
    <n v="1"/>
  </r>
  <r>
    <n v="1120"/>
    <d v="2022-01-11T11:43:43"/>
    <d v="2022-01-11T13:27:26"/>
    <x v="7"/>
    <s v="Tuesday"/>
    <n v="1"/>
  </r>
  <r>
    <n v="1120"/>
    <d v="2022-01-14T12:15:10"/>
    <d v="2022-01-14T13:30:20"/>
    <x v="15"/>
    <s v="Friday"/>
    <n v="1"/>
  </r>
  <r>
    <n v="1120"/>
    <d v="2022-01-15T17:43:23"/>
    <d v="2022-01-15T19:26:46"/>
    <x v="1"/>
    <s v="Saturday"/>
    <n v="1"/>
  </r>
  <r>
    <n v="1120"/>
    <d v="2022-01-16T15:15:22"/>
    <d v="2022-01-16T16:30:44"/>
    <x v="5"/>
    <s v="Sunday"/>
    <n v="1"/>
  </r>
  <r>
    <n v="1120"/>
    <d v="2022-01-17T18:48:13"/>
    <d v="2022-01-17T20:36:26"/>
    <x v="0"/>
    <s v="Monday"/>
    <n v="1"/>
  </r>
  <r>
    <n v="1120"/>
    <d v="2022-01-18T18:26:23"/>
    <d v="2022-01-18T19:52:46"/>
    <x v="7"/>
    <s v="Tuesday"/>
    <n v="1"/>
  </r>
  <r>
    <n v="1120"/>
    <d v="2022-01-20T11:28:54"/>
    <d v="2022-01-20T11:57:48"/>
    <x v="7"/>
    <s v="Thursday"/>
    <n v="1"/>
  </r>
  <r>
    <n v="1120"/>
    <d v="2022-01-21T15:06:18"/>
    <d v="2022-01-21T15:12:36"/>
    <x v="5"/>
    <s v="Friday"/>
    <n v="1"/>
  </r>
  <r>
    <n v="1120"/>
    <d v="2022-01-23T11:32:24"/>
    <d v="2022-01-23T12:04:48"/>
    <x v="7"/>
    <s v="Sunday"/>
    <n v="1"/>
  </r>
  <r>
    <n v="1120"/>
    <d v="2022-02-01T12:22:29"/>
    <d v="2022-02-01T13:44:58"/>
    <x v="15"/>
    <s v="Tuesday"/>
    <n v="2"/>
  </r>
  <r>
    <n v="1120"/>
    <d v="2022-02-03T13:51:58"/>
    <d v="2022-02-03T15:43:56"/>
    <x v="8"/>
    <s v="Thursday"/>
    <n v="2"/>
  </r>
  <r>
    <n v="1120"/>
    <d v="2022-02-05T14:14:22"/>
    <d v="2022-02-05T15:28:44"/>
    <x v="6"/>
    <s v="Saturday"/>
    <n v="2"/>
  </r>
  <r>
    <n v="1120"/>
    <d v="2022-02-06T18:15:47"/>
    <d v="2022-02-06T19:31:34"/>
    <x v="7"/>
    <s v="Sunday"/>
    <n v="2"/>
  </r>
  <r>
    <n v="1120"/>
    <d v="2022-02-08T13:11:01"/>
    <d v="2022-02-08T15:22:02"/>
    <x v="8"/>
    <s v="Tuesday"/>
    <n v="2"/>
  </r>
  <r>
    <n v="1120"/>
    <d v="2022-02-09T18:22:18"/>
    <d v="2022-02-09T19:44:36"/>
    <x v="7"/>
    <s v="Wednesday"/>
    <n v="2"/>
  </r>
  <r>
    <n v="1120"/>
    <d v="2022-02-10T15:23:50"/>
    <d v="2022-02-10T16:47:40"/>
    <x v="5"/>
    <s v="Thursday"/>
    <n v="2"/>
  </r>
  <r>
    <n v="1120"/>
    <d v="2022-02-11T15:13:03"/>
    <d v="2022-02-11T15:26:06"/>
    <x v="5"/>
    <s v="Friday"/>
    <n v="2"/>
  </r>
  <r>
    <n v="1120"/>
    <d v="2022-02-16T07:23:37"/>
    <d v="2022-02-16T08:47:14"/>
    <x v="0"/>
    <s v="Wednesday"/>
    <n v="2"/>
  </r>
  <r>
    <n v="1120"/>
    <d v="2022-02-17T11:59:56"/>
    <d v="2022-02-17T13:59:52"/>
    <x v="7"/>
    <s v="Thursday"/>
    <n v="2"/>
  </r>
  <r>
    <n v="1120"/>
    <d v="2022-02-18T18:47:14"/>
    <d v="2022-02-18T19:34:28"/>
    <x v="15"/>
    <s v="Friday"/>
    <n v="2"/>
  </r>
  <r>
    <n v="1120"/>
    <d v="2022-02-20T18:57:27"/>
    <d v="2022-02-20T21:54:54"/>
    <x v="5"/>
    <s v="Sunday"/>
    <n v="2"/>
  </r>
  <r>
    <n v="1120"/>
    <d v="2022-02-22T12:54:08"/>
    <d v="2022-02-22T14:48:16"/>
    <x v="15"/>
    <s v="Tuesday"/>
    <n v="2"/>
  </r>
  <r>
    <n v="1120"/>
    <d v="2022-02-25T17:26:52"/>
    <d v="2022-02-25T18:53:44"/>
    <x v="1"/>
    <s v="Friday"/>
    <n v="2"/>
  </r>
  <r>
    <n v="1120"/>
    <d v="2022-02-26T14:45:48"/>
    <d v="2022-02-26T15:31:36"/>
    <x v="6"/>
    <s v="Saturday"/>
    <n v="2"/>
  </r>
  <r>
    <n v="1120"/>
    <d v="2022-03-04T17:47:42"/>
    <d v="2022-03-04T19:35:24"/>
    <x v="1"/>
    <s v="Friday"/>
    <n v="3"/>
  </r>
  <r>
    <n v="1120"/>
    <d v="2022-03-06T15:19:28"/>
    <d v="2022-03-06T16:38:56"/>
    <x v="5"/>
    <s v="Sunday"/>
    <n v="3"/>
  </r>
  <r>
    <n v="1120"/>
    <d v="2022-03-07T18:39:21"/>
    <d v="2022-03-07T20:18:42"/>
    <x v="1"/>
    <s v="Monday"/>
    <n v="3"/>
  </r>
  <r>
    <n v="1120"/>
    <d v="2022-03-08T18:31:48"/>
    <d v="2022-03-08T21:03:36"/>
    <x v="5"/>
    <s v="Tuesday"/>
    <n v="3"/>
  </r>
  <r>
    <n v="1120"/>
    <d v="2022-03-09T14:39:44"/>
    <d v="2022-03-09T15:19:28"/>
    <x v="6"/>
    <s v="Wednesday"/>
    <n v="3"/>
  </r>
  <r>
    <n v="1120"/>
    <d v="2022-03-10T11:21:53"/>
    <d v="2022-03-10T12:43:46"/>
    <x v="7"/>
    <s v="Thursday"/>
    <n v="3"/>
  </r>
  <r>
    <n v="1120"/>
    <d v="2022-03-11T15:31:06"/>
    <d v="2022-03-11T16:02:12"/>
    <x v="5"/>
    <s v="Friday"/>
    <n v="3"/>
  </r>
  <r>
    <n v="1120"/>
    <d v="2022-03-12T18:25:54"/>
    <d v="2022-03-12T18:51:48"/>
    <x v="7"/>
    <s v="Saturday"/>
    <n v="3"/>
  </r>
  <r>
    <n v="1120"/>
    <d v="2022-03-14T11:54:54"/>
    <d v="2022-03-14T13:49:48"/>
    <x v="7"/>
    <s v="Monday"/>
    <n v="3"/>
  </r>
  <r>
    <n v="1120"/>
    <d v="2022-03-16T15:06:23"/>
    <d v="2022-03-16T16:12:46"/>
    <x v="5"/>
    <s v="Wednesday"/>
    <n v="3"/>
  </r>
  <r>
    <n v="1120"/>
    <d v="2022-03-17T11:33:15"/>
    <d v="2022-03-17T13:06:30"/>
    <x v="7"/>
    <s v="Thursday"/>
    <n v="3"/>
  </r>
  <r>
    <n v="1120"/>
    <d v="2022-03-20T12:02:28"/>
    <d v="2022-03-20T13:04:56"/>
    <x v="15"/>
    <s v="Sunday"/>
    <n v="3"/>
  </r>
  <r>
    <n v="1120"/>
    <d v="2022-03-23T18:37:22"/>
    <d v="2022-03-23T20:14:44"/>
    <x v="6"/>
    <s v="Wednesday"/>
    <n v="3"/>
  </r>
  <r>
    <n v="1120"/>
    <d v="2022-03-24T07:33:59"/>
    <d v="2022-03-24T09:07:58"/>
    <x v="7"/>
    <s v="Thursday"/>
    <n v="3"/>
  </r>
  <r>
    <n v="1120"/>
    <d v="2022-03-25T15:38:25"/>
    <d v="2022-03-25T16:16:50"/>
    <x v="5"/>
    <s v="Friday"/>
    <n v="3"/>
  </r>
  <r>
    <n v="1120"/>
    <d v="2022-03-28T12:03:38"/>
    <d v="2022-03-28T13:07:16"/>
    <x v="15"/>
    <s v="Monday"/>
    <n v="3"/>
  </r>
  <r>
    <n v="1120"/>
    <d v="2022-03-31T11:59:37"/>
    <d v="2022-03-31T12:59:14"/>
    <x v="7"/>
    <s v="Thursday"/>
    <n v="3"/>
  </r>
  <r>
    <n v="1120"/>
    <d v="2022-04-01T15:52:46"/>
    <d v="2022-04-01T17:45:32"/>
    <x v="5"/>
    <s v="Friday"/>
    <n v="4"/>
  </r>
  <r>
    <n v="1120"/>
    <d v="2022-04-04T13:46:44"/>
    <d v="2022-04-04T15:33:28"/>
    <x v="8"/>
    <s v="Monday"/>
    <n v="4"/>
  </r>
  <r>
    <n v="1120"/>
    <d v="2022-04-05T07:19:01"/>
    <d v="2022-04-05T09:38:02"/>
    <x v="8"/>
    <s v="Tuesday"/>
    <n v="4"/>
  </r>
  <r>
    <n v="1120"/>
    <d v="2022-04-06T17:26:50"/>
    <d v="2022-04-06T18:53:40"/>
    <x v="1"/>
    <s v="Wednesday"/>
    <n v="4"/>
  </r>
  <r>
    <n v="973"/>
    <d v="2022-01-08T06:06:50"/>
    <d v="2022-01-08T06:13:40"/>
    <x v="12"/>
    <s v="Saturday"/>
    <n v="1"/>
  </r>
  <r>
    <n v="973"/>
    <d v="2022-01-10T10:52:26"/>
    <d v="2022-01-10T11:44:52"/>
    <x v="13"/>
    <s v="Monday"/>
    <n v="1"/>
  </r>
  <r>
    <n v="973"/>
    <d v="2022-01-11T09:32:54"/>
    <d v="2022-01-11T11:05:48"/>
    <x v="14"/>
    <s v="Tuesday"/>
    <n v="1"/>
  </r>
  <r>
    <n v="973"/>
    <d v="2022-01-12T09:49:03"/>
    <d v="2022-01-12T11:38:06"/>
    <x v="14"/>
    <s v="Wednesday"/>
    <n v="1"/>
  </r>
  <r>
    <n v="973"/>
    <d v="2022-01-14T06:35:42"/>
    <d v="2022-01-14T08:11:24"/>
    <x v="12"/>
    <s v="Friday"/>
    <n v="1"/>
  </r>
  <r>
    <n v="973"/>
    <d v="2022-01-18T07:09:57"/>
    <d v="2022-01-18T07:19:54"/>
    <x v="3"/>
    <s v="Tuesday"/>
    <n v="1"/>
  </r>
  <r>
    <n v="973"/>
    <d v="2022-01-20T06:13:59"/>
    <d v="2022-01-20T07:27:58"/>
    <x v="12"/>
    <s v="Thursday"/>
    <n v="1"/>
  </r>
  <r>
    <n v="973"/>
    <d v="2022-01-21T10:22:24"/>
    <d v="2022-01-21T11:44:48"/>
    <x v="13"/>
    <s v="Friday"/>
    <n v="1"/>
  </r>
  <r>
    <n v="973"/>
    <d v="2022-01-22T08:20:05"/>
    <d v="2022-01-22T10:40:10"/>
    <x v="4"/>
    <s v="Saturday"/>
    <n v="1"/>
  </r>
  <r>
    <n v="973"/>
    <d v="2022-01-23T06:14:41"/>
    <d v="2022-01-23T06:29:22"/>
    <x v="12"/>
    <s v="Sunday"/>
    <n v="1"/>
  </r>
  <r>
    <n v="973"/>
    <d v="2022-01-25T07:30:23"/>
    <d v="2022-01-25T09:00:46"/>
    <x v="3"/>
    <s v="Tuesday"/>
    <n v="1"/>
  </r>
  <r>
    <n v="973"/>
    <d v="2022-01-29T08:58:45"/>
    <d v="2022-01-29T11:57:30"/>
    <x v="4"/>
    <s v="Saturday"/>
    <n v="1"/>
  </r>
  <r>
    <n v="973"/>
    <d v="2022-02-03T08:48:51"/>
    <d v="2022-02-03T09:37:42"/>
    <x v="4"/>
    <s v="Thursday"/>
    <n v="2"/>
  </r>
  <r>
    <n v="973"/>
    <d v="2022-02-05T08:41:57"/>
    <d v="2022-02-05T11:23:54"/>
    <x v="4"/>
    <s v="Saturday"/>
    <n v="2"/>
  </r>
  <r>
    <n v="973"/>
    <d v="2022-02-07T09:00:42"/>
    <d v="2022-02-07T11:01:24"/>
    <x v="14"/>
    <s v="Monday"/>
    <n v="2"/>
  </r>
  <r>
    <n v="1121"/>
    <d v="2022-01-09T16:03:06"/>
    <d v="2022-01-09T17:06:12"/>
    <x v="0"/>
    <s v="Sunday"/>
    <n v="1"/>
  </r>
  <r>
    <n v="1121"/>
    <d v="2022-01-10T17:55:30"/>
    <d v="2022-01-10T19:51:00"/>
    <x v="1"/>
    <s v="Monday"/>
    <n v="1"/>
  </r>
  <r>
    <n v="1121"/>
    <d v="2022-01-11T16:26:44"/>
    <d v="2022-01-11T18:53:28"/>
    <x v="0"/>
    <s v="Tuesday"/>
    <n v="1"/>
  </r>
  <r>
    <n v="1121"/>
    <d v="2022-01-15T17:40:52"/>
    <d v="2022-01-15T19:21:44"/>
    <x v="1"/>
    <s v="Saturday"/>
    <n v="1"/>
  </r>
  <r>
    <n v="1121"/>
    <d v="2022-01-16T17:16:43"/>
    <d v="2022-01-16T19:33:26"/>
    <x v="1"/>
    <s v="Sunday"/>
    <n v="1"/>
  </r>
  <r>
    <n v="1121"/>
    <d v="2022-01-17T07:28:33"/>
    <d v="2022-01-17T09:57:06"/>
    <x v="1"/>
    <s v="Monday"/>
    <n v="1"/>
  </r>
  <r>
    <n v="1121"/>
    <d v="2022-01-18T16:44:19"/>
    <d v="2022-01-18T19:28:38"/>
    <x v="0"/>
    <s v="Tuesday"/>
    <n v="1"/>
  </r>
  <r>
    <n v="1121"/>
    <d v="2022-01-20T08:20:17"/>
    <d v="2022-01-20T09:40:34"/>
    <x v="7"/>
    <s v="Thursday"/>
    <n v="1"/>
  </r>
  <r>
    <n v="1121"/>
    <d v="2022-01-23T17:38:45"/>
    <d v="2022-01-23T20:17:30"/>
    <x v="1"/>
    <s v="Sunday"/>
    <n v="1"/>
  </r>
  <r>
    <n v="1121"/>
    <d v="2022-01-25T16:05:23"/>
    <d v="2022-01-25T18:10:46"/>
    <x v="0"/>
    <s v="Tuesday"/>
    <n v="1"/>
  </r>
  <r>
    <n v="1121"/>
    <d v="2022-01-26T16:49:38"/>
    <d v="2022-01-26T17:39:16"/>
    <x v="0"/>
    <s v="Wednesday"/>
    <n v="1"/>
  </r>
  <r>
    <n v="1121"/>
    <d v="2022-01-28T16:06:53"/>
    <d v="2022-01-28T17:13:46"/>
    <x v="0"/>
    <s v="Friday"/>
    <n v="1"/>
  </r>
  <r>
    <n v="1121"/>
    <d v="2022-01-29T17:53:49"/>
    <d v="2022-01-29T19:47:38"/>
    <x v="1"/>
    <s v="Saturday"/>
    <n v="1"/>
  </r>
  <r>
    <n v="1121"/>
    <d v="2022-01-30T18:47:27"/>
    <d v="2022-01-30T19:34:54"/>
    <x v="7"/>
    <s v="Sunday"/>
    <n v="1"/>
  </r>
  <r>
    <n v="1121"/>
    <d v="2022-01-31T08:03:18"/>
    <d v="2022-01-31T08:06:36"/>
    <x v="5"/>
    <s v="Monday"/>
    <n v="1"/>
  </r>
  <r>
    <n v="1121"/>
    <d v="2022-02-06T16:39:07"/>
    <d v="2022-02-06T18:18:14"/>
    <x v="0"/>
    <s v="Sunday"/>
    <n v="2"/>
  </r>
  <r>
    <n v="1121"/>
    <d v="2022-02-07T17:58:39"/>
    <d v="2022-02-07T19:57:18"/>
    <x v="1"/>
    <s v="Monday"/>
    <n v="2"/>
  </r>
  <r>
    <n v="1124"/>
    <d v="2022-01-08T13:34:25"/>
    <d v="2022-01-08T14:08:50"/>
    <x v="8"/>
    <s v="Saturday"/>
    <n v="1"/>
  </r>
  <r>
    <n v="1124"/>
    <d v="2022-01-09T18:39:00"/>
    <d v="2022-01-09T20:18:00"/>
    <x v="7"/>
    <s v="Sunday"/>
    <n v="1"/>
  </r>
  <r>
    <n v="1124"/>
    <d v="2022-01-12T14:04:14"/>
    <d v="2022-01-12T16:08:28"/>
    <x v="6"/>
    <s v="Wednesday"/>
    <n v="1"/>
  </r>
  <r>
    <n v="1124"/>
    <d v="2022-01-13T17:28:25"/>
    <d v="2022-01-13T17:56:50"/>
    <x v="1"/>
    <s v="Thursday"/>
    <n v="1"/>
  </r>
  <r>
    <n v="1124"/>
    <d v="2022-01-14T11:23:57"/>
    <d v="2022-01-14T13:47:54"/>
    <x v="7"/>
    <s v="Friday"/>
    <n v="1"/>
  </r>
  <r>
    <n v="1124"/>
    <d v="2022-01-17T07:33:11"/>
    <d v="2022-01-17T10:06:22"/>
    <x v="15"/>
    <s v="Monday"/>
    <n v="1"/>
  </r>
  <r>
    <n v="1124"/>
    <d v="2022-01-18T14:50:37"/>
    <d v="2022-01-18T16:41:14"/>
    <x v="6"/>
    <s v="Tuesday"/>
    <n v="1"/>
  </r>
  <r>
    <n v="1124"/>
    <d v="2022-01-21T14:41:09"/>
    <d v="2022-01-21T15:22:18"/>
    <x v="6"/>
    <s v="Friday"/>
    <n v="1"/>
  </r>
  <r>
    <n v="1124"/>
    <d v="2022-01-22T17:25:22"/>
    <d v="2022-01-22T19:50:44"/>
    <x v="1"/>
    <s v="Saturday"/>
    <n v="1"/>
  </r>
  <r>
    <n v="1124"/>
    <d v="2022-01-26T07:47:36"/>
    <d v="2022-01-26T09:35:12"/>
    <x v="15"/>
    <s v="Wednesday"/>
    <n v="1"/>
  </r>
  <r>
    <n v="1124"/>
    <d v="2022-01-27T11:26:47"/>
    <d v="2022-01-27T12:53:34"/>
    <x v="7"/>
    <s v="Thursday"/>
    <n v="1"/>
  </r>
  <r>
    <n v="1124"/>
    <d v="2022-01-28T14:29:53"/>
    <d v="2022-01-28T16:59:46"/>
    <x v="6"/>
    <s v="Friday"/>
    <n v="1"/>
  </r>
  <r>
    <n v="1124"/>
    <d v="2022-01-29T18:55:36"/>
    <d v="2022-01-29T19:51:12"/>
    <x v="0"/>
    <s v="Saturday"/>
    <n v="1"/>
  </r>
  <r>
    <n v="1124"/>
    <d v="2022-01-30T13:43:45"/>
    <d v="2022-01-30T15:27:30"/>
    <x v="8"/>
    <s v="Sunday"/>
    <n v="1"/>
  </r>
  <r>
    <n v="1124"/>
    <d v="2022-01-31T15:35:57"/>
    <d v="2022-01-31T16:11:54"/>
    <x v="5"/>
    <s v="Monday"/>
    <n v="1"/>
  </r>
  <r>
    <n v="1124"/>
    <d v="2022-02-01T15:29:31"/>
    <d v="2022-02-01T16:59:02"/>
    <x v="5"/>
    <s v="Tuesday"/>
    <n v="2"/>
  </r>
  <r>
    <n v="1124"/>
    <d v="2022-02-02T07:19:36"/>
    <d v="2022-02-02T08:39:12"/>
    <x v="7"/>
    <s v="Wednesday"/>
    <n v="2"/>
  </r>
  <r>
    <n v="1124"/>
    <d v="2022-02-04T15:59:30"/>
    <d v="2022-02-04T17:59:00"/>
    <x v="5"/>
    <s v="Friday"/>
    <n v="2"/>
  </r>
  <r>
    <n v="1124"/>
    <d v="2022-02-05T15:15:50"/>
    <d v="2022-02-05T15:31:40"/>
    <x v="5"/>
    <s v="Saturday"/>
    <n v="2"/>
  </r>
  <r>
    <n v="1124"/>
    <d v="2022-02-06T18:31:09"/>
    <d v="2022-02-06T19:02:18"/>
    <x v="6"/>
    <s v="Sunday"/>
    <n v="2"/>
  </r>
  <r>
    <n v="1124"/>
    <d v="2022-02-07T18:13:48"/>
    <d v="2022-02-07T19:27:36"/>
    <x v="15"/>
    <s v="Monday"/>
    <n v="2"/>
  </r>
  <r>
    <n v="1129"/>
    <d v="2022-01-08T08:59:07"/>
    <d v="2022-01-08T10:58:14"/>
    <x v="4"/>
    <s v="Saturday"/>
    <n v="1"/>
  </r>
  <r>
    <n v="1129"/>
    <d v="2022-01-10T07:46:41"/>
    <d v="2022-01-10T09:33:22"/>
    <x v="3"/>
    <s v="Monday"/>
    <n v="1"/>
  </r>
  <r>
    <n v="1129"/>
    <d v="2022-01-11T18:29:09"/>
    <d v="2022-01-11T19:58:18"/>
    <x v="2"/>
    <s v="Tuesday"/>
    <n v="1"/>
  </r>
  <r>
    <n v="1129"/>
    <d v="2022-01-13T09:52:45"/>
    <d v="2022-01-13T12:45:30"/>
    <x v="14"/>
    <s v="Thursday"/>
    <n v="1"/>
  </r>
  <r>
    <n v="1129"/>
    <d v="2022-01-15T10:39:36"/>
    <d v="2022-01-15T12:19:12"/>
    <x v="13"/>
    <s v="Saturday"/>
    <n v="1"/>
  </r>
  <r>
    <n v="1129"/>
    <d v="2022-01-16T09:21:24"/>
    <d v="2022-01-16T10:42:48"/>
    <x v="14"/>
    <s v="Sunday"/>
    <n v="1"/>
  </r>
  <r>
    <n v="1129"/>
    <d v="2022-01-17T08:32:58"/>
    <d v="2022-01-17T11:05:56"/>
    <x v="4"/>
    <s v="Monday"/>
    <n v="1"/>
  </r>
  <r>
    <n v="1129"/>
    <d v="2022-01-21T18:18:32"/>
    <d v="2022-01-21T19:37:04"/>
    <x v="2"/>
    <s v="Friday"/>
    <n v="1"/>
  </r>
  <r>
    <n v="1129"/>
    <d v="2022-01-23T06:01:11"/>
    <d v="2022-01-23T08:02:22"/>
    <x v="12"/>
    <s v="Sunday"/>
    <n v="1"/>
  </r>
  <r>
    <n v="1129"/>
    <d v="2022-01-24T06:51:24"/>
    <d v="2022-01-24T07:42:48"/>
    <x v="12"/>
    <s v="Monday"/>
    <n v="1"/>
  </r>
  <r>
    <n v="1129"/>
    <d v="2022-01-29T18:56:43"/>
    <d v="2022-01-29T20:53:26"/>
    <x v="2"/>
    <s v="Saturday"/>
    <n v="1"/>
  </r>
  <r>
    <n v="1129"/>
    <d v="2022-01-31T18:32:57"/>
    <d v="2022-01-31T20:05:54"/>
    <x v="2"/>
    <s v="Monday"/>
    <n v="1"/>
  </r>
  <r>
    <n v="1129"/>
    <d v="2022-02-01T09:57:02"/>
    <d v="2022-02-01T12:54:04"/>
    <x v="14"/>
    <s v="Tuesday"/>
    <n v="2"/>
  </r>
  <r>
    <n v="1129"/>
    <d v="2022-02-02T09:23:55"/>
    <d v="2022-02-02T09:47:50"/>
    <x v="14"/>
    <s v="Wednesday"/>
    <n v="2"/>
  </r>
  <r>
    <n v="1129"/>
    <d v="2022-02-08T08:32:50"/>
    <d v="2022-02-08T10:05:40"/>
    <x v="4"/>
    <s v="Tuesday"/>
    <n v="2"/>
  </r>
  <r>
    <n v="1129"/>
    <d v="2022-02-14T10:55:11"/>
    <d v="2022-02-14T12:50:22"/>
    <x v="13"/>
    <s v="Monday"/>
    <n v="2"/>
  </r>
  <r>
    <n v="1129"/>
    <d v="2022-02-17T10:23:38"/>
    <d v="2022-02-17T11:47:16"/>
    <x v="13"/>
    <s v="Thursday"/>
    <n v="2"/>
  </r>
  <r>
    <n v="1129"/>
    <d v="2022-02-18T08:32:42"/>
    <d v="2022-02-18T10:05:24"/>
    <x v="4"/>
    <s v="Friday"/>
    <n v="2"/>
  </r>
  <r>
    <n v="1129"/>
    <d v="2022-02-22T07:33:32"/>
    <d v="2022-02-22T08:07:04"/>
    <x v="3"/>
    <s v="Tuesday"/>
    <n v="2"/>
  </r>
  <r>
    <n v="1129"/>
    <d v="2022-02-23T06:16:34"/>
    <d v="2022-02-23T08:33:08"/>
    <x v="12"/>
    <s v="Wednesday"/>
    <n v="2"/>
  </r>
  <r>
    <n v="1129"/>
    <d v="2022-02-24T07:21:37"/>
    <d v="2022-02-24T08:43:14"/>
    <x v="3"/>
    <s v="Thursday"/>
    <n v="2"/>
  </r>
  <r>
    <n v="1129"/>
    <d v="2022-02-26T10:32:14"/>
    <d v="2022-02-26T11:04:28"/>
    <x v="13"/>
    <s v="Saturday"/>
    <n v="2"/>
  </r>
  <r>
    <n v="1129"/>
    <d v="2022-02-27T09:51:06"/>
    <d v="2022-02-27T11:42:12"/>
    <x v="14"/>
    <s v="Sunday"/>
    <n v="2"/>
  </r>
  <r>
    <n v="1129"/>
    <d v="2022-02-28T08:24:23"/>
    <d v="2022-02-28T09:48:46"/>
    <x v="4"/>
    <s v="Monday"/>
    <n v="2"/>
  </r>
  <r>
    <n v="1129"/>
    <d v="2022-03-01T18:37:26"/>
    <d v="2022-03-01T21:14:52"/>
    <x v="2"/>
    <s v="Tuesday"/>
    <n v="3"/>
  </r>
  <r>
    <n v="1129"/>
    <d v="2022-03-02T06:46:26"/>
    <d v="2022-03-02T08:32:52"/>
    <x v="12"/>
    <s v="Wednesday"/>
    <n v="3"/>
  </r>
  <r>
    <n v="1129"/>
    <d v="2022-03-03T08:39:03"/>
    <d v="2022-03-03T10:18:06"/>
    <x v="4"/>
    <s v="Thursday"/>
    <n v="3"/>
  </r>
  <r>
    <n v="1129"/>
    <d v="2022-03-04T08:47:47"/>
    <d v="2022-03-04T09:35:34"/>
    <x v="4"/>
    <s v="Friday"/>
    <n v="3"/>
  </r>
  <r>
    <n v="1129"/>
    <d v="2022-03-05T09:37:01"/>
    <d v="2022-03-05T11:14:02"/>
    <x v="14"/>
    <s v="Saturday"/>
    <n v="3"/>
  </r>
  <r>
    <n v="1129"/>
    <d v="2022-03-06T08:08:47"/>
    <d v="2022-03-06T09:17:34"/>
    <x v="4"/>
    <s v="Sunday"/>
    <n v="3"/>
  </r>
  <r>
    <n v="1129"/>
    <d v="2022-03-07T08:12:21"/>
    <d v="2022-03-07T09:24:42"/>
    <x v="4"/>
    <s v="Monday"/>
    <n v="3"/>
  </r>
  <r>
    <n v="1129"/>
    <d v="2022-03-08T18:51:36"/>
    <d v="2022-03-08T21:43:12"/>
    <x v="2"/>
    <s v="Tuesday"/>
    <n v="3"/>
  </r>
  <r>
    <n v="1129"/>
    <d v="2022-03-09T06:51:25"/>
    <d v="2022-03-09T08:42:50"/>
    <x v="12"/>
    <s v="Wednesday"/>
    <n v="3"/>
  </r>
  <r>
    <n v="1129"/>
    <d v="2022-03-10T07:35:47"/>
    <d v="2022-03-10T08:11:34"/>
    <x v="3"/>
    <s v="Thursday"/>
    <n v="3"/>
  </r>
  <r>
    <n v="1129"/>
    <d v="2022-03-11T09:37:12"/>
    <d v="2022-03-11T11:14:24"/>
    <x v="14"/>
    <s v="Friday"/>
    <n v="3"/>
  </r>
  <r>
    <n v="1129"/>
    <d v="2022-03-12T18:02:21"/>
    <d v="2022-03-12T19:04:42"/>
    <x v="2"/>
    <s v="Saturday"/>
    <n v="3"/>
  </r>
  <r>
    <n v="1129"/>
    <d v="2022-03-14T06:20:11"/>
    <d v="2022-03-14T06:40:22"/>
    <x v="12"/>
    <s v="Monday"/>
    <n v="3"/>
  </r>
  <r>
    <n v="1129"/>
    <d v="2022-03-16T08:57:35"/>
    <d v="2022-03-16T10:55:10"/>
    <x v="4"/>
    <s v="Wednesday"/>
    <n v="3"/>
  </r>
  <r>
    <n v="1129"/>
    <d v="2022-03-17T07:10:45"/>
    <d v="2022-03-17T09:21:30"/>
    <x v="3"/>
    <s v="Thursday"/>
    <n v="3"/>
  </r>
  <r>
    <n v="1129"/>
    <d v="2022-03-24T09:27:24"/>
    <d v="2022-03-24T10:54:48"/>
    <x v="14"/>
    <s v="Thursday"/>
    <n v="3"/>
  </r>
  <r>
    <n v="1129"/>
    <d v="2022-03-25T09:01:07"/>
    <d v="2022-03-25T11:02:14"/>
    <x v="14"/>
    <s v="Friday"/>
    <n v="3"/>
  </r>
  <r>
    <n v="1129"/>
    <d v="2022-03-26T09:23:24"/>
    <d v="2022-03-26T10:46:48"/>
    <x v="14"/>
    <s v="Saturday"/>
    <n v="3"/>
  </r>
  <r>
    <n v="1129"/>
    <d v="2022-03-28T07:36:33"/>
    <d v="2022-03-28T09:13:06"/>
    <x v="3"/>
    <s v="Monday"/>
    <n v="3"/>
  </r>
  <r>
    <n v="1129"/>
    <d v="2022-04-03T08:37:33"/>
    <d v="2022-04-03T09:15:06"/>
    <x v="4"/>
    <s v="Sunday"/>
    <n v="4"/>
  </r>
  <r>
    <n v="1129"/>
    <d v="2022-04-04T07:55:35"/>
    <d v="2022-04-04T09:51:10"/>
    <x v="3"/>
    <s v="Monday"/>
    <n v="4"/>
  </r>
  <r>
    <n v="1129"/>
    <d v="2022-04-06T06:06:42"/>
    <d v="2022-04-06T07:13:24"/>
    <x v="12"/>
    <s v="Wednesday"/>
    <n v="4"/>
  </r>
  <r>
    <n v="1129"/>
    <d v="2022-04-07T10:06:34"/>
    <d v="2022-04-07T12:13:08"/>
    <x v="13"/>
    <s v="Thursday"/>
    <n v="4"/>
  </r>
  <r>
    <n v="871"/>
    <d v="2022-01-09T18:54:07"/>
    <d v="2022-01-09T19:48:14"/>
    <x v="2"/>
    <s v="Sunday"/>
    <n v="1"/>
  </r>
  <r>
    <n v="871"/>
    <d v="2022-01-11T09:14:18"/>
    <d v="2022-01-11T09:28:36"/>
    <x v="14"/>
    <s v="Tuesday"/>
    <n v="1"/>
  </r>
  <r>
    <n v="871"/>
    <d v="2022-01-15T07:47:47"/>
    <d v="2022-01-15T08:35:34"/>
    <x v="3"/>
    <s v="Saturday"/>
    <n v="1"/>
  </r>
  <r>
    <n v="871"/>
    <d v="2022-01-16T18:31:57"/>
    <d v="2022-01-16T20:03:54"/>
    <x v="2"/>
    <s v="Sunday"/>
    <n v="1"/>
  </r>
  <r>
    <n v="871"/>
    <d v="2022-01-17T18:42:19"/>
    <d v="2022-01-17T20:24:38"/>
    <x v="2"/>
    <s v="Monday"/>
    <n v="1"/>
  </r>
  <r>
    <n v="871"/>
    <d v="2022-01-21T10:46:17"/>
    <d v="2022-01-21T12:32:34"/>
    <x v="13"/>
    <s v="Friday"/>
    <n v="1"/>
  </r>
  <r>
    <n v="871"/>
    <d v="2022-01-22T09:57:07"/>
    <d v="2022-01-22T11:54:14"/>
    <x v="14"/>
    <s v="Saturday"/>
    <n v="1"/>
  </r>
  <r>
    <n v="871"/>
    <d v="2022-01-23T06:30:42"/>
    <d v="2022-01-23T07:01:24"/>
    <x v="12"/>
    <s v="Sunday"/>
    <n v="1"/>
  </r>
  <r>
    <n v="871"/>
    <d v="2022-01-24T06:24:23"/>
    <d v="2022-01-24T07:48:46"/>
    <x v="12"/>
    <s v="Monday"/>
    <n v="1"/>
  </r>
  <r>
    <n v="871"/>
    <d v="2022-01-25T18:53:54"/>
    <d v="2022-01-25T20:47:48"/>
    <x v="2"/>
    <s v="Tuesday"/>
    <n v="1"/>
  </r>
  <r>
    <n v="871"/>
    <d v="2022-01-27T10:55:10"/>
    <d v="2022-01-27T11:50:20"/>
    <x v="13"/>
    <s v="Thursday"/>
    <n v="1"/>
  </r>
  <r>
    <n v="871"/>
    <d v="2022-01-28T06:37:27"/>
    <d v="2022-01-28T08:14:54"/>
    <x v="12"/>
    <s v="Friday"/>
    <n v="1"/>
  </r>
  <r>
    <n v="871"/>
    <d v="2022-02-01T09:03:36"/>
    <d v="2022-02-01T10:07:12"/>
    <x v="14"/>
    <s v="Tuesday"/>
    <n v="2"/>
  </r>
  <r>
    <n v="871"/>
    <d v="2022-02-02T18:03:48"/>
    <d v="2022-02-02T18:07:36"/>
    <x v="2"/>
    <s v="Wednesday"/>
    <n v="2"/>
  </r>
  <r>
    <n v="871"/>
    <d v="2022-02-04T07:49:26"/>
    <d v="2022-02-04T09:38:52"/>
    <x v="3"/>
    <s v="Friday"/>
    <n v="2"/>
  </r>
  <r>
    <n v="871"/>
    <d v="2022-02-05T06:42:17"/>
    <d v="2022-02-05T07:24:34"/>
    <x v="12"/>
    <s v="Saturday"/>
    <n v="2"/>
  </r>
  <r>
    <n v="871"/>
    <d v="2022-02-06T10:05:09"/>
    <d v="2022-02-06T12:10:18"/>
    <x v="13"/>
    <s v="Sunday"/>
    <n v="2"/>
  </r>
  <r>
    <n v="871"/>
    <d v="2022-02-07T07:26:32"/>
    <d v="2022-02-07T07:53:04"/>
    <x v="3"/>
    <s v="Monday"/>
    <n v="2"/>
  </r>
  <r>
    <n v="867"/>
    <d v="2022-01-09T07:12:58"/>
    <d v="2022-01-09T09:25:56"/>
    <x v="3"/>
    <s v="Sunday"/>
    <n v="1"/>
  </r>
  <r>
    <n v="867"/>
    <d v="2022-01-10T13:38:52"/>
    <d v="2022-01-10T16:17:44"/>
    <x v="8"/>
    <s v="Monday"/>
    <n v="1"/>
  </r>
  <r>
    <n v="867"/>
    <d v="2022-01-11T17:47:52"/>
    <d v="2022-01-11T19:35:44"/>
    <x v="1"/>
    <s v="Tuesday"/>
    <n v="1"/>
  </r>
  <r>
    <n v="867"/>
    <d v="2022-01-12T11:25:28"/>
    <d v="2022-01-12T12:50:56"/>
    <x v="7"/>
    <s v="Wednesday"/>
    <n v="1"/>
  </r>
  <r>
    <n v="867"/>
    <d v="2022-01-13T12:59:45"/>
    <d v="2022-01-13T13:59:30"/>
    <x v="15"/>
    <s v="Thursday"/>
    <n v="1"/>
  </r>
  <r>
    <n v="867"/>
    <d v="2022-01-14T18:35:23"/>
    <d v="2022-01-14T20:10:46"/>
    <x v="2"/>
    <s v="Friday"/>
    <n v="1"/>
  </r>
  <r>
    <n v="867"/>
    <d v="2022-01-24T17:24:48"/>
    <d v="2022-01-24T18:49:36"/>
    <x v="1"/>
    <s v="Monday"/>
    <n v="1"/>
  </r>
  <r>
    <n v="867"/>
    <d v="2022-01-25T11:48:29"/>
    <d v="2022-01-25T12:36:58"/>
    <x v="7"/>
    <s v="Tuesday"/>
    <n v="1"/>
  </r>
  <r>
    <n v="867"/>
    <d v="2022-01-26T15:10:27"/>
    <d v="2022-01-26T16:20:54"/>
    <x v="5"/>
    <s v="Wednesday"/>
    <n v="1"/>
  </r>
  <r>
    <n v="867"/>
    <d v="2022-01-27T18:03:46"/>
    <d v="2022-01-27T18:07:32"/>
    <x v="2"/>
    <s v="Thursday"/>
    <n v="1"/>
  </r>
  <r>
    <n v="867"/>
    <d v="2022-01-29T15:13:38"/>
    <d v="2022-01-29T15:27:16"/>
    <x v="5"/>
    <s v="Saturday"/>
    <n v="1"/>
  </r>
  <r>
    <n v="867"/>
    <d v="2022-01-30T11:39:36"/>
    <d v="2022-01-30T13:19:12"/>
    <x v="7"/>
    <s v="Sunday"/>
    <n v="1"/>
  </r>
  <r>
    <n v="867"/>
    <d v="2022-02-02T11:20:36"/>
    <d v="2022-02-02T11:41:12"/>
    <x v="7"/>
    <s v="Wednesday"/>
    <n v="2"/>
  </r>
  <r>
    <n v="867"/>
    <d v="2022-02-07T15:17:26"/>
    <d v="2022-02-07T16:34:52"/>
    <x v="5"/>
    <s v="Monday"/>
    <n v="2"/>
  </r>
  <r>
    <n v="768"/>
    <d v="2022-01-10T15:42:54"/>
    <d v="2022-01-10T17:25:48"/>
    <x v="5"/>
    <s v="Monday"/>
    <n v="1"/>
  </r>
  <r>
    <n v="768"/>
    <d v="2022-01-11T07:55:40"/>
    <d v="2022-01-11T09:51:20"/>
    <x v="0"/>
    <s v="Tuesday"/>
    <n v="1"/>
  </r>
  <r>
    <n v="768"/>
    <d v="2022-01-12T15:13:15"/>
    <d v="2022-01-12T16:26:30"/>
    <x v="5"/>
    <s v="Wednesday"/>
    <n v="1"/>
  </r>
  <r>
    <n v="768"/>
    <d v="2022-01-13T18:08:02"/>
    <d v="2022-01-13T19:16:04"/>
    <x v="1"/>
    <s v="Thursday"/>
    <n v="1"/>
  </r>
  <r>
    <n v="768"/>
    <d v="2022-01-14T14:17:22"/>
    <d v="2022-01-14T15:34:44"/>
    <x v="6"/>
    <s v="Friday"/>
    <n v="1"/>
  </r>
  <r>
    <n v="768"/>
    <d v="2022-01-16T11:07:51"/>
    <d v="2022-01-16T13:15:42"/>
    <x v="7"/>
    <s v="Sunday"/>
    <n v="1"/>
  </r>
  <r>
    <n v="768"/>
    <d v="2022-01-17T11:38:50"/>
    <d v="2022-01-17T13:17:40"/>
    <x v="7"/>
    <s v="Monday"/>
    <n v="1"/>
  </r>
  <r>
    <n v="768"/>
    <d v="2022-01-18T14:59:56"/>
    <d v="2022-01-18T15:59:52"/>
    <x v="6"/>
    <s v="Tuesday"/>
    <n v="1"/>
  </r>
  <r>
    <n v="768"/>
    <d v="2022-01-19T14:33:51"/>
    <d v="2022-01-19T16:07:42"/>
    <x v="6"/>
    <s v="Wednesday"/>
    <n v="1"/>
  </r>
  <r>
    <n v="768"/>
    <d v="2022-01-20T12:59:52"/>
    <d v="2022-01-20T14:59:44"/>
    <x v="15"/>
    <s v="Thursday"/>
    <n v="1"/>
  </r>
  <r>
    <n v="768"/>
    <d v="2022-01-21T11:38:10"/>
    <d v="2022-01-21T14:16:20"/>
    <x v="7"/>
    <s v="Friday"/>
    <n v="1"/>
  </r>
  <r>
    <n v="768"/>
    <d v="2022-01-22T15:44:13"/>
    <d v="2022-01-22T17:28:26"/>
    <x v="5"/>
    <s v="Saturday"/>
    <n v="1"/>
  </r>
  <r>
    <n v="768"/>
    <d v="2022-01-24T14:48:40"/>
    <d v="2022-01-24T17:37:20"/>
    <x v="6"/>
    <s v="Monday"/>
    <n v="1"/>
  </r>
  <r>
    <n v="768"/>
    <d v="2022-01-26T18:50:32"/>
    <d v="2022-01-26T20:41:04"/>
    <x v="7"/>
    <s v="Wednesday"/>
    <n v="1"/>
  </r>
  <r>
    <n v="768"/>
    <d v="2022-01-27T15:15:45"/>
    <d v="2022-01-27T15:31:30"/>
    <x v="5"/>
    <s v="Thursday"/>
    <n v="1"/>
  </r>
  <r>
    <n v="768"/>
    <d v="2022-01-28T15:16:45"/>
    <d v="2022-01-28T15:33:30"/>
    <x v="5"/>
    <s v="Friday"/>
    <n v="1"/>
  </r>
  <r>
    <n v="768"/>
    <d v="2022-02-02T17:11:21"/>
    <d v="2022-02-02T18:22:42"/>
    <x v="1"/>
    <s v="Wednesday"/>
    <n v="2"/>
  </r>
  <r>
    <n v="768"/>
    <d v="2022-02-05T17:32:08"/>
    <d v="2022-02-05T20:04:16"/>
    <x v="1"/>
    <s v="Saturday"/>
    <n v="2"/>
  </r>
  <r>
    <n v="768"/>
    <d v="2022-02-06T17:38:40"/>
    <d v="2022-02-06T20:17:20"/>
    <x v="1"/>
    <s v="Sunday"/>
    <n v="2"/>
  </r>
  <r>
    <n v="769"/>
    <d v="2022-01-09T18:06:21"/>
    <d v="2022-01-09T19:12:42"/>
    <x v="2"/>
    <s v="Sunday"/>
    <n v="1"/>
  </r>
  <r>
    <n v="769"/>
    <d v="2022-01-10T17:12:30"/>
    <d v="2022-01-10T18:25:00"/>
    <x v="1"/>
    <s v="Monday"/>
    <n v="1"/>
  </r>
  <r>
    <n v="769"/>
    <d v="2022-01-11T17:24:52"/>
    <d v="2022-01-11T17:49:44"/>
    <x v="1"/>
    <s v="Tuesday"/>
    <n v="1"/>
  </r>
  <r>
    <n v="769"/>
    <d v="2022-01-12T17:42:58"/>
    <d v="2022-01-12T19:25:56"/>
    <x v="1"/>
    <s v="Wednesday"/>
    <n v="1"/>
  </r>
  <r>
    <n v="769"/>
    <d v="2022-01-14T16:54:52"/>
    <d v="2022-01-14T17:49:44"/>
    <x v="0"/>
    <s v="Friday"/>
    <n v="1"/>
  </r>
  <r>
    <n v="769"/>
    <d v="2022-01-21T16:50:24"/>
    <d v="2022-01-21T18:40:48"/>
    <x v="0"/>
    <s v="Friday"/>
    <n v="1"/>
  </r>
  <r>
    <n v="769"/>
    <d v="2022-01-24T17:06:27"/>
    <d v="2022-01-24T18:12:54"/>
    <x v="1"/>
    <s v="Monday"/>
    <n v="1"/>
  </r>
  <r>
    <n v="769"/>
    <d v="2022-01-25T17:21:27"/>
    <d v="2022-01-25T19:42:54"/>
    <x v="1"/>
    <s v="Tuesday"/>
    <n v="1"/>
  </r>
  <r>
    <n v="769"/>
    <d v="2022-01-28T16:34:05"/>
    <d v="2022-01-28T17:08:10"/>
    <x v="0"/>
    <s v="Friday"/>
    <n v="1"/>
  </r>
  <r>
    <n v="769"/>
    <d v="2022-01-30T16:13:16"/>
    <d v="2022-01-30T17:26:32"/>
    <x v="0"/>
    <s v="Sunday"/>
    <n v="1"/>
  </r>
  <r>
    <n v="769"/>
    <d v="2022-01-31T17:46:20"/>
    <d v="2022-01-31T18:32:40"/>
    <x v="1"/>
    <s v="Monday"/>
    <n v="1"/>
  </r>
  <r>
    <n v="769"/>
    <d v="2022-02-01T16:54:06"/>
    <d v="2022-02-01T17:48:12"/>
    <x v="0"/>
    <s v="Tuesday"/>
    <n v="2"/>
  </r>
  <r>
    <n v="769"/>
    <d v="2022-02-03T16:24:41"/>
    <d v="2022-02-03T17:49:22"/>
    <x v="0"/>
    <s v="Thursday"/>
    <n v="2"/>
  </r>
  <r>
    <n v="769"/>
    <d v="2022-02-04T16:42:05"/>
    <d v="2022-02-04T19:24:10"/>
    <x v="0"/>
    <s v="Friday"/>
    <n v="2"/>
  </r>
  <r>
    <n v="974"/>
    <d v="2022-01-09T20:53:04"/>
    <d v="2022-01-09T22:46:08"/>
    <x v="10"/>
    <s v="Sunday"/>
    <n v="1"/>
  </r>
  <r>
    <n v="974"/>
    <d v="2022-01-10T18:21:08"/>
    <d v="2022-01-10T19:42:16"/>
    <x v="2"/>
    <s v="Monday"/>
    <n v="1"/>
  </r>
  <r>
    <n v="974"/>
    <d v="2022-01-11T19:38:50"/>
    <d v="2022-01-11T21:17:40"/>
    <x v="9"/>
    <s v="Tuesday"/>
    <n v="1"/>
  </r>
  <r>
    <n v="974"/>
    <d v="2022-01-12T19:36:05"/>
    <d v="2022-01-12T21:12:10"/>
    <x v="9"/>
    <s v="Wednesday"/>
    <n v="1"/>
  </r>
  <r>
    <n v="974"/>
    <d v="2022-01-13T19:07:43"/>
    <d v="2022-01-13T21:15:26"/>
    <x v="9"/>
    <s v="Thursday"/>
    <n v="1"/>
  </r>
  <r>
    <n v="974"/>
    <d v="2022-01-14T19:56:09"/>
    <d v="2022-01-14T21:52:18"/>
    <x v="9"/>
    <s v="Friday"/>
    <n v="1"/>
  </r>
  <r>
    <n v="974"/>
    <d v="2022-01-17T20:16:02"/>
    <d v="2022-01-17T22:32:04"/>
    <x v="10"/>
    <s v="Monday"/>
    <n v="1"/>
  </r>
  <r>
    <n v="974"/>
    <d v="2022-01-18T20:03:18"/>
    <d v="2022-01-18T21:06:36"/>
    <x v="10"/>
    <s v="Tuesday"/>
    <n v="1"/>
  </r>
  <r>
    <n v="974"/>
    <d v="2022-01-19T18:06:35"/>
    <d v="2022-01-19T18:13:10"/>
    <x v="2"/>
    <s v="Wednesday"/>
    <n v="1"/>
  </r>
  <r>
    <n v="974"/>
    <d v="2022-01-20T21:30:22"/>
    <d v="2022-01-21T00:00:44"/>
    <x v="11"/>
    <s v="Thursday"/>
    <n v="1"/>
  </r>
  <r>
    <n v="974"/>
    <d v="2022-01-22T19:33:24"/>
    <d v="2022-01-22T21:06:48"/>
    <x v="9"/>
    <s v="Saturday"/>
    <n v="1"/>
  </r>
  <r>
    <n v="974"/>
    <d v="2022-01-26T19:22:44"/>
    <d v="2022-01-26T21:45:28"/>
    <x v="9"/>
    <s v="Wednesday"/>
    <n v="1"/>
  </r>
  <r>
    <n v="974"/>
    <d v="2022-01-28T19:17:45"/>
    <d v="2022-01-28T19:35:30"/>
    <x v="9"/>
    <s v="Friday"/>
    <n v="1"/>
  </r>
  <r>
    <n v="974"/>
    <d v="2022-01-29T19:01:16"/>
    <d v="2022-01-29T20:02:32"/>
    <x v="9"/>
    <s v="Saturday"/>
    <n v="1"/>
  </r>
  <r>
    <n v="974"/>
    <d v="2022-01-31T18:22:55"/>
    <d v="2022-01-31T19:45:50"/>
    <x v="2"/>
    <s v="Monday"/>
    <n v="1"/>
  </r>
  <r>
    <n v="974"/>
    <d v="2022-02-01T19:22:31"/>
    <d v="2022-02-01T20:45:02"/>
    <x v="9"/>
    <s v="Tuesday"/>
    <n v="2"/>
  </r>
  <r>
    <n v="974"/>
    <d v="2022-02-02T20:07:09"/>
    <d v="2022-02-02T20:14:18"/>
    <x v="10"/>
    <s v="Wednesday"/>
    <n v="2"/>
  </r>
  <r>
    <n v="974"/>
    <d v="2022-02-03T18:49:12"/>
    <d v="2022-02-03T19:38:24"/>
    <x v="2"/>
    <s v="Thursday"/>
    <n v="2"/>
  </r>
  <r>
    <n v="974"/>
    <d v="2022-02-04T19:35:01"/>
    <d v="2022-02-04T20:10:02"/>
    <x v="9"/>
    <s v="Friday"/>
    <n v="2"/>
  </r>
  <r>
    <n v="974"/>
    <d v="2022-02-07T19:48:17"/>
    <d v="2022-02-07T22:36:34"/>
    <x v="9"/>
    <s v="Monday"/>
    <n v="2"/>
  </r>
  <r>
    <n v="1133"/>
    <d v="2022-01-12T14:01:38"/>
    <d v="2022-01-12T15:03:16"/>
    <x v="6"/>
    <s v="Wednesday"/>
    <n v="1"/>
  </r>
  <r>
    <n v="1133"/>
    <d v="2022-01-13T15:15:19"/>
    <d v="2022-01-13T16:30:38"/>
    <x v="5"/>
    <s v="Thursday"/>
    <n v="1"/>
  </r>
  <r>
    <n v="1133"/>
    <d v="2022-01-14T07:06:23"/>
    <d v="2022-01-14T09:12:46"/>
    <x v="3"/>
    <s v="Friday"/>
    <n v="1"/>
  </r>
  <r>
    <n v="1133"/>
    <d v="2022-01-17T11:16:38"/>
    <d v="2022-01-17T12:33:16"/>
    <x v="7"/>
    <s v="Monday"/>
    <n v="1"/>
  </r>
  <r>
    <n v="1133"/>
    <d v="2022-01-18T14:26:03"/>
    <d v="2022-01-18T16:52:06"/>
    <x v="6"/>
    <s v="Tuesday"/>
    <n v="1"/>
  </r>
  <r>
    <n v="1133"/>
    <d v="2022-01-19T17:33:47"/>
    <d v="2022-01-19T19:07:34"/>
    <x v="1"/>
    <s v="Wednesday"/>
    <n v="1"/>
  </r>
  <r>
    <n v="1133"/>
    <d v="2022-01-22T15:41:19"/>
    <d v="2022-01-22T17:22:38"/>
    <x v="5"/>
    <s v="Saturday"/>
    <n v="1"/>
  </r>
  <r>
    <n v="1133"/>
    <d v="2022-01-24T15:26:37"/>
    <d v="2022-01-24T16:53:14"/>
    <x v="5"/>
    <s v="Monday"/>
    <n v="1"/>
  </r>
  <r>
    <n v="1133"/>
    <d v="2022-01-27T11:32:17"/>
    <d v="2022-01-27T13:04:34"/>
    <x v="7"/>
    <s v="Thursday"/>
    <n v="1"/>
  </r>
  <r>
    <n v="1133"/>
    <d v="2022-02-04T11:37:08"/>
    <d v="2022-02-04T13:14:16"/>
    <x v="7"/>
    <s v="Friday"/>
    <n v="2"/>
  </r>
  <r>
    <n v="1133"/>
    <d v="2022-02-05T14:07:46"/>
    <d v="2022-02-05T14:15:32"/>
    <x v="6"/>
    <s v="Saturday"/>
    <n v="2"/>
  </r>
  <r>
    <n v="1133"/>
    <d v="2022-02-06T15:56:32"/>
    <d v="2022-02-06T17:53:04"/>
    <x v="5"/>
    <s v="Sunday"/>
    <n v="2"/>
  </r>
  <r>
    <n v="1135"/>
    <d v="2022-01-10T18:45:18"/>
    <d v="2022-01-10T20:30:36"/>
    <x v="2"/>
    <s v="Monday"/>
    <n v="1"/>
  </r>
  <r>
    <n v="1135"/>
    <d v="2022-01-12T18:37:40"/>
    <d v="2022-01-12T20:15:20"/>
    <x v="2"/>
    <s v="Wednesday"/>
    <n v="1"/>
  </r>
  <r>
    <n v="1135"/>
    <d v="2022-01-13T20:34:08"/>
    <d v="2022-01-13T23:08:16"/>
    <x v="10"/>
    <s v="Thursday"/>
    <n v="1"/>
  </r>
  <r>
    <n v="1135"/>
    <d v="2022-01-15T18:49:30"/>
    <d v="2022-01-15T19:39:00"/>
    <x v="2"/>
    <s v="Saturday"/>
    <n v="1"/>
  </r>
  <r>
    <n v="1135"/>
    <d v="2022-01-17T07:33:19"/>
    <d v="2022-01-17T09:06:38"/>
    <x v="3"/>
    <s v="Monday"/>
    <n v="1"/>
  </r>
  <r>
    <n v="1135"/>
    <d v="2022-01-19T19:12:04"/>
    <d v="2022-01-19T20:24:08"/>
    <x v="9"/>
    <s v="Wednesday"/>
    <n v="1"/>
  </r>
  <r>
    <n v="1135"/>
    <d v="2022-01-22T19:31:40"/>
    <d v="2022-01-22T21:03:20"/>
    <x v="9"/>
    <s v="Saturday"/>
    <n v="1"/>
  </r>
  <r>
    <n v="1135"/>
    <d v="2022-01-23T19:12:41"/>
    <d v="2022-01-23T20:25:22"/>
    <x v="9"/>
    <s v="Sunday"/>
    <n v="1"/>
  </r>
  <r>
    <n v="1135"/>
    <d v="2022-01-24T18:43:18"/>
    <d v="2022-01-24T20:26:36"/>
    <x v="2"/>
    <s v="Monday"/>
    <n v="1"/>
  </r>
  <r>
    <n v="1135"/>
    <d v="2022-01-25T18:49:15"/>
    <d v="2022-01-25T19:38:30"/>
    <x v="2"/>
    <s v="Tuesday"/>
    <n v="1"/>
  </r>
  <r>
    <n v="1135"/>
    <d v="2022-01-28T20:17:06"/>
    <d v="2022-01-28T21:34:12"/>
    <x v="10"/>
    <s v="Friday"/>
    <n v="1"/>
  </r>
  <r>
    <n v="1135"/>
    <d v="2022-01-29T18:24:20"/>
    <d v="2022-01-29T20:48:40"/>
    <x v="2"/>
    <s v="Saturday"/>
    <n v="1"/>
  </r>
  <r>
    <n v="1135"/>
    <d v="2022-02-01T19:21:20"/>
    <d v="2022-02-01T21:42:40"/>
    <x v="9"/>
    <s v="Tuesday"/>
    <n v="2"/>
  </r>
  <r>
    <n v="1135"/>
    <d v="2022-02-02T18:29:16"/>
    <d v="2022-02-02T20:58:32"/>
    <x v="2"/>
    <s v="Wednesday"/>
    <n v="2"/>
  </r>
  <r>
    <n v="1135"/>
    <d v="2022-02-03T20:38:05"/>
    <d v="2022-02-03T22:16:10"/>
    <x v="10"/>
    <s v="Thursday"/>
    <n v="2"/>
  </r>
  <r>
    <n v="1135"/>
    <d v="2022-02-04T20:33:21"/>
    <d v="2022-02-04T22:06:42"/>
    <x v="10"/>
    <s v="Friday"/>
    <n v="2"/>
  </r>
  <r>
    <n v="1135"/>
    <d v="2022-02-05T19:11:51"/>
    <d v="2022-02-05T19:23:42"/>
    <x v="9"/>
    <s v="Saturday"/>
    <n v="2"/>
  </r>
  <r>
    <n v="1135"/>
    <d v="2022-02-06T19:34:27"/>
    <d v="2022-02-06T20:08:54"/>
    <x v="9"/>
    <s v="Sunday"/>
    <n v="2"/>
  </r>
  <r>
    <n v="1135"/>
    <d v="2022-02-07T20:48:28"/>
    <d v="2022-02-07T22:36:56"/>
    <x v="10"/>
    <s v="Monday"/>
    <n v="2"/>
  </r>
  <r>
    <n v="1135"/>
    <d v="2022-02-08T18:17:20"/>
    <d v="2022-02-08T18:34:40"/>
    <x v="2"/>
    <s v="Tuesday"/>
    <n v="2"/>
  </r>
  <r>
    <n v="1138"/>
    <d v="2022-01-09T16:08:03"/>
    <d v="2022-01-09T17:16:06"/>
    <x v="0"/>
    <s v="Sunday"/>
    <n v="1"/>
  </r>
  <r>
    <n v="1138"/>
    <d v="2022-01-10T17:04:33"/>
    <d v="2022-01-10T18:09:06"/>
    <x v="1"/>
    <s v="Monday"/>
    <n v="1"/>
  </r>
  <r>
    <n v="1138"/>
    <d v="2022-01-11T17:36:27"/>
    <d v="2022-01-11T20:12:54"/>
    <x v="1"/>
    <s v="Tuesday"/>
    <n v="1"/>
  </r>
  <r>
    <n v="1138"/>
    <d v="2022-01-12T17:31:26"/>
    <d v="2022-01-12T18:02:52"/>
    <x v="1"/>
    <s v="Wednesday"/>
    <n v="1"/>
  </r>
  <r>
    <n v="1138"/>
    <d v="2022-01-13T17:44:21"/>
    <d v="2022-01-13T19:28:42"/>
    <x v="1"/>
    <s v="Thursday"/>
    <n v="1"/>
  </r>
  <r>
    <n v="1138"/>
    <d v="2022-01-14T16:36:14"/>
    <d v="2022-01-14T18:12:28"/>
    <x v="0"/>
    <s v="Friday"/>
    <n v="1"/>
  </r>
  <r>
    <n v="1138"/>
    <d v="2022-01-17T16:33:22"/>
    <d v="2022-01-17T17:06:44"/>
    <x v="0"/>
    <s v="Monday"/>
    <n v="1"/>
  </r>
  <r>
    <n v="1138"/>
    <d v="2022-01-18T16:11:24"/>
    <d v="2022-01-18T17:22:48"/>
    <x v="0"/>
    <s v="Tuesday"/>
    <n v="1"/>
  </r>
  <r>
    <n v="1138"/>
    <d v="2022-01-20T16:56:00"/>
    <d v="2022-01-20T17:52:00"/>
    <x v="0"/>
    <s v="Thursday"/>
    <n v="1"/>
  </r>
  <r>
    <n v="1138"/>
    <d v="2022-01-22T17:05:17"/>
    <d v="2022-01-22T17:10:34"/>
    <x v="1"/>
    <s v="Saturday"/>
    <n v="1"/>
  </r>
  <r>
    <n v="1138"/>
    <d v="2022-01-24T17:06:13"/>
    <d v="2022-01-24T18:12:26"/>
    <x v="1"/>
    <s v="Monday"/>
    <n v="1"/>
  </r>
  <r>
    <n v="1138"/>
    <d v="2022-01-25T18:57:08"/>
    <d v="2022-01-25T19:54:16"/>
    <x v="2"/>
    <s v="Tuesday"/>
    <n v="1"/>
  </r>
  <r>
    <n v="1138"/>
    <d v="2022-01-26T16:04:56"/>
    <d v="2022-01-26T17:09:52"/>
    <x v="0"/>
    <s v="Wednesday"/>
    <n v="1"/>
  </r>
  <r>
    <n v="1138"/>
    <d v="2022-01-28T16:54:29"/>
    <d v="2022-01-28T18:48:58"/>
    <x v="0"/>
    <s v="Friday"/>
    <n v="1"/>
  </r>
  <r>
    <n v="1138"/>
    <d v="2022-01-30T16:38:04"/>
    <d v="2022-01-30T17:16:08"/>
    <x v="0"/>
    <s v="Sunday"/>
    <n v="1"/>
  </r>
  <r>
    <n v="1138"/>
    <d v="2022-01-31T16:27:52"/>
    <d v="2022-01-31T18:55:44"/>
    <x v="0"/>
    <s v="Monday"/>
    <n v="1"/>
  </r>
  <r>
    <n v="1138"/>
    <d v="2022-02-02T17:43:14"/>
    <d v="2022-02-02T18:26:28"/>
    <x v="1"/>
    <s v="Wednesday"/>
    <n v="2"/>
  </r>
  <r>
    <n v="1138"/>
    <d v="2022-02-07T17:48:39"/>
    <d v="2022-02-07T20:37:18"/>
    <x v="1"/>
    <s v="Monday"/>
    <n v="2"/>
  </r>
  <r>
    <n v="1138"/>
    <d v="2022-02-10T16:48:49"/>
    <d v="2022-02-10T17:37:38"/>
    <x v="0"/>
    <s v="Thursday"/>
    <n v="2"/>
  </r>
  <r>
    <n v="1138"/>
    <d v="2022-02-13T17:53:11"/>
    <d v="2022-02-13T19:46:22"/>
    <x v="1"/>
    <s v="Sunday"/>
    <n v="2"/>
  </r>
  <r>
    <n v="1138"/>
    <d v="2022-02-15T16:11:34"/>
    <d v="2022-02-15T18:23:08"/>
    <x v="0"/>
    <s v="Tuesday"/>
    <n v="2"/>
  </r>
  <r>
    <n v="1138"/>
    <d v="2022-02-16T17:16:56"/>
    <d v="2022-02-16T19:33:52"/>
    <x v="1"/>
    <s v="Wednesday"/>
    <n v="2"/>
  </r>
  <r>
    <n v="1138"/>
    <d v="2022-02-17T16:59:02"/>
    <d v="2022-02-17T18:58:04"/>
    <x v="0"/>
    <s v="Thursday"/>
    <n v="2"/>
  </r>
  <r>
    <n v="1138"/>
    <d v="2022-02-18T16:29:00"/>
    <d v="2022-02-18T17:58:00"/>
    <x v="0"/>
    <s v="Friday"/>
    <n v="2"/>
  </r>
  <r>
    <n v="1138"/>
    <d v="2022-02-20T18:02:26"/>
    <d v="2022-02-20T18:04:52"/>
    <x v="2"/>
    <s v="Sunday"/>
    <n v="2"/>
  </r>
  <r>
    <n v="1138"/>
    <d v="2022-02-21T17:36:59"/>
    <d v="2022-02-21T18:13:58"/>
    <x v="1"/>
    <s v="Monday"/>
    <n v="2"/>
  </r>
  <r>
    <n v="1138"/>
    <d v="2022-02-28T17:21:23"/>
    <d v="2022-02-28T19:42:46"/>
    <x v="1"/>
    <s v="Monday"/>
    <n v="2"/>
  </r>
  <r>
    <n v="1138"/>
    <d v="2022-03-01T17:39:17"/>
    <d v="2022-03-01T19:18:34"/>
    <x v="1"/>
    <s v="Tuesday"/>
    <n v="3"/>
  </r>
  <r>
    <n v="1138"/>
    <d v="2022-03-03T16:24:59"/>
    <d v="2022-03-03T16:49:58"/>
    <x v="0"/>
    <s v="Thursday"/>
    <n v="3"/>
  </r>
  <r>
    <n v="1138"/>
    <d v="2022-03-04T16:04:02"/>
    <d v="2022-03-04T17:08:04"/>
    <x v="0"/>
    <s v="Friday"/>
    <n v="3"/>
  </r>
  <r>
    <n v="1138"/>
    <d v="2022-03-06T16:00:25"/>
    <d v="2022-03-06T17:00:50"/>
    <x v="0"/>
    <s v="Sunday"/>
    <n v="3"/>
  </r>
  <r>
    <n v="1138"/>
    <d v="2022-03-08T17:59:20"/>
    <d v="2022-03-08T20:58:40"/>
    <x v="1"/>
    <s v="Tuesday"/>
    <n v="3"/>
  </r>
  <r>
    <n v="1138"/>
    <d v="2022-03-10T16:16:35"/>
    <d v="2022-03-10T17:33:10"/>
    <x v="0"/>
    <s v="Thursday"/>
    <n v="3"/>
  </r>
  <r>
    <n v="1138"/>
    <d v="2022-03-11T16:17:55"/>
    <d v="2022-03-11T16:35:50"/>
    <x v="0"/>
    <s v="Friday"/>
    <n v="3"/>
  </r>
  <r>
    <n v="1138"/>
    <d v="2022-03-12T17:33:59"/>
    <d v="2022-03-12T19:07:58"/>
    <x v="1"/>
    <s v="Saturday"/>
    <n v="3"/>
  </r>
  <r>
    <n v="1138"/>
    <d v="2022-03-13T17:11:50"/>
    <d v="2022-03-13T18:23:40"/>
    <x v="1"/>
    <s v="Sunday"/>
    <n v="3"/>
  </r>
  <r>
    <n v="1138"/>
    <d v="2022-03-14T17:21:17"/>
    <d v="2022-03-14T18:42:34"/>
    <x v="1"/>
    <s v="Monday"/>
    <n v="3"/>
  </r>
  <r>
    <n v="1138"/>
    <d v="2022-03-15T16:51:28"/>
    <d v="2022-03-15T18:42:56"/>
    <x v="0"/>
    <s v="Tuesday"/>
    <n v="3"/>
  </r>
  <r>
    <n v="1138"/>
    <d v="2022-03-16T16:32:29"/>
    <d v="2022-03-16T17:04:58"/>
    <x v="0"/>
    <s v="Wednesday"/>
    <n v="3"/>
  </r>
  <r>
    <n v="1138"/>
    <d v="2022-03-18T17:51:58"/>
    <d v="2022-03-18T19:43:56"/>
    <x v="1"/>
    <s v="Friday"/>
    <n v="3"/>
  </r>
  <r>
    <n v="1138"/>
    <d v="2022-03-21T16:59:12"/>
    <d v="2022-03-21T18:58:24"/>
    <x v="0"/>
    <s v="Monday"/>
    <n v="3"/>
  </r>
  <r>
    <n v="1138"/>
    <d v="2022-03-22T07:55:59"/>
    <d v="2022-03-22T10:51:58"/>
    <x v="3"/>
    <s v="Tuesday"/>
    <n v="3"/>
  </r>
  <r>
    <n v="1138"/>
    <d v="2022-03-25T16:36:27"/>
    <d v="2022-03-25T17:12:54"/>
    <x v="0"/>
    <s v="Friday"/>
    <n v="3"/>
  </r>
  <r>
    <n v="1138"/>
    <d v="2022-03-27T17:14:08"/>
    <d v="2022-03-27T17:28:16"/>
    <x v="1"/>
    <s v="Sunday"/>
    <n v="3"/>
  </r>
  <r>
    <n v="1138"/>
    <d v="2022-03-28T16:50:44"/>
    <d v="2022-03-28T18:41:28"/>
    <x v="0"/>
    <s v="Monday"/>
    <n v="3"/>
  </r>
  <r>
    <n v="1138"/>
    <d v="2022-03-29T18:08:39"/>
    <d v="2022-03-29T19:17:18"/>
    <x v="2"/>
    <s v="Tuesday"/>
    <n v="3"/>
  </r>
  <r>
    <n v="1138"/>
    <d v="2022-03-30T17:42:37"/>
    <d v="2022-03-30T19:25:14"/>
    <x v="1"/>
    <s v="Wednesday"/>
    <n v="3"/>
  </r>
  <r>
    <n v="1138"/>
    <d v="2022-03-31T17:51:02"/>
    <d v="2022-03-31T19:42:04"/>
    <x v="1"/>
    <s v="Thursday"/>
    <n v="3"/>
  </r>
  <r>
    <n v="1138"/>
    <d v="2022-04-02T17:06:54"/>
    <d v="2022-04-02T18:13:48"/>
    <x v="1"/>
    <s v="Saturday"/>
    <n v="4"/>
  </r>
  <r>
    <n v="1138"/>
    <d v="2022-04-03T16:11:19"/>
    <d v="2022-04-03T16:22:38"/>
    <x v="0"/>
    <s v="Sunday"/>
    <n v="4"/>
  </r>
  <r>
    <n v="1138"/>
    <d v="2022-04-05T07:53:55"/>
    <d v="2022-04-05T09:47:50"/>
    <x v="3"/>
    <s v="Tuesday"/>
    <n v="4"/>
  </r>
  <r>
    <n v="1138"/>
    <d v="2022-04-07T16:40:17"/>
    <d v="2022-04-07T18:20:34"/>
    <x v="0"/>
    <s v="Thursday"/>
    <n v="4"/>
  </r>
  <r>
    <n v="1138"/>
    <d v="2022-04-08T17:45:12"/>
    <d v="2022-04-08T19:30:24"/>
    <x v="1"/>
    <s v="Friday"/>
    <n v="4"/>
  </r>
  <r>
    <n v="1138"/>
    <d v="2022-04-09T07:03:44"/>
    <d v="2022-04-09T07:07:28"/>
    <x v="3"/>
    <s v="Saturday"/>
    <n v="4"/>
  </r>
  <r>
    <n v="860"/>
    <d v="2022-01-09T14:46:10"/>
    <d v="2022-01-09T15:32:20"/>
    <x v="6"/>
    <s v="Sunday"/>
    <n v="1"/>
  </r>
  <r>
    <n v="860"/>
    <d v="2022-01-10T18:11:20"/>
    <d v="2022-01-10T19:22:40"/>
    <x v="0"/>
    <s v="Monday"/>
    <n v="1"/>
  </r>
  <r>
    <n v="860"/>
    <d v="2022-01-16T15:51:35"/>
    <d v="2022-01-16T17:43:10"/>
    <x v="5"/>
    <s v="Sunday"/>
    <n v="1"/>
  </r>
  <r>
    <n v="860"/>
    <d v="2022-01-17T13:59:43"/>
    <d v="2022-01-17T15:59:26"/>
    <x v="8"/>
    <s v="Monday"/>
    <n v="1"/>
  </r>
  <r>
    <n v="860"/>
    <d v="2022-01-18T12:11:39"/>
    <d v="2022-01-18T12:23:18"/>
    <x v="15"/>
    <s v="Tuesday"/>
    <n v="1"/>
  </r>
  <r>
    <n v="860"/>
    <d v="2022-01-19T07:56:19"/>
    <d v="2022-01-19T09:52:38"/>
    <x v="7"/>
    <s v="Wednesday"/>
    <n v="1"/>
  </r>
  <r>
    <n v="860"/>
    <d v="2022-01-22T15:37:03"/>
    <d v="2022-01-22T18:14:06"/>
    <x v="5"/>
    <s v="Saturday"/>
    <n v="1"/>
  </r>
  <r>
    <n v="860"/>
    <d v="2022-01-24T14:59:42"/>
    <d v="2022-01-24T17:59:24"/>
    <x v="6"/>
    <s v="Monday"/>
    <n v="1"/>
  </r>
  <r>
    <n v="860"/>
    <d v="2022-01-25T11:14:29"/>
    <d v="2022-01-25T12:28:58"/>
    <x v="7"/>
    <s v="Tuesday"/>
    <n v="1"/>
  </r>
  <r>
    <n v="860"/>
    <d v="2022-01-26T11:09:51"/>
    <d v="2022-01-26T13:19:42"/>
    <x v="7"/>
    <s v="Wednesday"/>
    <n v="1"/>
  </r>
  <r>
    <n v="860"/>
    <d v="2022-01-27T12:31:36"/>
    <d v="2022-01-27T14:03:12"/>
    <x v="15"/>
    <s v="Thursday"/>
    <n v="1"/>
  </r>
  <r>
    <n v="860"/>
    <d v="2022-01-30T15:24:56"/>
    <d v="2022-01-30T17:49:52"/>
    <x v="5"/>
    <s v="Sunday"/>
    <n v="1"/>
  </r>
  <r>
    <n v="860"/>
    <d v="2022-01-31T11:47:45"/>
    <d v="2022-01-31T13:35:30"/>
    <x v="7"/>
    <s v="Monday"/>
    <n v="1"/>
  </r>
  <r>
    <n v="860"/>
    <d v="2022-02-02T13:53:45"/>
    <d v="2022-02-02T15:47:30"/>
    <x v="8"/>
    <s v="Wednesday"/>
    <n v="2"/>
  </r>
  <r>
    <n v="860"/>
    <d v="2022-02-05T11:39:47"/>
    <d v="2022-02-05T13:19:34"/>
    <x v="7"/>
    <s v="Saturday"/>
    <n v="2"/>
  </r>
  <r>
    <n v="860"/>
    <d v="2022-02-07T11:43:09"/>
    <d v="2022-02-07T13:26:18"/>
    <x v="7"/>
    <s v="Monday"/>
    <n v="2"/>
  </r>
  <r>
    <n v="860"/>
    <d v="2022-02-10T18:03:11"/>
    <d v="2022-02-10T19:06:22"/>
    <x v="5"/>
    <s v="Thursday"/>
    <n v="2"/>
  </r>
  <r>
    <n v="860"/>
    <d v="2022-02-12T18:46:30"/>
    <d v="2022-02-12T19:33:00"/>
    <x v="6"/>
    <s v="Saturday"/>
    <n v="2"/>
  </r>
  <r>
    <n v="860"/>
    <d v="2022-02-13T12:46:26"/>
    <d v="2022-02-13T14:32:52"/>
    <x v="15"/>
    <s v="Sunday"/>
    <n v="2"/>
  </r>
  <r>
    <n v="860"/>
    <d v="2022-02-14T12:13:26"/>
    <d v="2022-02-14T12:26:52"/>
    <x v="15"/>
    <s v="Monday"/>
    <n v="2"/>
  </r>
  <r>
    <n v="860"/>
    <d v="2022-02-15T18:26:54"/>
    <d v="2022-02-15T20:53:48"/>
    <x v="5"/>
    <s v="Tuesday"/>
    <n v="2"/>
  </r>
  <r>
    <n v="860"/>
    <d v="2022-02-16T18:10:27"/>
    <d v="2022-02-16T18:20:54"/>
    <x v="7"/>
    <s v="Wednesday"/>
    <n v="2"/>
  </r>
  <r>
    <n v="860"/>
    <d v="2022-02-17T11:50:30"/>
    <d v="2022-02-17T13:41:00"/>
    <x v="7"/>
    <s v="Thursday"/>
    <n v="2"/>
  </r>
  <r>
    <n v="860"/>
    <d v="2022-02-20T14:10:29"/>
    <d v="2022-02-20T14:20:58"/>
    <x v="6"/>
    <s v="Sunday"/>
    <n v="2"/>
  </r>
  <r>
    <n v="860"/>
    <d v="2022-02-21T15:04:37"/>
    <d v="2022-02-21T16:09:14"/>
    <x v="5"/>
    <s v="Monday"/>
    <n v="2"/>
  </r>
  <r>
    <n v="860"/>
    <d v="2022-02-22T11:37:18"/>
    <d v="2022-02-22T12:14:36"/>
    <x v="7"/>
    <s v="Tuesday"/>
    <n v="2"/>
  </r>
  <r>
    <n v="860"/>
    <d v="2022-02-24T07:18:22"/>
    <d v="2022-02-24T09:36:44"/>
    <x v="1"/>
    <s v="Thursday"/>
    <n v="2"/>
  </r>
  <r>
    <n v="860"/>
    <d v="2022-02-25T18:14:38"/>
    <d v="2022-02-25T19:29:16"/>
    <x v="8"/>
    <s v="Friday"/>
    <n v="2"/>
  </r>
  <r>
    <n v="860"/>
    <d v="2022-02-26T18:23:27"/>
    <d v="2022-02-26T19:46:54"/>
    <x v="7"/>
    <s v="Saturday"/>
    <n v="2"/>
  </r>
  <r>
    <n v="860"/>
    <d v="2022-02-28T11:12:09"/>
    <d v="2022-02-28T12:24:18"/>
    <x v="7"/>
    <s v="Monday"/>
    <n v="2"/>
  </r>
  <r>
    <n v="860"/>
    <d v="2022-03-01T15:50:07"/>
    <d v="2022-03-01T17:40:14"/>
    <x v="5"/>
    <s v="Tuesday"/>
    <n v="3"/>
  </r>
  <r>
    <n v="860"/>
    <d v="2022-03-02T14:09:30"/>
    <d v="2022-03-02T16:19:00"/>
    <x v="6"/>
    <s v="Wednesday"/>
    <n v="3"/>
  </r>
  <r>
    <n v="860"/>
    <d v="2022-03-04T07:33:28"/>
    <d v="2022-03-04T09:06:56"/>
    <x v="15"/>
    <s v="Friday"/>
    <n v="3"/>
  </r>
  <r>
    <n v="860"/>
    <d v="2022-03-05T13:03:25"/>
    <d v="2022-03-05T13:06:50"/>
    <x v="8"/>
    <s v="Saturday"/>
    <n v="3"/>
  </r>
  <r>
    <n v="860"/>
    <d v="2022-03-07T13:12:11"/>
    <d v="2022-03-07T14:24:22"/>
    <x v="8"/>
    <s v="Monday"/>
    <n v="3"/>
  </r>
  <r>
    <n v="860"/>
    <d v="2022-03-10T18:56:37"/>
    <d v="2022-03-10T19:53:14"/>
    <x v="7"/>
    <s v="Thursday"/>
    <n v="3"/>
  </r>
  <r>
    <n v="860"/>
    <d v="2022-03-12T17:47:43"/>
    <d v="2022-03-12T18:35:26"/>
    <x v="1"/>
    <s v="Saturday"/>
    <n v="3"/>
  </r>
  <r>
    <n v="860"/>
    <d v="2022-03-13T07:31:07"/>
    <d v="2022-03-13T10:02:14"/>
    <x v="0"/>
    <s v="Sunday"/>
    <n v="3"/>
  </r>
  <r>
    <n v="860"/>
    <d v="2022-03-15T12:41:41"/>
    <d v="2022-03-15T14:23:22"/>
    <x v="15"/>
    <s v="Tuesday"/>
    <n v="3"/>
  </r>
  <r>
    <n v="860"/>
    <d v="2022-03-16T07:50:31"/>
    <d v="2022-03-16T09:41:02"/>
    <x v="8"/>
    <s v="Wednesday"/>
    <n v="3"/>
  </r>
  <r>
    <n v="860"/>
    <d v="2022-03-17T11:51:53"/>
    <d v="2022-03-17T14:43:46"/>
    <x v="7"/>
    <s v="Thursday"/>
    <n v="3"/>
  </r>
  <r>
    <n v="860"/>
    <d v="2022-03-19T18:36:04"/>
    <d v="2022-03-19T20:12:08"/>
    <x v="8"/>
    <s v="Saturday"/>
    <n v="3"/>
  </r>
  <r>
    <n v="860"/>
    <d v="2022-03-22T18:19:56"/>
    <d v="2022-03-22T18:39:52"/>
    <x v="6"/>
    <s v="Tuesday"/>
    <n v="3"/>
  </r>
  <r>
    <n v="860"/>
    <d v="2022-03-24T14:31:58"/>
    <d v="2022-03-24T15:03:56"/>
    <x v="6"/>
    <s v="Thursday"/>
    <n v="3"/>
  </r>
  <r>
    <n v="860"/>
    <d v="2022-03-30T11:29:36"/>
    <d v="2022-03-30T11:59:12"/>
    <x v="7"/>
    <s v="Wednesday"/>
    <n v="3"/>
  </r>
  <r>
    <n v="860"/>
    <d v="2022-04-02T17:02:43"/>
    <d v="2022-04-02T17:05:26"/>
    <x v="1"/>
    <s v="Saturday"/>
    <n v="4"/>
  </r>
  <r>
    <n v="860"/>
    <d v="2022-04-03T15:53:49"/>
    <d v="2022-04-03T17:47:38"/>
    <x v="5"/>
    <s v="Sunday"/>
    <n v="4"/>
  </r>
  <r>
    <n v="860"/>
    <d v="2022-04-04T14:51:26"/>
    <d v="2022-04-04T17:42:52"/>
    <x v="6"/>
    <s v="Monday"/>
    <n v="4"/>
  </r>
  <r>
    <n v="860"/>
    <d v="2022-04-05T14:11:38"/>
    <d v="2022-04-05T16:23:16"/>
    <x v="6"/>
    <s v="Tuesday"/>
    <n v="4"/>
  </r>
  <r>
    <n v="860"/>
    <d v="2022-04-06T15:06:13"/>
    <d v="2022-04-06T15:12:26"/>
    <x v="5"/>
    <s v="Wednesday"/>
    <n v="4"/>
  </r>
  <r>
    <n v="860"/>
    <d v="2022-04-07T15:38:56"/>
    <d v="2022-04-07T17:17:52"/>
    <x v="5"/>
    <s v="Thursday"/>
    <n v="4"/>
  </r>
  <r>
    <n v="860"/>
    <d v="2022-04-10T12:17:40"/>
    <d v="2022-04-10T13:35:20"/>
    <x v="15"/>
    <s v="Sunday"/>
    <n v="4"/>
  </r>
  <r>
    <n v="860"/>
    <d v="2022-04-12T11:12:41"/>
    <d v="2022-04-12T12:25:22"/>
    <x v="7"/>
    <s v="Tuesday"/>
    <n v="4"/>
  </r>
  <r>
    <n v="860"/>
    <d v="2022-04-15T15:29:54"/>
    <d v="2022-04-15T16:59:48"/>
    <x v="5"/>
    <s v="Friday"/>
    <n v="4"/>
  </r>
  <r>
    <n v="860"/>
    <d v="2022-04-18T17:21:29"/>
    <d v="2022-04-18T19:42:58"/>
    <x v="1"/>
    <s v="Monday"/>
    <n v="4"/>
  </r>
  <r>
    <n v="860"/>
    <d v="2022-04-19T14:37:39"/>
    <d v="2022-04-19T15:15:18"/>
    <x v="6"/>
    <s v="Tuesday"/>
    <n v="4"/>
  </r>
  <r>
    <n v="860"/>
    <d v="2022-04-20T11:16:56"/>
    <d v="2022-04-20T11:33:52"/>
    <x v="7"/>
    <s v="Wednesday"/>
    <n v="4"/>
  </r>
  <r>
    <n v="860"/>
    <d v="2022-04-22T15:18:35"/>
    <d v="2022-04-22T17:37:10"/>
    <x v="5"/>
    <s v="Friday"/>
    <n v="4"/>
  </r>
  <r>
    <n v="860"/>
    <d v="2022-04-24T15:38:36"/>
    <d v="2022-04-24T17:17:12"/>
    <x v="5"/>
    <s v="Sunday"/>
    <n v="4"/>
  </r>
  <r>
    <n v="860"/>
    <d v="2022-04-25T11:39:07"/>
    <d v="2022-04-25T14:18:14"/>
    <x v="7"/>
    <s v="Monday"/>
    <n v="4"/>
  </r>
  <r>
    <n v="860"/>
    <d v="2022-04-26T14:17:45"/>
    <d v="2022-04-26T15:35:30"/>
    <x v="6"/>
    <s v="Tuesday"/>
    <n v="4"/>
  </r>
  <r>
    <n v="860"/>
    <d v="2022-05-01T15:16:01"/>
    <d v="2022-05-01T16:32:02"/>
    <x v="5"/>
    <s v="Sunday"/>
    <n v="5"/>
  </r>
  <r>
    <n v="860"/>
    <d v="2022-05-02T11:57:26"/>
    <d v="2022-05-02T12:54:52"/>
    <x v="7"/>
    <s v="Monday"/>
    <n v="5"/>
  </r>
  <r>
    <n v="860"/>
    <d v="2022-05-03T13:33:24"/>
    <d v="2022-05-03T16:06:48"/>
    <x v="8"/>
    <s v="Tuesday"/>
    <n v="5"/>
  </r>
  <r>
    <n v="860"/>
    <d v="2022-05-05T11:29:43"/>
    <d v="2022-05-05T11:59:26"/>
    <x v="7"/>
    <s v="Thursday"/>
    <n v="5"/>
  </r>
  <r>
    <n v="860"/>
    <d v="2022-05-06T18:12:11"/>
    <d v="2022-05-06T19:24:22"/>
    <x v="15"/>
    <s v="Friday"/>
    <n v="5"/>
  </r>
  <r>
    <n v="860"/>
    <d v="2022-05-07T15:35:50"/>
    <d v="2022-05-07T17:11:40"/>
    <x v="5"/>
    <s v="Saturday"/>
    <n v="5"/>
  </r>
  <r>
    <n v="860"/>
    <d v="2022-05-11T11:01:50"/>
    <d v="2022-05-11T12:03:40"/>
    <x v="7"/>
    <s v="Wednesday"/>
    <n v="5"/>
  </r>
  <r>
    <n v="860"/>
    <d v="2022-05-13T12:30:11"/>
    <d v="2022-05-13T15:00:22"/>
    <x v="15"/>
    <s v="Friday"/>
    <n v="5"/>
  </r>
  <r>
    <n v="860"/>
    <d v="2022-05-14T11:42:33"/>
    <d v="2022-05-14T13:25:06"/>
    <x v="7"/>
    <s v="Saturday"/>
    <n v="5"/>
  </r>
  <r>
    <n v="860"/>
    <d v="2022-05-15T18:07:10"/>
    <d v="2022-05-15T18:14:20"/>
    <x v="7"/>
    <s v="Sunday"/>
    <n v="5"/>
  </r>
  <r>
    <n v="860"/>
    <d v="2022-05-16T15:01:24"/>
    <d v="2022-05-16T16:02:48"/>
    <x v="5"/>
    <s v="Monday"/>
    <n v="5"/>
  </r>
  <r>
    <n v="860"/>
    <d v="2022-05-17T18:23:00"/>
    <d v="2022-05-17T20:46:00"/>
    <x v="5"/>
    <s v="Tuesday"/>
    <n v="5"/>
  </r>
  <r>
    <n v="860"/>
    <d v="2022-05-19T15:12:36"/>
    <d v="2022-05-19T16:25:12"/>
    <x v="5"/>
    <s v="Thursday"/>
    <n v="5"/>
  </r>
  <r>
    <n v="860"/>
    <d v="2022-05-20T18:28:28"/>
    <d v="2022-05-20T18:56:56"/>
    <x v="6"/>
    <s v="Friday"/>
    <n v="5"/>
  </r>
  <r>
    <n v="860"/>
    <d v="2022-05-23T11:19:11"/>
    <d v="2022-05-23T12:38:22"/>
    <x v="7"/>
    <s v="Monday"/>
    <n v="5"/>
  </r>
  <r>
    <n v="860"/>
    <d v="2022-05-24T12:26:26"/>
    <d v="2022-05-24T12:52:52"/>
    <x v="15"/>
    <s v="Tuesday"/>
    <n v="5"/>
  </r>
  <r>
    <n v="860"/>
    <d v="2022-05-26T17:02:44"/>
    <d v="2022-05-26T18:05:28"/>
    <x v="1"/>
    <s v="Thursday"/>
    <n v="5"/>
  </r>
  <r>
    <n v="860"/>
    <d v="2022-05-27T11:36:00"/>
    <d v="2022-05-27T13:12:00"/>
    <x v="7"/>
    <s v="Friday"/>
    <n v="5"/>
  </r>
  <r>
    <n v="860"/>
    <d v="2022-06-01T11:49:00"/>
    <d v="2022-06-01T12:38:00"/>
    <x v="7"/>
    <s v="Wednesday"/>
    <n v="6"/>
  </r>
  <r>
    <n v="860"/>
    <d v="2022-06-04T11:37:53"/>
    <d v="2022-06-04T13:15:46"/>
    <x v="7"/>
    <s v="Saturday"/>
    <n v="6"/>
  </r>
  <r>
    <n v="860"/>
    <d v="2022-06-05T14:28:33"/>
    <d v="2022-06-05T15:57:06"/>
    <x v="6"/>
    <s v="Sunday"/>
    <n v="6"/>
  </r>
  <r>
    <n v="860"/>
    <d v="2022-06-06T14:30:59"/>
    <d v="2022-06-06T16:01:58"/>
    <x v="6"/>
    <s v="Monday"/>
    <n v="6"/>
  </r>
  <r>
    <n v="860"/>
    <d v="2022-06-07T14:47:33"/>
    <d v="2022-06-07T16:35:06"/>
    <x v="6"/>
    <s v="Tuesday"/>
    <n v="6"/>
  </r>
  <r>
    <n v="860"/>
    <d v="2022-06-08T13:54:29"/>
    <d v="2022-06-08T15:48:58"/>
    <x v="8"/>
    <s v="Wednesday"/>
    <n v="6"/>
  </r>
  <r>
    <n v="860"/>
    <d v="2022-06-09T07:08:30"/>
    <d v="2022-06-09T07:17:00"/>
    <x v="7"/>
    <s v="Thursday"/>
    <n v="6"/>
  </r>
  <r>
    <n v="860"/>
    <d v="2022-06-12T11:12:17"/>
    <d v="2022-06-12T12:24:34"/>
    <x v="7"/>
    <s v="Sunday"/>
    <n v="6"/>
  </r>
  <r>
    <n v="860"/>
    <d v="2022-06-13T14:09:45"/>
    <d v="2022-06-13T14:19:30"/>
    <x v="6"/>
    <s v="Monday"/>
    <n v="6"/>
  </r>
  <r>
    <n v="860"/>
    <d v="2022-06-14T15:16:57"/>
    <d v="2022-06-14T16:33:54"/>
    <x v="5"/>
    <s v="Tuesday"/>
    <n v="6"/>
  </r>
  <r>
    <n v="860"/>
    <d v="2022-06-15T13:38:09"/>
    <d v="2022-06-15T15:16:18"/>
    <x v="8"/>
    <s v="Wednesday"/>
    <n v="6"/>
  </r>
  <r>
    <n v="860"/>
    <d v="2022-06-16T17:33:26"/>
    <d v="2022-06-16T19:06:52"/>
    <x v="1"/>
    <s v="Thursday"/>
    <n v="6"/>
  </r>
  <r>
    <n v="860"/>
    <d v="2022-06-17T15:36:14"/>
    <d v="2022-06-17T16:12:28"/>
    <x v="5"/>
    <s v="Friday"/>
    <n v="6"/>
  </r>
  <r>
    <n v="860"/>
    <d v="2022-06-19T14:52:19"/>
    <d v="2022-06-19T15:44:38"/>
    <x v="6"/>
    <s v="Sunday"/>
    <n v="6"/>
  </r>
  <r>
    <n v="860"/>
    <d v="2022-06-21T14:42:37"/>
    <d v="2022-06-21T15:25:14"/>
    <x v="6"/>
    <s v="Tuesday"/>
    <n v="6"/>
  </r>
  <r>
    <n v="860"/>
    <d v="2022-06-22T12:21:38"/>
    <d v="2022-06-22T13:43:16"/>
    <x v="15"/>
    <s v="Wednesday"/>
    <n v="6"/>
  </r>
  <r>
    <n v="860"/>
    <d v="2022-06-25T12:25:28"/>
    <d v="2022-06-25T13:50:56"/>
    <x v="15"/>
    <s v="Saturday"/>
    <n v="6"/>
  </r>
  <r>
    <n v="860"/>
    <d v="2022-06-27T15:44:28"/>
    <d v="2022-06-27T16:28:56"/>
    <x v="5"/>
    <s v="Monday"/>
    <n v="6"/>
  </r>
  <r>
    <n v="860"/>
    <d v="2022-06-28T18:22:06"/>
    <d v="2022-06-28T19:44:12"/>
    <x v="5"/>
    <s v="Tuesday"/>
    <n v="6"/>
  </r>
  <r>
    <n v="860"/>
    <d v="2022-06-29T14:42:01"/>
    <d v="2022-06-29T15:24:02"/>
    <x v="6"/>
    <s v="Wednesday"/>
    <n v="6"/>
  </r>
  <r>
    <n v="860"/>
    <d v="2022-06-30T07:48:05"/>
    <d v="2022-06-30T08:36:10"/>
    <x v="7"/>
    <s v="Thursday"/>
    <n v="6"/>
  </r>
  <r>
    <n v="860"/>
    <d v="2022-07-02T15:16:01"/>
    <d v="2022-07-02T15:32:02"/>
    <x v="5"/>
    <s v="Saturday"/>
    <n v="7"/>
  </r>
  <r>
    <n v="860"/>
    <d v="2022-07-03T12:27:55"/>
    <d v="2022-07-03T13:55:50"/>
    <x v="15"/>
    <s v="Sunday"/>
    <n v="7"/>
  </r>
  <r>
    <n v="860"/>
    <d v="2022-07-05T11:19:45"/>
    <d v="2022-07-05T11:39:30"/>
    <x v="7"/>
    <s v="Tuesday"/>
    <n v="7"/>
  </r>
  <r>
    <n v="860"/>
    <d v="2022-07-07T18:33:21"/>
    <d v="2022-07-07T20:06:42"/>
    <x v="0"/>
    <s v="Thursday"/>
    <n v="7"/>
  </r>
  <r>
    <n v="860"/>
    <d v="2022-07-08T13:49:09"/>
    <d v="2022-07-08T14:38:18"/>
    <x v="8"/>
    <s v="Friday"/>
    <n v="7"/>
  </r>
  <r>
    <n v="975"/>
    <d v="2022-01-11T07:13:12"/>
    <d v="2022-01-11T08:26:24"/>
    <x v="3"/>
    <s v="Tuesday"/>
    <n v="1"/>
  </r>
  <r>
    <n v="975"/>
    <d v="2022-01-12T08:44:40"/>
    <d v="2022-01-12T10:29:20"/>
    <x v="4"/>
    <s v="Wednesday"/>
    <n v="1"/>
  </r>
  <r>
    <n v="975"/>
    <d v="2022-01-17T07:10:02"/>
    <d v="2022-01-17T08:20:04"/>
    <x v="3"/>
    <s v="Monday"/>
    <n v="1"/>
  </r>
  <r>
    <n v="975"/>
    <d v="2022-01-18T07:56:52"/>
    <d v="2022-01-18T09:53:44"/>
    <x v="3"/>
    <s v="Tuesday"/>
    <n v="1"/>
  </r>
  <r>
    <n v="975"/>
    <d v="2022-01-20T08:45:44"/>
    <d v="2022-01-20T10:31:28"/>
    <x v="4"/>
    <s v="Thursday"/>
    <n v="1"/>
  </r>
  <r>
    <n v="975"/>
    <d v="2022-01-21T07:10:37"/>
    <d v="2022-01-21T08:21:14"/>
    <x v="3"/>
    <s v="Friday"/>
    <n v="1"/>
  </r>
  <r>
    <n v="975"/>
    <d v="2022-01-23T08:22:06"/>
    <d v="2022-01-23T08:44:12"/>
    <x v="4"/>
    <s v="Sunday"/>
    <n v="1"/>
  </r>
  <r>
    <n v="975"/>
    <d v="2022-01-24T07:37:19"/>
    <d v="2022-01-24T10:14:38"/>
    <x v="3"/>
    <s v="Monday"/>
    <n v="1"/>
  </r>
  <r>
    <n v="975"/>
    <d v="2022-01-26T08:31:50"/>
    <d v="2022-01-26T10:03:40"/>
    <x v="4"/>
    <s v="Wednesday"/>
    <n v="1"/>
  </r>
  <r>
    <n v="975"/>
    <d v="2022-01-27T10:10:50"/>
    <d v="2022-01-27T11:21:40"/>
    <x v="13"/>
    <s v="Thursday"/>
    <n v="1"/>
  </r>
  <r>
    <n v="975"/>
    <d v="2022-01-29T07:49:46"/>
    <d v="2022-01-29T10:39:32"/>
    <x v="3"/>
    <s v="Saturday"/>
    <n v="1"/>
  </r>
  <r>
    <n v="975"/>
    <d v="2022-01-31T08:34:51"/>
    <d v="2022-01-31T09:09:42"/>
    <x v="4"/>
    <s v="Monday"/>
    <n v="1"/>
  </r>
  <r>
    <n v="975"/>
    <d v="2022-02-02T07:31:38"/>
    <d v="2022-02-02T10:03:16"/>
    <x v="3"/>
    <s v="Wednesday"/>
    <n v="2"/>
  </r>
  <r>
    <n v="975"/>
    <d v="2022-02-03T09:36:57"/>
    <d v="2022-02-03T11:13:54"/>
    <x v="14"/>
    <s v="Thursday"/>
    <n v="2"/>
  </r>
  <r>
    <n v="975"/>
    <d v="2022-02-04T10:53:58"/>
    <d v="2022-02-04T12:47:56"/>
    <x v="13"/>
    <s v="Friday"/>
    <n v="2"/>
  </r>
  <r>
    <n v="975"/>
    <d v="2022-02-05T08:51:11"/>
    <d v="2022-02-05T11:42:22"/>
    <x v="4"/>
    <s v="Saturday"/>
    <n v="2"/>
  </r>
  <r>
    <n v="975"/>
    <d v="2022-02-06T08:40:40"/>
    <d v="2022-02-06T10:21:20"/>
    <x v="4"/>
    <s v="Sunday"/>
    <n v="2"/>
  </r>
  <r>
    <n v="975"/>
    <d v="2022-02-09T07:39:51"/>
    <d v="2022-02-09T10:19:42"/>
    <x v="3"/>
    <s v="Wednesday"/>
    <n v="2"/>
  </r>
  <r>
    <n v="975"/>
    <d v="2022-02-10T08:16:16"/>
    <d v="2022-02-10T09:32:32"/>
    <x v="4"/>
    <s v="Thursday"/>
    <n v="2"/>
  </r>
  <r>
    <n v="975"/>
    <d v="2022-02-11T06:39:40"/>
    <d v="2022-02-11T08:19:20"/>
    <x v="12"/>
    <s v="Friday"/>
    <n v="2"/>
  </r>
  <r>
    <n v="975"/>
    <d v="2022-02-12T06:28:14"/>
    <d v="2022-02-12T07:56:28"/>
    <x v="12"/>
    <s v="Saturday"/>
    <n v="2"/>
  </r>
  <r>
    <n v="975"/>
    <d v="2022-02-13T07:51:14"/>
    <d v="2022-02-13T09:42:28"/>
    <x v="3"/>
    <s v="Sunday"/>
    <n v="2"/>
  </r>
  <r>
    <n v="975"/>
    <d v="2022-02-14T08:57:07"/>
    <d v="2022-02-14T10:54:14"/>
    <x v="4"/>
    <s v="Monday"/>
    <n v="2"/>
  </r>
  <r>
    <n v="975"/>
    <d v="2022-02-15T18:15:31"/>
    <d v="2022-02-15T19:31:02"/>
    <x v="2"/>
    <s v="Tuesday"/>
    <n v="2"/>
  </r>
  <r>
    <n v="975"/>
    <d v="2022-02-16T10:03:02"/>
    <d v="2022-02-16T11:06:04"/>
    <x v="13"/>
    <s v="Wednesday"/>
    <n v="2"/>
  </r>
  <r>
    <n v="975"/>
    <d v="2022-02-17T10:08:06"/>
    <d v="2022-02-17T12:16:12"/>
    <x v="13"/>
    <s v="Thursday"/>
    <n v="2"/>
  </r>
  <r>
    <n v="975"/>
    <d v="2022-02-19T09:08:21"/>
    <d v="2022-02-19T10:16:42"/>
    <x v="14"/>
    <s v="Saturday"/>
    <n v="2"/>
  </r>
  <r>
    <n v="975"/>
    <d v="2022-02-21T06:05:49"/>
    <d v="2022-02-21T07:11:38"/>
    <x v="12"/>
    <s v="Monday"/>
    <n v="2"/>
  </r>
  <r>
    <n v="975"/>
    <d v="2022-02-22T10:18:36"/>
    <d v="2022-02-22T12:37:12"/>
    <x v="13"/>
    <s v="Tuesday"/>
    <n v="2"/>
  </r>
  <r>
    <n v="975"/>
    <d v="2022-02-25T07:51:15"/>
    <d v="2022-02-25T09:42:30"/>
    <x v="3"/>
    <s v="Friday"/>
    <n v="2"/>
  </r>
  <r>
    <n v="975"/>
    <d v="2022-02-26T06:25:39"/>
    <d v="2022-02-26T07:51:18"/>
    <x v="12"/>
    <s v="Saturday"/>
    <n v="2"/>
  </r>
  <r>
    <n v="975"/>
    <d v="2022-03-01T10:43:39"/>
    <d v="2022-03-01T12:27:18"/>
    <x v="13"/>
    <s v="Tuesday"/>
    <n v="3"/>
  </r>
  <r>
    <n v="975"/>
    <d v="2022-03-05T06:53:41"/>
    <d v="2022-03-05T08:47:22"/>
    <x v="12"/>
    <s v="Saturday"/>
    <n v="3"/>
  </r>
  <r>
    <n v="975"/>
    <d v="2022-03-06T08:53:18"/>
    <d v="2022-03-06T10:46:36"/>
    <x v="4"/>
    <s v="Sunday"/>
    <n v="3"/>
  </r>
  <r>
    <n v="975"/>
    <d v="2022-03-07T18:56:06"/>
    <d v="2022-03-07T19:52:12"/>
    <x v="2"/>
    <s v="Monday"/>
    <n v="3"/>
  </r>
  <r>
    <n v="975"/>
    <d v="2022-03-08T09:05:13"/>
    <d v="2022-03-08T09:10:26"/>
    <x v="14"/>
    <s v="Tuesday"/>
    <n v="3"/>
  </r>
  <r>
    <n v="975"/>
    <d v="2022-03-09T09:01:41"/>
    <d v="2022-03-09T10:03:22"/>
    <x v="14"/>
    <s v="Wednesday"/>
    <n v="3"/>
  </r>
  <r>
    <n v="975"/>
    <d v="2022-03-11T09:50:36"/>
    <d v="2022-03-11T10:41:12"/>
    <x v="14"/>
    <s v="Friday"/>
    <n v="3"/>
  </r>
  <r>
    <n v="975"/>
    <d v="2022-03-12T10:39:13"/>
    <d v="2022-03-12T12:18:26"/>
    <x v="13"/>
    <s v="Saturday"/>
    <n v="3"/>
  </r>
  <r>
    <n v="975"/>
    <d v="2022-03-13T10:19:33"/>
    <d v="2022-03-13T11:39:06"/>
    <x v="13"/>
    <s v="Sunday"/>
    <n v="3"/>
  </r>
  <r>
    <n v="975"/>
    <d v="2022-03-15T10:05:43"/>
    <d v="2022-03-15T11:11:26"/>
    <x v="13"/>
    <s v="Tuesday"/>
    <n v="3"/>
  </r>
  <r>
    <n v="975"/>
    <d v="2022-03-17T06:04:58"/>
    <d v="2022-03-17T08:09:56"/>
    <x v="12"/>
    <s v="Thursday"/>
    <n v="3"/>
  </r>
  <r>
    <n v="975"/>
    <d v="2022-03-18T08:28:34"/>
    <d v="2022-03-18T09:57:08"/>
    <x v="4"/>
    <s v="Friday"/>
    <n v="3"/>
  </r>
  <r>
    <n v="975"/>
    <d v="2022-03-20T07:56:45"/>
    <d v="2022-03-20T09:53:30"/>
    <x v="3"/>
    <s v="Sunday"/>
    <n v="3"/>
  </r>
  <r>
    <n v="975"/>
    <d v="2022-03-23T06:02:56"/>
    <d v="2022-03-23T08:05:52"/>
    <x v="12"/>
    <s v="Wednesday"/>
    <n v="3"/>
  </r>
  <r>
    <n v="975"/>
    <d v="2022-03-24T07:32:32"/>
    <d v="2022-03-24T09:05:04"/>
    <x v="3"/>
    <s v="Thursday"/>
    <n v="3"/>
  </r>
  <r>
    <n v="975"/>
    <d v="2022-03-25T10:14:24"/>
    <d v="2022-03-25T11:28:48"/>
    <x v="13"/>
    <s v="Friday"/>
    <n v="3"/>
  </r>
  <r>
    <n v="975"/>
    <d v="2022-03-27T08:30:17"/>
    <d v="2022-03-27T11:00:34"/>
    <x v="4"/>
    <s v="Sunday"/>
    <n v="3"/>
  </r>
  <r>
    <n v="975"/>
    <d v="2022-03-28T06:50:04"/>
    <d v="2022-03-28T08:40:08"/>
    <x v="12"/>
    <s v="Monday"/>
    <n v="3"/>
  </r>
  <r>
    <n v="975"/>
    <d v="2022-03-29T09:48:30"/>
    <d v="2022-03-29T10:37:00"/>
    <x v="14"/>
    <s v="Tuesday"/>
    <n v="3"/>
  </r>
  <r>
    <n v="975"/>
    <d v="2022-04-01T10:41:56"/>
    <d v="2022-04-01T11:23:52"/>
    <x v="13"/>
    <s v="Friday"/>
    <n v="4"/>
  </r>
  <r>
    <n v="975"/>
    <d v="2022-04-05T08:17:31"/>
    <d v="2022-04-05T08:35:02"/>
    <x v="4"/>
    <s v="Tuesday"/>
    <n v="4"/>
  </r>
  <r>
    <n v="975"/>
    <d v="2022-04-10T07:52:54"/>
    <d v="2022-04-10T10:45:48"/>
    <x v="3"/>
    <s v="Sunday"/>
    <n v="4"/>
  </r>
  <r>
    <n v="1140"/>
    <d v="2022-01-10T10:23:32"/>
    <d v="2022-01-10T11:47:04"/>
    <x v="13"/>
    <s v="Monday"/>
    <n v="1"/>
  </r>
  <r>
    <n v="1140"/>
    <d v="2022-01-11T06:29:17"/>
    <d v="2022-01-11T07:58:34"/>
    <x v="12"/>
    <s v="Tuesday"/>
    <n v="1"/>
  </r>
  <r>
    <n v="1140"/>
    <d v="2022-01-12T09:47:32"/>
    <d v="2022-01-12T12:35:04"/>
    <x v="14"/>
    <s v="Wednesday"/>
    <n v="1"/>
  </r>
  <r>
    <n v="1140"/>
    <d v="2022-01-15T10:15:35"/>
    <d v="2022-01-15T10:31:10"/>
    <x v="13"/>
    <s v="Saturday"/>
    <n v="1"/>
  </r>
  <r>
    <n v="1140"/>
    <d v="2022-01-17T18:42:04"/>
    <d v="2022-01-17T20:24:08"/>
    <x v="2"/>
    <s v="Monday"/>
    <n v="1"/>
  </r>
  <r>
    <n v="1140"/>
    <d v="2022-01-18T06:20:52"/>
    <d v="2022-01-18T07:41:44"/>
    <x v="12"/>
    <s v="Tuesday"/>
    <n v="1"/>
  </r>
  <r>
    <n v="1140"/>
    <d v="2022-01-21T07:51:26"/>
    <d v="2022-01-21T09:42:52"/>
    <x v="3"/>
    <s v="Friday"/>
    <n v="1"/>
  </r>
  <r>
    <n v="1140"/>
    <d v="2022-01-23T10:12:33"/>
    <d v="2022-01-23T11:25:06"/>
    <x v="13"/>
    <s v="Sunday"/>
    <n v="1"/>
  </r>
  <r>
    <n v="1140"/>
    <d v="2022-01-26T07:22:28"/>
    <d v="2022-01-26T09:44:56"/>
    <x v="3"/>
    <s v="Wednesday"/>
    <n v="1"/>
  </r>
  <r>
    <n v="1140"/>
    <d v="2022-01-27T07:41:11"/>
    <d v="2022-01-27T09:22:22"/>
    <x v="3"/>
    <s v="Thursday"/>
    <n v="1"/>
  </r>
  <r>
    <n v="1140"/>
    <d v="2022-01-29T06:01:38"/>
    <d v="2022-01-29T07:03:16"/>
    <x v="12"/>
    <s v="Saturday"/>
    <n v="1"/>
  </r>
  <r>
    <n v="1140"/>
    <d v="2022-02-01T08:42:49"/>
    <d v="2022-02-01T10:25:38"/>
    <x v="4"/>
    <s v="Tuesday"/>
    <n v="2"/>
  </r>
  <r>
    <n v="1140"/>
    <d v="2022-02-02T09:41:30"/>
    <d v="2022-02-02T10:23:00"/>
    <x v="14"/>
    <s v="Wednesday"/>
    <n v="2"/>
  </r>
  <r>
    <n v="1140"/>
    <d v="2022-02-03T09:34:40"/>
    <d v="2022-02-03T10:09:20"/>
    <x v="14"/>
    <s v="Thursday"/>
    <n v="2"/>
  </r>
  <r>
    <n v="1140"/>
    <d v="2022-02-06T06:42:34"/>
    <d v="2022-02-06T07:25:08"/>
    <x v="12"/>
    <s v="Sunday"/>
    <n v="2"/>
  </r>
  <r>
    <n v="1140"/>
    <d v="2022-02-09T08:15:27"/>
    <d v="2022-02-09T10:30:54"/>
    <x v="4"/>
    <s v="Wednesday"/>
    <n v="2"/>
  </r>
  <r>
    <n v="1144"/>
    <d v="2022-01-11T13:40:54"/>
    <d v="2022-01-11T14:21:48"/>
    <x v="8"/>
    <s v="Tuesday"/>
    <n v="1"/>
  </r>
  <r>
    <n v="1144"/>
    <d v="2022-01-12T15:57:09"/>
    <d v="2022-01-12T17:54:18"/>
    <x v="5"/>
    <s v="Wednesday"/>
    <n v="1"/>
  </r>
  <r>
    <n v="1144"/>
    <d v="2022-01-13T11:11:00"/>
    <d v="2022-01-13T12:22:00"/>
    <x v="7"/>
    <s v="Thursday"/>
    <n v="1"/>
  </r>
  <r>
    <n v="1144"/>
    <d v="2022-01-15T12:03:16"/>
    <d v="2022-01-15T12:06:32"/>
    <x v="15"/>
    <s v="Saturday"/>
    <n v="1"/>
  </r>
  <r>
    <n v="1144"/>
    <d v="2022-01-16T13:46:21"/>
    <d v="2022-01-16T15:32:42"/>
    <x v="8"/>
    <s v="Sunday"/>
    <n v="1"/>
  </r>
  <r>
    <n v="1144"/>
    <d v="2022-01-17T07:14:48"/>
    <d v="2022-01-17T08:29:36"/>
    <x v="3"/>
    <s v="Monday"/>
    <n v="1"/>
  </r>
  <r>
    <n v="1144"/>
    <d v="2022-01-18T17:50:34"/>
    <d v="2022-01-18T20:41:08"/>
    <x v="1"/>
    <s v="Tuesday"/>
    <n v="1"/>
  </r>
  <r>
    <n v="1144"/>
    <d v="2022-01-19T15:06:21"/>
    <d v="2022-01-19T15:12:42"/>
    <x v="5"/>
    <s v="Wednesday"/>
    <n v="1"/>
  </r>
  <r>
    <n v="1144"/>
    <d v="2022-01-21T15:39:13"/>
    <d v="2022-01-21T17:18:26"/>
    <x v="5"/>
    <s v="Friday"/>
    <n v="1"/>
  </r>
  <r>
    <n v="1144"/>
    <d v="2022-01-23T11:58:52"/>
    <d v="2022-01-23T13:57:44"/>
    <x v="7"/>
    <s v="Sunday"/>
    <n v="1"/>
  </r>
  <r>
    <n v="1144"/>
    <d v="2022-01-24T18:33:03"/>
    <d v="2022-01-24T20:06:06"/>
    <x v="2"/>
    <s v="Monday"/>
    <n v="1"/>
  </r>
  <r>
    <n v="1144"/>
    <d v="2022-01-25T12:37:42"/>
    <d v="2022-01-25T13:15:24"/>
    <x v="15"/>
    <s v="Tuesday"/>
    <n v="1"/>
  </r>
  <r>
    <n v="1144"/>
    <d v="2022-01-26T12:02:07"/>
    <d v="2022-01-26T13:04:14"/>
    <x v="15"/>
    <s v="Wednesday"/>
    <n v="1"/>
  </r>
  <r>
    <n v="1144"/>
    <d v="2022-01-29T11:27:18"/>
    <d v="2022-01-29T11:54:36"/>
    <x v="7"/>
    <s v="Saturday"/>
    <n v="1"/>
  </r>
  <r>
    <n v="1144"/>
    <d v="2022-01-31T11:25:43"/>
    <d v="2022-01-31T11:51:26"/>
    <x v="7"/>
    <s v="Monday"/>
    <n v="1"/>
  </r>
  <r>
    <n v="1144"/>
    <d v="2022-02-01T14:52:10"/>
    <d v="2022-02-01T16:44:20"/>
    <x v="6"/>
    <s v="Tuesday"/>
    <n v="2"/>
  </r>
  <r>
    <n v="1144"/>
    <d v="2022-02-02T15:54:04"/>
    <d v="2022-02-02T17:48:08"/>
    <x v="5"/>
    <s v="Wednesday"/>
    <n v="2"/>
  </r>
  <r>
    <n v="1144"/>
    <d v="2022-02-03T07:05:39"/>
    <d v="2022-02-03T08:11:18"/>
    <x v="3"/>
    <s v="Thursday"/>
    <n v="2"/>
  </r>
  <r>
    <n v="1144"/>
    <d v="2022-02-05T15:00:06"/>
    <d v="2022-02-05T15:00:12"/>
    <x v="5"/>
    <s v="Saturday"/>
    <n v="2"/>
  </r>
  <r>
    <n v="1144"/>
    <d v="2022-02-07T15:24:22"/>
    <d v="2022-02-07T15:48:44"/>
    <x v="5"/>
    <s v="Monday"/>
    <n v="2"/>
  </r>
  <r>
    <n v="1144"/>
    <d v="2022-02-08T07:49:15"/>
    <d v="2022-02-08T09:38:30"/>
    <x v="3"/>
    <s v="Tuesday"/>
    <n v="2"/>
  </r>
  <r>
    <n v="1146"/>
    <d v="2022-01-10T06:58:34"/>
    <d v="2022-01-10T07:57:08"/>
    <x v="12"/>
    <s v="Monday"/>
    <n v="1"/>
  </r>
  <r>
    <n v="1146"/>
    <d v="2022-01-11T06:08:18"/>
    <d v="2022-01-11T07:16:36"/>
    <x v="12"/>
    <s v="Tuesday"/>
    <n v="1"/>
  </r>
  <r>
    <n v="1146"/>
    <d v="2022-01-18T08:28:19"/>
    <d v="2022-01-18T10:56:38"/>
    <x v="4"/>
    <s v="Tuesday"/>
    <n v="1"/>
  </r>
  <r>
    <n v="1146"/>
    <d v="2022-01-19T09:18:26"/>
    <d v="2022-01-19T10:36:52"/>
    <x v="14"/>
    <s v="Wednesday"/>
    <n v="1"/>
  </r>
  <r>
    <n v="1146"/>
    <d v="2022-01-20T07:41:49"/>
    <d v="2022-01-20T08:23:38"/>
    <x v="3"/>
    <s v="Thursday"/>
    <n v="1"/>
  </r>
  <r>
    <n v="1146"/>
    <d v="2022-01-22T07:22:36"/>
    <d v="2022-01-22T09:45:12"/>
    <x v="3"/>
    <s v="Saturday"/>
    <n v="1"/>
  </r>
  <r>
    <n v="1146"/>
    <d v="2022-01-23T06:16:47"/>
    <d v="2022-01-23T07:33:34"/>
    <x v="12"/>
    <s v="Sunday"/>
    <n v="1"/>
  </r>
  <r>
    <n v="1146"/>
    <d v="2022-01-24T10:31:26"/>
    <d v="2022-01-24T11:02:52"/>
    <x v="13"/>
    <s v="Monday"/>
    <n v="1"/>
  </r>
  <r>
    <n v="1146"/>
    <d v="2022-01-26T06:08:09"/>
    <d v="2022-01-26T08:16:18"/>
    <x v="12"/>
    <s v="Wednesday"/>
    <n v="1"/>
  </r>
  <r>
    <n v="1146"/>
    <d v="2022-01-28T08:24:02"/>
    <d v="2022-01-28T09:48:04"/>
    <x v="4"/>
    <s v="Friday"/>
    <n v="1"/>
  </r>
  <r>
    <n v="1146"/>
    <d v="2022-01-31T07:33:52"/>
    <d v="2022-01-31T08:07:44"/>
    <x v="3"/>
    <s v="Monday"/>
    <n v="1"/>
  </r>
  <r>
    <n v="1146"/>
    <d v="2022-02-02T07:59:33"/>
    <d v="2022-02-02T09:59:06"/>
    <x v="3"/>
    <s v="Wednesday"/>
    <n v="2"/>
  </r>
  <r>
    <n v="1146"/>
    <d v="2022-02-03T07:43:16"/>
    <d v="2022-02-03T09:26:32"/>
    <x v="3"/>
    <s v="Thursday"/>
    <n v="2"/>
  </r>
  <r>
    <n v="1146"/>
    <d v="2022-02-05T07:44:59"/>
    <d v="2022-02-05T09:29:58"/>
    <x v="3"/>
    <s v="Saturday"/>
    <n v="2"/>
  </r>
  <r>
    <n v="1146"/>
    <d v="2022-02-07T09:25:47"/>
    <d v="2022-02-07T09:51:34"/>
    <x v="14"/>
    <s v="Monday"/>
    <n v="2"/>
  </r>
  <r>
    <n v="1146"/>
    <d v="2022-02-09T06:43:41"/>
    <d v="2022-02-09T08:27:22"/>
    <x v="12"/>
    <s v="Wednesday"/>
    <n v="2"/>
  </r>
  <r>
    <n v="1147"/>
    <d v="2022-01-10T09:10:47"/>
    <d v="2022-01-10T11:21:34"/>
    <x v="14"/>
    <s v="Monday"/>
    <n v="1"/>
  </r>
  <r>
    <n v="1147"/>
    <d v="2022-01-11T08:58:08"/>
    <d v="2022-01-11T11:56:16"/>
    <x v="4"/>
    <s v="Tuesday"/>
    <n v="1"/>
  </r>
  <r>
    <n v="1147"/>
    <d v="2022-01-13T06:17:33"/>
    <d v="2022-01-13T07:35:06"/>
    <x v="12"/>
    <s v="Thursday"/>
    <n v="1"/>
  </r>
  <r>
    <n v="1147"/>
    <d v="2022-01-14T06:04:57"/>
    <d v="2022-01-14T07:09:54"/>
    <x v="12"/>
    <s v="Friday"/>
    <n v="1"/>
  </r>
  <r>
    <n v="1147"/>
    <d v="2022-01-15T09:24:33"/>
    <d v="2022-01-15T11:49:06"/>
    <x v="14"/>
    <s v="Saturday"/>
    <n v="1"/>
  </r>
  <r>
    <n v="1147"/>
    <d v="2022-01-16T09:29:25"/>
    <d v="2022-01-16T09:58:50"/>
    <x v="14"/>
    <s v="Sunday"/>
    <n v="1"/>
  </r>
  <r>
    <n v="1147"/>
    <d v="2022-01-17T07:25:16"/>
    <d v="2022-01-17T09:50:32"/>
    <x v="3"/>
    <s v="Monday"/>
    <n v="1"/>
  </r>
  <r>
    <n v="1147"/>
    <d v="2022-01-18T10:53:00"/>
    <d v="2022-01-18T11:46:00"/>
    <x v="13"/>
    <s v="Tuesday"/>
    <n v="1"/>
  </r>
  <r>
    <n v="1147"/>
    <d v="2022-01-19T06:28:35"/>
    <d v="2022-01-19T06:57:10"/>
    <x v="12"/>
    <s v="Wednesday"/>
    <n v="1"/>
  </r>
  <r>
    <n v="1147"/>
    <d v="2022-01-20T10:51:32"/>
    <d v="2022-01-20T11:43:04"/>
    <x v="13"/>
    <s v="Thursday"/>
    <n v="1"/>
  </r>
  <r>
    <n v="1147"/>
    <d v="2022-01-22T06:57:50"/>
    <d v="2022-01-22T08:55:40"/>
    <x v="12"/>
    <s v="Saturday"/>
    <n v="1"/>
  </r>
  <r>
    <n v="1147"/>
    <d v="2022-01-23T09:52:19"/>
    <d v="2022-01-23T11:44:38"/>
    <x v="14"/>
    <s v="Sunday"/>
    <n v="1"/>
  </r>
  <r>
    <n v="1147"/>
    <d v="2022-01-24T06:37:54"/>
    <d v="2022-01-24T07:15:48"/>
    <x v="12"/>
    <s v="Monday"/>
    <n v="1"/>
  </r>
  <r>
    <n v="1147"/>
    <d v="2022-01-25T08:38:58"/>
    <d v="2022-01-25T10:17:56"/>
    <x v="4"/>
    <s v="Tuesday"/>
    <n v="1"/>
  </r>
  <r>
    <n v="1147"/>
    <d v="2022-01-26T08:57:38"/>
    <d v="2022-01-26T10:55:16"/>
    <x v="4"/>
    <s v="Wednesday"/>
    <n v="1"/>
  </r>
  <r>
    <n v="1147"/>
    <d v="2022-01-27T07:00:09"/>
    <d v="2022-01-27T07:00:18"/>
    <x v="3"/>
    <s v="Thursday"/>
    <n v="1"/>
  </r>
  <r>
    <n v="1147"/>
    <d v="2022-01-29T08:23:17"/>
    <d v="2022-01-29T08:46:34"/>
    <x v="4"/>
    <s v="Saturday"/>
    <n v="1"/>
  </r>
  <r>
    <n v="1147"/>
    <d v="2022-01-30T18:34:10"/>
    <d v="2022-01-30T19:08:20"/>
    <x v="2"/>
    <s v="Sunday"/>
    <n v="1"/>
  </r>
  <r>
    <n v="1147"/>
    <d v="2022-01-31T08:59:41"/>
    <d v="2022-01-31T10:59:22"/>
    <x v="4"/>
    <s v="Monday"/>
    <n v="1"/>
  </r>
  <r>
    <n v="1147"/>
    <d v="2022-02-01T10:14:35"/>
    <d v="2022-02-01T11:29:10"/>
    <x v="13"/>
    <s v="Tuesday"/>
    <n v="2"/>
  </r>
  <r>
    <n v="1147"/>
    <d v="2022-02-02T18:01:46"/>
    <d v="2022-02-02T19:03:32"/>
    <x v="2"/>
    <s v="Wednesday"/>
    <n v="2"/>
  </r>
  <r>
    <n v="1147"/>
    <d v="2022-02-04T18:24:07"/>
    <d v="2022-02-04T18:48:14"/>
    <x v="2"/>
    <s v="Friday"/>
    <n v="2"/>
  </r>
  <r>
    <n v="1147"/>
    <d v="2022-02-05T06:09:46"/>
    <d v="2022-02-05T06:19:32"/>
    <x v="12"/>
    <s v="Saturday"/>
    <n v="2"/>
  </r>
  <r>
    <n v="1147"/>
    <d v="2022-02-06T07:13:06"/>
    <d v="2022-02-06T08:26:12"/>
    <x v="3"/>
    <s v="Sunday"/>
    <n v="2"/>
  </r>
  <r>
    <n v="1147"/>
    <d v="2022-02-07T18:57:31"/>
    <d v="2022-02-07T19:55:02"/>
    <x v="2"/>
    <s v="Monday"/>
    <n v="2"/>
  </r>
  <r>
    <n v="1147"/>
    <d v="2022-02-08T08:48:04"/>
    <d v="2022-02-08T10:36:08"/>
    <x v="4"/>
    <s v="Tuesday"/>
    <n v="2"/>
  </r>
  <r>
    <n v="1147"/>
    <d v="2022-02-09T09:28:36"/>
    <d v="2022-02-09T10:57:12"/>
    <x v="14"/>
    <s v="Wednesday"/>
    <n v="2"/>
  </r>
  <r>
    <n v="1147"/>
    <d v="2022-02-10T08:01:02"/>
    <d v="2022-02-10T09:02:04"/>
    <x v="4"/>
    <s v="Thursday"/>
    <n v="2"/>
  </r>
  <r>
    <n v="1147"/>
    <d v="2022-02-11T07:24:59"/>
    <d v="2022-02-11T08:49:58"/>
    <x v="3"/>
    <s v="Friday"/>
    <n v="2"/>
  </r>
  <r>
    <n v="1147"/>
    <d v="2022-02-13T18:12:23"/>
    <d v="2022-02-13T20:24:46"/>
    <x v="2"/>
    <s v="Sunday"/>
    <n v="2"/>
  </r>
  <r>
    <n v="1147"/>
    <d v="2022-02-14T08:09:23"/>
    <d v="2022-02-14T09:18:46"/>
    <x v="4"/>
    <s v="Monday"/>
    <n v="2"/>
  </r>
  <r>
    <n v="1147"/>
    <d v="2022-02-15T08:22:10"/>
    <d v="2022-02-15T09:44:20"/>
    <x v="4"/>
    <s v="Tuesday"/>
    <n v="2"/>
  </r>
  <r>
    <n v="1147"/>
    <d v="2022-02-16T07:27:43"/>
    <d v="2022-02-16T08:55:26"/>
    <x v="3"/>
    <s v="Wednesday"/>
    <n v="2"/>
  </r>
  <r>
    <n v="1147"/>
    <d v="2022-02-17T09:54:49"/>
    <d v="2022-02-17T12:49:38"/>
    <x v="14"/>
    <s v="Thursday"/>
    <n v="2"/>
  </r>
  <r>
    <n v="1147"/>
    <d v="2022-02-18T08:51:50"/>
    <d v="2022-02-18T10:43:40"/>
    <x v="4"/>
    <s v="Friday"/>
    <n v="2"/>
  </r>
  <r>
    <n v="1147"/>
    <d v="2022-02-19T06:06:21"/>
    <d v="2022-02-19T06:12:42"/>
    <x v="12"/>
    <s v="Saturday"/>
    <n v="2"/>
  </r>
  <r>
    <n v="1147"/>
    <d v="2022-02-20T09:00:57"/>
    <d v="2022-02-20T09:01:54"/>
    <x v="14"/>
    <s v="Sunday"/>
    <n v="2"/>
  </r>
  <r>
    <n v="1147"/>
    <d v="2022-02-21T08:21:33"/>
    <d v="2022-02-21T09:43:06"/>
    <x v="4"/>
    <s v="Monday"/>
    <n v="2"/>
  </r>
  <r>
    <n v="1147"/>
    <d v="2022-02-22T09:28:27"/>
    <d v="2022-02-22T10:56:54"/>
    <x v="14"/>
    <s v="Tuesday"/>
    <n v="2"/>
  </r>
  <r>
    <n v="1147"/>
    <d v="2022-02-23T09:23:38"/>
    <d v="2022-02-23T10:47:16"/>
    <x v="14"/>
    <s v="Wednesday"/>
    <n v="2"/>
  </r>
  <r>
    <n v="1147"/>
    <d v="2022-02-24T06:25:52"/>
    <d v="2022-02-24T06:51:44"/>
    <x v="12"/>
    <s v="Thursday"/>
    <n v="2"/>
  </r>
  <r>
    <n v="1147"/>
    <d v="2022-02-25T07:44:56"/>
    <d v="2022-02-25T09:29:52"/>
    <x v="3"/>
    <s v="Friday"/>
    <n v="2"/>
  </r>
  <r>
    <n v="1147"/>
    <d v="2022-02-26T10:56:11"/>
    <d v="2022-02-26T12:52:22"/>
    <x v="13"/>
    <s v="Saturday"/>
    <n v="2"/>
  </r>
  <r>
    <n v="1147"/>
    <d v="2022-02-27T07:42:41"/>
    <d v="2022-02-27T09:25:22"/>
    <x v="3"/>
    <s v="Sunday"/>
    <n v="2"/>
  </r>
  <r>
    <n v="1147"/>
    <d v="2022-03-01T06:57:11"/>
    <d v="2022-03-01T08:54:22"/>
    <x v="12"/>
    <s v="Tuesday"/>
    <n v="3"/>
  </r>
  <r>
    <n v="1147"/>
    <d v="2022-03-02T08:40:15"/>
    <d v="2022-03-02T10:20:30"/>
    <x v="4"/>
    <s v="Wednesday"/>
    <n v="3"/>
  </r>
  <r>
    <n v="1147"/>
    <d v="2022-03-03T10:20:13"/>
    <d v="2022-03-03T10:40:26"/>
    <x v="13"/>
    <s v="Thursday"/>
    <n v="3"/>
  </r>
  <r>
    <n v="1147"/>
    <d v="2022-03-04T10:00:56"/>
    <d v="2022-03-04T10:01:52"/>
    <x v="13"/>
    <s v="Friday"/>
    <n v="3"/>
  </r>
  <r>
    <n v="1147"/>
    <d v="2022-03-05T07:25:07"/>
    <d v="2022-03-05T07:50:14"/>
    <x v="3"/>
    <s v="Saturday"/>
    <n v="3"/>
  </r>
  <r>
    <n v="1147"/>
    <d v="2022-03-06T06:53:32"/>
    <d v="2022-03-06T07:47:04"/>
    <x v="12"/>
    <s v="Sunday"/>
    <n v="3"/>
  </r>
  <r>
    <n v="1147"/>
    <d v="2022-03-07T06:10:13"/>
    <d v="2022-03-07T06:20:26"/>
    <x v="12"/>
    <s v="Monday"/>
    <n v="3"/>
  </r>
  <r>
    <n v="1147"/>
    <d v="2022-03-08T06:02:14"/>
    <d v="2022-03-08T07:04:28"/>
    <x v="12"/>
    <s v="Tuesday"/>
    <n v="3"/>
  </r>
  <r>
    <n v="1147"/>
    <d v="2022-03-09T06:45:36"/>
    <d v="2022-03-09T08:31:12"/>
    <x v="12"/>
    <s v="Wednesday"/>
    <n v="3"/>
  </r>
  <r>
    <n v="1147"/>
    <d v="2022-03-10T07:41:55"/>
    <d v="2022-03-10T08:23:50"/>
    <x v="3"/>
    <s v="Thursday"/>
    <n v="3"/>
  </r>
  <r>
    <n v="1147"/>
    <d v="2022-03-12T08:18:26"/>
    <d v="2022-03-12T09:36:52"/>
    <x v="4"/>
    <s v="Saturday"/>
    <n v="3"/>
  </r>
  <r>
    <n v="1147"/>
    <d v="2022-03-14T06:34:43"/>
    <d v="2022-03-14T07:09:26"/>
    <x v="12"/>
    <s v="Monday"/>
    <n v="3"/>
  </r>
  <r>
    <n v="1147"/>
    <d v="2022-03-16T09:35:05"/>
    <d v="2022-03-16T11:10:10"/>
    <x v="14"/>
    <s v="Wednesday"/>
    <n v="3"/>
  </r>
  <r>
    <n v="1147"/>
    <d v="2022-03-17T10:10:27"/>
    <d v="2022-03-17T11:20:54"/>
    <x v="13"/>
    <s v="Thursday"/>
    <n v="3"/>
  </r>
  <r>
    <n v="1147"/>
    <d v="2022-03-18T18:29:32"/>
    <d v="2022-03-18T18:59:04"/>
    <x v="2"/>
    <s v="Friday"/>
    <n v="3"/>
  </r>
  <r>
    <n v="1147"/>
    <d v="2022-03-20T06:40:14"/>
    <d v="2022-03-20T08:20:28"/>
    <x v="12"/>
    <s v="Sunday"/>
    <n v="3"/>
  </r>
  <r>
    <n v="1147"/>
    <d v="2022-03-22T18:11:59"/>
    <d v="2022-03-22T19:23:58"/>
    <x v="2"/>
    <s v="Tuesday"/>
    <n v="3"/>
  </r>
  <r>
    <n v="1147"/>
    <d v="2022-03-23T06:54:17"/>
    <d v="2022-03-23T07:48:34"/>
    <x v="12"/>
    <s v="Wednesday"/>
    <n v="3"/>
  </r>
  <r>
    <n v="1147"/>
    <d v="2022-03-24T07:16:34"/>
    <d v="2022-03-24T08:33:08"/>
    <x v="3"/>
    <s v="Thursday"/>
    <n v="3"/>
  </r>
  <r>
    <n v="1147"/>
    <d v="2022-03-25T07:31:12"/>
    <d v="2022-03-25T08:02:24"/>
    <x v="3"/>
    <s v="Friday"/>
    <n v="3"/>
  </r>
  <r>
    <n v="1147"/>
    <d v="2022-03-28T07:51:58"/>
    <d v="2022-03-28T09:43:56"/>
    <x v="3"/>
    <s v="Monday"/>
    <n v="3"/>
  </r>
  <r>
    <n v="1147"/>
    <d v="2022-03-29T08:16:53"/>
    <d v="2022-03-29T09:33:46"/>
    <x v="4"/>
    <s v="Tuesday"/>
    <n v="3"/>
  </r>
  <r>
    <n v="1147"/>
    <d v="2022-03-31T06:33:21"/>
    <d v="2022-03-31T07:06:42"/>
    <x v="12"/>
    <s v="Thursday"/>
    <n v="3"/>
  </r>
  <r>
    <n v="1147"/>
    <d v="2022-04-03T06:07:37"/>
    <d v="2022-04-03T07:15:14"/>
    <x v="12"/>
    <s v="Sunday"/>
    <n v="4"/>
  </r>
  <r>
    <n v="1147"/>
    <d v="2022-04-04T06:14:19"/>
    <d v="2022-04-04T06:28:38"/>
    <x v="12"/>
    <s v="Monday"/>
    <n v="4"/>
  </r>
  <r>
    <n v="1147"/>
    <d v="2022-04-05T08:33:49"/>
    <d v="2022-04-05T10:07:38"/>
    <x v="4"/>
    <s v="Tuesday"/>
    <n v="4"/>
  </r>
  <r>
    <n v="1147"/>
    <d v="2022-04-06T06:53:58"/>
    <d v="2022-04-06T08:47:56"/>
    <x v="12"/>
    <s v="Wednesday"/>
    <n v="4"/>
  </r>
  <r>
    <n v="1147"/>
    <d v="2022-04-07T10:51:21"/>
    <d v="2022-04-07T13:42:42"/>
    <x v="13"/>
    <s v="Thursday"/>
    <n v="4"/>
  </r>
  <r>
    <n v="1147"/>
    <d v="2022-04-08T09:01:55"/>
    <d v="2022-04-08T09:03:50"/>
    <x v="14"/>
    <s v="Friday"/>
    <n v="4"/>
  </r>
  <r>
    <n v="1147"/>
    <d v="2022-04-09T09:04:34"/>
    <d v="2022-04-09T09:09:08"/>
    <x v="14"/>
    <s v="Saturday"/>
    <n v="4"/>
  </r>
  <r>
    <n v="1146"/>
    <d v="2022-01-10T10:21:12"/>
    <d v="2022-01-10T11:42:24"/>
    <x v="13"/>
    <s v="Monday"/>
    <n v="1"/>
  </r>
  <r>
    <n v="1146"/>
    <d v="2022-01-12T07:17:31"/>
    <d v="2022-01-12T07:35:02"/>
    <x v="3"/>
    <s v="Wednesday"/>
    <n v="1"/>
  </r>
  <r>
    <n v="1146"/>
    <d v="2022-01-13T08:32:49"/>
    <d v="2022-01-13T11:05:38"/>
    <x v="4"/>
    <s v="Thursday"/>
    <n v="1"/>
  </r>
  <r>
    <n v="1146"/>
    <d v="2022-01-14T06:18:11"/>
    <d v="2022-01-14T08:36:22"/>
    <x v="12"/>
    <s v="Friday"/>
    <n v="1"/>
  </r>
  <r>
    <n v="1146"/>
    <d v="2022-01-16T08:09:43"/>
    <d v="2022-01-16T09:19:26"/>
    <x v="4"/>
    <s v="Sunday"/>
    <n v="1"/>
  </r>
  <r>
    <n v="1146"/>
    <d v="2022-01-17T07:30:51"/>
    <d v="2022-01-17T09:01:42"/>
    <x v="3"/>
    <s v="Monday"/>
    <n v="1"/>
  </r>
  <r>
    <n v="1146"/>
    <d v="2022-01-18T07:18:42"/>
    <d v="2022-01-18T08:37:24"/>
    <x v="3"/>
    <s v="Tuesday"/>
    <n v="1"/>
  </r>
  <r>
    <n v="1146"/>
    <d v="2022-01-21T18:47:03"/>
    <d v="2022-01-21T19:34:06"/>
    <x v="2"/>
    <s v="Friday"/>
    <n v="1"/>
  </r>
  <r>
    <n v="1146"/>
    <d v="2022-01-23T07:52:08"/>
    <d v="2022-01-23T08:44:16"/>
    <x v="3"/>
    <s v="Sunday"/>
    <n v="1"/>
  </r>
  <r>
    <n v="1146"/>
    <d v="2022-01-24T08:24:23"/>
    <d v="2022-01-24T08:48:46"/>
    <x v="4"/>
    <s v="Monday"/>
    <n v="1"/>
  </r>
  <r>
    <n v="1146"/>
    <d v="2022-01-25T08:26:53"/>
    <d v="2022-01-25T09:53:46"/>
    <x v="4"/>
    <s v="Tuesday"/>
    <n v="1"/>
  </r>
  <r>
    <n v="1146"/>
    <d v="2022-01-27T07:55:42"/>
    <d v="2022-01-27T09:51:24"/>
    <x v="3"/>
    <s v="Thursday"/>
    <n v="1"/>
  </r>
  <r>
    <n v="1146"/>
    <d v="2022-01-30T06:26:43"/>
    <d v="2022-01-30T08:53:26"/>
    <x v="12"/>
    <s v="Sunday"/>
    <n v="1"/>
  </r>
  <r>
    <n v="1146"/>
    <d v="2022-02-01T06:12:10"/>
    <d v="2022-02-01T08:24:20"/>
    <x v="12"/>
    <s v="Tuesday"/>
    <n v="2"/>
  </r>
  <r>
    <n v="1146"/>
    <d v="2022-02-02T07:22:19"/>
    <d v="2022-02-02T08:44:38"/>
    <x v="3"/>
    <s v="Wednesday"/>
    <n v="2"/>
  </r>
  <r>
    <n v="1146"/>
    <d v="2022-02-03T18:07:31"/>
    <d v="2022-02-03T19:15:02"/>
    <x v="2"/>
    <s v="Thursday"/>
    <n v="2"/>
  </r>
  <r>
    <n v="1146"/>
    <d v="2022-02-04T09:48:44"/>
    <d v="2022-02-04T10:37:28"/>
    <x v="14"/>
    <s v="Friday"/>
    <n v="2"/>
  </r>
  <r>
    <n v="1146"/>
    <d v="2022-02-07T06:26:00"/>
    <d v="2022-02-07T06:52:00"/>
    <x v="12"/>
    <s v="Monday"/>
    <n v="2"/>
  </r>
  <r>
    <n v="1146"/>
    <d v="2022-02-08T10:35:54"/>
    <d v="2022-02-08T11:11:48"/>
    <x v="13"/>
    <s v="Tuesday"/>
    <n v="2"/>
  </r>
  <r>
    <n v="944"/>
    <d v="2022-01-11T08:32:15"/>
    <d v="2022-01-11T10:04:30"/>
    <x v="6"/>
    <s v="Tuesday"/>
    <n v="1"/>
  </r>
  <r>
    <n v="944"/>
    <d v="2022-01-12T17:25:36"/>
    <d v="2022-01-12T17:51:12"/>
    <x v="1"/>
    <s v="Wednesday"/>
    <n v="1"/>
  </r>
  <r>
    <n v="944"/>
    <d v="2022-01-16T16:46:13"/>
    <d v="2022-01-16T18:32:26"/>
    <x v="0"/>
    <s v="Sunday"/>
    <n v="1"/>
  </r>
  <r>
    <n v="944"/>
    <d v="2022-01-17T17:41:31"/>
    <d v="2022-01-17T18:23:02"/>
    <x v="1"/>
    <s v="Monday"/>
    <n v="1"/>
  </r>
  <r>
    <n v="944"/>
    <d v="2022-01-20T16:45:25"/>
    <d v="2022-01-20T18:30:50"/>
    <x v="0"/>
    <s v="Thursday"/>
    <n v="1"/>
  </r>
  <r>
    <n v="944"/>
    <d v="2022-01-21T17:05:27"/>
    <d v="2022-01-21T19:10:54"/>
    <x v="1"/>
    <s v="Friday"/>
    <n v="1"/>
  </r>
  <r>
    <n v="944"/>
    <d v="2022-01-23T17:50:13"/>
    <d v="2022-01-23T19:40:26"/>
    <x v="1"/>
    <s v="Sunday"/>
    <n v="1"/>
  </r>
  <r>
    <n v="944"/>
    <d v="2022-01-26T16:41:13"/>
    <d v="2022-01-26T18:22:26"/>
    <x v="0"/>
    <s v="Wednesday"/>
    <n v="1"/>
  </r>
  <r>
    <n v="944"/>
    <d v="2022-01-28T16:45:16"/>
    <d v="2022-01-28T19:30:32"/>
    <x v="0"/>
    <s v="Friday"/>
    <n v="1"/>
  </r>
  <r>
    <n v="944"/>
    <d v="2022-02-01T17:56:01"/>
    <d v="2022-02-01T19:52:02"/>
    <x v="1"/>
    <s v="Tuesday"/>
    <n v="2"/>
  </r>
  <r>
    <n v="944"/>
    <d v="2022-02-02T07:11:08"/>
    <d v="2022-02-02T08:22:16"/>
    <x v="15"/>
    <s v="Wednesday"/>
    <n v="2"/>
  </r>
  <r>
    <n v="944"/>
    <d v="2022-02-03T07:50:07"/>
    <d v="2022-02-03T08:40:14"/>
    <x v="8"/>
    <s v="Thursday"/>
    <n v="2"/>
  </r>
  <r>
    <n v="944"/>
    <d v="2022-02-08T17:28:50"/>
    <d v="2022-02-08T18:57:40"/>
    <x v="1"/>
    <s v="Tuesday"/>
    <n v="2"/>
  </r>
  <r>
    <n v="944"/>
    <d v="2022-02-09T17:11:14"/>
    <d v="2022-02-09T18:22:28"/>
    <x v="1"/>
    <s v="Wednesday"/>
    <n v="2"/>
  </r>
  <r>
    <n v="944"/>
    <d v="2022-02-11T16:53:00"/>
    <d v="2022-02-11T18:46:00"/>
    <x v="0"/>
    <s v="Friday"/>
    <n v="2"/>
  </r>
  <r>
    <n v="944"/>
    <d v="2022-02-14T18:12:42"/>
    <d v="2022-02-14T19:25:24"/>
    <x v="8"/>
    <s v="Monday"/>
    <n v="2"/>
  </r>
  <r>
    <n v="944"/>
    <d v="2022-02-15T17:38:05"/>
    <d v="2022-02-15T18:16:10"/>
    <x v="1"/>
    <s v="Tuesday"/>
    <n v="2"/>
  </r>
  <r>
    <n v="944"/>
    <d v="2022-02-16T16:53:26"/>
    <d v="2022-02-16T17:46:52"/>
    <x v="0"/>
    <s v="Wednesday"/>
    <n v="2"/>
  </r>
  <r>
    <n v="944"/>
    <d v="2022-02-17T08:06:59"/>
    <d v="2022-02-17T09:13:58"/>
    <x v="0"/>
    <s v="Thursday"/>
    <n v="2"/>
  </r>
  <r>
    <n v="944"/>
    <d v="2022-02-20T17:29:17"/>
    <d v="2022-02-20T18:58:34"/>
    <x v="1"/>
    <s v="Sunday"/>
    <n v="2"/>
  </r>
  <r>
    <n v="944"/>
    <d v="2022-02-23T16:01:24"/>
    <d v="2022-02-23T17:02:48"/>
    <x v="0"/>
    <s v="Wednesday"/>
    <n v="2"/>
  </r>
  <r>
    <n v="944"/>
    <d v="2022-02-24T18:36:32"/>
    <d v="2022-02-24T20:13:04"/>
    <x v="6"/>
    <s v="Thursday"/>
    <n v="2"/>
  </r>
  <r>
    <n v="944"/>
    <d v="2022-02-26T17:21:56"/>
    <d v="2022-02-26T18:43:52"/>
    <x v="1"/>
    <s v="Saturday"/>
    <n v="2"/>
  </r>
  <r>
    <n v="944"/>
    <d v="2022-03-01T16:27:43"/>
    <d v="2022-03-01T17:55:26"/>
    <x v="0"/>
    <s v="Tuesday"/>
    <n v="3"/>
  </r>
  <r>
    <n v="944"/>
    <d v="2022-03-02T16:28:41"/>
    <d v="2022-03-02T17:57:22"/>
    <x v="0"/>
    <s v="Wednesday"/>
    <n v="3"/>
  </r>
  <r>
    <n v="944"/>
    <d v="2022-03-03T07:21:51"/>
    <d v="2022-03-03T08:43:42"/>
    <x v="1"/>
    <s v="Thursday"/>
    <n v="3"/>
  </r>
  <r>
    <n v="944"/>
    <d v="2022-03-05T17:58:36"/>
    <d v="2022-03-05T19:57:12"/>
    <x v="1"/>
    <s v="Saturday"/>
    <n v="3"/>
  </r>
  <r>
    <n v="944"/>
    <d v="2022-03-06T17:07:04"/>
    <d v="2022-03-06T18:14:08"/>
    <x v="1"/>
    <s v="Sunday"/>
    <n v="3"/>
  </r>
  <r>
    <n v="944"/>
    <d v="2022-03-07T17:28:57"/>
    <d v="2022-03-07T18:57:54"/>
    <x v="1"/>
    <s v="Monday"/>
    <n v="3"/>
  </r>
  <r>
    <n v="944"/>
    <d v="2022-03-09T08:12:40"/>
    <d v="2022-03-09T08:25:20"/>
    <x v="5"/>
    <s v="Wednesday"/>
    <n v="3"/>
  </r>
  <r>
    <n v="944"/>
    <d v="2022-03-11T16:19:15"/>
    <d v="2022-03-11T16:38:30"/>
    <x v="0"/>
    <s v="Friday"/>
    <n v="3"/>
  </r>
  <r>
    <n v="944"/>
    <d v="2022-03-14T17:21:21"/>
    <d v="2022-03-14T18:42:42"/>
    <x v="1"/>
    <s v="Monday"/>
    <n v="3"/>
  </r>
  <r>
    <n v="944"/>
    <d v="2022-03-16T08:37:06"/>
    <d v="2022-03-16T09:14:12"/>
    <x v="15"/>
    <s v="Wednesday"/>
    <n v="3"/>
  </r>
  <r>
    <n v="944"/>
    <d v="2022-03-17T16:47:23"/>
    <d v="2022-03-17T17:34:46"/>
    <x v="0"/>
    <s v="Thursday"/>
    <n v="3"/>
  </r>
  <r>
    <n v="944"/>
    <d v="2022-03-19T16:57:48"/>
    <d v="2022-03-19T19:55:36"/>
    <x v="0"/>
    <s v="Saturday"/>
    <n v="3"/>
  </r>
  <r>
    <n v="944"/>
    <d v="2022-03-21T17:49:04"/>
    <d v="2022-03-21T20:38:08"/>
    <x v="1"/>
    <s v="Monday"/>
    <n v="3"/>
  </r>
  <r>
    <n v="944"/>
    <d v="2022-03-22T16:07:47"/>
    <d v="2022-03-22T17:15:34"/>
    <x v="0"/>
    <s v="Tuesday"/>
    <n v="3"/>
  </r>
  <r>
    <n v="944"/>
    <d v="2022-03-24T17:11:08"/>
    <d v="2022-03-24T18:22:16"/>
    <x v="1"/>
    <s v="Thursday"/>
    <n v="3"/>
  </r>
  <r>
    <n v="944"/>
    <d v="2022-03-25T07:10:23"/>
    <d v="2022-03-25T07:20:46"/>
    <x v="0"/>
    <s v="Friday"/>
    <n v="3"/>
  </r>
  <r>
    <n v="944"/>
    <d v="2022-03-31T17:18:24"/>
    <d v="2022-03-31T19:36:48"/>
    <x v="1"/>
    <s v="Thursday"/>
    <n v="3"/>
  </r>
  <r>
    <n v="944"/>
    <d v="2022-04-05T17:18:09"/>
    <d v="2022-04-05T19:36:18"/>
    <x v="1"/>
    <s v="Tuesday"/>
    <n v="4"/>
  </r>
  <r>
    <n v="944"/>
    <d v="2022-04-06T17:12:11"/>
    <d v="2022-04-06T18:24:22"/>
    <x v="1"/>
    <s v="Wednesday"/>
    <n v="4"/>
  </r>
  <r>
    <n v="944"/>
    <d v="2022-04-08T17:06:09"/>
    <d v="2022-04-08T18:12:18"/>
    <x v="1"/>
    <s v="Friday"/>
    <n v="4"/>
  </r>
  <r>
    <n v="944"/>
    <d v="2022-04-09T17:17:47"/>
    <d v="2022-04-09T19:35:34"/>
    <x v="1"/>
    <s v="Saturday"/>
    <n v="4"/>
  </r>
  <r>
    <n v="946"/>
    <d v="2022-01-11T08:15:40"/>
    <d v="2022-01-11T08:31:20"/>
    <x v="4"/>
    <s v="Tuesday"/>
    <n v="1"/>
  </r>
  <r>
    <n v="946"/>
    <d v="2022-01-12T07:06:13"/>
    <d v="2022-01-12T07:12:26"/>
    <x v="3"/>
    <s v="Wednesday"/>
    <n v="1"/>
  </r>
  <r>
    <n v="946"/>
    <d v="2022-01-13T17:58:41"/>
    <d v="2022-01-13T19:57:22"/>
    <x v="1"/>
    <s v="Thursday"/>
    <n v="1"/>
  </r>
  <r>
    <n v="946"/>
    <d v="2022-01-14T16:05:43"/>
    <d v="2022-01-14T17:11:26"/>
    <x v="0"/>
    <s v="Friday"/>
    <n v="1"/>
  </r>
  <r>
    <n v="946"/>
    <d v="2022-01-15T16:05:55"/>
    <d v="2022-01-15T16:11:50"/>
    <x v="0"/>
    <s v="Saturday"/>
    <n v="1"/>
  </r>
  <r>
    <n v="946"/>
    <d v="2022-01-16T17:24:25"/>
    <d v="2022-01-16T19:48:50"/>
    <x v="1"/>
    <s v="Sunday"/>
    <n v="1"/>
  </r>
  <r>
    <n v="946"/>
    <d v="2022-01-17T16:08:20"/>
    <d v="2022-01-17T16:16:40"/>
    <x v="0"/>
    <s v="Monday"/>
    <n v="1"/>
  </r>
  <r>
    <n v="946"/>
    <d v="2022-01-18T16:02:28"/>
    <d v="2022-01-18T16:04:56"/>
    <x v="0"/>
    <s v="Tuesday"/>
    <n v="1"/>
  </r>
  <r>
    <n v="946"/>
    <d v="2022-01-19T17:03:57"/>
    <d v="2022-01-19T17:07:54"/>
    <x v="1"/>
    <s v="Wednesday"/>
    <n v="1"/>
  </r>
  <r>
    <n v="946"/>
    <d v="2022-01-20T16:58:28"/>
    <d v="2022-01-20T17:56:56"/>
    <x v="0"/>
    <s v="Thursday"/>
    <n v="1"/>
  </r>
  <r>
    <n v="946"/>
    <d v="2022-01-21T16:19:39"/>
    <d v="2022-01-21T17:39:18"/>
    <x v="0"/>
    <s v="Friday"/>
    <n v="1"/>
  </r>
  <r>
    <n v="946"/>
    <d v="2022-01-22T17:29:20"/>
    <d v="2022-01-22T17:58:40"/>
    <x v="1"/>
    <s v="Saturday"/>
    <n v="1"/>
  </r>
  <r>
    <n v="946"/>
    <d v="2022-01-24T16:03:06"/>
    <d v="2022-01-24T16:06:12"/>
    <x v="0"/>
    <s v="Monday"/>
    <n v="1"/>
  </r>
  <r>
    <n v="946"/>
    <d v="2022-01-25T17:53:18"/>
    <d v="2022-01-25T18:46:36"/>
    <x v="1"/>
    <s v="Tuesday"/>
    <n v="1"/>
  </r>
  <r>
    <n v="946"/>
    <d v="2022-01-26T17:25:51"/>
    <d v="2022-01-26T19:51:42"/>
    <x v="1"/>
    <s v="Wednesday"/>
    <n v="1"/>
  </r>
  <r>
    <n v="946"/>
    <d v="2022-01-27T17:25:13"/>
    <d v="2022-01-27T18:50:26"/>
    <x v="1"/>
    <s v="Thursday"/>
    <n v="1"/>
  </r>
  <r>
    <n v="946"/>
    <d v="2022-01-28T07:52:14"/>
    <d v="2022-01-28T09:44:28"/>
    <x v="3"/>
    <s v="Friday"/>
    <n v="1"/>
  </r>
  <r>
    <n v="946"/>
    <d v="2022-01-31T17:00:23"/>
    <d v="2022-01-31T18:00:46"/>
    <x v="1"/>
    <s v="Monday"/>
    <n v="1"/>
  </r>
  <r>
    <n v="946"/>
    <d v="2022-02-02T16:49:51"/>
    <d v="2022-02-02T18:39:42"/>
    <x v="0"/>
    <s v="Wednesday"/>
    <n v="2"/>
  </r>
  <r>
    <n v="946"/>
    <d v="2022-02-03T17:43:25"/>
    <d v="2022-02-03T18:26:50"/>
    <x v="1"/>
    <s v="Thursday"/>
    <n v="2"/>
  </r>
  <r>
    <n v="946"/>
    <d v="2022-02-05T17:40:14"/>
    <d v="2022-02-05T19:20:28"/>
    <x v="1"/>
    <s v="Saturday"/>
    <n v="2"/>
  </r>
  <r>
    <n v="946"/>
    <d v="2022-02-06T17:48:52"/>
    <d v="2022-02-06T19:37:44"/>
    <x v="1"/>
    <s v="Sunday"/>
    <n v="2"/>
  </r>
  <r>
    <n v="946"/>
    <d v="2022-02-07T07:24:12"/>
    <d v="2022-02-07T07:48:24"/>
    <x v="3"/>
    <s v="Monday"/>
    <n v="2"/>
  </r>
  <r>
    <n v="946"/>
    <d v="2022-02-08T17:53:39"/>
    <d v="2022-02-08T19:47:18"/>
    <x v="1"/>
    <s v="Tuesday"/>
    <n v="2"/>
  </r>
  <r>
    <n v="946"/>
    <d v="2022-02-09T17:58:57"/>
    <d v="2022-02-09T20:57:54"/>
    <x v="1"/>
    <s v="Wednesday"/>
    <n v="2"/>
  </r>
  <r>
    <n v="946"/>
    <d v="2022-02-10T16:51:41"/>
    <d v="2022-02-10T17:43:22"/>
    <x v="0"/>
    <s v="Thursday"/>
    <n v="2"/>
  </r>
  <r>
    <n v="951"/>
    <d v="2022-01-11T09:04:55"/>
    <d v="2022-01-11T11:09:50"/>
    <x v="14"/>
    <s v="Tuesday"/>
    <n v="1"/>
  </r>
  <r>
    <n v="951"/>
    <d v="2022-01-12T10:39:17"/>
    <d v="2022-01-12T12:18:34"/>
    <x v="13"/>
    <s v="Wednesday"/>
    <n v="1"/>
  </r>
  <r>
    <n v="951"/>
    <d v="2022-01-13T09:06:03"/>
    <d v="2022-01-13T10:12:06"/>
    <x v="14"/>
    <s v="Thursday"/>
    <n v="1"/>
  </r>
  <r>
    <n v="951"/>
    <d v="2022-01-14T07:49:22"/>
    <d v="2022-01-14T10:38:44"/>
    <x v="3"/>
    <s v="Friday"/>
    <n v="1"/>
  </r>
  <r>
    <n v="951"/>
    <d v="2022-01-15T06:06:39"/>
    <d v="2022-01-15T08:13:18"/>
    <x v="12"/>
    <s v="Saturday"/>
    <n v="1"/>
  </r>
  <r>
    <n v="951"/>
    <d v="2022-01-18T06:02:52"/>
    <d v="2022-01-18T07:05:44"/>
    <x v="12"/>
    <s v="Tuesday"/>
    <n v="1"/>
  </r>
  <r>
    <n v="951"/>
    <d v="2022-01-20T09:26:02"/>
    <d v="2022-01-20T10:52:04"/>
    <x v="14"/>
    <s v="Thursday"/>
    <n v="1"/>
  </r>
  <r>
    <n v="951"/>
    <d v="2022-01-23T06:08:01"/>
    <d v="2022-01-23T08:16:02"/>
    <x v="12"/>
    <s v="Sunday"/>
    <n v="1"/>
  </r>
  <r>
    <n v="951"/>
    <d v="2022-01-24T18:11:30"/>
    <d v="2022-01-24T19:23:00"/>
    <x v="2"/>
    <s v="Monday"/>
    <n v="1"/>
  </r>
  <r>
    <n v="951"/>
    <d v="2022-01-25T07:00:37"/>
    <d v="2022-01-25T08:01:14"/>
    <x v="3"/>
    <s v="Tuesday"/>
    <n v="1"/>
  </r>
  <r>
    <n v="951"/>
    <d v="2022-01-26T06:45:25"/>
    <d v="2022-01-26T09:30:50"/>
    <x v="12"/>
    <s v="Wednesday"/>
    <n v="1"/>
  </r>
  <r>
    <n v="951"/>
    <d v="2022-01-29T08:08:01"/>
    <d v="2022-01-29T09:16:02"/>
    <x v="4"/>
    <s v="Saturday"/>
    <n v="1"/>
  </r>
  <r>
    <n v="951"/>
    <d v="2022-01-31T06:52:35"/>
    <d v="2022-01-31T08:45:10"/>
    <x v="12"/>
    <s v="Monday"/>
    <n v="1"/>
  </r>
  <r>
    <n v="951"/>
    <d v="2022-02-03T06:14:27"/>
    <d v="2022-02-03T07:28:54"/>
    <x v="12"/>
    <s v="Thursday"/>
    <n v="2"/>
  </r>
  <r>
    <n v="951"/>
    <d v="2022-02-04T08:18:28"/>
    <d v="2022-02-04T08:36:56"/>
    <x v="4"/>
    <s v="Friday"/>
    <n v="2"/>
  </r>
  <r>
    <n v="951"/>
    <d v="2022-02-05T08:31:45"/>
    <d v="2022-02-05T10:03:30"/>
    <x v="4"/>
    <s v="Saturday"/>
    <n v="2"/>
  </r>
  <r>
    <n v="951"/>
    <d v="2022-02-06T18:44:27"/>
    <d v="2022-02-06T21:28:54"/>
    <x v="2"/>
    <s v="Sunday"/>
    <n v="2"/>
  </r>
  <r>
    <n v="951"/>
    <d v="2022-02-07T09:01:00"/>
    <d v="2022-02-07T10:02:00"/>
    <x v="14"/>
    <s v="Monday"/>
    <n v="2"/>
  </r>
  <r>
    <n v="951"/>
    <d v="2022-02-09T10:37:23"/>
    <d v="2022-02-09T12:14:46"/>
    <x v="13"/>
    <s v="Wednesday"/>
    <n v="2"/>
  </r>
  <r>
    <n v="951"/>
    <d v="2022-02-10T08:32:50"/>
    <d v="2022-02-10T10:05:40"/>
    <x v="4"/>
    <s v="Thursday"/>
    <n v="2"/>
  </r>
  <r>
    <n v="956"/>
    <d v="2022-01-11T07:10:24"/>
    <d v="2022-01-11T07:20:48"/>
    <x v="3"/>
    <s v="Tuesday"/>
    <n v="1"/>
  </r>
  <r>
    <n v="956"/>
    <d v="2022-01-12T06:08:25"/>
    <d v="2022-01-12T07:16:50"/>
    <x v="12"/>
    <s v="Wednesday"/>
    <n v="1"/>
  </r>
  <r>
    <n v="956"/>
    <d v="2022-01-13T10:55:55"/>
    <d v="2022-01-13T12:51:50"/>
    <x v="13"/>
    <s v="Thursday"/>
    <n v="1"/>
  </r>
  <r>
    <n v="956"/>
    <d v="2022-01-14T10:10:07"/>
    <d v="2022-01-14T11:20:14"/>
    <x v="13"/>
    <s v="Friday"/>
    <n v="1"/>
  </r>
  <r>
    <n v="956"/>
    <d v="2022-01-15T06:07:14"/>
    <d v="2022-01-15T07:14:28"/>
    <x v="12"/>
    <s v="Saturday"/>
    <n v="1"/>
  </r>
  <r>
    <n v="956"/>
    <d v="2022-01-18T10:55:35"/>
    <d v="2022-01-18T12:51:10"/>
    <x v="13"/>
    <s v="Tuesday"/>
    <n v="1"/>
  </r>
  <r>
    <n v="956"/>
    <d v="2022-01-19T10:53:45"/>
    <d v="2022-01-19T13:47:30"/>
    <x v="13"/>
    <s v="Wednesday"/>
    <n v="1"/>
  </r>
  <r>
    <n v="956"/>
    <d v="2022-01-21T18:08:09"/>
    <d v="2022-01-21T19:16:18"/>
    <x v="2"/>
    <s v="Friday"/>
    <n v="1"/>
  </r>
  <r>
    <n v="956"/>
    <d v="2022-01-22T08:37:36"/>
    <d v="2022-01-22T10:15:12"/>
    <x v="4"/>
    <s v="Saturday"/>
    <n v="1"/>
  </r>
  <r>
    <n v="956"/>
    <d v="2022-01-23T06:21:09"/>
    <d v="2022-01-23T06:42:18"/>
    <x v="12"/>
    <s v="Sunday"/>
    <n v="1"/>
  </r>
  <r>
    <n v="956"/>
    <d v="2022-01-25T18:22:17"/>
    <d v="2022-01-25T19:44:34"/>
    <x v="2"/>
    <s v="Tuesday"/>
    <n v="1"/>
  </r>
  <r>
    <n v="956"/>
    <d v="2022-01-26T07:55:01"/>
    <d v="2022-01-26T09:50:02"/>
    <x v="3"/>
    <s v="Wednesday"/>
    <n v="1"/>
  </r>
  <r>
    <n v="956"/>
    <d v="2022-01-28T08:05:30"/>
    <d v="2022-01-28T08:11:00"/>
    <x v="4"/>
    <s v="Friday"/>
    <n v="1"/>
  </r>
  <r>
    <n v="956"/>
    <d v="2022-01-29T06:43:56"/>
    <d v="2022-01-29T08:27:52"/>
    <x v="12"/>
    <s v="Saturday"/>
    <n v="1"/>
  </r>
  <r>
    <n v="956"/>
    <d v="2022-01-30T08:37:39"/>
    <d v="2022-01-30T10:15:18"/>
    <x v="4"/>
    <s v="Sunday"/>
    <n v="1"/>
  </r>
  <r>
    <n v="956"/>
    <d v="2022-02-01T07:43:53"/>
    <d v="2022-02-01T09:27:46"/>
    <x v="3"/>
    <s v="Tuesday"/>
    <n v="2"/>
  </r>
  <r>
    <n v="956"/>
    <d v="2022-02-02T09:49:07"/>
    <d v="2022-02-02T12:38:14"/>
    <x v="14"/>
    <s v="Wednesday"/>
    <n v="2"/>
  </r>
  <r>
    <n v="956"/>
    <d v="2022-02-04T10:10:49"/>
    <d v="2022-02-04T10:21:38"/>
    <x v="13"/>
    <s v="Friday"/>
    <n v="2"/>
  </r>
  <r>
    <n v="956"/>
    <d v="2022-02-05T18:08:25"/>
    <d v="2022-02-05T18:16:50"/>
    <x v="2"/>
    <s v="Saturday"/>
    <n v="2"/>
  </r>
  <r>
    <n v="956"/>
    <d v="2022-02-07T09:57:15"/>
    <d v="2022-02-07T10:54:30"/>
    <x v="14"/>
    <s v="Monday"/>
    <n v="2"/>
  </r>
  <r>
    <n v="956"/>
    <d v="2022-02-08T06:57:34"/>
    <d v="2022-02-08T08:55:08"/>
    <x v="12"/>
    <s v="Tuesday"/>
    <n v="2"/>
  </r>
  <r>
    <n v="956"/>
    <d v="2022-02-09T06:01:32"/>
    <d v="2022-02-09T06:03:04"/>
    <x v="12"/>
    <s v="Wednesday"/>
    <n v="2"/>
  </r>
  <r>
    <n v="956"/>
    <d v="2022-02-10T18:13:16"/>
    <d v="2022-02-10T18:26:32"/>
    <x v="2"/>
    <s v="Thursday"/>
    <n v="2"/>
  </r>
  <r>
    <n v="962"/>
    <d v="2022-01-12T06:04:55"/>
    <d v="2022-01-12T07:09:50"/>
    <x v="12"/>
    <s v="Wednesday"/>
    <n v="1"/>
  </r>
  <r>
    <n v="962"/>
    <d v="2022-01-13T18:56:49"/>
    <d v="2022-01-13T21:53:38"/>
    <x v="2"/>
    <s v="Thursday"/>
    <n v="1"/>
  </r>
  <r>
    <n v="962"/>
    <d v="2022-01-14T08:01:13"/>
    <d v="2022-01-14T09:02:26"/>
    <x v="4"/>
    <s v="Friday"/>
    <n v="1"/>
  </r>
  <r>
    <n v="962"/>
    <d v="2022-01-15T08:46:09"/>
    <d v="2022-01-15T11:32:18"/>
    <x v="4"/>
    <s v="Saturday"/>
    <n v="1"/>
  </r>
  <r>
    <n v="962"/>
    <d v="2022-01-16T07:48:19"/>
    <d v="2022-01-16T10:36:38"/>
    <x v="3"/>
    <s v="Sunday"/>
    <n v="1"/>
  </r>
  <r>
    <n v="962"/>
    <d v="2022-01-18T18:23:27"/>
    <d v="2022-01-18T18:46:54"/>
    <x v="2"/>
    <s v="Tuesday"/>
    <n v="1"/>
  </r>
  <r>
    <n v="962"/>
    <d v="2022-01-19T06:53:18"/>
    <d v="2022-01-19T08:46:36"/>
    <x v="12"/>
    <s v="Wednesday"/>
    <n v="1"/>
  </r>
  <r>
    <n v="962"/>
    <d v="2022-01-20T09:10:12"/>
    <d v="2022-01-20T10:20:24"/>
    <x v="14"/>
    <s v="Thursday"/>
    <n v="1"/>
  </r>
  <r>
    <n v="962"/>
    <d v="2022-01-24T06:23:57"/>
    <d v="2022-01-24T07:47:54"/>
    <x v="12"/>
    <s v="Monday"/>
    <n v="1"/>
  </r>
  <r>
    <n v="962"/>
    <d v="2022-01-25T07:12:03"/>
    <d v="2022-01-25T08:24:06"/>
    <x v="3"/>
    <s v="Tuesday"/>
    <n v="1"/>
  </r>
  <r>
    <n v="962"/>
    <d v="2022-01-26T06:53:41"/>
    <d v="2022-01-26T07:47:22"/>
    <x v="12"/>
    <s v="Wednesday"/>
    <n v="1"/>
  </r>
  <r>
    <n v="962"/>
    <d v="2022-01-27T09:12:39"/>
    <d v="2022-01-27T11:25:18"/>
    <x v="14"/>
    <s v="Thursday"/>
    <n v="1"/>
  </r>
  <r>
    <n v="962"/>
    <d v="2022-01-29T18:12:51"/>
    <d v="2022-01-29T19:25:42"/>
    <x v="2"/>
    <s v="Saturday"/>
    <n v="1"/>
  </r>
  <r>
    <n v="962"/>
    <d v="2022-01-30T06:06:00"/>
    <d v="2022-01-30T06:12:00"/>
    <x v="12"/>
    <s v="Sunday"/>
    <n v="1"/>
  </r>
  <r>
    <n v="962"/>
    <d v="2022-02-01T09:07:27"/>
    <d v="2022-02-01T10:14:54"/>
    <x v="14"/>
    <s v="Tuesday"/>
    <n v="2"/>
  </r>
  <r>
    <n v="962"/>
    <d v="2022-02-02T09:34:44"/>
    <d v="2022-02-02T10:09:28"/>
    <x v="14"/>
    <s v="Wednesday"/>
    <n v="2"/>
  </r>
  <r>
    <n v="962"/>
    <d v="2022-02-03T09:09:59"/>
    <d v="2022-02-03T10:19:58"/>
    <x v="14"/>
    <s v="Thursday"/>
    <n v="2"/>
  </r>
  <r>
    <n v="962"/>
    <d v="2022-02-04T10:20:54"/>
    <d v="2022-02-04T11:41:48"/>
    <x v="13"/>
    <s v="Friday"/>
    <n v="2"/>
  </r>
  <r>
    <n v="962"/>
    <d v="2022-02-05T06:14:55"/>
    <d v="2022-02-05T07:29:50"/>
    <x v="12"/>
    <s v="Saturday"/>
    <n v="2"/>
  </r>
  <r>
    <n v="962"/>
    <d v="2022-02-06T09:48:02"/>
    <d v="2022-02-06T10:36:04"/>
    <x v="14"/>
    <s v="Sunday"/>
    <n v="2"/>
  </r>
  <r>
    <n v="962"/>
    <d v="2022-02-08T08:33:16"/>
    <d v="2022-02-08T10:06:32"/>
    <x v="4"/>
    <s v="Tuesday"/>
    <n v="2"/>
  </r>
  <r>
    <n v="976"/>
    <d v="2022-01-12T07:44:29"/>
    <d v="2022-01-12T08:28:58"/>
    <x v="3"/>
    <s v="Wednesday"/>
    <n v="1"/>
  </r>
  <r>
    <n v="976"/>
    <d v="2022-01-13T07:01:15"/>
    <d v="2022-01-13T07:02:30"/>
    <x v="3"/>
    <s v="Thursday"/>
    <n v="1"/>
  </r>
  <r>
    <n v="976"/>
    <d v="2022-01-16T06:05:35"/>
    <d v="2022-01-16T07:11:10"/>
    <x v="12"/>
    <s v="Sunday"/>
    <n v="1"/>
  </r>
  <r>
    <n v="976"/>
    <d v="2022-01-18T07:19:25"/>
    <d v="2022-01-18T09:38:50"/>
    <x v="3"/>
    <s v="Tuesday"/>
    <n v="1"/>
  </r>
  <r>
    <n v="976"/>
    <d v="2022-01-19T08:39:50"/>
    <d v="2022-01-19T11:19:40"/>
    <x v="4"/>
    <s v="Wednesday"/>
    <n v="1"/>
  </r>
  <r>
    <n v="976"/>
    <d v="2022-01-20T06:57:45"/>
    <d v="2022-01-20T09:55:30"/>
    <x v="12"/>
    <s v="Thursday"/>
    <n v="1"/>
  </r>
  <r>
    <n v="976"/>
    <d v="2022-01-22T06:18:42"/>
    <d v="2022-01-22T07:37:24"/>
    <x v="12"/>
    <s v="Saturday"/>
    <n v="1"/>
  </r>
  <r>
    <n v="976"/>
    <d v="2022-01-26T07:01:39"/>
    <d v="2022-01-26T07:03:18"/>
    <x v="3"/>
    <s v="Wednesday"/>
    <n v="1"/>
  </r>
  <r>
    <n v="976"/>
    <d v="2022-01-28T07:01:58"/>
    <d v="2022-01-28T09:03:56"/>
    <x v="3"/>
    <s v="Friday"/>
    <n v="1"/>
  </r>
  <r>
    <n v="976"/>
    <d v="2022-01-29T08:04:56"/>
    <d v="2022-01-29T08:09:52"/>
    <x v="4"/>
    <s v="Saturday"/>
    <n v="1"/>
  </r>
  <r>
    <n v="976"/>
    <d v="2022-01-30T09:48:39"/>
    <d v="2022-01-30T12:37:18"/>
    <x v="14"/>
    <s v="Sunday"/>
    <n v="1"/>
  </r>
  <r>
    <n v="976"/>
    <d v="2022-02-01T07:20:47"/>
    <d v="2022-02-01T08:41:34"/>
    <x v="3"/>
    <s v="Tuesday"/>
    <n v="2"/>
  </r>
  <r>
    <n v="976"/>
    <d v="2022-02-04T08:01:24"/>
    <d v="2022-02-04T09:02:48"/>
    <x v="4"/>
    <s v="Friday"/>
    <n v="2"/>
  </r>
  <r>
    <n v="976"/>
    <d v="2022-02-05T18:57:22"/>
    <d v="2022-02-05T20:54:44"/>
    <x v="2"/>
    <s v="Saturday"/>
    <n v="2"/>
  </r>
  <r>
    <n v="976"/>
    <d v="2022-02-07T06:04:15"/>
    <d v="2022-02-07T07:08:30"/>
    <x v="12"/>
    <s v="Monday"/>
    <n v="2"/>
  </r>
  <r>
    <n v="976"/>
    <d v="2022-02-08T10:48:01"/>
    <d v="2022-02-08T11:36:02"/>
    <x v="13"/>
    <s v="Tuesday"/>
    <n v="2"/>
  </r>
  <r>
    <n v="976"/>
    <d v="2022-02-09T07:38:38"/>
    <d v="2022-02-09T09:17:16"/>
    <x v="3"/>
    <s v="Wednesday"/>
    <n v="2"/>
  </r>
  <r>
    <n v="976"/>
    <d v="2022-02-10T18:49:30"/>
    <d v="2022-02-10T21:39:00"/>
    <x v="2"/>
    <s v="Thursday"/>
    <n v="2"/>
  </r>
  <r>
    <n v="976"/>
    <d v="2022-02-11T18:00:14"/>
    <d v="2022-02-11T19:00:28"/>
    <x v="2"/>
    <s v="Friday"/>
    <n v="2"/>
  </r>
  <r>
    <n v="976"/>
    <d v="2022-02-12T08:38:54"/>
    <d v="2022-02-12T09:17:48"/>
    <x v="4"/>
    <s v="Saturday"/>
    <n v="2"/>
  </r>
  <r>
    <n v="976"/>
    <d v="2022-02-14T08:06:09"/>
    <d v="2022-02-14T10:12:18"/>
    <x v="4"/>
    <s v="Monday"/>
    <n v="2"/>
  </r>
  <r>
    <n v="976"/>
    <d v="2022-02-15T09:29:54"/>
    <d v="2022-02-15T10:59:48"/>
    <x v="14"/>
    <s v="Tuesday"/>
    <n v="2"/>
  </r>
  <r>
    <n v="976"/>
    <d v="2022-02-16T06:20:40"/>
    <d v="2022-02-16T06:41:20"/>
    <x v="12"/>
    <s v="Wednesday"/>
    <n v="2"/>
  </r>
  <r>
    <n v="976"/>
    <d v="2022-02-17T06:50:37"/>
    <d v="2022-02-17T08:41:14"/>
    <x v="12"/>
    <s v="Thursday"/>
    <n v="2"/>
  </r>
  <r>
    <n v="976"/>
    <d v="2022-02-18T06:15:09"/>
    <d v="2022-02-18T07:30:18"/>
    <x v="12"/>
    <s v="Friday"/>
    <n v="2"/>
  </r>
  <r>
    <n v="976"/>
    <d v="2022-02-19T18:37:21"/>
    <d v="2022-02-19T19:14:42"/>
    <x v="2"/>
    <s v="Saturday"/>
    <n v="2"/>
  </r>
  <r>
    <n v="976"/>
    <d v="2022-02-21T08:58:23"/>
    <d v="2022-02-21T09:56:46"/>
    <x v="4"/>
    <s v="Monday"/>
    <n v="2"/>
  </r>
  <r>
    <n v="976"/>
    <d v="2022-02-22T06:56:45"/>
    <d v="2022-02-22T08:53:30"/>
    <x v="12"/>
    <s v="Tuesday"/>
    <n v="2"/>
  </r>
  <r>
    <n v="976"/>
    <d v="2022-02-24T09:35:44"/>
    <d v="2022-02-24T10:11:28"/>
    <x v="14"/>
    <s v="Thursday"/>
    <n v="2"/>
  </r>
  <r>
    <n v="976"/>
    <d v="2022-02-25T07:35:55"/>
    <d v="2022-02-25T09:11:50"/>
    <x v="3"/>
    <s v="Friday"/>
    <n v="2"/>
  </r>
  <r>
    <n v="976"/>
    <d v="2022-02-26T10:57:40"/>
    <d v="2022-02-26T11:55:20"/>
    <x v="13"/>
    <s v="Saturday"/>
    <n v="2"/>
  </r>
  <r>
    <n v="976"/>
    <d v="2022-02-27T10:15:00"/>
    <d v="2022-02-27T10:30:00"/>
    <x v="13"/>
    <s v="Sunday"/>
    <n v="2"/>
  </r>
  <r>
    <n v="976"/>
    <d v="2022-02-28T07:18:32"/>
    <d v="2022-02-28T07:37:04"/>
    <x v="3"/>
    <s v="Monday"/>
    <n v="2"/>
  </r>
  <r>
    <n v="976"/>
    <d v="2022-03-03T07:44:25"/>
    <d v="2022-03-03T09:28:50"/>
    <x v="3"/>
    <s v="Thursday"/>
    <n v="3"/>
  </r>
  <r>
    <n v="976"/>
    <d v="2022-03-04T08:02:45"/>
    <d v="2022-03-04T09:05:30"/>
    <x v="4"/>
    <s v="Friday"/>
    <n v="3"/>
  </r>
  <r>
    <n v="976"/>
    <d v="2022-03-06T07:19:57"/>
    <d v="2022-03-06T08:39:54"/>
    <x v="3"/>
    <s v="Sunday"/>
    <n v="3"/>
  </r>
  <r>
    <n v="976"/>
    <d v="2022-03-07T18:49:04"/>
    <d v="2022-03-07T20:38:08"/>
    <x v="2"/>
    <s v="Monday"/>
    <n v="3"/>
  </r>
  <r>
    <n v="976"/>
    <d v="2022-03-08T09:35:50"/>
    <d v="2022-03-08T10:11:40"/>
    <x v="14"/>
    <s v="Tuesday"/>
    <n v="3"/>
  </r>
  <r>
    <n v="976"/>
    <d v="2022-03-10T09:50:00"/>
    <d v="2022-03-10T11:40:00"/>
    <x v="14"/>
    <s v="Thursday"/>
    <n v="3"/>
  </r>
  <r>
    <n v="976"/>
    <d v="2022-03-12T06:46:52"/>
    <d v="2022-03-12T09:33:44"/>
    <x v="12"/>
    <s v="Saturday"/>
    <n v="3"/>
  </r>
  <r>
    <n v="976"/>
    <d v="2022-03-13T07:43:55"/>
    <d v="2022-03-13T08:27:50"/>
    <x v="3"/>
    <s v="Sunday"/>
    <n v="3"/>
  </r>
  <r>
    <n v="976"/>
    <d v="2022-03-14T07:18:16"/>
    <d v="2022-03-14T08:36:32"/>
    <x v="3"/>
    <s v="Monday"/>
    <n v="3"/>
  </r>
  <r>
    <n v="976"/>
    <d v="2022-03-15T07:05:51"/>
    <d v="2022-03-15T08:11:42"/>
    <x v="3"/>
    <s v="Tuesday"/>
    <n v="3"/>
  </r>
  <r>
    <n v="976"/>
    <d v="2022-03-18T06:08:01"/>
    <d v="2022-03-18T07:16:02"/>
    <x v="12"/>
    <s v="Friday"/>
    <n v="3"/>
  </r>
  <r>
    <n v="976"/>
    <d v="2022-03-21T06:29:34"/>
    <d v="2022-03-21T06:59:08"/>
    <x v="12"/>
    <s v="Monday"/>
    <n v="3"/>
  </r>
  <r>
    <n v="976"/>
    <d v="2022-03-23T06:17:34"/>
    <d v="2022-03-23T08:35:08"/>
    <x v="12"/>
    <s v="Wednesday"/>
    <n v="3"/>
  </r>
  <r>
    <n v="976"/>
    <d v="2022-03-24T09:58:51"/>
    <d v="2022-03-24T11:57:42"/>
    <x v="14"/>
    <s v="Thursday"/>
    <n v="3"/>
  </r>
  <r>
    <n v="976"/>
    <d v="2022-03-26T09:18:50"/>
    <d v="2022-03-26T09:37:40"/>
    <x v="14"/>
    <s v="Saturday"/>
    <n v="3"/>
  </r>
  <r>
    <n v="976"/>
    <d v="2022-03-28T08:22:58"/>
    <d v="2022-03-28T09:45:56"/>
    <x v="4"/>
    <s v="Monday"/>
    <n v="3"/>
  </r>
  <r>
    <n v="976"/>
    <d v="2022-03-30T10:48:07"/>
    <d v="2022-03-30T12:36:14"/>
    <x v="13"/>
    <s v="Wednesday"/>
    <n v="3"/>
  </r>
  <r>
    <n v="976"/>
    <d v="2022-04-01T07:12:34"/>
    <d v="2022-04-01T08:25:08"/>
    <x v="3"/>
    <s v="Friday"/>
    <n v="4"/>
  </r>
  <r>
    <n v="976"/>
    <d v="2022-04-04T08:34:56"/>
    <d v="2022-04-04T10:09:52"/>
    <x v="4"/>
    <s v="Monday"/>
    <n v="4"/>
  </r>
  <r>
    <n v="976"/>
    <d v="2022-04-08T06:41:50"/>
    <d v="2022-04-08T07:23:40"/>
    <x v="12"/>
    <s v="Friday"/>
    <n v="4"/>
  </r>
  <r>
    <n v="976"/>
    <d v="2022-04-10T09:07:35"/>
    <d v="2022-04-10T10:15:10"/>
    <x v="14"/>
    <s v="Sunday"/>
    <n v="4"/>
  </r>
  <r>
    <n v="976"/>
    <d v="2022-04-12T10:24:35"/>
    <d v="2022-04-12T11:49:10"/>
    <x v="13"/>
    <s v="Tuesday"/>
    <n v="4"/>
  </r>
  <r>
    <n v="976"/>
    <d v="2022-04-13T08:20:35"/>
    <d v="2022-04-13T08:41:10"/>
    <x v="4"/>
    <s v="Wednesday"/>
    <n v="4"/>
  </r>
  <r>
    <n v="976"/>
    <d v="2022-04-16T07:33:54"/>
    <d v="2022-04-16T09:07:48"/>
    <x v="3"/>
    <s v="Saturday"/>
    <n v="4"/>
  </r>
  <r>
    <n v="976"/>
    <d v="2022-04-17T09:31:20"/>
    <d v="2022-04-17T11:02:40"/>
    <x v="14"/>
    <s v="Sunday"/>
    <n v="4"/>
  </r>
  <r>
    <n v="976"/>
    <d v="2022-04-18T07:59:22"/>
    <d v="2022-04-18T08:58:44"/>
    <x v="3"/>
    <s v="Monday"/>
    <n v="4"/>
  </r>
  <r>
    <n v="976"/>
    <d v="2022-04-19T08:51:35"/>
    <d v="2022-04-19T09:43:10"/>
    <x v="4"/>
    <s v="Tuesday"/>
    <n v="4"/>
  </r>
  <r>
    <n v="976"/>
    <d v="2022-04-20T09:12:26"/>
    <d v="2022-04-20T09:24:52"/>
    <x v="14"/>
    <s v="Wednesday"/>
    <n v="4"/>
  </r>
  <r>
    <n v="976"/>
    <d v="2022-04-21T09:14:00"/>
    <d v="2022-04-21T10:28:00"/>
    <x v="14"/>
    <s v="Thursday"/>
    <n v="4"/>
  </r>
  <r>
    <n v="976"/>
    <d v="2022-04-22T07:40:24"/>
    <d v="2022-04-22T08:20:48"/>
    <x v="3"/>
    <s v="Friday"/>
    <n v="4"/>
  </r>
  <r>
    <n v="976"/>
    <d v="2022-04-23T08:05:02"/>
    <d v="2022-04-23T09:10:04"/>
    <x v="4"/>
    <s v="Saturday"/>
    <n v="4"/>
  </r>
  <r>
    <n v="976"/>
    <d v="2022-04-24T09:20:49"/>
    <d v="2022-04-24T10:41:38"/>
    <x v="14"/>
    <s v="Sunday"/>
    <n v="4"/>
  </r>
  <r>
    <n v="976"/>
    <d v="2022-04-25T06:31:20"/>
    <d v="2022-04-25T09:02:40"/>
    <x v="12"/>
    <s v="Monday"/>
    <n v="4"/>
  </r>
  <r>
    <n v="976"/>
    <d v="2022-04-26T08:04:11"/>
    <d v="2022-04-26T09:08:22"/>
    <x v="4"/>
    <s v="Tuesday"/>
    <n v="4"/>
  </r>
  <r>
    <n v="976"/>
    <d v="2022-04-30T06:57:13"/>
    <d v="2022-04-30T08:54:26"/>
    <x v="12"/>
    <s v="Saturday"/>
    <n v="4"/>
  </r>
  <r>
    <n v="976"/>
    <d v="2022-05-02T09:29:48"/>
    <d v="2022-05-02T10:59:36"/>
    <x v="14"/>
    <s v="Monday"/>
    <n v="5"/>
  </r>
  <r>
    <n v="976"/>
    <d v="2022-05-03T07:12:07"/>
    <d v="2022-05-03T08:24:14"/>
    <x v="3"/>
    <s v="Tuesday"/>
    <n v="5"/>
  </r>
  <r>
    <n v="976"/>
    <d v="2022-05-08T06:37:31"/>
    <d v="2022-05-08T08:15:02"/>
    <x v="12"/>
    <s v="Sunday"/>
    <n v="5"/>
  </r>
  <r>
    <n v="976"/>
    <d v="2022-05-11T06:23:20"/>
    <d v="2022-05-11T07:46:40"/>
    <x v="12"/>
    <s v="Wednesday"/>
    <n v="5"/>
  </r>
  <r>
    <n v="976"/>
    <d v="2022-05-12T07:25:56"/>
    <d v="2022-05-12T08:51:52"/>
    <x v="3"/>
    <s v="Thursday"/>
    <n v="5"/>
  </r>
  <r>
    <n v="976"/>
    <d v="2022-05-16T18:11:03"/>
    <d v="2022-05-16T19:22:06"/>
    <x v="2"/>
    <s v="Monday"/>
    <n v="5"/>
  </r>
  <r>
    <n v="976"/>
    <d v="2022-05-17T07:31:27"/>
    <d v="2022-05-17T10:02:54"/>
    <x v="3"/>
    <s v="Tuesday"/>
    <n v="5"/>
  </r>
  <r>
    <n v="976"/>
    <d v="2022-05-19T06:03:10"/>
    <d v="2022-05-19T07:06:20"/>
    <x v="12"/>
    <s v="Thursday"/>
    <n v="5"/>
  </r>
  <r>
    <n v="976"/>
    <d v="2022-05-24T08:03:32"/>
    <d v="2022-05-24T09:07:04"/>
    <x v="4"/>
    <s v="Tuesday"/>
    <n v="5"/>
  </r>
  <r>
    <n v="976"/>
    <d v="2022-05-26T07:14:21"/>
    <d v="2022-05-26T09:28:42"/>
    <x v="3"/>
    <s v="Thursday"/>
    <n v="5"/>
  </r>
  <r>
    <n v="976"/>
    <d v="2022-05-27T08:12:25"/>
    <d v="2022-05-27T09:24:50"/>
    <x v="4"/>
    <s v="Friday"/>
    <n v="5"/>
  </r>
  <r>
    <n v="976"/>
    <d v="2022-05-28T06:37:24"/>
    <d v="2022-05-28T08:14:48"/>
    <x v="12"/>
    <s v="Saturday"/>
    <n v="5"/>
  </r>
  <r>
    <n v="976"/>
    <d v="2022-05-29T06:36:56"/>
    <d v="2022-05-29T08:13:52"/>
    <x v="12"/>
    <s v="Sunday"/>
    <n v="5"/>
  </r>
  <r>
    <n v="976"/>
    <d v="2022-05-30T06:44:06"/>
    <d v="2022-05-30T07:28:12"/>
    <x v="12"/>
    <s v="Monday"/>
    <n v="5"/>
  </r>
  <r>
    <n v="976"/>
    <d v="2022-06-01T06:31:22"/>
    <d v="2022-06-01T08:02:44"/>
    <x v="12"/>
    <s v="Wednesday"/>
    <n v="6"/>
  </r>
  <r>
    <n v="976"/>
    <d v="2022-06-02T08:58:23"/>
    <d v="2022-06-02T09:56:46"/>
    <x v="4"/>
    <s v="Thursday"/>
    <n v="6"/>
  </r>
  <r>
    <n v="976"/>
    <d v="2022-06-03T07:23:01"/>
    <d v="2022-06-03T09:46:02"/>
    <x v="3"/>
    <s v="Friday"/>
    <n v="6"/>
  </r>
  <r>
    <n v="976"/>
    <d v="2022-06-04T10:01:21"/>
    <d v="2022-06-04T10:02:42"/>
    <x v="13"/>
    <s v="Saturday"/>
    <n v="6"/>
  </r>
  <r>
    <n v="976"/>
    <d v="2022-06-06T06:27:45"/>
    <d v="2022-06-06T07:55:30"/>
    <x v="12"/>
    <s v="Monday"/>
    <n v="6"/>
  </r>
  <r>
    <n v="976"/>
    <d v="2022-06-09T06:29:20"/>
    <d v="2022-06-09T06:58:40"/>
    <x v="12"/>
    <s v="Thursday"/>
    <n v="6"/>
  </r>
  <r>
    <n v="976"/>
    <d v="2022-06-11T06:55:30"/>
    <d v="2022-06-11T07:51:00"/>
    <x v="12"/>
    <s v="Saturday"/>
    <n v="6"/>
  </r>
  <r>
    <n v="976"/>
    <d v="2022-06-13T07:59:07"/>
    <d v="2022-06-13T08:58:14"/>
    <x v="3"/>
    <s v="Monday"/>
    <n v="6"/>
  </r>
  <r>
    <n v="976"/>
    <d v="2022-06-14T18:15:50"/>
    <d v="2022-06-14T18:31:40"/>
    <x v="2"/>
    <s v="Tuesday"/>
    <n v="6"/>
  </r>
  <r>
    <n v="976"/>
    <d v="2022-06-15T09:39:56"/>
    <d v="2022-06-15T10:19:52"/>
    <x v="14"/>
    <s v="Wednesday"/>
    <n v="6"/>
  </r>
  <r>
    <n v="976"/>
    <d v="2022-06-16T06:37:13"/>
    <d v="2022-06-16T08:14:26"/>
    <x v="12"/>
    <s v="Thursday"/>
    <n v="6"/>
  </r>
  <r>
    <n v="976"/>
    <d v="2022-06-17T10:35:49"/>
    <d v="2022-06-17T12:11:38"/>
    <x v="13"/>
    <s v="Friday"/>
    <n v="6"/>
  </r>
  <r>
    <n v="976"/>
    <d v="2022-06-18T08:44:24"/>
    <d v="2022-06-18T11:28:48"/>
    <x v="4"/>
    <s v="Saturday"/>
    <n v="6"/>
  </r>
  <r>
    <n v="976"/>
    <d v="2022-06-19T09:35:37"/>
    <d v="2022-06-19T11:11:14"/>
    <x v="14"/>
    <s v="Sunday"/>
    <n v="6"/>
  </r>
  <r>
    <n v="976"/>
    <d v="2022-06-21T08:41:38"/>
    <d v="2022-06-21T10:23:16"/>
    <x v="4"/>
    <s v="Tuesday"/>
    <n v="6"/>
  </r>
  <r>
    <n v="976"/>
    <d v="2022-06-23T10:30:39"/>
    <d v="2022-06-23T11:01:18"/>
    <x v="13"/>
    <s v="Thursday"/>
    <n v="6"/>
  </r>
  <r>
    <n v="976"/>
    <d v="2022-06-26T18:35:20"/>
    <d v="2022-06-26T20:10:40"/>
    <x v="2"/>
    <s v="Sunday"/>
    <n v="6"/>
  </r>
  <r>
    <n v="976"/>
    <d v="2022-06-28T08:52:39"/>
    <d v="2022-06-28T10:45:18"/>
    <x v="4"/>
    <s v="Tuesday"/>
    <n v="6"/>
  </r>
  <r>
    <n v="976"/>
    <d v="2022-06-29T06:28:57"/>
    <d v="2022-06-29T08:57:54"/>
    <x v="12"/>
    <s v="Wednesday"/>
    <n v="6"/>
  </r>
  <r>
    <n v="976"/>
    <d v="2022-07-01T08:56:56"/>
    <d v="2022-07-01T09:53:52"/>
    <x v="4"/>
    <s v="Friday"/>
    <n v="7"/>
  </r>
  <r>
    <n v="976"/>
    <d v="2022-07-02T07:34:01"/>
    <d v="2022-07-02T08:08:02"/>
    <x v="3"/>
    <s v="Saturday"/>
    <n v="7"/>
  </r>
  <r>
    <n v="976"/>
    <d v="2022-07-04T06:13:43"/>
    <d v="2022-07-04T07:27:26"/>
    <x v="12"/>
    <s v="Monday"/>
    <n v="7"/>
  </r>
  <r>
    <n v="977"/>
    <d v="2022-01-11T10:51:01"/>
    <d v="2022-01-11T12:42:02"/>
    <x v="13"/>
    <s v="Tuesday"/>
    <n v="1"/>
  </r>
  <r>
    <n v="977"/>
    <d v="2022-01-12T09:36:57"/>
    <d v="2022-01-12T12:13:54"/>
    <x v="14"/>
    <s v="Wednesday"/>
    <n v="1"/>
  </r>
  <r>
    <n v="977"/>
    <d v="2022-01-13T06:49:28"/>
    <d v="2022-01-13T07:38:56"/>
    <x v="12"/>
    <s v="Thursday"/>
    <n v="1"/>
  </r>
  <r>
    <n v="977"/>
    <d v="2022-01-14T18:29:21"/>
    <d v="2022-01-14T18:58:42"/>
    <x v="2"/>
    <s v="Friday"/>
    <n v="1"/>
  </r>
  <r>
    <n v="977"/>
    <d v="2022-01-15T07:22:27"/>
    <d v="2022-01-15T08:44:54"/>
    <x v="3"/>
    <s v="Saturday"/>
    <n v="1"/>
  </r>
  <r>
    <n v="977"/>
    <d v="2022-01-17T18:08:55"/>
    <d v="2022-01-17T19:17:50"/>
    <x v="2"/>
    <s v="Monday"/>
    <n v="1"/>
  </r>
  <r>
    <n v="977"/>
    <d v="2022-01-18T07:04:28"/>
    <d v="2022-01-18T08:08:56"/>
    <x v="3"/>
    <s v="Tuesday"/>
    <n v="1"/>
  </r>
  <r>
    <n v="977"/>
    <d v="2022-01-19T18:25:56"/>
    <d v="2022-01-19T19:51:52"/>
    <x v="2"/>
    <s v="Wednesday"/>
    <n v="1"/>
  </r>
  <r>
    <n v="977"/>
    <d v="2022-01-20T09:32:28"/>
    <d v="2022-01-20T11:04:56"/>
    <x v="14"/>
    <s v="Thursday"/>
    <n v="1"/>
  </r>
  <r>
    <n v="977"/>
    <d v="2022-01-21T09:18:57"/>
    <d v="2022-01-21T11:37:54"/>
    <x v="14"/>
    <s v="Friday"/>
    <n v="1"/>
  </r>
  <r>
    <n v="977"/>
    <d v="2022-01-22T08:46:58"/>
    <d v="2022-01-22T10:33:56"/>
    <x v="4"/>
    <s v="Saturday"/>
    <n v="1"/>
  </r>
  <r>
    <n v="977"/>
    <d v="2022-01-23T09:39:02"/>
    <d v="2022-01-23T12:18:04"/>
    <x v="14"/>
    <s v="Sunday"/>
    <n v="1"/>
  </r>
  <r>
    <n v="977"/>
    <d v="2022-01-26T06:16:53"/>
    <d v="2022-01-26T08:33:46"/>
    <x v="12"/>
    <s v="Wednesday"/>
    <n v="1"/>
  </r>
  <r>
    <n v="977"/>
    <d v="2022-01-27T07:15:58"/>
    <d v="2022-01-27T08:31:56"/>
    <x v="3"/>
    <s v="Thursday"/>
    <n v="1"/>
  </r>
  <r>
    <n v="977"/>
    <d v="2022-01-28T10:31:36"/>
    <d v="2022-01-28T12:03:12"/>
    <x v="13"/>
    <s v="Friday"/>
    <n v="1"/>
  </r>
  <r>
    <n v="977"/>
    <d v="2022-01-29T07:16:52"/>
    <d v="2022-01-29T09:33:44"/>
    <x v="3"/>
    <s v="Saturday"/>
    <n v="1"/>
  </r>
  <r>
    <n v="977"/>
    <d v="2022-01-30T08:36:36"/>
    <d v="2022-01-30T10:13:12"/>
    <x v="4"/>
    <s v="Sunday"/>
    <n v="1"/>
  </r>
  <r>
    <n v="977"/>
    <d v="2022-01-31T09:56:50"/>
    <d v="2022-01-31T10:53:40"/>
    <x v="14"/>
    <s v="Monday"/>
    <n v="1"/>
  </r>
  <r>
    <n v="977"/>
    <d v="2022-02-02T06:04:30"/>
    <d v="2022-02-02T08:09:00"/>
    <x v="12"/>
    <s v="Wednesday"/>
    <n v="2"/>
  </r>
  <r>
    <n v="977"/>
    <d v="2022-02-05T18:41:28"/>
    <d v="2022-02-05T19:22:56"/>
    <x v="2"/>
    <s v="Saturday"/>
    <n v="2"/>
  </r>
  <r>
    <n v="977"/>
    <d v="2022-02-06T10:56:01"/>
    <d v="2022-02-06T12:52:02"/>
    <x v="13"/>
    <s v="Sunday"/>
    <n v="2"/>
  </r>
  <r>
    <n v="977"/>
    <d v="2022-02-07T18:45:02"/>
    <d v="2022-02-07T21:30:04"/>
    <x v="2"/>
    <s v="Monday"/>
    <n v="2"/>
  </r>
  <r>
    <n v="977"/>
    <d v="2022-02-08T07:05:57"/>
    <d v="2022-02-08T09:11:54"/>
    <x v="3"/>
    <s v="Tuesday"/>
    <n v="2"/>
  </r>
  <r>
    <n v="977"/>
    <d v="2022-02-09T08:04:17"/>
    <d v="2022-02-09T09:08:34"/>
    <x v="4"/>
    <s v="Wednesday"/>
    <n v="2"/>
  </r>
  <r>
    <n v="977"/>
    <d v="2022-02-14T06:20:38"/>
    <d v="2022-02-14T07:41:16"/>
    <x v="12"/>
    <s v="Monday"/>
    <n v="2"/>
  </r>
  <r>
    <n v="977"/>
    <d v="2022-02-18T18:00:48"/>
    <d v="2022-02-18T19:01:36"/>
    <x v="2"/>
    <s v="Friday"/>
    <n v="2"/>
  </r>
  <r>
    <n v="977"/>
    <d v="2022-02-21T08:48:35"/>
    <d v="2022-02-21T11:37:10"/>
    <x v="4"/>
    <s v="Monday"/>
    <n v="2"/>
  </r>
  <r>
    <n v="977"/>
    <d v="2022-02-22T09:32:53"/>
    <d v="2022-02-22T11:05:46"/>
    <x v="14"/>
    <s v="Tuesday"/>
    <n v="2"/>
  </r>
  <r>
    <n v="977"/>
    <d v="2022-02-23T08:53:06"/>
    <d v="2022-02-23T10:46:12"/>
    <x v="4"/>
    <s v="Wednesday"/>
    <n v="2"/>
  </r>
  <r>
    <n v="977"/>
    <d v="2022-02-24T10:03:44"/>
    <d v="2022-02-24T10:07:28"/>
    <x v="13"/>
    <s v="Thursday"/>
    <n v="2"/>
  </r>
  <r>
    <n v="977"/>
    <d v="2022-02-25T06:22:18"/>
    <d v="2022-02-25T07:44:36"/>
    <x v="12"/>
    <s v="Friday"/>
    <n v="2"/>
  </r>
  <r>
    <n v="977"/>
    <d v="2022-02-26T10:28:04"/>
    <d v="2022-02-26T11:56:08"/>
    <x v="13"/>
    <s v="Saturday"/>
    <n v="2"/>
  </r>
  <r>
    <n v="977"/>
    <d v="2022-02-27T07:43:21"/>
    <d v="2022-02-27T09:26:42"/>
    <x v="3"/>
    <s v="Sunday"/>
    <n v="2"/>
  </r>
  <r>
    <n v="977"/>
    <d v="2022-02-28T06:18:00"/>
    <d v="2022-02-28T07:36:00"/>
    <x v="12"/>
    <s v="Monday"/>
    <n v="2"/>
  </r>
  <r>
    <n v="977"/>
    <d v="2022-03-01T08:23:43"/>
    <d v="2022-03-01T09:47:26"/>
    <x v="4"/>
    <s v="Tuesday"/>
    <n v="3"/>
  </r>
  <r>
    <n v="977"/>
    <d v="2022-03-02T08:56:09"/>
    <d v="2022-03-02T10:52:18"/>
    <x v="4"/>
    <s v="Wednesday"/>
    <n v="3"/>
  </r>
  <r>
    <n v="977"/>
    <d v="2022-03-03T18:55:00"/>
    <d v="2022-03-03T20:50:00"/>
    <x v="2"/>
    <s v="Thursday"/>
    <n v="3"/>
  </r>
  <r>
    <n v="977"/>
    <d v="2022-03-04T07:20:41"/>
    <d v="2022-03-04T07:41:22"/>
    <x v="3"/>
    <s v="Friday"/>
    <n v="3"/>
  </r>
  <r>
    <n v="977"/>
    <d v="2022-03-05T18:34:04"/>
    <d v="2022-03-05T20:08:08"/>
    <x v="2"/>
    <s v="Saturday"/>
    <n v="3"/>
  </r>
  <r>
    <n v="977"/>
    <d v="2022-03-06T18:03:29"/>
    <d v="2022-03-06T19:06:58"/>
    <x v="2"/>
    <s v="Sunday"/>
    <n v="3"/>
  </r>
  <r>
    <n v="977"/>
    <d v="2022-03-07T07:52:49"/>
    <d v="2022-03-07T09:45:38"/>
    <x v="3"/>
    <s v="Monday"/>
    <n v="3"/>
  </r>
  <r>
    <n v="977"/>
    <d v="2022-03-09T08:32:38"/>
    <d v="2022-03-09T11:05:16"/>
    <x v="4"/>
    <s v="Wednesday"/>
    <n v="3"/>
  </r>
  <r>
    <n v="977"/>
    <d v="2022-03-10T07:28:42"/>
    <d v="2022-03-10T07:57:24"/>
    <x v="3"/>
    <s v="Thursday"/>
    <n v="3"/>
  </r>
  <r>
    <n v="977"/>
    <d v="2022-03-11T09:34:43"/>
    <d v="2022-03-11T10:09:26"/>
    <x v="14"/>
    <s v="Friday"/>
    <n v="3"/>
  </r>
  <r>
    <n v="977"/>
    <d v="2022-03-12T09:22:02"/>
    <d v="2022-03-12T10:44:04"/>
    <x v="14"/>
    <s v="Saturday"/>
    <n v="3"/>
  </r>
  <r>
    <n v="977"/>
    <d v="2022-03-14T06:44:59"/>
    <d v="2022-03-14T07:29:58"/>
    <x v="12"/>
    <s v="Monday"/>
    <n v="3"/>
  </r>
  <r>
    <n v="977"/>
    <d v="2022-03-15T08:26:35"/>
    <d v="2022-03-15T08:53:10"/>
    <x v="4"/>
    <s v="Tuesday"/>
    <n v="3"/>
  </r>
  <r>
    <n v="977"/>
    <d v="2022-03-16T07:04:03"/>
    <d v="2022-03-16T08:08:06"/>
    <x v="3"/>
    <s v="Wednesday"/>
    <n v="3"/>
  </r>
  <r>
    <n v="977"/>
    <d v="2022-03-17T06:09:33"/>
    <d v="2022-03-17T06:19:06"/>
    <x v="12"/>
    <s v="Thursday"/>
    <n v="3"/>
  </r>
  <r>
    <n v="977"/>
    <d v="2022-03-18T08:18:19"/>
    <d v="2022-03-18T09:36:38"/>
    <x v="4"/>
    <s v="Friday"/>
    <n v="3"/>
  </r>
  <r>
    <n v="977"/>
    <d v="2022-03-19T08:34:52"/>
    <d v="2022-03-19T10:09:44"/>
    <x v="4"/>
    <s v="Saturday"/>
    <n v="3"/>
  </r>
  <r>
    <n v="977"/>
    <d v="2022-03-20T08:19:54"/>
    <d v="2022-03-20T09:39:48"/>
    <x v="4"/>
    <s v="Sunday"/>
    <n v="3"/>
  </r>
  <r>
    <n v="977"/>
    <d v="2022-03-22T09:20:18"/>
    <d v="2022-03-22T10:40:36"/>
    <x v="14"/>
    <s v="Tuesday"/>
    <n v="3"/>
  </r>
  <r>
    <n v="977"/>
    <d v="2022-03-23T08:47:16"/>
    <d v="2022-03-23T10:34:32"/>
    <x v="4"/>
    <s v="Wednesday"/>
    <n v="3"/>
  </r>
  <r>
    <n v="977"/>
    <d v="2022-03-24T06:12:30"/>
    <d v="2022-03-24T06:25:00"/>
    <x v="12"/>
    <s v="Thursday"/>
    <n v="3"/>
  </r>
  <r>
    <n v="977"/>
    <d v="2022-03-25T10:46:30"/>
    <d v="2022-03-25T11:33:00"/>
    <x v="13"/>
    <s v="Friday"/>
    <n v="3"/>
  </r>
  <r>
    <n v="977"/>
    <d v="2022-03-27T07:24:35"/>
    <d v="2022-03-27T09:49:10"/>
    <x v="3"/>
    <s v="Sunday"/>
    <n v="3"/>
  </r>
  <r>
    <n v="977"/>
    <d v="2022-03-29T06:08:47"/>
    <d v="2022-03-29T06:17:34"/>
    <x v="12"/>
    <s v="Tuesday"/>
    <n v="3"/>
  </r>
  <r>
    <n v="977"/>
    <d v="2022-03-30T06:35:40"/>
    <d v="2022-03-30T08:11:20"/>
    <x v="12"/>
    <s v="Wednesday"/>
    <n v="3"/>
  </r>
  <r>
    <n v="977"/>
    <d v="2022-04-01T09:31:13"/>
    <d v="2022-04-01T10:02:26"/>
    <x v="14"/>
    <s v="Friday"/>
    <n v="4"/>
  </r>
  <r>
    <n v="977"/>
    <d v="2022-04-04T07:11:04"/>
    <d v="2022-04-04T08:22:08"/>
    <x v="3"/>
    <s v="Monday"/>
    <n v="4"/>
  </r>
  <r>
    <n v="977"/>
    <d v="2022-04-05T09:00:21"/>
    <d v="2022-04-05T10:00:42"/>
    <x v="14"/>
    <s v="Tuesday"/>
    <n v="4"/>
  </r>
  <r>
    <n v="977"/>
    <d v="2022-04-06T08:32:27"/>
    <d v="2022-04-06T10:04:54"/>
    <x v="4"/>
    <s v="Wednesday"/>
    <n v="4"/>
  </r>
  <r>
    <n v="977"/>
    <d v="2022-04-07T08:25:32"/>
    <d v="2022-04-07T08:51:04"/>
    <x v="4"/>
    <s v="Thursday"/>
    <n v="4"/>
  </r>
  <r>
    <n v="977"/>
    <d v="2022-04-08T06:22:51"/>
    <d v="2022-04-08T07:45:42"/>
    <x v="12"/>
    <s v="Friday"/>
    <n v="4"/>
  </r>
  <r>
    <n v="977"/>
    <d v="2022-04-09T07:07:41"/>
    <d v="2022-04-09T09:15:22"/>
    <x v="3"/>
    <s v="Saturday"/>
    <n v="4"/>
  </r>
  <r>
    <n v="977"/>
    <d v="2022-04-10T06:33:04"/>
    <d v="2022-04-10T09:06:08"/>
    <x v="12"/>
    <s v="Sunday"/>
    <n v="4"/>
  </r>
  <r>
    <n v="977"/>
    <d v="2022-04-11T08:07:02"/>
    <d v="2022-04-11T08:14:04"/>
    <x v="4"/>
    <s v="Monday"/>
    <n v="4"/>
  </r>
  <r>
    <n v="977"/>
    <d v="2022-04-12T09:03:46"/>
    <d v="2022-04-12T09:07:32"/>
    <x v="14"/>
    <s v="Tuesday"/>
    <n v="4"/>
  </r>
  <r>
    <n v="977"/>
    <d v="2022-04-14T07:00:40"/>
    <d v="2022-04-14T08:01:20"/>
    <x v="3"/>
    <s v="Thursday"/>
    <n v="4"/>
  </r>
  <r>
    <n v="977"/>
    <d v="2022-04-16T18:15:38"/>
    <d v="2022-04-16T19:31:16"/>
    <x v="2"/>
    <s v="Saturday"/>
    <n v="4"/>
  </r>
  <r>
    <n v="977"/>
    <d v="2022-04-18T08:15:25"/>
    <d v="2022-04-18T10:30:50"/>
    <x v="4"/>
    <s v="Monday"/>
    <n v="4"/>
  </r>
  <r>
    <n v="977"/>
    <d v="2022-04-19T10:22:05"/>
    <d v="2022-04-19T12:44:10"/>
    <x v="13"/>
    <s v="Tuesday"/>
    <n v="4"/>
  </r>
  <r>
    <n v="977"/>
    <d v="2022-04-20T06:11:20"/>
    <d v="2022-04-20T07:22:40"/>
    <x v="12"/>
    <s v="Wednesday"/>
    <n v="4"/>
  </r>
  <r>
    <n v="977"/>
    <d v="2022-04-21T08:29:55"/>
    <d v="2022-04-21T08:59:50"/>
    <x v="4"/>
    <s v="Thursday"/>
    <n v="4"/>
  </r>
  <r>
    <n v="977"/>
    <d v="2022-04-22T08:18:38"/>
    <d v="2022-04-22T08:37:16"/>
    <x v="4"/>
    <s v="Friday"/>
    <n v="4"/>
  </r>
  <r>
    <n v="977"/>
    <d v="2022-04-24T06:14:47"/>
    <d v="2022-04-24T06:29:34"/>
    <x v="12"/>
    <s v="Sunday"/>
    <n v="4"/>
  </r>
  <r>
    <n v="977"/>
    <d v="2022-04-25T09:58:53"/>
    <d v="2022-04-25T11:57:46"/>
    <x v="14"/>
    <s v="Monday"/>
    <n v="4"/>
  </r>
  <r>
    <n v="977"/>
    <d v="2022-04-28T09:29:08"/>
    <d v="2022-04-28T10:58:16"/>
    <x v="14"/>
    <s v="Thursday"/>
    <n v="4"/>
  </r>
  <r>
    <n v="977"/>
    <d v="2022-04-30T07:34:18"/>
    <d v="2022-04-30T09:08:36"/>
    <x v="3"/>
    <s v="Saturday"/>
    <n v="4"/>
  </r>
  <r>
    <n v="977"/>
    <d v="2022-05-01T18:50:04"/>
    <d v="2022-05-01T20:40:08"/>
    <x v="2"/>
    <s v="Sunday"/>
    <n v="5"/>
  </r>
  <r>
    <n v="977"/>
    <d v="2022-05-03T07:46:52"/>
    <d v="2022-05-03T08:33:44"/>
    <x v="3"/>
    <s v="Tuesday"/>
    <n v="5"/>
  </r>
  <r>
    <n v="977"/>
    <d v="2022-05-04T07:21:13"/>
    <d v="2022-05-04T07:42:26"/>
    <x v="3"/>
    <s v="Wednesday"/>
    <n v="5"/>
  </r>
  <r>
    <n v="977"/>
    <d v="2022-05-05T07:47:02"/>
    <d v="2022-05-05T10:34:04"/>
    <x v="3"/>
    <s v="Thursday"/>
    <n v="5"/>
  </r>
  <r>
    <n v="977"/>
    <d v="2022-05-06T07:10:58"/>
    <d v="2022-05-06T08:21:56"/>
    <x v="3"/>
    <s v="Friday"/>
    <n v="5"/>
  </r>
  <r>
    <n v="977"/>
    <d v="2022-05-07T09:17:11"/>
    <d v="2022-05-07T10:34:22"/>
    <x v="14"/>
    <s v="Saturday"/>
    <n v="5"/>
  </r>
  <r>
    <n v="977"/>
    <d v="2022-05-08T07:01:24"/>
    <d v="2022-05-08T07:02:48"/>
    <x v="3"/>
    <s v="Sunday"/>
    <n v="5"/>
  </r>
  <r>
    <n v="977"/>
    <d v="2022-05-09T07:32:33"/>
    <d v="2022-05-09T08:05:06"/>
    <x v="3"/>
    <s v="Monday"/>
    <n v="5"/>
  </r>
  <r>
    <n v="977"/>
    <d v="2022-05-10T10:19:45"/>
    <d v="2022-05-10T12:39:30"/>
    <x v="13"/>
    <s v="Tuesday"/>
    <n v="5"/>
  </r>
  <r>
    <n v="977"/>
    <d v="2022-05-13T08:29:03"/>
    <d v="2022-05-13T09:58:06"/>
    <x v="4"/>
    <s v="Friday"/>
    <n v="5"/>
  </r>
  <r>
    <n v="977"/>
    <d v="2022-05-14T08:51:52"/>
    <d v="2022-05-14T10:43:44"/>
    <x v="4"/>
    <s v="Saturday"/>
    <n v="5"/>
  </r>
  <r>
    <n v="977"/>
    <d v="2022-05-15T06:18:48"/>
    <d v="2022-05-15T08:37:36"/>
    <x v="12"/>
    <s v="Sunday"/>
    <n v="5"/>
  </r>
  <r>
    <n v="977"/>
    <d v="2022-05-16T06:49:02"/>
    <d v="2022-05-16T09:38:04"/>
    <x v="12"/>
    <s v="Monday"/>
    <n v="5"/>
  </r>
  <r>
    <n v="977"/>
    <d v="2022-05-17T07:21:00"/>
    <d v="2022-05-17T08:42:00"/>
    <x v="3"/>
    <s v="Tuesday"/>
    <n v="5"/>
  </r>
  <r>
    <n v="977"/>
    <d v="2022-05-18T07:07:36"/>
    <d v="2022-05-18T08:15:12"/>
    <x v="3"/>
    <s v="Wednesday"/>
    <n v="5"/>
  </r>
  <r>
    <n v="977"/>
    <d v="2022-05-19T09:41:40"/>
    <d v="2022-05-19T11:23:20"/>
    <x v="14"/>
    <s v="Thursday"/>
    <n v="5"/>
  </r>
  <r>
    <n v="977"/>
    <d v="2022-05-20T07:23:08"/>
    <d v="2022-05-20T07:46:16"/>
    <x v="3"/>
    <s v="Friday"/>
    <n v="5"/>
  </r>
  <r>
    <n v="977"/>
    <d v="2022-05-21T09:51:17"/>
    <d v="2022-05-21T12:42:34"/>
    <x v="14"/>
    <s v="Saturday"/>
    <n v="5"/>
  </r>
  <r>
    <n v="977"/>
    <d v="2022-05-23T08:28:30"/>
    <d v="2022-05-23T08:57:00"/>
    <x v="4"/>
    <s v="Monday"/>
    <n v="5"/>
  </r>
  <r>
    <n v="977"/>
    <d v="2022-05-25T09:37:43"/>
    <d v="2022-05-25T10:15:26"/>
    <x v="14"/>
    <s v="Wednesday"/>
    <n v="5"/>
  </r>
  <r>
    <n v="977"/>
    <d v="2022-05-26T06:19:22"/>
    <d v="2022-05-26T06:38:44"/>
    <x v="12"/>
    <s v="Thursday"/>
    <n v="5"/>
  </r>
  <r>
    <n v="977"/>
    <d v="2022-05-28T08:19:00"/>
    <d v="2022-05-28T08:38:00"/>
    <x v="4"/>
    <s v="Saturday"/>
    <n v="5"/>
  </r>
  <r>
    <n v="977"/>
    <d v="2022-05-29T06:38:02"/>
    <d v="2022-05-29T09:16:04"/>
    <x v="12"/>
    <s v="Sunday"/>
    <n v="5"/>
  </r>
  <r>
    <n v="977"/>
    <d v="2022-05-31T10:29:21"/>
    <d v="2022-05-31T10:58:42"/>
    <x v="13"/>
    <s v="Tuesday"/>
    <n v="5"/>
  </r>
  <r>
    <n v="977"/>
    <d v="2022-06-01T08:24:10"/>
    <d v="2022-06-01T09:48:20"/>
    <x v="4"/>
    <s v="Wednesday"/>
    <n v="6"/>
  </r>
  <r>
    <n v="977"/>
    <d v="2022-06-02T08:02:55"/>
    <d v="2022-06-02T08:05:50"/>
    <x v="4"/>
    <s v="Thursday"/>
    <n v="6"/>
  </r>
  <r>
    <n v="977"/>
    <d v="2022-06-04T09:09:55"/>
    <d v="2022-06-04T09:19:50"/>
    <x v="14"/>
    <s v="Saturday"/>
    <n v="6"/>
  </r>
  <r>
    <n v="977"/>
    <d v="2022-06-06T06:36:28"/>
    <d v="2022-06-06T08:12:56"/>
    <x v="12"/>
    <s v="Monday"/>
    <n v="6"/>
  </r>
  <r>
    <n v="977"/>
    <d v="2022-06-07T06:46:45"/>
    <d v="2022-06-07T08:33:30"/>
    <x v="12"/>
    <s v="Tuesday"/>
    <n v="6"/>
  </r>
  <r>
    <n v="977"/>
    <d v="2022-06-08T06:17:16"/>
    <d v="2022-06-08T07:34:32"/>
    <x v="12"/>
    <s v="Wednesday"/>
    <n v="6"/>
  </r>
  <r>
    <n v="977"/>
    <d v="2022-06-09T08:09:00"/>
    <d v="2022-06-09T10:18:00"/>
    <x v="4"/>
    <s v="Thursday"/>
    <n v="6"/>
  </r>
  <r>
    <n v="977"/>
    <d v="2022-06-11T07:44:46"/>
    <d v="2022-06-11T09:29:32"/>
    <x v="3"/>
    <s v="Saturday"/>
    <n v="6"/>
  </r>
  <r>
    <n v="977"/>
    <d v="2022-06-12T07:25:37"/>
    <d v="2022-06-12T08:51:14"/>
    <x v="3"/>
    <s v="Sunday"/>
    <n v="6"/>
  </r>
  <r>
    <n v="977"/>
    <d v="2022-06-13T18:24:52"/>
    <d v="2022-06-13T19:49:44"/>
    <x v="2"/>
    <s v="Monday"/>
    <n v="6"/>
  </r>
  <r>
    <n v="977"/>
    <d v="2022-06-14T09:30:15"/>
    <d v="2022-06-14T12:00:30"/>
    <x v="14"/>
    <s v="Tuesday"/>
    <n v="6"/>
  </r>
  <r>
    <n v="977"/>
    <d v="2022-06-16T07:42:09"/>
    <d v="2022-06-16T09:24:18"/>
    <x v="3"/>
    <s v="Thursday"/>
    <n v="6"/>
  </r>
  <r>
    <n v="977"/>
    <d v="2022-06-17T07:10:13"/>
    <d v="2022-06-17T08:20:26"/>
    <x v="3"/>
    <s v="Friday"/>
    <n v="6"/>
  </r>
  <r>
    <n v="977"/>
    <d v="2022-06-20T06:39:53"/>
    <d v="2022-06-20T08:19:46"/>
    <x v="12"/>
    <s v="Monday"/>
    <n v="6"/>
  </r>
  <r>
    <n v="977"/>
    <d v="2022-06-21T06:11:56"/>
    <d v="2022-06-21T06:23:52"/>
    <x v="12"/>
    <s v="Tuesday"/>
    <n v="6"/>
  </r>
  <r>
    <n v="977"/>
    <d v="2022-06-22T08:38:25"/>
    <d v="2022-06-22T09:16:50"/>
    <x v="4"/>
    <s v="Wednesday"/>
    <n v="6"/>
  </r>
  <r>
    <n v="977"/>
    <d v="2022-06-24T09:58:42"/>
    <d v="2022-06-24T10:57:24"/>
    <x v="14"/>
    <s v="Friday"/>
    <n v="6"/>
  </r>
  <r>
    <n v="977"/>
    <d v="2022-06-25T08:25:40"/>
    <d v="2022-06-25T08:51:20"/>
    <x v="4"/>
    <s v="Saturday"/>
    <n v="6"/>
  </r>
  <r>
    <n v="977"/>
    <d v="2022-06-26T09:15:03"/>
    <d v="2022-06-26T10:30:06"/>
    <x v="14"/>
    <s v="Sunday"/>
    <n v="6"/>
  </r>
  <r>
    <n v="977"/>
    <d v="2022-06-28T06:10:39"/>
    <d v="2022-06-28T06:21:18"/>
    <x v="12"/>
    <s v="Tuesday"/>
    <n v="6"/>
  </r>
  <r>
    <n v="977"/>
    <d v="2022-06-29T08:38:14"/>
    <d v="2022-06-29T10:16:28"/>
    <x v="4"/>
    <s v="Wednesday"/>
    <n v="6"/>
  </r>
  <r>
    <n v="977"/>
    <d v="2022-06-30T10:41:42"/>
    <d v="2022-06-30T12:23:24"/>
    <x v="13"/>
    <s v="Thursday"/>
    <n v="6"/>
  </r>
  <r>
    <n v="977"/>
    <d v="2022-07-01T06:54:56"/>
    <d v="2022-07-01T09:49:52"/>
    <x v="12"/>
    <s v="Friday"/>
    <n v="7"/>
  </r>
  <r>
    <n v="977"/>
    <d v="2022-07-02T08:15:06"/>
    <d v="2022-07-02T10:30:12"/>
    <x v="4"/>
    <s v="Saturday"/>
    <n v="7"/>
  </r>
  <r>
    <n v="977"/>
    <d v="2022-07-03T09:33:35"/>
    <d v="2022-07-03T11:07:10"/>
    <x v="14"/>
    <s v="Sunday"/>
    <n v="7"/>
  </r>
  <r>
    <n v="977"/>
    <d v="2022-07-04T10:48:40"/>
    <d v="2022-07-04T12:37:20"/>
    <x v="13"/>
    <s v="Monday"/>
    <n v="7"/>
  </r>
  <r>
    <n v="977"/>
    <d v="2022-07-05T09:44:11"/>
    <d v="2022-07-05T10:28:22"/>
    <x v="14"/>
    <s v="Tuesday"/>
    <n v="7"/>
  </r>
  <r>
    <n v="977"/>
    <d v="2022-07-06T07:18:00"/>
    <d v="2022-07-06T08:36:00"/>
    <x v="3"/>
    <s v="Wednesday"/>
    <n v="7"/>
  </r>
  <r>
    <n v="977"/>
    <d v="2022-07-07T18:04:17"/>
    <d v="2022-07-07T19:08:34"/>
    <x v="2"/>
    <s v="Thursday"/>
    <n v="7"/>
  </r>
  <r>
    <n v="977"/>
    <d v="2022-07-09T07:16:31"/>
    <d v="2022-07-09T08:33:02"/>
    <x v="3"/>
    <s v="Saturday"/>
    <n v="7"/>
  </r>
  <r>
    <n v="1149"/>
    <d v="2022-01-11T06:10:08"/>
    <d v="2022-01-11T07:20:16"/>
    <x v="12"/>
    <s v="Tuesday"/>
    <n v="1"/>
  </r>
  <r>
    <n v="1149"/>
    <d v="2022-01-13T07:15:57"/>
    <d v="2022-01-13T08:31:54"/>
    <x v="3"/>
    <s v="Thursday"/>
    <n v="1"/>
  </r>
  <r>
    <n v="1149"/>
    <d v="2022-01-15T06:38:12"/>
    <d v="2022-01-15T08:16:24"/>
    <x v="12"/>
    <s v="Saturday"/>
    <n v="1"/>
  </r>
  <r>
    <n v="1149"/>
    <d v="2022-01-19T18:33:41"/>
    <d v="2022-01-19T20:07:22"/>
    <x v="2"/>
    <s v="Wednesday"/>
    <n v="1"/>
  </r>
  <r>
    <n v="1149"/>
    <d v="2022-01-20T10:27:23"/>
    <d v="2022-01-20T11:54:46"/>
    <x v="13"/>
    <s v="Thursday"/>
    <n v="1"/>
  </r>
  <r>
    <n v="1149"/>
    <d v="2022-01-23T06:02:43"/>
    <d v="2022-01-23T06:05:26"/>
    <x v="12"/>
    <s v="Sunday"/>
    <n v="1"/>
  </r>
  <r>
    <n v="1149"/>
    <d v="2022-01-24T08:15:21"/>
    <d v="2022-01-24T08:30:42"/>
    <x v="4"/>
    <s v="Monday"/>
    <n v="1"/>
  </r>
  <r>
    <n v="1149"/>
    <d v="2022-01-25T06:22:10"/>
    <d v="2022-01-25T08:44:20"/>
    <x v="12"/>
    <s v="Tuesday"/>
    <n v="1"/>
  </r>
  <r>
    <n v="1149"/>
    <d v="2022-01-26T07:51:47"/>
    <d v="2022-01-26T09:43:34"/>
    <x v="3"/>
    <s v="Wednesday"/>
    <n v="1"/>
  </r>
  <r>
    <n v="1149"/>
    <d v="2022-01-28T06:05:03"/>
    <d v="2022-01-28T07:10:06"/>
    <x v="12"/>
    <s v="Friday"/>
    <n v="1"/>
  </r>
  <r>
    <n v="1149"/>
    <d v="2022-02-02T08:22:13"/>
    <d v="2022-02-02T08:44:26"/>
    <x v="4"/>
    <s v="Wednesday"/>
    <n v="2"/>
  </r>
  <r>
    <n v="1149"/>
    <d v="2022-02-03T09:41:12"/>
    <d v="2022-02-03T10:22:24"/>
    <x v="14"/>
    <s v="Thursday"/>
    <n v="2"/>
  </r>
  <r>
    <n v="1149"/>
    <d v="2022-02-05T09:39:25"/>
    <d v="2022-02-05T11:18:50"/>
    <x v="14"/>
    <s v="Saturday"/>
    <n v="2"/>
  </r>
  <r>
    <n v="1149"/>
    <d v="2022-02-06T08:00:18"/>
    <d v="2022-02-06T09:00:36"/>
    <x v="4"/>
    <s v="Sunday"/>
    <n v="2"/>
  </r>
  <r>
    <n v="1149"/>
    <d v="2022-02-07T06:01:39"/>
    <d v="2022-02-07T06:03:18"/>
    <x v="12"/>
    <s v="Monday"/>
    <n v="2"/>
  </r>
  <r>
    <n v="1149"/>
    <d v="2022-02-08T08:36:22"/>
    <d v="2022-02-08T10:12:44"/>
    <x v="4"/>
    <s v="Tuesday"/>
    <n v="2"/>
  </r>
  <r>
    <n v="1149"/>
    <d v="2022-02-09T09:00:11"/>
    <d v="2022-02-09T09:00:22"/>
    <x v="14"/>
    <s v="Wednesday"/>
    <n v="2"/>
  </r>
  <r>
    <n v="1149"/>
    <d v="2022-02-10T06:28:23"/>
    <d v="2022-02-10T06:56:46"/>
    <x v="12"/>
    <s v="Thursday"/>
    <n v="2"/>
  </r>
  <r>
    <n v="1156"/>
    <d v="2022-01-11T08:49:25"/>
    <d v="2022-01-11T10:38:50"/>
    <x v="4"/>
    <s v="Tuesday"/>
    <n v="1"/>
  </r>
  <r>
    <n v="1156"/>
    <d v="2022-01-12T09:55:50"/>
    <d v="2022-01-12T11:51:40"/>
    <x v="14"/>
    <s v="Wednesday"/>
    <n v="1"/>
  </r>
  <r>
    <n v="1156"/>
    <d v="2022-01-13T09:48:14"/>
    <d v="2022-01-13T10:36:28"/>
    <x v="14"/>
    <s v="Thursday"/>
    <n v="1"/>
  </r>
  <r>
    <n v="1156"/>
    <d v="2022-01-14T08:15:54"/>
    <d v="2022-01-14T09:31:48"/>
    <x v="4"/>
    <s v="Friday"/>
    <n v="1"/>
  </r>
  <r>
    <n v="1156"/>
    <d v="2022-01-16T06:52:47"/>
    <d v="2022-01-16T08:45:34"/>
    <x v="12"/>
    <s v="Sunday"/>
    <n v="1"/>
  </r>
  <r>
    <n v="1156"/>
    <d v="2022-01-18T18:19:50"/>
    <d v="2022-01-18T20:39:40"/>
    <x v="2"/>
    <s v="Tuesday"/>
    <n v="1"/>
  </r>
  <r>
    <n v="1156"/>
    <d v="2022-01-19T10:10:56"/>
    <d v="2022-01-19T11:21:52"/>
    <x v="13"/>
    <s v="Wednesday"/>
    <n v="1"/>
  </r>
  <r>
    <n v="1156"/>
    <d v="2022-01-20T06:58:03"/>
    <d v="2022-01-20T08:56:06"/>
    <x v="12"/>
    <s v="Thursday"/>
    <n v="1"/>
  </r>
  <r>
    <n v="1156"/>
    <d v="2022-01-21T07:59:16"/>
    <d v="2022-01-21T08:58:32"/>
    <x v="3"/>
    <s v="Friday"/>
    <n v="1"/>
  </r>
  <r>
    <n v="1156"/>
    <d v="2022-01-22T08:09:10"/>
    <d v="2022-01-22T09:18:20"/>
    <x v="4"/>
    <s v="Saturday"/>
    <n v="1"/>
  </r>
  <r>
    <n v="1156"/>
    <d v="2022-01-24T06:33:23"/>
    <d v="2022-01-24T07:06:46"/>
    <x v="12"/>
    <s v="Monday"/>
    <n v="1"/>
  </r>
  <r>
    <n v="1156"/>
    <d v="2022-01-25T09:58:50"/>
    <d v="2022-01-25T11:57:40"/>
    <x v="14"/>
    <s v="Tuesday"/>
    <n v="1"/>
  </r>
  <r>
    <n v="1156"/>
    <d v="2022-01-26T07:16:24"/>
    <d v="2022-01-26T08:32:48"/>
    <x v="3"/>
    <s v="Wednesday"/>
    <n v="1"/>
  </r>
  <r>
    <n v="1156"/>
    <d v="2022-01-27T18:16:52"/>
    <d v="2022-01-27T18:33:44"/>
    <x v="2"/>
    <s v="Thursday"/>
    <n v="1"/>
  </r>
  <r>
    <n v="1156"/>
    <d v="2022-02-02T08:37:28"/>
    <d v="2022-02-02T10:14:56"/>
    <x v="4"/>
    <s v="Wednesday"/>
    <n v="2"/>
  </r>
  <r>
    <n v="1156"/>
    <d v="2022-02-05T08:09:19"/>
    <d v="2022-02-05T10:18:38"/>
    <x v="4"/>
    <s v="Saturday"/>
    <n v="2"/>
  </r>
  <r>
    <n v="1156"/>
    <d v="2022-02-06T08:50:50"/>
    <d v="2022-02-06T10:41:40"/>
    <x v="4"/>
    <s v="Sunday"/>
    <n v="2"/>
  </r>
  <r>
    <n v="1156"/>
    <d v="2022-02-07T08:08:04"/>
    <d v="2022-02-07T10:16:08"/>
    <x v="4"/>
    <s v="Monday"/>
    <n v="2"/>
  </r>
  <r>
    <n v="1156"/>
    <d v="2022-02-08T09:48:50"/>
    <d v="2022-02-08T11:37:40"/>
    <x v="14"/>
    <s v="Tuesday"/>
    <n v="2"/>
  </r>
  <r>
    <n v="1156"/>
    <d v="2022-02-10T18:25:03"/>
    <d v="2022-02-10T18:50:06"/>
    <x v="2"/>
    <s v="Thursday"/>
    <n v="2"/>
  </r>
  <r>
    <n v="1156"/>
    <d v="2022-02-13T08:13:26"/>
    <d v="2022-02-13T09:26:52"/>
    <x v="4"/>
    <s v="Sunday"/>
    <n v="2"/>
  </r>
  <r>
    <n v="1156"/>
    <d v="2022-02-15T07:47:26"/>
    <d v="2022-02-15T10:34:52"/>
    <x v="3"/>
    <s v="Tuesday"/>
    <n v="2"/>
  </r>
  <r>
    <n v="1156"/>
    <d v="2022-02-16T08:33:42"/>
    <d v="2022-02-16T09:07:24"/>
    <x v="4"/>
    <s v="Wednesday"/>
    <n v="2"/>
  </r>
  <r>
    <n v="1156"/>
    <d v="2022-02-17T07:19:55"/>
    <d v="2022-02-17T08:39:50"/>
    <x v="3"/>
    <s v="Thursday"/>
    <n v="2"/>
  </r>
  <r>
    <n v="1156"/>
    <d v="2022-02-21T08:10:22"/>
    <d v="2022-02-21T09:20:44"/>
    <x v="4"/>
    <s v="Monday"/>
    <n v="2"/>
  </r>
  <r>
    <n v="1156"/>
    <d v="2022-02-23T06:09:43"/>
    <d v="2022-02-23T07:19:26"/>
    <x v="12"/>
    <s v="Wednesday"/>
    <n v="2"/>
  </r>
  <r>
    <n v="1156"/>
    <d v="2022-02-25T07:56:51"/>
    <d v="2022-02-25T09:53:42"/>
    <x v="3"/>
    <s v="Friday"/>
    <n v="2"/>
  </r>
  <r>
    <n v="1156"/>
    <d v="2022-02-27T06:16:31"/>
    <d v="2022-02-27T07:33:02"/>
    <x v="12"/>
    <s v="Sunday"/>
    <n v="2"/>
  </r>
  <r>
    <n v="1156"/>
    <d v="2022-02-28T06:02:37"/>
    <d v="2022-02-28T07:05:14"/>
    <x v="12"/>
    <s v="Monday"/>
    <n v="2"/>
  </r>
  <r>
    <n v="1156"/>
    <d v="2022-03-01T09:39:12"/>
    <d v="2022-03-01T10:18:24"/>
    <x v="14"/>
    <s v="Tuesday"/>
    <n v="3"/>
  </r>
  <r>
    <n v="1156"/>
    <d v="2022-03-04T08:18:11"/>
    <d v="2022-03-04T10:36:22"/>
    <x v="4"/>
    <s v="Friday"/>
    <n v="3"/>
  </r>
  <r>
    <n v="1156"/>
    <d v="2022-03-05T18:14:40"/>
    <d v="2022-03-05T20:29:20"/>
    <x v="2"/>
    <s v="Saturday"/>
    <n v="3"/>
  </r>
  <r>
    <n v="1156"/>
    <d v="2022-03-06T09:58:28"/>
    <d v="2022-03-06T11:56:56"/>
    <x v="14"/>
    <s v="Sunday"/>
    <n v="3"/>
  </r>
  <r>
    <n v="1156"/>
    <d v="2022-03-07T08:56:23"/>
    <d v="2022-03-07T10:52:46"/>
    <x v="4"/>
    <s v="Monday"/>
    <n v="3"/>
  </r>
  <r>
    <n v="1156"/>
    <d v="2022-03-08T07:37:13"/>
    <d v="2022-03-08T09:14:26"/>
    <x v="3"/>
    <s v="Tuesday"/>
    <n v="3"/>
  </r>
  <r>
    <n v="1156"/>
    <d v="2022-03-09T09:21:17"/>
    <d v="2022-03-09T11:42:34"/>
    <x v="14"/>
    <s v="Wednesday"/>
    <n v="3"/>
  </r>
  <r>
    <n v="1156"/>
    <d v="2022-03-10T18:54:54"/>
    <d v="2022-03-10T20:49:48"/>
    <x v="2"/>
    <s v="Thursday"/>
    <n v="3"/>
  </r>
  <r>
    <n v="1156"/>
    <d v="2022-03-11T06:51:48"/>
    <d v="2022-03-11T08:43:36"/>
    <x v="12"/>
    <s v="Friday"/>
    <n v="3"/>
  </r>
  <r>
    <n v="1156"/>
    <d v="2022-03-12T07:30:46"/>
    <d v="2022-03-12T09:01:32"/>
    <x v="3"/>
    <s v="Saturday"/>
    <n v="3"/>
  </r>
  <r>
    <n v="1156"/>
    <d v="2022-03-14T09:54:26"/>
    <d v="2022-03-14T11:48:52"/>
    <x v="14"/>
    <s v="Monday"/>
    <n v="3"/>
  </r>
  <r>
    <n v="1156"/>
    <d v="2022-03-15T06:22:02"/>
    <d v="2022-03-15T07:44:04"/>
    <x v="12"/>
    <s v="Tuesday"/>
    <n v="3"/>
  </r>
  <r>
    <n v="1156"/>
    <d v="2022-03-19T09:55:34"/>
    <d v="2022-03-19T11:51:08"/>
    <x v="14"/>
    <s v="Saturday"/>
    <n v="3"/>
  </r>
  <r>
    <n v="1156"/>
    <d v="2022-03-20T07:29:51"/>
    <d v="2022-03-20T08:59:42"/>
    <x v="3"/>
    <s v="Sunday"/>
    <n v="3"/>
  </r>
  <r>
    <n v="1156"/>
    <d v="2022-03-21T09:00:05"/>
    <d v="2022-03-21T09:00:10"/>
    <x v="14"/>
    <s v="Monday"/>
    <n v="3"/>
  </r>
  <r>
    <n v="1156"/>
    <d v="2022-03-22T06:08:34"/>
    <d v="2022-03-22T07:17:08"/>
    <x v="12"/>
    <s v="Tuesday"/>
    <n v="3"/>
  </r>
  <r>
    <n v="1156"/>
    <d v="2022-03-23T09:58:09"/>
    <d v="2022-03-23T11:56:18"/>
    <x v="14"/>
    <s v="Wednesday"/>
    <n v="3"/>
  </r>
  <r>
    <n v="1156"/>
    <d v="2022-03-26T08:45:27"/>
    <d v="2022-03-26T10:30:54"/>
    <x v="4"/>
    <s v="Saturday"/>
    <n v="3"/>
  </r>
  <r>
    <n v="1156"/>
    <d v="2022-03-27T08:58:52"/>
    <d v="2022-03-27T09:57:44"/>
    <x v="4"/>
    <s v="Sunday"/>
    <n v="3"/>
  </r>
  <r>
    <n v="1156"/>
    <d v="2022-03-28T08:21:29"/>
    <d v="2022-03-28T09:42:58"/>
    <x v="4"/>
    <s v="Monday"/>
    <n v="3"/>
  </r>
  <r>
    <n v="1156"/>
    <d v="2022-03-29T08:16:38"/>
    <d v="2022-03-29T08:33:16"/>
    <x v="4"/>
    <s v="Tuesday"/>
    <n v="3"/>
  </r>
  <r>
    <n v="1156"/>
    <d v="2022-03-31T06:27:54"/>
    <d v="2022-03-31T07:55:48"/>
    <x v="12"/>
    <s v="Thursday"/>
    <n v="3"/>
  </r>
  <r>
    <n v="1156"/>
    <d v="2022-04-02T10:54:12"/>
    <d v="2022-04-02T12:48:24"/>
    <x v="13"/>
    <s v="Saturday"/>
    <n v="4"/>
  </r>
  <r>
    <n v="1156"/>
    <d v="2022-04-03T08:32:00"/>
    <d v="2022-04-03T09:04:00"/>
    <x v="4"/>
    <s v="Sunday"/>
    <n v="4"/>
  </r>
  <r>
    <n v="1156"/>
    <d v="2022-04-05T07:18:39"/>
    <d v="2022-04-05T09:37:18"/>
    <x v="3"/>
    <s v="Tuesday"/>
    <n v="4"/>
  </r>
  <r>
    <n v="1156"/>
    <d v="2022-04-06T07:56:20"/>
    <d v="2022-04-06T09:52:40"/>
    <x v="3"/>
    <s v="Wednesday"/>
    <n v="4"/>
  </r>
  <r>
    <n v="1156"/>
    <d v="2022-04-07T08:32:55"/>
    <d v="2022-04-07T10:05:50"/>
    <x v="4"/>
    <s v="Thursday"/>
    <n v="4"/>
  </r>
  <r>
    <n v="1156"/>
    <d v="2022-04-08T18:48:31"/>
    <d v="2022-04-08T20:37:02"/>
    <x v="2"/>
    <s v="Friday"/>
    <n v="4"/>
  </r>
  <r>
    <n v="1156"/>
    <d v="2022-04-09T06:04:56"/>
    <d v="2022-04-09T08:09:52"/>
    <x v="12"/>
    <s v="Saturday"/>
    <n v="4"/>
  </r>
  <r>
    <n v="1156"/>
    <d v="2022-04-11T10:37:26"/>
    <d v="2022-04-11T12:14:52"/>
    <x v="13"/>
    <s v="Monday"/>
    <n v="4"/>
  </r>
  <r>
    <n v="861"/>
    <d v="2022-01-12T08:14:46"/>
    <d v="2022-01-12T09:29:32"/>
    <x v="4"/>
    <s v="Wednesday"/>
    <n v="1"/>
  </r>
  <r>
    <n v="861"/>
    <d v="2022-01-15T06:51:09"/>
    <d v="2022-01-15T08:42:18"/>
    <x v="12"/>
    <s v="Saturday"/>
    <n v="1"/>
  </r>
  <r>
    <n v="861"/>
    <d v="2022-01-16T18:03:27"/>
    <d v="2022-01-16T18:06:54"/>
    <x v="2"/>
    <s v="Sunday"/>
    <n v="1"/>
  </r>
  <r>
    <n v="861"/>
    <d v="2022-01-19T07:29:51"/>
    <d v="2022-01-19T07:59:42"/>
    <x v="3"/>
    <s v="Wednesday"/>
    <n v="1"/>
  </r>
  <r>
    <n v="861"/>
    <d v="2022-01-21T09:04:35"/>
    <d v="2022-01-21T11:09:10"/>
    <x v="14"/>
    <s v="Friday"/>
    <n v="1"/>
  </r>
  <r>
    <n v="861"/>
    <d v="2022-01-24T08:02:58"/>
    <d v="2022-01-24T09:05:56"/>
    <x v="4"/>
    <s v="Monday"/>
    <n v="1"/>
  </r>
  <r>
    <n v="861"/>
    <d v="2022-01-25T06:22:03"/>
    <d v="2022-01-25T07:44:06"/>
    <x v="12"/>
    <s v="Tuesday"/>
    <n v="1"/>
  </r>
  <r>
    <n v="861"/>
    <d v="2022-01-28T09:36:31"/>
    <d v="2022-01-28T11:13:02"/>
    <x v="14"/>
    <s v="Friday"/>
    <n v="1"/>
  </r>
  <r>
    <n v="861"/>
    <d v="2022-01-30T07:43:34"/>
    <d v="2022-01-30T09:27:08"/>
    <x v="3"/>
    <s v="Sunday"/>
    <n v="1"/>
  </r>
  <r>
    <n v="861"/>
    <d v="2022-02-01T07:44:33"/>
    <d v="2022-02-01T09:29:06"/>
    <x v="3"/>
    <s v="Tuesday"/>
    <n v="2"/>
  </r>
  <r>
    <n v="861"/>
    <d v="2022-02-06T06:56:06"/>
    <d v="2022-02-06T09:52:12"/>
    <x v="12"/>
    <s v="Sunday"/>
    <n v="2"/>
  </r>
  <r>
    <n v="861"/>
    <d v="2022-02-08T09:47:28"/>
    <d v="2022-02-08T11:34:56"/>
    <x v="14"/>
    <s v="Tuesday"/>
    <n v="2"/>
  </r>
  <r>
    <n v="861"/>
    <d v="2022-02-13T08:09:01"/>
    <d v="2022-02-13T08:18:02"/>
    <x v="4"/>
    <s v="Sunday"/>
    <n v="2"/>
  </r>
  <r>
    <n v="861"/>
    <d v="2022-02-14T18:24:29"/>
    <d v="2022-02-14T20:48:58"/>
    <x v="2"/>
    <s v="Monday"/>
    <n v="2"/>
  </r>
  <r>
    <n v="861"/>
    <d v="2022-02-15T09:42:27"/>
    <d v="2022-02-15T11:24:54"/>
    <x v="14"/>
    <s v="Tuesday"/>
    <n v="2"/>
  </r>
  <r>
    <n v="861"/>
    <d v="2022-02-18T08:25:29"/>
    <d v="2022-02-18T09:50:58"/>
    <x v="4"/>
    <s v="Friday"/>
    <n v="2"/>
  </r>
  <r>
    <n v="861"/>
    <d v="2022-02-19T06:45:57"/>
    <d v="2022-02-19T08:31:54"/>
    <x v="12"/>
    <s v="Saturday"/>
    <n v="2"/>
  </r>
  <r>
    <n v="861"/>
    <d v="2022-02-23T06:58:58"/>
    <d v="2022-02-23T08:57:56"/>
    <x v="12"/>
    <s v="Wednesday"/>
    <n v="2"/>
  </r>
  <r>
    <n v="861"/>
    <d v="2022-02-28T18:57:35"/>
    <d v="2022-02-28T19:55:10"/>
    <x v="2"/>
    <s v="Monday"/>
    <n v="2"/>
  </r>
  <r>
    <n v="861"/>
    <d v="2022-03-01T08:15:12"/>
    <d v="2022-03-01T09:30:24"/>
    <x v="4"/>
    <s v="Tuesday"/>
    <n v="3"/>
  </r>
  <r>
    <n v="861"/>
    <d v="2022-03-06T07:59:00"/>
    <d v="2022-03-06T09:58:00"/>
    <x v="3"/>
    <s v="Sunday"/>
    <n v="3"/>
  </r>
  <r>
    <n v="861"/>
    <d v="2022-03-09T07:33:31"/>
    <d v="2022-03-09T10:07:02"/>
    <x v="3"/>
    <s v="Wednesday"/>
    <n v="3"/>
  </r>
  <r>
    <n v="861"/>
    <d v="2022-03-11T07:11:04"/>
    <d v="2022-03-11T09:22:08"/>
    <x v="3"/>
    <s v="Friday"/>
    <n v="3"/>
  </r>
  <r>
    <n v="861"/>
    <d v="2022-03-14T07:17:53"/>
    <d v="2022-03-14T07:35:46"/>
    <x v="3"/>
    <s v="Monday"/>
    <n v="3"/>
  </r>
  <r>
    <n v="861"/>
    <d v="2022-03-18T10:14:00"/>
    <d v="2022-03-18T10:28:00"/>
    <x v="13"/>
    <s v="Friday"/>
    <n v="3"/>
  </r>
  <r>
    <n v="861"/>
    <d v="2022-03-19T06:07:40"/>
    <d v="2022-03-19T06:15:20"/>
    <x v="12"/>
    <s v="Saturday"/>
    <n v="3"/>
  </r>
  <r>
    <n v="861"/>
    <d v="2022-03-20T09:18:39"/>
    <d v="2022-03-20T10:37:18"/>
    <x v="14"/>
    <s v="Sunday"/>
    <n v="3"/>
  </r>
  <r>
    <n v="861"/>
    <d v="2022-03-22T06:23:14"/>
    <d v="2022-03-22T07:46:28"/>
    <x v="12"/>
    <s v="Tuesday"/>
    <n v="3"/>
  </r>
  <r>
    <n v="861"/>
    <d v="2022-03-23T08:48:42"/>
    <d v="2022-03-23T10:37:24"/>
    <x v="4"/>
    <s v="Wednesday"/>
    <n v="3"/>
  </r>
  <r>
    <n v="861"/>
    <d v="2022-03-25T08:38:43"/>
    <d v="2022-03-25T09:17:26"/>
    <x v="4"/>
    <s v="Friday"/>
    <n v="3"/>
  </r>
  <r>
    <n v="861"/>
    <d v="2022-03-28T08:18:06"/>
    <d v="2022-03-28T08:36:12"/>
    <x v="4"/>
    <s v="Monday"/>
    <n v="3"/>
  </r>
  <r>
    <n v="861"/>
    <d v="2022-03-30T06:41:01"/>
    <d v="2022-03-30T09:22:02"/>
    <x v="12"/>
    <s v="Wednesday"/>
    <n v="3"/>
  </r>
  <r>
    <n v="861"/>
    <d v="2022-03-31T08:22:22"/>
    <d v="2022-03-31T09:44:44"/>
    <x v="4"/>
    <s v="Thursday"/>
    <n v="3"/>
  </r>
  <r>
    <n v="861"/>
    <d v="2022-04-01T07:23:08"/>
    <d v="2022-04-01T08:46:16"/>
    <x v="3"/>
    <s v="Friday"/>
    <n v="4"/>
  </r>
  <r>
    <n v="861"/>
    <d v="2022-04-03T08:23:04"/>
    <d v="2022-04-03T09:46:08"/>
    <x v="4"/>
    <s v="Sunday"/>
    <n v="4"/>
  </r>
  <r>
    <n v="861"/>
    <d v="2022-04-05T07:41:04"/>
    <d v="2022-04-05T10:22:08"/>
    <x v="3"/>
    <s v="Tuesday"/>
    <n v="4"/>
  </r>
  <r>
    <n v="861"/>
    <d v="2022-04-06T08:21:48"/>
    <d v="2022-04-06T09:43:36"/>
    <x v="4"/>
    <s v="Wednesday"/>
    <n v="4"/>
  </r>
  <r>
    <n v="861"/>
    <d v="2022-04-09T06:28:50"/>
    <d v="2022-04-09T06:57:40"/>
    <x v="12"/>
    <s v="Saturday"/>
    <n v="4"/>
  </r>
  <r>
    <n v="861"/>
    <d v="2022-04-10T08:15:03"/>
    <d v="2022-04-10T09:30:06"/>
    <x v="4"/>
    <s v="Sunday"/>
    <n v="4"/>
  </r>
  <r>
    <n v="861"/>
    <d v="2022-04-11T08:44:55"/>
    <d v="2022-04-11T10:29:50"/>
    <x v="4"/>
    <s v="Monday"/>
    <n v="4"/>
  </r>
  <r>
    <n v="861"/>
    <d v="2022-04-13T18:59:41"/>
    <d v="2022-04-13T20:59:22"/>
    <x v="2"/>
    <s v="Wednesday"/>
    <n v="4"/>
  </r>
  <r>
    <n v="861"/>
    <d v="2022-04-17T18:24:46"/>
    <d v="2022-04-17T19:49:32"/>
    <x v="2"/>
    <s v="Sunday"/>
    <n v="4"/>
  </r>
  <r>
    <n v="861"/>
    <d v="2022-04-19T18:14:13"/>
    <d v="2022-04-19T18:28:26"/>
    <x v="2"/>
    <s v="Tuesday"/>
    <n v="4"/>
  </r>
  <r>
    <n v="861"/>
    <d v="2022-04-20T07:27:29"/>
    <d v="2022-04-20T09:54:58"/>
    <x v="3"/>
    <s v="Wednesday"/>
    <n v="4"/>
  </r>
  <r>
    <n v="861"/>
    <d v="2022-04-21T10:57:20"/>
    <d v="2022-04-21T11:54:40"/>
    <x v="13"/>
    <s v="Thursday"/>
    <n v="4"/>
  </r>
  <r>
    <n v="861"/>
    <d v="2022-04-23T06:42:15"/>
    <d v="2022-04-23T08:24:30"/>
    <x v="12"/>
    <s v="Saturday"/>
    <n v="4"/>
  </r>
  <r>
    <n v="861"/>
    <d v="2022-04-26T07:27:00"/>
    <d v="2022-04-26T08:54:00"/>
    <x v="3"/>
    <s v="Tuesday"/>
    <n v="4"/>
  </r>
  <r>
    <n v="861"/>
    <d v="2022-04-27T06:25:33"/>
    <d v="2022-04-27T07:51:06"/>
    <x v="12"/>
    <s v="Wednesday"/>
    <n v="4"/>
  </r>
  <r>
    <n v="861"/>
    <d v="2022-04-28T06:51:13"/>
    <d v="2022-04-28T09:42:26"/>
    <x v="12"/>
    <s v="Thursday"/>
    <n v="4"/>
  </r>
  <r>
    <n v="861"/>
    <d v="2022-05-02T10:56:35"/>
    <d v="2022-05-02T11:53:10"/>
    <x v="13"/>
    <s v="Monday"/>
    <n v="5"/>
  </r>
  <r>
    <n v="861"/>
    <d v="2022-05-03T18:38:32"/>
    <d v="2022-05-03T21:17:04"/>
    <x v="2"/>
    <s v="Tuesday"/>
    <n v="5"/>
  </r>
  <r>
    <n v="861"/>
    <d v="2022-05-04T06:24:52"/>
    <d v="2022-05-04T07:49:44"/>
    <x v="12"/>
    <s v="Wednesday"/>
    <n v="5"/>
  </r>
  <r>
    <n v="861"/>
    <d v="2022-05-10T06:59:55"/>
    <d v="2022-05-10T08:59:50"/>
    <x v="12"/>
    <s v="Tuesday"/>
    <n v="5"/>
  </r>
  <r>
    <n v="861"/>
    <d v="2022-05-12T06:17:30"/>
    <d v="2022-05-12T07:35:00"/>
    <x v="12"/>
    <s v="Thursday"/>
    <n v="5"/>
  </r>
  <r>
    <n v="861"/>
    <d v="2022-05-13T09:10:09"/>
    <d v="2022-05-13T09:20:18"/>
    <x v="14"/>
    <s v="Friday"/>
    <n v="5"/>
  </r>
  <r>
    <n v="861"/>
    <d v="2022-05-14T18:47:31"/>
    <d v="2022-05-14T20:35:02"/>
    <x v="2"/>
    <s v="Saturday"/>
    <n v="5"/>
  </r>
  <r>
    <n v="861"/>
    <d v="2022-05-15T09:39:05"/>
    <d v="2022-05-15T12:18:10"/>
    <x v="14"/>
    <s v="Sunday"/>
    <n v="5"/>
  </r>
  <r>
    <n v="861"/>
    <d v="2022-05-16T07:38:54"/>
    <d v="2022-05-16T09:17:48"/>
    <x v="3"/>
    <s v="Monday"/>
    <n v="5"/>
  </r>
  <r>
    <n v="861"/>
    <d v="2022-05-17T06:34:57"/>
    <d v="2022-05-17T09:09:54"/>
    <x v="12"/>
    <s v="Tuesday"/>
    <n v="5"/>
  </r>
  <r>
    <n v="861"/>
    <d v="2022-05-18T08:34:27"/>
    <d v="2022-05-18T11:08:54"/>
    <x v="4"/>
    <s v="Wednesday"/>
    <n v="5"/>
  </r>
  <r>
    <n v="861"/>
    <d v="2022-05-19T07:56:58"/>
    <d v="2022-05-19T09:53:56"/>
    <x v="3"/>
    <s v="Thursday"/>
    <n v="5"/>
  </r>
  <r>
    <n v="861"/>
    <d v="2022-05-20T18:48:43"/>
    <d v="2022-05-20T20:37:26"/>
    <x v="2"/>
    <s v="Friday"/>
    <n v="5"/>
  </r>
  <r>
    <n v="861"/>
    <d v="2022-05-23T10:59:11"/>
    <d v="2022-05-23T13:58:22"/>
    <x v="13"/>
    <s v="Monday"/>
    <n v="5"/>
  </r>
  <r>
    <n v="861"/>
    <d v="2022-05-25T08:09:44"/>
    <d v="2022-05-25T08:19:28"/>
    <x v="4"/>
    <s v="Wednesday"/>
    <n v="5"/>
  </r>
  <r>
    <n v="861"/>
    <d v="2022-05-29T10:47:58"/>
    <d v="2022-05-29T11:35:56"/>
    <x v="13"/>
    <s v="Sunday"/>
    <n v="5"/>
  </r>
  <r>
    <n v="861"/>
    <d v="2022-05-30T07:24:39"/>
    <d v="2022-05-30T08:49:18"/>
    <x v="3"/>
    <s v="Monday"/>
    <n v="5"/>
  </r>
  <r>
    <n v="861"/>
    <d v="2022-06-04T07:07:36"/>
    <d v="2022-06-04T09:15:12"/>
    <x v="3"/>
    <s v="Saturday"/>
    <n v="6"/>
  </r>
  <r>
    <n v="861"/>
    <d v="2022-06-09T09:19:24"/>
    <d v="2022-06-09T09:38:48"/>
    <x v="14"/>
    <s v="Thursday"/>
    <n v="6"/>
  </r>
  <r>
    <n v="861"/>
    <d v="2022-06-10T08:21:01"/>
    <d v="2022-06-10T08:42:02"/>
    <x v="4"/>
    <s v="Friday"/>
    <n v="6"/>
  </r>
  <r>
    <n v="861"/>
    <d v="2022-06-16T06:35:09"/>
    <d v="2022-06-16T09:10:18"/>
    <x v="12"/>
    <s v="Thursday"/>
    <n v="6"/>
  </r>
  <r>
    <n v="861"/>
    <d v="2022-06-17T08:58:40"/>
    <d v="2022-06-17T10:57:20"/>
    <x v="4"/>
    <s v="Friday"/>
    <n v="6"/>
  </r>
  <r>
    <n v="861"/>
    <d v="2022-06-18T10:31:02"/>
    <d v="2022-06-18T13:02:04"/>
    <x v="13"/>
    <s v="Saturday"/>
    <n v="6"/>
  </r>
  <r>
    <n v="861"/>
    <d v="2022-06-21T06:40:16"/>
    <d v="2022-06-21T08:20:32"/>
    <x v="12"/>
    <s v="Tuesday"/>
    <n v="6"/>
  </r>
  <r>
    <n v="861"/>
    <d v="2022-06-22T10:25:17"/>
    <d v="2022-06-22T10:50:34"/>
    <x v="13"/>
    <s v="Wednesday"/>
    <n v="6"/>
  </r>
  <r>
    <n v="861"/>
    <d v="2022-06-23T07:46:27"/>
    <d v="2022-06-23T09:32:54"/>
    <x v="3"/>
    <s v="Thursday"/>
    <n v="6"/>
  </r>
  <r>
    <n v="861"/>
    <d v="2022-06-25T18:13:11"/>
    <d v="2022-06-25T19:26:22"/>
    <x v="2"/>
    <s v="Saturday"/>
    <n v="6"/>
  </r>
  <r>
    <n v="861"/>
    <d v="2022-06-27T10:00:39"/>
    <d v="2022-06-27T11:01:18"/>
    <x v="13"/>
    <s v="Monday"/>
    <n v="6"/>
  </r>
  <r>
    <n v="861"/>
    <d v="2022-06-29T10:12:40"/>
    <d v="2022-06-29T11:25:20"/>
    <x v="13"/>
    <s v="Wednesday"/>
    <n v="6"/>
  </r>
  <r>
    <n v="861"/>
    <d v="2022-07-01T07:18:31"/>
    <d v="2022-07-01T08:37:02"/>
    <x v="3"/>
    <s v="Friday"/>
    <n v="7"/>
  </r>
  <r>
    <n v="861"/>
    <d v="2022-07-04T07:56:04"/>
    <d v="2022-07-04T09:52:08"/>
    <x v="3"/>
    <s v="Monday"/>
    <n v="7"/>
  </r>
  <r>
    <n v="861"/>
    <d v="2022-07-06T07:35:42"/>
    <d v="2022-07-06T09:11:24"/>
    <x v="3"/>
    <s v="Wednesday"/>
    <n v="7"/>
  </r>
  <r>
    <n v="861"/>
    <d v="2022-07-07T08:27:22"/>
    <d v="2022-07-07T09:54:44"/>
    <x v="4"/>
    <s v="Thursday"/>
    <n v="7"/>
  </r>
  <r>
    <n v="861"/>
    <d v="2022-07-11T08:30:27"/>
    <d v="2022-07-11T09:00:54"/>
    <x v="4"/>
    <s v="Monday"/>
    <n v="7"/>
  </r>
  <r>
    <n v="861"/>
    <d v="2022-07-12T18:05:46"/>
    <d v="2022-07-12T18:11:32"/>
    <x v="2"/>
    <s v="Tuesday"/>
    <n v="7"/>
  </r>
  <r>
    <n v="861"/>
    <d v="2022-07-14T09:20:36"/>
    <d v="2022-07-14T11:41:12"/>
    <x v="14"/>
    <s v="Thursday"/>
    <n v="7"/>
  </r>
  <r>
    <n v="861"/>
    <d v="2022-07-20T08:05:29"/>
    <d v="2022-07-20T09:10:58"/>
    <x v="4"/>
    <s v="Wednesday"/>
    <n v="7"/>
  </r>
  <r>
    <n v="861"/>
    <d v="2022-07-21T06:45:30"/>
    <d v="2022-07-21T08:31:00"/>
    <x v="12"/>
    <s v="Thursday"/>
    <n v="7"/>
  </r>
  <r>
    <n v="861"/>
    <d v="2022-07-23T08:56:27"/>
    <d v="2022-07-23T10:52:54"/>
    <x v="4"/>
    <s v="Saturday"/>
    <n v="7"/>
  </r>
  <r>
    <n v="861"/>
    <d v="2022-07-29T07:38:46"/>
    <d v="2022-07-29T08:17:32"/>
    <x v="3"/>
    <s v="Friday"/>
    <n v="7"/>
  </r>
  <r>
    <n v="861"/>
    <d v="2022-07-30T07:25:16"/>
    <d v="2022-07-30T07:50:32"/>
    <x v="3"/>
    <s v="Saturday"/>
    <n v="7"/>
  </r>
  <r>
    <n v="861"/>
    <d v="2022-08-01T08:06:00"/>
    <d v="2022-08-01T08:12:00"/>
    <x v="4"/>
    <s v="Monday"/>
    <n v="8"/>
  </r>
  <r>
    <n v="861"/>
    <d v="2022-08-02T06:46:48"/>
    <d v="2022-08-02T09:33:36"/>
    <x v="12"/>
    <s v="Tuesday"/>
    <n v="8"/>
  </r>
  <r>
    <n v="861"/>
    <d v="2022-08-07T07:18:58"/>
    <d v="2022-08-07T08:37:56"/>
    <x v="3"/>
    <s v="Sunday"/>
    <n v="8"/>
  </r>
  <r>
    <n v="861"/>
    <d v="2022-08-08T10:08:10"/>
    <d v="2022-08-08T12:16:20"/>
    <x v="13"/>
    <s v="Monday"/>
    <n v="8"/>
  </r>
  <r>
    <n v="861"/>
    <d v="2022-08-09T06:39:59"/>
    <d v="2022-08-09T08:19:58"/>
    <x v="12"/>
    <s v="Tuesday"/>
    <n v="8"/>
  </r>
  <r>
    <n v="861"/>
    <d v="2022-08-15T10:22:24"/>
    <d v="2022-08-15T11:44:48"/>
    <x v="13"/>
    <s v="Monday"/>
    <n v="8"/>
  </r>
  <r>
    <n v="861"/>
    <d v="2022-08-16T06:45:36"/>
    <d v="2022-08-16T07:31:12"/>
    <x v="12"/>
    <s v="Tuesday"/>
    <n v="8"/>
  </r>
  <r>
    <n v="861"/>
    <d v="2022-08-19T07:52:29"/>
    <d v="2022-08-19T08:44:58"/>
    <x v="3"/>
    <s v="Friday"/>
    <n v="8"/>
  </r>
  <r>
    <n v="861"/>
    <d v="2022-08-21T08:08:55"/>
    <d v="2022-08-21T09:17:50"/>
    <x v="4"/>
    <s v="Sunday"/>
    <n v="8"/>
  </r>
  <r>
    <n v="861"/>
    <d v="2022-08-23T18:32:37"/>
    <d v="2022-08-23T20:05:14"/>
    <x v="2"/>
    <s v="Tuesday"/>
    <n v="8"/>
  </r>
  <r>
    <n v="861"/>
    <d v="2022-08-25T07:31:58"/>
    <d v="2022-08-25T09:03:56"/>
    <x v="3"/>
    <s v="Thursday"/>
    <n v="8"/>
  </r>
  <r>
    <n v="861"/>
    <d v="2022-08-26T07:49:16"/>
    <d v="2022-08-26T09:38:32"/>
    <x v="3"/>
    <s v="Friday"/>
    <n v="8"/>
  </r>
  <r>
    <n v="861"/>
    <d v="2022-09-01T08:55:17"/>
    <d v="2022-09-01T10:50:34"/>
    <x v="4"/>
    <s v="Thursday"/>
    <n v="9"/>
  </r>
  <r>
    <n v="861"/>
    <d v="2022-09-02T07:12:44"/>
    <d v="2022-09-02T08:25:28"/>
    <x v="3"/>
    <s v="Friday"/>
    <n v="9"/>
  </r>
  <r>
    <n v="861"/>
    <d v="2022-09-03T10:44:03"/>
    <d v="2022-09-03T12:28:06"/>
    <x v="13"/>
    <s v="Saturday"/>
    <n v="9"/>
  </r>
  <r>
    <n v="861"/>
    <d v="2022-09-04T07:43:11"/>
    <d v="2022-09-04T08:26:22"/>
    <x v="3"/>
    <s v="Sunday"/>
    <n v="9"/>
  </r>
  <r>
    <n v="861"/>
    <d v="2022-09-05T18:25:17"/>
    <d v="2022-09-05T19:50:34"/>
    <x v="2"/>
    <s v="Monday"/>
    <n v="9"/>
  </r>
  <r>
    <n v="861"/>
    <d v="2022-09-12T06:13:38"/>
    <d v="2022-09-12T07:27:16"/>
    <x v="12"/>
    <s v="Monday"/>
    <n v="9"/>
  </r>
  <r>
    <n v="861"/>
    <d v="2022-09-15T09:35:39"/>
    <d v="2022-09-15T12:11:18"/>
    <x v="14"/>
    <s v="Thursday"/>
    <n v="9"/>
  </r>
  <r>
    <n v="861"/>
    <d v="2022-09-17T10:22:23"/>
    <d v="2022-09-17T11:44:46"/>
    <x v="13"/>
    <s v="Saturday"/>
    <n v="9"/>
  </r>
  <r>
    <n v="861"/>
    <d v="2022-09-19T06:47:20"/>
    <d v="2022-09-19T09:34:40"/>
    <x v="12"/>
    <s v="Monday"/>
    <n v="9"/>
  </r>
  <r>
    <n v="861"/>
    <d v="2022-09-20T07:01:38"/>
    <d v="2022-09-20T07:03:16"/>
    <x v="3"/>
    <s v="Tuesday"/>
    <n v="9"/>
  </r>
  <r>
    <n v="861"/>
    <d v="2022-09-22T07:12:37"/>
    <d v="2022-09-22T07:25:14"/>
    <x v="3"/>
    <s v="Thursday"/>
    <n v="9"/>
  </r>
  <r>
    <n v="861"/>
    <d v="2022-09-23T10:54:09"/>
    <d v="2022-09-23T12:48:18"/>
    <x v="13"/>
    <s v="Friday"/>
    <n v="9"/>
  </r>
  <r>
    <n v="861"/>
    <d v="2022-09-25T07:22:54"/>
    <d v="2022-09-25T08:45:48"/>
    <x v="3"/>
    <s v="Sunday"/>
    <n v="9"/>
  </r>
  <r>
    <n v="861"/>
    <d v="2022-09-26T07:45:21"/>
    <d v="2022-09-26T09:30:42"/>
    <x v="3"/>
    <s v="Monday"/>
    <n v="9"/>
  </r>
  <r>
    <n v="861"/>
    <d v="2022-10-01T09:33:00"/>
    <d v="2022-10-01T11:06:00"/>
    <x v="14"/>
    <s v="Saturday"/>
    <n v="10"/>
  </r>
  <r>
    <n v="861"/>
    <d v="2022-10-02T18:45:16"/>
    <d v="2022-10-02T20:30:32"/>
    <x v="2"/>
    <s v="Sunday"/>
    <n v="10"/>
  </r>
  <r>
    <n v="861"/>
    <d v="2022-10-03T08:34:58"/>
    <d v="2022-10-03T10:09:56"/>
    <x v="4"/>
    <s v="Monday"/>
    <n v="10"/>
  </r>
  <r>
    <n v="861"/>
    <d v="2022-10-07T06:27:17"/>
    <d v="2022-10-07T07:54:34"/>
    <x v="12"/>
    <s v="Friday"/>
    <n v="10"/>
  </r>
  <r>
    <n v="861"/>
    <d v="2022-10-09T18:20:02"/>
    <d v="2022-10-09T19:40:04"/>
    <x v="2"/>
    <s v="Sunday"/>
    <n v="10"/>
  </r>
  <r>
    <n v="861"/>
    <d v="2022-10-10T08:48:53"/>
    <d v="2022-10-10T09:37:46"/>
    <x v="4"/>
    <s v="Monday"/>
    <n v="10"/>
  </r>
  <r>
    <n v="861"/>
    <d v="2022-10-12T06:35:40"/>
    <d v="2022-10-12T07:11:20"/>
    <x v="12"/>
    <s v="Wednesday"/>
    <n v="10"/>
  </r>
  <r>
    <n v="861"/>
    <d v="2022-10-15T10:55:54"/>
    <d v="2022-10-15T12:51:48"/>
    <x v="13"/>
    <s v="Saturday"/>
    <n v="10"/>
  </r>
  <r>
    <n v="861"/>
    <d v="2022-10-17T06:12:26"/>
    <d v="2022-10-17T07:24:52"/>
    <x v="12"/>
    <s v="Monday"/>
    <n v="10"/>
  </r>
  <r>
    <n v="861"/>
    <d v="2022-10-18T07:18:31"/>
    <d v="2022-10-18T08:37:02"/>
    <x v="3"/>
    <s v="Tuesday"/>
    <n v="10"/>
  </r>
  <r>
    <n v="861"/>
    <d v="2022-10-20T06:26:42"/>
    <d v="2022-10-20T07:53:24"/>
    <x v="12"/>
    <s v="Thursday"/>
    <n v="10"/>
  </r>
  <r>
    <n v="861"/>
    <d v="2022-10-22T08:37:07"/>
    <d v="2022-10-22T10:14:14"/>
    <x v="4"/>
    <s v="Saturday"/>
    <n v="10"/>
  </r>
  <r>
    <n v="861"/>
    <d v="2022-10-25T08:52:08"/>
    <d v="2022-10-25T11:44:16"/>
    <x v="4"/>
    <s v="Tuesday"/>
    <n v="10"/>
  </r>
  <r>
    <n v="861"/>
    <d v="2022-10-26T10:44:43"/>
    <d v="2022-10-26T11:29:26"/>
    <x v="13"/>
    <s v="Wednesday"/>
    <n v="10"/>
  </r>
  <r>
    <n v="861"/>
    <d v="2022-10-27T08:59:23"/>
    <d v="2022-10-27T10:58:46"/>
    <x v="4"/>
    <s v="Thursday"/>
    <n v="10"/>
  </r>
  <r>
    <n v="861"/>
    <d v="2022-10-29T06:06:17"/>
    <d v="2022-10-29T07:12:34"/>
    <x v="12"/>
    <s v="Saturday"/>
    <n v="10"/>
  </r>
  <r>
    <n v="861"/>
    <d v="2022-10-30T08:39:27"/>
    <d v="2022-10-30T09:18:54"/>
    <x v="4"/>
    <s v="Sunday"/>
    <n v="10"/>
  </r>
  <r>
    <n v="861"/>
    <d v="2022-11-03T07:32:26"/>
    <d v="2022-11-03T09:04:52"/>
    <x v="3"/>
    <s v="Thursday"/>
    <n v="11"/>
  </r>
  <r>
    <n v="861"/>
    <d v="2022-11-07T07:54:24"/>
    <d v="2022-11-07T09:48:48"/>
    <x v="3"/>
    <s v="Monday"/>
    <n v="11"/>
  </r>
  <r>
    <n v="861"/>
    <d v="2022-11-12T07:36:43"/>
    <d v="2022-11-12T08:13:26"/>
    <x v="3"/>
    <s v="Saturday"/>
    <n v="11"/>
  </r>
  <r>
    <n v="861"/>
    <d v="2022-11-13T06:06:19"/>
    <d v="2022-11-13T06:12:38"/>
    <x v="12"/>
    <s v="Sunday"/>
    <n v="11"/>
  </r>
  <r>
    <n v="861"/>
    <d v="2022-11-14T08:55:13"/>
    <d v="2022-11-14T09:50:26"/>
    <x v="4"/>
    <s v="Monday"/>
    <n v="11"/>
  </r>
  <r>
    <n v="861"/>
    <d v="2022-11-15T08:42:12"/>
    <d v="2022-11-15T10:24:24"/>
    <x v="4"/>
    <s v="Tuesday"/>
    <n v="11"/>
  </r>
  <r>
    <n v="861"/>
    <d v="2022-11-16T10:14:46"/>
    <d v="2022-11-16T11:29:32"/>
    <x v="13"/>
    <s v="Wednesday"/>
    <n v="11"/>
  </r>
  <r>
    <n v="861"/>
    <d v="2022-11-17T10:00:17"/>
    <d v="2022-11-17T11:00:34"/>
    <x v="13"/>
    <s v="Thursday"/>
    <n v="11"/>
  </r>
  <r>
    <n v="861"/>
    <d v="2022-11-18T10:46:10"/>
    <d v="2022-11-18T12:32:20"/>
    <x v="13"/>
    <s v="Friday"/>
    <n v="11"/>
  </r>
  <r>
    <n v="861"/>
    <d v="2022-11-19T10:58:04"/>
    <d v="2022-11-19T13:56:08"/>
    <x v="13"/>
    <s v="Saturday"/>
    <n v="11"/>
  </r>
  <r>
    <n v="861"/>
    <d v="2022-11-20T06:24:26"/>
    <d v="2022-11-20T06:48:52"/>
    <x v="12"/>
    <s v="Sunday"/>
    <n v="11"/>
  </r>
  <r>
    <n v="861"/>
    <d v="2022-11-22T08:57:23"/>
    <d v="2022-11-22T10:54:46"/>
    <x v="4"/>
    <s v="Tuesday"/>
    <n v="11"/>
  </r>
  <r>
    <n v="861"/>
    <d v="2022-11-23T06:04:17"/>
    <d v="2022-11-23T07:08:34"/>
    <x v="12"/>
    <s v="Wednesday"/>
    <n v="11"/>
  </r>
  <r>
    <n v="861"/>
    <d v="2022-11-25T07:59:23"/>
    <d v="2022-11-25T08:58:46"/>
    <x v="3"/>
    <s v="Friday"/>
    <n v="11"/>
  </r>
  <r>
    <n v="861"/>
    <d v="2022-11-26T09:27:06"/>
    <d v="2022-11-26T10:54:12"/>
    <x v="14"/>
    <s v="Saturday"/>
    <n v="11"/>
  </r>
  <r>
    <n v="861"/>
    <d v="2022-11-29T18:28:23"/>
    <d v="2022-11-29T19:56:46"/>
    <x v="2"/>
    <s v="Tuesday"/>
    <n v="11"/>
  </r>
  <r>
    <n v="861"/>
    <d v="2022-11-30T06:43:09"/>
    <d v="2022-11-30T08:26:18"/>
    <x v="12"/>
    <s v="Wednesday"/>
    <n v="11"/>
  </r>
  <r>
    <n v="861"/>
    <d v="2022-12-02T10:48:24"/>
    <d v="2022-12-02T11:36:48"/>
    <x v="13"/>
    <s v="Friday"/>
    <n v="12"/>
  </r>
  <r>
    <n v="861"/>
    <d v="2022-12-03T06:01:17"/>
    <d v="2022-12-03T06:02:34"/>
    <x v="12"/>
    <s v="Saturday"/>
    <n v="12"/>
  </r>
  <r>
    <n v="861"/>
    <d v="2022-12-05T18:35:38"/>
    <d v="2022-12-05T20:11:16"/>
    <x v="2"/>
    <s v="Monday"/>
    <n v="12"/>
  </r>
  <r>
    <n v="861"/>
    <d v="2022-12-06T10:13:54"/>
    <d v="2022-12-06T11:27:48"/>
    <x v="13"/>
    <s v="Tuesday"/>
    <n v="12"/>
  </r>
  <r>
    <n v="861"/>
    <d v="2022-12-08T08:44:27"/>
    <d v="2022-12-08T11:28:54"/>
    <x v="4"/>
    <s v="Thursday"/>
    <n v="12"/>
  </r>
  <r>
    <n v="861"/>
    <d v="2022-12-10T08:10:50"/>
    <d v="2022-12-10T09:21:40"/>
    <x v="4"/>
    <s v="Saturday"/>
    <n v="12"/>
  </r>
  <r>
    <n v="861"/>
    <d v="2022-12-17T07:55:49"/>
    <d v="2022-12-17T08:51:38"/>
    <x v="3"/>
    <s v="Saturday"/>
    <n v="12"/>
  </r>
  <r>
    <n v="861"/>
    <d v="2022-12-19T06:56:00"/>
    <d v="2022-12-19T08:52:00"/>
    <x v="12"/>
    <s v="Monday"/>
    <n v="12"/>
  </r>
  <r>
    <n v="861"/>
    <d v="2022-12-21T06:26:52"/>
    <d v="2022-12-21T06:53:44"/>
    <x v="12"/>
    <s v="Wednesday"/>
    <n v="12"/>
  </r>
  <r>
    <n v="861"/>
    <d v="2022-12-22T07:34:48"/>
    <d v="2022-12-22T09:09:36"/>
    <x v="3"/>
    <s v="Thursday"/>
    <n v="12"/>
  </r>
  <r>
    <n v="861"/>
    <d v="2022-12-29T07:47:56"/>
    <d v="2022-12-29T08:35:52"/>
    <x v="3"/>
    <s v="Thursday"/>
    <n v="12"/>
  </r>
  <r>
    <n v="861"/>
    <d v="2023-01-02T09:20:32"/>
    <d v="2023-01-02T10:41:04"/>
    <x v="14"/>
    <s v="Monday"/>
    <n v="1"/>
  </r>
  <r>
    <n v="861"/>
    <d v="2023-01-05T07:41:21"/>
    <d v="2023-01-05T10:22:42"/>
    <x v="3"/>
    <s v="Thursday"/>
    <n v="1"/>
  </r>
  <r>
    <n v="861"/>
    <d v="2023-01-06T10:25:00"/>
    <d v="2023-01-06T11:50:00"/>
    <x v="13"/>
    <s v="Friday"/>
    <n v="1"/>
  </r>
  <r>
    <n v="861"/>
    <d v="2023-01-08T08:28:51"/>
    <d v="2023-01-08T10:57:42"/>
    <x v="4"/>
    <s v="Sunday"/>
    <n v="1"/>
  </r>
  <r>
    <n v="861"/>
    <d v="2023-01-09T10:30:09"/>
    <d v="2023-01-09T13:00:18"/>
    <x v="13"/>
    <s v="Monday"/>
    <n v="1"/>
  </r>
  <r>
    <n v="861"/>
    <d v="2023-01-11T18:41:39"/>
    <d v="2023-01-11T21:23:18"/>
    <x v="2"/>
    <s v="Wednesday"/>
    <n v="1"/>
  </r>
  <r>
    <n v="1160"/>
    <d v="2022-01-12T16:33:28"/>
    <d v="2022-01-12T17:06:56"/>
    <x v="0"/>
    <s v="Wednesday"/>
    <n v="1"/>
  </r>
  <r>
    <n v="1160"/>
    <d v="2022-01-13T07:43:30"/>
    <d v="2022-01-13T08:27:00"/>
    <x v="0"/>
    <s v="Thursday"/>
    <n v="1"/>
  </r>
  <r>
    <n v="1160"/>
    <d v="2022-01-16T16:22:28"/>
    <d v="2022-01-16T16:44:56"/>
    <x v="0"/>
    <s v="Sunday"/>
    <n v="1"/>
  </r>
  <r>
    <n v="1160"/>
    <d v="2022-01-17T17:22:46"/>
    <d v="2022-01-17T19:45:32"/>
    <x v="1"/>
    <s v="Monday"/>
    <n v="1"/>
  </r>
  <r>
    <n v="1160"/>
    <d v="2022-01-18T18:54:20"/>
    <d v="2022-01-18T19:48:40"/>
    <x v="15"/>
    <s v="Tuesday"/>
    <n v="1"/>
  </r>
  <r>
    <n v="1160"/>
    <d v="2022-01-19T16:35:14"/>
    <d v="2022-01-19T18:10:28"/>
    <x v="0"/>
    <s v="Wednesday"/>
    <n v="1"/>
  </r>
  <r>
    <n v="1160"/>
    <d v="2022-01-20T18:35:52"/>
    <d v="2022-01-20T20:11:44"/>
    <x v="1"/>
    <s v="Thursday"/>
    <n v="1"/>
  </r>
  <r>
    <n v="1160"/>
    <d v="2022-01-22T17:41:45"/>
    <d v="2022-01-22T19:23:30"/>
    <x v="1"/>
    <s v="Saturday"/>
    <n v="1"/>
  </r>
  <r>
    <n v="1160"/>
    <d v="2022-01-25T17:50:08"/>
    <d v="2022-01-25T19:40:16"/>
    <x v="1"/>
    <s v="Tuesday"/>
    <n v="1"/>
  </r>
  <r>
    <n v="1160"/>
    <d v="2022-01-27T16:16:57"/>
    <d v="2022-01-27T16:33:54"/>
    <x v="0"/>
    <s v="Thursday"/>
    <n v="1"/>
  </r>
  <r>
    <n v="1160"/>
    <d v="2022-01-29T17:57:06"/>
    <d v="2022-01-29T19:54:12"/>
    <x v="1"/>
    <s v="Saturday"/>
    <n v="1"/>
  </r>
  <r>
    <n v="1160"/>
    <d v="2022-01-30T07:00:36"/>
    <d v="2022-01-30T08:01:12"/>
    <x v="7"/>
    <s v="Sunday"/>
    <n v="1"/>
  </r>
  <r>
    <n v="1160"/>
    <d v="2022-02-01T16:33:57"/>
    <d v="2022-02-01T19:07:54"/>
    <x v="0"/>
    <s v="Tuesday"/>
    <n v="2"/>
  </r>
  <r>
    <n v="1160"/>
    <d v="2022-02-02T07:12:48"/>
    <d v="2022-02-02T08:25:36"/>
    <x v="1"/>
    <s v="Wednesday"/>
    <n v="2"/>
  </r>
  <r>
    <n v="1160"/>
    <d v="2022-02-08T07:14:46"/>
    <d v="2022-02-08T09:29:32"/>
    <x v="0"/>
    <s v="Tuesday"/>
    <n v="2"/>
  </r>
  <r>
    <n v="1160"/>
    <d v="2022-02-10T16:21:17"/>
    <d v="2022-02-10T17:42:34"/>
    <x v="0"/>
    <s v="Thursday"/>
    <n v="2"/>
  </r>
  <r>
    <n v="1164"/>
    <d v="2022-01-18T12:47:53"/>
    <d v="2022-01-18T15:35:46"/>
    <x v="15"/>
    <s v="Tuesday"/>
    <n v="1"/>
  </r>
  <r>
    <n v="1164"/>
    <d v="2022-01-20T11:11:47"/>
    <d v="2022-01-20T11:23:34"/>
    <x v="7"/>
    <s v="Thursday"/>
    <n v="1"/>
  </r>
  <r>
    <n v="1164"/>
    <d v="2022-01-21T17:25:58"/>
    <d v="2022-01-21T19:51:56"/>
    <x v="1"/>
    <s v="Friday"/>
    <n v="1"/>
  </r>
  <r>
    <n v="1164"/>
    <d v="2022-01-23T14:12:06"/>
    <d v="2022-01-23T15:24:12"/>
    <x v="6"/>
    <s v="Sunday"/>
    <n v="1"/>
  </r>
  <r>
    <n v="1164"/>
    <d v="2022-01-24T18:37:42"/>
    <d v="2022-01-24T21:15:24"/>
    <x v="15"/>
    <s v="Monday"/>
    <n v="1"/>
  </r>
  <r>
    <n v="1164"/>
    <d v="2022-01-26T18:40:57"/>
    <d v="2022-01-26T20:21:54"/>
    <x v="1"/>
    <s v="Wednesday"/>
    <n v="1"/>
  </r>
  <r>
    <n v="1164"/>
    <d v="2022-01-27T13:22:12"/>
    <d v="2022-01-27T14:44:24"/>
    <x v="8"/>
    <s v="Thursday"/>
    <n v="1"/>
  </r>
  <r>
    <n v="1164"/>
    <d v="2022-01-28T17:41:38"/>
    <d v="2022-01-28T20:23:16"/>
    <x v="1"/>
    <s v="Friday"/>
    <n v="1"/>
  </r>
  <r>
    <n v="1164"/>
    <d v="2022-01-31T18:05:38"/>
    <d v="2022-01-31T20:11:16"/>
    <x v="15"/>
    <s v="Monday"/>
    <n v="1"/>
  </r>
  <r>
    <n v="1164"/>
    <d v="2022-02-01T12:26:14"/>
    <d v="2022-02-01T14:52:28"/>
    <x v="15"/>
    <s v="Tuesday"/>
    <n v="2"/>
  </r>
  <r>
    <n v="1164"/>
    <d v="2022-02-02T14:52:18"/>
    <d v="2022-02-02T16:44:36"/>
    <x v="6"/>
    <s v="Wednesday"/>
    <n v="2"/>
  </r>
  <r>
    <n v="1164"/>
    <d v="2022-02-04T11:10:22"/>
    <d v="2022-02-04T12:20:44"/>
    <x v="7"/>
    <s v="Friday"/>
    <n v="2"/>
  </r>
  <r>
    <n v="1164"/>
    <d v="2022-02-05T15:19:25"/>
    <d v="2022-02-05T16:38:50"/>
    <x v="5"/>
    <s v="Saturday"/>
    <n v="2"/>
  </r>
  <r>
    <n v="1164"/>
    <d v="2022-02-07T07:09:05"/>
    <d v="2022-02-07T07:18:10"/>
    <x v="8"/>
    <s v="Monday"/>
    <n v="2"/>
  </r>
  <r>
    <n v="1164"/>
    <d v="2022-02-08T11:47:38"/>
    <d v="2022-02-08T12:35:16"/>
    <x v="7"/>
    <s v="Tuesday"/>
    <n v="2"/>
  </r>
  <r>
    <n v="1164"/>
    <d v="2022-02-11T17:18:58"/>
    <d v="2022-02-11T18:37:56"/>
    <x v="1"/>
    <s v="Friday"/>
    <n v="2"/>
  </r>
  <r>
    <n v="1164"/>
    <d v="2022-02-14T15:14:12"/>
    <d v="2022-02-14T16:28:24"/>
    <x v="5"/>
    <s v="Monday"/>
    <n v="2"/>
  </r>
  <r>
    <n v="1164"/>
    <d v="2022-02-15T15:10:03"/>
    <d v="2022-02-15T16:20:06"/>
    <x v="5"/>
    <s v="Tuesday"/>
    <n v="2"/>
  </r>
  <r>
    <n v="1164"/>
    <d v="2022-02-16T18:44:02"/>
    <d v="2022-02-16T20:28:04"/>
    <x v="5"/>
    <s v="Wednesday"/>
    <n v="2"/>
  </r>
  <r>
    <n v="1164"/>
    <d v="2022-02-17T14:11:28"/>
    <d v="2022-02-17T15:22:56"/>
    <x v="6"/>
    <s v="Thursday"/>
    <n v="2"/>
  </r>
  <r>
    <n v="1164"/>
    <d v="2022-02-20T15:21:49"/>
    <d v="2022-02-20T16:43:38"/>
    <x v="5"/>
    <s v="Sunday"/>
    <n v="2"/>
  </r>
  <r>
    <n v="1164"/>
    <d v="2022-02-21T15:24:52"/>
    <d v="2022-02-21T17:49:44"/>
    <x v="5"/>
    <s v="Monday"/>
    <n v="2"/>
  </r>
  <r>
    <n v="1164"/>
    <d v="2022-02-22T11:57:34"/>
    <d v="2022-02-22T14:55:08"/>
    <x v="7"/>
    <s v="Tuesday"/>
    <n v="2"/>
  </r>
  <r>
    <n v="1164"/>
    <d v="2022-02-24T11:22:59"/>
    <d v="2022-02-24T12:45:58"/>
    <x v="7"/>
    <s v="Thursday"/>
    <n v="2"/>
  </r>
  <r>
    <n v="1164"/>
    <d v="2022-02-28T15:55:23"/>
    <d v="2022-02-28T17:50:46"/>
    <x v="5"/>
    <s v="Monday"/>
    <n v="2"/>
  </r>
  <r>
    <n v="1164"/>
    <d v="2022-03-01T14:20:58"/>
    <d v="2022-03-01T16:41:56"/>
    <x v="6"/>
    <s v="Tuesday"/>
    <n v="3"/>
  </r>
  <r>
    <n v="1164"/>
    <d v="2022-03-02T11:53:42"/>
    <d v="2022-03-02T12:47:24"/>
    <x v="7"/>
    <s v="Wednesday"/>
    <n v="3"/>
  </r>
  <r>
    <n v="1164"/>
    <d v="2022-03-03T11:53:23"/>
    <d v="2022-03-03T13:46:46"/>
    <x v="7"/>
    <s v="Thursday"/>
    <n v="3"/>
  </r>
  <r>
    <n v="1164"/>
    <d v="2022-03-06T18:05:32"/>
    <d v="2022-03-06T19:11:04"/>
    <x v="8"/>
    <s v="Sunday"/>
    <n v="3"/>
  </r>
  <r>
    <n v="1164"/>
    <d v="2022-03-08T11:23:33"/>
    <d v="2022-03-08T12:47:06"/>
    <x v="7"/>
    <s v="Tuesday"/>
    <n v="3"/>
  </r>
  <r>
    <n v="1164"/>
    <d v="2022-03-10T07:08:28"/>
    <d v="2022-03-10T09:16:56"/>
    <x v="7"/>
    <s v="Thursday"/>
    <n v="3"/>
  </r>
  <r>
    <n v="1164"/>
    <d v="2022-03-11T12:50:50"/>
    <d v="2022-03-11T14:41:40"/>
    <x v="15"/>
    <s v="Friday"/>
    <n v="3"/>
  </r>
  <r>
    <n v="1164"/>
    <d v="2022-03-12T12:41:15"/>
    <d v="2022-03-12T13:22:30"/>
    <x v="15"/>
    <s v="Saturday"/>
    <n v="3"/>
  </r>
  <r>
    <n v="1164"/>
    <d v="2022-03-13T15:15:13"/>
    <d v="2022-03-13T16:30:26"/>
    <x v="5"/>
    <s v="Sunday"/>
    <n v="3"/>
  </r>
  <r>
    <n v="1164"/>
    <d v="2022-03-14T18:02:36"/>
    <d v="2022-03-14T19:05:12"/>
    <x v="5"/>
    <s v="Monday"/>
    <n v="3"/>
  </r>
  <r>
    <n v="1164"/>
    <d v="2022-03-15T15:01:30"/>
    <d v="2022-03-15T15:03:00"/>
    <x v="5"/>
    <s v="Tuesday"/>
    <n v="3"/>
  </r>
  <r>
    <n v="1164"/>
    <d v="2022-03-17T11:28:23"/>
    <d v="2022-03-17T12:56:46"/>
    <x v="7"/>
    <s v="Thursday"/>
    <n v="3"/>
  </r>
  <r>
    <n v="1164"/>
    <d v="2022-03-19T14:40:11"/>
    <d v="2022-03-19T17:20:22"/>
    <x v="6"/>
    <s v="Saturday"/>
    <n v="3"/>
  </r>
  <r>
    <n v="1164"/>
    <d v="2022-03-20T07:32:30"/>
    <d v="2022-03-20T10:05:00"/>
    <x v="6"/>
    <s v="Sunday"/>
    <n v="3"/>
  </r>
  <r>
    <n v="1164"/>
    <d v="2022-03-21T11:30:56"/>
    <d v="2022-03-21T13:01:52"/>
    <x v="7"/>
    <s v="Monday"/>
    <n v="3"/>
  </r>
  <r>
    <n v="1164"/>
    <d v="2022-03-22T14:06:26"/>
    <d v="2022-03-22T15:12:52"/>
    <x v="6"/>
    <s v="Tuesday"/>
    <n v="3"/>
  </r>
  <r>
    <n v="1164"/>
    <d v="2022-03-23T18:03:20"/>
    <d v="2022-03-23T20:06:40"/>
    <x v="0"/>
    <s v="Wednesday"/>
    <n v="3"/>
  </r>
  <r>
    <n v="1164"/>
    <d v="2022-03-24T14:20:34"/>
    <d v="2022-03-24T14:41:08"/>
    <x v="6"/>
    <s v="Thursday"/>
    <n v="3"/>
  </r>
  <r>
    <n v="1164"/>
    <d v="2022-03-26T18:51:00"/>
    <d v="2022-03-26T20:42:00"/>
    <x v="15"/>
    <s v="Saturday"/>
    <n v="3"/>
  </r>
  <r>
    <n v="1164"/>
    <d v="2022-03-27T11:44:19"/>
    <d v="2022-03-27T12:28:38"/>
    <x v="7"/>
    <s v="Sunday"/>
    <n v="3"/>
  </r>
  <r>
    <n v="1164"/>
    <d v="2022-04-02T14:48:24"/>
    <d v="2022-04-02T17:36:48"/>
    <x v="6"/>
    <s v="Saturday"/>
    <n v="4"/>
  </r>
  <r>
    <n v="1164"/>
    <d v="2022-04-04T13:03:57"/>
    <d v="2022-04-04T14:07:54"/>
    <x v="8"/>
    <s v="Monday"/>
    <n v="4"/>
  </r>
  <r>
    <n v="1164"/>
    <d v="2022-04-05T18:50:47"/>
    <d v="2022-04-05T20:41:34"/>
    <x v="7"/>
    <s v="Tuesday"/>
    <n v="4"/>
  </r>
  <r>
    <n v="1164"/>
    <d v="2022-04-10T12:44:01"/>
    <d v="2022-04-10T14:28:02"/>
    <x v="15"/>
    <s v="Sunday"/>
    <n v="4"/>
  </r>
  <r>
    <n v="1164"/>
    <d v="2022-04-11T12:45:46"/>
    <d v="2022-04-11T13:31:32"/>
    <x v="15"/>
    <s v="Monday"/>
    <n v="4"/>
  </r>
  <r>
    <n v="978"/>
    <d v="2022-01-13T09:44:53"/>
    <d v="2022-01-13T11:29:46"/>
    <x v="14"/>
    <s v="Thursday"/>
    <n v="1"/>
  </r>
  <r>
    <n v="978"/>
    <d v="2022-01-23T18:44:14"/>
    <d v="2022-01-23T20:28:28"/>
    <x v="2"/>
    <s v="Sunday"/>
    <n v="1"/>
  </r>
  <r>
    <n v="978"/>
    <d v="2022-01-24T07:02:42"/>
    <d v="2022-01-24T08:05:24"/>
    <x v="3"/>
    <s v="Monday"/>
    <n v="1"/>
  </r>
  <r>
    <n v="978"/>
    <d v="2022-01-26T07:19:36"/>
    <d v="2022-01-26T07:39:12"/>
    <x v="3"/>
    <s v="Wednesday"/>
    <n v="1"/>
  </r>
  <r>
    <n v="978"/>
    <d v="2022-01-28T10:12:05"/>
    <d v="2022-01-28T11:24:10"/>
    <x v="13"/>
    <s v="Friday"/>
    <n v="1"/>
  </r>
  <r>
    <n v="978"/>
    <d v="2022-02-01T06:33:59"/>
    <d v="2022-02-01T09:07:58"/>
    <x v="12"/>
    <s v="Tuesday"/>
    <n v="2"/>
  </r>
  <r>
    <n v="978"/>
    <d v="2022-02-04T07:25:39"/>
    <d v="2022-02-04T08:51:18"/>
    <x v="3"/>
    <s v="Friday"/>
    <n v="2"/>
  </r>
  <r>
    <n v="978"/>
    <d v="2022-02-05T07:59:22"/>
    <d v="2022-02-05T10:58:44"/>
    <x v="3"/>
    <s v="Saturday"/>
    <n v="2"/>
  </r>
  <r>
    <n v="978"/>
    <d v="2022-02-06T18:07:02"/>
    <d v="2022-02-06T19:14:04"/>
    <x v="2"/>
    <s v="Sunday"/>
    <n v="2"/>
  </r>
  <r>
    <n v="978"/>
    <d v="2022-02-08T07:57:03"/>
    <d v="2022-02-08T08:54:06"/>
    <x v="3"/>
    <s v="Tuesday"/>
    <n v="2"/>
  </r>
  <r>
    <n v="978"/>
    <d v="2022-02-10T18:55:53"/>
    <d v="2022-02-10T19:51:46"/>
    <x v="2"/>
    <s v="Thursday"/>
    <n v="2"/>
  </r>
  <r>
    <n v="1170"/>
    <d v="2022-01-14T10:54:02"/>
    <d v="2022-01-14T11:48:04"/>
    <x v="13"/>
    <s v="Friday"/>
    <n v="1"/>
  </r>
  <r>
    <n v="1170"/>
    <d v="2022-01-15T18:35:01"/>
    <d v="2022-01-15T20:10:02"/>
    <x v="2"/>
    <s v="Saturday"/>
    <n v="1"/>
  </r>
  <r>
    <n v="1170"/>
    <d v="2022-01-17T08:36:00"/>
    <d v="2022-01-17T09:12:00"/>
    <x v="4"/>
    <s v="Monday"/>
    <n v="1"/>
  </r>
  <r>
    <n v="1170"/>
    <d v="2022-01-18T08:44:50"/>
    <d v="2022-01-18T11:29:40"/>
    <x v="4"/>
    <s v="Tuesday"/>
    <n v="1"/>
  </r>
  <r>
    <n v="1170"/>
    <d v="2022-01-19T09:57:08"/>
    <d v="2022-01-19T10:54:16"/>
    <x v="14"/>
    <s v="Wednesday"/>
    <n v="1"/>
  </r>
  <r>
    <n v="1170"/>
    <d v="2022-01-20T06:55:12"/>
    <d v="2022-01-20T08:50:24"/>
    <x v="12"/>
    <s v="Thursday"/>
    <n v="1"/>
  </r>
  <r>
    <n v="1170"/>
    <d v="2022-01-21T07:41:47"/>
    <d v="2022-01-21T09:23:34"/>
    <x v="3"/>
    <s v="Friday"/>
    <n v="1"/>
  </r>
  <r>
    <n v="1170"/>
    <d v="2022-01-22T08:45:15"/>
    <d v="2022-01-22T11:30:30"/>
    <x v="4"/>
    <s v="Saturday"/>
    <n v="1"/>
  </r>
  <r>
    <n v="1170"/>
    <d v="2022-01-23T07:45:13"/>
    <d v="2022-01-23T09:30:26"/>
    <x v="3"/>
    <s v="Sunday"/>
    <n v="1"/>
  </r>
  <r>
    <n v="1170"/>
    <d v="2022-01-24T07:29:12"/>
    <d v="2022-01-24T08:58:24"/>
    <x v="3"/>
    <s v="Monday"/>
    <n v="1"/>
  </r>
  <r>
    <n v="1170"/>
    <d v="2022-01-25T10:43:32"/>
    <d v="2022-01-25T12:27:04"/>
    <x v="13"/>
    <s v="Tuesday"/>
    <n v="1"/>
  </r>
  <r>
    <n v="1170"/>
    <d v="2022-01-30T08:59:52"/>
    <d v="2022-01-30T11:59:44"/>
    <x v="4"/>
    <s v="Sunday"/>
    <n v="1"/>
  </r>
  <r>
    <n v="1170"/>
    <d v="2022-01-31T08:41:17"/>
    <d v="2022-01-31T09:22:34"/>
    <x v="4"/>
    <s v="Monday"/>
    <n v="1"/>
  </r>
  <r>
    <n v="1170"/>
    <d v="2022-02-02T09:26:06"/>
    <d v="2022-02-02T09:52:12"/>
    <x v="14"/>
    <s v="Wednesday"/>
    <n v="2"/>
  </r>
  <r>
    <n v="1170"/>
    <d v="2022-02-03T07:23:16"/>
    <d v="2022-02-03T07:46:32"/>
    <x v="3"/>
    <s v="Thursday"/>
    <n v="2"/>
  </r>
  <r>
    <n v="1170"/>
    <d v="2022-02-05T10:23:04"/>
    <d v="2022-02-05T10:46:08"/>
    <x v="13"/>
    <s v="Saturday"/>
    <n v="2"/>
  </r>
  <r>
    <n v="1170"/>
    <d v="2022-02-07T06:53:20"/>
    <d v="2022-02-07T08:46:40"/>
    <x v="12"/>
    <s v="Monday"/>
    <n v="2"/>
  </r>
  <r>
    <n v="1170"/>
    <d v="2022-02-08T18:48:11"/>
    <d v="2022-02-08T19:36:22"/>
    <x v="2"/>
    <s v="Tuesday"/>
    <n v="2"/>
  </r>
  <r>
    <n v="1170"/>
    <d v="2022-02-09T07:53:06"/>
    <d v="2022-02-09T09:46:12"/>
    <x v="3"/>
    <s v="Wednesday"/>
    <n v="2"/>
  </r>
  <r>
    <n v="1170"/>
    <d v="2022-02-10T09:49:17"/>
    <d v="2022-02-10T10:38:34"/>
    <x v="14"/>
    <s v="Thursday"/>
    <n v="2"/>
  </r>
  <r>
    <n v="1170"/>
    <d v="2022-02-11T07:25:49"/>
    <d v="2022-02-11T07:51:38"/>
    <x v="3"/>
    <s v="Friday"/>
    <n v="2"/>
  </r>
  <r>
    <n v="979"/>
    <d v="2022-01-14T19:57:37"/>
    <d v="2022-01-14T21:55:14"/>
    <x v="9"/>
    <s v="Friday"/>
    <n v="1"/>
  </r>
  <r>
    <n v="979"/>
    <d v="2022-01-15T20:22:15"/>
    <d v="2022-01-15T20:44:30"/>
    <x v="10"/>
    <s v="Saturday"/>
    <n v="1"/>
  </r>
  <r>
    <n v="979"/>
    <d v="2022-01-17T20:56:53"/>
    <d v="2022-01-17T23:53:46"/>
    <x v="10"/>
    <s v="Monday"/>
    <n v="1"/>
  </r>
  <r>
    <n v="979"/>
    <d v="2022-01-18T18:59:05"/>
    <d v="2022-01-18T20:58:10"/>
    <x v="2"/>
    <s v="Tuesday"/>
    <n v="1"/>
  </r>
  <r>
    <n v="979"/>
    <d v="2022-01-19T18:18:06"/>
    <d v="2022-01-19T18:36:12"/>
    <x v="2"/>
    <s v="Wednesday"/>
    <n v="1"/>
  </r>
  <r>
    <n v="979"/>
    <d v="2022-01-21T18:43:10"/>
    <d v="2022-01-21T20:26:20"/>
    <x v="2"/>
    <s v="Friday"/>
    <n v="1"/>
  </r>
  <r>
    <n v="979"/>
    <d v="2022-01-22T19:33:17"/>
    <d v="2022-01-22T20:06:34"/>
    <x v="9"/>
    <s v="Saturday"/>
    <n v="1"/>
  </r>
  <r>
    <n v="979"/>
    <d v="2022-01-23T19:33:16"/>
    <d v="2022-01-23T22:06:32"/>
    <x v="9"/>
    <s v="Sunday"/>
    <n v="1"/>
  </r>
  <r>
    <n v="979"/>
    <d v="2022-01-25T18:52:09"/>
    <d v="2022-01-25T20:44:18"/>
    <x v="2"/>
    <s v="Tuesday"/>
    <n v="1"/>
  </r>
  <r>
    <n v="979"/>
    <d v="2022-01-26T19:54:31"/>
    <d v="2022-01-26T21:49:02"/>
    <x v="9"/>
    <s v="Wednesday"/>
    <n v="1"/>
  </r>
  <r>
    <n v="979"/>
    <d v="2022-01-31T18:53:30"/>
    <d v="2022-01-31T19:47:00"/>
    <x v="2"/>
    <s v="Monday"/>
    <n v="1"/>
  </r>
  <r>
    <n v="979"/>
    <d v="2022-02-02T20:53:35"/>
    <d v="2022-02-02T22:47:10"/>
    <x v="10"/>
    <s v="Wednesday"/>
    <n v="2"/>
  </r>
  <r>
    <n v="979"/>
    <d v="2022-02-03T19:14:56"/>
    <d v="2022-02-03T20:29:52"/>
    <x v="9"/>
    <s v="Thursday"/>
    <n v="2"/>
  </r>
  <r>
    <n v="979"/>
    <d v="2022-02-04T19:39:37"/>
    <d v="2022-02-04T20:19:14"/>
    <x v="9"/>
    <s v="Friday"/>
    <n v="2"/>
  </r>
  <r>
    <n v="979"/>
    <d v="2022-02-05T19:12:22"/>
    <d v="2022-02-05T19:24:44"/>
    <x v="9"/>
    <s v="Saturday"/>
    <n v="2"/>
  </r>
  <r>
    <n v="979"/>
    <d v="2022-02-07T19:54:47"/>
    <d v="2022-02-07T21:49:34"/>
    <x v="9"/>
    <s v="Monday"/>
    <n v="2"/>
  </r>
  <r>
    <n v="979"/>
    <d v="2022-02-10T20:26:11"/>
    <d v="2022-02-10T20:52:22"/>
    <x v="10"/>
    <s v="Thursday"/>
    <n v="2"/>
  </r>
  <r>
    <n v="979"/>
    <d v="2022-02-11T18:56:06"/>
    <d v="2022-02-11T20:52:12"/>
    <x v="2"/>
    <s v="Friday"/>
    <n v="2"/>
  </r>
  <r>
    <n v="980"/>
    <d v="2022-01-15T10:35:02"/>
    <d v="2022-01-15T11:10:04"/>
    <x v="13"/>
    <s v="Saturday"/>
    <n v="1"/>
  </r>
  <r>
    <n v="980"/>
    <d v="2022-01-17T07:29:08"/>
    <d v="2022-01-17T09:58:16"/>
    <x v="3"/>
    <s v="Monday"/>
    <n v="1"/>
  </r>
  <r>
    <n v="980"/>
    <d v="2022-01-18T09:16:51"/>
    <d v="2022-01-18T10:33:42"/>
    <x v="14"/>
    <s v="Tuesday"/>
    <n v="1"/>
  </r>
  <r>
    <n v="980"/>
    <d v="2022-01-19T08:39:09"/>
    <d v="2022-01-19T10:18:18"/>
    <x v="4"/>
    <s v="Wednesday"/>
    <n v="1"/>
  </r>
  <r>
    <n v="980"/>
    <d v="2022-01-20T08:21:37"/>
    <d v="2022-01-20T08:43:14"/>
    <x v="4"/>
    <s v="Thursday"/>
    <n v="1"/>
  </r>
  <r>
    <n v="980"/>
    <d v="2022-01-22T07:13:48"/>
    <d v="2022-01-22T08:27:36"/>
    <x v="3"/>
    <s v="Saturday"/>
    <n v="1"/>
  </r>
  <r>
    <n v="980"/>
    <d v="2022-01-24T08:53:17"/>
    <d v="2022-01-24T10:46:34"/>
    <x v="4"/>
    <s v="Monday"/>
    <n v="1"/>
  </r>
  <r>
    <n v="980"/>
    <d v="2022-01-25T07:54:12"/>
    <d v="2022-01-25T09:48:24"/>
    <x v="3"/>
    <s v="Tuesday"/>
    <n v="1"/>
  </r>
  <r>
    <n v="980"/>
    <d v="2022-01-26T18:11:14"/>
    <d v="2022-01-26T19:22:28"/>
    <x v="2"/>
    <s v="Wednesday"/>
    <n v="1"/>
  </r>
  <r>
    <n v="980"/>
    <d v="2022-01-27T09:38:44"/>
    <d v="2022-01-27T11:17:28"/>
    <x v="14"/>
    <s v="Thursday"/>
    <n v="1"/>
  </r>
  <r>
    <n v="980"/>
    <d v="2022-01-28T09:57:20"/>
    <d v="2022-01-28T11:54:40"/>
    <x v="14"/>
    <s v="Friday"/>
    <n v="1"/>
  </r>
  <r>
    <n v="980"/>
    <d v="2022-01-29T10:05:20"/>
    <d v="2022-01-29T10:10:40"/>
    <x v="13"/>
    <s v="Saturday"/>
    <n v="1"/>
  </r>
  <r>
    <n v="980"/>
    <d v="2022-02-01T09:50:11"/>
    <d v="2022-02-01T10:40:22"/>
    <x v="14"/>
    <s v="Tuesday"/>
    <n v="2"/>
  </r>
  <r>
    <n v="980"/>
    <d v="2022-02-07T06:44:27"/>
    <d v="2022-02-07T08:28:54"/>
    <x v="12"/>
    <s v="Monday"/>
    <n v="2"/>
  </r>
  <r>
    <n v="980"/>
    <d v="2022-02-08T08:03:32"/>
    <d v="2022-02-08T08:07:04"/>
    <x v="4"/>
    <s v="Tuesday"/>
    <n v="2"/>
  </r>
  <r>
    <n v="980"/>
    <d v="2022-02-09T06:08:24"/>
    <d v="2022-02-09T07:16:48"/>
    <x v="12"/>
    <s v="Wednesday"/>
    <n v="2"/>
  </r>
  <r>
    <n v="980"/>
    <d v="2022-02-10T09:39:43"/>
    <d v="2022-02-10T11:19:26"/>
    <x v="14"/>
    <s v="Thursday"/>
    <n v="2"/>
  </r>
  <r>
    <n v="980"/>
    <d v="2022-02-11T18:17:40"/>
    <d v="2022-02-11T20:35:20"/>
    <x v="2"/>
    <s v="Friday"/>
    <n v="2"/>
  </r>
  <r>
    <n v="862"/>
    <d v="2022-01-16T08:54:21"/>
    <d v="2022-01-16T11:48:42"/>
    <x v="4"/>
    <s v="Sunday"/>
    <n v="1"/>
  </r>
  <r>
    <n v="862"/>
    <d v="2022-01-17T10:43:48"/>
    <d v="2022-01-17T12:27:36"/>
    <x v="13"/>
    <s v="Monday"/>
    <n v="1"/>
  </r>
  <r>
    <n v="862"/>
    <d v="2022-01-18T18:36:40"/>
    <d v="2022-01-18T20:13:20"/>
    <x v="2"/>
    <s v="Tuesday"/>
    <n v="1"/>
  </r>
  <r>
    <n v="862"/>
    <d v="2022-01-19T06:24:31"/>
    <d v="2022-01-19T06:49:02"/>
    <x v="12"/>
    <s v="Wednesday"/>
    <n v="1"/>
  </r>
  <r>
    <n v="862"/>
    <d v="2022-01-20T18:22:31"/>
    <d v="2022-01-20T18:45:02"/>
    <x v="2"/>
    <s v="Thursday"/>
    <n v="1"/>
  </r>
  <r>
    <n v="862"/>
    <d v="2022-01-22T07:14:16"/>
    <d v="2022-01-22T08:28:32"/>
    <x v="3"/>
    <s v="Saturday"/>
    <n v="1"/>
  </r>
  <r>
    <n v="862"/>
    <d v="2022-01-24T08:23:43"/>
    <d v="2022-01-24T10:47:26"/>
    <x v="4"/>
    <s v="Monday"/>
    <n v="1"/>
  </r>
  <r>
    <n v="862"/>
    <d v="2022-01-25T06:05:59"/>
    <d v="2022-01-25T07:11:58"/>
    <x v="12"/>
    <s v="Tuesday"/>
    <n v="1"/>
  </r>
  <r>
    <n v="862"/>
    <d v="2022-01-26T08:01:32"/>
    <d v="2022-01-26T08:03:04"/>
    <x v="4"/>
    <s v="Wednesday"/>
    <n v="1"/>
  </r>
  <r>
    <n v="862"/>
    <d v="2022-01-27T10:12:21"/>
    <d v="2022-01-27T11:24:42"/>
    <x v="13"/>
    <s v="Thursday"/>
    <n v="1"/>
  </r>
  <r>
    <n v="862"/>
    <d v="2022-01-28T07:34:57"/>
    <d v="2022-01-28T08:09:54"/>
    <x v="3"/>
    <s v="Friday"/>
    <n v="1"/>
  </r>
  <r>
    <n v="862"/>
    <d v="2022-01-29T09:29:01"/>
    <d v="2022-01-29T10:58:02"/>
    <x v="14"/>
    <s v="Saturday"/>
    <n v="1"/>
  </r>
  <r>
    <n v="862"/>
    <d v="2022-02-01T06:27:06"/>
    <d v="2022-02-01T07:54:12"/>
    <x v="12"/>
    <s v="Tuesday"/>
    <n v="2"/>
  </r>
  <r>
    <n v="862"/>
    <d v="2022-02-02T06:52:12"/>
    <d v="2022-02-02T08:44:24"/>
    <x v="12"/>
    <s v="Wednesday"/>
    <n v="2"/>
  </r>
  <r>
    <n v="862"/>
    <d v="2022-02-03T09:55:18"/>
    <d v="2022-02-03T12:50:36"/>
    <x v="14"/>
    <s v="Thursday"/>
    <n v="2"/>
  </r>
  <r>
    <n v="862"/>
    <d v="2022-02-05T07:53:27"/>
    <d v="2022-02-05T09:46:54"/>
    <x v="3"/>
    <s v="Saturday"/>
    <n v="2"/>
  </r>
  <r>
    <n v="862"/>
    <d v="2022-02-07T09:43:46"/>
    <d v="2022-02-07T11:27:32"/>
    <x v="14"/>
    <s v="Monday"/>
    <n v="2"/>
  </r>
  <r>
    <n v="862"/>
    <d v="2022-02-09T10:09:02"/>
    <d v="2022-02-09T11:18:04"/>
    <x v="13"/>
    <s v="Wednesday"/>
    <n v="2"/>
  </r>
  <r>
    <n v="862"/>
    <d v="2022-02-10T06:35:04"/>
    <d v="2022-02-10T09:10:08"/>
    <x v="12"/>
    <s v="Thursday"/>
    <n v="2"/>
  </r>
  <r>
    <n v="862"/>
    <d v="2022-02-11T06:52:37"/>
    <d v="2022-02-11T09:45:14"/>
    <x v="12"/>
    <s v="Friday"/>
    <n v="2"/>
  </r>
  <r>
    <n v="862"/>
    <d v="2022-02-13T06:38:31"/>
    <d v="2022-02-13T08:17:02"/>
    <x v="12"/>
    <s v="Sunday"/>
    <n v="2"/>
  </r>
  <r>
    <n v="862"/>
    <d v="2022-02-15T06:24:00"/>
    <d v="2022-02-15T07:48:00"/>
    <x v="12"/>
    <s v="Tuesday"/>
    <n v="2"/>
  </r>
  <r>
    <n v="862"/>
    <d v="2022-02-18T10:25:05"/>
    <d v="2022-02-18T11:50:10"/>
    <x v="13"/>
    <s v="Friday"/>
    <n v="2"/>
  </r>
  <r>
    <n v="862"/>
    <d v="2022-02-19T09:51:59"/>
    <d v="2022-02-19T10:43:58"/>
    <x v="14"/>
    <s v="Saturday"/>
    <n v="2"/>
  </r>
  <r>
    <n v="862"/>
    <d v="2022-02-21T07:18:16"/>
    <d v="2022-02-21T08:36:32"/>
    <x v="3"/>
    <s v="Monday"/>
    <n v="2"/>
  </r>
  <r>
    <n v="862"/>
    <d v="2022-02-24T08:11:03"/>
    <d v="2022-02-24T09:22:06"/>
    <x v="4"/>
    <s v="Thursday"/>
    <n v="2"/>
  </r>
  <r>
    <n v="862"/>
    <d v="2022-02-25T06:51:45"/>
    <d v="2022-02-25T08:43:30"/>
    <x v="12"/>
    <s v="Friday"/>
    <n v="2"/>
  </r>
  <r>
    <n v="862"/>
    <d v="2022-02-27T09:23:29"/>
    <d v="2022-02-27T10:46:58"/>
    <x v="14"/>
    <s v="Sunday"/>
    <n v="2"/>
  </r>
  <r>
    <n v="862"/>
    <d v="2022-02-28T07:33:19"/>
    <d v="2022-02-28T09:06:38"/>
    <x v="3"/>
    <s v="Monday"/>
    <n v="2"/>
  </r>
  <r>
    <n v="862"/>
    <d v="2022-03-01T07:19:51"/>
    <d v="2022-03-01T09:39:42"/>
    <x v="3"/>
    <s v="Tuesday"/>
    <n v="3"/>
  </r>
  <r>
    <n v="862"/>
    <d v="2022-03-04T06:08:15"/>
    <d v="2022-03-04T07:16:30"/>
    <x v="12"/>
    <s v="Friday"/>
    <n v="3"/>
  </r>
  <r>
    <n v="862"/>
    <d v="2022-03-05T07:32:08"/>
    <d v="2022-03-05T09:04:16"/>
    <x v="3"/>
    <s v="Saturday"/>
    <n v="3"/>
  </r>
  <r>
    <n v="862"/>
    <d v="2022-03-06T09:12:17"/>
    <d v="2022-03-06T10:24:34"/>
    <x v="14"/>
    <s v="Sunday"/>
    <n v="3"/>
  </r>
  <r>
    <n v="862"/>
    <d v="2022-03-07T06:27:14"/>
    <d v="2022-03-07T07:54:28"/>
    <x v="12"/>
    <s v="Monday"/>
    <n v="3"/>
  </r>
  <r>
    <n v="862"/>
    <d v="2022-03-08T06:29:55"/>
    <d v="2022-03-08T07:59:50"/>
    <x v="12"/>
    <s v="Tuesday"/>
    <n v="3"/>
  </r>
  <r>
    <n v="862"/>
    <d v="2022-03-09T07:37:12"/>
    <d v="2022-03-09T10:14:24"/>
    <x v="3"/>
    <s v="Wednesday"/>
    <n v="3"/>
  </r>
  <r>
    <n v="862"/>
    <d v="2022-03-10T08:58:28"/>
    <d v="2022-03-10T11:56:56"/>
    <x v="4"/>
    <s v="Thursday"/>
    <n v="3"/>
  </r>
  <r>
    <n v="862"/>
    <d v="2022-03-11T10:38:32"/>
    <d v="2022-03-11T12:17:04"/>
    <x v="13"/>
    <s v="Friday"/>
    <n v="3"/>
  </r>
  <r>
    <n v="862"/>
    <d v="2022-03-12T09:14:02"/>
    <d v="2022-03-12T10:28:04"/>
    <x v="14"/>
    <s v="Saturday"/>
    <n v="3"/>
  </r>
  <r>
    <n v="862"/>
    <d v="2022-03-13T06:58:34"/>
    <d v="2022-03-13T08:57:08"/>
    <x v="12"/>
    <s v="Sunday"/>
    <n v="3"/>
  </r>
  <r>
    <n v="862"/>
    <d v="2022-03-14T10:50:47"/>
    <d v="2022-03-14T11:41:34"/>
    <x v="13"/>
    <s v="Monday"/>
    <n v="3"/>
  </r>
  <r>
    <n v="862"/>
    <d v="2022-03-15T08:57:29"/>
    <d v="2022-03-15T10:54:58"/>
    <x v="4"/>
    <s v="Tuesday"/>
    <n v="3"/>
  </r>
  <r>
    <n v="862"/>
    <d v="2022-03-16T08:54:55"/>
    <d v="2022-03-16T10:49:50"/>
    <x v="4"/>
    <s v="Wednesday"/>
    <n v="3"/>
  </r>
  <r>
    <n v="862"/>
    <d v="2022-03-17T07:45:50"/>
    <d v="2022-03-17T10:31:40"/>
    <x v="3"/>
    <s v="Thursday"/>
    <n v="3"/>
  </r>
  <r>
    <n v="862"/>
    <d v="2022-03-20T08:22:55"/>
    <d v="2022-03-20T09:45:50"/>
    <x v="4"/>
    <s v="Sunday"/>
    <n v="3"/>
  </r>
  <r>
    <n v="862"/>
    <d v="2022-03-23T08:47:38"/>
    <d v="2022-03-23T10:35:16"/>
    <x v="4"/>
    <s v="Wednesday"/>
    <n v="3"/>
  </r>
  <r>
    <n v="862"/>
    <d v="2022-03-26T10:55:16"/>
    <d v="2022-03-26T12:50:32"/>
    <x v="13"/>
    <s v="Saturday"/>
    <n v="3"/>
  </r>
  <r>
    <n v="862"/>
    <d v="2022-03-28T09:02:34"/>
    <d v="2022-03-28T10:05:08"/>
    <x v="14"/>
    <s v="Monday"/>
    <n v="3"/>
  </r>
  <r>
    <n v="862"/>
    <d v="2022-03-30T06:00:22"/>
    <d v="2022-03-30T07:00:44"/>
    <x v="12"/>
    <s v="Wednesday"/>
    <n v="3"/>
  </r>
  <r>
    <n v="862"/>
    <d v="2022-04-02T07:33:06"/>
    <d v="2022-04-02T09:06:12"/>
    <x v="3"/>
    <s v="Saturday"/>
    <n v="4"/>
  </r>
  <r>
    <n v="862"/>
    <d v="2022-04-04T18:59:29"/>
    <d v="2022-04-04T20:58:58"/>
    <x v="2"/>
    <s v="Monday"/>
    <n v="4"/>
  </r>
  <r>
    <n v="862"/>
    <d v="2022-04-06T08:04:29"/>
    <d v="2022-04-06T10:08:58"/>
    <x v="4"/>
    <s v="Wednesday"/>
    <n v="4"/>
  </r>
  <r>
    <n v="862"/>
    <d v="2022-04-08T08:44:13"/>
    <d v="2022-04-08T10:28:26"/>
    <x v="4"/>
    <s v="Friday"/>
    <n v="4"/>
  </r>
  <r>
    <n v="862"/>
    <d v="2022-04-09T07:31:44"/>
    <d v="2022-04-09T09:03:28"/>
    <x v="3"/>
    <s v="Saturday"/>
    <n v="4"/>
  </r>
  <r>
    <n v="862"/>
    <d v="2022-04-13T08:08:29"/>
    <d v="2022-04-13T08:16:58"/>
    <x v="4"/>
    <s v="Wednesday"/>
    <n v="4"/>
  </r>
  <r>
    <n v="862"/>
    <d v="2022-04-14T18:39:37"/>
    <d v="2022-04-14T19:19:14"/>
    <x v="2"/>
    <s v="Thursday"/>
    <n v="4"/>
  </r>
  <r>
    <n v="863"/>
    <d v="2022-01-16T11:14:21"/>
    <d v="2022-01-16T12:28:42"/>
    <x v="7"/>
    <s v="Sunday"/>
    <n v="1"/>
  </r>
  <r>
    <n v="863"/>
    <d v="2022-01-17T11:32:34"/>
    <d v="2022-01-17T14:05:08"/>
    <x v="7"/>
    <s v="Monday"/>
    <n v="1"/>
  </r>
  <r>
    <n v="863"/>
    <d v="2022-01-18T13:10:54"/>
    <d v="2022-01-18T13:21:48"/>
    <x v="8"/>
    <s v="Tuesday"/>
    <n v="1"/>
  </r>
  <r>
    <n v="863"/>
    <d v="2022-01-21T18:14:56"/>
    <d v="2022-01-21T19:29:52"/>
    <x v="6"/>
    <s v="Friday"/>
    <n v="1"/>
  </r>
  <r>
    <n v="863"/>
    <d v="2022-01-22T12:56:34"/>
    <d v="2022-01-22T13:53:08"/>
    <x v="15"/>
    <s v="Saturday"/>
    <n v="1"/>
  </r>
  <r>
    <n v="863"/>
    <d v="2022-01-23T11:23:10"/>
    <d v="2022-01-23T12:46:20"/>
    <x v="7"/>
    <s v="Sunday"/>
    <n v="1"/>
  </r>
  <r>
    <n v="863"/>
    <d v="2022-01-24T18:47:20"/>
    <d v="2022-01-24T21:34:40"/>
    <x v="0"/>
    <s v="Monday"/>
    <n v="1"/>
  </r>
  <r>
    <n v="863"/>
    <d v="2022-01-25T07:31:39"/>
    <d v="2022-01-25T08:03:18"/>
    <x v="6"/>
    <s v="Tuesday"/>
    <n v="1"/>
  </r>
  <r>
    <n v="863"/>
    <d v="2022-01-27T11:16:01"/>
    <d v="2022-01-27T12:32:02"/>
    <x v="7"/>
    <s v="Thursday"/>
    <n v="1"/>
  </r>
  <r>
    <n v="863"/>
    <d v="2022-01-28T15:16:40"/>
    <d v="2022-01-28T16:33:20"/>
    <x v="5"/>
    <s v="Friday"/>
    <n v="1"/>
  </r>
  <r>
    <n v="863"/>
    <d v="2022-01-29T18:03:22"/>
    <d v="2022-01-29T19:06:44"/>
    <x v="5"/>
    <s v="Saturday"/>
    <n v="1"/>
  </r>
  <r>
    <n v="863"/>
    <d v="2022-01-30T11:08:55"/>
    <d v="2022-01-30T12:17:50"/>
    <x v="7"/>
    <s v="Sunday"/>
    <n v="1"/>
  </r>
  <r>
    <n v="863"/>
    <d v="2022-01-31T15:30:03"/>
    <d v="2022-01-31T17:00:06"/>
    <x v="5"/>
    <s v="Monday"/>
    <n v="1"/>
  </r>
  <r>
    <n v="863"/>
    <d v="2022-02-01T15:36:34"/>
    <d v="2022-02-01T17:13:08"/>
    <x v="5"/>
    <s v="Tuesday"/>
    <n v="2"/>
  </r>
  <r>
    <n v="863"/>
    <d v="2022-02-02T11:26:22"/>
    <d v="2022-02-02T12:52:44"/>
    <x v="7"/>
    <s v="Wednesday"/>
    <n v="2"/>
  </r>
  <r>
    <n v="863"/>
    <d v="2022-02-04T15:16:22"/>
    <d v="2022-02-04T17:32:44"/>
    <x v="5"/>
    <s v="Friday"/>
    <n v="2"/>
  </r>
  <r>
    <n v="863"/>
    <d v="2022-02-07T15:48:48"/>
    <d v="2022-02-07T17:37:36"/>
    <x v="5"/>
    <s v="Monday"/>
    <n v="2"/>
  </r>
  <r>
    <n v="863"/>
    <d v="2022-02-09T11:40:17"/>
    <d v="2022-02-09T13:20:34"/>
    <x v="7"/>
    <s v="Wednesday"/>
    <n v="2"/>
  </r>
  <r>
    <n v="863"/>
    <d v="2022-02-10T11:28:02"/>
    <d v="2022-02-10T12:56:04"/>
    <x v="7"/>
    <s v="Thursday"/>
    <n v="2"/>
  </r>
  <r>
    <n v="863"/>
    <d v="2022-02-12T13:50:18"/>
    <d v="2022-02-12T15:40:36"/>
    <x v="8"/>
    <s v="Saturday"/>
    <n v="2"/>
  </r>
  <r>
    <n v="863"/>
    <d v="2022-02-13T17:34:25"/>
    <d v="2022-02-13T20:08:50"/>
    <x v="1"/>
    <s v="Sunday"/>
    <n v="2"/>
  </r>
  <r>
    <n v="863"/>
    <d v="2022-02-14T18:27:12"/>
    <d v="2022-02-14T18:54:24"/>
    <x v="1"/>
    <s v="Monday"/>
    <n v="2"/>
  </r>
  <r>
    <n v="863"/>
    <d v="2022-02-16T15:42:32"/>
    <d v="2022-02-16T17:25:04"/>
    <x v="5"/>
    <s v="Wednesday"/>
    <n v="2"/>
  </r>
  <r>
    <n v="863"/>
    <d v="2022-02-20T13:59:29"/>
    <d v="2022-02-20T15:58:58"/>
    <x v="8"/>
    <s v="Sunday"/>
    <n v="2"/>
  </r>
  <r>
    <n v="863"/>
    <d v="2022-02-23T11:50:53"/>
    <d v="2022-02-23T13:41:46"/>
    <x v="7"/>
    <s v="Wednesday"/>
    <n v="2"/>
  </r>
  <r>
    <n v="863"/>
    <d v="2022-02-24T15:45:48"/>
    <d v="2022-02-24T17:31:36"/>
    <x v="5"/>
    <s v="Thursday"/>
    <n v="2"/>
  </r>
  <r>
    <n v="863"/>
    <d v="2022-02-25T18:02:47"/>
    <d v="2022-02-25T19:05:34"/>
    <x v="5"/>
    <s v="Friday"/>
    <n v="2"/>
  </r>
  <r>
    <n v="863"/>
    <d v="2022-02-28T18:48:04"/>
    <d v="2022-02-28T19:36:08"/>
    <x v="8"/>
    <s v="Monday"/>
    <n v="2"/>
  </r>
  <r>
    <n v="863"/>
    <d v="2022-03-04T07:08:48"/>
    <d v="2022-03-04T09:17:36"/>
    <x v="0"/>
    <s v="Friday"/>
    <n v="3"/>
  </r>
  <r>
    <n v="863"/>
    <d v="2022-03-06T14:21:55"/>
    <d v="2022-03-06T15:43:50"/>
    <x v="6"/>
    <s v="Sunday"/>
    <n v="3"/>
  </r>
  <r>
    <n v="863"/>
    <d v="2022-03-07T17:30:53"/>
    <d v="2022-03-07T18:01:46"/>
    <x v="1"/>
    <s v="Monday"/>
    <n v="3"/>
  </r>
  <r>
    <n v="863"/>
    <d v="2022-03-08T17:50:11"/>
    <d v="2022-03-08T19:40:22"/>
    <x v="1"/>
    <s v="Tuesday"/>
    <n v="3"/>
  </r>
  <r>
    <n v="863"/>
    <d v="2022-03-09T15:16:16"/>
    <d v="2022-03-09T17:32:32"/>
    <x v="5"/>
    <s v="Wednesday"/>
    <n v="3"/>
  </r>
  <r>
    <n v="863"/>
    <d v="2022-03-15T15:21:41"/>
    <d v="2022-03-15T15:43:22"/>
    <x v="5"/>
    <s v="Tuesday"/>
    <n v="3"/>
  </r>
  <r>
    <n v="863"/>
    <d v="2022-03-17T11:58:42"/>
    <d v="2022-03-17T13:57:24"/>
    <x v="7"/>
    <s v="Thursday"/>
    <n v="3"/>
  </r>
  <r>
    <n v="863"/>
    <d v="2022-03-23T14:14:53"/>
    <d v="2022-03-23T15:29:46"/>
    <x v="6"/>
    <s v="Wednesday"/>
    <n v="3"/>
  </r>
  <r>
    <n v="863"/>
    <d v="2022-03-24T15:22:45"/>
    <d v="2022-03-24T15:45:30"/>
    <x v="5"/>
    <s v="Thursday"/>
    <n v="3"/>
  </r>
  <r>
    <n v="863"/>
    <d v="2022-03-26T18:12:14"/>
    <d v="2022-03-26T18:24:28"/>
    <x v="8"/>
    <s v="Saturday"/>
    <n v="3"/>
  </r>
  <r>
    <n v="863"/>
    <d v="2022-03-27T07:06:08"/>
    <d v="2022-03-27T08:12:16"/>
    <x v="6"/>
    <s v="Sunday"/>
    <n v="3"/>
  </r>
  <r>
    <n v="863"/>
    <d v="2022-03-28T18:08:19"/>
    <d v="2022-03-28T19:16:38"/>
    <x v="1"/>
    <s v="Monday"/>
    <n v="3"/>
  </r>
  <r>
    <n v="863"/>
    <d v="2022-03-30T14:41:06"/>
    <d v="2022-03-30T15:22:12"/>
    <x v="6"/>
    <s v="Wednesday"/>
    <n v="3"/>
  </r>
  <r>
    <n v="863"/>
    <d v="2022-03-31T07:39:16"/>
    <d v="2022-03-31T09:18:32"/>
    <x v="0"/>
    <s v="Thursday"/>
    <n v="3"/>
  </r>
  <r>
    <n v="863"/>
    <d v="2022-04-03T11:06:49"/>
    <d v="2022-04-03T11:13:38"/>
    <x v="7"/>
    <s v="Sunday"/>
    <n v="4"/>
  </r>
  <r>
    <n v="863"/>
    <d v="2022-04-04T11:53:51"/>
    <d v="2022-04-04T12:47:42"/>
    <x v="7"/>
    <s v="Monday"/>
    <n v="4"/>
  </r>
  <r>
    <n v="863"/>
    <d v="2022-04-05T17:52:21"/>
    <d v="2022-04-05T19:44:42"/>
    <x v="1"/>
    <s v="Tuesday"/>
    <n v="4"/>
  </r>
  <r>
    <n v="863"/>
    <d v="2022-04-06T11:01:41"/>
    <d v="2022-04-06T13:03:22"/>
    <x v="7"/>
    <s v="Wednesday"/>
    <n v="4"/>
  </r>
  <r>
    <n v="863"/>
    <d v="2022-04-09T14:06:15"/>
    <d v="2022-04-09T15:12:30"/>
    <x v="6"/>
    <s v="Saturday"/>
    <n v="4"/>
  </r>
  <r>
    <n v="863"/>
    <d v="2022-04-13T11:25:37"/>
    <d v="2022-04-13T11:51:14"/>
    <x v="7"/>
    <s v="Wednesday"/>
    <n v="4"/>
  </r>
  <r>
    <n v="863"/>
    <d v="2022-04-15T12:27:15"/>
    <d v="2022-04-15T13:54:30"/>
    <x v="15"/>
    <s v="Friday"/>
    <n v="4"/>
  </r>
  <r>
    <n v="864"/>
    <d v="2022-01-18T07:50:18"/>
    <d v="2022-01-18T08:40:36"/>
    <x v="3"/>
    <s v="Tuesday"/>
    <n v="1"/>
  </r>
  <r>
    <n v="864"/>
    <d v="2022-01-19T06:18:16"/>
    <d v="2022-01-19T06:36:32"/>
    <x v="12"/>
    <s v="Wednesday"/>
    <n v="1"/>
  </r>
  <r>
    <n v="864"/>
    <d v="2022-01-22T08:26:07"/>
    <d v="2022-01-22T09:52:14"/>
    <x v="4"/>
    <s v="Saturday"/>
    <n v="1"/>
  </r>
  <r>
    <n v="864"/>
    <d v="2022-01-26T07:19:30"/>
    <d v="2022-01-26T08:39:00"/>
    <x v="3"/>
    <s v="Wednesday"/>
    <n v="1"/>
  </r>
  <r>
    <n v="864"/>
    <d v="2022-01-27T07:46:01"/>
    <d v="2022-01-27T09:32:02"/>
    <x v="3"/>
    <s v="Thursday"/>
    <n v="1"/>
  </r>
  <r>
    <n v="864"/>
    <d v="2022-01-29T09:56:02"/>
    <d v="2022-01-29T11:52:04"/>
    <x v="14"/>
    <s v="Saturday"/>
    <n v="1"/>
  </r>
  <r>
    <n v="864"/>
    <d v="2022-01-31T06:12:08"/>
    <d v="2022-01-31T07:24:16"/>
    <x v="12"/>
    <s v="Monday"/>
    <n v="1"/>
  </r>
  <r>
    <n v="864"/>
    <d v="2022-02-01T08:30:54"/>
    <d v="2022-02-01T11:01:48"/>
    <x v="4"/>
    <s v="Tuesday"/>
    <n v="2"/>
  </r>
  <r>
    <n v="864"/>
    <d v="2022-02-02T07:45:18"/>
    <d v="2022-02-02T09:30:36"/>
    <x v="3"/>
    <s v="Wednesday"/>
    <n v="2"/>
  </r>
  <r>
    <n v="864"/>
    <d v="2022-02-03T06:51:08"/>
    <d v="2022-02-03T07:42:16"/>
    <x v="12"/>
    <s v="Thursday"/>
    <n v="2"/>
  </r>
  <r>
    <n v="864"/>
    <d v="2022-02-04T08:09:49"/>
    <d v="2022-02-04T08:19:38"/>
    <x v="4"/>
    <s v="Friday"/>
    <n v="2"/>
  </r>
  <r>
    <n v="864"/>
    <d v="2022-02-06T08:21:47"/>
    <d v="2022-02-06T09:43:34"/>
    <x v="4"/>
    <s v="Sunday"/>
    <n v="2"/>
  </r>
  <r>
    <n v="864"/>
    <d v="2022-02-07T09:59:00"/>
    <d v="2022-02-07T12:58:00"/>
    <x v="14"/>
    <s v="Monday"/>
    <n v="2"/>
  </r>
  <r>
    <n v="864"/>
    <d v="2022-02-08T08:13:53"/>
    <d v="2022-02-08T09:27:46"/>
    <x v="4"/>
    <s v="Tuesday"/>
    <n v="2"/>
  </r>
  <r>
    <n v="864"/>
    <d v="2022-02-12T08:18:44"/>
    <d v="2022-02-12T10:37:28"/>
    <x v="4"/>
    <s v="Saturday"/>
    <n v="2"/>
  </r>
  <r>
    <n v="864"/>
    <d v="2022-02-13T18:28:52"/>
    <d v="2022-02-13T19:57:44"/>
    <x v="2"/>
    <s v="Sunday"/>
    <n v="2"/>
  </r>
  <r>
    <n v="772"/>
    <d v="2022-01-15T17:50:16"/>
    <d v="2022-01-15T20:40:32"/>
    <x v="1"/>
    <s v="Saturday"/>
    <n v="1"/>
  </r>
  <r>
    <n v="772"/>
    <d v="2022-01-16T17:29:23"/>
    <d v="2022-01-16T18:58:46"/>
    <x v="1"/>
    <s v="Sunday"/>
    <n v="1"/>
  </r>
  <r>
    <n v="772"/>
    <d v="2022-01-17T07:51:22"/>
    <d v="2022-01-17T09:42:44"/>
    <x v="8"/>
    <s v="Monday"/>
    <n v="1"/>
  </r>
  <r>
    <n v="772"/>
    <d v="2022-01-19T17:55:07"/>
    <d v="2022-01-19T19:50:14"/>
    <x v="1"/>
    <s v="Wednesday"/>
    <n v="1"/>
  </r>
  <r>
    <n v="772"/>
    <d v="2022-01-22T17:12:12"/>
    <d v="2022-01-22T18:24:24"/>
    <x v="1"/>
    <s v="Saturday"/>
    <n v="1"/>
  </r>
  <r>
    <n v="772"/>
    <d v="2022-01-23T16:22:58"/>
    <d v="2022-01-23T18:45:56"/>
    <x v="0"/>
    <s v="Sunday"/>
    <n v="1"/>
  </r>
  <r>
    <n v="772"/>
    <d v="2022-01-25T17:13:58"/>
    <d v="2022-01-25T18:27:56"/>
    <x v="1"/>
    <s v="Tuesday"/>
    <n v="1"/>
  </r>
  <r>
    <n v="772"/>
    <d v="2022-01-30T17:34:26"/>
    <d v="2022-01-30T18:08:52"/>
    <x v="1"/>
    <s v="Sunday"/>
    <n v="1"/>
  </r>
  <r>
    <n v="772"/>
    <d v="2022-01-31T17:16:17"/>
    <d v="2022-01-31T17:32:34"/>
    <x v="1"/>
    <s v="Monday"/>
    <n v="1"/>
  </r>
  <r>
    <n v="772"/>
    <d v="2022-02-01T16:41:23"/>
    <d v="2022-02-01T18:22:46"/>
    <x v="0"/>
    <s v="Tuesday"/>
    <n v="2"/>
  </r>
  <r>
    <n v="772"/>
    <d v="2022-02-02T07:22:12"/>
    <d v="2022-02-02T07:44:24"/>
    <x v="15"/>
    <s v="Wednesday"/>
    <n v="2"/>
  </r>
  <r>
    <n v="772"/>
    <d v="2022-02-04T07:32:33"/>
    <d v="2022-02-04T08:05:06"/>
    <x v="5"/>
    <s v="Friday"/>
    <n v="2"/>
  </r>
  <r>
    <n v="772"/>
    <d v="2022-02-06T17:47:06"/>
    <d v="2022-02-06T19:34:12"/>
    <x v="1"/>
    <s v="Sunday"/>
    <n v="2"/>
  </r>
  <r>
    <n v="772"/>
    <d v="2022-02-07T17:15:37"/>
    <d v="2022-02-07T18:31:14"/>
    <x v="1"/>
    <s v="Monday"/>
    <n v="2"/>
  </r>
  <r>
    <n v="772"/>
    <d v="2022-02-08T07:11:57"/>
    <d v="2022-02-08T08:23:54"/>
    <x v="0"/>
    <s v="Tuesday"/>
    <n v="2"/>
  </r>
  <r>
    <n v="772"/>
    <d v="2022-02-11T18:36:01"/>
    <d v="2022-02-11T20:12:02"/>
    <x v="7"/>
    <s v="Friday"/>
    <n v="2"/>
  </r>
  <r>
    <n v="772"/>
    <d v="2022-02-14T18:12:22"/>
    <d v="2022-02-14T19:24:44"/>
    <x v="6"/>
    <s v="Monday"/>
    <n v="2"/>
  </r>
  <r>
    <n v="772"/>
    <d v="2022-02-17T16:15:45"/>
    <d v="2022-02-17T17:31:30"/>
    <x v="0"/>
    <s v="Thursday"/>
    <n v="2"/>
  </r>
  <r>
    <n v="772"/>
    <d v="2022-02-18T16:00:38"/>
    <d v="2022-02-18T16:01:16"/>
    <x v="0"/>
    <s v="Friday"/>
    <n v="2"/>
  </r>
  <r>
    <n v="772"/>
    <d v="2022-02-21T17:40:44"/>
    <d v="2022-02-21T19:21:28"/>
    <x v="1"/>
    <s v="Monday"/>
    <n v="2"/>
  </r>
  <r>
    <n v="772"/>
    <d v="2022-02-22T17:41:46"/>
    <d v="2022-02-22T19:23:32"/>
    <x v="1"/>
    <s v="Tuesday"/>
    <n v="2"/>
  </r>
  <r>
    <n v="772"/>
    <d v="2022-02-24T17:33:03"/>
    <d v="2022-02-24T19:06:06"/>
    <x v="1"/>
    <s v="Thursday"/>
    <n v="2"/>
  </r>
  <r>
    <n v="772"/>
    <d v="2022-02-25T17:47:36"/>
    <d v="2022-02-25T18:35:12"/>
    <x v="1"/>
    <s v="Friday"/>
    <n v="2"/>
  </r>
  <r>
    <n v="772"/>
    <d v="2022-02-27T17:38:11"/>
    <d v="2022-02-27T18:16:22"/>
    <x v="1"/>
    <s v="Sunday"/>
    <n v="2"/>
  </r>
  <r>
    <n v="772"/>
    <d v="2022-02-28T17:27:25"/>
    <d v="2022-02-28T18:54:50"/>
    <x v="1"/>
    <s v="Monday"/>
    <n v="2"/>
  </r>
  <r>
    <n v="772"/>
    <d v="2022-03-01T16:25:47"/>
    <d v="2022-03-01T16:51:34"/>
    <x v="0"/>
    <s v="Tuesday"/>
    <n v="3"/>
  </r>
  <r>
    <n v="772"/>
    <d v="2022-03-02T07:40:06"/>
    <d v="2022-03-02T09:20:12"/>
    <x v="0"/>
    <s v="Wednesday"/>
    <n v="3"/>
  </r>
  <r>
    <n v="772"/>
    <d v="2022-03-04T17:42:45"/>
    <d v="2022-03-04T18:25:30"/>
    <x v="1"/>
    <s v="Friday"/>
    <n v="3"/>
  </r>
  <r>
    <n v="772"/>
    <d v="2022-03-09T16:16:56"/>
    <d v="2022-03-09T17:33:52"/>
    <x v="0"/>
    <s v="Wednesday"/>
    <n v="3"/>
  </r>
  <r>
    <n v="772"/>
    <d v="2022-03-11T16:47:42"/>
    <d v="2022-03-11T18:35:24"/>
    <x v="0"/>
    <s v="Friday"/>
    <n v="3"/>
  </r>
  <r>
    <n v="772"/>
    <d v="2022-03-15T17:51:28"/>
    <d v="2022-03-15T19:42:56"/>
    <x v="1"/>
    <s v="Tuesday"/>
    <n v="3"/>
  </r>
  <r>
    <n v="772"/>
    <d v="2022-03-16T18:37:11"/>
    <d v="2022-03-16T21:14:22"/>
    <x v="7"/>
    <s v="Wednesday"/>
    <n v="3"/>
  </r>
  <r>
    <n v="772"/>
    <d v="2022-03-17T17:57:43"/>
    <d v="2022-03-17T18:55:26"/>
    <x v="1"/>
    <s v="Thursday"/>
    <n v="3"/>
  </r>
  <r>
    <n v="772"/>
    <d v="2022-03-19T16:37:56"/>
    <d v="2022-03-19T17:15:52"/>
    <x v="0"/>
    <s v="Saturday"/>
    <n v="3"/>
  </r>
  <r>
    <n v="772"/>
    <d v="2022-03-20T18:50:30"/>
    <d v="2022-03-20T20:41:00"/>
    <x v="8"/>
    <s v="Sunday"/>
    <n v="3"/>
  </r>
  <r>
    <n v="772"/>
    <d v="2022-03-23T17:49:19"/>
    <d v="2022-03-23T18:38:38"/>
    <x v="1"/>
    <s v="Wednesday"/>
    <n v="3"/>
  </r>
  <r>
    <n v="772"/>
    <d v="2022-03-24T17:41:35"/>
    <d v="2022-03-24T18:23:10"/>
    <x v="1"/>
    <s v="Thursday"/>
    <n v="3"/>
  </r>
  <r>
    <n v="772"/>
    <d v="2022-03-26T17:56:02"/>
    <d v="2022-03-26T18:52:04"/>
    <x v="1"/>
    <s v="Saturday"/>
    <n v="3"/>
  </r>
  <r>
    <n v="772"/>
    <d v="2022-03-29T17:42:11"/>
    <d v="2022-03-29T18:24:22"/>
    <x v="1"/>
    <s v="Tuesday"/>
    <n v="3"/>
  </r>
  <r>
    <n v="772"/>
    <d v="2022-03-30T16:31:22"/>
    <d v="2022-03-30T18:02:44"/>
    <x v="0"/>
    <s v="Wednesday"/>
    <n v="3"/>
  </r>
  <r>
    <n v="772"/>
    <d v="2022-04-04T17:08:45"/>
    <d v="2022-04-04T19:17:30"/>
    <x v="1"/>
    <s v="Monday"/>
    <n v="4"/>
  </r>
  <r>
    <n v="772"/>
    <d v="2022-04-05T18:23:32"/>
    <d v="2022-04-05T20:47:04"/>
    <x v="0"/>
    <s v="Tuesday"/>
    <n v="4"/>
  </r>
  <r>
    <n v="772"/>
    <d v="2022-04-11T18:30:54"/>
    <d v="2022-04-11T19:01:48"/>
    <x v="7"/>
    <s v="Monday"/>
    <n v="4"/>
  </r>
  <r>
    <n v="772"/>
    <d v="2022-04-12T07:05:07"/>
    <d v="2022-04-12T09:10:14"/>
    <x v="5"/>
    <s v="Tuesday"/>
    <n v="4"/>
  </r>
  <r>
    <n v="772"/>
    <d v="2022-04-14T17:49:10"/>
    <d v="2022-04-14T19:38:20"/>
    <x v="1"/>
    <s v="Thursday"/>
    <n v="4"/>
  </r>
  <r>
    <n v="773"/>
    <d v="2022-01-15T10:05:15"/>
    <d v="2022-01-15T11:10:30"/>
    <x v="13"/>
    <s v="Saturday"/>
    <n v="1"/>
  </r>
  <r>
    <n v="773"/>
    <d v="2022-01-16T06:01:40"/>
    <d v="2022-01-16T07:03:20"/>
    <x v="12"/>
    <s v="Sunday"/>
    <n v="1"/>
  </r>
  <r>
    <n v="773"/>
    <d v="2022-01-18T08:30:41"/>
    <d v="2022-01-18T09:01:22"/>
    <x v="4"/>
    <s v="Tuesday"/>
    <n v="1"/>
  </r>
  <r>
    <n v="773"/>
    <d v="2022-01-20T06:55:33"/>
    <d v="2022-01-20T07:51:06"/>
    <x v="12"/>
    <s v="Thursday"/>
    <n v="1"/>
  </r>
  <r>
    <n v="773"/>
    <d v="2022-01-21T07:44:19"/>
    <d v="2022-01-21T08:28:38"/>
    <x v="3"/>
    <s v="Friday"/>
    <n v="1"/>
  </r>
  <r>
    <n v="773"/>
    <d v="2022-01-22T08:37:50"/>
    <d v="2022-01-22T10:15:40"/>
    <x v="4"/>
    <s v="Saturday"/>
    <n v="1"/>
  </r>
  <r>
    <n v="773"/>
    <d v="2022-01-26T06:04:08"/>
    <d v="2022-01-26T07:08:16"/>
    <x v="12"/>
    <s v="Wednesday"/>
    <n v="1"/>
  </r>
  <r>
    <n v="773"/>
    <d v="2022-01-27T08:47:21"/>
    <d v="2022-01-27T10:34:42"/>
    <x v="4"/>
    <s v="Thursday"/>
    <n v="1"/>
  </r>
  <r>
    <n v="773"/>
    <d v="2022-01-29T09:52:29"/>
    <d v="2022-01-29T10:44:58"/>
    <x v="14"/>
    <s v="Saturday"/>
    <n v="1"/>
  </r>
  <r>
    <n v="773"/>
    <d v="2022-01-30T09:06:10"/>
    <d v="2022-01-30T10:12:20"/>
    <x v="14"/>
    <s v="Sunday"/>
    <n v="1"/>
  </r>
  <r>
    <n v="773"/>
    <d v="2022-01-31T06:47:34"/>
    <d v="2022-01-31T08:35:08"/>
    <x v="12"/>
    <s v="Monday"/>
    <n v="1"/>
  </r>
  <r>
    <n v="773"/>
    <d v="2022-02-01T06:24:11"/>
    <d v="2022-02-01T08:48:22"/>
    <x v="12"/>
    <s v="Tuesday"/>
    <n v="2"/>
  </r>
  <r>
    <n v="773"/>
    <d v="2022-02-04T18:23:42"/>
    <d v="2022-02-04T19:47:24"/>
    <x v="2"/>
    <s v="Friday"/>
    <n v="2"/>
  </r>
  <r>
    <n v="773"/>
    <d v="2022-02-08T06:26:29"/>
    <d v="2022-02-08T07:52:58"/>
    <x v="12"/>
    <s v="Tuesday"/>
    <n v="2"/>
  </r>
  <r>
    <n v="773"/>
    <d v="2022-02-09T10:04:55"/>
    <d v="2022-02-09T11:09:50"/>
    <x v="13"/>
    <s v="Wednesday"/>
    <n v="2"/>
  </r>
  <r>
    <n v="773"/>
    <d v="2022-02-17T07:37:52"/>
    <d v="2022-02-17T09:15:44"/>
    <x v="3"/>
    <s v="Thursday"/>
    <n v="2"/>
  </r>
  <r>
    <n v="773"/>
    <d v="2022-02-18T06:53:44"/>
    <d v="2022-02-18T08:47:28"/>
    <x v="12"/>
    <s v="Friday"/>
    <n v="2"/>
  </r>
  <r>
    <n v="773"/>
    <d v="2022-02-19T18:01:23"/>
    <d v="2022-02-19T18:02:46"/>
    <x v="2"/>
    <s v="Saturday"/>
    <n v="2"/>
  </r>
  <r>
    <n v="773"/>
    <d v="2022-02-20T08:39:32"/>
    <d v="2022-02-20T09:19:04"/>
    <x v="4"/>
    <s v="Sunday"/>
    <n v="2"/>
  </r>
  <r>
    <n v="773"/>
    <d v="2022-02-21T10:36:28"/>
    <d v="2022-02-21T12:12:56"/>
    <x v="13"/>
    <s v="Monday"/>
    <n v="2"/>
  </r>
  <r>
    <n v="773"/>
    <d v="2022-02-22T06:11:37"/>
    <d v="2022-02-22T07:23:14"/>
    <x v="12"/>
    <s v="Tuesday"/>
    <n v="2"/>
  </r>
  <r>
    <n v="773"/>
    <d v="2022-02-24T09:03:45"/>
    <d v="2022-02-24T10:07:30"/>
    <x v="14"/>
    <s v="Thursday"/>
    <n v="2"/>
  </r>
  <r>
    <n v="773"/>
    <d v="2022-02-25T07:13:48"/>
    <d v="2022-02-25T08:27:36"/>
    <x v="3"/>
    <s v="Friday"/>
    <n v="2"/>
  </r>
  <r>
    <n v="773"/>
    <d v="2022-02-26T08:41:14"/>
    <d v="2022-02-26T10:22:28"/>
    <x v="4"/>
    <s v="Saturday"/>
    <n v="2"/>
  </r>
  <r>
    <n v="773"/>
    <d v="2022-03-01T09:00:47"/>
    <d v="2022-03-01T09:01:34"/>
    <x v="14"/>
    <s v="Tuesday"/>
    <n v="3"/>
  </r>
  <r>
    <n v="773"/>
    <d v="2022-03-02T09:43:26"/>
    <d v="2022-03-02T12:26:52"/>
    <x v="14"/>
    <s v="Wednesday"/>
    <n v="3"/>
  </r>
  <r>
    <n v="773"/>
    <d v="2022-03-03T06:57:39"/>
    <d v="2022-03-03T07:55:18"/>
    <x v="12"/>
    <s v="Thursday"/>
    <n v="3"/>
  </r>
  <r>
    <n v="773"/>
    <d v="2022-03-08T08:19:22"/>
    <d v="2022-03-08T09:38:44"/>
    <x v="4"/>
    <s v="Tuesday"/>
    <n v="3"/>
  </r>
  <r>
    <n v="773"/>
    <d v="2022-03-09T07:12:27"/>
    <d v="2022-03-09T08:24:54"/>
    <x v="3"/>
    <s v="Wednesday"/>
    <n v="3"/>
  </r>
  <r>
    <n v="773"/>
    <d v="2022-03-13T10:27:10"/>
    <d v="2022-03-13T11:54:20"/>
    <x v="13"/>
    <s v="Sunday"/>
    <n v="3"/>
  </r>
  <r>
    <n v="773"/>
    <d v="2022-03-15T18:34:58"/>
    <d v="2022-03-15T20:09:56"/>
    <x v="2"/>
    <s v="Tuesday"/>
    <n v="3"/>
  </r>
  <r>
    <n v="773"/>
    <d v="2022-03-16T06:33:03"/>
    <d v="2022-03-16T08:06:06"/>
    <x v="12"/>
    <s v="Wednesday"/>
    <n v="3"/>
  </r>
  <r>
    <n v="773"/>
    <d v="2022-03-17T08:52:04"/>
    <d v="2022-03-17T09:44:08"/>
    <x v="4"/>
    <s v="Thursday"/>
    <n v="3"/>
  </r>
  <r>
    <n v="773"/>
    <d v="2022-03-20T09:02:52"/>
    <d v="2022-03-20T10:05:44"/>
    <x v="14"/>
    <s v="Sunday"/>
    <n v="3"/>
  </r>
  <r>
    <n v="773"/>
    <d v="2022-03-24T06:39:25"/>
    <d v="2022-03-24T07:18:50"/>
    <x v="12"/>
    <s v="Thursday"/>
    <n v="3"/>
  </r>
  <r>
    <n v="773"/>
    <d v="2022-03-27T09:05:32"/>
    <d v="2022-03-27T10:11:04"/>
    <x v="14"/>
    <s v="Sunday"/>
    <n v="3"/>
  </r>
  <r>
    <n v="773"/>
    <d v="2022-03-28T06:02:38"/>
    <d v="2022-03-28T08:05:16"/>
    <x v="12"/>
    <s v="Monday"/>
    <n v="3"/>
  </r>
  <r>
    <n v="773"/>
    <d v="2022-03-31T09:10:33"/>
    <d v="2022-03-31T10:21:06"/>
    <x v="14"/>
    <s v="Thursday"/>
    <n v="3"/>
  </r>
  <r>
    <n v="773"/>
    <d v="2022-04-07T09:16:28"/>
    <d v="2022-04-07T11:32:56"/>
    <x v="14"/>
    <s v="Thursday"/>
    <n v="4"/>
  </r>
  <r>
    <n v="773"/>
    <d v="2022-04-08T07:20:58"/>
    <d v="2022-04-08T08:41:56"/>
    <x v="3"/>
    <s v="Friday"/>
    <n v="4"/>
  </r>
  <r>
    <n v="773"/>
    <d v="2022-04-13T09:29:12"/>
    <d v="2022-04-13T10:58:24"/>
    <x v="14"/>
    <s v="Wednesday"/>
    <n v="4"/>
  </r>
  <r>
    <n v="773"/>
    <d v="2022-04-15T09:32:28"/>
    <d v="2022-04-15T11:04:56"/>
    <x v="14"/>
    <s v="Friday"/>
    <n v="4"/>
  </r>
  <r>
    <n v="774"/>
    <d v="2022-01-16T16:09:53"/>
    <d v="2022-01-16T18:19:46"/>
    <x v="0"/>
    <s v="Sunday"/>
    <n v="1"/>
  </r>
  <r>
    <n v="774"/>
    <d v="2022-01-17T08:06:53"/>
    <d v="2022-01-17T09:13:46"/>
    <x v="8"/>
    <s v="Monday"/>
    <n v="1"/>
  </r>
  <r>
    <n v="774"/>
    <d v="2022-01-18T18:46:27"/>
    <d v="2022-01-18T19:32:54"/>
    <x v="15"/>
    <s v="Tuesday"/>
    <n v="1"/>
  </r>
  <r>
    <n v="774"/>
    <d v="2022-01-19T16:46:21"/>
    <d v="2022-01-19T18:32:42"/>
    <x v="0"/>
    <s v="Wednesday"/>
    <n v="1"/>
  </r>
  <r>
    <n v="774"/>
    <d v="2022-01-20T17:17:10"/>
    <d v="2022-01-20T18:34:20"/>
    <x v="1"/>
    <s v="Thursday"/>
    <n v="1"/>
  </r>
  <r>
    <n v="774"/>
    <d v="2022-01-21T07:42:09"/>
    <d v="2022-01-21T09:24:18"/>
    <x v="15"/>
    <s v="Friday"/>
    <n v="1"/>
  </r>
  <r>
    <n v="774"/>
    <d v="2022-01-23T07:59:23"/>
    <d v="2022-01-23T08:58:46"/>
    <x v="1"/>
    <s v="Sunday"/>
    <n v="1"/>
  </r>
  <r>
    <n v="774"/>
    <d v="2022-01-24T16:47:44"/>
    <d v="2022-01-24T18:35:28"/>
    <x v="0"/>
    <s v="Monday"/>
    <n v="1"/>
  </r>
  <r>
    <n v="774"/>
    <d v="2022-01-25T16:53:58"/>
    <d v="2022-01-25T17:47:56"/>
    <x v="0"/>
    <s v="Tuesday"/>
    <n v="1"/>
  </r>
  <r>
    <n v="774"/>
    <d v="2022-01-27T07:56:28"/>
    <d v="2022-01-27T10:52:56"/>
    <x v="6"/>
    <s v="Thursday"/>
    <n v="1"/>
  </r>
  <r>
    <n v="774"/>
    <d v="2022-01-28T16:30:04"/>
    <d v="2022-01-28T17:00:08"/>
    <x v="0"/>
    <s v="Friday"/>
    <n v="1"/>
  </r>
  <r>
    <n v="774"/>
    <d v="2022-01-30T17:32:10"/>
    <d v="2022-01-30T18:04:20"/>
    <x v="1"/>
    <s v="Sunday"/>
    <n v="1"/>
  </r>
  <r>
    <n v="774"/>
    <d v="2022-02-01T07:06:33"/>
    <d v="2022-02-01T08:13:06"/>
    <x v="8"/>
    <s v="Tuesday"/>
    <n v="2"/>
  </r>
  <r>
    <n v="774"/>
    <d v="2022-02-04T17:14:35"/>
    <d v="2022-02-04T19:29:10"/>
    <x v="1"/>
    <s v="Friday"/>
    <n v="2"/>
  </r>
  <r>
    <n v="774"/>
    <d v="2022-02-07T16:49:48"/>
    <d v="2022-02-07T17:39:36"/>
    <x v="0"/>
    <s v="Monday"/>
    <n v="2"/>
  </r>
  <r>
    <n v="774"/>
    <d v="2022-02-09T07:55:34"/>
    <d v="2022-02-09T09:51:08"/>
    <x v="5"/>
    <s v="Wednesday"/>
    <n v="2"/>
  </r>
  <r>
    <n v="774"/>
    <d v="2022-02-12T17:23:19"/>
    <d v="2022-02-12T17:46:38"/>
    <x v="1"/>
    <s v="Saturday"/>
    <n v="2"/>
  </r>
  <r>
    <n v="774"/>
    <d v="2022-02-13T16:57:03"/>
    <d v="2022-02-13T19:54:06"/>
    <x v="0"/>
    <s v="Sunday"/>
    <n v="2"/>
  </r>
  <r>
    <n v="774"/>
    <d v="2022-02-14T17:54:16"/>
    <d v="2022-02-14T19:48:32"/>
    <x v="1"/>
    <s v="Monday"/>
    <n v="2"/>
  </r>
  <r>
    <n v="981"/>
    <d v="2022-01-16T18:25:04"/>
    <d v="2022-01-16T20:50:08"/>
    <x v="2"/>
    <s v="Sunday"/>
    <n v="1"/>
  </r>
  <r>
    <n v="981"/>
    <d v="2022-01-17T08:59:28"/>
    <d v="2022-01-17T11:58:56"/>
    <x v="4"/>
    <s v="Monday"/>
    <n v="1"/>
  </r>
  <r>
    <n v="981"/>
    <d v="2022-01-19T18:24:55"/>
    <d v="2022-01-19T20:49:50"/>
    <x v="2"/>
    <s v="Wednesday"/>
    <n v="1"/>
  </r>
  <r>
    <n v="981"/>
    <d v="2022-01-20T06:30:19"/>
    <d v="2022-01-20T07:00:38"/>
    <x v="12"/>
    <s v="Thursday"/>
    <n v="1"/>
  </r>
  <r>
    <n v="981"/>
    <d v="2022-01-23T06:09:22"/>
    <d v="2022-01-23T07:18:44"/>
    <x v="12"/>
    <s v="Sunday"/>
    <n v="1"/>
  </r>
  <r>
    <n v="981"/>
    <d v="2022-01-25T06:49:10"/>
    <d v="2022-01-25T08:38:20"/>
    <x v="12"/>
    <s v="Tuesday"/>
    <n v="1"/>
  </r>
  <r>
    <n v="981"/>
    <d v="2022-01-26T18:06:45"/>
    <d v="2022-01-26T19:13:30"/>
    <x v="2"/>
    <s v="Wednesday"/>
    <n v="1"/>
  </r>
  <r>
    <n v="981"/>
    <d v="2022-01-28T10:16:16"/>
    <d v="2022-01-28T11:32:32"/>
    <x v="13"/>
    <s v="Friday"/>
    <n v="1"/>
  </r>
  <r>
    <n v="981"/>
    <d v="2022-02-02T18:29:45"/>
    <d v="2022-02-02T18:59:30"/>
    <x v="2"/>
    <s v="Wednesday"/>
    <n v="2"/>
  </r>
  <r>
    <n v="981"/>
    <d v="2022-02-03T10:44:07"/>
    <d v="2022-02-03T11:28:14"/>
    <x v="13"/>
    <s v="Thursday"/>
    <n v="2"/>
  </r>
  <r>
    <n v="981"/>
    <d v="2022-02-04T09:41:56"/>
    <d v="2022-02-04T11:23:52"/>
    <x v="14"/>
    <s v="Friday"/>
    <n v="2"/>
  </r>
  <r>
    <n v="981"/>
    <d v="2022-02-06T09:10:42"/>
    <d v="2022-02-06T09:21:24"/>
    <x v="14"/>
    <s v="Sunday"/>
    <n v="2"/>
  </r>
  <r>
    <n v="981"/>
    <d v="2022-02-08T07:12:29"/>
    <d v="2022-02-08T08:24:58"/>
    <x v="3"/>
    <s v="Tuesday"/>
    <n v="2"/>
  </r>
  <r>
    <n v="981"/>
    <d v="2022-02-09T09:16:13"/>
    <d v="2022-02-09T11:32:26"/>
    <x v="14"/>
    <s v="Wednesday"/>
    <n v="2"/>
  </r>
  <r>
    <n v="981"/>
    <d v="2022-02-10T06:20:24"/>
    <d v="2022-02-10T07:40:48"/>
    <x v="12"/>
    <s v="Thursday"/>
    <n v="2"/>
  </r>
  <r>
    <n v="981"/>
    <d v="2022-02-12T08:13:34"/>
    <d v="2022-02-12T08:27:08"/>
    <x v="4"/>
    <s v="Saturday"/>
    <n v="2"/>
  </r>
  <r>
    <n v="981"/>
    <d v="2022-02-14T07:57:30"/>
    <d v="2022-02-14T09:55:00"/>
    <x v="3"/>
    <s v="Monday"/>
    <n v="2"/>
  </r>
  <r>
    <n v="981"/>
    <d v="2022-02-15T08:16:10"/>
    <d v="2022-02-15T08:32:20"/>
    <x v="4"/>
    <s v="Tuesday"/>
    <n v="2"/>
  </r>
  <r>
    <n v="1188"/>
    <d v="2022-01-17T07:46:57"/>
    <d v="2022-01-17T10:33:54"/>
    <x v="3"/>
    <s v="Monday"/>
    <n v="1"/>
  </r>
  <r>
    <n v="1188"/>
    <d v="2022-01-19T17:20:29"/>
    <d v="2022-01-19T18:40:58"/>
    <x v="1"/>
    <s v="Wednesday"/>
    <n v="1"/>
  </r>
  <r>
    <n v="1188"/>
    <d v="2022-01-20T17:19:35"/>
    <d v="2022-01-20T17:39:10"/>
    <x v="1"/>
    <s v="Thursday"/>
    <n v="1"/>
  </r>
  <r>
    <n v="1188"/>
    <d v="2022-01-24T17:36:35"/>
    <d v="2022-01-24T19:13:10"/>
    <x v="1"/>
    <s v="Monday"/>
    <n v="1"/>
  </r>
  <r>
    <n v="1188"/>
    <d v="2022-01-25T18:14:25"/>
    <d v="2022-01-25T19:28:50"/>
    <x v="2"/>
    <s v="Tuesday"/>
    <n v="1"/>
  </r>
  <r>
    <n v="1188"/>
    <d v="2022-01-26T16:03:02"/>
    <d v="2022-01-26T17:06:04"/>
    <x v="0"/>
    <s v="Wednesday"/>
    <n v="1"/>
  </r>
  <r>
    <n v="1188"/>
    <d v="2022-01-29T16:34:16"/>
    <d v="2022-01-29T17:08:32"/>
    <x v="0"/>
    <s v="Saturday"/>
    <n v="1"/>
  </r>
  <r>
    <n v="1188"/>
    <d v="2022-01-30T16:23:03"/>
    <d v="2022-01-30T18:46:06"/>
    <x v="0"/>
    <s v="Sunday"/>
    <n v="1"/>
  </r>
  <r>
    <n v="1188"/>
    <d v="2022-01-31T17:32:31"/>
    <d v="2022-01-31T20:05:02"/>
    <x v="1"/>
    <s v="Monday"/>
    <n v="1"/>
  </r>
  <r>
    <n v="1188"/>
    <d v="2022-02-02T17:48:20"/>
    <d v="2022-02-02T19:36:40"/>
    <x v="1"/>
    <s v="Wednesday"/>
    <n v="2"/>
  </r>
  <r>
    <n v="1188"/>
    <d v="2022-02-03T16:39:50"/>
    <d v="2022-02-03T19:19:40"/>
    <x v="0"/>
    <s v="Thursday"/>
    <n v="2"/>
  </r>
  <r>
    <n v="1188"/>
    <d v="2022-02-06T17:53:25"/>
    <d v="2022-02-06T20:46:50"/>
    <x v="1"/>
    <s v="Sunday"/>
    <n v="2"/>
  </r>
  <r>
    <n v="1188"/>
    <d v="2022-02-09T17:05:15"/>
    <d v="2022-02-09T18:10:30"/>
    <x v="1"/>
    <s v="Wednesday"/>
    <n v="2"/>
  </r>
  <r>
    <n v="1188"/>
    <d v="2022-02-13T16:22:59"/>
    <d v="2022-02-13T17:45:58"/>
    <x v="0"/>
    <s v="Sunday"/>
    <n v="2"/>
  </r>
  <r>
    <n v="1188"/>
    <d v="2022-02-14T16:51:34"/>
    <d v="2022-02-14T18:43:08"/>
    <x v="0"/>
    <s v="Monday"/>
    <n v="2"/>
  </r>
  <r>
    <n v="1188"/>
    <d v="2022-02-15T16:39:22"/>
    <d v="2022-02-15T17:18:44"/>
    <x v="0"/>
    <s v="Tuesday"/>
    <n v="2"/>
  </r>
  <r>
    <n v="982"/>
    <d v="2022-01-17T19:30:05"/>
    <d v="2022-01-17T21:00:10"/>
    <x v="9"/>
    <s v="Monday"/>
    <n v="1"/>
  </r>
  <r>
    <n v="982"/>
    <d v="2022-01-18T20:51:13"/>
    <d v="2022-01-18T23:42:26"/>
    <x v="10"/>
    <s v="Tuesday"/>
    <n v="1"/>
  </r>
  <r>
    <n v="982"/>
    <d v="2022-01-19T19:44:26"/>
    <d v="2022-01-19T21:28:52"/>
    <x v="9"/>
    <s v="Wednesday"/>
    <n v="1"/>
  </r>
  <r>
    <n v="982"/>
    <d v="2022-01-20T20:26:18"/>
    <d v="2022-01-20T21:52:36"/>
    <x v="10"/>
    <s v="Thursday"/>
    <n v="1"/>
  </r>
  <r>
    <n v="982"/>
    <d v="2022-01-22T21:27:12"/>
    <d v="2022-01-22T22:54:24"/>
    <x v="11"/>
    <s v="Saturday"/>
    <n v="1"/>
  </r>
  <r>
    <n v="982"/>
    <d v="2022-01-24T18:44:33"/>
    <d v="2022-01-24T19:29:06"/>
    <x v="2"/>
    <s v="Monday"/>
    <n v="1"/>
  </r>
  <r>
    <n v="982"/>
    <d v="2022-01-27T19:12:22"/>
    <d v="2022-01-27T21:24:44"/>
    <x v="9"/>
    <s v="Thursday"/>
    <n v="1"/>
  </r>
  <r>
    <n v="982"/>
    <d v="2022-01-28T19:57:41"/>
    <d v="2022-01-28T20:55:22"/>
    <x v="9"/>
    <s v="Friday"/>
    <n v="1"/>
  </r>
  <r>
    <n v="982"/>
    <d v="2022-01-29T18:58:27"/>
    <d v="2022-01-29T20:56:54"/>
    <x v="2"/>
    <s v="Saturday"/>
    <n v="1"/>
  </r>
  <r>
    <n v="982"/>
    <d v="2022-01-30T19:54:32"/>
    <d v="2022-01-30T21:49:04"/>
    <x v="9"/>
    <s v="Sunday"/>
    <n v="1"/>
  </r>
  <r>
    <n v="982"/>
    <d v="2022-02-01T19:58:19"/>
    <d v="2022-02-01T20:56:38"/>
    <x v="9"/>
    <s v="Tuesday"/>
    <n v="2"/>
  </r>
  <r>
    <n v="982"/>
    <d v="2022-02-02T18:33:18"/>
    <d v="2022-02-02T20:06:36"/>
    <x v="2"/>
    <s v="Wednesday"/>
    <n v="2"/>
  </r>
  <r>
    <n v="982"/>
    <d v="2022-02-03T19:35:58"/>
    <d v="2022-02-03T20:11:56"/>
    <x v="9"/>
    <s v="Thursday"/>
    <n v="2"/>
  </r>
  <r>
    <n v="982"/>
    <d v="2022-02-04T20:09:16"/>
    <d v="2022-02-04T22:18:32"/>
    <x v="10"/>
    <s v="Friday"/>
    <n v="2"/>
  </r>
  <r>
    <n v="982"/>
    <d v="2022-02-06T19:03:56"/>
    <d v="2022-02-06T20:07:52"/>
    <x v="9"/>
    <s v="Sunday"/>
    <n v="2"/>
  </r>
  <r>
    <n v="982"/>
    <d v="2022-02-07T20:51:21"/>
    <d v="2022-02-07T22:42:42"/>
    <x v="10"/>
    <s v="Monday"/>
    <n v="2"/>
  </r>
  <r>
    <n v="982"/>
    <d v="2022-02-08T18:53:20"/>
    <d v="2022-02-08T19:46:40"/>
    <x v="2"/>
    <s v="Tuesday"/>
    <n v="2"/>
  </r>
  <r>
    <n v="982"/>
    <d v="2022-02-09T19:21:49"/>
    <d v="2022-02-09T20:43:38"/>
    <x v="9"/>
    <s v="Wednesday"/>
    <n v="2"/>
  </r>
  <r>
    <n v="982"/>
    <d v="2022-02-12T19:59:49"/>
    <d v="2022-02-12T21:59:38"/>
    <x v="9"/>
    <s v="Saturday"/>
    <n v="2"/>
  </r>
  <r>
    <n v="982"/>
    <d v="2022-02-13T18:01:50"/>
    <d v="2022-02-13T19:03:40"/>
    <x v="2"/>
    <s v="Sunday"/>
    <n v="2"/>
  </r>
  <r>
    <n v="982"/>
    <d v="2022-02-14T20:20:04"/>
    <d v="2022-02-14T20:40:08"/>
    <x v="10"/>
    <s v="Monday"/>
    <n v="2"/>
  </r>
  <r>
    <n v="982"/>
    <d v="2022-02-15T20:22:37"/>
    <d v="2022-02-15T21:45:14"/>
    <x v="10"/>
    <s v="Tuesday"/>
    <n v="2"/>
  </r>
  <r>
    <n v="982"/>
    <d v="2022-02-16T20:21:02"/>
    <d v="2022-02-16T20:42:04"/>
    <x v="10"/>
    <s v="Wednesday"/>
    <n v="2"/>
  </r>
  <r>
    <n v="1190"/>
    <d v="2022-01-17T07:54:18"/>
    <d v="2022-01-17T09:48:36"/>
    <x v="3"/>
    <s v="Monday"/>
    <n v="1"/>
  </r>
  <r>
    <n v="1190"/>
    <d v="2022-01-18T07:49:30"/>
    <d v="2022-01-18T09:39:00"/>
    <x v="3"/>
    <s v="Tuesday"/>
    <n v="1"/>
  </r>
  <r>
    <n v="1190"/>
    <d v="2022-01-19T06:55:36"/>
    <d v="2022-01-19T08:51:12"/>
    <x v="12"/>
    <s v="Wednesday"/>
    <n v="1"/>
  </r>
  <r>
    <n v="1190"/>
    <d v="2022-01-20T06:44:17"/>
    <d v="2022-01-20T09:28:34"/>
    <x v="12"/>
    <s v="Thursday"/>
    <n v="1"/>
  </r>
  <r>
    <n v="1190"/>
    <d v="2022-01-24T10:38:40"/>
    <d v="2022-01-24T12:17:20"/>
    <x v="13"/>
    <s v="Monday"/>
    <n v="1"/>
  </r>
  <r>
    <n v="1190"/>
    <d v="2022-01-25T06:00:07"/>
    <d v="2022-01-25T07:00:14"/>
    <x v="12"/>
    <s v="Tuesday"/>
    <n v="1"/>
  </r>
  <r>
    <n v="1190"/>
    <d v="2022-01-27T09:40:50"/>
    <d v="2022-01-27T11:21:40"/>
    <x v="14"/>
    <s v="Thursday"/>
    <n v="1"/>
  </r>
  <r>
    <n v="1190"/>
    <d v="2022-01-28T10:16:31"/>
    <d v="2022-01-28T11:33:02"/>
    <x v="13"/>
    <s v="Friday"/>
    <n v="1"/>
  </r>
  <r>
    <n v="1190"/>
    <d v="2022-02-02T10:06:09"/>
    <d v="2022-02-02T11:12:18"/>
    <x v="13"/>
    <s v="Wednesday"/>
    <n v="2"/>
  </r>
  <r>
    <n v="1190"/>
    <d v="2022-02-03T06:29:12"/>
    <d v="2022-02-03T06:58:24"/>
    <x v="12"/>
    <s v="Thursday"/>
    <n v="2"/>
  </r>
  <r>
    <n v="1190"/>
    <d v="2022-02-04T08:00:17"/>
    <d v="2022-02-04T09:00:34"/>
    <x v="4"/>
    <s v="Friday"/>
    <n v="2"/>
  </r>
  <r>
    <n v="1190"/>
    <d v="2022-02-05T08:01:56"/>
    <d v="2022-02-05T09:03:52"/>
    <x v="4"/>
    <s v="Saturday"/>
    <n v="2"/>
  </r>
  <r>
    <n v="1190"/>
    <d v="2022-02-07T10:28:19"/>
    <d v="2022-02-07T10:56:38"/>
    <x v="13"/>
    <s v="Monday"/>
    <n v="2"/>
  </r>
  <r>
    <n v="1190"/>
    <d v="2022-02-08T09:58:33"/>
    <d v="2022-02-08T11:57:06"/>
    <x v="14"/>
    <s v="Tuesday"/>
    <n v="2"/>
  </r>
  <r>
    <n v="1190"/>
    <d v="2022-02-09T07:21:19"/>
    <d v="2022-02-09T08:42:38"/>
    <x v="3"/>
    <s v="Wednesday"/>
    <n v="2"/>
  </r>
  <r>
    <n v="1190"/>
    <d v="2022-02-10T18:54:41"/>
    <d v="2022-02-10T20:49:22"/>
    <x v="2"/>
    <s v="Thursday"/>
    <n v="2"/>
  </r>
  <r>
    <n v="1190"/>
    <d v="2022-02-13T08:08:47"/>
    <d v="2022-02-13T09:17:34"/>
    <x v="4"/>
    <s v="Sunday"/>
    <n v="2"/>
  </r>
  <r>
    <n v="1190"/>
    <d v="2022-02-14T18:26:31"/>
    <d v="2022-02-14T19:53:02"/>
    <x v="2"/>
    <s v="Monday"/>
    <n v="2"/>
  </r>
  <r>
    <n v="1190"/>
    <d v="2022-02-15T07:57:04"/>
    <d v="2022-02-15T09:54:08"/>
    <x v="3"/>
    <s v="Tuesday"/>
    <n v="2"/>
  </r>
  <r>
    <n v="984"/>
    <d v="2022-01-19T19:33:41"/>
    <d v="2022-01-19T21:07:22"/>
    <x v="9"/>
    <s v="Wednesday"/>
    <n v="1"/>
  </r>
  <r>
    <n v="984"/>
    <d v="2022-01-20T19:17:29"/>
    <d v="2022-01-20T20:34:58"/>
    <x v="9"/>
    <s v="Thursday"/>
    <n v="1"/>
  </r>
  <r>
    <n v="984"/>
    <d v="2022-01-23T20:27:49"/>
    <d v="2022-01-23T20:55:38"/>
    <x v="10"/>
    <s v="Sunday"/>
    <n v="1"/>
  </r>
  <r>
    <n v="984"/>
    <d v="2022-01-25T18:22:55"/>
    <d v="2022-01-25T19:45:50"/>
    <x v="2"/>
    <s v="Tuesday"/>
    <n v="1"/>
  </r>
  <r>
    <n v="984"/>
    <d v="2022-01-26T20:37:34"/>
    <d v="2022-01-26T22:15:08"/>
    <x v="10"/>
    <s v="Wednesday"/>
    <n v="1"/>
  </r>
  <r>
    <n v="984"/>
    <d v="2022-01-27T18:32:56"/>
    <d v="2022-01-27T20:05:52"/>
    <x v="2"/>
    <s v="Thursday"/>
    <n v="1"/>
  </r>
  <r>
    <n v="984"/>
    <d v="2022-01-30T20:54:54"/>
    <d v="2022-01-30T22:49:48"/>
    <x v="10"/>
    <s v="Sunday"/>
    <n v="1"/>
  </r>
  <r>
    <n v="984"/>
    <d v="2022-02-01T18:36:05"/>
    <d v="2022-02-01T21:12:10"/>
    <x v="2"/>
    <s v="Tuesday"/>
    <n v="2"/>
  </r>
  <r>
    <n v="984"/>
    <d v="2022-02-03T18:46:44"/>
    <d v="2022-02-03T20:33:28"/>
    <x v="2"/>
    <s v="Thursday"/>
    <n v="2"/>
  </r>
  <r>
    <n v="984"/>
    <d v="2022-02-04T19:57:46"/>
    <d v="2022-02-04T20:55:32"/>
    <x v="9"/>
    <s v="Friday"/>
    <n v="2"/>
  </r>
  <r>
    <n v="984"/>
    <d v="2022-02-05T21:21:49"/>
    <d v="2022-02-05T23:43:38"/>
    <x v="11"/>
    <s v="Saturday"/>
    <n v="2"/>
  </r>
  <r>
    <n v="984"/>
    <d v="2022-02-06T20:41:39"/>
    <d v="2022-02-06T22:23:18"/>
    <x v="10"/>
    <s v="Sunday"/>
    <n v="2"/>
  </r>
  <r>
    <n v="984"/>
    <d v="2022-02-07T19:25:42"/>
    <d v="2022-02-07T20:51:24"/>
    <x v="9"/>
    <s v="Monday"/>
    <n v="2"/>
  </r>
  <r>
    <n v="984"/>
    <d v="2022-02-09T07:02:00"/>
    <d v="2022-02-09T08:04:00"/>
    <x v="3"/>
    <s v="Wednesday"/>
    <n v="2"/>
  </r>
  <r>
    <n v="984"/>
    <d v="2022-02-10T18:38:48"/>
    <d v="2022-02-10T20:17:36"/>
    <x v="2"/>
    <s v="Thursday"/>
    <n v="2"/>
  </r>
  <r>
    <n v="984"/>
    <d v="2022-02-11T19:53:33"/>
    <d v="2022-02-11T20:47:06"/>
    <x v="9"/>
    <s v="Friday"/>
    <n v="2"/>
  </r>
  <r>
    <n v="984"/>
    <d v="2022-02-12T19:57:36"/>
    <d v="2022-02-12T22:55:12"/>
    <x v="9"/>
    <s v="Saturday"/>
    <n v="2"/>
  </r>
  <r>
    <n v="984"/>
    <d v="2022-02-13T18:55:46"/>
    <d v="2022-02-13T20:51:32"/>
    <x v="2"/>
    <s v="Sunday"/>
    <n v="2"/>
  </r>
  <r>
    <n v="984"/>
    <d v="2022-02-16T19:39:17"/>
    <d v="2022-02-16T20:18:34"/>
    <x v="9"/>
    <s v="Wednesday"/>
    <n v="2"/>
  </r>
  <r>
    <n v="984"/>
    <d v="2022-02-17T21:18:44"/>
    <d v="2022-02-17T22:37:28"/>
    <x v="11"/>
    <s v="Thursday"/>
    <n v="2"/>
  </r>
  <r>
    <n v="984"/>
    <d v="2022-02-20T20:21:38"/>
    <d v="2022-02-20T21:43:16"/>
    <x v="10"/>
    <s v="Sunday"/>
    <n v="2"/>
  </r>
  <r>
    <n v="984"/>
    <d v="2022-02-22T19:57:59"/>
    <d v="2022-02-22T21:55:58"/>
    <x v="9"/>
    <s v="Tuesday"/>
    <n v="2"/>
  </r>
  <r>
    <n v="984"/>
    <d v="2022-02-23T19:55:54"/>
    <d v="2022-02-23T20:51:48"/>
    <x v="9"/>
    <s v="Wednesday"/>
    <n v="2"/>
  </r>
  <r>
    <n v="984"/>
    <d v="2022-02-24T18:19:31"/>
    <d v="2022-02-24T19:39:02"/>
    <x v="2"/>
    <s v="Thursday"/>
    <n v="2"/>
  </r>
  <r>
    <n v="984"/>
    <d v="2022-02-27T19:57:44"/>
    <d v="2022-02-27T21:55:28"/>
    <x v="9"/>
    <s v="Sunday"/>
    <n v="2"/>
  </r>
  <r>
    <n v="984"/>
    <d v="2022-02-28T20:24:21"/>
    <d v="2022-02-28T21:48:42"/>
    <x v="10"/>
    <s v="Monday"/>
    <n v="2"/>
  </r>
  <r>
    <n v="984"/>
    <d v="2022-03-01T18:40:18"/>
    <d v="2022-03-01T20:20:36"/>
    <x v="2"/>
    <s v="Tuesday"/>
    <n v="3"/>
  </r>
  <r>
    <n v="984"/>
    <d v="2022-03-02T18:09:17"/>
    <d v="2022-03-02T19:18:34"/>
    <x v="2"/>
    <s v="Wednesday"/>
    <n v="3"/>
  </r>
  <r>
    <n v="984"/>
    <d v="2022-03-04T19:19:30"/>
    <d v="2022-03-04T20:39:00"/>
    <x v="9"/>
    <s v="Friday"/>
    <n v="3"/>
  </r>
  <r>
    <n v="984"/>
    <d v="2022-03-05T18:12:59"/>
    <d v="2022-03-05T19:25:58"/>
    <x v="2"/>
    <s v="Saturday"/>
    <n v="3"/>
  </r>
  <r>
    <n v="984"/>
    <d v="2022-03-06T20:09:57"/>
    <d v="2022-03-06T21:19:54"/>
    <x v="10"/>
    <s v="Sunday"/>
    <n v="3"/>
  </r>
  <r>
    <n v="984"/>
    <d v="2022-03-07T20:40:06"/>
    <d v="2022-03-07T22:20:12"/>
    <x v="10"/>
    <s v="Monday"/>
    <n v="3"/>
  </r>
  <r>
    <n v="984"/>
    <d v="2022-03-09T19:25:01"/>
    <d v="2022-03-09T19:50:02"/>
    <x v="9"/>
    <s v="Wednesday"/>
    <n v="3"/>
  </r>
  <r>
    <n v="984"/>
    <d v="2022-03-10T20:07:55"/>
    <d v="2022-03-10T20:15:50"/>
    <x v="10"/>
    <s v="Thursday"/>
    <n v="3"/>
  </r>
  <r>
    <n v="984"/>
    <d v="2022-03-13T21:39:26"/>
    <d v="2022-03-14T00:18:52"/>
    <x v="11"/>
    <s v="Sunday"/>
    <n v="3"/>
  </r>
  <r>
    <n v="984"/>
    <d v="2022-03-14T07:36:20"/>
    <d v="2022-03-14T09:12:40"/>
    <x v="3"/>
    <s v="Monday"/>
    <n v="3"/>
  </r>
  <r>
    <n v="984"/>
    <d v="2022-03-15T20:56:12"/>
    <d v="2022-03-15T22:52:24"/>
    <x v="10"/>
    <s v="Tuesday"/>
    <n v="3"/>
  </r>
  <r>
    <n v="984"/>
    <d v="2022-03-16T20:43:47"/>
    <d v="2022-03-16T21:27:34"/>
    <x v="10"/>
    <s v="Wednesday"/>
    <n v="3"/>
  </r>
  <r>
    <n v="984"/>
    <d v="2022-03-17T21:23:09"/>
    <d v="2022-03-17T21:46:18"/>
    <x v="11"/>
    <s v="Thursday"/>
    <n v="3"/>
  </r>
  <r>
    <n v="984"/>
    <d v="2022-03-18T19:52:50"/>
    <d v="2022-03-18T21:45:40"/>
    <x v="9"/>
    <s v="Friday"/>
    <n v="3"/>
  </r>
  <r>
    <n v="984"/>
    <d v="2022-03-21T20:52:42"/>
    <d v="2022-03-21T22:45:24"/>
    <x v="10"/>
    <s v="Monday"/>
    <n v="3"/>
  </r>
  <r>
    <n v="984"/>
    <d v="2022-03-22T19:52:22"/>
    <d v="2022-03-22T21:44:44"/>
    <x v="9"/>
    <s v="Tuesday"/>
    <n v="3"/>
  </r>
  <r>
    <n v="984"/>
    <d v="2022-03-23T21:08:17"/>
    <d v="2022-03-23T22:16:34"/>
    <x v="11"/>
    <s v="Wednesday"/>
    <n v="3"/>
  </r>
  <r>
    <n v="984"/>
    <d v="2022-03-24T18:43:46"/>
    <d v="2022-03-24T20:27:32"/>
    <x v="2"/>
    <s v="Thursday"/>
    <n v="3"/>
  </r>
  <r>
    <n v="984"/>
    <d v="2022-03-25T21:29:36"/>
    <d v="2022-03-25T22:59:12"/>
    <x v="11"/>
    <s v="Friday"/>
    <n v="3"/>
  </r>
  <r>
    <n v="984"/>
    <d v="2022-03-26T20:21:57"/>
    <d v="2022-03-26T20:43:54"/>
    <x v="10"/>
    <s v="Saturday"/>
    <n v="3"/>
  </r>
  <r>
    <n v="984"/>
    <d v="2022-03-27T07:30:33"/>
    <d v="2022-03-27T09:01:06"/>
    <x v="3"/>
    <s v="Sunday"/>
    <n v="3"/>
  </r>
  <r>
    <n v="984"/>
    <d v="2022-03-28T18:25:37"/>
    <d v="2022-03-28T18:51:14"/>
    <x v="2"/>
    <s v="Monday"/>
    <n v="3"/>
  </r>
  <r>
    <n v="984"/>
    <d v="2022-03-29T20:10:25"/>
    <d v="2022-03-29T21:20:50"/>
    <x v="10"/>
    <s v="Tuesday"/>
    <n v="3"/>
  </r>
  <r>
    <n v="984"/>
    <d v="2022-03-30T18:47:58"/>
    <d v="2022-03-30T20:35:56"/>
    <x v="2"/>
    <s v="Wednesday"/>
    <n v="3"/>
  </r>
  <r>
    <n v="984"/>
    <d v="2022-03-31T19:45:47"/>
    <d v="2022-03-31T21:31:34"/>
    <x v="9"/>
    <s v="Thursday"/>
    <n v="3"/>
  </r>
  <r>
    <n v="984"/>
    <d v="2022-04-01T19:39:17"/>
    <d v="2022-04-01T21:18:34"/>
    <x v="9"/>
    <s v="Friday"/>
    <n v="4"/>
  </r>
  <r>
    <n v="984"/>
    <d v="2022-04-05T18:27:25"/>
    <d v="2022-04-05T18:54:50"/>
    <x v="2"/>
    <s v="Tuesday"/>
    <n v="4"/>
  </r>
  <r>
    <n v="984"/>
    <d v="2022-04-06T18:20:58"/>
    <d v="2022-04-06T19:41:56"/>
    <x v="2"/>
    <s v="Wednesday"/>
    <n v="4"/>
  </r>
  <r>
    <n v="984"/>
    <d v="2022-04-07T19:33:29"/>
    <d v="2022-04-07T22:06:58"/>
    <x v="9"/>
    <s v="Thursday"/>
    <n v="4"/>
  </r>
  <r>
    <n v="984"/>
    <d v="2022-04-08T19:47:22"/>
    <d v="2022-04-08T21:34:44"/>
    <x v="9"/>
    <s v="Friday"/>
    <n v="4"/>
  </r>
  <r>
    <n v="984"/>
    <d v="2022-04-09T20:58:41"/>
    <d v="2022-04-09T22:57:22"/>
    <x v="10"/>
    <s v="Saturday"/>
    <n v="4"/>
  </r>
  <r>
    <n v="984"/>
    <d v="2022-04-10T21:29:30"/>
    <d v="2022-04-10T23:59:00"/>
    <x v="11"/>
    <s v="Sunday"/>
    <n v="4"/>
  </r>
  <r>
    <n v="984"/>
    <d v="2022-04-12T18:37:55"/>
    <d v="2022-04-12T19:15:50"/>
    <x v="2"/>
    <s v="Tuesday"/>
    <n v="4"/>
  </r>
  <r>
    <n v="984"/>
    <d v="2022-04-13T18:14:42"/>
    <d v="2022-04-13T19:29:24"/>
    <x v="2"/>
    <s v="Wednesday"/>
    <n v="4"/>
  </r>
  <r>
    <n v="984"/>
    <d v="2022-04-14T19:27:59"/>
    <d v="2022-04-14T20:55:58"/>
    <x v="9"/>
    <s v="Thursday"/>
    <n v="4"/>
  </r>
  <r>
    <n v="984"/>
    <d v="2022-04-15T18:25:04"/>
    <d v="2022-04-15T19:50:08"/>
    <x v="2"/>
    <s v="Friday"/>
    <n v="4"/>
  </r>
  <r>
    <n v="984"/>
    <d v="2022-04-18T19:47:48"/>
    <d v="2022-04-18T20:35:36"/>
    <x v="9"/>
    <s v="Monday"/>
    <n v="4"/>
  </r>
  <r>
    <n v="984"/>
    <d v="2022-04-21T20:43:45"/>
    <d v="2022-04-21T22:27:30"/>
    <x v="10"/>
    <s v="Thursday"/>
    <n v="4"/>
  </r>
  <r>
    <n v="984"/>
    <d v="2022-04-22T20:46:50"/>
    <d v="2022-04-22T21:33:40"/>
    <x v="10"/>
    <s v="Friday"/>
    <n v="4"/>
  </r>
  <r>
    <n v="984"/>
    <d v="2022-04-23T19:56:25"/>
    <d v="2022-04-23T22:52:50"/>
    <x v="9"/>
    <s v="Saturday"/>
    <n v="4"/>
  </r>
  <r>
    <n v="984"/>
    <d v="2022-04-25T18:58:36"/>
    <d v="2022-04-25T20:57:12"/>
    <x v="2"/>
    <s v="Monday"/>
    <n v="4"/>
  </r>
  <r>
    <n v="984"/>
    <d v="2022-04-28T19:10:05"/>
    <d v="2022-04-28T20:20:10"/>
    <x v="9"/>
    <s v="Thursday"/>
    <n v="4"/>
  </r>
  <r>
    <n v="984"/>
    <d v="2022-04-29T21:23:47"/>
    <d v="2022-04-29T22:47:34"/>
    <x v="11"/>
    <s v="Friday"/>
    <n v="4"/>
  </r>
  <r>
    <n v="984"/>
    <d v="2022-04-30T21:37:01"/>
    <d v="2022-04-30T22:14:02"/>
    <x v="11"/>
    <s v="Saturday"/>
    <n v="4"/>
  </r>
  <r>
    <n v="984"/>
    <d v="2022-05-02T20:48:36"/>
    <d v="2022-05-02T21:37:12"/>
    <x v="10"/>
    <s v="Monday"/>
    <n v="5"/>
  </r>
  <r>
    <n v="984"/>
    <d v="2022-05-03T21:32:14"/>
    <d v="2022-05-03T23:04:28"/>
    <x v="11"/>
    <s v="Tuesday"/>
    <n v="5"/>
  </r>
  <r>
    <n v="984"/>
    <d v="2022-05-04T21:07:20"/>
    <d v="2022-05-04T21:14:40"/>
    <x v="11"/>
    <s v="Wednesday"/>
    <n v="5"/>
  </r>
  <r>
    <n v="984"/>
    <d v="2022-05-05T18:16:21"/>
    <d v="2022-05-05T19:32:42"/>
    <x v="2"/>
    <s v="Thursday"/>
    <n v="5"/>
  </r>
  <r>
    <n v="984"/>
    <d v="2022-05-08T18:49:47"/>
    <d v="2022-05-08T19:39:34"/>
    <x v="2"/>
    <s v="Sunday"/>
    <n v="5"/>
  </r>
  <r>
    <n v="984"/>
    <d v="2022-05-09T20:57:38"/>
    <d v="2022-05-09T21:55:16"/>
    <x v="10"/>
    <s v="Monday"/>
    <n v="5"/>
  </r>
  <r>
    <n v="984"/>
    <d v="2022-05-11T18:05:10"/>
    <d v="2022-05-11T19:10:20"/>
    <x v="2"/>
    <s v="Wednesday"/>
    <n v="5"/>
  </r>
  <r>
    <n v="984"/>
    <d v="2022-05-13T18:33:27"/>
    <d v="2022-05-13T21:06:54"/>
    <x v="2"/>
    <s v="Friday"/>
    <n v="5"/>
  </r>
  <r>
    <n v="984"/>
    <d v="2022-05-16T19:12:26"/>
    <d v="2022-05-16T20:24:52"/>
    <x v="9"/>
    <s v="Monday"/>
    <n v="5"/>
  </r>
  <r>
    <n v="984"/>
    <d v="2022-05-17T19:46:34"/>
    <d v="2022-05-17T21:33:08"/>
    <x v="9"/>
    <s v="Tuesday"/>
    <n v="5"/>
  </r>
  <r>
    <n v="984"/>
    <d v="2022-05-18T19:56:18"/>
    <d v="2022-05-18T21:52:36"/>
    <x v="9"/>
    <s v="Wednesday"/>
    <n v="5"/>
  </r>
  <r>
    <n v="984"/>
    <d v="2022-05-19T07:16:36"/>
    <d v="2022-05-19T07:33:12"/>
    <x v="3"/>
    <s v="Thursday"/>
    <n v="5"/>
  </r>
  <r>
    <n v="984"/>
    <d v="2022-05-20T07:24:37"/>
    <d v="2022-05-20T08:49:14"/>
    <x v="3"/>
    <s v="Friday"/>
    <n v="5"/>
  </r>
  <r>
    <n v="984"/>
    <d v="2022-05-24T19:38:28"/>
    <d v="2022-05-24T21:16:56"/>
    <x v="9"/>
    <s v="Tuesday"/>
    <n v="5"/>
  </r>
  <r>
    <n v="984"/>
    <d v="2022-05-25T18:41:42"/>
    <d v="2022-05-25T20:23:24"/>
    <x v="2"/>
    <s v="Wednesday"/>
    <n v="5"/>
  </r>
  <r>
    <n v="984"/>
    <d v="2022-05-27T20:40:35"/>
    <d v="2022-05-27T23:21:10"/>
    <x v="10"/>
    <s v="Friday"/>
    <n v="5"/>
  </r>
  <r>
    <n v="984"/>
    <d v="2022-05-28T19:13:39"/>
    <d v="2022-05-28T20:27:18"/>
    <x v="9"/>
    <s v="Saturday"/>
    <n v="5"/>
  </r>
  <r>
    <n v="984"/>
    <d v="2022-05-29T19:38:06"/>
    <d v="2022-05-29T21:16:12"/>
    <x v="9"/>
    <s v="Sunday"/>
    <n v="5"/>
  </r>
  <r>
    <n v="984"/>
    <d v="2022-05-30T18:06:21"/>
    <d v="2022-05-30T19:12:42"/>
    <x v="2"/>
    <s v="Monday"/>
    <n v="5"/>
  </r>
  <r>
    <n v="984"/>
    <d v="2022-05-31T20:16:50"/>
    <d v="2022-05-31T21:33:40"/>
    <x v="10"/>
    <s v="Tuesday"/>
    <n v="5"/>
  </r>
  <r>
    <n v="984"/>
    <d v="2022-06-01T18:07:19"/>
    <d v="2022-06-01T19:14:38"/>
    <x v="2"/>
    <s v="Wednesday"/>
    <n v="6"/>
  </r>
  <r>
    <n v="984"/>
    <d v="2022-06-02T19:07:52"/>
    <d v="2022-06-02T20:15:44"/>
    <x v="9"/>
    <s v="Thursday"/>
    <n v="6"/>
  </r>
  <r>
    <n v="984"/>
    <d v="2022-06-04T18:23:39"/>
    <d v="2022-06-04T20:47:18"/>
    <x v="2"/>
    <s v="Saturday"/>
    <n v="6"/>
  </r>
  <r>
    <n v="984"/>
    <d v="2022-06-06T19:26:08"/>
    <d v="2022-06-06T19:52:16"/>
    <x v="9"/>
    <s v="Monday"/>
    <n v="6"/>
  </r>
  <r>
    <n v="984"/>
    <d v="2022-06-07T18:36:42"/>
    <d v="2022-06-07T20:13:24"/>
    <x v="2"/>
    <s v="Tuesday"/>
    <n v="6"/>
  </r>
  <r>
    <n v="984"/>
    <d v="2022-06-08T18:48:13"/>
    <d v="2022-06-08T20:36:26"/>
    <x v="2"/>
    <s v="Wednesday"/>
    <n v="6"/>
  </r>
  <r>
    <n v="984"/>
    <d v="2022-06-10T18:50:22"/>
    <d v="2022-06-10T20:40:44"/>
    <x v="2"/>
    <s v="Friday"/>
    <n v="6"/>
  </r>
  <r>
    <n v="984"/>
    <d v="2022-06-11T18:31:07"/>
    <d v="2022-06-11T20:02:14"/>
    <x v="2"/>
    <s v="Saturday"/>
    <n v="6"/>
  </r>
  <r>
    <n v="984"/>
    <d v="2022-06-13T18:50:35"/>
    <d v="2022-06-13T21:41:10"/>
    <x v="2"/>
    <s v="Monday"/>
    <n v="6"/>
  </r>
  <r>
    <n v="984"/>
    <d v="2022-06-17T20:07:33"/>
    <d v="2022-06-17T21:15:06"/>
    <x v="10"/>
    <s v="Friday"/>
    <n v="6"/>
  </r>
  <r>
    <n v="984"/>
    <d v="2022-06-19T18:54:01"/>
    <d v="2022-06-19T20:48:02"/>
    <x v="2"/>
    <s v="Sunday"/>
    <n v="6"/>
  </r>
  <r>
    <n v="984"/>
    <d v="2022-06-20T21:50:13"/>
    <d v="2022-06-20T23:40:26"/>
    <x v="11"/>
    <s v="Monday"/>
    <n v="6"/>
  </r>
  <r>
    <n v="984"/>
    <d v="2022-06-21T19:09:16"/>
    <d v="2022-06-21T20:18:32"/>
    <x v="9"/>
    <s v="Tuesday"/>
    <n v="6"/>
  </r>
  <r>
    <n v="984"/>
    <d v="2022-06-23T19:28:19"/>
    <d v="2022-06-23T20:56:38"/>
    <x v="9"/>
    <s v="Thursday"/>
    <n v="6"/>
  </r>
  <r>
    <n v="984"/>
    <d v="2022-06-26T18:58:07"/>
    <d v="2022-06-26T19:56:14"/>
    <x v="2"/>
    <s v="Sunday"/>
    <n v="6"/>
  </r>
  <r>
    <n v="984"/>
    <d v="2022-06-28T20:21:34"/>
    <d v="2022-06-28T21:43:08"/>
    <x v="10"/>
    <s v="Tuesday"/>
    <n v="6"/>
  </r>
  <r>
    <n v="984"/>
    <d v="2022-07-02T19:35:19"/>
    <d v="2022-07-02T21:10:38"/>
    <x v="9"/>
    <s v="Saturday"/>
    <n v="7"/>
  </r>
  <r>
    <n v="984"/>
    <d v="2022-07-04T18:40:19"/>
    <d v="2022-07-04T19:20:38"/>
    <x v="2"/>
    <s v="Monday"/>
    <n v="7"/>
  </r>
  <r>
    <n v="984"/>
    <d v="2022-07-05T21:21:27"/>
    <d v="2022-07-05T22:42:54"/>
    <x v="11"/>
    <s v="Tuesday"/>
    <n v="7"/>
  </r>
  <r>
    <n v="984"/>
    <d v="2022-07-07T19:56:10"/>
    <d v="2022-07-07T21:52:20"/>
    <x v="9"/>
    <s v="Thursday"/>
    <n v="7"/>
  </r>
  <r>
    <n v="984"/>
    <d v="2022-07-08T18:51:14"/>
    <d v="2022-07-08T20:42:28"/>
    <x v="2"/>
    <s v="Friday"/>
    <n v="7"/>
  </r>
  <r>
    <n v="984"/>
    <d v="2022-07-11T20:32:36"/>
    <d v="2022-07-11T22:05:12"/>
    <x v="10"/>
    <s v="Monday"/>
    <n v="7"/>
  </r>
  <r>
    <n v="984"/>
    <d v="2022-07-13T19:15:19"/>
    <d v="2022-07-13T21:30:38"/>
    <x v="9"/>
    <s v="Wednesday"/>
    <n v="7"/>
  </r>
  <r>
    <n v="984"/>
    <d v="2022-07-15T20:26:04"/>
    <d v="2022-07-15T20:52:08"/>
    <x v="10"/>
    <s v="Friday"/>
    <n v="7"/>
  </r>
  <r>
    <n v="984"/>
    <d v="2022-07-18T19:30:16"/>
    <d v="2022-07-18T22:00:32"/>
    <x v="9"/>
    <s v="Monday"/>
    <n v="7"/>
  </r>
  <r>
    <n v="984"/>
    <d v="2022-07-19T20:08:37"/>
    <d v="2022-07-19T21:17:14"/>
    <x v="10"/>
    <s v="Tuesday"/>
    <n v="7"/>
  </r>
  <r>
    <n v="984"/>
    <d v="2022-07-20T18:37:21"/>
    <d v="2022-07-20T20:14:42"/>
    <x v="2"/>
    <s v="Wednesday"/>
    <n v="7"/>
  </r>
  <r>
    <n v="984"/>
    <d v="2022-07-23T18:33:25"/>
    <d v="2022-07-23T20:06:50"/>
    <x v="2"/>
    <s v="Saturday"/>
    <n v="7"/>
  </r>
  <r>
    <n v="984"/>
    <d v="2022-07-24T18:14:46"/>
    <d v="2022-07-24T20:29:32"/>
    <x v="2"/>
    <s v="Sunday"/>
    <n v="7"/>
  </r>
  <r>
    <n v="984"/>
    <d v="2022-07-27T18:23:13"/>
    <d v="2022-07-27T19:46:26"/>
    <x v="2"/>
    <s v="Wednesday"/>
    <n v="7"/>
  </r>
  <r>
    <n v="984"/>
    <d v="2022-07-28T19:23:35"/>
    <d v="2022-07-28T21:47:10"/>
    <x v="9"/>
    <s v="Thursday"/>
    <n v="7"/>
  </r>
  <r>
    <n v="984"/>
    <d v="2022-07-30T19:49:42"/>
    <d v="2022-07-30T21:39:24"/>
    <x v="9"/>
    <s v="Saturday"/>
    <n v="7"/>
  </r>
  <r>
    <n v="984"/>
    <d v="2022-08-01T20:34:53"/>
    <d v="2022-08-01T21:09:46"/>
    <x v="10"/>
    <s v="Monday"/>
    <n v="8"/>
  </r>
  <r>
    <n v="984"/>
    <d v="2022-08-02T20:55:11"/>
    <d v="2022-08-02T21:50:22"/>
    <x v="10"/>
    <s v="Tuesday"/>
    <n v="8"/>
  </r>
  <r>
    <n v="984"/>
    <d v="2022-08-03T20:29:58"/>
    <d v="2022-08-03T21:59:56"/>
    <x v="10"/>
    <s v="Wednesday"/>
    <n v="8"/>
  </r>
  <r>
    <n v="984"/>
    <d v="2022-08-04T07:21:39"/>
    <d v="2022-08-04T09:43:18"/>
    <x v="3"/>
    <s v="Thursday"/>
    <n v="8"/>
  </r>
  <r>
    <n v="984"/>
    <d v="2022-08-08T20:46:25"/>
    <d v="2022-08-08T21:32:50"/>
    <x v="10"/>
    <s v="Monday"/>
    <n v="8"/>
  </r>
  <r>
    <n v="984"/>
    <d v="2022-08-09T19:07:41"/>
    <d v="2022-08-09T20:15:22"/>
    <x v="9"/>
    <s v="Tuesday"/>
    <n v="8"/>
  </r>
  <r>
    <n v="984"/>
    <d v="2022-08-10T18:52:26"/>
    <d v="2022-08-10T20:44:52"/>
    <x v="2"/>
    <s v="Wednesday"/>
    <n v="8"/>
  </r>
  <r>
    <n v="984"/>
    <d v="2022-08-11T20:17:09"/>
    <d v="2022-08-11T22:34:18"/>
    <x v="10"/>
    <s v="Thursday"/>
    <n v="8"/>
  </r>
  <r>
    <n v="984"/>
    <d v="2022-08-12T20:29:32"/>
    <d v="2022-08-12T20:59:04"/>
    <x v="10"/>
    <s v="Friday"/>
    <n v="8"/>
  </r>
  <r>
    <n v="984"/>
    <d v="2022-08-14T18:27:50"/>
    <d v="2022-08-14T20:55:40"/>
    <x v="2"/>
    <s v="Sunday"/>
    <n v="8"/>
  </r>
  <r>
    <n v="984"/>
    <d v="2022-08-16T18:36:06"/>
    <d v="2022-08-16T20:12:12"/>
    <x v="2"/>
    <s v="Tuesday"/>
    <n v="8"/>
  </r>
  <r>
    <n v="984"/>
    <d v="2022-08-17T18:19:06"/>
    <d v="2022-08-17T20:38:12"/>
    <x v="2"/>
    <s v="Wednesday"/>
    <n v="8"/>
  </r>
  <r>
    <n v="984"/>
    <d v="2022-08-18T21:05:02"/>
    <d v="2022-08-18T23:10:04"/>
    <x v="11"/>
    <s v="Thursday"/>
    <n v="8"/>
  </r>
  <r>
    <n v="984"/>
    <d v="2022-08-19T19:44:38"/>
    <d v="2022-08-19T22:29:16"/>
    <x v="9"/>
    <s v="Friday"/>
    <n v="8"/>
  </r>
  <r>
    <n v="984"/>
    <d v="2022-08-20T19:14:12"/>
    <d v="2022-08-20T20:28:24"/>
    <x v="9"/>
    <s v="Saturday"/>
    <n v="8"/>
  </r>
  <r>
    <n v="984"/>
    <d v="2022-08-22T20:01:24"/>
    <d v="2022-08-22T21:02:48"/>
    <x v="10"/>
    <s v="Monday"/>
    <n v="8"/>
  </r>
  <r>
    <n v="984"/>
    <d v="2022-08-24T18:49:57"/>
    <d v="2022-08-24T19:39:54"/>
    <x v="2"/>
    <s v="Wednesday"/>
    <n v="8"/>
  </r>
  <r>
    <n v="984"/>
    <d v="2022-08-26T18:52:20"/>
    <d v="2022-08-26T21:44:40"/>
    <x v="2"/>
    <s v="Friday"/>
    <n v="8"/>
  </r>
  <r>
    <n v="984"/>
    <d v="2022-08-28T21:35:00"/>
    <d v="2022-08-28T23:10:00"/>
    <x v="11"/>
    <s v="Sunday"/>
    <n v="8"/>
  </r>
  <r>
    <n v="984"/>
    <d v="2022-08-29T21:16:41"/>
    <d v="2022-08-29T22:33:22"/>
    <x v="11"/>
    <s v="Monday"/>
    <n v="8"/>
  </r>
  <r>
    <n v="984"/>
    <d v="2022-09-03T07:39:42"/>
    <d v="2022-09-03T09:19:24"/>
    <x v="3"/>
    <s v="Saturday"/>
    <n v="9"/>
  </r>
  <r>
    <n v="984"/>
    <d v="2022-09-05T18:17:59"/>
    <d v="2022-09-05T18:35:58"/>
    <x v="2"/>
    <s v="Monday"/>
    <n v="9"/>
  </r>
  <r>
    <n v="984"/>
    <d v="2022-09-06T20:32:36"/>
    <d v="2022-09-06T22:05:12"/>
    <x v="10"/>
    <s v="Tuesday"/>
    <n v="9"/>
  </r>
  <r>
    <n v="984"/>
    <d v="2022-09-08T19:46:32"/>
    <d v="2022-09-08T21:33:04"/>
    <x v="9"/>
    <s v="Thursday"/>
    <n v="9"/>
  </r>
  <r>
    <n v="984"/>
    <d v="2022-09-09T19:56:17"/>
    <d v="2022-09-09T21:52:34"/>
    <x v="9"/>
    <s v="Friday"/>
    <n v="9"/>
  </r>
  <r>
    <n v="984"/>
    <d v="2022-09-13T18:46:42"/>
    <d v="2022-09-13T20:33:24"/>
    <x v="2"/>
    <s v="Tuesday"/>
    <n v="9"/>
  </r>
  <r>
    <n v="984"/>
    <d v="2022-09-14T19:06:17"/>
    <d v="2022-09-14T21:12:34"/>
    <x v="9"/>
    <s v="Wednesday"/>
    <n v="9"/>
  </r>
  <r>
    <n v="984"/>
    <d v="2022-09-15T20:37:38"/>
    <d v="2022-09-15T23:15:16"/>
    <x v="10"/>
    <s v="Thursday"/>
    <n v="9"/>
  </r>
  <r>
    <n v="984"/>
    <d v="2022-09-16T18:06:38"/>
    <d v="2022-09-16T18:13:16"/>
    <x v="2"/>
    <s v="Friday"/>
    <n v="9"/>
  </r>
  <r>
    <n v="984"/>
    <d v="2022-09-19T18:14:02"/>
    <d v="2022-09-19T20:28:04"/>
    <x v="2"/>
    <s v="Monday"/>
    <n v="9"/>
  </r>
  <r>
    <n v="984"/>
    <d v="2022-09-20T19:18:08"/>
    <d v="2022-09-20T20:36:16"/>
    <x v="9"/>
    <s v="Tuesday"/>
    <n v="9"/>
  </r>
  <r>
    <n v="984"/>
    <d v="2022-09-21T07:47:49"/>
    <d v="2022-09-21T09:35:38"/>
    <x v="3"/>
    <s v="Wednesday"/>
    <n v="9"/>
  </r>
  <r>
    <n v="984"/>
    <d v="2022-09-22T07:05:49"/>
    <d v="2022-09-22T07:11:38"/>
    <x v="3"/>
    <s v="Thursday"/>
    <n v="9"/>
  </r>
  <r>
    <n v="984"/>
    <d v="2022-09-24T07:22:07"/>
    <d v="2022-09-24T08:44:14"/>
    <x v="3"/>
    <s v="Saturday"/>
    <n v="9"/>
  </r>
  <r>
    <n v="984"/>
    <d v="2022-09-25T19:53:11"/>
    <d v="2022-09-25T21:46:22"/>
    <x v="9"/>
    <s v="Sunday"/>
    <n v="9"/>
  </r>
  <r>
    <n v="984"/>
    <d v="2022-09-26T18:32:23"/>
    <d v="2022-09-26T20:04:46"/>
    <x v="2"/>
    <s v="Monday"/>
    <n v="9"/>
  </r>
  <r>
    <n v="984"/>
    <d v="2022-09-27T20:12:13"/>
    <d v="2022-09-27T21:24:26"/>
    <x v="10"/>
    <s v="Tuesday"/>
    <n v="9"/>
  </r>
  <r>
    <n v="984"/>
    <d v="2022-09-29T18:27:15"/>
    <d v="2022-09-29T19:54:30"/>
    <x v="2"/>
    <s v="Thursday"/>
    <n v="9"/>
  </r>
  <r>
    <n v="984"/>
    <d v="2022-10-01T18:50:10"/>
    <d v="2022-10-01T20:40:20"/>
    <x v="2"/>
    <s v="Saturday"/>
    <n v="10"/>
  </r>
  <r>
    <n v="984"/>
    <d v="2022-10-02T19:10:45"/>
    <d v="2022-10-02T20:21:30"/>
    <x v="9"/>
    <s v="Sunday"/>
    <n v="10"/>
  </r>
  <r>
    <n v="984"/>
    <d v="2022-10-04T19:57:26"/>
    <d v="2022-10-04T21:54:52"/>
    <x v="9"/>
    <s v="Tuesday"/>
    <n v="10"/>
  </r>
  <r>
    <n v="984"/>
    <d v="2022-10-06T07:34:11"/>
    <d v="2022-10-06T09:08:22"/>
    <x v="3"/>
    <s v="Thursday"/>
    <n v="10"/>
  </r>
  <r>
    <n v="984"/>
    <d v="2022-10-10T19:49:11"/>
    <d v="2022-10-10T21:38:22"/>
    <x v="9"/>
    <s v="Monday"/>
    <n v="10"/>
  </r>
  <r>
    <n v="984"/>
    <d v="2022-10-11T20:52:56"/>
    <d v="2022-10-11T21:45:52"/>
    <x v="10"/>
    <s v="Tuesday"/>
    <n v="10"/>
  </r>
  <r>
    <n v="984"/>
    <d v="2022-10-12T19:49:35"/>
    <d v="2022-10-12T20:39:10"/>
    <x v="9"/>
    <s v="Wednesday"/>
    <n v="10"/>
  </r>
  <r>
    <n v="984"/>
    <d v="2022-10-14T19:23:24"/>
    <d v="2022-10-14T20:46:48"/>
    <x v="9"/>
    <s v="Friday"/>
    <n v="10"/>
  </r>
  <r>
    <n v="984"/>
    <d v="2022-10-15T07:20:14"/>
    <d v="2022-10-15T09:40:28"/>
    <x v="3"/>
    <s v="Saturday"/>
    <n v="10"/>
  </r>
  <r>
    <n v="984"/>
    <d v="2022-10-16T20:42:54"/>
    <d v="2022-10-16T22:25:48"/>
    <x v="10"/>
    <s v="Sunday"/>
    <n v="10"/>
  </r>
  <r>
    <n v="984"/>
    <d v="2022-10-17T19:59:06"/>
    <d v="2022-10-17T21:58:12"/>
    <x v="9"/>
    <s v="Monday"/>
    <n v="10"/>
  </r>
  <r>
    <n v="984"/>
    <d v="2022-10-18T07:13:55"/>
    <d v="2022-10-18T08:27:50"/>
    <x v="3"/>
    <s v="Tuesday"/>
    <n v="10"/>
  </r>
  <r>
    <n v="984"/>
    <d v="2022-10-19T19:05:37"/>
    <d v="2022-10-19T20:11:14"/>
    <x v="9"/>
    <s v="Wednesday"/>
    <n v="10"/>
  </r>
  <r>
    <n v="984"/>
    <d v="2022-10-21T07:40:43"/>
    <d v="2022-10-21T08:21:26"/>
    <x v="3"/>
    <s v="Friday"/>
    <n v="10"/>
  </r>
  <r>
    <n v="984"/>
    <d v="2022-10-22T18:09:03"/>
    <d v="2022-10-22T19:18:06"/>
    <x v="2"/>
    <s v="Saturday"/>
    <n v="10"/>
  </r>
  <r>
    <n v="984"/>
    <d v="2022-10-23T20:18:17"/>
    <d v="2022-10-23T20:36:34"/>
    <x v="10"/>
    <s v="Sunday"/>
    <n v="10"/>
  </r>
  <r>
    <n v="984"/>
    <d v="2022-10-24T18:05:03"/>
    <d v="2022-10-24T19:10:06"/>
    <x v="2"/>
    <s v="Monday"/>
    <n v="10"/>
  </r>
  <r>
    <n v="984"/>
    <d v="2022-10-25T07:18:41"/>
    <d v="2022-10-25T07:37:22"/>
    <x v="3"/>
    <s v="Tuesday"/>
    <n v="10"/>
  </r>
  <r>
    <n v="984"/>
    <d v="2022-10-26T18:16:01"/>
    <d v="2022-10-26T19:32:02"/>
    <x v="2"/>
    <s v="Wednesday"/>
    <n v="10"/>
  </r>
  <r>
    <n v="984"/>
    <d v="2022-10-27T18:52:39"/>
    <d v="2022-10-27T20:45:18"/>
    <x v="2"/>
    <s v="Thursday"/>
    <n v="10"/>
  </r>
  <r>
    <n v="984"/>
    <d v="2022-10-29T18:01:34"/>
    <d v="2022-10-29T20:03:08"/>
    <x v="2"/>
    <s v="Saturday"/>
    <n v="10"/>
  </r>
  <r>
    <n v="984"/>
    <d v="2022-10-31T20:01:19"/>
    <d v="2022-10-31T21:02:38"/>
    <x v="10"/>
    <s v="Monday"/>
    <n v="10"/>
  </r>
  <r>
    <n v="984"/>
    <d v="2022-11-01T19:27:44"/>
    <d v="2022-11-01T19:55:28"/>
    <x v="9"/>
    <s v="Tuesday"/>
    <n v="11"/>
  </r>
  <r>
    <n v="984"/>
    <d v="2022-11-03T20:14:48"/>
    <d v="2022-11-03T21:29:36"/>
    <x v="10"/>
    <s v="Thursday"/>
    <n v="11"/>
  </r>
  <r>
    <n v="984"/>
    <d v="2022-11-06T21:35:34"/>
    <d v="2022-11-07T00:11:08"/>
    <x v="11"/>
    <s v="Sunday"/>
    <n v="11"/>
  </r>
  <r>
    <n v="984"/>
    <d v="2022-11-07T18:29:44"/>
    <d v="2022-11-07T19:59:28"/>
    <x v="2"/>
    <s v="Monday"/>
    <n v="11"/>
  </r>
  <r>
    <n v="984"/>
    <d v="2022-11-08T07:29:19"/>
    <d v="2022-11-08T08:58:38"/>
    <x v="3"/>
    <s v="Tuesday"/>
    <n v="11"/>
  </r>
  <r>
    <n v="984"/>
    <d v="2022-11-10T19:21:17"/>
    <d v="2022-11-10T20:42:34"/>
    <x v="9"/>
    <s v="Thursday"/>
    <n v="11"/>
  </r>
  <r>
    <n v="984"/>
    <d v="2022-11-11T18:03:39"/>
    <d v="2022-11-11T19:07:18"/>
    <x v="2"/>
    <s v="Friday"/>
    <n v="11"/>
  </r>
  <r>
    <n v="984"/>
    <d v="2022-11-12T19:55:09"/>
    <d v="2022-11-12T21:50:18"/>
    <x v="9"/>
    <s v="Saturday"/>
    <n v="11"/>
  </r>
  <r>
    <n v="984"/>
    <d v="2022-11-13T19:53:11"/>
    <d v="2022-11-13T21:46:22"/>
    <x v="9"/>
    <s v="Sunday"/>
    <n v="11"/>
  </r>
  <r>
    <n v="984"/>
    <d v="2022-11-14T18:04:48"/>
    <d v="2022-11-14T20:09:36"/>
    <x v="2"/>
    <s v="Monday"/>
    <n v="11"/>
  </r>
  <r>
    <n v="984"/>
    <d v="2022-11-15T21:54:37"/>
    <d v="2022-11-15T22:49:14"/>
    <x v="11"/>
    <s v="Tuesday"/>
    <n v="11"/>
  </r>
  <r>
    <n v="984"/>
    <d v="2022-11-16T18:00:40"/>
    <d v="2022-11-16T20:01:20"/>
    <x v="2"/>
    <s v="Wednesday"/>
    <n v="11"/>
  </r>
  <r>
    <n v="984"/>
    <d v="2022-11-18T20:19:33"/>
    <d v="2022-11-18T21:39:06"/>
    <x v="10"/>
    <s v="Friday"/>
    <n v="11"/>
  </r>
  <r>
    <n v="984"/>
    <d v="2022-11-21T19:13:44"/>
    <d v="2022-11-21T21:27:28"/>
    <x v="9"/>
    <s v="Monday"/>
    <n v="11"/>
  </r>
  <r>
    <n v="984"/>
    <d v="2022-11-28T19:10:25"/>
    <d v="2022-11-28T19:20:50"/>
    <x v="9"/>
    <s v="Monday"/>
    <n v="11"/>
  </r>
  <r>
    <n v="984"/>
    <d v="2022-12-02T18:41:09"/>
    <d v="2022-12-02T20:22:18"/>
    <x v="2"/>
    <s v="Friday"/>
    <n v="12"/>
  </r>
  <r>
    <n v="984"/>
    <d v="2022-12-03T18:26:38"/>
    <d v="2022-12-03T20:53:16"/>
    <x v="2"/>
    <s v="Saturday"/>
    <n v="12"/>
  </r>
  <r>
    <n v="984"/>
    <d v="2022-12-04T21:34:02"/>
    <d v="2022-12-04T22:08:04"/>
    <x v="11"/>
    <s v="Sunday"/>
    <n v="12"/>
  </r>
  <r>
    <n v="984"/>
    <d v="2022-12-05T18:09:03"/>
    <d v="2022-12-05T20:18:06"/>
    <x v="2"/>
    <s v="Monday"/>
    <n v="12"/>
  </r>
  <r>
    <n v="984"/>
    <d v="2022-12-06T18:43:41"/>
    <d v="2022-12-06T20:27:22"/>
    <x v="2"/>
    <s v="Tuesday"/>
    <n v="12"/>
  </r>
  <r>
    <n v="984"/>
    <d v="2022-12-08T21:10:11"/>
    <d v="2022-12-08T21:20:22"/>
    <x v="11"/>
    <s v="Thursday"/>
    <n v="12"/>
  </r>
  <r>
    <n v="984"/>
    <d v="2022-12-12T21:59:54"/>
    <d v="2022-12-12T23:59:48"/>
    <x v="11"/>
    <s v="Monday"/>
    <n v="12"/>
  </r>
  <r>
    <n v="984"/>
    <d v="2022-12-15T20:08:45"/>
    <d v="2022-12-15T20:17:30"/>
    <x v="10"/>
    <s v="Thursday"/>
    <n v="12"/>
  </r>
  <r>
    <n v="984"/>
    <d v="2022-12-18T20:15:41"/>
    <d v="2022-12-18T20:31:22"/>
    <x v="10"/>
    <s v="Sunday"/>
    <n v="12"/>
  </r>
  <r>
    <n v="984"/>
    <d v="2022-12-20T18:43:27"/>
    <d v="2022-12-20T19:26:54"/>
    <x v="2"/>
    <s v="Tuesday"/>
    <n v="12"/>
  </r>
  <r>
    <n v="984"/>
    <d v="2022-12-21T20:38:40"/>
    <d v="2022-12-21T23:17:20"/>
    <x v="10"/>
    <s v="Wednesday"/>
    <n v="12"/>
  </r>
  <r>
    <n v="984"/>
    <d v="2022-12-22T20:15:47"/>
    <d v="2022-12-22T21:31:34"/>
    <x v="10"/>
    <s v="Thursday"/>
    <n v="12"/>
  </r>
  <r>
    <n v="984"/>
    <d v="2022-12-24T18:02:27"/>
    <d v="2022-12-24T19:04:54"/>
    <x v="2"/>
    <s v="Saturday"/>
    <n v="12"/>
  </r>
  <r>
    <n v="984"/>
    <d v="2022-12-27T18:59:48"/>
    <d v="2022-12-27T20:59:36"/>
    <x v="2"/>
    <s v="Tuesday"/>
    <n v="12"/>
  </r>
  <r>
    <n v="984"/>
    <d v="2022-12-28T20:19:16"/>
    <d v="2022-12-28T20:38:32"/>
    <x v="10"/>
    <s v="Wednesday"/>
    <n v="12"/>
  </r>
  <r>
    <n v="984"/>
    <d v="2022-12-29T18:41:40"/>
    <d v="2022-12-29T21:23:20"/>
    <x v="2"/>
    <s v="Thursday"/>
    <n v="12"/>
  </r>
  <r>
    <n v="984"/>
    <d v="2022-12-30T20:18:21"/>
    <d v="2022-12-30T20:36:42"/>
    <x v="10"/>
    <s v="Friday"/>
    <n v="12"/>
  </r>
  <r>
    <n v="984"/>
    <d v="2022-12-31T18:07:03"/>
    <d v="2022-12-31T19:14:06"/>
    <x v="2"/>
    <s v="Saturday"/>
    <n v="12"/>
  </r>
  <r>
    <n v="984"/>
    <d v="2023-01-01T20:20:41"/>
    <d v="2023-01-01T21:41:22"/>
    <x v="10"/>
    <s v="Sunday"/>
    <n v="1"/>
  </r>
  <r>
    <n v="984"/>
    <d v="2023-01-02T20:55:19"/>
    <d v="2023-01-02T22:50:38"/>
    <x v="10"/>
    <s v="Monday"/>
    <n v="1"/>
  </r>
  <r>
    <n v="984"/>
    <d v="2023-01-06T20:25:15"/>
    <d v="2023-01-06T20:50:30"/>
    <x v="10"/>
    <s v="Friday"/>
    <n v="1"/>
  </r>
  <r>
    <n v="984"/>
    <d v="2023-01-07T20:55:17"/>
    <d v="2023-01-07T21:50:34"/>
    <x v="10"/>
    <s v="Saturday"/>
    <n v="1"/>
  </r>
  <r>
    <n v="984"/>
    <d v="2023-01-10T19:33:40"/>
    <d v="2023-01-10T22:07:20"/>
    <x v="9"/>
    <s v="Tuesday"/>
    <n v="1"/>
  </r>
  <r>
    <n v="984"/>
    <d v="2023-01-11T20:48:01"/>
    <d v="2023-01-11T21:36:02"/>
    <x v="10"/>
    <s v="Wednesday"/>
    <n v="1"/>
  </r>
  <r>
    <n v="984"/>
    <d v="2023-01-12T20:31:46"/>
    <d v="2023-01-12T21:03:32"/>
    <x v="10"/>
    <s v="Thursday"/>
    <n v="1"/>
  </r>
  <r>
    <n v="984"/>
    <d v="2023-01-13T19:35:13"/>
    <d v="2023-01-13T20:10:26"/>
    <x v="9"/>
    <s v="Friday"/>
    <n v="1"/>
  </r>
  <r>
    <n v="984"/>
    <d v="2023-01-15T19:55:55"/>
    <d v="2023-01-15T20:51:50"/>
    <x v="9"/>
    <s v="Sunday"/>
    <n v="1"/>
  </r>
  <r>
    <n v="984"/>
    <d v="2023-01-16T20:53:51"/>
    <d v="2023-01-16T22:47:42"/>
    <x v="10"/>
    <s v="Monday"/>
    <n v="1"/>
  </r>
  <r>
    <n v="984"/>
    <d v="2023-01-17T19:02:14"/>
    <d v="2023-01-17T19:04:28"/>
    <x v="9"/>
    <s v="Tuesday"/>
    <n v="1"/>
  </r>
  <r>
    <n v="984"/>
    <d v="2023-01-19T20:30:40"/>
    <d v="2023-01-19T21:01:20"/>
    <x v="10"/>
    <s v="Thursday"/>
    <n v="1"/>
  </r>
  <r>
    <n v="1198"/>
    <d v="2022-01-19T17:51:03"/>
    <d v="2022-01-19T18:42:06"/>
    <x v="1"/>
    <s v="Wednesday"/>
    <n v="1"/>
  </r>
  <r>
    <n v="1198"/>
    <d v="2022-01-22T16:42:24"/>
    <d v="2022-01-22T17:24:48"/>
    <x v="0"/>
    <s v="Saturday"/>
    <n v="1"/>
  </r>
  <r>
    <n v="1198"/>
    <d v="2022-01-23T17:39:49"/>
    <d v="2022-01-23T20:19:38"/>
    <x v="1"/>
    <s v="Sunday"/>
    <n v="1"/>
  </r>
  <r>
    <n v="1198"/>
    <d v="2022-01-25T16:22:25"/>
    <d v="2022-01-25T17:44:50"/>
    <x v="0"/>
    <s v="Tuesday"/>
    <n v="1"/>
  </r>
  <r>
    <n v="1198"/>
    <d v="2022-01-27T16:14:30"/>
    <d v="2022-01-27T18:29:00"/>
    <x v="0"/>
    <s v="Thursday"/>
    <n v="1"/>
  </r>
  <r>
    <n v="1198"/>
    <d v="2022-01-29T18:44:08"/>
    <d v="2022-01-29T20:28:16"/>
    <x v="2"/>
    <s v="Saturday"/>
    <n v="1"/>
  </r>
  <r>
    <n v="1198"/>
    <d v="2022-01-30T16:03:49"/>
    <d v="2022-01-30T18:07:38"/>
    <x v="0"/>
    <s v="Sunday"/>
    <n v="1"/>
  </r>
  <r>
    <n v="1198"/>
    <d v="2022-02-01T18:54:18"/>
    <d v="2022-02-01T20:48:36"/>
    <x v="2"/>
    <s v="Tuesday"/>
    <n v="2"/>
  </r>
  <r>
    <n v="1198"/>
    <d v="2022-02-02T17:16:44"/>
    <d v="2022-02-02T18:33:28"/>
    <x v="1"/>
    <s v="Wednesday"/>
    <n v="2"/>
  </r>
  <r>
    <n v="1198"/>
    <d v="2022-02-03T17:31:55"/>
    <d v="2022-02-03T18:03:50"/>
    <x v="1"/>
    <s v="Thursday"/>
    <n v="2"/>
  </r>
  <r>
    <n v="1198"/>
    <d v="2022-02-05T17:40:08"/>
    <d v="2022-02-05T19:20:16"/>
    <x v="1"/>
    <s v="Saturday"/>
    <n v="2"/>
  </r>
  <r>
    <n v="1198"/>
    <d v="2022-02-07T16:16:02"/>
    <d v="2022-02-07T17:32:04"/>
    <x v="0"/>
    <s v="Monday"/>
    <n v="2"/>
  </r>
  <r>
    <n v="1198"/>
    <d v="2022-02-08T18:25:58"/>
    <d v="2022-02-08T20:51:56"/>
    <x v="2"/>
    <s v="Tuesday"/>
    <n v="2"/>
  </r>
  <r>
    <n v="1198"/>
    <d v="2022-02-09T17:42:20"/>
    <d v="2022-02-09T20:24:40"/>
    <x v="1"/>
    <s v="Wednesday"/>
    <n v="2"/>
  </r>
  <r>
    <n v="1198"/>
    <d v="2022-02-10T17:08:40"/>
    <d v="2022-02-10T18:17:20"/>
    <x v="1"/>
    <s v="Thursday"/>
    <n v="2"/>
  </r>
  <r>
    <n v="1198"/>
    <d v="2022-02-11T16:30:33"/>
    <d v="2022-02-11T19:01:06"/>
    <x v="0"/>
    <s v="Friday"/>
    <n v="2"/>
  </r>
  <r>
    <n v="1198"/>
    <d v="2022-02-13T17:19:59"/>
    <d v="2022-02-13T18:39:58"/>
    <x v="1"/>
    <s v="Sunday"/>
    <n v="2"/>
  </r>
  <r>
    <n v="1198"/>
    <d v="2022-02-14T07:32:08"/>
    <d v="2022-02-14T09:04:16"/>
    <x v="3"/>
    <s v="Monday"/>
    <n v="2"/>
  </r>
  <r>
    <n v="1198"/>
    <d v="2022-02-16T16:30:43"/>
    <d v="2022-02-16T17:01:26"/>
    <x v="0"/>
    <s v="Wednesday"/>
    <n v="2"/>
  </r>
  <r>
    <n v="1198"/>
    <d v="2022-02-18T07:55:33"/>
    <d v="2022-02-18T08:51:06"/>
    <x v="3"/>
    <s v="Friday"/>
    <n v="2"/>
  </r>
  <r>
    <n v="985"/>
    <d v="2022-01-21T08:04:55"/>
    <d v="2022-01-21T10:09:50"/>
    <x v="4"/>
    <s v="Friday"/>
    <n v="1"/>
  </r>
  <r>
    <n v="985"/>
    <d v="2022-01-25T09:20:33"/>
    <d v="2022-01-25T09:41:06"/>
    <x v="14"/>
    <s v="Tuesday"/>
    <n v="1"/>
  </r>
  <r>
    <n v="985"/>
    <d v="2022-01-26T09:18:25"/>
    <d v="2022-01-26T11:36:50"/>
    <x v="14"/>
    <s v="Wednesday"/>
    <n v="1"/>
  </r>
  <r>
    <n v="985"/>
    <d v="2022-01-27T08:38:38"/>
    <d v="2022-01-27T09:17:16"/>
    <x v="4"/>
    <s v="Thursday"/>
    <n v="1"/>
  </r>
  <r>
    <n v="985"/>
    <d v="2022-01-29T10:33:35"/>
    <d v="2022-01-29T13:07:10"/>
    <x v="13"/>
    <s v="Saturday"/>
    <n v="1"/>
  </r>
  <r>
    <n v="985"/>
    <d v="2022-01-30T10:57:17"/>
    <d v="2022-01-30T11:54:34"/>
    <x v="13"/>
    <s v="Sunday"/>
    <n v="1"/>
  </r>
  <r>
    <n v="985"/>
    <d v="2022-01-31T09:03:43"/>
    <d v="2022-01-31T10:07:26"/>
    <x v="14"/>
    <s v="Monday"/>
    <n v="1"/>
  </r>
  <r>
    <n v="985"/>
    <d v="2022-02-01T07:48:40"/>
    <d v="2022-02-01T10:37:20"/>
    <x v="3"/>
    <s v="Tuesday"/>
    <n v="2"/>
  </r>
  <r>
    <n v="985"/>
    <d v="2022-02-02T10:31:25"/>
    <d v="2022-02-02T12:02:50"/>
    <x v="13"/>
    <s v="Wednesday"/>
    <n v="2"/>
  </r>
  <r>
    <n v="985"/>
    <d v="2022-02-03T09:56:24"/>
    <d v="2022-02-03T11:52:48"/>
    <x v="14"/>
    <s v="Thursday"/>
    <n v="2"/>
  </r>
  <r>
    <n v="985"/>
    <d v="2022-02-07T09:34:12"/>
    <d v="2022-02-07T10:08:24"/>
    <x v="14"/>
    <s v="Monday"/>
    <n v="2"/>
  </r>
  <r>
    <n v="985"/>
    <d v="2022-02-08T06:28:03"/>
    <d v="2022-02-08T06:56:06"/>
    <x v="12"/>
    <s v="Tuesday"/>
    <n v="2"/>
  </r>
  <r>
    <n v="985"/>
    <d v="2022-02-10T07:30:23"/>
    <d v="2022-02-10T09:00:46"/>
    <x v="3"/>
    <s v="Thursday"/>
    <n v="2"/>
  </r>
  <r>
    <n v="985"/>
    <d v="2022-02-11T10:24:16"/>
    <d v="2022-02-11T11:48:32"/>
    <x v="13"/>
    <s v="Friday"/>
    <n v="2"/>
  </r>
  <r>
    <n v="985"/>
    <d v="2022-02-12T18:48:30"/>
    <d v="2022-02-12T20:37:00"/>
    <x v="2"/>
    <s v="Saturday"/>
    <n v="2"/>
  </r>
  <r>
    <n v="985"/>
    <d v="2022-02-14T08:58:04"/>
    <d v="2022-02-14T10:56:08"/>
    <x v="4"/>
    <s v="Monday"/>
    <n v="2"/>
  </r>
  <r>
    <n v="985"/>
    <d v="2022-02-17T08:44:51"/>
    <d v="2022-02-17T11:29:42"/>
    <x v="4"/>
    <s v="Thursday"/>
    <n v="2"/>
  </r>
  <r>
    <n v="1202"/>
    <d v="2022-01-20T10:03:37"/>
    <d v="2022-01-20T11:07:14"/>
    <x v="13"/>
    <s v="Thursday"/>
    <n v="1"/>
  </r>
  <r>
    <n v="1202"/>
    <d v="2022-01-23T10:08:15"/>
    <d v="2022-01-23T10:16:30"/>
    <x v="13"/>
    <s v="Sunday"/>
    <n v="1"/>
  </r>
  <r>
    <n v="1202"/>
    <d v="2022-01-24T06:36:06"/>
    <d v="2022-01-24T08:12:12"/>
    <x v="12"/>
    <s v="Monday"/>
    <n v="1"/>
  </r>
  <r>
    <n v="1202"/>
    <d v="2022-01-25T09:09:23"/>
    <d v="2022-01-25T11:18:46"/>
    <x v="14"/>
    <s v="Tuesday"/>
    <n v="1"/>
  </r>
  <r>
    <n v="1202"/>
    <d v="2022-01-26T07:49:51"/>
    <d v="2022-01-26T08:39:42"/>
    <x v="3"/>
    <s v="Wednesday"/>
    <n v="1"/>
  </r>
  <r>
    <n v="1202"/>
    <d v="2022-01-27T08:48:36"/>
    <d v="2022-01-27T10:37:12"/>
    <x v="4"/>
    <s v="Thursday"/>
    <n v="1"/>
  </r>
  <r>
    <n v="1202"/>
    <d v="2022-01-28T07:36:24"/>
    <d v="2022-01-28T08:12:48"/>
    <x v="3"/>
    <s v="Friday"/>
    <n v="1"/>
  </r>
  <r>
    <n v="1202"/>
    <d v="2022-01-29T07:33:48"/>
    <d v="2022-01-29T09:07:36"/>
    <x v="3"/>
    <s v="Saturday"/>
    <n v="1"/>
  </r>
  <r>
    <n v="1202"/>
    <d v="2022-01-30T06:09:54"/>
    <d v="2022-01-30T06:19:48"/>
    <x v="12"/>
    <s v="Sunday"/>
    <n v="1"/>
  </r>
  <r>
    <n v="1202"/>
    <d v="2022-01-31T10:54:32"/>
    <d v="2022-01-31T12:49:04"/>
    <x v="13"/>
    <s v="Monday"/>
    <n v="1"/>
  </r>
  <r>
    <n v="1202"/>
    <d v="2022-02-01T09:09:00"/>
    <d v="2022-02-01T10:18:00"/>
    <x v="14"/>
    <s v="Tuesday"/>
    <n v="2"/>
  </r>
  <r>
    <n v="1202"/>
    <d v="2022-02-06T06:11:12"/>
    <d v="2022-02-06T07:22:24"/>
    <x v="12"/>
    <s v="Sunday"/>
    <n v="2"/>
  </r>
  <r>
    <n v="1202"/>
    <d v="2022-02-08T07:11:04"/>
    <d v="2022-02-08T08:22:08"/>
    <x v="3"/>
    <s v="Tuesday"/>
    <n v="2"/>
  </r>
  <r>
    <n v="1202"/>
    <d v="2022-02-10T07:07:26"/>
    <d v="2022-02-10T07:14:52"/>
    <x v="3"/>
    <s v="Thursday"/>
    <n v="2"/>
  </r>
  <r>
    <n v="1202"/>
    <d v="2022-02-12T09:23:44"/>
    <d v="2022-02-12T10:47:28"/>
    <x v="14"/>
    <s v="Saturday"/>
    <n v="2"/>
  </r>
  <r>
    <n v="1202"/>
    <d v="2022-02-13T10:18:05"/>
    <d v="2022-02-13T11:36:10"/>
    <x v="13"/>
    <s v="Sunday"/>
    <n v="2"/>
  </r>
  <r>
    <n v="1202"/>
    <d v="2022-02-15T08:19:19"/>
    <d v="2022-02-15T09:38:38"/>
    <x v="4"/>
    <s v="Tuesday"/>
    <n v="2"/>
  </r>
  <r>
    <n v="876"/>
    <d v="2022-01-20T18:57:06"/>
    <d v="2022-01-20T20:54:12"/>
    <x v="8"/>
    <s v="Thursday"/>
    <n v="1"/>
  </r>
  <r>
    <n v="876"/>
    <d v="2022-01-25T07:13:10"/>
    <d v="2022-01-25T07:26:20"/>
    <x v="0"/>
    <s v="Tuesday"/>
    <n v="1"/>
  </r>
  <r>
    <n v="876"/>
    <d v="2022-01-27T06:05:21"/>
    <d v="2022-01-27T06:10:42"/>
    <x v="8"/>
    <s v="Thursday"/>
    <n v="1"/>
  </r>
  <r>
    <n v="876"/>
    <d v="2022-01-28T18:07:06"/>
    <d v="2022-01-28T19:14:12"/>
    <x v="5"/>
    <s v="Friday"/>
    <n v="1"/>
  </r>
  <r>
    <n v="876"/>
    <d v="2022-02-01T06:42:40"/>
    <d v="2022-02-01T08:25:20"/>
    <x v="0"/>
    <s v="Tuesday"/>
    <n v="2"/>
  </r>
  <r>
    <n v="876"/>
    <d v="2022-02-02T06:30:41"/>
    <d v="2022-02-02T07:01:22"/>
    <x v="1"/>
    <s v="Wednesday"/>
    <n v="2"/>
  </r>
  <r>
    <n v="876"/>
    <d v="2022-02-03T06:16:54"/>
    <d v="2022-02-03T07:33:48"/>
    <x v="5"/>
    <s v="Thursday"/>
    <n v="2"/>
  </r>
  <r>
    <n v="876"/>
    <d v="2022-02-04T06:04:45"/>
    <d v="2022-02-04T06:09:30"/>
    <x v="15"/>
    <s v="Friday"/>
    <n v="2"/>
  </r>
  <r>
    <n v="876"/>
    <d v="2022-02-07T07:26:13"/>
    <d v="2022-02-07T09:52:26"/>
    <x v="0"/>
    <s v="Monday"/>
    <n v="2"/>
  </r>
  <r>
    <n v="876"/>
    <d v="2022-02-08T18:25:47"/>
    <d v="2022-02-08T19:51:34"/>
    <x v="8"/>
    <s v="Tuesday"/>
    <n v="2"/>
  </r>
  <r>
    <n v="876"/>
    <d v="2022-02-14T18:14:11"/>
    <d v="2022-02-14T19:28:22"/>
    <x v="6"/>
    <s v="Monday"/>
    <n v="2"/>
  </r>
  <r>
    <n v="876"/>
    <d v="2022-02-18T09:18:22"/>
    <d v="2022-02-18T10:36:44"/>
    <x v="0"/>
    <s v="Friday"/>
    <n v="2"/>
  </r>
  <r>
    <n v="876"/>
    <d v="2022-02-19T07:57:30"/>
    <d v="2022-02-19T09:55:00"/>
    <x v="6"/>
    <s v="Saturday"/>
    <n v="2"/>
  </r>
  <r>
    <n v="923"/>
    <d v="2022-01-20T10:52:18"/>
    <d v="2022-01-20T11:44:36"/>
    <x v="13"/>
    <s v="Thursday"/>
    <n v="1"/>
  </r>
  <r>
    <n v="923"/>
    <d v="2022-01-21T09:22:02"/>
    <d v="2022-01-21T10:44:04"/>
    <x v="14"/>
    <s v="Friday"/>
    <n v="1"/>
  </r>
  <r>
    <n v="923"/>
    <d v="2022-01-25T08:18:10"/>
    <d v="2022-01-25T10:36:20"/>
    <x v="4"/>
    <s v="Tuesday"/>
    <n v="1"/>
  </r>
  <r>
    <n v="923"/>
    <d v="2022-01-26T10:24:18"/>
    <d v="2022-01-26T11:48:36"/>
    <x v="13"/>
    <s v="Wednesday"/>
    <n v="1"/>
  </r>
  <r>
    <n v="923"/>
    <d v="2022-01-27T08:43:10"/>
    <d v="2022-01-27T10:26:20"/>
    <x v="4"/>
    <s v="Thursday"/>
    <n v="1"/>
  </r>
  <r>
    <n v="923"/>
    <d v="2022-01-29T08:19:02"/>
    <d v="2022-01-29T10:38:04"/>
    <x v="4"/>
    <s v="Saturday"/>
    <n v="1"/>
  </r>
  <r>
    <n v="923"/>
    <d v="2022-01-30T09:33:38"/>
    <d v="2022-01-30T11:07:16"/>
    <x v="14"/>
    <s v="Sunday"/>
    <n v="1"/>
  </r>
  <r>
    <n v="923"/>
    <d v="2022-02-01T09:02:29"/>
    <d v="2022-02-01T11:04:58"/>
    <x v="14"/>
    <s v="Tuesday"/>
    <n v="2"/>
  </r>
  <r>
    <n v="923"/>
    <d v="2022-02-03T08:14:48"/>
    <d v="2022-02-03T08:29:36"/>
    <x v="4"/>
    <s v="Thursday"/>
    <n v="2"/>
  </r>
  <r>
    <n v="923"/>
    <d v="2022-02-05T08:31:30"/>
    <d v="2022-02-05T10:03:00"/>
    <x v="4"/>
    <s v="Saturday"/>
    <n v="2"/>
  </r>
  <r>
    <n v="923"/>
    <d v="2022-02-06T08:31:55"/>
    <d v="2022-02-06T10:03:50"/>
    <x v="4"/>
    <s v="Sunday"/>
    <n v="2"/>
  </r>
  <r>
    <n v="923"/>
    <d v="2022-02-07T06:27:22"/>
    <d v="2022-02-07T08:54:44"/>
    <x v="12"/>
    <s v="Monday"/>
    <n v="2"/>
  </r>
  <r>
    <n v="923"/>
    <d v="2022-02-08T18:36:57"/>
    <d v="2022-02-08T20:13:54"/>
    <x v="2"/>
    <s v="Tuesday"/>
    <n v="2"/>
  </r>
  <r>
    <n v="923"/>
    <d v="2022-02-09T10:21:44"/>
    <d v="2022-02-09T11:43:28"/>
    <x v="13"/>
    <s v="Wednesday"/>
    <n v="2"/>
  </r>
  <r>
    <n v="923"/>
    <d v="2022-02-10T10:04:50"/>
    <d v="2022-02-10T10:09:40"/>
    <x v="13"/>
    <s v="Thursday"/>
    <n v="2"/>
  </r>
  <r>
    <n v="923"/>
    <d v="2022-02-12T10:00:15"/>
    <d v="2022-02-12T11:00:30"/>
    <x v="13"/>
    <s v="Saturday"/>
    <n v="2"/>
  </r>
  <r>
    <n v="923"/>
    <d v="2022-02-13T07:49:20"/>
    <d v="2022-02-13T10:38:40"/>
    <x v="3"/>
    <s v="Sunday"/>
    <n v="2"/>
  </r>
  <r>
    <n v="923"/>
    <d v="2022-02-15T08:50:02"/>
    <d v="2022-02-15T10:40:04"/>
    <x v="4"/>
    <s v="Tuesday"/>
    <n v="2"/>
  </r>
  <r>
    <n v="923"/>
    <d v="2022-02-16T18:13:50"/>
    <d v="2022-02-16T18:27:40"/>
    <x v="2"/>
    <s v="Wednesday"/>
    <n v="2"/>
  </r>
  <r>
    <n v="923"/>
    <d v="2022-02-17T07:27:59"/>
    <d v="2022-02-17T07:55:58"/>
    <x v="3"/>
    <s v="Thursday"/>
    <n v="2"/>
  </r>
  <r>
    <n v="923"/>
    <d v="2022-02-18T09:02:25"/>
    <d v="2022-02-18T10:04:50"/>
    <x v="14"/>
    <s v="Friday"/>
    <n v="2"/>
  </r>
  <r>
    <n v="775"/>
    <d v="2022-01-20T10:16:23"/>
    <d v="2022-01-20T11:32:46"/>
    <x v="13"/>
    <s v="Thursday"/>
    <n v="1"/>
  </r>
  <r>
    <n v="775"/>
    <d v="2022-01-21T07:52:29"/>
    <d v="2022-01-21T09:44:58"/>
    <x v="3"/>
    <s v="Friday"/>
    <n v="1"/>
  </r>
  <r>
    <n v="775"/>
    <d v="2022-01-23T08:19:01"/>
    <d v="2022-01-23T09:38:02"/>
    <x v="4"/>
    <s v="Sunday"/>
    <n v="1"/>
  </r>
  <r>
    <n v="775"/>
    <d v="2022-01-26T06:48:44"/>
    <d v="2022-01-26T07:37:28"/>
    <x v="12"/>
    <s v="Wednesday"/>
    <n v="1"/>
  </r>
  <r>
    <n v="775"/>
    <d v="2022-01-27T09:53:17"/>
    <d v="2022-01-27T11:46:34"/>
    <x v="14"/>
    <s v="Thursday"/>
    <n v="1"/>
  </r>
  <r>
    <n v="775"/>
    <d v="2022-01-31T09:59:06"/>
    <d v="2022-01-31T12:58:12"/>
    <x v="14"/>
    <s v="Monday"/>
    <n v="1"/>
  </r>
  <r>
    <n v="775"/>
    <d v="2022-02-01T18:07:45"/>
    <d v="2022-02-01T18:15:30"/>
    <x v="2"/>
    <s v="Tuesday"/>
    <n v="2"/>
  </r>
  <r>
    <n v="775"/>
    <d v="2022-02-02T09:37:46"/>
    <d v="2022-02-02T11:15:32"/>
    <x v="14"/>
    <s v="Wednesday"/>
    <n v="2"/>
  </r>
  <r>
    <n v="775"/>
    <d v="2022-02-04T06:18:18"/>
    <d v="2022-02-04T07:36:36"/>
    <x v="12"/>
    <s v="Friday"/>
    <n v="2"/>
  </r>
  <r>
    <n v="775"/>
    <d v="2022-02-05T09:40:47"/>
    <d v="2022-02-05T10:21:34"/>
    <x v="14"/>
    <s v="Saturday"/>
    <n v="2"/>
  </r>
  <r>
    <n v="775"/>
    <d v="2022-02-08T09:47:42"/>
    <d v="2022-02-08T11:35:24"/>
    <x v="14"/>
    <s v="Tuesday"/>
    <n v="2"/>
  </r>
  <r>
    <n v="775"/>
    <d v="2022-02-10T10:27:39"/>
    <d v="2022-02-10T11:55:18"/>
    <x v="13"/>
    <s v="Thursday"/>
    <n v="2"/>
  </r>
  <r>
    <n v="775"/>
    <d v="2022-02-12T08:25:39"/>
    <d v="2022-02-12T09:51:18"/>
    <x v="4"/>
    <s v="Saturday"/>
    <n v="2"/>
  </r>
  <r>
    <n v="775"/>
    <d v="2022-02-13T08:45:34"/>
    <d v="2022-02-13T11:31:08"/>
    <x v="4"/>
    <s v="Sunday"/>
    <n v="2"/>
  </r>
  <r>
    <n v="775"/>
    <d v="2022-02-14T08:49:30"/>
    <d v="2022-02-14T10:39:00"/>
    <x v="4"/>
    <s v="Monday"/>
    <n v="2"/>
  </r>
  <r>
    <n v="775"/>
    <d v="2022-02-15T18:20:11"/>
    <d v="2022-02-15T18:40:22"/>
    <x v="2"/>
    <s v="Tuesday"/>
    <n v="2"/>
  </r>
  <r>
    <n v="775"/>
    <d v="2022-02-19T10:33:05"/>
    <d v="2022-02-19T12:06:10"/>
    <x v="13"/>
    <s v="Saturday"/>
    <n v="2"/>
  </r>
  <r>
    <n v="776"/>
    <d v="2022-01-21T06:25:46"/>
    <d v="2022-01-21T07:51:32"/>
    <x v="12"/>
    <s v="Friday"/>
    <n v="1"/>
  </r>
  <r>
    <n v="776"/>
    <d v="2022-01-23T09:34:53"/>
    <d v="2022-01-23T12:09:46"/>
    <x v="14"/>
    <s v="Sunday"/>
    <n v="1"/>
  </r>
  <r>
    <n v="776"/>
    <d v="2022-01-25T06:46:48"/>
    <d v="2022-01-25T08:33:36"/>
    <x v="12"/>
    <s v="Tuesday"/>
    <n v="1"/>
  </r>
  <r>
    <n v="776"/>
    <d v="2022-01-26T09:12:05"/>
    <d v="2022-01-26T10:24:10"/>
    <x v="14"/>
    <s v="Wednesday"/>
    <n v="1"/>
  </r>
  <r>
    <n v="776"/>
    <d v="2022-01-28T18:02:47"/>
    <d v="2022-01-28T19:05:34"/>
    <x v="2"/>
    <s v="Friday"/>
    <n v="1"/>
  </r>
  <r>
    <n v="776"/>
    <d v="2022-01-31T10:24:27"/>
    <d v="2022-01-31T11:48:54"/>
    <x v="13"/>
    <s v="Monday"/>
    <n v="1"/>
  </r>
  <r>
    <n v="776"/>
    <d v="2022-02-01T09:43:36"/>
    <d v="2022-02-01T11:27:12"/>
    <x v="14"/>
    <s v="Tuesday"/>
    <n v="2"/>
  </r>
  <r>
    <n v="776"/>
    <d v="2022-02-02T09:31:56"/>
    <d v="2022-02-02T12:03:52"/>
    <x v="14"/>
    <s v="Wednesday"/>
    <n v="2"/>
  </r>
  <r>
    <n v="776"/>
    <d v="2022-02-03T10:38:54"/>
    <d v="2022-02-03T12:17:48"/>
    <x v="13"/>
    <s v="Thursday"/>
    <n v="2"/>
  </r>
  <r>
    <n v="776"/>
    <d v="2022-02-04T09:49:40"/>
    <d v="2022-02-04T11:39:20"/>
    <x v="14"/>
    <s v="Friday"/>
    <n v="2"/>
  </r>
  <r>
    <n v="776"/>
    <d v="2022-02-05T10:39:50"/>
    <d v="2022-02-05T12:19:40"/>
    <x v="13"/>
    <s v="Saturday"/>
    <n v="2"/>
  </r>
  <r>
    <n v="776"/>
    <d v="2022-02-08T07:46:21"/>
    <d v="2022-02-08T09:32:42"/>
    <x v="3"/>
    <s v="Tuesday"/>
    <n v="2"/>
  </r>
  <r>
    <n v="776"/>
    <d v="2022-02-09T09:48:07"/>
    <d v="2022-02-09T12:36:14"/>
    <x v="14"/>
    <s v="Wednesday"/>
    <n v="2"/>
  </r>
  <r>
    <n v="776"/>
    <d v="2022-02-14T06:44:47"/>
    <d v="2022-02-14T08:29:34"/>
    <x v="12"/>
    <s v="Monday"/>
    <n v="2"/>
  </r>
  <r>
    <n v="776"/>
    <d v="2022-02-16T18:10:30"/>
    <d v="2022-02-16T19:21:00"/>
    <x v="2"/>
    <s v="Wednesday"/>
    <n v="2"/>
  </r>
  <r>
    <n v="776"/>
    <d v="2022-02-17T09:17:02"/>
    <d v="2022-02-17T10:34:04"/>
    <x v="14"/>
    <s v="Thursday"/>
    <n v="2"/>
  </r>
  <r>
    <n v="776"/>
    <d v="2022-02-18T08:04:49"/>
    <d v="2022-02-18T08:09:38"/>
    <x v="4"/>
    <s v="Friday"/>
    <n v="2"/>
  </r>
  <r>
    <n v="776"/>
    <d v="2022-02-19T06:38:22"/>
    <d v="2022-02-19T08:16:44"/>
    <x v="12"/>
    <s v="Saturday"/>
    <n v="2"/>
  </r>
  <r>
    <n v="986"/>
    <d v="2022-01-24T17:43:33"/>
    <d v="2022-01-24T18:27:06"/>
    <x v="1"/>
    <s v="Monday"/>
    <n v="1"/>
  </r>
  <r>
    <n v="986"/>
    <d v="2022-01-26T16:39:08"/>
    <d v="2022-01-26T18:18:16"/>
    <x v="0"/>
    <s v="Wednesday"/>
    <n v="1"/>
  </r>
  <r>
    <n v="986"/>
    <d v="2022-01-28T07:57:32"/>
    <d v="2022-01-28T10:55:04"/>
    <x v="1"/>
    <s v="Friday"/>
    <n v="1"/>
  </r>
  <r>
    <n v="986"/>
    <d v="2022-01-29T07:59:51"/>
    <d v="2022-01-29T09:59:42"/>
    <x v="0"/>
    <s v="Saturday"/>
    <n v="1"/>
  </r>
  <r>
    <n v="986"/>
    <d v="2022-01-31T08:40:53"/>
    <d v="2022-01-31T10:21:46"/>
    <x v="7"/>
    <s v="Monday"/>
    <n v="1"/>
  </r>
  <r>
    <n v="986"/>
    <d v="2022-02-01T17:51:39"/>
    <d v="2022-02-01T19:43:18"/>
    <x v="1"/>
    <s v="Tuesday"/>
    <n v="2"/>
  </r>
  <r>
    <n v="986"/>
    <d v="2022-02-02T18:55:02"/>
    <d v="2022-02-02T19:50:04"/>
    <x v="7"/>
    <s v="Wednesday"/>
    <n v="2"/>
  </r>
  <r>
    <n v="986"/>
    <d v="2022-02-04T17:06:19"/>
    <d v="2022-02-04T18:12:38"/>
    <x v="1"/>
    <s v="Friday"/>
    <n v="2"/>
  </r>
  <r>
    <n v="986"/>
    <d v="2022-02-08T17:00:38"/>
    <d v="2022-02-08T17:01:16"/>
    <x v="1"/>
    <s v="Tuesday"/>
    <n v="2"/>
  </r>
  <r>
    <n v="986"/>
    <d v="2022-02-15T16:35:13"/>
    <d v="2022-02-15T17:10:26"/>
    <x v="0"/>
    <s v="Tuesday"/>
    <n v="2"/>
  </r>
  <r>
    <n v="986"/>
    <d v="2022-02-16T17:33:27"/>
    <d v="2022-02-16T20:06:54"/>
    <x v="1"/>
    <s v="Wednesday"/>
    <n v="2"/>
  </r>
  <r>
    <n v="986"/>
    <d v="2022-02-17T08:27:27"/>
    <d v="2022-02-17T08:54:54"/>
    <x v="5"/>
    <s v="Thursday"/>
    <n v="2"/>
  </r>
  <r>
    <n v="986"/>
    <d v="2022-02-19T17:07:08"/>
    <d v="2022-02-19T19:14:16"/>
    <x v="1"/>
    <s v="Saturday"/>
    <n v="2"/>
  </r>
  <r>
    <n v="986"/>
    <d v="2022-02-20T17:43:00"/>
    <d v="2022-02-20T20:26:00"/>
    <x v="1"/>
    <s v="Sunday"/>
    <n v="2"/>
  </r>
  <r>
    <n v="868"/>
    <d v="2022-01-21T11:27:05"/>
    <d v="2022-01-21T12:54:10"/>
    <x v="7"/>
    <s v="Friday"/>
    <n v="1"/>
  </r>
  <r>
    <n v="868"/>
    <d v="2022-01-22T18:46:11"/>
    <d v="2022-01-22T20:32:22"/>
    <x v="15"/>
    <s v="Saturday"/>
    <n v="1"/>
  </r>
  <r>
    <n v="868"/>
    <d v="2022-01-24T14:03:17"/>
    <d v="2022-01-24T15:06:34"/>
    <x v="6"/>
    <s v="Monday"/>
    <n v="1"/>
  </r>
  <r>
    <n v="868"/>
    <d v="2022-01-25T13:53:23"/>
    <d v="2022-01-25T16:46:46"/>
    <x v="8"/>
    <s v="Tuesday"/>
    <n v="1"/>
  </r>
  <r>
    <n v="868"/>
    <d v="2022-01-28T17:50:48"/>
    <d v="2022-01-28T20:41:36"/>
    <x v="1"/>
    <s v="Friday"/>
    <n v="1"/>
  </r>
  <r>
    <n v="868"/>
    <d v="2022-01-31T07:28:17"/>
    <d v="2022-01-31T08:56:34"/>
    <x v="0"/>
    <s v="Monday"/>
    <n v="1"/>
  </r>
  <r>
    <n v="868"/>
    <d v="2022-02-01T11:39:20"/>
    <d v="2022-02-01T13:18:40"/>
    <x v="7"/>
    <s v="Tuesday"/>
    <n v="2"/>
  </r>
  <r>
    <n v="868"/>
    <d v="2022-02-02T15:58:16"/>
    <d v="2022-02-02T17:56:32"/>
    <x v="5"/>
    <s v="Wednesday"/>
    <n v="2"/>
  </r>
  <r>
    <n v="868"/>
    <d v="2022-02-04T18:36:35"/>
    <d v="2022-02-04T20:13:10"/>
    <x v="8"/>
    <s v="Friday"/>
    <n v="2"/>
  </r>
  <r>
    <n v="868"/>
    <d v="2022-02-09T11:18:28"/>
    <d v="2022-02-09T13:36:56"/>
    <x v="7"/>
    <s v="Wednesday"/>
    <n v="2"/>
  </r>
  <r>
    <n v="868"/>
    <d v="2022-02-11T17:01:19"/>
    <d v="2022-02-11T18:02:38"/>
    <x v="1"/>
    <s v="Friday"/>
    <n v="2"/>
  </r>
  <r>
    <n v="868"/>
    <d v="2022-02-13T11:40:32"/>
    <d v="2022-02-13T13:21:04"/>
    <x v="7"/>
    <s v="Sunday"/>
    <n v="2"/>
  </r>
  <r>
    <n v="868"/>
    <d v="2022-02-14T17:37:23"/>
    <d v="2022-02-14T19:14:46"/>
    <x v="1"/>
    <s v="Monday"/>
    <n v="2"/>
  </r>
  <r>
    <n v="868"/>
    <d v="2022-02-16T14:37:23"/>
    <d v="2022-02-16T16:14:46"/>
    <x v="6"/>
    <s v="Wednesday"/>
    <n v="2"/>
  </r>
  <r>
    <n v="868"/>
    <d v="2022-02-17T15:42:49"/>
    <d v="2022-02-17T18:25:38"/>
    <x v="5"/>
    <s v="Thursday"/>
    <n v="2"/>
  </r>
  <r>
    <n v="868"/>
    <d v="2022-02-19T15:28:56"/>
    <d v="2022-02-19T17:57:52"/>
    <x v="5"/>
    <s v="Saturday"/>
    <n v="2"/>
  </r>
  <r>
    <n v="777"/>
    <d v="2022-01-21T17:29:02"/>
    <d v="2022-01-21T19:58:04"/>
    <x v="1"/>
    <s v="Friday"/>
    <n v="1"/>
  </r>
  <r>
    <n v="777"/>
    <d v="2022-01-24T16:29:43"/>
    <d v="2022-01-24T16:59:26"/>
    <x v="0"/>
    <s v="Monday"/>
    <n v="1"/>
  </r>
  <r>
    <n v="777"/>
    <d v="2022-02-01T16:37:53"/>
    <d v="2022-02-01T19:15:46"/>
    <x v="0"/>
    <s v="Tuesday"/>
    <n v="2"/>
  </r>
  <r>
    <n v="777"/>
    <d v="2022-02-02T07:11:21"/>
    <d v="2022-02-02T09:22:42"/>
    <x v="3"/>
    <s v="Wednesday"/>
    <n v="2"/>
  </r>
  <r>
    <n v="777"/>
    <d v="2022-02-03T16:55:31"/>
    <d v="2022-02-03T18:51:02"/>
    <x v="0"/>
    <s v="Thursday"/>
    <n v="2"/>
  </r>
  <r>
    <n v="777"/>
    <d v="2022-02-04T17:33:01"/>
    <d v="2022-02-04T20:06:02"/>
    <x v="1"/>
    <s v="Friday"/>
    <n v="2"/>
  </r>
  <r>
    <n v="777"/>
    <d v="2022-02-08T17:52:16"/>
    <d v="2022-02-08T19:44:32"/>
    <x v="1"/>
    <s v="Tuesday"/>
    <n v="2"/>
  </r>
  <r>
    <n v="777"/>
    <d v="2022-02-09T16:53:46"/>
    <d v="2022-02-09T17:47:32"/>
    <x v="0"/>
    <s v="Wednesday"/>
    <n v="2"/>
  </r>
  <r>
    <n v="777"/>
    <d v="2022-02-11T17:32:41"/>
    <d v="2022-02-11T19:05:22"/>
    <x v="1"/>
    <s v="Friday"/>
    <n v="2"/>
  </r>
  <r>
    <n v="777"/>
    <d v="2022-02-13T16:24:56"/>
    <d v="2022-02-13T16:49:52"/>
    <x v="0"/>
    <s v="Sunday"/>
    <n v="2"/>
  </r>
  <r>
    <n v="777"/>
    <d v="2022-02-15T16:40:24"/>
    <d v="2022-02-15T17:20:48"/>
    <x v="0"/>
    <s v="Tuesday"/>
    <n v="2"/>
  </r>
  <r>
    <n v="777"/>
    <d v="2022-02-16T17:06:03"/>
    <d v="2022-02-16T18:12:06"/>
    <x v="1"/>
    <s v="Wednesday"/>
    <n v="2"/>
  </r>
  <r>
    <n v="777"/>
    <d v="2022-02-18T16:26:51"/>
    <d v="2022-02-18T17:53:42"/>
    <x v="0"/>
    <s v="Friday"/>
    <n v="2"/>
  </r>
  <r>
    <n v="777"/>
    <d v="2022-02-19T17:51:46"/>
    <d v="2022-02-19T19:43:32"/>
    <x v="1"/>
    <s v="Saturday"/>
    <n v="2"/>
  </r>
  <r>
    <n v="777"/>
    <d v="2022-02-20T16:12:23"/>
    <d v="2022-02-20T18:24:46"/>
    <x v="0"/>
    <s v="Sunday"/>
    <n v="2"/>
  </r>
  <r>
    <n v="987"/>
    <d v="2022-01-23T20:06:24"/>
    <d v="2022-01-23T20:12:48"/>
    <x v="10"/>
    <s v="Sunday"/>
    <n v="1"/>
  </r>
  <r>
    <n v="987"/>
    <d v="2022-01-24T19:45:55"/>
    <d v="2022-01-24T21:31:50"/>
    <x v="9"/>
    <s v="Monday"/>
    <n v="1"/>
  </r>
  <r>
    <n v="987"/>
    <d v="2022-01-28T19:21:19"/>
    <d v="2022-01-28T21:42:38"/>
    <x v="9"/>
    <s v="Friday"/>
    <n v="1"/>
  </r>
  <r>
    <n v="987"/>
    <d v="2022-01-29T19:35:34"/>
    <d v="2022-01-29T22:11:08"/>
    <x v="9"/>
    <s v="Saturday"/>
    <n v="1"/>
  </r>
  <r>
    <n v="987"/>
    <d v="2022-01-30T19:59:41"/>
    <d v="2022-01-30T21:59:22"/>
    <x v="9"/>
    <s v="Sunday"/>
    <n v="1"/>
  </r>
  <r>
    <n v="987"/>
    <d v="2022-02-01T19:39:02"/>
    <d v="2022-02-01T21:18:04"/>
    <x v="9"/>
    <s v="Tuesday"/>
    <n v="2"/>
  </r>
  <r>
    <n v="987"/>
    <d v="2022-02-02T18:04:59"/>
    <d v="2022-02-02T19:09:58"/>
    <x v="2"/>
    <s v="Wednesday"/>
    <n v="2"/>
  </r>
  <r>
    <n v="987"/>
    <d v="2022-02-04T21:41:00"/>
    <d v="2022-02-04T23:22:00"/>
    <x v="11"/>
    <s v="Friday"/>
    <n v="2"/>
  </r>
  <r>
    <n v="987"/>
    <d v="2022-02-06T19:50:57"/>
    <d v="2022-02-06T21:41:54"/>
    <x v="9"/>
    <s v="Sunday"/>
    <n v="2"/>
  </r>
  <r>
    <n v="987"/>
    <d v="2022-02-07T19:21:22"/>
    <d v="2022-02-07T20:42:44"/>
    <x v="9"/>
    <s v="Monday"/>
    <n v="2"/>
  </r>
  <r>
    <n v="987"/>
    <d v="2022-02-09T21:03:12"/>
    <d v="2022-02-09T21:06:24"/>
    <x v="11"/>
    <s v="Wednesday"/>
    <n v="2"/>
  </r>
  <r>
    <n v="987"/>
    <d v="2022-02-11T19:17:01"/>
    <d v="2022-02-11T19:34:02"/>
    <x v="9"/>
    <s v="Friday"/>
    <n v="2"/>
  </r>
  <r>
    <n v="987"/>
    <d v="2022-02-14T20:23:07"/>
    <d v="2022-02-14T20:46:14"/>
    <x v="10"/>
    <s v="Monday"/>
    <n v="2"/>
  </r>
  <r>
    <n v="987"/>
    <d v="2022-02-15T19:38:39"/>
    <d v="2022-02-15T20:17:18"/>
    <x v="9"/>
    <s v="Tuesday"/>
    <n v="2"/>
  </r>
  <r>
    <n v="987"/>
    <d v="2022-02-17T19:49:42"/>
    <d v="2022-02-17T21:39:24"/>
    <x v="9"/>
    <s v="Thursday"/>
    <n v="2"/>
  </r>
  <r>
    <n v="987"/>
    <d v="2022-02-18T18:45:03"/>
    <d v="2022-02-18T20:30:06"/>
    <x v="2"/>
    <s v="Friday"/>
    <n v="2"/>
  </r>
  <r>
    <n v="987"/>
    <d v="2022-02-19T20:36:52"/>
    <d v="2022-02-19T22:13:44"/>
    <x v="10"/>
    <s v="Saturday"/>
    <n v="2"/>
  </r>
  <r>
    <n v="1212"/>
    <d v="2022-01-22T17:52:40"/>
    <d v="2022-01-22T20:45:20"/>
    <x v="1"/>
    <s v="Saturday"/>
    <n v="1"/>
  </r>
  <r>
    <n v="1212"/>
    <d v="2022-01-24T07:44:17"/>
    <d v="2022-01-24T09:28:34"/>
    <x v="3"/>
    <s v="Monday"/>
    <n v="1"/>
  </r>
  <r>
    <n v="1212"/>
    <d v="2022-01-26T17:57:25"/>
    <d v="2022-01-26T20:54:50"/>
    <x v="1"/>
    <s v="Wednesday"/>
    <n v="1"/>
  </r>
  <r>
    <n v="1212"/>
    <d v="2022-01-27T17:36:06"/>
    <d v="2022-01-27T18:12:12"/>
    <x v="1"/>
    <s v="Thursday"/>
    <n v="1"/>
  </r>
  <r>
    <n v="1212"/>
    <d v="2022-01-29T16:02:32"/>
    <d v="2022-01-29T17:05:04"/>
    <x v="0"/>
    <s v="Saturday"/>
    <n v="1"/>
  </r>
  <r>
    <n v="1212"/>
    <d v="2022-01-30T17:07:39"/>
    <d v="2022-01-30T17:15:18"/>
    <x v="1"/>
    <s v="Sunday"/>
    <n v="1"/>
  </r>
  <r>
    <n v="1212"/>
    <d v="2022-02-01T07:14:30"/>
    <d v="2022-02-01T08:29:00"/>
    <x v="3"/>
    <s v="Tuesday"/>
    <n v="2"/>
  </r>
  <r>
    <n v="1212"/>
    <d v="2022-02-04T17:47:39"/>
    <d v="2022-02-04T19:35:18"/>
    <x v="1"/>
    <s v="Friday"/>
    <n v="2"/>
  </r>
  <r>
    <n v="1212"/>
    <d v="2022-02-06T18:47:05"/>
    <d v="2022-02-06T19:34:10"/>
    <x v="2"/>
    <s v="Sunday"/>
    <n v="2"/>
  </r>
  <r>
    <n v="1212"/>
    <d v="2022-02-07T17:34:06"/>
    <d v="2022-02-07T18:08:12"/>
    <x v="1"/>
    <s v="Monday"/>
    <n v="2"/>
  </r>
  <r>
    <n v="1212"/>
    <d v="2022-02-08T17:36:32"/>
    <d v="2022-02-08T18:13:04"/>
    <x v="1"/>
    <s v="Tuesday"/>
    <n v="2"/>
  </r>
  <r>
    <n v="1212"/>
    <d v="2022-02-11T16:10:25"/>
    <d v="2022-02-11T17:20:50"/>
    <x v="0"/>
    <s v="Friday"/>
    <n v="2"/>
  </r>
  <r>
    <n v="1212"/>
    <d v="2022-02-12T08:14:14"/>
    <d v="2022-02-12T09:28:28"/>
    <x v="4"/>
    <s v="Saturday"/>
    <n v="2"/>
  </r>
  <r>
    <n v="1212"/>
    <d v="2022-02-13T17:56:53"/>
    <d v="2022-02-13T19:53:46"/>
    <x v="1"/>
    <s v="Sunday"/>
    <n v="2"/>
  </r>
  <r>
    <n v="1212"/>
    <d v="2022-02-15T17:41:48"/>
    <d v="2022-02-15T19:23:36"/>
    <x v="1"/>
    <s v="Tuesday"/>
    <n v="2"/>
  </r>
  <r>
    <n v="1212"/>
    <d v="2022-02-16T16:06:28"/>
    <d v="2022-02-16T18:12:56"/>
    <x v="0"/>
    <s v="Wednesday"/>
    <n v="2"/>
  </r>
  <r>
    <n v="1212"/>
    <d v="2022-02-20T17:39:27"/>
    <d v="2022-02-20T19:18:54"/>
    <x v="1"/>
    <s v="Sunday"/>
    <n v="2"/>
  </r>
  <r>
    <n v="927"/>
    <d v="2022-01-24T08:15:35"/>
    <d v="2022-01-24T09:31:10"/>
    <x v="4"/>
    <s v="Monday"/>
    <n v="1"/>
  </r>
  <r>
    <n v="927"/>
    <d v="2022-01-25T18:15:20"/>
    <d v="2022-01-25T18:30:40"/>
    <x v="2"/>
    <s v="Tuesday"/>
    <n v="1"/>
  </r>
  <r>
    <n v="927"/>
    <d v="2022-01-26T06:18:36"/>
    <d v="2022-01-26T07:37:12"/>
    <x v="12"/>
    <s v="Wednesday"/>
    <n v="1"/>
  </r>
  <r>
    <n v="927"/>
    <d v="2022-01-29T08:38:04"/>
    <d v="2022-01-29T11:16:08"/>
    <x v="4"/>
    <s v="Saturday"/>
    <n v="1"/>
  </r>
  <r>
    <n v="927"/>
    <d v="2022-02-02T06:50:51"/>
    <d v="2022-02-02T07:41:42"/>
    <x v="12"/>
    <s v="Wednesday"/>
    <n v="2"/>
  </r>
  <r>
    <n v="927"/>
    <d v="2022-02-07T08:21:32"/>
    <d v="2022-02-07T08:43:04"/>
    <x v="4"/>
    <s v="Monday"/>
    <n v="2"/>
  </r>
  <r>
    <n v="927"/>
    <d v="2022-02-09T07:35:20"/>
    <d v="2022-02-09T10:10:40"/>
    <x v="3"/>
    <s v="Wednesday"/>
    <n v="2"/>
  </r>
  <r>
    <n v="927"/>
    <d v="2022-02-10T06:19:48"/>
    <d v="2022-02-10T07:39:36"/>
    <x v="12"/>
    <s v="Thursday"/>
    <n v="2"/>
  </r>
  <r>
    <n v="927"/>
    <d v="2022-02-12T08:35:44"/>
    <d v="2022-02-12T10:11:28"/>
    <x v="4"/>
    <s v="Saturday"/>
    <n v="2"/>
  </r>
  <r>
    <n v="927"/>
    <d v="2022-02-14T08:24:45"/>
    <d v="2022-02-14T09:49:30"/>
    <x v="4"/>
    <s v="Monday"/>
    <n v="2"/>
  </r>
  <r>
    <n v="927"/>
    <d v="2022-02-15T09:38:21"/>
    <d v="2022-02-15T10:16:42"/>
    <x v="14"/>
    <s v="Tuesday"/>
    <n v="2"/>
  </r>
  <r>
    <n v="927"/>
    <d v="2022-02-16T09:44:45"/>
    <d v="2022-02-16T12:29:30"/>
    <x v="14"/>
    <s v="Wednesday"/>
    <n v="2"/>
  </r>
  <r>
    <n v="927"/>
    <d v="2022-02-22T07:41:01"/>
    <d v="2022-02-22T09:22:02"/>
    <x v="3"/>
    <s v="Tuesday"/>
    <n v="2"/>
  </r>
  <r>
    <n v="927"/>
    <d v="2022-02-25T06:35:30"/>
    <d v="2022-02-25T07:11:00"/>
    <x v="12"/>
    <s v="Friday"/>
    <n v="2"/>
  </r>
  <r>
    <n v="927"/>
    <d v="2022-03-06T06:03:41"/>
    <d v="2022-03-06T07:07:22"/>
    <x v="12"/>
    <s v="Sunday"/>
    <n v="3"/>
  </r>
  <r>
    <n v="927"/>
    <d v="2022-03-09T09:22:16"/>
    <d v="2022-03-09T09:44:32"/>
    <x v="14"/>
    <s v="Wednesday"/>
    <n v="3"/>
  </r>
  <r>
    <n v="927"/>
    <d v="2022-03-10T07:20:18"/>
    <d v="2022-03-10T08:40:36"/>
    <x v="3"/>
    <s v="Thursday"/>
    <n v="3"/>
  </r>
  <r>
    <n v="927"/>
    <d v="2022-03-11T09:33:56"/>
    <d v="2022-03-11T10:07:52"/>
    <x v="14"/>
    <s v="Friday"/>
    <n v="3"/>
  </r>
  <r>
    <n v="927"/>
    <d v="2022-03-12T08:53:22"/>
    <d v="2022-03-12T10:46:44"/>
    <x v="4"/>
    <s v="Saturday"/>
    <n v="3"/>
  </r>
  <r>
    <n v="927"/>
    <d v="2022-03-13T08:37:30"/>
    <d v="2022-03-13T10:15:00"/>
    <x v="4"/>
    <s v="Sunday"/>
    <n v="3"/>
  </r>
  <r>
    <n v="927"/>
    <d v="2022-03-14T10:17:08"/>
    <d v="2022-03-14T12:34:16"/>
    <x v="13"/>
    <s v="Monday"/>
    <n v="3"/>
  </r>
  <r>
    <n v="927"/>
    <d v="2022-03-15T09:10:52"/>
    <d v="2022-03-15T10:21:44"/>
    <x v="14"/>
    <s v="Tuesday"/>
    <n v="3"/>
  </r>
  <r>
    <n v="927"/>
    <d v="2022-03-19T09:27:36"/>
    <d v="2022-03-19T09:55:12"/>
    <x v="14"/>
    <s v="Saturday"/>
    <n v="3"/>
  </r>
  <r>
    <n v="927"/>
    <d v="2022-03-22T18:16:11"/>
    <d v="2022-03-22T18:32:22"/>
    <x v="2"/>
    <s v="Tuesday"/>
    <n v="3"/>
  </r>
  <r>
    <n v="927"/>
    <d v="2022-03-25T09:08:02"/>
    <d v="2022-03-25T10:16:04"/>
    <x v="14"/>
    <s v="Friday"/>
    <n v="3"/>
  </r>
  <r>
    <n v="927"/>
    <d v="2022-03-27T18:31:53"/>
    <d v="2022-03-27T19:03:46"/>
    <x v="2"/>
    <s v="Sunday"/>
    <n v="3"/>
  </r>
  <r>
    <n v="927"/>
    <d v="2022-03-28T07:39:41"/>
    <d v="2022-03-28T09:19:22"/>
    <x v="3"/>
    <s v="Monday"/>
    <n v="3"/>
  </r>
  <r>
    <n v="927"/>
    <d v="2022-03-31T08:11:08"/>
    <d v="2022-03-31T09:22:16"/>
    <x v="4"/>
    <s v="Thursday"/>
    <n v="3"/>
  </r>
  <r>
    <n v="927"/>
    <d v="2022-04-02T09:44:36"/>
    <d v="2022-04-02T11:29:12"/>
    <x v="14"/>
    <s v="Saturday"/>
    <n v="4"/>
  </r>
  <r>
    <n v="927"/>
    <d v="2022-04-05T18:15:47"/>
    <d v="2022-04-05T18:31:34"/>
    <x v="2"/>
    <s v="Tuesday"/>
    <n v="4"/>
  </r>
  <r>
    <n v="927"/>
    <d v="2022-04-21T07:38:59"/>
    <d v="2022-04-21T10:17:58"/>
    <x v="3"/>
    <s v="Thursday"/>
    <n v="4"/>
  </r>
  <r>
    <n v="988"/>
    <d v="2022-01-25T08:49:47"/>
    <d v="2022-01-25T10:39:34"/>
    <x v="4"/>
    <s v="Tuesday"/>
    <n v="1"/>
  </r>
  <r>
    <n v="988"/>
    <d v="2022-01-27T06:31:16"/>
    <d v="2022-01-27T08:02:32"/>
    <x v="12"/>
    <s v="Thursday"/>
    <n v="1"/>
  </r>
  <r>
    <n v="988"/>
    <d v="2022-01-31T08:35:42"/>
    <d v="2022-01-31T10:11:24"/>
    <x v="4"/>
    <s v="Monday"/>
    <n v="1"/>
  </r>
  <r>
    <n v="988"/>
    <d v="2022-02-01T07:45:52"/>
    <d v="2022-02-01T09:31:44"/>
    <x v="3"/>
    <s v="Tuesday"/>
    <n v="2"/>
  </r>
  <r>
    <n v="988"/>
    <d v="2022-02-02T09:12:33"/>
    <d v="2022-02-02T10:25:06"/>
    <x v="14"/>
    <s v="Wednesday"/>
    <n v="2"/>
  </r>
  <r>
    <n v="988"/>
    <d v="2022-02-05T09:21:56"/>
    <d v="2022-02-05T11:43:52"/>
    <x v="14"/>
    <s v="Saturday"/>
    <n v="2"/>
  </r>
  <r>
    <n v="988"/>
    <d v="2022-02-06T09:21:26"/>
    <d v="2022-02-06T11:42:52"/>
    <x v="14"/>
    <s v="Sunday"/>
    <n v="2"/>
  </r>
  <r>
    <n v="988"/>
    <d v="2022-02-08T07:50:14"/>
    <d v="2022-02-08T09:40:28"/>
    <x v="3"/>
    <s v="Tuesday"/>
    <n v="2"/>
  </r>
  <r>
    <n v="988"/>
    <d v="2022-02-10T09:07:35"/>
    <d v="2022-02-10T10:15:10"/>
    <x v="14"/>
    <s v="Thursday"/>
    <n v="2"/>
  </r>
  <r>
    <n v="988"/>
    <d v="2022-02-11T09:07:22"/>
    <d v="2022-02-11T09:14:44"/>
    <x v="14"/>
    <s v="Friday"/>
    <n v="2"/>
  </r>
  <r>
    <n v="988"/>
    <d v="2022-02-13T08:49:49"/>
    <d v="2022-02-13T11:39:38"/>
    <x v="4"/>
    <s v="Sunday"/>
    <n v="2"/>
  </r>
  <r>
    <n v="988"/>
    <d v="2022-02-14T07:33:14"/>
    <d v="2022-02-14T08:06:28"/>
    <x v="3"/>
    <s v="Monday"/>
    <n v="2"/>
  </r>
  <r>
    <n v="988"/>
    <d v="2022-02-15T06:41:44"/>
    <d v="2022-02-15T08:23:28"/>
    <x v="12"/>
    <s v="Tuesday"/>
    <n v="2"/>
  </r>
  <r>
    <n v="988"/>
    <d v="2022-02-16T08:25:06"/>
    <d v="2022-02-16T08:50:12"/>
    <x v="4"/>
    <s v="Wednesday"/>
    <n v="2"/>
  </r>
  <r>
    <n v="988"/>
    <d v="2022-02-18T06:33:21"/>
    <d v="2022-02-18T09:06:42"/>
    <x v="12"/>
    <s v="Friday"/>
    <n v="2"/>
  </r>
  <r>
    <n v="988"/>
    <d v="2022-02-19T06:59:22"/>
    <d v="2022-02-19T07:58:44"/>
    <x v="12"/>
    <s v="Saturday"/>
    <n v="2"/>
  </r>
  <r>
    <n v="988"/>
    <d v="2022-02-20T09:14:08"/>
    <d v="2022-02-20T11:28:16"/>
    <x v="14"/>
    <s v="Sunday"/>
    <n v="2"/>
  </r>
  <r>
    <n v="988"/>
    <d v="2022-02-21T08:05:07"/>
    <d v="2022-02-21T08:10:14"/>
    <x v="4"/>
    <s v="Monday"/>
    <n v="2"/>
  </r>
  <r>
    <n v="988"/>
    <d v="2022-02-22T10:59:33"/>
    <d v="2022-02-22T11:59:06"/>
    <x v="13"/>
    <s v="Tuesday"/>
    <n v="2"/>
  </r>
  <r>
    <n v="1219"/>
    <d v="2022-01-23T21:00:26"/>
    <d v="2022-01-23T22:00:52"/>
    <x v="11"/>
    <s v="Sunday"/>
    <n v="1"/>
  </r>
  <r>
    <n v="1219"/>
    <d v="2022-01-27T18:37:22"/>
    <d v="2022-01-27T20:14:44"/>
    <x v="2"/>
    <s v="Thursday"/>
    <n v="1"/>
  </r>
  <r>
    <n v="1219"/>
    <d v="2022-01-31T20:32:27"/>
    <d v="2022-01-31T22:04:54"/>
    <x v="10"/>
    <s v="Monday"/>
    <n v="1"/>
  </r>
  <r>
    <n v="1219"/>
    <d v="2022-02-01T18:48:28"/>
    <d v="2022-02-01T20:36:56"/>
    <x v="2"/>
    <s v="Tuesday"/>
    <n v="2"/>
  </r>
  <r>
    <n v="1219"/>
    <d v="2022-02-02T19:24:44"/>
    <d v="2022-02-02T20:49:28"/>
    <x v="9"/>
    <s v="Wednesday"/>
    <n v="2"/>
  </r>
  <r>
    <n v="1219"/>
    <d v="2022-02-07T19:24:28"/>
    <d v="2022-02-07T19:48:56"/>
    <x v="9"/>
    <s v="Monday"/>
    <n v="2"/>
  </r>
  <r>
    <n v="1219"/>
    <d v="2022-02-08T19:19:27"/>
    <d v="2022-02-08T21:38:54"/>
    <x v="9"/>
    <s v="Tuesday"/>
    <n v="2"/>
  </r>
  <r>
    <n v="1219"/>
    <d v="2022-02-12T19:23:29"/>
    <d v="2022-02-12T20:46:58"/>
    <x v="9"/>
    <s v="Saturday"/>
    <n v="2"/>
  </r>
  <r>
    <n v="1219"/>
    <d v="2022-02-14T20:31:09"/>
    <d v="2022-02-14T22:02:18"/>
    <x v="10"/>
    <s v="Monday"/>
    <n v="2"/>
  </r>
  <r>
    <n v="1219"/>
    <d v="2022-02-15T20:33:13"/>
    <d v="2022-02-15T22:06:26"/>
    <x v="10"/>
    <s v="Tuesday"/>
    <n v="2"/>
  </r>
  <r>
    <n v="1219"/>
    <d v="2022-02-19T19:43:19"/>
    <d v="2022-02-19T21:26:38"/>
    <x v="9"/>
    <s v="Saturday"/>
    <n v="2"/>
  </r>
  <r>
    <n v="1219"/>
    <d v="2022-02-21T20:32:10"/>
    <d v="2022-02-21T22:04:20"/>
    <x v="10"/>
    <s v="Monday"/>
    <n v="2"/>
  </r>
  <r>
    <n v="1224"/>
    <d v="2022-01-24T06:13:54"/>
    <d v="2022-01-24T06:27:48"/>
    <x v="12"/>
    <s v="Monday"/>
    <n v="1"/>
  </r>
  <r>
    <n v="1224"/>
    <d v="2022-01-25T08:37:57"/>
    <d v="2022-01-25T09:15:54"/>
    <x v="4"/>
    <s v="Tuesday"/>
    <n v="1"/>
  </r>
  <r>
    <n v="1224"/>
    <d v="2022-01-28T06:49:42"/>
    <d v="2022-01-28T09:39:24"/>
    <x v="12"/>
    <s v="Friday"/>
    <n v="1"/>
  </r>
  <r>
    <n v="1224"/>
    <d v="2022-01-30T07:52:21"/>
    <d v="2022-01-30T09:44:42"/>
    <x v="3"/>
    <s v="Sunday"/>
    <n v="1"/>
  </r>
  <r>
    <n v="1224"/>
    <d v="2022-01-31T09:26:01"/>
    <d v="2022-01-31T10:52:02"/>
    <x v="14"/>
    <s v="Monday"/>
    <n v="1"/>
  </r>
  <r>
    <n v="1224"/>
    <d v="2022-02-01T09:25:21"/>
    <d v="2022-02-01T10:50:42"/>
    <x v="14"/>
    <s v="Tuesday"/>
    <n v="2"/>
  </r>
  <r>
    <n v="1224"/>
    <d v="2022-02-02T09:21:42"/>
    <d v="2022-02-02T11:43:24"/>
    <x v="14"/>
    <s v="Wednesday"/>
    <n v="2"/>
  </r>
  <r>
    <n v="1224"/>
    <d v="2022-02-03T07:16:28"/>
    <d v="2022-02-03T08:32:56"/>
    <x v="3"/>
    <s v="Thursday"/>
    <n v="2"/>
  </r>
  <r>
    <n v="1224"/>
    <d v="2022-02-04T06:29:45"/>
    <d v="2022-02-04T06:59:30"/>
    <x v="12"/>
    <s v="Friday"/>
    <n v="2"/>
  </r>
  <r>
    <n v="1224"/>
    <d v="2022-02-05T07:59:37"/>
    <d v="2022-02-05T08:59:14"/>
    <x v="3"/>
    <s v="Saturday"/>
    <n v="2"/>
  </r>
  <r>
    <n v="1224"/>
    <d v="2022-02-07T09:46:18"/>
    <d v="2022-02-07T12:32:36"/>
    <x v="14"/>
    <s v="Monday"/>
    <n v="2"/>
  </r>
  <r>
    <n v="1224"/>
    <d v="2022-02-08T06:42:00"/>
    <d v="2022-02-08T08:24:00"/>
    <x v="12"/>
    <s v="Tuesday"/>
    <n v="2"/>
  </r>
  <r>
    <n v="1224"/>
    <d v="2022-02-09T08:19:27"/>
    <d v="2022-02-09T09:38:54"/>
    <x v="4"/>
    <s v="Wednesday"/>
    <n v="2"/>
  </r>
  <r>
    <n v="1224"/>
    <d v="2022-02-11T10:12:20"/>
    <d v="2022-02-11T10:24:40"/>
    <x v="13"/>
    <s v="Friday"/>
    <n v="2"/>
  </r>
  <r>
    <n v="1224"/>
    <d v="2022-02-12T07:18:56"/>
    <d v="2022-02-12T09:37:52"/>
    <x v="3"/>
    <s v="Saturday"/>
    <n v="2"/>
  </r>
  <r>
    <n v="1224"/>
    <d v="2022-02-15T06:41:08"/>
    <d v="2022-02-15T09:22:16"/>
    <x v="12"/>
    <s v="Tuesday"/>
    <n v="2"/>
  </r>
  <r>
    <n v="1224"/>
    <d v="2022-02-17T10:45:04"/>
    <d v="2022-02-17T13:30:08"/>
    <x v="13"/>
    <s v="Thursday"/>
    <n v="2"/>
  </r>
  <r>
    <n v="1224"/>
    <d v="2022-02-23T18:33:14"/>
    <d v="2022-02-23T21:06:28"/>
    <x v="2"/>
    <s v="Wednesday"/>
    <n v="2"/>
  </r>
  <r>
    <n v="990"/>
    <d v="2022-01-26T07:15:26"/>
    <d v="2022-01-26T09:30:52"/>
    <x v="3"/>
    <s v="Wednesday"/>
    <n v="1"/>
  </r>
  <r>
    <n v="990"/>
    <d v="2022-01-27T17:19:03"/>
    <d v="2022-01-27T18:38:06"/>
    <x v="1"/>
    <s v="Thursday"/>
    <n v="1"/>
  </r>
  <r>
    <n v="990"/>
    <d v="2022-01-28T16:01:24"/>
    <d v="2022-01-28T17:02:48"/>
    <x v="0"/>
    <s v="Friday"/>
    <n v="1"/>
  </r>
  <r>
    <n v="990"/>
    <d v="2022-02-02T16:43:44"/>
    <d v="2022-02-02T17:27:28"/>
    <x v="0"/>
    <s v="Wednesday"/>
    <n v="2"/>
  </r>
  <r>
    <n v="990"/>
    <d v="2022-02-03T18:58:22"/>
    <d v="2022-02-03T20:56:44"/>
    <x v="2"/>
    <s v="Thursday"/>
    <n v="2"/>
  </r>
  <r>
    <n v="990"/>
    <d v="2022-02-05T17:47:35"/>
    <d v="2022-02-05T18:35:10"/>
    <x v="1"/>
    <s v="Saturday"/>
    <n v="2"/>
  </r>
  <r>
    <n v="990"/>
    <d v="2022-02-07T18:25:03"/>
    <d v="2022-02-07T19:50:06"/>
    <x v="2"/>
    <s v="Monday"/>
    <n v="2"/>
  </r>
  <r>
    <n v="990"/>
    <d v="2022-02-08T16:30:29"/>
    <d v="2022-02-08T18:00:58"/>
    <x v="0"/>
    <s v="Tuesday"/>
    <n v="2"/>
  </r>
  <r>
    <n v="990"/>
    <d v="2022-02-09T17:35:05"/>
    <d v="2022-02-09T19:10:10"/>
    <x v="1"/>
    <s v="Wednesday"/>
    <n v="2"/>
  </r>
  <r>
    <n v="990"/>
    <d v="2022-02-10T16:12:16"/>
    <d v="2022-02-10T16:24:32"/>
    <x v="0"/>
    <s v="Thursday"/>
    <n v="2"/>
  </r>
  <r>
    <n v="990"/>
    <d v="2022-02-11T07:26:47"/>
    <d v="2022-02-11T08:53:34"/>
    <x v="3"/>
    <s v="Friday"/>
    <n v="2"/>
  </r>
  <r>
    <n v="990"/>
    <d v="2022-02-12T08:27:12"/>
    <d v="2022-02-12T10:54:24"/>
    <x v="4"/>
    <s v="Saturday"/>
    <n v="2"/>
  </r>
  <r>
    <n v="990"/>
    <d v="2022-02-13T16:05:13"/>
    <d v="2022-02-13T17:10:26"/>
    <x v="0"/>
    <s v="Sunday"/>
    <n v="2"/>
  </r>
  <r>
    <n v="990"/>
    <d v="2022-02-14T17:06:15"/>
    <d v="2022-02-14T17:12:30"/>
    <x v="1"/>
    <s v="Monday"/>
    <n v="2"/>
  </r>
  <r>
    <n v="990"/>
    <d v="2022-02-19T16:22:26"/>
    <d v="2022-02-19T17:44:52"/>
    <x v="0"/>
    <s v="Saturday"/>
    <n v="2"/>
  </r>
  <r>
    <n v="990"/>
    <d v="2022-02-20T16:45:28"/>
    <d v="2022-02-20T18:30:56"/>
    <x v="0"/>
    <s v="Sunday"/>
    <n v="2"/>
  </r>
  <r>
    <n v="990"/>
    <d v="2022-02-21T17:15:29"/>
    <d v="2022-02-21T18:30:58"/>
    <x v="1"/>
    <s v="Monday"/>
    <n v="2"/>
  </r>
  <r>
    <n v="990"/>
    <d v="2022-02-22T16:25:43"/>
    <d v="2022-02-22T17:51:26"/>
    <x v="0"/>
    <s v="Tuesday"/>
    <n v="2"/>
  </r>
  <r>
    <n v="990"/>
    <d v="2022-02-23T16:30:19"/>
    <d v="2022-02-23T19:00:38"/>
    <x v="0"/>
    <s v="Wednesday"/>
    <n v="2"/>
  </r>
  <r>
    <n v="990"/>
    <d v="2022-02-24T16:05:52"/>
    <d v="2022-02-24T17:11:44"/>
    <x v="0"/>
    <s v="Thursday"/>
    <n v="2"/>
  </r>
  <r>
    <n v="1225"/>
    <d v="2022-01-28T11:42:24"/>
    <d v="2022-01-28T13:24:48"/>
    <x v="7"/>
    <s v="Friday"/>
    <n v="1"/>
  </r>
  <r>
    <n v="1225"/>
    <d v="2022-01-29T07:04:01"/>
    <d v="2022-01-29T07:08:02"/>
    <x v="15"/>
    <s v="Saturday"/>
    <n v="1"/>
  </r>
  <r>
    <n v="1225"/>
    <d v="2022-01-30T11:10:06"/>
    <d v="2022-01-30T12:20:12"/>
    <x v="7"/>
    <s v="Sunday"/>
    <n v="1"/>
  </r>
  <r>
    <n v="1225"/>
    <d v="2022-01-31T17:57:41"/>
    <d v="2022-01-31T18:55:22"/>
    <x v="1"/>
    <s v="Monday"/>
    <n v="1"/>
  </r>
  <r>
    <n v="1225"/>
    <d v="2022-02-04T18:55:10"/>
    <d v="2022-02-04T20:50:20"/>
    <x v="15"/>
    <s v="Friday"/>
    <n v="2"/>
  </r>
  <r>
    <n v="1225"/>
    <d v="2022-02-06T12:00:22"/>
    <d v="2022-02-06T14:00:44"/>
    <x v="15"/>
    <s v="Sunday"/>
    <n v="2"/>
  </r>
  <r>
    <n v="1225"/>
    <d v="2022-02-08T11:00:28"/>
    <d v="2022-02-08T12:00:56"/>
    <x v="7"/>
    <s v="Tuesday"/>
    <n v="2"/>
  </r>
  <r>
    <n v="1225"/>
    <d v="2022-02-09T17:30:18"/>
    <d v="2022-02-09T19:00:36"/>
    <x v="1"/>
    <s v="Wednesday"/>
    <n v="2"/>
  </r>
  <r>
    <n v="1225"/>
    <d v="2022-02-11T14:04:20"/>
    <d v="2022-02-11T15:08:40"/>
    <x v="6"/>
    <s v="Friday"/>
    <n v="2"/>
  </r>
  <r>
    <n v="1225"/>
    <d v="2022-02-13T11:17:05"/>
    <d v="2022-02-13T12:34:10"/>
    <x v="7"/>
    <s v="Sunday"/>
    <n v="2"/>
  </r>
  <r>
    <n v="1225"/>
    <d v="2022-02-14T14:30:34"/>
    <d v="2022-02-14T16:01:08"/>
    <x v="6"/>
    <s v="Monday"/>
    <n v="2"/>
  </r>
  <r>
    <n v="1225"/>
    <d v="2022-02-15T12:10:45"/>
    <d v="2022-02-15T12:21:30"/>
    <x v="15"/>
    <s v="Tuesday"/>
    <n v="2"/>
  </r>
  <r>
    <n v="1225"/>
    <d v="2022-02-16T18:42:43"/>
    <d v="2022-02-16T19:25:26"/>
    <x v="15"/>
    <s v="Wednesday"/>
    <n v="2"/>
  </r>
  <r>
    <n v="1225"/>
    <d v="2022-02-17T14:01:15"/>
    <d v="2022-02-17T15:02:30"/>
    <x v="6"/>
    <s v="Thursday"/>
    <n v="2"/>
  </r>
  <r>
    <n v="1225"/>
    <d v="2022-02-19T12:15:43"/>
    <d v="2022-02-19T13:31:26"/>
    <x v="15"/>
    <s v="Saturday"/>
    <n v="2"/>
  </r>
  <r>
    <n v="1225"/>
    <d v="2022-02-20T13:56:56"/>
    <d v="2022-02-20T15:53:52"/>
    <x v="8"/>
    <s v="Sunday"/>
    <n v="2"/>
  </r>
  <r>
    <n v="1225"/>
    <d v="2022-02-21T14:35:34"/>
    <d v="2022-02-21T16:11:08"/>
    <x v="6"/>
    <s v="Monday"/>
    <n v="2"/>
  </r>
  <r>
    <n v="1225"/>
    <d v="2022-02-22T14:08:42"/>
    <d v="2022-02-22T14:17:24"/>
    <x v="6"/>
    <s v="Tuesday"/>
    <n v="2"/>
  </r>
  <r>
    <n v="1225"/>
    <d v="2022-02-23T11:18:03"/>
    <d v="2022-02-23T12:36:06"/>
    <x v="7"/>
    <s v="Wednesday"/>
    <n v="2"/>
  </r>
  <r>
    <n v="1225"/>
    <d v="2022-02-24T15:34:29"/>
    <d v="2022-02-24T17:08:58"/>
    <x v="5"/>
    <s v="Thursday"/>
    <n v="2"/>
  </r>
  <r>
    <n v="1229"/>
    <d v="2022-01-26T13:39:44"/>
    <d v="2022-01-26T15:19:28"/>
    <x v="8"/>
    <s v="Wednesday"/>
    <n v="1"/>
  </r>
  <r>
    <n v="1229"/>
    <d v="2022-01-28T18:35:22"/>
    <d v="2022-01-28T20:10:44"/>
    <x v="0"/>
    <s v="Friday"/>
    <n v="1"/>
  </r>
  <r>
    <n v="1229"/>
    <d v="2022-01-31T11:30:25"/>
    <d v="2022-01-31T12:00:50"/>
    <x v="7"/>
    <s v="Monday"/>
    <n v="1"/>
  </r>
  <r>
    <n v="1229"/>
    <d v="2022-02-02T14:57:38"/>
    <d v="2022-02-02T16:55:16"/>
    <x v="6"/>
    <s v="Wednesday"/>
    <n v="2"/>
  </r>
  <r>
    <n v="1229"/>
    <d v="2022-02-03T11:32:14"/>
    <d v="2022-02-03T13:04:28"/>
    <x v="7"/>
    <s v="Thursday"/>
    <n v="2"/>
  </r>
  <r>
    <n v="1229"/>
    <d v="2022-02-04T15:45:50"/>
    <d v="2022-02-04T17:31:40"/>
    <x v="5"/>
    <s v="Friday"/>
    <n v="2"/>
  </r>
  <r>
    <n v="1229"/>
    <d v="2022-02-06T12:48:59"/>
    <d v="2022-02-06T14:37:58"/>
    <x v="15"/>
    <s v="Sunday"/>
    <n v="2"/>
  </r>
  <r>
    <n v="1229"/>
    <d v="2022-02-08T15:25:07"/>
    <d v="2022-02-08T16:50:14"/>
    <x v="5"/>
    <s v="Tuesday"/>
    <n v="2"/>
  </r>
  <r>
    <n v="1229"/>
    <d v="2022-02-10T11:02:45"/>
    <d v="2022-02-10T13:05:30"/>
    <x v="7"/>
    <s v="Thursday"/>
    <n v="2"/>
  </r>
  <r>
    <n v="1229"/>
    <d v="2022-02-11T07:10:53"/>
    <d v="2022-02-11T08:21:46"/>
    <x v="6"/>
    <s v="Friday"/>
    <n v="2"/>
  </r>
  <r>
    <n v="1229"/>
    <d v="2022-02-12T17:54:52"/>
    <d v="2022-02-12T18:49:44"/>
    <x v="1"/>
    <s v="Saturday"/>
    <n v="2"/>
  </r>
  <r>
    <n v="1229"/>
    <d v="2022-02-14T11:39:46"/>
    <d v="2022-02-14T13:19:32"/>
    <x v="7"/>
    <s v="Monday"/>
    <n v="2"/>
  </r>
  <r>
    <n v="1229"/>
    <d v="2022-02-15T11:21:17"/>
    <d v="2022-02-15T11:42:34"/>
    <x v="7"/>
    <s v="Tuesday"/>
    <n v="2"/>
  </r>
  <r>
    <n v="1229"/>
    <d v="2022-02-17T18:49:53"/>
    <d v="2022-02-17T19:39:46"/>
    <x v="6"/>
    <s v="Thursday"/>
    <n v="2"/>
  </r>
  <r>
    <n v="1229"/>
    <d v="2022-02-18T14:43:55"/>
    <d v="2022-02-18T16:27:50"/>
    <x v="6"/>
    <s v="Friday"/>
    <n v="2"/>
  </r>
  <r>
    <n v="1229"/>
    <d v="2022-02-19T17:36:35"/>
    <d v="2022-02-19T19:13:10"/>
    <x v="1"/>
    <s v="Saturday"/>
    <n v="2"/>
  </r>
  <r>
    <n v="1229"/>
    <d v="2022-02-21T17:34:46"/>
    <d v="2022-02-21T19:09:32"/>
    <x v="1"/>
    <s v="Monday"/>
    <n v="2"/>
  </r>
  <r>
    <n v="1229"/>
    <d v="2022-02-22T07:10:34"/>
    <d v="2022-02-22T07:21:08"/>
    <x v="0"/>
    <s v="Tuesday"/>
    <n v="2"/>
  </r>
  <r>
    <n v="991"/>
    <d v="2022-01-27T17:05:13"/>
    <d v="2022-01-27T19:10:26"/>
    <x v="1"/>
    <s v="Thursday"/>
    <n v="1"/>
  </r>
  <r>
    <n v="991"/>
    <d v="2022-01-29T16:41:45"/>
    <d v="2022-01-29T17:23:30"/>
    <x v="0"/>
    <s v="Saturday"/>
    <n v="1"/>
  </r>
  <r>
    <n v="991"/>
    <d v="2022-01-31T17:08:11"/>
    <d v="2022-01-31T18:16:22"/>
    <x v="1"/>
    <s v="Monday"/>
    <n v="1"/>
  </r>
  <r>
    <n v="991"/>
    <d v="2022-02-01T07:21:21"/>
    <d v="2022-02-01T08:42:42"/>
    <x v="3"/>
    <s v="Tuesday"/>
    <n v="2"/>
  </r>
  <r>
    <n v="991"/>
    <d v="2022-02-05T17:51:32"/>
    <d v="2022-02-05T20:43:04"/>
    <x v="1"/>
    <s v="Saturday"/>
    <n v="2"/>
  </r>
  <r>
    <n v="991"/>
    <d v="2022-02-06T16:27:58"/>
    <d v="2022-02-06T16:55:56"/>
    <x v="0"/>
    <s v="Sunday"/>
    <n v="2"/>
  </r>
  <r>
    <n v="991"/>
    <d v="2022-02-08T17:12:14"/>
    <d v="2022-02-08T18:24:28"/>
    <x v="1"/>
    <s v="Tuesday"/>
    <n v="2"/>
  </r>
  <r>
    <n v="991"/>
    <d v="2022-02-09T17:55:28"/>
    <d v="2022-02-09T19:50:56"/>
    <x v="1"/>
    <s v="Wednesday"/>
    <n v="2"/>
  </r>
  <r>
    <n v="991"/>
    <d v="2022-02-11T16:05:13"/>
    <d v="2022-02-11T16:10:26"/>
    <x v="0"/>
    <s v="Friday"/>
    <n v="2"/>
  </r>
  <r>
    <n v="991"/>
    <d v="2022-02-12T17:48:19"/>
    <d v="2022-02-12T19:36:38"/>
    <x v="1"/>
    <s v="Saturday"/>
    <n v="2"/>
  </r>
  <r>
    <n v="991"/>
    <d v="2022-02-13T18:22:09"/>
    <d v="2022-02-13T19:44:18"/>
    <x v="2"/>
    <s v="Sunday"/>
    <n v="2"/>
  </r>
  <r>
    <n v="991"/>
    <d v="2022-02-16T17:15:59"/>
    <d v="2022-02-16T18:31:58"/>
    <x v="1"/>
    <s v="Wednesday"/>
    <n v="2"/>
  </r>
  <r>
    <n v="991"/>
    <d v="2022-02-17T17:19:07"/>
    <d v="2022-02-17T18:38:14"/>
    <x v="1"/>
    <s v="Thursday"/>
    <n v="2"/>
  </r>
  <r>
    <n v="991"/>
    <d v="2022-02-18T16:46:51"/>
    <d v="2022-02-18T19:33:42"/>
    <x v="0"/>
    <s v="Friday"/>
    <n v="2"/>
  </r>
  <r>
    <n v="991"/>
    <d v="2022-02-25T16:22:59"/>
    <d v="2022-02-25T16:45:58"/>
    <x v="0"/>
    <s v="Friday"/>
    <n v="2"/>
  </r>
  <r>
    <n v="991"/>
    <d v="2022-02-26T16:38:22"/>
    <d v="2022-02-26T18:16:44"/>
    <x v="0"/>
    <s v="Saturday"/>
    <n v="2"/>
  </r>
  <r>
    <n v="991"/>
    <d v="2022-03-01T08:38:12"/>
    <d v="2022-03-01T09:16:24"/>
    <x v="4"/>
    <s v="Tuesday"/>
    <n v="3"/>
  </r>
  <r>
    <n v="991"/>
    <d v="2022-03-05T16:37:55"/>
    <d v="2022-03-05T17:15:50"/>
    <x v="0"/>
    <s v="Saturday"/>
    <n v="3"/>
  </r>
  <r>
    <n v="991"/>
    <d v="2022-03-06T17:10:53"/>
    <d v="2022-03-06T17:21:46"/>
    <x v="1"/>
    <s v="Sunday"/>
    <n v="3"/>
  </r>
  <r>
    <n v="991"/>
    <d v="2022-03-10T17:54:58"/>
    <d v="2022-03-10T19:49:56"/>
    <x v="1"/>
    <s v="Thursday"/>
    <n v="3"/>
  </r>
  <r>
    <n v="991"/>
    <d v="2022-03-12T17:56:42"/>
    <d v="2022-03-12T18:53:24"/>
    <x v="1"/>
    <s v="Saturday"/>
    <n v="3"/>
  </r>
  <r>
    <n v="991"/>
    <d v="2022-03-14T16:42:07"/>
    <d v="2022-03-14T17:24:14"/>
    <x v="0"/>
    <s v="Monday"/>
    <n v="3"/>
  </r>
  <r>
    <n v="991"/>
    <d v="2022-03-15T17:00:41"/>
    <d v="2022-03-15T18:01:22"/>
    <x v="1"/>
    <s v="Tuesday"/>
    <n v="3"/>
  </r>
  <r>
    <n v="991"/>
    <d v="2022-03-17T16:07:15"/>
    <d v="2022-03-17T17:14:30"/>
    <x v="0"/>
    <s v="Thursday"/>
    <n v="3"/>
  </r>
  <r>
    <n v="991"/>
    <d v="2022-03-18T18:54:34"/>
    <d v="2022-03-18T19:49:08"/>
    <x v="2"/>
    <s v="Friday"/>
    <n v="3"/>
  </r>
  <r>
    <n v="991"/>
    <d v="2022-03-20T17:18:24"/>
    <d v="2022-03-20T18:36:48"/>
    <x v="1"/>
    <s v="Sunday"/>
    <n v="3"/>
  </r>
  <r>
    <n v="991"/>
    <d v="2022-03-24T17:12:12"/>
    <d v="2022-03-24T18:24:24"/>
    <x v="1"/>
    <s v="Thursday"/>
    <n v="3"/>
  </r>
  <r>
    <n v="991"/>
    <d v="2022-03-25T16:13:31"/>
    <d v="2022-03-25T18:27:02"/>
    <x v="0"/>
    <s v="Friday"/>
    <n v="3"/>
  </r>
  <r>
    <n v="991"/>
    <d v="2022-03-26T08:48:47"/>
    <d v="2022-03-26T10:37:34"/>
    <x v="4"/>
    <s v="Saturday"/>
    <n v="3"/>
  </r>
  <r>
    <n v="991"/>
    <d v="2022-03-27T16:15:12"/>
    <d v="2022-03-27T16:30:24"/>
    <x v="0"/>
    <s v="Sunday"/>
    <n v="3"/>
  </r>
  <r>
    <n v="991"/>
    <d v="2022-03-28T16:44:36"/>
    <d v="2022-03-28T17:29:12"/>
    <x v="0"/>
    <s v="Monday"/>
    <n v="3"/>
  </r>
  <r>
    <n v="991"/>
    <d v="2022-03-29T16:17:18"/>
    <d v="2022-03-29T16:34:36"/>
    <x v="0"/>
    <s v="Tuesday"/>
    <n v="3"/>
  </r>
  <r>
    <n v="991"/>
    <d v="2022-04-01T16:13:19"/>
    <d v="2022-04-01T18:26:38"/>
    <x v="0"/>
    <s v="Friday"/>
    <n v="4"/>
  </r>
  <r>
    <n v="991"/>
    <d v="2022-04-03T17:23:44"/>
    <d v="2022-04-03T17:47:28"/>
    <x v="1"/>
    <s v="Sunday"/>
    <n v="4"/>
  </r>
  <r>
    <n v="991"/>
    <d v="2022-04-04T16:24:09"/>
    <d v="2022-04-04T18:48:18"/>
    <x v="0"/>
    <s v="Monday"/>
    <n v="4"/>
  </r>
  <r>
    <n v="991"/>
    <d v="2022-04-06T17:59:18"/>
    <d v="2022-04-06T19:58:36"/>
    <x v="1"/>
    <s v="Wednesday"/>
    <n v="4"/>
  </r>
  <r>
    <n v="991"/>
    <d v="2022-04-07T17:55:56"/>
    <d v="2022-04-07T18:51:52"/>
    <x v="1"/>
    <s v="Thursday"/>
    <n v="4"/>
  </r>
  <r>
    <n v="991"/>
    <d v="2022-04-09T17:19:25"/>
    <d v="2022-04-09T17:38:50"/>
    <x v="1"/>
    <s v="Saturday"/>
    <n v="4"/>
  </r>
  <r>
    <n v="991"/>
    <d v="2022-04-11T17:50:51"/>
    <d v="2022-04-11T19:41:42"/>
    <x v="1"/>
    <s v="Monday"/>
    <n v="4"/>
  </r>
  <r>
    <n v="991"/>
    <d v="2022-04-12T16:56:46"/>
    <d v="2022-04-12T18:53:32"/>
    <x v="0"/>
    <s v="Tuesday"/>
    <n v="4"/>
  </r>
  <r>
    <n v="991"/>
    <d v="2022-04-14T17:16:23"/>
    <d v="2022-04-14T17:32:46"/>
    <x v="1"/>
    <s v="Thursday"/>
    <n v="4"/>
  </r>
  <r>
    <n v="991"/>
    <d v="2022-04-15T16:58:01"/>
    <d v="2022-04-15T17:56:02"/>
    <x v="0"/>
    <s v="Friday"/>
    <n v="4"/>
  </r>
  <r>
    <n v="991"/>
    <d v="2022-04-16T16:28:48"/>
    <d v="2022-04-16T17:57:36"/>
    <x v="0"/>
    <s v="Saturday"/>
    <n v="4"/>
  </r>
  <r>
    <n v="991"/>
    <d v="2022-04-18T17:11:04"/>
    <d v="2022-04-18T18:22:08"/>
    <x v="1"/>
    <s v="Monday"/>
    <n v="4"/>
  </r>
  <r>
    <n v="991"/>
    <d v="2022-04-20T16:04:23"/>
    <d v="2022-04-20T17:08:46"/>
    <x v="0"/>
    <s v="Wednesday"/>
    <n v="4"/>
  </r>
  <r>
    <n v="991"/>
    <d v="2022-04-23T17:53:33"/>
    <d v="2022-04-23T19:47:06"/>
    <x v="1"/>
    <s v="Saturday"/>
    <n v="4"/>
  </r>
  <r>
    <n v="991"/>
    <d v="2022-04-24T17:05:44"/>
    <d v="2022-04-24T19:11:28"/>
    <x v="1"/>
    <s v="Sunday"/>
    <n v="4"/>
  </r>
  <r>
    <n v="991"/>
    <d v="2022-04-25T08:03:09"/>
    <d v="2022-04-25T09:06:18"/>
    <x v="4"/>
    <s v="Monday"/>
    <n v="4"/>
  </r>
  <r>
    <n v="991"/>
    <d v="2022-04-26T16:11:21"/>
    <d v="2022-04-26T17:22:42"/>
    <x v="0"/>
    <s v="Tuesday"/>
    <n v="4"/>
  </r>
  <r>
    <n v="1232"/>
    <d v="2022-01-27T07:24:28"/>
    <d v="2022-01-27T08:48:56"/>
    <x v="3"/>
    <s v="Thursday"/>
    <n v="1"/>
  </r>
  <r>
    <n v="1232"/>
    <d v="2022-01-28T10:21:36"/>
    <d v="2022-01-28T10:43:12"/>
    <x v="13"/>
    <s v="Friday"/>
    <n v="1"/>
  </r>
  <r>
    <n v="1232"/>
    <d v="2022-01-29T18:06:25"/>
    <d v="2022-01-29T18:12:50"/>
    <x v="2"/>
    <s v="Saturday"/>
    <n v="1"/>
  </r>
  <r>
    <n v="1232"/>
    <d v="2022-01-30T08:20:05"/>
    <d v="2022-01-30T09:40:10"/>
    <x v="4"/>
    <s v="Sunday"/>
    <n v="1"/>
  </r>
  <r>
    <n v="1232"/>
    <d v="2022-01-31T08:25:17"/>
    <d v="2022-01-31T09:50:34"/>
    <x v="4"/>
    <s v="Monday"/>
    <n v="1"/>
  </r>
  <r>
    <n v="1232"/>
    <d v="2022-02-01T09:12:09"/>
    <d v="2022-02-01T09:24:18"/>
    <x v="14"/>
    <s v="Tuesday"/>
    <n v="2"/>
  </r>
  <r>
    <n v="1232"/>
    <d v="2022-02-02T07:44:09"/>
    <d v="2022-02-02T08:28:18"/>
    <x v="3"/>
    <s v="Wednesday"/>
    <n v="2"/>
  </r>
  <r>
    <n v="1232"/>
    <d v="2022-02-03T09:55:48"/>
    <d v="2022-02-03T12:51:36"/>
    <x v="14"/>
    <s v="Thursday"/>
    <n v="2"/>
  </r>
  <r>
    <n v="1232"/>
    <d v="2022-02-05T10:43:50"/>
    <d v="2022-02-05T13:27:40"/>
    <x v="13"/>
    <s v="Saturday"/>
    <n v="2"/>
  </r>
  <r>
    <n v="1232"/>
    <d v="2022-02-10T10:18:02"/>
    <d v="2022-02-10T11:36:04"/>
    <x v="13"/>
    <s v="Thursday"/>
    <n v="2"/>
  </r>
  <r>
    <n v="1232"/>
    <d v="2022-02-11T07:03:42"/>
    <d v="2022-02-11T08:07:24"/>
    <x v="3"/>
    <s v="Friday"/>
    <n v="2"/>
  </r>
  <r>
    <n v="1232"/>
    <d v="2022-02-12T09:48:47"/>
    <d v="2022-02-12T11:37:34"/>
    <x v="14"/>
    <s v="Saturday"/>
    <n v="2"/>
  </r>
  <r>
    <n v="1232"/>
    <d v="2022-02-13T08:41:59"/>
    <d v="2022-02-13T09:23:58"/>
    <x v="4"/>
    <s v="Sunday"/>
    <n v="2"/>
  </r>
  <r>
    <n v="1232"/>
    <d v="2022-02-14T09:54:42"/>
    <d v="2022-02-14T11:49:24"/>
    <x v="14"/>
    <s v="Monday"/>
    <n v="2"/>
  </r>
  <r>
    <n v="1232"/>
    <d v="2022-02-15T06:51:55"/>
    <d v="2022-02-15T08:43:50"/>
    <x v="12"/>
    <s v="Tuesday"/>
    <n v="2"/>
  </r>
  <r>
    <n v="1232"/>
    <d v="2022-02-19T09:28:38"/>
    <d v="2022-02-19T10:57:16"/>
    <x v="14"/>
    <s v="Saturday"/>
    <n v="2"/>
  </r>
  <r>
    <n v="1232"/>
    <d v="2022-02-21T08:25:13"/>
    <d v="2022-02-21T08:50:26"/>
    <x v="4"/>
    <s v="Monday"/>
    <n v="2"/>
  </r>
  <r>
    <n v="1232"/>
    <d v="2022-02-22T07:57:01"/>
    <d v="2022-02-22T08:54:02"/>
    <x v="3"/>
    <s v="Tuesday"/>
    <n v="2"/>
  </r>
  <r>
    <n v="1232"/>
    <d v="2022-02-24T06:18:37"/>
    <d v="2022-02-24T06:37:14"/>
    <x v="12"/>
    <s v="Thursday"/>
    <n v="2"/>
  </r>
  <r>
    <n v="1232"/>
    <d v="2022-02-25T10:44:14"/>
    <d v="2022-02-25T11:28:28"/>
    <x v="13"/>
    <s v="Friday"/>
    <n v="2"/>
  </r>
  <r>
    <n v="992"/>
    <d v="2022-01-30T09:49:46"/>
    <d v="2022-01-30T11:39:32"/>
    <x v="14"/>
    <s v="Sunday"/>
    <n v="1"/>
  </r>
  <r>
    <n v="992"/>
    <d v="2022-02-02T06:42:10"/>
    <d v="2022-02-02T08:24:20"/>
    <x v="12"/>
    <s v="Wednesday"/>
    <n v="2"/>
  </r>
  <r>
    <n v="992"/>
    <d v="2022-02-04T09:50:08"/>
    <d v="2022-02-04T12:40:16"/>
    <x v="14"/>
    <s v="Friday"/>
    <n v="2"/>
  </r>
  <r>
    <n v="992"/>
    <d v="2022-02-06T08:48:47"/>
    <d v="2022-02-06T10:37:34"/>
    <x v="4"/>
    <s v="Sunday"/>
    <n v="2"/>
  </r>
  <r>
    <n v="992"/>
    <d v="2022-02-09T18:10:53"/>
    <d v="2022-02-09T19:21:46"/>
    <x v="2"/>
    <s v="Wednesday"/>
    <n v="2"/>
  </r>
  <r>
    <n v="992"/>
    <d v="2022-02-10T06:49:58"/>
    <d v="2022-02-10T08:39:56"/>
    <x v="12"/>
    <s v="Thursday"/>
    <n v="2"/>
  </r>
  <r>
    <n v="992"/>
    <d v="2022-02-11T08:44:29"/>
    <d v="2022-02-11T11:28:58"/>
    <x v="4"/>
    <s v="Friday"/>
    <n v="2"/>
  </r>
  <r>
    <n v="992"/>
    <d v="2022-02-12T07:54:42"/>
    <d v="2022-02-12T08:49:24"/>
    <x v="3"/>
    <s v="Saturday"/>
    <n v="2"/>
  </r>
  <r>
    <n v="992"/>
    <d v="2022-02-15T07:03:23"/>
    <d v="2022-02-15T08:06:46"/>
    <x v="3"/>
    <s v="Tuesday"/>
    <n v="2"/>
  </r>
  <r>
    <n v="992"/>
    <d v="2022-02-17T09:04:48"/>
    <d v="2022-02-17T10:09:36"/>
    <x v="14"/>
    <s v="Thursday"/>
    <n v="2"/>
  </r>
  <r>
    <n v="992"/>
    <d v="2022-02-18T08:14:27"/>
    <d v="2022-02-18T09:28:54"/>
    <x v="4"/>
    <s v="Friday"/>
    <n v="2"/>
  </r>
  <r>
    <n v="992"/>
    <d v="2022-02-20T09:13:55"/>
    <d v="2022-02-20T10:27:50"/>
    <x v="14"/>
    <s v="Sunday"/>
    <n v="2"/>
  </r>
  <r>
    <n v="992"/>
    <d v="2022-02-24T08:59:08"/>
    <d v="2022-02-24T10:58:16"/>
    <x v="4"/>
    <s v="Thursday"/>
    <n v="2"/>
  </r>
  <r>
    <n v="992"/>
    <d v="2022-02-28T09:56:34"/>
    <d v="2022-02-28T10:53:08"/>
    <x v="14"/>
    <s v="Monday"/>
    <n v="2"/>
  </r>
  <r>
    <n v="992"/>
    <d v="2022-03-01T08:56:43"/>
    <d v="2022-03-01T10:53:26"/>
    <x v="4"/>
    <s v="Tuesday"/>
    <n v="3"/>
  </r>
  <r>
    <n v="992"/>
    <d v="2022-03-03T06:57:44"/>
    <d v="2022-03-03T07:55:28"/>
    <x v="12"/>
    <s v="Thursday"/>
    <n v="3"/>
  </r>
  <r>
    <n v="992"/>
    <d v="2022-03-04T08:10:25"/>
    <d v="2022-03-04T08:20:50"/>
    <x v="4"/>
    <s v="Friday"/>
    <n v="3"/>
  </r>
  <r>
    <n v="992"/>
    <d v="2022-03-06T08:45:36"/>
    <d v="2022-03-06T09:31:12"/>
    <x v="4"/>
    <s v="Sunday"/>
    <n v="3"/>
  </r>
  <r>
    <n v="992"/>
    <d v="2022-03-09T08:45:25"/>
    <d v="2022-03-09T10:30:50"/>
    <x v="4"/>
    <s v="Wednesday"/>
    <n v="3"/>
  </r>
  <r>
    <n v="992"/>
    <d v="2022-03-10T10:16:12"/>
    <d v="2022-03-10T11:32:24"/>
    <x v="13"/>
    <s v="Thursday"/>
    <n v="3"/>
  </r>
  <r>
    <n v="992"/>
    <d v="2022-03-11T07:53:54"/>
    <d v="2022-03-11T08:47:48"/>
    <x v="3"/>
    <s v="Friday"/>
    <n v="3"/>
  </r>
  <r>
    <n v="992"/>
    <d v="2022-03-13T18:52:14"/>
    <d v="2022-03-13T21:44:28"/>
    <x v="2"/>
    <s v="Sunday"/>
    <n v="3"/>
  </r>
  <r>
    <n v="992"/>
    <d v="2022-03-14T08:22:57"/>
    <d v="2022-03-14T09:45:54"/>
    <x v="4"/>
    <s v="Monday"/>
    <n v="3"/>
  </r>
  <r>
    <n v="992"/>
    <d v="2022-03-16T10:32:15"/>
    <d v="2022-03-16T12:04:30"/>
    <x v="13"/>
    <s v="Wednesday"/>
    <n v="3"/>
  </r>
  <r>
    <n v="992"/>
    <d v="2022-03-19T06:06:00"/>
    <d v="2022-03-19T07:12:00"/>
    <x v="12"/>
    <s v="Saturday"/>
    <n v="3"/>
  </r>
  <r>
    <n v="992"/>
    <d v="2022-03-20T09:27:24"/>
    <d v="2022-03-20T10:54:48"/>
    <x v="14"/>
    <s v="Sunday"/>
    <n v="3"/>
  </r>
  <r>
    <n v="992"/>
    <d v="2022-03-22T06:09:30"/>
    <d v="2022-03-22T07:19:00"/>
    <x v="12"/>
    <s v="Tuesday"/>
    <n v="3"/>
  </r>
  <r>
    <n v="992"/>
    <d v="2022-03-23T07:46:43"/>
    <d v="2022-03-23T09:33:26"/>
    <x v="3"/>
    <s v="Wednesday"/>
    <n v="3"/>
  </r>
  <r>
    <n v="992"/>
    <d v="2022-03-24T08:20:58"/>
    <d v="2022-03-24T09:41:56"/>
    <x v="4"/>
    <s v="Thursday"/>
    <n v="3"/>
  </r>
  <r>
    <n v="992"/>
    <d v="2022-03-26T07:04:43"/>
    <d v="2022-03-26T09:09:26"/>
    <x v="3"/>
    <s v="Saturday"/>
    <n v="3"/>
  </r>
  <r>
    <n v="992"/>
    <d v="2022-03-27T06:52:11"/>
    <d v="2022-03-27T09:44:22"/>
    <x v="12"/>
    <s v="Sunday"/>
    <n v="3"/>
  </r>
  <r>
    <n v="992"/>
    <d v="2022-03-28T10:54:26"/>
    <d v="2022-03-28T12:48:52"/>
    <x v="13"/>
    <s v="Monday"/>
    <n v="3"/>
  </r>
  <r>
    <n v="992"/>
    <d v="2022-03-29T06:38:58"/>
    <d v="2022-03-29T08:17:56"/>
    <x v="12"/>
    <s v="Tuesday"/>
    <n v="3"/>
  </r>
  <r>
    <n v="992"/>
    <d v="2022-04-06T07:55:13"/>
    <d v="2022-04-06T09:50:26"/>
    <x v="3"/>
    <s v="Wednesday"/>
    <n v="4"/>
  </r>
  <r>
    <n v="992"/>
    <d v="2022-04-07T18:15:17"/>
    <d v="2022-04-07T20:30:34"/>
    <x v="2"/>
    <s v="Thursday"/>
    <n v="4"/>
  </r>
  <r>
    <n v="992"/>
    <d v="2022-04-08T06:59:18"/>
    <d v="2022-04-08T08:58:36"/>
    <x v="12"/>
    <s v="Friday"/>
    <n v="4"/>
  </r>
  <r>
    <n v="992"/>
    <d v="2022-04-09T18:33:05"/>
    <d v="2022-04-09T21:06:10"/>
    <x v="2"/>
    <s v="Saturday"/>
    <n v="4"/>
  </r>
  <r>
    <n v="992"/>
    <d v="2022-04-10T06:30:45"/>
    <d v="2022-04-10T08:01:30"/>
    <x v="12"/>
    <s v="Sunday"/>
    <n v="4"/>
  </r>
  <r>
    <n v="992"/>
    <d v="2022-04-11T10:49:33"/>
    <d v="2022-04-11T11:39:06"/>
    <x v="13"/>
    <s v="Monday"/>
    <n v="4"/>
  </r>
  <r>
    <n v="992"/>
    <d v="2022-04-13T07:12:55"/>
    <d v="2022-04-13T09:25:50"/>
    <x v="3"/>
    <s v="Wednesday"/>
    <n v="4"/>
  </r>
  <r>
    <n v="992"/>
    <d v="2022-04-14T18:50:36"/>
    <d v="2022-04-14T20:41:12"/>
    <x v="2"/>
    <s v="Thursday"/>
    <n v="4"/>
  </r>
  <r>
    <n v="992"/>
    <d v="2022-04-15T07:49:58"/>
    <d v="2022-04-15T08:39:56"/>
    <x v="3"/>
    <s v="Friday"/>
    <n v="4"/>
  </r>
  <r>
    <n v="992"/>
    <d v="2022-04-16T10:58:10"/>
    <d v="2022-04-16T13:56:20"/>
    <x v="13"/>
    <s v="Saturday"/>
    <n v="4"/>
  </r>
  <r>
    <n v="992"/>
    <d v="2022-04-18T06:40:36"/>
    <d v="2022-04-18T07:21:12"/>
    <x v="12"/>
    <s v="Monday"/>
    <n v="4"/>
  </r>
  <r>
    <n v="992"/>
    <d v="2022-04-20T09:34:15"/>
    <d v="2022-04-20T11:08:30"/>
    <x v="14"/>
    <s v="Wednesday"/>
    <n v="4"/>
  </r>
  <r>
    <n v="992"/>
    <d v="2022-04-22T06:52:40"/>
    <d v="2022-04-22T08:45:20"/>
    <x v="12"/>
    <s v="Friday"/>
    <n v="4"/>
  </r>
  <r>
    <n v="992"/>
    <d v="2022-04-26T06:53:57"/>
    <d v="2022-04-26T08:47:54"/>
    <x v="12"/>
    <s v="Tuesday"/>
    <n v="4"/>
  </r>
  <r>
    <n v="992"/>
    <d v="2022-04-29T06:01:19"/>
    <d v="2022-04-29T08:02:38"/>
    <x v="12"/>
    <s v="Friday"/>
    <n v="4"/>
  </r>
  <r>
    <n v="992"/>
    <d v="2022-04-30T10:24:46"/>
    <d v="2022-04-30T11:49:32"/>
    <x v="13"/>
    <s v="Saturday"/>
    <n v="4"/>
  </r>
  <r>
    <n v="992"/>
    <d v="2022-05-01T10:31:37"/>
    <d v="2022-05-01T11:03:14"/>
    <x v="13"/>
    <s v="Sunday"/>
    <n v="5"/>
  </r>
  <r>
    <n v="992"/>
    <d v="2022-05-02T09:05:55"/>
    <d v="2022-05-02T10:11:50"/>
    <x v="14"/>
    <s v="Monday"/>
    <n v="5"/>
  </r>
  <r>
    <n v="992"/>
    <d v="2022-05-04T07:05:00"/>
    <d v="2022-05-04T08:10:00"/>
    <x v="3"/>
    <s v="Wednesday"/>
    <n v="5"/>
  </r>
  <r>
    <n v="992"/>
    <d v="2022-05-05T10:29:54"/>
    <d v="2022-05-05T10:59:48"/>
    <x v="13"/>
    <s v="Thursday"/>
    <n v="5"/>
  </r>
  <r>
    <n v="992"/>
    <d v="2022-05-07T06:23:54"/>
    <d v="2022-05-07T07:47:48"/>
    <x v="12"/>
    <s v="Saturday"/>
    <n v="5"/>
  </r>
  <r>
    <n v="992"/>
    <d v="2022-05-08T06:51:09"/>
    <d v="2022-05-08T08:42:18"/>
    <x v="12"/>
    <s v="Sunday"/>
    <n v="5"/>
  </r>
  <r>
    <n v="992"/>
    <d v="2022-05-09T09:04:53"/>
    <d v="2022-05-09T09:09:46"/>
    <x v="14"/>
    <s v="Monday"/>
    <n v="5"/>
  </r>
  <r>
    <n v="992"/>
    <d v="2022-05-13T09:34:27"/>
    <d v="2022-05-13T11:08:54"/>
    <x v="14"/>
    <s v="Friday"/>
    <n v="5"/>
  </r>
  <r>
    <n v="992"/>
    <d v="2022-05-15T08:34:55"/>
    <d v="2022-05-15T09:09:50"/>
    <x v="4"/>
    <s v="Sunday"/>
    <n v="5"/>
  </r>
  <r>
    <n v="992"/>
    <d v="2022-05-16T08:32:52"/>
    <d v="2022-05-16T10:05:44"/>
    <x v="4"/>
    <s v="Monday"/>
    <n v="5"/>
  </r>
  <r>
    <n v="992"/>
    <d v="2022-05-17T06:44:56"/>
    <d v="2022-05-17T08:29:52"/>
    <x v="12"/>
    <s v="Tuesday"/>
    <n v="5"/>
  </r>
  <r>
    <n v="992"/>
    <d v="2022-05-18T06:16:03"/>
    <d v="2022-05-18T08:32:06"/>
    <x v="12"/>
    <s v="Wednesday"/>
    <n v="5"/>
  </r>
  <r>
    <n v="992"/>
    <d v="2022-05-19T06:02:28"/>
    <d v="2022-05-19T07:04:56"/>
    <x v="12"/>
    <s v="Thursday"/>
    <n v="5"/>
  </r>
  <r>
    <n v="992"/>
    <d v="2022-05-21T18:19:48"/>
    <d v="2022-05-21T19:39:36"/>
    <x v="2"/>
    <s v="Saturday"/>
    <n v="5"/>
  </r>
  <r>
    <n v="992"/>
    <d v="2022-05-22T06:19:29"/>
    <d v="2022-05-22T07:38:58"/>
    <x v="12"/>
    <s v="Sunday"/>
    <n v="5"/>
  </r>
  <r>
    <n v="992"/>
    <d v="2022-05-25T09:29:15"/>
    <d v="2022-05-25T10:58:30"/>
    <x v="14"/>
    <s v="Wednesday"/>
    <n v="5"/>
  </r>
  <r>
    <n v="992"/>
    <d v="2022-05-26T06:54:33"/>
    <d v="2022-05-26T07:49:06"/>
    <x v="12"/>
    <s v="Thursday"/>
    <n v="5"/>
  </r>
  <r>
    <n v="992"/>
    <d v="2022-05-27T07:47:01"/>
    <d v="2022-05-27T08:34:02"/>
    <x v="3"/>
    <s v="Friday"/>
    <n v="5"/>
  </r>
  <r>
    <n v="992"/>
    <d v="2022-05-28T08:02:22"/>
    <d v="2022-05-28T09:04:44"/>
    <x v="4"/>
    <s v="Saturday"/>
    <n v="5"/>
  </r>
  <r>
    <n v="992"/>
    <d v="2022-06-01T08:10:26"/>
    <d v="2022-06-01T09:20:52"/>
    <x v="4"/>
    <s v="Wednesday"/>
    <n v="6"/>
  </r>
  <r>
    <n v="992"/>
    <d v="2022-06-02T09:35:53"/>
    <d v="2022-06-02T11:11:46"/>
    <x v="14"/>
    <s v="Thursday"/>
    <n v="6"/>
  </r>
  <r>
    <n v="992"/>
    <d v="2022-06-03T06:03:55"/>
    <d v="2022-06-03T07:07:50"/>
    <x v="12"/>
    <s v="Friday"/>
    <n v="6"/>
  </r>
  <r>
    <n v="992"/>
    <d v="2022-06-05T18:54:24"/>
    <d v="2022-06-05T19:48:48"/>
    <x v="2"/>
    <s v="Sunday"/>
    <n v="6"/>
  </r>
  <r>
    <n v="992"/>
    <d v="2022-06-07T07:15:46"/>
    <d v="2022-06-07T09:31:32"/>
    <x v="3"/>
    <s v="Tuesday"/>
    <n v="6"/>
  </r>
  <r>
    <n v="992"/>
    <d v="2022-06-09T07:31:44"/>
    <d v="2022-06-09T09:03:28"/>
    <x v="3"/>
    <s v="Thursday"/>
    <n v="6"/>
  </r>
  <r>
    <n v="992"/>
    <d v="2022-06-12T08:44:38"/>
    <d v="2022-06-12T10:29:16"/>
    <x v="4"/>
    <s v="Sunday"/>
    <n v="6"/>
  </r>
  <r>
    <n v="992"/>
    <d v="2022-06-13T10:50:06"/>
    <d v="2022-06-13T12:40:12"/>
    <x v="13"/>
    <s v="Monday"/>
    <n v="6"/>
  </r>
  <r>
    <n v="992"/>
    <d v="2022-06-16T10:32:07"/>
    <d v="2022-06-16T12:04:14"/>
    <x v="13"/>
    <s v="Thursday"/>
    <n v="6"/>
  </r>
  <r>
    <n v="992"/>
    <d v="2022-06-20T08:27:39"/>
    <d v="2022-06-20T08:55:18"/>
    <x v="4"/>
    <s v="Monday"/>
    <n v="6"/>
  </r>
  <r>
    <n v="992"/>
    <d v="2022-06-21T06:26:29"/>
    <d v="2022-06-21T08:52:58"/>
    <x v="12"/>
    <s v="Tuesday"/>
    <n v="6"/>
  </r>
  <r>
    <n v="992"/>
    <d v="2022-06-22T10:24:45"/>
    <d v="2022-06-22T11:49:30"/>
    <x v="13"/>
    <s v="Wednesday"/>
    <n v="6"/>
  </r>
  <r>
    <n v="992"/>
    <d v="2022-06-24T08:07:05"/>
    <d v="2022-06-24T09:14:10"/>
    <x v="4"/>
    <s v="Friday"/>
    <n v="6"/>
  </r>
  <r>
    <n v="992"/>
    <d v="2022-06-25T06:47:23"/>
    <d v="2022-06-25T08:34:46"/>
    <x v="12"/>
    <s v="Saturday"/>
    <n v="6"/>
  </r>
  <r>
    <n v="992"/>
    <d v="2022-06-26T06:13:39"/>
    <d v="2022-06-26T07:27:18"/>
    <x v="12"/>
    <s v="Sunday"/>
    <n v="6"/>
  </r>
  <r>
    <n v="992"/>
    <d v="2022-06-27T09:29:32"/>
    <d v="2022-06-27T10:59:04"/>
    <x v="14"/>
    <s v="Monday"/>
    <n v="6"/>
  </r>
  <r>
    <n v="992"/>
    <d v="2022-06-28T09:50:23"/>
    <d v="2022-06-28T11:40:46"/>
    <x v="14"/>
    <s v="Tuesday"/>
    <n v="6"/>
  </r>
  <r>
    <n v="992"/>
    <d v="2022-06-29T06:25:03"/>
    <d v="2022-06-29T08:50:06"/>
    <x v="12"/>
    <s v="Wednesday"/>
    <n v="6"/>
  </r>
  <r>
    <n v="992"/>
    <d v="2022-07-01T10:21:58"/>
    <d v="2022-07-01T12:43:56"/>
    <x v="13"/>
    <s v="Friday"/>
    <n v="7"/>
  </r>
  <r>
    <n v="992"/>
    <d v="2022-07-02T09:47:36"/>
    <d v="2022-07-02T11:35:12"/>
    <x v="14"/>
    <s v="Saturday"/>
    <n v="7"/>
  </r>
  <r>
    <n v="992"/>
    <d v="2022-07-03T08:04:08"/>
    <d v="2022-07-03T09:08:16"/>
    <x v="4"/>
    <s v="Sunday"/>
    <n v="7"/>
  </r>
  <r>
    <n v="992"/>
    <d v="2022-07-04T07:37:01"/>
    <d v="2022-07-04T09:14:02"/>
    <x v="3"/>
    <s v="Monday"/>
    <n v="7"/>
  </r>
  <r>
    <n v="992"/>
    <d v="2022-07-06T07:48:08"/>
    <d v="2022-07-06T10:36:16"/>
    <x v="3"/>
    <s v="Wednesday"/>
    <n v="7"/>
  </r>
  <r>
    <n v="992"/>
    <d v="2022-07-09T10:10:31"/>
    <d v="2022-07-09T12:21:02"/>
    <x v="13"/>
    <s v="Saturday"/>
    <n v="7"/>
  </r>
  <r>
    <n v="992"/>
    <d v="2022-07-10T10:25:31"/>
    <d v="2022-07-10T11:51:02"/>
    <x v="13"/>
    <s v="Sunday"/>
    <n v="7"/>
  </r>
  <r>
    <n v="992"/>
    <d v="2022-07-11T06:29:15"/>
    <d v="2022-07-11T07:58:30"/>
    <x v="12"/>
    <s v="Monday"/>
    <n v="7"/>
  </r>
  <r>
    <n v="992"/>
    <d v="2022-07-12T06:59:11"/>
    <d v="2022-07-12T09:58:22"/>
    <x v="12"/>
    <s v="Tuesday"/>
    <n v="7"/>
  </r>
  <r>
    <n v="992"/>
    <d v="2022-07-13T06:22:05"/>
    <d v="2022-07-13T07:44:10"/>
    <x v="12"/>
    <s v="Wednesday"/>
    <n v="7"/>
  </r>
  <r>
    <n v="992"/>
    <d v="2022-07-14T07:29:50"/>
    <d v="2022-07-14T08:59:40"/>
    <x v="3"/>
    <s v="Thursday"/>
    <n v="7"/>
  </r>
  <r>
    <n v="992"/>
    <d v="2022-07-15T07:40:58"/>
    <d v="2022-07-15T09:21:56"/>
    <x v="3"/>
    <s v="Friday"/>
    <n v="7"/>
  </r>
  <r>
    <n v="992"/>
    <d v="2022-07-16T08:00:30"/>
    <d v="2022-07-16T09:01:00"/>
    <x v="4"/>
    <s v="Saturday"/>
    <n v="7"/>
  </r>
  <r>
    <n v="992"/>
    <d v="2022-07-19T06:11:42"/>
    <d v="2022-07-19T07:23:24"/>
    <x v="12"/>
    <s v="Tuesday"/>
    <n v="7"/>
  </r>
  <r>
    <n v="992"/>
    <d v="2022-07-21T08:39:23"/>
    <d v="2022-07-21T10:18:46"/>
    <x v="4"/>
    <s v="Thursday"/>
    <n v="7"/>
  </r>
  <r>
    <n v="992"/>
    <d v="2022-07-25T10:21:55"/>
    <d v="2022-07-25T11:43:50"/>
    <x v="13"/>
    <s v="Monday"/>
    <n v="7"/>
  </r>
  <r>
    <n v="1233"/>
    <d v="2022-01-27T18:58:27"/>
    <d v="2022-01-27T20:56:54"/>
    <x v="0"/>
    <s v="Thursday"/>
    <n v="1"/>
  </r>
  <r>
    <n v="1233"/>
    <d v="2022-01-29T15:45:55"/>
    <d v="2022-01-29T17:31:50"/>
    <x v="5"/>
    <s v="Saturday"/>
    <n v="1"/>
  </r>
  <r>
    <n v="1233"/>
    <d v="2022-01-30T17:15:57"/>
    <d v="2022-01-30T18:31:54"/>
    <x v="1"/>
    <s v="Sunday"/>
    <n v="1"/>
  </r>
  <r>
    <n v="1233"/>
    <d v="2022-01-31T11:12:12"/>
    <d v="2022-01-31T11:24:24"/>
    <x v="7"/>
    <s v="Monday"/>
    <n v="1"/>
  </r>
  <r>
    <n v="1233"/>
    <d v="2022-02-01T11:28:53"/>
    <d v="2022-02-01T12:57:46"/>
    <x v="7"/>
    <s v="Tuesday"/>
    <n v="2"/>
  </r>
  <r>
    <n v="1233"/>
    <d v="2022-02-02T12:05:19"/>
    <d v="2022-02-02T13:10:38"/>
    <x v="15"/>
    <s v="Wednesday"/>
    <n v="2"/>
  </r>
  <r>
    <n v="1233"/>
    <d v="2022-02-04T18:08:21"/>
    <d v="2022-02-04T18:16:42"/>
    <x v="5"/>
    <s v="Friday"/>
    <n v="2"/>
  </r>
  <r>
    <n v="1233"/>
    <d v="2022-02-05T12:30:47"/>
    <d v="2022-02-05T14:01:34"/>
    <x v="15"/>
    <s v="Saturday"/>
    <n v="2"/>
  </r>
  <r>
    <n v="1233"/>
    <d v="2022-02-07T15:30:13"/>
    <d v="2022-02-07T18:00:26"/>
    <x v="5"/>
    <s v="Monday"/>
    <n v="2"/>
  </r>
  <r>
    <n v="1233"/>
    <d v="2022-02-08T12:19:52"/>
    <d v="2022-02-08T13:39:44"/>
    <x v="15"/>
    <s v="Tuesday"/>
    <n v="2"/>
  </r>
  <r>
    <n v="1233"/>
    <d v="2022-02-09T07:12:22"/>
    <d v="2022-02-09T08:24:44"/>
    <x v="1"/>
    <s v="Wednesday"/>
    <n v="2"/>
  </r>
  <r>
    <n v="1233"/>
    <d v="2022-02-11T12:10:22"/>
    <d v="2022-02-11T14:20:44"/>
    <x v="15"/>
    <s v="Friday"/>
    <n v="2"/>
  </r>
  <r>
    <n v="1233"/>
    <d v="2022-02-14T17:05:23"/>
    <d v="2022-02-14T18:10:46"/>
    <x v="1"/>
    <s v="Monday"/>
    <n v="2"/>
  </r>
  <r>
    <n v="1233"/>
    <d v="2022-02-15T17:42:17"/>
    <d v="2022-02-15T19:24:34"/>
    <x v="1"/>
    <s v="Tuesday"/>
    <n v="2"/>
  </r>
  <r>
    <n v="1233"/>
    <d v="2022-02-16T11:30:51"/>
    <d v="2022-02-16T14:01:42"/>
    <x v="7"/>
    <s v="Wednesday"/>
    <n v="2"/>
  </r>
  <r>
    <n v="1233"/>
    <d v="2022-02-17T12:51:31"/>
    <d v="2022-02-17T14:43:02"/>
    <x v="15"/>
    <s v="Thursday"/>
    <n v="2"/>
  </r>
  <r>
    <n v="1233"/>
    <d v="2022-02-19T14:53:31"/>
    <d v="2022-02-19T17:47:02"/>
    <x v="6"/>
    <s v="Saturday"/>
    <n v="2"/>
  </r>
  <r>
    <n v="1233"/>
    <d v="2022-02-20T17:18:19"/>
    <d v="2022-02-20T17:36:38"/>
    <x v="1"/>
    <s v="Sunday"/>
    <n v="2"/>
  </r>
  <r>
    <n v="1233"/>
    <d v="2022-02-21T14:42:16"/>
    <d v="2022-02-21T16:24:32"/>
    <x v="6"/>
    <s v="Monday"/>
    <n v="2"/>
  </r>
  <r>
    <n v="1233"/>
    <d v="2022-02-23T18:59:55"/>
    <d v="2022-02-23T20:59:50"/>
    <x v="6"/>
    <s v="Wednesday"/>
    <n v="2"/>
  </r>
  <r>
    <n v="1233"/>
    <d v="2022-02-24T11:50:20"/>
    <d v="2022-02-24T13:40:40"/>
    <x v="7"/>
    <s v="Thursday"/>
    <n v="2"/>
  </r>
  <r>
    <n v="1233"/>
    <d v="2022-02-26T15:59:03"/>
    <d v="2022-02-26T17:58:06"/>
    <x v="5"/>
    <s v="Saturday"/>
    <n v="2"/>
  </r>
  <r>
    <n v="993"/>
    <d v="2022-01-28T17:44:11"/>
    <d v="2022-01-28T20:28:22"/>
    <x v="1"/>
    <s v="Friday"/>
    <n v="1"/>
  </r>
  <r>
    <n v="993"/>
    <d v="2022-01-31T16:47:45"/>
    <d v="2022-01-31T18:35:30"/>
    <x v="0"/>
    <s v="Monday"/>
    <n v="1"/>
  </r>
  <r>
    <n v="993"/>
    <d v="2022-02-02T08:40:08"/>
    <d v="2022-02-02T09:20:16"/>
    <x v="7"/>
    <s v="Wednesday"/>
    <n v="2"/>
  </r>
  <r>
    <n v="993"/>
    <d v="2022-02-03T17:55:38"/>
    <d v="2022-02-03T18:51:16"/>
    <x v="1"/>
    <s v="Thursday"/>
    <n v="2"/>
  </r>
  <r>
    <n v="993"/>
    <d v="2022-02-06T16:21:08"/>
    <d v="2022-02-06T16:42:16"/>
    <x v="0"/>
    <s v="Sunday"/>
    <n v="2"/>
  </r>
  <r>
    <n v="993"/>
    <d v="2022-02-07T16:39:20"/>
    <d v="2022-02-07T18:18:40"/>
    <x v="0"/>
    <s v="Monday"/>
    <n v="2"/>
  </r>
  <r>
    <n v="993"/>
    <d v="2022-02-09T16:08:04"/>
    <d v="2022-02-09T17:16:08"/>
    <x v="0"/>
    <s v="Wednesday"/>
    <n v="2"/>
  </r>
  <r>
    <n v="993"/>
    <d v="2022-02-10T17:56:55"/>
    <d v="2022-02-10T18:53:50"/>
    <x v="1"/>
    <s v="Thursday"/>
    <n v="2"/>
  </r>
  <r>
    <n v="993"/>
    <d v="2022-02-11T17:20:09"/>
    <d v="2022-02-11T18:40:18"/>
    <x v="1"/>
    <s v="Friday"/>
    <n v="2"/>
  </r>
  <r>
    <n v="993"/>
    <d v="2022-02-12T17:39:34"/>
    <d v="2022-02-12T19:19:08"/>
    <x v="1"/>
    <s v="Saturday"/>
    <n v="2"/>
  </r>
  <r>
    <n v="993"/>
    <d v="2022-02-14T17:15:03"/>
    <d v="2022-02-14T19:30:06"/>
    <x v="1"/>
    <s v="Monday"/>
    <n v="2"/>
  </r>
  <r>
    <n v="993"/>
    <d v="2022-02-15T16:51:35"/>
    <d v="2022-02-15T18:43:10"/>
    <x v="0"/>
    <s v="Tuesday"/>
    <n v="2"/>
  </r>
  <r>
    <n v="993"/>
    <d v="2022-02-16T16:13:45"/>
    <d v="2022-02-16T17:27:30"/>
    <x v="0"/>
    <s v="Wednesday"/>
    <n v="2"/>
  </r>
  <r>
    <n v="993"/>
    <d v="2022-02-17T07:49:47"/>
    <d v="2022-02-17T10:39:34"/>
    <x v="6"/>
    <s v="Thursday"/>
    <n v="2"/>
  </r>
  <r>
    <n v="993"/>
    <d v="2022-02-18T17:10:59"/>
    <d v="2022-02-18T19:21:58"/>
    <x v="1"/>
    <s v="Friday"/>
    <n v="2"/>
  </r>
  <r>
    <n v="993"/>
    <d v="2022-02-19T17:20:56"/>
    <d v="2022-02-19T18:41:52"/>
    <x v="1"/>
    <s v="Saturday"/>
    <n v="2"/>
  </r>
  <r>
    <n v="993"/>
    <d v="2022-02-20T07:21:57"/>
    <d v="2022-02-20T08:43:54"/>
    <x v="1"/>
    <s v="Sunday"/>
    <n v="2"/>
  </r>
  <r>
    <n v="993"/>
    <d v="2022-02-23T17:16:39"/>
    <d v="2022-02-23T18:33:18"/>
    <x v="1"/>
    <s v="Wednesday"/>
    <n v="2"/>
  </r>
  <r>
    <n v="993"/>
    <d v="2022-02-27T08:12:25"/>
    <d v="2022-02-27T09:24:50"/>
    <x v="0"/>
    <s v="Sunday"/>
    <n v="2"/>
  </r>
  <r>
    <n v="1234"/>
    <d v="2022-01-31T17:27:36"/>
    <d v="2022-01-31T19:55:12"/>
    <x v="1"/>
    <s v="Monday"/>
    <n v="1"/>
  </r>
  <r>
    <n v="1234"/>
    <d v="2022-02-01T17:50:59"/>
    <d v="2022-02-01T19:41:58"/>
    <x v="1"/>
    <s v="Tuesday"/>
    <n v="2"/>
  </r>
  <r>
    <n v="1234"/>
    <d v="2022-02-04T16:46:49"/>
    <d v="2022-02-04T17:33:38"/>
    <x v="0"/>
    <s v="Friday"/>
    <n v="2"/>
  </r>
  <r>
    <n v="1234"/>
    <d v="2022-02-07T17:48:26"/>
    <d v="2022-02-07T19:36:52"/>
    <x v="1"/>
    <s v="Monday"/>
    <n v="2"/>
  </r>
  <r>
    <n v="1234"/>
    <d v="2022-02-08T17:32:26"/>
    <d v="2022-02-08T18:04:52"/>
    <x v="1"/>
    <s v="Tuesday"/>
    <n v="2"/>
  </r>
  <r>
    <n v="1234"/>
    <d v="2022-02-09T17:53:30"/>
    <d v="2022-02-09T19:47:00"/>
    <x v="1"/>
    <s v="Wednesday"/>
    <n v="2"/>
  </r>
  <r>
    <n v="1234"/>
    <d v="2022-02-10T07:46:36"/>
    <d v="2022-02-10T09:33:12"/>
    <x v="3"/>
    <s v="Thursday"/>
    <n v="2"/>
  </r>
  <r>
    <n v="1234"/>
    <d v="2022-02-11T17:45:19"/>
    <d v="2022-02-11T18:30:38"/>
    <x v="1"/>
    <s v="Friday"/>
    <n v="2"/>
  </r>
  <r>
    <n v="1234"/>
    <d v="2022-02-12T17:20:28"/>
    <d v="2022-02-12T17:40:56"/>
    <x v="1"/>
    <s v="Saturday"/>
    <n v="2"/>
  </r>
  <r>
    <n v="1234"/>
    <d v="2022-02-14T07:45:56"/>
    <d v="2022-02-14T09:31:52"/>
    <x v="3"/>
    <s v="Monday"/>
    <n v="2"/>
  </r>
  <r>
    <n v="1234"/>
    <d v="2022-02-18T17:56:45"/>
    <d v="2022-02-18T18:53:30"/>
    <x v="1"/>
    <s v="Friday"/>
    <n v="2"/>
  </r>
  <r>
    <n v="1234"/>
    <d v="2022-02-19T16:35:09"/>
    <d v="2022-02-19T18:10:18"/>
    <x v="0"/>
    <s v="Saturday"/>
    <n v="2"/>
  </r>
  <r>
    <n v="1234"/>
    <d v="2022-02-21T16:12:57"/>
    <d v="2022-02-21T17:25:54"/>
    <x v="0"/>
    <s v="Monday"/>
    <n v="2"/>
  </r>
  <r>
    <n v="1234"/>
    <d v="2022-02-22T17:31:39"/>
    <d v="2022-02-22T18:03:18"/>
    <x v="1"/>
    <s v="Tuesday"/>
    <n v="2"/>
  </r>
  <r>
    <n v="1234"/>
    <d v="2022-02-24T17:02:11"/>
    <d v="2022-02-24T18:04:22"/>
    <x v="1"/>
    <s v="Thursday"/>
    <n v="2"/>
  </r>
  <r>
    <n v="1234"/>
    <d v="2022-02-27T16:58:46"/>
    <d v="2022-02-27T17:57:32"/>
    <x v="0"/>
    <s v="Sunday"/>
    <n v="2"/>
  </r>
  <r>
    <n v="994"/>
    <d v="2022-01-29T09:18:32"/>
    <d v="2022-01-29T11:37:04"/>
    <x v="14"/>
    <s v="Saturday"/>
    <n v="1"/>
  </r>
  <r>
    <n v="994"/>
    <d v="2022-01-31T18:40:52"/>
    <d v="2022-01-31T20:21:44"/>
    <x v="2"/>
    <s v="Monday"/>
    <n v="1"/>
  </r>
  <r>
    <n v="994"/>
    <d v="2022-02-01T08:21:40"/>
    <d v="2022-02-01T08:43:20"/>
    <x v="4"/>
    <s v="Tuesday"/>
    <n v="2"/>
  </r>
  <r>
    <n v="994"/>
    <d v="2022-02-02T18:15:34"/>
    <d v="2022-02-02T18:31:08"/>
    <x v="2"/>
    <s v="Wednesday"/>
    <n v="2"/>
  </r>
  <r>
    <n v="994"/>
    <d v="2022-02-03T10:17:50"/>
    <d v="2022-02-03T11:35:40"/>
    <x v="13"/>
    <s v="Thursday"/>
    <n v="2"/>
  </r>
  <r>
    <n v="994"/>
    <d v="2022-02-04T07:00:58"/>
    <d v="2022-02-04T08:01:56"/>
    <x v="3"/>
    <s v="Friday"/>
    <n v="2"/>
  </r>
  <r>
    <n v="994"/>
    <d v="2022-02-07T18:44:17"/>
    <d v="2022-02-07T21:28:34"/>
    <x v="2"/>
    <s v="Monday"/>
    <n v="2"/>
  </r>
  <r>
    <n v="994"/>
    <d v="2022-02-08T06:34:09"/>
    <d v="2022-02-08T08:08:18"/>
    <x v="12"/>
    <s v="Tuesday"/>
    <n v="2"/>
  </r>
  <r>
    <n v="994"/>
    <d v="2022-02-09T08:00:38"/>
    <d v="2022-02-09T08:01:16"/>
    <x v="4"/>
    <s v="Wednesday"/>
    <n v="2"/>
  </r>
  <r>
    <n v="994"/>
    <d v="2022-02-10T09:23:38"/>
    <d v="2022-02-10T10:47:16"/>
    <x v="14"/>
    <s v="Thursday"/>
    <n v="2"/>
  </r>
  <r>
    <n v="994"/>
    <d v="2022-02-12T06:13:48"/>
    <d v="2022-02-12T06:27:36"/>
    <x v="12"/>
    <s v="Saturday"/>
    <n v="2"/>
  </r>
  <r>
    <n v="994"/>
    <d v="2022-02-14T18:20:25"/>
    <d v="2022-02-14T18:40:50"/>
    <x v="2"/>
    <s v="Monday"/>
    <n v="2"/>
  </r>
  <r>
    <n v="994"/>
    <d v="2022-02-15T09:11:23"/>
    <d v="2022-02-15T11:22:46"/>
    <x v="14"/>
    <s v="Tuesday"/>
    <n v="2"/>
  </r>
  <r>
    <n v="994"/>
    <d v="2022-02-16T08:41:25"/>
    <d v="2022-02-16T09:22:50"/>
    <x v="4"/>
    <s v="Wednesday"/>
    <n v="2"/>
  </r>
  <r>
    <n v="994"/>
    <d v="2022-02-18T10:55:51"/>
    <d v="2022-02-18T13:51:42"/>
    <x v="13"/>
    <s v="Friday"/>
    <n v="2"/>
  </r>
  <r>
    <n v="994"/>
    <d v="2022-02-21T06:48:56"/>
    <d v="2022-02-21T08:37:52"/>
    <x v="12"/>
    <s v="Monday"/>
    <n v="2"/>
  </r>
  <r>
    <n v="994"/>
    <d v="2022-02-23T18:22:12"/>
    <d v="2022-02-23T19:44:24"/>
    <x v="2"/>
    <s v="Wednesday"/>
    <n v="2"/>
  </r>
  <r>
    <n v="994"/>
    <d v="2022-02-24T08:33:10"/>
    <d v="2022-02-24T09:06:20"/>
    <x v="4"/>
    <s v="Thursday"/>
    <n v="2"/>
  </r>
  <r>
    <n v="994"/>
    <d v="2022-02-26T08:22:38"/>
    <d v="2022-02-26T08:45:16"/>
    <x v="4"/>
    <s v="Saturday"/>
    <n v="2"/>
  </r>
  <r>
    <n v="994"/>
    <d v="2022-02-27T07:22:53"/>
    <d v="2022-02-27T07:45:46"/>
    <x v="3"/>
    <s v="Sunday"/>
    <n v="2"/>
  </r>
  <r>
    <n v="994"/>
    <d v="2022-02-28T06:18:57"/>
    <d v="2022-02-28T06:37:54"/>
    <x v="12"/>
    <s v="Monday"/>
    <n v="2"/>
  </r>
  <r>
    <n v="995"/>
    <d v="2022-01-31T09:35:34"/>
    <d v="2022-01-31T11:11:08"/>
    <x v="14"/>
    <s v="Monday"/>
    <n v="1"/>
  </r>
  <r>
    <n v="995"/>
    <d v="2022-02-04T10:27:30"/>
    <d v="2022-02-04T12:55:00"/>
    <x v="13"/>
    <s v="Friday"/>
    <n v="2"/>
  </r>
  <r>
    <n v="995"/>
    <d v="2022-02-06T06:26:55"/>
    <d v="2022-02-06T07:53:50"/>
    <x v="12"/>
    <s v="Sunday"/>
    <n v="2"/>
  </r>
  <r>
    <n v="995"/>
    <d v="2022-02-08T07:53:51"/>
    <d v="2022-02-08T09:47:42"/>
    <x v="3"/>
    <s v="Tuesday"/>
    <n v="2"/>
  </r>
  <r>
    <n v="995"/>
    <d v="2022-02-09T08:11:47"/>
    <d v="2022-02-09T09:23:34"/>
    <x v="4"/>
    <s v="Wednesday"/>
    <n v="2"/>
  </r>
  <r>
    <n v="995"/>
    <d v="2022-02-10T08:25:42"/>
    <d v="2022-02-10T10:51:24"/>
    <x v="4"/>
    <s v="Thursday"/>
    <n v="2"/>
  </r>
  <r>
    <n v="995"/>
    <d v="2022-02-14T18:24:56"/>
    <d v="2022-02-14T19:49:52"/>
    <x v="2"/>
    <s v="Monday"/>
    <n v="2"/>
  </r>
  <r>
    <n v="995"/>
    <d v="2022-02-15T06:32:40"/>
    <d v="2022-02-15T08:05:20"/>
    <x v="12"/>
    <s v="Tuesday"/>
    <n v="2"/>
  </r>
  <r>
    <n v="995"/>
    <d v="2022-02-17T08:17:52"/>
    <d v="2022-02-17T09:35:44"/>
    <x v="4"/>
    <s v="Thursday"/>
    <n v="2"/>
  </r>
  <r>
    <n v="995"/>
    <d v="2022-02-19T06:01:45"/>
    <d v="2022-02-19T06:03:30"/>
    <x v="12"/>
    <s v="Saturday"/>
    <n v="2"/>
  </r>
  <r>
    <n v="995"/>
    <d v="2022-02-20T10:21:01"/>
    <d v="2022-02-20T11:42:02"/>
    <x v="13"/>
    <s v="Sunday"/>
    <n v="2"/>
  </r>
  <r>
    <n v="995"/>
    <d v="2022-02-21T10:27:07"/>
    <d v="2022-02-21T10:54:14"/>
    <x v="13"/>
    <s v="Monday"/>
    <n v="2"/>
  </r>
  <r>
    <n v="995"/>
    <d v="2022-02-23T08:51:26"/>
    <d v="2022-02-23T10:42:52"/>
    <x v="4"/>
    <s v="Wednesday"/>
    <n v="2"/>
  </r>
  <r>
    <n v="995"/>
    <d v="2022-02-24T09:41:29"/>
    <d v="2022-02-24T11:22:58"/>
    <x v="14"/>
    <s v="Thursday"/>
    <n v="2"/>
  </r>
  <r>
    <n v="995"/>
    <d v="2022-02-25T07:57:55"/>
    <d v="2022-02-25T09:55:50"/>
    <x v="3"/>
    <s v="Friday"/>
    <n v="2"/>
  </r>
  <r>
    <n v="995"/>
    <d v="2022-02-26T10:52:11"/>
    <d v="2022-02-26T11:44:22"/>
    <x v="13"/>
    <s v="Saturday"/>
    <n v="2"/>
  </r>
  <r>
    <n v="995"/>
    <d v="2022-02-28T06:34:43"/>
    <d v="2022-02-28T08:09:26"/>
    <x v="12"/>
    <s v="Monday"/>
    <n v="2"/>
  </r>
  <r>
    <n v="995"/>
    <d v="2022-03-01T18:21:19"/>
    <d v="2022-03-01T18:42:38"/>
    <x v="2"/>
    <s v="Tuesday"/>
    <n v="3"/>
  </r>
  <r>
    <n v="996"/>
    <d v="2022-02-01T06:47:29"/>
    <d v="2022-02-01T08:34:58"/>
    <x v="12"/>
    <s v="Tuesday"/>
    <n v="2"/>
  </r>
  <r>
    <n v="996"/>
    <d v="2022-02-03T10:42:56"/>
    <d v="2022-02-03T12:25:52"/>
    <x v="13"/>
    <s v="Thursday"/>
    <n v="2"/>
  </r>
  <r>
    <n v="996"/>
    <d v="2022-02-09T10:10:07"/>
    <d v="2022-02-09T12:20:14"/>
    <x v="13"/>
    <s v="Wednesday"/>
    <n v="2"/>
  </r>
  <r>
    <n v="996"/>
    <d v="2022-02-12T07:15:00"/>
    <d v="2022-02-12T08:30:00"/>
    <x v="3"/>
    <s v="Saturday"/>
    <n v="2"/>
  </r>
  <r>
    <n v="996"/>
    <d v="2022-02-13T09:36:29"/>
    <d v="2022-02-13T11:12:58"/>
    <x v="14"/>
    <s v="Sunday"/>
    <n v="2"/>
  </r>
  <r>
    <n v="996"/>
    <d v="2022-02-18T08:11:56"/>
    <d v="2022-02-18T10:23:52"/>
    <x v="4"/>
    <s v="Friday"/>
    <n v="2"/>
  </r>
  <r>
    <n v="996"/>
    <d v="2022-02-19T06:05:57"/>
    <d v="2022-02-19T08:11:54"/>
    <x v="12"/>
    <s v="Saturday"/>
    <n v="2"/>
  </r>
  <r>
    <n v="996"/>
    <d v="2022-02-22T08:27:44"/>
    <d v="2022-02-22T09:55:28"/>
    <x v="4"/>
    <s v="Tuesday"/>
    <n v="2"/>
  </r>
  <r>
    <n v="996"/>
    <d v="2022-02-24T10:41:52"/>
    <d v="2022-02-24T12:23:44"/>
    <x v="13"/>
    <s v="Thursday"/>
    <n v="2"/>
  </r>
  <r>
    <n v="996"/>
    <d v="2022-02-25T18:14:27"/>
    <d v="2022-02-25T19:28:54"/>
    <x v="2"/>
    <s v="Friday"/>
    <n v="2"/>
  </r>
  <r>
    <n v="996"/>
    <d v="2022-02-26T18:03:32"/>
    <d v="2022-02-26T18:07:04"/>
    <x v="2"/>
    <s v="Saturday"/>
    <n v="2"/>
  </r>
  <r>
    <n v="996"/>
    <d v="2022-02-28T18:21:37"/>
    <d v="2022-02-28T19:43:14"/>
    <x v="2"/>
    <s v="Monday"/>
    <n v="2"/>
  </r>
  <r>
    <n v="996"/>
    <d v="2022-03-02T06:44:30"/>
    <d v="2022-03-02T08:29:00"/>
    <x v="12"/>
    <s v="Wednesday"/>
    <n v="3"/>
  </r>
  <r>
    <n v="1017"/>
    <d v="2022-02-02T06:02:54"/>
    <d v="2022-02-02T07:05:48"/>
    <x v="12"/>
    <s v="Wednesday"/>
    <n v="2"/>
  </r>
  <r>
    <n v="1017"/>
    <d v="2022-02-03T06:04:22"/>
    <d v="2022-02-03T06:08:44"/>
    <x v="12"/>
    <s v="Thursday"/>
    <n v="2"/>
  </r>
  <r>
    <n v="1017"/>
    <d v="2022-02-04T06:33:32"/>
    <d v="2022-02-04T08:07:04"/>
    <x v="12"/>
    <s v="Friday"/>
    <n v="2"/>
  </r>
  <r>
    <n v="1017"/>
    <d v="2022-02-06T06:34:36"/>
    <d v="2022-02-06T07:09:12"/>
    <x v="12"/>
    <s v="Sunday"/>
    <n v="2"/>
  </r>
  <r>
    <n v="1017"/>
    <d v="2022-02-07T18:20:05"/>
    <d v="2022-02-07T19:40:10"/>
    <x v="2"/>
    <s v="Monday"/>
    <n v="2"/>
  </r>
  <r>
    <n v="1017"/>
    <d v="2022-02-08T06:37:09"/>
    <d v="2022-02-08T08:14:18"/>
    <x v="12"/>
    <s v="Tuesday"/>
    <n v="2"/>
  </r>
  <r>
    <n v="1017"/>
    <d v="2022-02-09T09:53:40"/>
    <d v="2022-02-09T11:47:20"/>
    <x v="14"/>
    <s v="Wednesday"/>
    <n v="2"/>
  </r>
  <r>
    <n v="1017"/>
    <d v="2022-02-10T09:23:43"/>
    <d v="2022-02-10T11:47:26"/>
    <x v="14"/>
    <s v="Thursday"/>
    <n v="2"/>
  </r>
  <r>
    <n v="1017"/>
    <d v="2022-02-11T10:03:31"/>
    <d v="2022-02-11T12:07:02"/>
    <x v="13"/>
    <s v="Friday"/>
    <n v="2"/>
  </r>
  <r>
    <n v="1017"/>
    <d v="2022-02-12T07:11:10"/>
    <d v="2022-02-12T08:22:20"/>
    <x v="3"/>
    <s v="Saturday"/>
    <n v="2"/>
  </r>
  <r>
    <n v="1017"/>
    <d v="2022-02-13T06:39:17"/>
    <d v="2022-02-13T08:18:34"/>
    <x v="12"/>
    <s v="Sunday"/>
    <n v="2"/>
  </r>
  <r>
    <n v="1017"/>
    <d v="2022-02-15T08:32:50"/>
    <d v="2022-02-15T09:05:40"/>
    <x v="4"/>
    <s v="Tuesday"/>
    <n v="2"/>
  </r>
  <r>
    <n v="1017"/>
    <d v="2022-02-16T06:01:21"/>
    <d v="2022-02-16T07:02:42"/>
    <x v="12"/>
    <s v="Wednesday"/>
    <n v="2"/>
  </r>
  <r>
    <n v="1017"/>
    <d v="2022-02-18T07:42:39"/>
    <d v="2022-02-18T09:25:18"/>
    <x v="3"/>
    <s v="Friday"/>
    <n v="2"/>
  </r>
  <r>
    <n v="1017"/>
    <d v="2022-02-19T09:30:09"/>
    <d v="2022-02-19T11:00:18"/>
    <x v="14"/>
    <s v="Saturday"/>
    <n v="2"/>
  </r>
  <r>
    <n v="1017"/>
    <d v="2022-02-20T07:08:58"/>
    <d v="2022-02-20T08:17:56"/>
    <x v="3"/>
    <s v="Sunday"/>
    <n v="2"/>
  </r>
  <r>
    <n v="1017"/>
    <d v="2022-02-21T06:32:56"/>
    <d v="2022-02-21T07:05:52"/>
    <x v="12"/>
    <s v="Monday"/>
    <n v="2"/>
  </r>
  <r>
    <n v="1017"/>
    <d v="2022-02-22T07:40:14"/>
    <d v="2022-02-22T09:20:28"/>
    <x v="3"/>
    <s v="Tuesday"/>
    <n v="2"/>
  </r>
  <r>
    <n v="1017"/>
    <d v="2022-02-24T06:11:55"/>
    <d v="2022-02-24T07:23:50"/>
    <x v="12"/>
    <s v="Thursday"/>
    <n v="2"/>
  </r>
  <r>
    <n v="1017"/>
    <d v="2022-02-25T09:01:14"/>
    <d v="2022-02-25T10:02:28"/>
    <x v="14"/>
    <s v="Friday"/>
    <n v="2"/>
  </r>
  <r>
    <n v="1017"/>
    <d v="2022-02-26T09:27:00"/>
    <d v="2022-02-26T09:54:00"/>
    <x v="14"/>
    <s v="Saturday"/>
    <n v="2"/>
  </r>
  <r>
    <n v="1017"/>
    <d v="2022-02-27T09:38:59"/>
    <d v="2022-02-27T11:17:58"/>
    <x v="14"/>
    <s v="Sunday"/>
    <n v="2"/>
  </r>
  <r>
    <n v="1017"/>
    <d v="2022-03-01T10:08:54"/>
    <d v="2022-03-01T12:17:48"/>
    <x v="13"/>
    <s v="Tuesday"/>
    <n v="3"/>
  </r>
  <r>
    <n v="1017"/>
    <d v="2022-03-02T08:15:29"/>
    <d v="2022-03-02T10:30:58"/>
    <x v="4"/>
    <s v="Wednesday"/>
    <n v="3"/>
  </r>
  <r>
    <n v="1017"/>
    <d v="2022-03-03T07:02:39"/>
    <d v="2022-03-03T08:05:18"/>
    <x v="3"/>
    <s v="Thursday"/>
    <n v="3"/>
  </r>
  <r>
    <n v="1018"/>
    <d v="2022-02-01T18:58:50"/>
    <d v="2022-02-01T19:57:40"/>
    <x v="2"/>
    <s v="Tuesday"/>
    <n v="2"/>
  </r>
  <r>
    <n v="1018"/>
    <d v="2022-02-04T18:45:43"/>
    <d v="2022-02-04T20:31:26"/>
    <x v="2"/>
    <s v="Friday"/>
    <n v="2"/>
  </r>
  <r>
    <n v="1018"/>
    <d v="2022-02-11T18:35:35"/>
    <d v="2022-02-11T19:11:10"/>
    <x v="2"/>
    <s v="Friday"/>
    <n v="2"/>
  </r>
  <r>
    <n v="1018"/>
    <d v="2022-02-12T20:27:05"/>
    <d v="2022-02-12T22:54:10"/>
    <x v="10"/>
    <s v="Saturday"/>
    <n v="2"/>
  </r>
  <r>
    <n v="1018"/>
    <d v="2022-02-13T21:22:26"/>
    <d v="2022-02-13T22:44:52"/>
    <x v="11"/>
    <s v="Sunday"/>
    <n v="2"/>
  </r>
  <r>
    <n v="1018"/>
    <d v="2022-02-16T19:33:54"/>
    <d v="2022-02-16T20:07:48"/>
    <x v="9"/>
    <s v="Wednesday"/>
    <n v="2"/>
  </r>
  <r>
    <n v="1018"/>
    <d v="2022-02-18T19:39:33"/>
    <d v="2022-02-18T21:19:06"/>
    <x v="9"/>
    <s v="Friday"/>
    <n v="2"/>
  </r>
  <r>
    <n v="1018"/>
    <d v="2022-02-19T19:31:22"/>
    <d v="2022-02-19T20:02:44"/>
    <x v="9"/>
    <s v="Saturday"/>
    <n v="2"/>
  </r>
  <r>
    <n v="1018"/>
    <d v="2022-02-21T19:17:23"/>
    <d v="2022-02-21T20:34:46"/>
    <x v="9"/>
    <s v="Monday"/>
    <n v="2"/>
  </r>
  <r>
    <n v="1018"/>
    <d v="2022-02-22T18:40:00"/>
    <d v="2022-02-22T20:20:00"/>
    <x v="2"/>
    <s v="Tuesday"/>
    <n v="2"/>
  </r>
  <r>
    <n v="1018"/>
    <d v="2022-02-23T19:17:13"/>
    <d v="2022-02-23T19:34:26"/>
    <x v="9"/>
    <s v="Wednesday"/>
    <n v="2"/>
  </r>
  <r>
    <n v="1018"/>
    <d v="2022-02-26T18:21:41"/>
    <d v="2022-02-26T19:43:22"/>
    <x v="2"/>
    <s v="Saturday"/>
    <n v="2"/>
  </r>
  <r>
    <n v="1018"/>
    <d v="2022-02-28T18:13:01"/>
    <d v="2022-02-28T19:26:02"/>
    <x v="2"/>
    <s v="Monday"/>
    <n v="2"/>
  </r>
  <r>
    <n v="1018"/>
    <d v="2022-03-01T18:03:10"/>
    <d v="2022-03-01T20:06:20"/>
    <x v="2"/>
    <s v="Tuesday"/>
    <n v="3"/>
  </r>
  <r>
    <n v="1018"/>
    <d v="2022-03-03T18:30:54"/>
    <d v="2022-03-03T20:01:48"/>
    <x v="2"/>
    <s v="Thursday"/>
    <n v="3"/>
  </r>
  <r>
    <n v="1019"/>
    <d v="2022-02-01T10:29:17"/>
    <d v="2022-02-01T10:58:34"/>
    <x v="13"/>
    <s v="Tuesday"/>
    <n v="2"/>
  </r>
  <r>
    <n v="1019"/>
    <d v="2022-02-05T07:02:08"/>
    <d v="2022-02-05T08:04:16"/>
    <x v="3"/>
    <s v="Saturday"/>
    <n v="2"/>
  </r>
  <r>
    <n v="1019"/>
    <d v="2022-02-07T07:19:42"/>
    <d v="2022-02-07T08:39:24"/>
    <x v="3"/>
    <s v="Monday"/>
    <n v="2"/>
  </r>
  <r>
    <n v="1019"/>
    <d v="2022-02-08T09:41:24"/>
    <d v="2022-02-08T11:22:48"/>
    <x v="14"/>
    <s v="Tuesday"/>
    <n v="2"/>
  </r>
  <r>
    <n v="1019"/>
    <d v="2022-02-09T07:36:34"/>
    <d v="2022-02-09T09:13:08"/>
    <x v="3"/>
    <s v="Wednesday"/>
    <n v="2"/>
  </r>
  <r>
    <n v="1019"/>
    <d v="2022-02-10T07:27:01"/>
    <d v="2022-02-10T07:54:02"/>
    <x v="3"/>
    <s v="Thursday"/>
    <n v="2"/>
  </r>
  <r>
    <n v="1019"/>
    <d v="2022-02-12T10:02:08"/>
    <d v="2022-02-12T10:04:16"/>
    <x v="13"/>
    <s v="Saturday"/>
    <n v="2"/>
  </r>
  <r>
    <n v="1019"/>
    <d v="2022-02-13T18:07:43"/>
    <d v="2022-02-13T18:15:26"/>
    <x v="2"/>
    <s v="Sunday"/>
    <n v="2"/>
  </r>
  <r>
    <n v="1019"/>
    <d v="2022-02-16T07:29:43"/>
    <d v="2022-02-16T08:59:26"/>
    <x v="3"/>
    <s v="Wednesday"/>
    <n v="2"/>
  </r>
  <r>
    <n v="1019"/>
    <d v="2022-02-17T10:13:44"/>
    <d v="2022-02-17T11:27:28"/>
    <x v="13"/>
    <s v="Thursday"/>
    <n v="2"/>
  </r>
  <r>
    <n v="1019"/>
    <d v="2022-02-18T07:55:03"/>
    <d v="2022-02-18T10:50:06"/>
    <x v="3"/>
    <s v="Friday"/>
    <n v="2"/>
  </r>
  <r>
    <n v="1019"/>
    <d v="2022-02-19T10:55:38"/>
    <d v="2022-02-19T12:51:16"/>
    <x v="13"/>
    <s v="Saturday"/>
    <n v="2"/>
  </r>
  <r>
    <n v="1019"/>
    <d v="2022-02-20T07:52:04"/>
    <d v="2022-02-20T10:44:08"/>
    <x v="3"/>
    <s v="Sunday"/>
    <n v="2"/>
  </r>
  <r>
    <n v="1019"/>
    <d v="2022-02-21T06:20:42"/>
    <d v="2022-02-21T07:41:24"/>
    <x v="12"/>
    <s v="Monday"/>
    <n v="2"/>
  </r>
  <r>
    <n v="1019"/>
    <d v="2022-02-24T10:33:32"/>
    <d v="2022-02-24T12:07:04"/>
    <x v="13"/>
    <s v="Thursday"/>
    <n v="2"/>
  </r>
  <r>
    <n v="1019"/>
    <d v="2022-02-26T10:17:07"/>
    <d v="2022-02-26T11:34:14"/>
    <x v="13"/>
    <s v="Saturday"/>
    <n v="2"/>
  </r>
  <r>
    <n v="1019"/>
    <d v="2022-02-28T08:55:01"/>
    <d v="2022-02-28T10:50:02"/>
    <x v="4"/>
    <s v="Monday"/>
    <n v="2"/>
  </r>
  <r>
    <n v="1019"/>
    <d v="2022-03-01T07:56:34"/>
    <d v="2022-03-01T09:53:08"/>
    <x v="3"/>
    <s v="Tuesday"/>
    <n v="3"/>
  </r>
  <r>
    <n v="1019"/>
    <d v="2022-03-02T07:18:28"/>
    <d v="2022-03-02T08:36:56"/>
    <x v="3"/>
    <s v="Wednesday"/>
    <n v="3"/>
  </r>
  <r>
    <n v="1019"/>
    <d v="2022-03-03T08:22:00"/>
    <d v="2022-03-03T10:44:00"/>
    <x v="4"/>
    <s v="Thursday"/>
    <n v="3"/>
  </r>
  <r>
    <n v="1020"/>
    <d v="2022-02-02T06:04:00"/>
    <d v="2022-02-02T07:08:00"/>
    <x v="12"/>
    <s v="Wednesday"/>
    <n v="2"/>
  </r>
  <r>
    <n v="1020"/>
    <d v="2022-02-04T09:11:20"/>
    <d v="2022-02-04T10:22:40"/>
    <x v="14"/>
    <s v="Friday"/>
    <n v="2"/>
  </r>
  <r>
    <n v="1020"/>
    <d v="2022-02-06T08:46:32"/>
    <d v="2022-02-06T10:33:04"/>
    <x v="4"/>
    <s v="Sunday"/>
    <n v="2"/>
  </r>
  <r>
    <n v="1020"/>
    <d v="2022-02-07T07:49:06"/>
    <d v="2022-02-07T09:38:12"/>
    <x v="3"/>
    <s v="Monday"/>
    <n v="2"/>
  </r>
  <r>
    <n v="1020"/>
    <d v="2022-02-09T07:40:59"/>
    <d v="2022-02-09T09:21:58"/>
    <x v="3"/>
    <s v="Wednesday"/>
    <n v="2"/>
  </r>
  <r>
    <n v="1020"/>
    <d v="2022-02-11T08:11:38"/>
    <d v="2022-02-11T09:23:16"/>
    <x v="4"/>
    <s v="Friday"/>
    <n v="2"/>
  </r>
  <r>
    <n v="1020"/>
    <d v="2022-02-13T07:50:55"/>
    <d v="2022-02-13T08:41:50"/>
    <x v="3"/>
    <s v="Sunday"/>
    <n v="2"/>
  </r>
  <r>
    <n v="1020"/>
    <d v="2022-02-15T18:17:51"/>
    <d v="2022-02-15T18:35:42"/>
    <x v="2"/>
    <s v="Tuesday"/>
    <n v="2"/>
  </r>
  <r>
    <n v="1020"/>
    <d v="2022-02-16T10:41:05"/>
    <d v="2022-02-16T12:22:10"/>
    <x v="13"/>
    <s v="Wednesday"/>
    <n v="2"/>
  </r>
  <r>
    <n v="1020"/>
    <d v="2022-02-17T09:30:56"/>
    <d v="2022-02-17T10:01:52"/>
    <x v="14"/>
    <s v="Thursday"/>
    <n v="2"/>
  </r>
  <r>
    <n v="1020"/>
    <d v="2022-02-18T09:18:58"/>
    <d v="2022-02-18T11:37:56"/>
    <x v="14"/>
    <s v="Friday"/>
    <n v="2"/>
  </r>
  <r>
    <n v="1020"/>
    <d v="2022-02-19T06:44:26"/>
    <d v="2022-02-19T08:28:52"/>
    <x v="12"/>
    <s v="Saturday"/>
    <n v="2"/>
  </r>
  <r>
    <n v="1020"/>
    <d v="2022-02-22T06:44:28"/>
    <d v="2022-02-22T07:28:56"/>
    <x v="12"/>
    <s v="Tuesday"/>
    <n v="2"/>
  </r>
  <r>
    <n v="1020"/>
    <d v="2022-02-23T06:45:22"/>
    <d v="2022-02-23T08:30:44"/>
    <x v="12"/>
    <s v="Wednesday"/>
    <n v="2"/>
  </r>
  <r>
    <n v="1020"/>
    <d v="2022-02-24T10:31:27"/>
    <d v="2022-02-24T12:02:54"/>
    <x v="13"/>
    <s v="Thursday"/>
    <n v="2"/>
  </r>
  <r>
    <n v="1020"/>
    <d v="2022-02-25T10:49:09"/>
    <d v="2022-02-25T11:38:18"/>
    <x v="13"/>
    <s v="Friday"/>
    <n v="2"/>
  </r>
  <r>
    <n v="1020"/>
    <d v="2022-02-26T08:19:36"/>
    <d v="2022-02-26T09:39:12"/>
    <x v="4"/>
    <s v="Saturday"/>
    <n v="2"/>
  </r>
  <r>
    <n v="1020"/>
    <d v="2022-02-28T07:09:52"/>
    <d v="2022-02-28T09:19:44"/>
    <x v="3"/>
    <s v="Monday"/>
    <n v="2"/>
  </r>
  <r>
    <n v="1020"/>
    <d v="2022-03-02T08:13:51"/>
    <d v="2022-03-02T10:27:42"/>
    <x v="4"/>
    <s v="Wednesday"/>
    <n v="3"/>
  </r>
  <r>
    <n v="1020"/>
    <d v="2022-03-03T09:36:28"/>
    <d v="2022-03-03T11:12:56"/>
    <x v="14"/>
    <s v="Thursday"/>
    <n v="3"/>
  </r>
  <r>
    <n v="1021"/>
    <d v="2022-02-03T10:38:54"/>
    <d v="2022-02-03T12:17:48"/>
    <x v="13"/>
    <s v="Thursday"/>
    <n v="2"/>
  </r>
  <r>
    <n v="1021"/>
    <d v="2022-02-07T09:58:17"/>
    <d v="2022-02-07T10:56:34"/>
    <x v="14"/>
    <s v="Monday"/>
    <n v="2"/>
  </r>
  <r>
    <n v="1021"/>
    <d v="2022-02-08T06:38:53"/>
    <d v="2022-02-08T08:17:46"/>
    <x v="12"/>
    <s v="Tuesday"/>
    <n v="2"/>
  </r>
  <r>
    <n v="1021"/>
    <d v="2022-02-09T08:23:05"/>
    <d v="2022-02-09T08:46:10"/>
    <x v="4"/>
    <s v="Wednesday"/>
    <n v="2"/>
  </r>
  <r>
    <n v="1021"/>
    <d v="2022-02-10T08:41:54"/>
    <d v="2022-02-10T10:23:48"/>
    <x v="4"/>
    <s v="Thursday"/>
    <n v="2"/>
  </r>
  <r>
    <n v="1021"/>
    <d v="2022-02-12T09:26:35"/>
    <d v="2022-02-12T10:53:10"/>
    <x v="14"/>
    <s v="Saturday"/>
    <n v="2"/>
  </r>
  <r>
    <n v="1021"/>
    <d v="2022-02-13T08:36:06"/>
    <d v="2022-02-13T10:12:12"/>
    <x v="4"/>
    <s v="Sunday"/>
    <n v="2"/>
  </r>
  <r>
    <n v="1021"/>
    <d v="2022-02-19T08:18:18"/>
    <d v="2022-02-19T09:36:36"/>
    <x v="4"/>
    <s v="Saturday"/>
    <n v="2"/>
  </r>
  <r>
    <n v="1021"/>
    <d v="2022-02-22T09:24:27"/>
    <d v="2022-02-22T10:48:54"/>
    <x v="14"/>
    <s v="Tuesday"/>
    <n v="2"/>
  </r>
  <r>
    <n v="1021"/>
    <d v="2022-02-24T07:00:15"/>
    <d v="2022-02-24T07:00:30"/>
    <x v="3"/>
    <s v="Thursday"/>
    <n v="2"/>
  </r>
  <r>
    <n v="1021"/>
    <d v="2022-02-25T06:51:20"/>
    <d v="2022-02-25T07:42:40"/>
    <x v="12"/>
    <s v="Friday"/>
    <n v="2"/>
  </r>
  <r>
    <n v="1021"/>
    <d v="2022-02-28T07:02:27"/>
    <d v="2022-02-28T07:04:54"/>
    <x v="3"/>
    <s v="Monday"/>
    <n v="2"/>
  </r>
  <r>
    <n v="1021"/>
    <d v="2022-03-01T09:13:41"/>
    <d v="2022-03-01T09:27:22"/>
    <x v="14"/>
    <s v="Tuesday"/>
    <n v="3"/>
  </r>
  <r>
    <n v="1021"/>
    <d v="2022-03-02T06:54:55"/>
    <d v="2022-03-02T07:49:50"/>
    <x v="12"/>
    <s v="Wednesday"/>
    <n v="3"/>
  </r>
  <r>
    <n v="1021"/>
    <d v="2022-03-03T18:16:34"/>
    <d v="2022-03-03T19:33:08"/>
    <x v="2"/>
    <s v="Thursday"/>
    <n v="3"/>
  </r>
  <r>
    <n v="1022"/>
    <d v="2022-02-01T06:46:53"/>
    <d v="2022-02-01T08:33:46"/>
    <x v="12"/>
    <s v="Tuesday"/>
    <n v="2"/>
  </r>
  <r>
    <n v="1022"/>
    <d v="2022-02-02T18:23:08"/>
    <d v="2022-02-02T18:46:16"/>
    <x v="2"/>
    <s v="Wednesday"/>
    <n v="2"/>
  </r>
  <r>
    <n v="1022"/>
    <d v="2022-02-03T07:26:59"/>
    <d v="2022-02-03T09:53:58"/>
    <x v="3"/>
    <s v="Thursday"/>
    <n v="2"/>
  </r>
  <r>
    <n v="1022"/>
    <d v="2022-02-04T08:11:57"/>
    <d v="2022-02-04T08:23:54"/>
    <x v="4"/>
    <s v="Friday"/>
    <n v="2"/>
  </r>
  <r>
    <n v="1022"/>
    <d v="2022-02-06T10:33:08"/>
    <d v="2022-02-06T13:06:16"/>
    <x v="13"/>
    <s v="Sunday"/>
    <n v="2"/>
  </r>
  <r>
    <n v="1022"/>
    <d v="2022-02-07T09:40:13"/>
    <d v="2022-02-07T10:20:26"/>
    <x v="14"/>
    <s v="Monday"/>
    <n v="2"/>
  </r>
  <r>
    <n v="1022"/>
    <d v="2022-02-08T06:30:39"/>
    <d v="2022-02-08T07:01:18"/>
    <x v="12"/>
    <s v="Tuesday"/>
    <n v="2"/>
  </r>
  <r>
    <n v="1022"/>
    <d v="2022-02-09T09:29:13"/>
    <d v="2022-02-09T10:58:26"/>
    <x v="14"/>
    <s v="Wednesday"/>
    <n v="2"/>
  </r>
  <r>
    <n v="1022"/>
    <d v="2022-02-11T18:49:41"/>
    <d v="2022-02-11T20:39:22"/>
    <x v="2"/>
    <s v="Friday"/>
    <n v="2"/>
  </r>
  <r>
    <n v="1022"/>
    <d v="2022-02-12T08:00:52"/>
    <d v="2022-02-12T10:01:44"/>
    <x v="4"/>
    <s v="Saturday"/>
    <n v="2"/>
  </r>
  <r>
    <n v="1022"/>
    <d v="2022-02-13T09:14:23"/>
    <d v="2022-02-13T10:28:46"/>
    <x v="14"/>
    <s v="Sunday"/>
    <n v="2"/>
  </r>
  <r>
    <n v="1022"/>
    <d v="2022-02-14T07:57:53"/>
    <d v="2022-02-14T09:55:46"/>
    <x v="3"/>
    <s v="Monday"/>
    <n v="2"/>
  </r>
  <r>
    <n v="1022"/>
    <d v="2022-02-15T09:04:42"/>
    <d v="2022-02-15T10:09:24"/>
    <x v="14"/>
    <s v="Tuesday"/>
    <n v="2"/>
  </r>
  <r>
    <n v="1022"/>
    <d v="2022-02-16T10:04:56"/>
    <d v="2022-02-16T11:09:52"/>
    <x v="13"/>
    <s v="Wednesday"/>
    <n v="2"/>
  </r>
  <r>
    <n v="1022"/>
    <d v="2022-02-18T08:48:55"/>
    <d v="2022-02-18T09:37:50"/>
    <x v="4"/>
    <s v="Friday"/>
    <n v="2"/>
  </r>
  <r>
    <n v="1022"/>
    <d v="2022-02-19T06:21:43"/>
    <d v="2022-02-19T08:43:26"/>
    <x v="12"/>
    <s v="Saturday"/>
    <n v="2"/>
  </r>
  <r>
    <n v="1022"/>
    <d v="2022-02-21T08:16:15"/>
    <d v="2022-02-21T08:32:30"/>
    <x v="4"/>
    <s v="Monday"/>
    <n v="2"/>
  </r>
  <r>
    <n v="1022"/>
    <d v="2022-02-22T08:24:48"/>
    <d v="2022-02-22T08:49:36"/>
    <x v="4"/>
    <s v="Tuesday"/>
    <n v="2"/>
  </r>
  <r>
    <n v="1022"/>
    <d v="2022-02-23T06:20:18"/>
    <d v="2022-02-23T06:40:36"/>
    <x v="12"/>
    <s v="Wednesday"/>
    <n v="2"/>
  </r>
  <r>
    <n v="1022"/>
    <d v="2022-02-25T08:34:30"/>
    <d v="2022-02-25T11:09:00"/>
    <x v="4"/>
    <s v="Friday"/>
    <n v="2"/>
  </r>
  <r>
    <n v="1022"/>
    <d v="2022-02-27T08:54:46"/>
    <d v="2022-02-27T09:49:32"/>
    <x v="4"/>
    <s v="Sunday"/>
    <n v="2"/>
  </r>
  <r>
    <n v="1022"/>
    <d v="2022-02-28T07:17:47"/>
    <d v="2022-02-28T07:35:34"/>
    <x v="3"/>
    <s v="Monday"/>
    <n v="2"/>
  </r>
  <r>
    <n v="1022"/>
    <d v="2022-03-01T07:54:33"/>
    <d v="2022-03-01T08:49:06"/>
    <x v="3"/>
    <s v="Tuesday"/>
    <n v="3"/>
  </r>
  <r>
    <n v="1022"/>
    <d v="2022-03-02T10:18:54"/>
    <d v="2022-03-02T11:37:48"/>
    <x v="13"/>
    <s v="Wednesday"/>
    <n v="3"/>
  </r>
  <r>
    <n v="1022"/>
    <d v="2022-03-03T08:27:56"/>
    <d v="2022-03-03T08:55:52"/>
    <x v="4"/>
    <s v="Thursday"/>
    <n v="3"/>
  </r>
  <r>
    <n v="1033"/>
    <d v="2022-02-01T07:39:58"/>
    <d v="2022-02-01T09:19:56"/>
    <x v="3"/>
    <s v="Tuesday"/>
    <n v="2"/>
  </r>
  <r>
    <n v="1033"/>
    <d v="2022-02-02T08:45:57"/>
    <d v="2022-02-02T10:31:54"/>
    <x v="4"/>
    <s v="Wednesday"/>
    <n v="2"/>
  </r>
  <r>
    <n v="1033"/>
    <d v="2022-02-03T06:01:21"/>
    <d v="2022-02-03T07:02:42"/>
    <x v="12"/>
    <s v="Thursday"/>
    <n v="2"/>
  </r>
  <r>
    <n v="1033"/>
    <d v="2022-02-04T08:12:34"/>
    <d v="2022-02-04T08:25:08"/>
    <x v="4"/>
    <s v="Friday"/>
    <n v="2"/>
  </r>
  <r>
    <n v="1033"/>
    <d v="2022-02-05T06:11:07"/>
    <d v="2022-02-05T08:22:14"/>
    <x v="12"/>
    <s v="Saturday"/>
    <n v="2"/>
  </r>
  <r>
    <n v="1033"/>
    <d v="2022-02-07T07:06:10"/>
    <d v="2022-02-07T08:12:20"/>
    <x v="3"/>
    <s v="Monday"/>
    <n v="2"/>
  </r>
  <r>
    <n v="1033"/>
    <d v="2022-02-08T09:09:04"/>
    <d v="2022-02-08T10:18:08"/>
    <x v="14"/>
    <s v="Tuesday"/>
    <n v="2"/>
  </r>
  <r>
    <n v="1033"/>
    <d v="2022-02-09T06:12:33"/>
    <d v="2022-02-09T07:25:06"/>
    <x v="12"/>
    <s v="Wednesday"/>
    <n v="2"/>
  </r>
  <r>
    <n v="1033"/>
    <d v="2022-02-10T07:54:41"/>
    <d v="2022-02-10T09:49:22"/>
    <x v="3"/>
    <s v="Thursday"/>
    <n v="2"/>
  </r>
  <r>
    <n v="1033"/>
    <d v="2022-02-11T18:37:54"/>
    <d v="2022-02-11T20:15:48"/>
    <x v="2"/>
    <s v="Friday"/>
    <n v="2"/>
  </r>
  <r>
    <n v="1033"/>
    <d v="2022-02-12T06:52:37"/>
    <d v="2022-02-12T07:45:14"/>
    <x v="12"/>
    <s v="Saturday"/>
    <n v="2"/>
  </r>
  <r>
    <n v="1033"/>
    <d v="2022-02-14T09:56:27"/>
    <d v="2022-02-14T10:52:54"/>
    <x v="14"/>
    <s v="Monday"/>
    <n v="2"/>
  </r>
  <r>
    <n v="1033"/>
    <d v="2022-02-15T18:10:36"/>
    <d v="2022-02-15T20:21:12"/>
    <x v="2"/>
    <s v="Tuesday"/>
    <n v="2"/>
  </r>
  <r>
    <n v="1033"/>
    <d v="2022-02-16T07:03:49"/>
    <d v="2022-02-16T08:07:38"/>
    <x v="3"/>
    <s v="Wednesday"/>
    <n v="2"/>
  </r>
  <r>
    <n v="1033"/>
    <d v="2022-02-17T08:16:54"/>
    <d v="2022-02-17T09:33:48"/>
    <x v="4"/>
    <s v="Thursday"/>
    <n v="2"/>
  </r>
  <r>
    <n v="1033"/>
    <d v="2022-02-18T09:59:22"/>
    <d v="2022-02-18T11:58:44"/>
    <x v="14"/>
    <s v="Friday"/>
    <n v="2"/>
  </r>
  <r>
    <n v="1033"/>
    <d v="2022-02-20T18:42:10"/>
    <d v="2022-02-20T19:24:20"/>
    <x v="2"/>
    <s v="Sunday"/>
    <n v="2"/>
  </r>
  <r>
    <n v="1033"/>
    <d v="2022-02-21T09:19:40"/>
    <d v="2022-02-21T10:39:20"/>
    <x v="14"/>
    <s v="Monday"/>
    <n v="2"/>
  </r>
  <r>
    <n v="1033"/>
    <d v="2022-02-22T06:52:34"/>
    <d v="2022-02-22T08:45:08"/>
    <x v="12"/>
    <s v="Tuesday"/>
    <n v="2"/>
  </r>
  <r>
    <n v="1033"/>
    <d v="2022-02-23T06:21:20"/>
    <d v="2022-02-23T06:42:40"/>
    <x v="12"/>
    <s v="Wednesday"/>
    <n v="2"/>
  </r>
  <r>
    <n v="1033"/>
    <d v="2022-02-26T09:30:15"/>
    <d v="2022-02-26T12:00:30"/>
    <x v="14"/>
    <s v="Saturday"/>
    <n v="2"/>
  </r>
  <r>
    <n v="1033"/>
    <d v="2022-02-27T08:28:29"/>
    <d v="2022-02-27T08:56:58"/>
    <x v="4"/>
    <s v="Sunday"/>
    <n v="2"/>
  </r>
  <r>
    <n v="1033"/>
    <d v="2022-03-01T08:05:15"/>
    <d v="2022-03-01T09:10:30"/>
    <x v="4"/>
    <s v="Tuesday"/>
    <n v="3"/>
  </r>
  <r>
    <n v="1033"/>
    <d v="2022-03-02T06:59:59"/>
    <d v="2022-03-02T08:59:58"/>
    <x v="12"/>
    <s v="Wednesday"/>
    <n v="3"/>
  </r>
  <r>
    <n v="1033"/>
    <d v="2022-03-03T08:54:14"/>
    <d v="2022-03-03T10:48:28"/>
    <x v="4"/>
    <s v="Thursday"/>
    <n v="3"/>
  </r>
  <r>
    <n v="1036"/>
    <d v="2022-02-02T06:05:46"/>
    <d v="2022-02-02T08:11:32"/>
    <x v="12"/>
    <s v="Wednesday"/>
    <n v="2"/>
  </r>
  <r>
    <n v="1036"/>
    <d v="2022-02-06T08:39:38"/>
    <d v="2022-02-06T10:19:16"/>
    <x v="4"/>
    <s v="Sunday"/>
    <n v="2"/>
  </r>
  <r>
    <n v="1036"/>
    <d v="2022-02-07T10:30:25"/>
    <d v="2022-02-07T12:00:50"/>
    <x v="13"/>
    <s v="Monday"/>
    <n v="2"/>
  </r>
  <r>
    <n v="1036"/>
    <d v="2022-02-08T07:10:38"/>
    <d v="2022-02-08T07:21:16"/>
    <x v="3"/>
    <s v="Tuesday"/>
    <n v="2"/>
  </r>
  <r>
    <n v="1036"/>
    <d v="2022-02-10T07:08:20"/>
    <d v="2022-02-10T07:16:40"/>
    <x v="3"/>
    <s v="Thursday"/>
    <n v="2"/>
  </r>
  <r>
    <n v="1036"/>
    <d v="2022-02-11T08:26:04"/>
    <d v="2022-02-11T10:52:08"/>
    <x v="4"/>
    <s v="Friday"/>
    <n v="2"/>
  </r>
  <r>
    <n v="1036"/>
    <d v="2022-02-14T07:26:15"/>
    <d v="2022-02-14T08:52:30"/>
    <x v="3"/>
    <s v="Monday"/>
    <n v="2"/>
  </r>
  <r>
    <n v="1036"/>
    <d v="2022-02-15T08:24:21"/>
    <d v="2022-02-15T08:48:42"/>
    <x v="4"/>
    <s v="Tuesday"/>
    <n v="2"/>
  </r>
  <r>
    <n v="1036"/>
    <d v="2022-02-16T18:51:08"/>
    <d v="2022-02-16T19:42:16"/>
    <x v="2"/>
    <s v="Wednesday"/>
    <n v="2"/>
  </r>
  <r>
    <n v="1036"/>
    <d v="2022-02-17T06:31:20"/>
    <d v="2022-02-17T07:02:40"/>
    <x v="12"/>
    <s v="Thursday"/>
    <n v="2"/>
  </r>
  <r>
    <n v="1036"/>
    <d v="2022-02-19T08:52:39"/>
    <d v="2022-02-19T09:45:18"/>
    <x v="4"/>
    <s v="Saturday"/>
    <n v="2"/>
  </r>
  <r>
    <n v="1036"/>
    <d v="2022-02-21T06:11:41"/>
    <d v="2022-02-21T07:23:22"/>
    <x v="12"/>
    <s v="Monday"/>
    <n v="2"/>
  </r>
  <r>
    <n v="1036"/>
    <d v="2022-02-23T10:22:13"/>
    <d v="2022-02-23T11:44:26"/>
    <x v="13"/>
    <s v="Wednesday"/>
    <n v="2"/>
  </r>
  <r>
    <n v="1036"/>
    <d v="2022-02-24T08:08:57"/>
    <d v="2022-02-24T08:17:54"/>
    <x v="4"/>
    <s v="Thursday"/>
    <n v="2"/>
  </r>
  <r>
    <n v="1036"/>
    <d v="2022-02-26T18:21:58"/>
    <d v="2022-02-26T18:43:56"/>
    <x v="2"/>
    <s v="Saturday"/>
    <n v="2"/>
  </r>
  <r>
    <n v="1036"/>
    <d v="2022-02-27T09:10:59"/>
    <d v="2022-02-27T09:21:58"/>
    <x v="14"/>
    <s v="Sunday"/>
    <n v="2"/>
  </r>
  <r>
    <n v="1036"/>
    <d v="2022-03-01T08:03:48"/>
    <d v="2022-03-01T08:07:36"/>
    <x v="4"/>
    <s v="Tuesday"/>
    <n v="3"/>
  </r>
  <r>
    <n v="1036"/>
    <d v="2022-03-03T10:33:07"/>
    <d v="2022-03-03T13:06:14"/>
    <x v="13"/>
    <s v="Thursday"/>
    <n v="3"/>
  </r>
  <r>
    <n v="1039"/>
    <d v="2022-02-02T18:32:23"/>
    <d v="2022-02-02T19:04:46"/>
    <x v="2"/>
    <s v="Wednesday"/>
    <n v="2"/>
  </r>
  <r>
    <n v="1039"/>
    <d v="2022-02-05T20:21:13"/>
    <d v="2022-02-05T20:42:26"/>
    <x v="10"/>
    <s v="Saturday"/>
    <n v="2"/>
  </r>
  <r>
    <n v="1039"/>
    <d v="2022-02-06T07:57:17"/>
    <d v="2022-02-06T08:54:34"/>
    <x v="3"/>
    <s v="Sunday"/>
    <n v="2"/>
  </r>
  <r>
    <n v="1039"/>
    <d v="2022-02-07T19:19:13"/>
    <d v="2022-02-07T21:38:26"/>
    <x v="9"/>
    <s v="Monday"/>
    <n v="2"/>
  </r>
  <r>
    <n v="1039"/>
    <d v="2022-02-08T19:12:36"/>
    <d v="2022-02-08T20:25:12"/>
    <x v="9"/>
    <s v="Tuesday"/>
    <n v="2"/>
  </r>
  <r>
    <n v="1039"/>
    <d v="2022-02-10T18:47:09"/>
    <d v="2022-02-10T21:34:18"/>
    <x v="2"/>
    <s v="Thursday"/>
    <n v="2"/>
  </r>
  <r>
    <n v="1039"/>
    <d v="2022-02-12T07:45:50"/>
    <d v="2022-02-12T08:31:40"/>
    <x v="3"/>
    <s v="Saturday"/>
    <n v="2"/>
  </r>
  <r>
    <n v="1039"/>
    <d v="2022-02-14T18:25:03"/>
    <d v="2022-02-14T18:50:06"/>
    <x v="2"/>
    <s v="Monday"/>
    <n v="2"/>
  </r>
  <r>
    <n v="1039"/>
    <d v="2022-02-15T21:13:09"/>
    <d v="2022-02-15T21:26:18"/>
    <x v="11"/>
    <s v="Tuesday"/>
    <n v="2"/>
  </r>
  <r>
    <n v="1039"/>
    <d v="2022-02-16T20:34:13"/>
    <d v="2022-02-16T22:08:26"/>
    <x v="10"/>
    <s v="Wednesday"/>
    <n v="2"/>
  </r>
  <r>
    <n v="1039"/>
    <d v="2022-02-17T19:35:21"/>
    <d v="2022-02-17T20:10:42"/>
    <x v="9"/>
    <s v="Thursday"/>
    <n v="2"/>
  </r>
  <r>
    <n v="1039"/>
    <d v="2022-02-21T18:12:44"/>
    <d v="2022-02-21T20:25:28"/>
    <x v="2"/>
    <s v="Monday"/>
    <n v="2"/>
  </r>
  <r>
    <n v="1039"/>
    <d v="2022-02-23T20:58:31"/>
    <d v="2022-02-23T22:57:02"/>
    <x v="10"/>
    <s v="Wednesday"/>
    <n v="2"/>
  </r>
  <r>
    <n v="1039"/>
    <d v="2022-02-25T18:19:12"/>
    <d v="2022-02-25T19:38:24"/>
    <x v="2"/>
    <s v="Friday"/>
    <n v="2"/>
  </r>
  <r>
    <n v="1039"/>
    <d v="2022-02-26T20:50:23"/>
    <d v="2022-02-26T23:40:46"/>
    <x v="10"/>
    <s v="Saturday"/>
    <n v="2"/>
  </r>
  <r>
    <n v="1039"/>
    <d v="2022-02-28T18:04:27"/>
    <d v="2022-02-28T18:08:54"/>
    <x v="2"/>
    <s v="Monday"/>
    <n v="2"/>
  </r>
  <r>
    <n v="1039"/>
    <d v="2022-03-02T21:01:45"/>
    <d v="2022-03-02T22:03:30"/>
    <x v="11"/>
    <s v="Wednesday"/>
    <n v="3"/>
  </r>
  <r>
    <n v="1039"/>
    <d v="2022-03-03T07:29:49"/>
    <d v="2022-03-03T08:59:38"/>
    <x v="3"/>
    <s v="Thursday"/>
    <n v="3"/>
  </r>
  <r>
    <n v="1040"/>
    <d v="2022-02-02T08:47:34"/>
    <d v="2022-02-02T11:35:08"/>
    <x v="4"/>
    <s v="Wednesday"/>
    <n v="2"/>
  </r>
  <r>
    <n v="1040"/>
    <d v="2022-02-03T08:02:08"/>
    <d v="2022-02-03T09:04:16"/>
    <x v="4"/>
    <s v="Thursday"/>
    <n v="2"/>
  </r>
  <r>
    <n v="1040"/>
    <d v="2022-02-06T09:02:14"/>
    <d v="2022-02-06T09:04:28"/>
    <x v="14"/>
    <s v="Sunday"/>
    <n v="2"/>
  </r>
  <r>
    <n v="1040"/>
    <d v="2022-02-09T08:19:23"/>
    <d v="2022-02-09T09:38:46"/>
    <x v="4"/>
    <s v="Wednesday"/>
    <n v="2"/>
  </r>
  <r>
    <n v="1040"/>
    <d v="2022-02-10T06:11:17"/>
    <d v="2022-02-10T07:22:34"/>
    <x v="12"/>
    <s v="Thursday"/>
    <n v="2"/>
  </r>
  <r>
    <n v="1040"/>
    <d v="2022-02-12T07:59:06"/>
    <d v="2022-02-12T09:58:12"/>
    <x v="3"/>
    <s v="Saturday"/>
    <n v="2"/>
  </r>
  <r>
    <n v="1040"/>
    <d v="2022-02-14T06:42:37"/>
    <d v="2022-02-14T07:25:14"/>
    <x v="12"/>
    <s v="Monday"/>
    <n v="2"/>
  </r>
  <r>
    <n v="1040"/>
    <d v="2022-02-16T06:08:31"/>
    <d v="2022-02-16T07:17:02"/>
    <x v="12"/>
    <s v="Wednesday"/>
    <n v="2"/>
  </r>
  <r>
    <n v="1040"/>
    <d v="2022-02-17T06:18:48"/>
    <d v="2022-02-17T06:37:36"/>
    <x v="12"/>
    <s v="Thursday"/>
    <n v="2"/>
  </r>
  <r>
    <n v="1040"/>
    <d v="2022-02-18T06:41:33"/>
    <d v="2022-02-18T09:23:06"/>
    <x v="12"/>
    <s v="Friday"/>
    <n v="2"/>
  </r>
  <r>
    <n v="1040"/>
    <d v="2022-02-19T10:13:04"/>
    <d v="2022-02-19T10:26:08"/>
    <x v="13"/>
    <s v="Saturday"/>
    <n v="2"/>
  </r>
  <r>
    <n v="1040"/>
    <d v="2022-02-20T06:30:21"/>
    <d v="2022-02-20T07:00:42"/>
    <x v="12"/>
    <s v="Sunday"/>
    <n v="2"/>
  </r>
  <r>
    <n v="1040"/>
    <d v="2022-02-21T08:53:22"/>
    <d v="2022-02-21T09:46:44"/>
    <x v="4"/>
    <s v="Monday"/>
    <n v="2"/>
  </r>
  <r>
    <n v="1040"/>
    <d v="2022-02-22T06:53:50"/>
    <d v="2022-02-22T08:47:40"/>
    <x v="12"/>
    <s v="Tuesday"/>
    <n v="2"/>
  </r>
  <r>
    <n v="1040"/>
    <d v="2022-02-23T07:05:55"/>
    <d v="2022-02-23T08:11:50"/>
    <x v="3"/>
    <s v="Wednesday"/>
    <n v="2"/>
  </r>
  <r>
    <n v="1040"/>
    <d v="2022-02-25T07:06:39"/>
    <d v="2022-02-25T07:13:18"/>
    <x v="3"/>
    <s v="Friday"/>
    <n v="2"/>
  </r>
  <r>
    <n v="1040"/>
    <d v="2022-02-26T07:10:52"/>
    <d v="2022-02-26T08:21:44"/>
    <x v="3"/>
    <s v="Saturday"/>
    <n v="2"/>
  </r>
  <r>
    <n v="1040"/>
    <d v="2022-02-27T09:30:07"/>
    <d v="2022-02-27T10:00:14"/>
    <x v="14"/>
    <s v="Sunday"/>
    <n v="2"/>
  </r>
  <r>
    <n v="1040"/>
    <d v="2022-02-28T10:28:12"/>
    <d v="2022-02-28T11:56:24"/>
    <x v="13"/>
    <s v="Monday"/>
    <n v="2"/>
  </r>
  <r>
    <n v="1040"/>
    <d v="2022-03-01T18:12:46"/>
    <d v="2022-03-01T20:25:32"/>
    <x v="2"/>
    <s v="Tuesday"/>
    <n v="3"/>
  </r>
  <r>
    <n v="1040"/>
    <d v="2022-03-02T10:43:08"/>
    <d v="2022-03-02T12:26:16"/>
    <x v="13"/>
    <s v="Wednesday"/>
    <n v="3"/>
  </r>
  <r>
    <n v="1040"/>
    <d v="2022-03-03T06:11:47"/>
    <d v="2022-03-03T07:23:34"/>
    <x v="12"/>
    <s v="Thursday"/>
    <n v="3"/>
  </r>
  <r>
    <n v="1043"/>
    <d v="2022-02-01T09:40:15"/>
    <d v="2022-02-01T11:20:30"/>
    <x v="14"/>
    <s v="Tuesday"/>
    <n v="2"/>
  </r>
  <r>
    <n v="1043"/>
    <d v="2022-02-02T07:49:11"/>
    <d v="2022-02-02T10:38:22"/>
    <x v="3"/>
    <s v="Wednesday"/>
    <n v="2"/>
  </r>
  <r>
    <n v="1043"/>
    <d v="2022-02-04T10:00:53"/>
    <d v="2022-02-04T11:01:46"/>
    <x v="13"/>
    <s v="Friday"/>
    <n v="2"/>
  </r>
  <r>
    <n v="1043"/>
    <d v="2022-02-06T08:54:09"/>
    <d v="2022-02-06T11:48:18"/>
    <x v="4"/>
    <s v="Sunday"/>
    <n v="2"/>
  </r>
  <r>
    <n v="1043"/>
    <d v="2022-02-07T18:55:49"/>
    <d v="2022-02-07T20:51:38"/>
    <x v="2"/>
    <s v="Monday"/>
    <n v="2"/>
  </r>
  <r>
    <n v="1043"/>
    <d v="2022-02-08T07:09:49"/>
    <d v="2022-02-08T07:19:38"/>
    <x v="3"/>
    <s v="Tuesday"/>
    <n v="2"/>
  </r>
  <r>
    <n v="1043"/>
    <d v="2022-02-10T06:15:02"/>
    <d v="2022-02-10T06:30:04"/>
    <x v="12"/>
    <s v="Thursday"/>
    <n v="2"/>
  </r>
  <r>
    <n v="1043"/>
    <d v="2022-02-11T08:49:23"/>
    <d v="2022-02-11T09:38:46"/>
    <x v="4"/>
    <s v="Friday"/>
    <n v="2"/>
  </r>
  <r>
    <n v="1043"/>
    <d v="2022-02-15T06:53:46"/>
    <d v="2022-02-15T07:47:32"/>
    <x v="12"/>
    <s v="Tuesday"/>
    <n v="2"/>
  </r>
  <r>
    <n v="1043"/>
    <d v="2022-02-17T07:27:00"/>
    <d v="2022-02-17T08:54:00"/>
    <x v="3"/>
    <s v="Thursday"/>
    <n v="2"/>
  </r>
  <r>
    <n v="1043"/>
    <d v="2022-02-19T09:18:02"/>
    <d v="2022-02-19T10:36:04"/>
    <x v="14"/>
    <s v="Saturday"/>
    <n v="2"/>
  </r>
  <r>
    <n v="1043"/>
    <d v="2022-02-20T06:28:41"/>
    <d v="2022-02-20T07:57:22"/>
    <x v="12"/>
    <s v="Sunday"/>
    <n v="2"/>
  </r>
  <r>
    <n v="1043"/>
    <d v="2022-02-21T08:28:55"/>
    <d v="2022-02-21T08:57:50"/>
    <x v="4"/>
    <s v="Monday"/>
    <n v="2"/>
  </r>
  <r>
    <n v="1043"/>
    <d v="2022-02-23T10:25:50"/>
    <d v="2022-02-23T11:51:40"/>
    <x v="13"/>
    <s v="Wednesday"/>
    <n v="2"/>
  </r>
  <r>
    <n v="1043"/>
    <d v="2022-02-25T08:36:36"/>
    <d v="2022-02-25T09:13:12"/>
    <x v="4"/>
    <s v="Friday"/>
    <n v="2"/>
  </r>
  <r>
    <n v="1043"/>
    <d v="2022-02-26T09:31:01"/>
    <d v="2022-02-26T11:02:02"/>
    <x v="14"/>
    <s v="Saturday"/>
    <n v="2"/>
  </r>
  <r>
    <n v="1043"/>
    <d v="2022-02-27T07:32:12"/>
    <d v="2022-02-27T09:04:24"/>
    <x v="3"/>
    <s v="Sunday"/>
    <n v="2"/>
  </r>
  <r>
    <n v="1043"/>
    <d v="2022-02-28T10:33:22"/>
    <d v="2022-02-28T12:06:44"/>
    <x v="13"/>
    <s v="Monday"/>
    <n v="2"/>
  </r>
  <r>
    <n v="1043"/>
    <d v="2022-03-01T18:27:58"/>
    <d v="2022-03-01T19:55:56"/>
    <x v="2"/>
    <s v="Tuesday"/>
    <n v="3"/>
  </r>
  <r>
    <n v="1043"/>
    <d v="2022-03-02T07:27:40"/>
    <d v="2022-03-02T08:55:20"/>
    <x v="3"/>
    <s v="Wednesday"/>
    <n v="3"/>
  </r>
  <r>
    <n v="1043"/>
    <d v="2022-03-03T08:51:56"/>
    <d v="2022-03-03T10:43:52"/>
    <x v="4"/>
    <s v="Thursday"/>
    <n v="3"/>
  </r>
  <r>
    <n v="1236"/>
    <d v="2022-02-01T07:03:16"/>
    <d v="2022-02-01T08:06:32"/>
    <x v="3"/>
    <s v="Tuesday"/>
    <n v="2"/>
  </r>
  <r>
    <n v="1236"/>
    <d v="2022-02-02T18:00:40"/>
    <d v="2022-02-02T19:01:20"/>
    <x v="2"/>
    <s v="Wednesday"/>
    <n v="2"/>
  </r>
  <r>
    <n v="1236"/>
    <d v="2022-02-04T10:39:02"/>
    <d v="2022-02-04T13:18:04"/>
    <x v="13"/>
    <s v="Friday"/>
    <n v="2"/>
  </r>
  <r>
    <n v="1236"/>
    <d v="2022-02-05T07:06:25"/>
    <d v="2022-02-05T08:12:50"/>
    <x v="3"/>
    <s v="Saturday"/>
    <n v="2"/>
  </r>
  <r>
    <n v="1236"/>
    <d v="2022-02-06T09:28:28"/>
    <d v="2022-02-06T09:56:56"/>
    <x v="14"/>
    <s v="Sunday"/>
    <n v="2"/>
  </r>
  <r>
    <n v="1236"/>
    <d v="2022-02-07T18:35:29"/>
    <d v="2022-02-07T20:10:58"/>
    <x v="2"/>
    <s v="Monday"/>
    <n v="2"/>
  </r>
  <r>
    <n v="1236"/>
    <d v="2022-02-09T06:06:34"/>
    <d v="2022-02-09T08:13:08"/>
    <x v="12"/>
    <s v="Wednesday"/>
    <n v="2"/>
  </r>
  <r>
    <n v="1236"/>
    <d v="2022-02-10T10:37:51"/>
    <d v="2022-02-10T11:15:42"/>
    <x v="13"/>
    <s v="Thursday"/>
    <n v="2"/>
  </r>
  <r>
    <n v="1236"/>
    <d v="2022-02-14T06:38:02"/>
    <d v="2022-02-14T08:16:04"/>
    <x v="12"/>
    <s v="Monday"/>
    <n v="2"/>
  </r>
  <r>
    <n v="1236"/>
    <d v="2022-02-15T08:49:39"/>
    <d v="2022-02-15T11:39:18"/>
    <x v="4"/>
    <s v="Tuesday"/>
    <n v="2"/>
  </r>
  <r>
    <n v="1236"/>
    <d v="2022-02-16T07:03:08"/>
    <d v="2022-02-16T07:06:16"/>
    <x v="3"/>
    <s v="Wednesday"/>
    <n v="2"/>
  </r>
  <r>
    <n v="1236"/>
    <d v="2022-02-18T08:26:43"/>
    <d v="2022-02-18T09:53:26"/>
    <x v="4"/>
    <s v="Friday"/>
    <n v="2"/>
  </r>
  <r>
    <n v="1236"/>
    <d v="2022-02-23T08:22:33"/>
    <d v="2022-02-23T09:45:06"/>
    <x v="4"/>
    <s v="Wednesday"/>
    <n v="2"/>
  </r>
  <r>
    <n v="1236"/>
    <d v="2022-02-24T09:16:58"/>
    <d v="2022-02-24T10:33:56"/>
    <x v="14"/>
    <s v="Thursday"/>
    <n v="2"/>
  </r>
  <r>
    <n v="1236"/>
    <d v="2022-02-25T08:21:28"/>
    <d v="2022-02-25T09:42:56"/>
    <x v="4"/>
    <s v="Friday"/>
    <n v="2"/>
  </r>
  <r>
    <n v="1236"/>
    <d v="2022-02-27T09:56:40"/>
    <d v="2022-02-27T10:53:20"/>
    <x v="14"/>
    <s v="Sunday"/>
    <n v="2"/>
  </r>
  <r>
    <n v="1236"/>
    <d v="2022-02-28T09:14:46"/>
    <d v="2022-02-28T09:29:32"/>
    <x v="14"/>
    <s v="Monday"/>
    <n v="2"/>
  </r>
  <r>
    <n v="1236"/>
    <d v="2022-03-01T08:04:59"/>
    <d v="2022-03-01T10:09:58"/>
    <x v="4"/>
    <s v="Tuesday"/>
    <n v="3"/>
  </r>
  <r>
    <n v="1236"/>
    <d v="2022-03-02T07:07:51"/>
    <d v="2022-03-02T08:15:42"/>
    <x v="3"/>
    <s v="Wednesday"/>
    <n v="3"/>
  </r>
  <r>
    <n v="1236"/>
    <d v="2022-03-03T10:35:41"/>
    <d v="2022-03-03T11:11:22"/>
    <x v="13"/>
    <s v="Thursday"/>
    <n v="3"/>
  </r>
  <r>
    <n v="1237"/>
    <d v="2022-02-01T06:44:56"/>
    <d v="2022-02-01T08:29:52"/>
    <x v="12"/>
    <s v="Tuesday"/>
    <n v="2"/>
  </r>
  <r>
    <n v="1237"/>
    <d v="2022-02-02T08:45:47"/>
    <d v="2022-02-02T10:31:34"/>
    <x v="4"/>
    <s v="Wednesday"/>
    <n v="2"/>
  </r>
  <r>
    <n v="1237"/>
    <d v="2022-02-04T10:23:56"/>
    <d v="2022-02-04T10:47:52"/>
    <x v="13"/>
    <s v="Friday"/>
    <n v="2"/>
  </r>
  <r>
    <n v="1237"/>
    <d v="2022-02-05T07:48:15"/>
    <d v="2022-02-05T10:36:30"/>
    <x v="3"/>
    <s v="Saturday"/>
    <n v="2"/>
  </r>
  <r>
    <n v="1237"/>
    <d v="2022-02-06T07:42:19"/>
    <d v="2022-02-06T09:24:38"/>
    <x v="3"/>
    <s v="Sunday"/>
    <n v="2"/>
  </r>
  <r>
    <n v="1237"/>
    <d v="2022-02-07T09:11:25"/>
    <d v="2022-02-07T11:22:50"/>
    <x v="14"/>
    <s v="Monday"/>
    <n v="2"/>
  </r>
  <r>
    <n v="1237"/>
    <d v="2022-02-08T07:44:54"/>
    <d v="2022-02-08T09:29:48"/>
    <x v="3"/>
    <s v="Tuesday"/>
    <n v="2"/>
  </r>
  <r>
    <n v="1237"/>
    <d v="2022-02-09T09:04:51"/>
    <d v="2022-02-09T10:09:42"/>
    <x v="14"/>
    <s v="Wednesday"/>
    <n v="2"/>
  </r>
  <r>
    <n v="1237"/>
    <d v="2022-02-10T07:45:00"/>
    <d v="2022-02-10T08:30:00"/>
    <x v="3"/>
    <s v="Thursday"/>
    <n v="2"/>
  </r>
  <r>
    <n v="1237"/>
    <d v="2022-02-11T18:13:54"/>
    <d v="2022-02-11T19:27:48"/>
    <x v="2"/>
    <s v="Friday"/>
    <n v="2"/>
  </r>
  <r>
    <n v="1237"/>
    <d v="2022-02-13T06:00:25"/>
    <d v="2022-02-13T07:00:50"/>
    <x v="12"/>
    <s v="Sunday"/>
    <n v="2"/>
  </r>
  <r>
    <n v="1237"/>
    <d v="2022-02-14T07:58:06"/>
    <d v="2022-02-14T09:56:12"/>
    <x v="3"/>
    <s v="Monday"/>
    <n v="2"/>
  </r>
  <r>
    <n v="1237"/>
    <d v="2022-02-15T08:00:54"/>
    <d v="2022-02-15T09:01:48"/>
    <x v="4"/>
    <s v="Tuesday"/>
    <n v="2"/>
  </r>
  <r>
    <n v="1237"/>
    <d v="2022-02-16T10:53:39"/>
    <d v="2022-02-16T12:47:18"/>
    <x v="13"/>
    <s v="Wednesday"/>
    <n v="2"/>
  </r>
  <r>
    <n v="1237"/>
    <d v="2022-02-18T07:33:25"/>
    <d v="2022-02-18T09:06:50"/>
    <x v="3"/>
    <s v="Friday"/>
    <n v="2"/>
  </r>
  <r>
    <n v="1237"/>
    <d v="2022-02-20T07:43:41"/>
    <d v="2022-02-20T09:27:22"/>
    <x v="3"/>
    <s v="Sunday"/>
    <n v="2"/>
  </r>
  <r>
    <n v="1237"/>
    <d v="2022-02-21T06:26:38"/>
    <d v="2022-02-21T08:53:16"/>
    <x v="12"/>
    <s v="Monday"/>
    <n v="2"/>
  </r>
  <r>
    <n v="1237"/>
    <d v="2022-02-22T08:43:54"/>
    <d v="2022-02-22T11:27:48"/>
    <x v="4"/>
    <s v="Tuesday"/>
    <n v="2"/>
  </r>
  <r>
    <n v="1237"/>
    <d v="2022-02-23T06:41:22"/>
    <d v="2022-02-23T09:22:44"/>
    <x v="12"/>
    <s v="Wednesday"/>
    <n v="2"/>
  </r>
  <r>
    <n v="1237"/>
    <d v="2022-02-24T07:01:39"/>
    <d v="2022-02-24T08:03:18"/>
    <x v="3"/>
    <s v="Thursday"/>
    <n v="2"/>
  </r>
  <r>
    <n v="1237"/>
    <d v="2022-02-26T06:13:05"/>
    <d v="2022-02-26T07:26:10"/>
    <x v="12"/>
    <s v="Saturday"/>
    <n v="2"/>
  </r>
  <r>
    <n v="1237"/>
    <d v="2022-02-27T07:50:04"/>
    <d v="2022-02-27T08:40:08"/>
    <x v="3"/>
    <s v="Sunday"/>
    <n v="2"/>
  </r>
  <r>
    <n v="1237"/>
    <d v="2022-02-28T07:49:42"/>
    <d v="2022-02-28T09:39:24"/>
    <x v="3"/>
    <s v="Monday"/>
    <n v="2"/>
  </r>
  <r>
    <n v="1237"/>
    <d v="2022-03-01T06:19:50"/>
    <d v="2022-03-01T08:39:40"/>
    <x v="12"/>
    <s v="Tuesday"/>
    <n v="3"/>
  </r>
  <r>
    <n v="1237"/>
    <d v="2022-03-03T07:45:21"/>
    <d v="2022-03-03T09:30:42"/>
    <x v="3"/>
    <s v="Thursday"/>
    <n v="3"/>
  </r>
  <r>
    <n v="857"/>
    <d v="2022-02-02T06:17:21"/>
    <d v="2022-02-02T08:34:42"/>
    <x v="12"/>
    <s v="Wednesday"/>
    <n v="2"/>
  </r>
  <r>
    <n v="857"/>
    <d v="2022-02-04T08:24:30"/>
    <d v="2022-02-04T09:49:00"/>
    <x v="4"/>
    <s v="Friday"/>
    <n v="2"/>
  </r>
  <r>
    <n v="857"/>
    <d v="2022-02-07T09:28:01"/>
    <d v="2022-02-07T09:56:02"/>
    <x v="14"/>
    <s v="Monday"/>
    <n v="2"/>
  </r>
  <r>
    <n v="857"/>
    <d v="2022-02-08T07:47:45"/>
    <d v="2022-02-08T09:35:30"/>
    <x v="3"/>
    <s v="Tuesday"/>
    <n v="2"/>
  </r>
  <r>
    <n v="857"/>
    <d v="2022-02-09T18:55:36"/>
    <d v="2022-02-09T20:51:12"/>
    <x v="2"/>
    <s v="Wednesday"/>
    <n v="2"/>
  </r>
  <r>
    <n v="857"/>
    <d v="2022-02-12T06:38:34"/>
    <d v="2022-02-12T09:17:08"/>
    <x v="12"/>
    <s v="Saturday"/>
    <n v="2"/>
  </r>
  <r>
    <n v="857"/>
    <d v="2022-02-14T09:13:10"/>
    <d v="2022-02-14T09:26:20"/>
    <x v="14"/>
    <s v="Monday"/>
    <n v="2"/>
  </r>
  <r>
    <n v="857"/>
    <d v="2022-02-15T08:09:53"/>
    <d v="2022-02-15T08:19:46"/>
    <x v="4"/>
    <s v="Tuesday"/>
    <n v="2"/>
  </r>
  <r>
    <n v="857"/>
    <d v="2022-02-17T07:17:20"/>
    <d v="2022-02-17T07:34:40"/>
    <x v="3"/>
    <s v="Thursday"/>
    <n v="2"/>
  </r>
  <r>
    <n v="857"/>
    <d v="2022-02-21T07:26:12"/>
    <d v="2022-02-21T08:52:24"/>
    <x v="3"/>
    <s v="Monday"/>
    <n v="2"/>
  </r>
  <r>
    <n v="857"/>
    <d v="2022-02-23T08:38:04"/>
    <d v="2022-02-23T10:16:08"/>
    <x v="4"/>
    <s v="Wednesday"/>
    <n v="2"/>
  </r>
  <r>
    <n v="857"/>
    <d v="2022-02-25T18:13:24"/>
    <d v="2022-02-25T19:26:48"/>
    <x v="2"/>
    <s v="Friday"/>
    <n v="2"/>
  </r>
  <r>
    <n v="857"/>
    <d v="2022-02-26T10:11:49"/>
    <d v="2022-02-26T11:23:38"/>
    <x v="13"/>
    <s v="Saturday"/>
    <n v="2"/>
  </r>
  <r>
    <n v="857"/>
    <d v="2022-02-27T06:07:04"/>
    <d v="2022-02-27T07:14:08"/>
    <x v="12"/>
    <s v="Sunday"/>
    <n v="2"/>
  </r>
  <r>
    <n v="857"/>
    <d v="2022-03-02T10:11:41"/>
    <d v="2022-03-02T11:23:22"/>
    <x v="13"/>
    <s v="Wednesday"/>
    <n v="3"/>
  </r>
  <r>
    <n v="857"/>
    <d v="2022-03-03T08:15:57"/>
    <d v="2022-03-03T10:31:54"/>
    <x v="4"/>
    <s v="Thursday"/>
    <n v="3"/>
  </r>
  <r>
    <n v="778"/>
    <d v="2022-02-01T18:50:31"/>
    <d v="2022-02-01T21:41:02"/>
    <x v="2"/>
    <s v="Tuesday"/>
    <n v="2"/>
  </r>
  <r>
    <n v="778"/>
    <d v="2022-02-08T19:48:54"/>
    <d v="2022-02-08T21:37:48"/>
    <x v="9"/>
    <s v="Tuesday"/>
    <n v="2"/>
  </r>
  <r>
    <n v="778"/>
    <d v="2022-02-09T19:28:48"/>
    <d v="2022-02-09T19:57:36"/>
    <x v="9"/>
    <s v="Wednesday"/>
    <n v="2"/>
  </r>
  <r>
    <n v="778"/>
    <d v="2022-02-10T20:17:17"/>
    <d v="2022-02-10T22:34:34"/>
    <x v="10"/>
    <s v="Thursday"/>
    <n v="2"/>
  </r>
  <r>
    <n v="778"/>
    <d v="2022-02-11T19:28:31"/>
    <d v="2022-02-11T20:57:02"/>
    <x v="9"/>
    <s v="Friday"/>
    <n v="2"/>
  </r>
  <r>
    <n v="778"/>
    <d v="2022-02-12T19:28:12"/>
    <d v="2022-02-12T21:56:24"/>
    <x v="9"/>
    <s v="Saturday"/>
    <n v="2"/>
  </r>
  <r>
    <n v="778"/>
    <d v="2022-02-13T19:22:06"/>
    <d v="2022-02-13T19:44:12"/>
    <x v="9"/>
    <s v="Sunday"/>
    <n v="2"/>
  </r>
  <r>
    <n v="778"/>
    <d v="2022-02-14T19:17:21"/>
    <d v="2022-02-14T21:34:42"/>
    <x v="9"/>
    <s v="Monday"/>
    <n v="2"/>
  </r>
  <r>
    <n v="778"/>
    <d v="2022-02-15T18:57:45"/>
    <d v="2022-02-15T20:55:30"/>
    <x v="2"/>
    <s v="Tuesday"/>
    <n v="2"/>
  </r>
  <r>
    <n v="778"/>
    <d v="2022-02-16T18:11:36"/>
    <d v="2022-02-16T18:23:12"/>
    <x v="2"/>
    <s v="Wednesday"/>
    <n v="2"/>
  </r>
  <r>
    <n v="778"/>
    <d v="2022-02-17T21:24:33"/>
    <d v="2022-02-17T22:49:06"/>
    <x v="11"/>
    <s v="Thursday"/>
    <n v="2"/>
  </r>
  <r>
    <n v="778"/>
    <d v="2022-02-19T18:24:15"/>
    <d v="2022-02-19T18:48:30"/>
    <x v="2"/>
    <s v="Saturday"/>
    <n v="2"/>
  </r>
  <r>
    <n v="778"/>
    <d v="2022-02-21T18:34:58"/>
    <d v="2022-02-21T21:09:56"/>
    <x v="2"/>
    <s v="Monday"/>
    <n v="2"/>
  </r>
  <r>
    <n v="778"/>
    <d v="2022-02-23T18:02:20"/>
    <d v="2022-02-23T20:04:40"/>
    <x v="2"/>
    <s v="Wednesday"/>
    <n v="2"/>
  </r>
  <r>
    <n v="778"/>
    <d v="2022-02-24T21:11:31"/>
    <d v="2022-02-24T21:23:02"/>
    <x v="11"/>
    <s v="Thursday"/>
    <n v="2"/>
  </r>
  <r>
    <n v="778"/>
    <d v="2022-02-25T19:06:55"/>
    <d v="2022-02-25T20:13:50"/>
    <x v="9"/>
    <s v="Friday"/>
    <n v="2"/>
  </r>
  <r>
    <n v="778"/>
    <d v="2022-02-26T19:05:18"/>
    <d v="2022-02-26T20:10:36"/>
    <x v="9"/>
    <s v="Saturday"/>
    <n v="2"/>
  </r>
  <r>
    <n v="778"/>
    <d v="2022-02-27T21:55:36"/>
    <d v="2022-02-27T22:51:12"/>
    <x v="11"/>
    <s v="Sunday"/>
    <n v="2"/>
  </r>
  <r>
    <n v="778"/>
    <d v="2022-02-28T19:32:22"/>
    <d v="2022-02-28T22:04:44"/>
    <x v="9"/>
    <s v="Monday"/>
    <n v="2"/>
  </r>
  <r>
    <n v="778"/>
    <d v="2022-03-02T20:16:32"/>
    <d v="2022-03-02T21:33:04"/>
    <x v="10"/>
    <s v="Wednesday"/>
    <n v="3"/>
  </r>
  <r>
    <n v="778"/>
    <d v="2022-03-03T19:08:11"/>
    <d v="2022-03-03T20:16:22"/>
    <x v="9"/>
    <s v="Thursday"/>
    <n v="3"/>
  </r>
  <r>
    <n v="953"/>
    <d v="2022-02-03T11:42:21"/>
    <d v="2022-02-03T14:24:42"/>
    <x v="7"/>
    <s v="Thursday"/>
    <n v="2"/>
  </r>
  <r>
    <n v="953"/>
    <d v="2022-02-05T14:47:47"/>
    <d v="2022-02-05T17:35:34"/>
    <x v="6"/>
    <s v="Saturday"/>
    <n v="2"/>
  </r>
  <r>
    <n v="953"/>
    <d v="2022-02-06T18:40:50"/>
    <d v="2022-02-06T20:21:40"/>
    <x v="5"/>
    <s v="Sunday"/>
    <n v="2"/>
  </r>
  <r>
    <n v="953"/>
    <d v="2022-02-10T18:55:51"/>
    <d v="2022-02-10T20:51:42"/>
    <x v="6"/>
    <s v="Thursday"/>
    <n v="2"/>
  </r>
  <r>
    <n v="953"/>
    <d v="2022-02-11T11:25:31"/>
    <d v="2022-02-11T12:51:02"/>
    <x v="7"/>
    <s v="Friday"/>
    <n v="2"/>
  </r>
  <r>
    <n v="953"/>
    <d v="2022-02-13T11:14:54"/>
    <d v="2022-02-13T12:29:48"/>
    <x v="7"/>
    <s v="Sunday"/>
    <n v="2"/>
  </r>
  <r>
    <n v="953"/>
    <d v="2022-02-14T15:24:48"/>
    <d v="2022-02-14T16:49:36"/>
    <x v="5"/>
    <s v="Monday"/>
    <n v="2"/>
  </r>
  <r>
    <n v="953"/>
    <d v="2022-02-17T17:33:38"/>
    <d v="2022-02-17T19:07:16"/>
    <x v="1"/>
    <s v="Thursday"/>
    <n v="2"/>
  </r>
  <r>
    <n v="953"/>
    <d v="2022-02-19T18:25:07"/>
    <d v="2022-02-19T19:50:14"/>
    <x v="1"/>
    <s v="Saturday"/>
    <n v="2"/>
  </r>
  <r>
    <n v="953"/>
    <d v="2022-02-20T07:47:28"/>
    <d v="2022-02-20T09:34:56"/>
    <x v="0"/>
    <s v="Sunday"/>
    <n v="2"/>
  </r>
  <r>
    <n v="953"/>
    <d v="2022-02-22T07:58:29"/>
    <d v="2022-02-22T09:56:58"/>
    <x v="0"/>
    <s v="Tuesday"/>
    <n v="2"/>
  </r>
  <r>
    <n v="953"/>
    <d v="2022-02-28T14:21:59"/>
    <d v="2022-02-28T14:43:58"/>
    <x v="6"/>
    <s v="Monday"/>
    <n v="2"/>
  </r>
  <r>
    <n v="953"/>
    <d v="2022-03-01T14:15:36"/>
    <d v="2022-03-01T15:31:12"/>
    <x v="6"/>
    <s v="Tuesday"/>
    <n v="3"/>
  </r>
  <r>
    <n v="953"/>
    <d v="2022-03-02T11:25:14"/>
    <d v="2022-03-02T13:50:28"/>
    <x v="7"/>
    <s v="Wednesday"/>
    <n v="3"/>
  </r>
  <r>
    <n v="953"/>
    <d v="2022-03-03T14:20:57"/>
    <d v="2022-03-03T15:41:54"/>
    <x v="6"/>
    <s v="Thursday"/>
    <n v="3"/>
  </r>
  <r>
    <n v="1061"/>
    <d v="2022-02-02T18:54:52"/>
    <d v="2022-02-02T21:49:44"/>
    <x v="2"/>
    <s v="Wednesday"/>
    <n v="2"/>
  </r>
  <r>
    <n v="1061"/>
    <d v="2022-02-03T09:25:43"/>
    <d v="2022-02-03T10:51:26"/>
    <x v="14"/>
    <s v="Thursday"/>
    <n v="2"/>
  </r>
  <r>
    <n v="1061"/>
    <d v="2022-02-07T06:29:54"/>
    <d v="2022-02-07T07:59:48"/>
    <x v="12"/>
    <s v="Monday"/>
    <n v="2"/>
  </r>
  <r>
    <n v="1061"/>
    <d v="2022-02-08T08:20:08"/>
    <d v="2022-02-08T09:40:16"/>
    <x v="4"/>
    <s v="Tuesday"/>
    <n v="2"/>
  </r>
  <r>
    <n v="1061"/>
    <d v="2022-02-09T09:05:40"/>
    <d v="2022-02-09T11:11:20"/>
    <x v="14"/>
    <s v="Wednesday"/>
    <n v="2"/>
  </r>
  <r>
    <n v="1061"/>
    <d v="2022-02-13T08:20:19"/>
    <d v="2022-02-13T08:40:38"/>
    <x v="4"/>
    <s v="Sunday"/>
    <n v="2"/>
  </r>
  <r>
    <n v="1061"/>
    <d v="2022-02-14T07:51:59"/>
    <d v="2022-02-14T09:43:58"/>
    <x v="3"/>
    <s v="Monday"/>
    <n v="2"/>
  </r>
  <r>
    <n v="1061"/>
    <d v="2022-02-18T08:28:45"/>
    <d v="2022-02-18T09:57:30"/>
    <x v="4"/>
    <s v="Friday"/>
    <n v="2"/>
  </r>
  <r>
    <n v="1061"/>
    <d v="2022-02-21T09:06:15"/>
    <d v="2022-02-21T11:12:30"/>
    <x v="14"/>
    <s v="Monday"/>
    <n v="2"/>
  </r>
  <r>
    <n v="1061"/>
    <d v="2022-02-22T07:39:03"/>
    <d v="2022-02-22T09:18:06"/>
    <x v="3"/>
    <s v="Tuesday"/>
    <n v="2"/>
  </r>
  <r>
    <n v="1061"/>
    <d v="2022-02-23T09:59:03"/>
    <d v="2022-02-23T12:58:06"/>
    <x v="14"/>
    <s v="Wednesday"/>
    <n v="2"/>
  </r>
  <r>
    <n v="1061"/>
    <d v="2022-02-25T09:58:32"/>
    <d v="2022-02-25T11:57:04"/>
    <x v="14"/>
    <s v="Friday"/>
    <n v="2"/>
  </r>
  <r>
    <n v="1061"/>
    <d v="2022-02-26T07:52:34"/>
    <d v="2022-02-26T08:45:08"/>
    <x v="3"/>
    <s v="Saturday"/>
    <n v="2"/>
  </r>
  <r>
    <n v="1061"/>
    <d v="2022-02-28T07:46:07"/>
    <d v="2022-02-28T08:32:14"/>
    <x v="3"/>
    <s v="Monday"/>
    <n v="2"/>
  </r>
  <r>
    <n v="1061"/>
    <d v="2022-03-01T09:33:32"/>
    <d v="2022-03-01T10:07:04"/>
    <x v="14"/>
    <s v="Tuesday"/>
    <n v="3"/>
  </r>
  <r>
    <n v="1061"/>
    <d v="2022-03-02T07:09:37"/>
    <d v="2022-03-02T08:19:14"/>
    <x v="3"/>
    <s v="Wednesday"/>
    <n v="3"/>
  </r>
  <r>
    <n v="1061"/>
    <d v="2022-03-03T09:26:38"/>
    <d v="2022-03-03T10:53:16"/>
    <x v="14"/>
    <s v="Thursday"/>
    <n v="3"/>
  </r>
  <r>
    <n v="1061"/>
    <d v="2022-03-04T10:38:16"/>
    <d v="2022-03-04T12:16:32"/>
    <x v="13"/>
    <s v="Friday"/>
    <n v="3"/>
  </r>
  <r>
    <n v="875"/>
    <d v="2022-02-02T09:28:30"/>
    <d v="2022-02-02T09:57:00"/>
    <x v="14"/>
    <s v="Wednesday"/>
    <n v="2"/>
  </r>
  <r>
    <n v="875"/>
    <d v="2022-02-03T06:03:01"/>
    <d v="2022-02-03T07:06:02"/>
    <x v="12"/>
    <s v="Thursday"/>
    <n v="2"/>
  </r>
  <r>
    <n v="875"/>
    <d v="2022-02-04T07:52:55"/>
    <d v="2022-02-04T10:45:50"/>
    <x v="3"/>
    <s v="Friday"/>
    <n v="2"/>
  </r>
  <r>
    <n v="875"/>
    <d v="2022-02-08T08:39:21"/>
    <d v="2022-02-08T10:18:42"/>
    <x v="4"/>
    <s v="Tuesday"/>
    <n v="2"/>
  </r>
  <r>
    <n v="875"/>
    <d v="2022-02-10T09:46:41"/>
    <d v="2022-02-10T10:33:22"/>
    <x v="14"/>
    <s v="Thursday"/>
    <n v="2"/>
  </r>
  <r>
    <n v="875"/>
    <d v="2022-02-11T09:08:03"/>
    <d v="2022-02-11T10:16:06"/>
    <x v="14"/>
    <s v="Friday"/>
    <n v="2"/>
  </r>
  <r>
    <n v="875"/>
    <d v="2022-02-12T06:37:08"/>
    <d v="2022-02-12T08:14:16"/>
    <x v="12"/>
    <s v="Saturday"/>
    <n v="2"/>
  </r>
  <r>
    <n v="875"/>
    <d v="2022-02-13T08:36:38"/>
    <d v="2022-02-13T10:13:16"/>
    <x v="4"/>
    <s v="Sunday"/>
    <n v="2"/>
  </r>
  <r>
    <n v="875"/>
    <d v="2022-02-15T08:52:53"/>
    <d v="2022-02-15T09:45:46"/>
    <x v="4"/>
    <s v="Tuesday"/>
    <n v="2"/>
  </r>
  <r>
    <n v="875"/>
    <d v="2022-02-18T08:15:43"/>
    <d v="2022-02-18T09:31:26"/>
    <x v="4"/>
    <s v="Friday"/>
    <n v="2"/>
  </r>
  <r>
    <n v="875"/>
    <d v="2022-02-21T08:37:27"/>
    <d v="2022-02-21T10:14:54"/>
    <x v="4"/>
    <s v="Monday"/>
    <n v="2"/>
  </r>
  <r>
    <n v="875"/>
    <d v="2022-02-22T07:50:44"/>
    <d v="2022-02-22T10:41:28"/>
    <x v="3"/>
    <s v="Tuesday"/>
    <n v="2"/>
  </r>
  <r>
    <n v="875"/>
    <d v="2022-02-24T18:33:47"/>
    <d v="2022-02-24T19:07:34"/>
    <x v="2"/>
    <s v="Thursday"/>
    <n v="2"/>
  </r>
  <r>
    <n v="875"/>
    <d v="2022-02-27T06:22:43"/>
    <d v="2022-02-27T06:45:26"/>
    <x v="12"/>
    <s v="Sunday"/>
    <n v="2"/>
  </r>
  <r>
    <n v="875"/>
    <d v="2022-02-28T06:41:00"/>
    <d v="2022-02-28T07:22:00"/>
    <x v="12"/>
    <s v="Monday"/>
    <n v="2"/>
  </r>
  <r>
    <n v="875"/>
    <d v="2022-03-02T06:03:02"/>
    <d v="2022-03-02T06:06:04"/>
    <x v="12"/>
    <s v="Wednesday"/>
    <n v="3"/>
  </r>
  <r>
    <n v="875"/>
    <d v="2022-03-03T09:32:21"/>
    <d v="2022-03-03T11:04:42"/>
    <x v="14"/>
    <s v="Thursday"/>
    <n v="3"/>
  </r>
  <r>
    <n v="779"/>
    <d v="2022-02-02T09:52:22"/>
    <d v="2022-02-02T10:44:44"/>
    <x v="14"/>
    <s v="Wednesday"/>
    <n v="2"/>
  </r>
  <r>
    <n v="779"/>
    <d v="2022-02-04T18:39:16"/>
    <d v="2022-02-04T19:18:32"/>
    <x v="2"/>
    <s v="Friday"/>
    <n v="2"/>
  </r>
  <r>
    <n v="779"/>
    <d v="2022-02-05T08:58:48"/>
    <d v="2022-02-05T10:57:36"/>
    <x v="4"/>
    <s v="Saturday"/>
    <n v="2"/>
  </r>
  <r>
    <n v="779"/>
    <d v="2022-02-08T09:04:22"/>
    <d v="2022-02-08T10:08:44"/>
    <x v="14"/>
    <s v="Tuesday"/>
    <n v="2"/>
  </r>
  <r>
    <n v="779"/>
    <d v="2022-02-09T08:18:12"/>
    <d v="2022-02-09T09:36:24"/>
    <x v="4"/>
    <s v="Wednesday"/>
    <n v="2"/>
  </r>
  <r>
    <n v="779"/>
    <d v="2022-02-10T06:52:19"/>
    <d v="2022-02-10T08:44:38"/>
    <x v="12"/>
    <s v="Thursday"/>
    <n v="2"/>
  </r>
  <r>
    <n v="779"/>
    <d v="2022-02-11T08:25:52"/>
    <d v="2022-02-11T09:51:44"/>
    <x v="4"/>
    <s v="Friday"/>
    <n v="2"/>
  </r>
  <r>
    <n v="779"/>
    <d v="2022-02-12T06:06:19"/>
    <d v="2022-02-12T07:12:38"/>
    <x v="12"/>
    <s v="Saturday"/>
    <n v="2"/>
  </r>
  <r>
    <n v="779"/>
    <d v="2022-02-13T18:56:21"/>
    <d v="2022-02-13T19:52:42"/>
    <x v="2"/>
    <s v="Sunday"/>
    <n v="2"/>
  </r>
  <r>
    <n v="779"/>
    <d v="2022-02-16T09:55:58"/>
    <d v="2022-02-16T10:51:56"/>
    <x v="14"/>
    <s v="Wednesday"/>
    <n v="2"/>
  </r>
  <r>
    <n v="779"/>
    <d v="2022-02-17T10:17:53"/>
    <d v="2022-02-17T11:35:46"/>
    <x v="13"/>
    <s v="Thursday"/>
    <n v="2"/>
  </r>
  <r>
    <n v="779"/>
    <d v="2022-02-18T06:04:48"/>
    <d v="2022-02-18T07:09:36"/>
    <x v="12"/>
    <s v="Friday"/>
    <n v="2"/>
  </r>
  <r>
    <n v="779"/>
    <d v="2022-02-19T07:09:12"/>
    <d v="2022-02-19T08:18:24"/>
    <x v="3"/>
    <s v="Saturday"/>
    <n v="2"/>
  </r>
  <r>
    <n v="779"/>
    <d v="2022-02-23T09:54:09"/>
    <d v="2022-02-23T10:48:18"/>
    <x v="14"/>
    <s v="Wednesday"/>
    <n v="2"/>
  </r>
  <r>
    <n v="779"/>
    <d v="2022-02-24T07:35:44"/>
    <d v="2022-02-24T09:11:28"/>
    <x v="3"/>
    <s v="Thursday"/>
    <n v="2"/>
  </r>
  <r>
    <n v="779"/>
    <d v="2022-02-25T06:11:00"/>
    <d v="2022-02-25T06:22:00"/>
    <x v="12"/>
    <s v="Friday"/>
    <n v="2"/>
  </r>
  <r>
    <n v="779"/>
    <d v="2022-02-26T07:21:39"/>
    <d v="2022-02-26T08:43:18"/>
    <x v="3"/>
    <s v="Saturday"/>
    <n v="2"/>
  </r>
  <r>
    <n v="779"/>
    <d v="2022-02-27T09:36:21"/>
    <d v="2022-02-27T10:12:42"/>
    <x v="14"/>
    <s v="Sunday"/>
    <n v="2"/>
  </r>
  <r>
    <n v="779"/>
    <d v="2022-03-03T06:53:44"/>
    <d v="2022-03-03T08:47:28"/>
    <x v="12"/>
    <s v="Thursday"/>
    <n v="3"/>
  </r>
  <r>
    <n v="791"/>
    <d v="2022-02-03T19:14:30"/>
    <d v="2022-02-03T19:29:00"/>
    <x v="9"/>
    <s v="Thursday"/>
    <n v="2"/>
  </r>
  <r>
    <n v="791"/>
    <d v="2022-02-04T19:10:29"/>
    <d v="2022-02-04T20:20:58"/>
    <x v="9"/>
    <s v="Friday"/>
    <n v="2"/>
  </r>
  <r>
    <n v="791"/>
    <d v="2022-02-05T19:02:17"/>
    <d v="2022-02-05T20:04:34"/>
    <x v="9"/>
    <s v="Saturday"/>
    <n v="2"/>
  </r>
  <r>
    <n v="791"/>
    <d v="2022-02-06T20:08:21"/>
    <d v="2022-02-06T21:16:42"/>
    <x v="10"/>
    <s v="Sunday"/>
    <n v="2"/>
  </r>
  <r>
    <n v="791"/>
    <d v="2022-02-07T19:09:06"/>
    <d v="2022-02-07T20:18:12"/>
    <x v="9"/>
    <s v="Monday"/>
    <n v="2"/>
  </r>
  <r>
    <n v="791"/>
    <d v="2022-02-10T18:05:03"/>
    <d v="2022-02-10T19:10:06"/>
    <x v="2"/>
    <s v="Thursday"/>
    <n v="2"/>
  </r>
  <r>
    <n v="791"/>
    <d v="2022-02-14T19:30:47"/>
    <d v="2022-02-14T20:01:34"/>
    <x v="9"/>
    <s v="Monday"/>
    <n v="2"/>
  </r>
  <r>
    <n v="791"/>
    <d v="2022-02-15T19:21:59"/>
    <d v="2022-02-15T19:43:58"/>
    <x v="9"/>
    <s v="Tuesday"/>
    <n v="2"/>
  </r>
  <r>
    <n v="791"/>
    <d v="2022-02-16T18:06:17"/>
    <d v="2022-02-16T18:12:34"/>
    <x v="2"/>
    <s v="Wednesday"/>
    <n v="2"/>
  </r>
  <r>
    <n v="791"/>
    <d v="2022-02-17T19:55:52"/>
    <d v="2022-02-17T21:51:44"/>
    <x v="9"/>
    <s v="Thursday"/>
    <n v="2"/>
  </r>
  <r>
    <n v="791"/>
    <d v="2022-02-18T19:10:39"/>
    <d v="2022-02-18T20:21:18"/>
    <x v="9"/>
    <s v="Friday"/>
    <n v="2"/>
  </r>
  <r>
    <n v="791"/>
    <d v="2022-02-21T19:57:27"/>
    <d v="2022-02-21T20:54:54"/>
    <x v="9"/>
    <s v="Monday"/>
    <n v="2"/>
  </r>
  <r>
    <n v="791"/>
    <d v="2022-02-24T18:00:55"/>
    <d v="2022-02-24T18:01:50"/>
    <x v="2"/>
    <s v="Thursday"/>
    <n v="2"/>
  </r>
  <r>
    <n v="791"/>
    <d v="2022-02-25T19:59:34"/>
    <d v="2022-02-25T21:59:08"/>
    <x v="9"/>
    <s v="Friday"/>
    <n v="2"/>
  </r>
  <r>
    <n v="791"/>
    <d v="2022-02-26T19:58:11"/>
    <d v="2022-02-26T20:56:22"/>
    <x v="9"/>
    <s v="Saturday"/>
    <n v="2"/>
  </r>
  <r>
    <n v="791"/>
    <d v="2022-03-01T18:50:58"/>
    <d v="2022-03-01T19:41:56"/>
    <x v="2"/>
    <s v="Tuesday"/>
    <n v="3"/>
  </r>
  <r>
    <n v="903"/>
    <d v="2022-02-04T06:37:27"/>
    <d v="2022-02-04T08:14:54"/>
    <x v="12"/>
    <s v="Friday"/>
    <n v="2"/>
  </r>
  <r>
    <n v="903"/>
    <d v="2022-02-05T10:41:15"/>
    <d v="2022-02-05T12:22:30"/>
    <x v="13"/>
    <s v="Saturday"/>
    <n v="2"/>
  </r>
  <r>
    <n v="903"/>
    <d v="2022-02-06T09:13:46"/>
    <d v="2022-02-06T10:27:32"/>
    <x v="14"/>
    <s v="Sunday"/>
    <n v="2"/>
  </r>
  <r>
    <n v="903"/>
    <d v="2022-02-07T09:33:48"/>
    <d v="2022-02-07T11:07:36"/>
    <x v="14"/>
    <s v="Monday"/>
    <n v="2"/>
  </r>
  <r>
    <n v="903"/>
    <d v="2022-02-08T08:43:39"/>
    <d v="2022-02-08T10:27:18"/>
    <x v="4"/>
    <s v="Tuesday"/>
    <n v="2"/>
  </r>
  <r>
    <n v="903"/>
    <d v="2022-02-09T07:23:35"/>
    <d v="2022-02-09T08:47:10"/>
    <x v="3"/>
    <s v="Wednesday"/>
    <n v="2"/>
  </r>
  <r>
    <n v="903"/>
    <d v="2022-02-10T18:02:51"/>
    <d v="2022-02-10T19:05:42"/>
    <x v="2"/>
    <s v="Thursday"/>
    <n v="2"/>
  </r>
  <r>
    <n v="903"/>
    <d v="2022-02-11T18:38:57"/>
    <d v="2022-02-11T21:17:54"/>
    <x v="2"/>
    <s v="Friday"/>
    <n v="2"/>
  </r>
  <r>
    <n v="903"/>
    <d v="2022-02-12T09:08:29"/>
    <d v="2022-02-12T11:16:58"/>
    <x v="14"/>
    <s v="Saturday"/>
    <n v="2"/>
  </r>
  <r>
    <n v="903"/>
    <d v="2022-02-14T10:57:15"/>
    <d v="2022-02-14T11:54:30"/>
    <x v="13"/>
    <s v="Monday"/>
    <n v="2"/>
  </r>
  <r>
    <n v="903"/>
    <d v="2022-02-15T09:44:54"/>
    <d v="2022-02-15T10:29:48"/>
    <x v="14"/>
    <s v="Tuesday"/>
    <n v="2"/>
  </r>
  <r>
    <n v="903"/>
    <d v="2022-02-16T07:22:54"/>
    <d v="2022-02-16T08:45:48"/>
    <x v="3"/>
    <s v="Wednesday"/>
    <n v="2"/>
  </r>
  <r>
    <n v="903"/>
    <d v="2022-02-17T07:13:14"/>
    <d v="2022-02-17T07:26:28"/>
    <x v="3"/>
    <s v="Thursday"/>
    <n v="2"/>
  </r>
  <r>
    <n v="903"/>
    <d v="2022-02-18T08:00:07"/>
    <d v="2022-02-18T08:00:14"/>
    <x v="4"/>
    <s v="Friday"/>
    <n v="2"/>
  </r>
  <r>
    <n v="903"/>
    <d v="2022-02-19T10:22:52"/>
    <d v="2022-02-19T11:45:44"/>
    <x v="13"/>
    <s v="Saturday"/>
    <n v="2"/>
  </r>
  <r>
    <n v="903"/>
    <d v="2022-02-20T08:07:50"/>
    <d v="2022-02-20T09:15:40"/>
    <x v="4"/>
    <s v="Sunday"/>
    <n v="2"/>
  </r>
  <r>
    <n v="903"/>
    <d v="2022-02-22T06:41:21"/>
    <d v="2022-02-22T07:22:42"/>
    <x v="12"/>
    <s v="Tuesday"/>
    <n v="2"/>
  </r>
  <r>
    <n v="903"/>
    <d v="2022-02-23T07:18:19"/>
    <d v="2022-02-23T08:36:38"/>
    <x v="3"/>
    <s v="Wednesday"/>
    <n v="2"/>
  </r>
  <r>
    <n v="903"/>
    <d v="2022-02-24T07:04:26"/>
    <d v="2022-02-24T08:08:52"/>
    <x v="3"/>
    <s v="Thursday"/>
    <n v="2"/>
  </r>
  <r>
    <n v="903"/>
    <d v="2022-02-28T09:16:53"/>
    <d v="2022-02-28T10:33:46"/>
    <x v="14"/>
    <s v="Monday"/>
    <n v="2"/>
  </r>
  <r>
    <n v="903"/>
    <d v="2022-03-01T06:42:11"/>
    <d v="2022-03-01T08:24:22"/>
    <x v="12"/>
    <s v="Tuesday"/>
    <n v="3"/>
  </r>
  <r>
    <n v="903"/>
    <d v="2022-03-04T08:14:42"/>
    <d v="2022-03-04T09:29:24"/>
    <x v="4"/>
    <s v="Friday"/>
    <n v="3"/>
  </r>
  <r>
    <n v="903"/>
    <d v="2022-03-06T08:47:02"/>
    <d v="2022-03-06T10:34:04"/>
    <x v="4"/>
    <s v="Sunday"/>
    <n v="3"/>
  </r>
  <r>
    <n v="903"/>
    <d v="2022-03-09T08:39:58"/>
    <d v="2022-03-09T10:19:56"/>
    <x v="4"/>
    <s v="Wednesday"/>
    <n v="3"/>
  </r>
  <r>
    <n v="903"/>
    <d v="2022-03-10T18:48:52"/>
    <d v="2022-03-10T19:37:44"/>
    <x v="2"/>
    <s v="Thursday"/>
    <n v="3"/>
  </r>
  <r>
    <n v="903"/>
    <d v="2022-03-14T07:20:25"/>
    <d v="2022-03-14T07:40:50"/>
    <x v="3"/>
    <s v="Monday"/>
    <n v="3"/>
  </r>
  <r>
    <n v="903"/>
    <d v="2022-03-15T08:00:39"/>
    <d v="2022-03-15T10:01:18"/>
    <x v="4"/>
    <s v="Tuesday"/>
    <n v="3"/>
  </r>
  <r>
    <n v="903"/>
    <d v="2022-03-16T10:35:32"/>
    <d v="2022-03-16T11:11:04"/>
    <x v="13"/>
    <s v="Wednesday"/>
    <n v="3"/>
  </r>
  <r>
    <n v="903"/>
    <d v="2022-03-18T07:15:27"/>
    <d v="2022-03-18T08:30:54"/>
    <x v="3"/>
    <s v="Friday"/>
    <n v="3"/>
  </r>
  <r>
    <n v="903"/>
    <d v="2022-03-21T09:19:56"/>
    <d v="2022-03-21T11:39:52"/>
    <x v="14"/>
    <s v="Monday"/>
    <n v="3"/>
  </r>
  <r>
    <n v="903"/>
    <d v="2022-03-22T07:48:01"/>
    <d v="2022-03-22T09:36:02"/>
    <x v="3"/>
    <s v="Tuesday"/>
    <n v="3"/>
  </r>
  <r>
    <n v="903"/>
    <d v="2022-03-23T06:46:07"/>
    <d v="2022-03-23T08:32:14"/>
    <x v="12"/>
    <s v="Wednesday"/>
    <n v="3"/>
  </r>
  <r>
    <n v="903"/>
    <d v="2022-03-24T07:25:59"/>
    <d v="2022-03-24T08:51:58"/>
    <x v="3"/>
    <s v="Thursday"/>
    <n v="3"/>
  </r>
  <r>
    <n v="903"/>
    <d v="2022-03-25T09:26:34"/>
    <d v="2022-03-25T10:53:08"/>
    <x v="14"/>
    <s v="Friday"/>
    <n v="3"/>
  </r>
  <r>
    <n v="903"/>
    <d v="2022-03-27T10:09:21"/>
    <d v="2022-03-27T11:18:42"/>
    <x v="13"/>
    <s v="Sunday"/>
    <n v="3"/>
  </r>
  <r>
    <n v="903"/>
    <d v="2022-03-28T10:50:02"/>
    <d v="2022-03-28T13:40:04"/>
    <x v="13"/>
    <s v="Monday"/>
    <n v="3"/>
  </r>
  <r>
    <n v="903"/>
    <d v="2022-03-30T08:50:03"/>
    <d v="2022-03-30T10:40:06"/>
    <x v="4"/>
    <s v="Wednesday"/>
    <n v="3"/>
  </r>
  <r>
    <n v="903"/>
    <d v="2022-03-31T07:00:15"/>
    <d v="2022-03-31T07:00:30"/>
    <x v="3"/>
    <s v="Thursday"/>
    <n v="3"/>
  </r>
  <r>
    <n v="903"/>
    <d v="2022-04-04T18:53:09"/>
    <d v="2022-04-04T21:46:18"/>
    <x v="2"/>
    <s v="Monday"/>
    <n v="4"/>
  </r>
  <r>
    <n v="903"/>
    <d v="2022-04-05T06:51:13"/>
    <d v="2022-04-05T08:42:26"/>
    <x v="12"/>
    <s v="Tuesday"/>
    <n v="4"/>
  </r>
  <r>
    <n v="903"/>
    <d v="2022-04-07T08:14:01"/>
    <d v="2022-04-07T10:28:02"/>
    <x v="4"/>
    <s v="Thursday"/>
    <n v="4"/>
  </r>
  <r>
    <n v="903"/>
    <d v="2022-04-08T06:50:48"/>
    <d v="2022-04-08T08:41:36"/>
    <x v="12"/>
    <s v="Friday"/>
    <n v="4"/>
  </r>
  <r>
    <n v="903"/>
    <d v="2022-04-09T06:47:51"/>
    <d v="2022-04-09T07:35:42"/>
    <x v="12"/>
    <s v="Saturday"/>
    <n v="4"/>
  </r>
  <r>
    <n v="903"/>
    <d v="2022-04-11T10:22:23"/>
    <d v="2022-04-11T11:44:46"/>
    <x v="13"/>
    <s v="Monday"/>
    <n v="4"/>
  </r>
  <r>
    <n v="903"/>
    <d v="2022-04-12T18:36:14"/>
    <d v="2022-04-12T19:12:28"/>
    <x v="2"/>
    <s v="Tuesday"/>
    <n v="4"/>
  </r>
  <r>
    <n v="903"/>
    <d v="2022-04-13T07:01:06"/>
    <d v="2022-04-13T07:02:12"/>
    <x v="3"/>
    <s v="Wednesday"/>
    <n v="4"/>
  </r>
  <r>
    <n v="903"/>
    <d v="2022-04-16T08:26:49"/>
    <d v="2022-04-16T09:53:38"/>
    <x v="4"/>
    <s v="Saturday"/>
    <n v="4"/>
  </r>
  <r>
    <n v="903"/>
    <d v="2022-04-18T18:59:28"/>
    <d v="2022-04-18T20:58:56"/>
    <x v="2"/>
    <s v="Monday"/>
    <n v="4"/>
  </r>
  <r>
    <n v="903"/>
    <d v="2022-04-19T06:55:54"/>
    <d v="2022-04-19T08:51:48"/>
    <x v="12"/>
    <s v="Tuesday"/>
    <n v="4"/>
  </r>
  <r>
    <n v="903"/>
    <d v="2022-04-20T07:44:25"/>
    <d v="2022-04-20T09:28:50"/>
    <x v="3"/>
    <s v="Wednesday"/>
    <n v="4"/>
  </r>
  <r>
    <n v="903"/>
    <d v="2022-04-21T10:48:34"/>
    <d v="2022-04-21T12:37:08"/>
    <x v="13"/>
    <s v="Thursday"/>
    <n v="4"/>
  </r>
  <r>
    <n v="903"/>
    <d v="2022-04-22T18:07:21"/>
    <d v="2022-04-22T19:14:42"/>
    <x v="2"/>
    <s v="Friday"/>
    <n v="4"/>
  </r>
  <r>
    <n v="903"/>
    <d v="2022-04-26T06:01:27"/>
    <d v="2022-04-26T08:02:54"/>
    <x v="12"/>
    <s v="Tuesday"/>
    <n v="4"/>
  </r>
  <r>
    <n v="903"/>
    <d v="2022-04-27T08:56:53"/>
    <d v="2022-04-27T10:53:46"/>
    <x v="4"/>
    <s v="Wednesday"/>
    <n v="4"/>
  </r>
  <r>
    <n v="903"/>
    <d v="2022-04-28T09:20:03"/>
    <d v="2022-04-28T10:40:06"/>
    <x v="14"/>
    <s v="Thursday"/>
    <n v="4"/>
  </r>
  <r>
    <n v="903"/>
    <d v="2022-04-30T06:32:04"/>
    <d v="2022-04-30T08:04:08"/>
    <x v="12"/>
    <s v="Saturday"/>
    <n v="4"/>
  </r>
  <r>
    <n v="903"/>
    <d v="2022-05-02T08:00:48"/>
    <d v="2022-05-02T08:01:36"/>
    <x v="4"/>
    <s v="Monday"/>
    <n v="5"/>
  </r>
  <r>
    <n v="903"/>
    <d v="2022-05-03T06:55:23"/>
    <d v="2022-05-03T08:50:46"/>
    <x v="12"/>
    <s v="Tuesday"/>
    <n v="5"/>
  </r>
  <r>
    <n v="1025"/>
    <d v="2022-02-04T09:30:26"/>
    <d v="2022-02-04T11:00:52"/>
    <x v="14"/>
    <s v="Friday"/>
    <n v="2"/>
  </r>
  <r>
    <n v="1025"/>
    <d v="2022-02-07T10:21:12"/>
    <d v="2022-02-07T11:42:24"/>
    <x v="13"/>
    <s v="Monday"/>
    <n v="2"/>
  </r>
  <r>
    <n v="1025"/>
    <d v="2022-02-08T06:24:57"/>
    <d v="2022-02-08T07:49:54"/>
    <x v="12"/>
    <s v="Tuesday"/>
    <n v="2"/>
  </r>
  <r>
    <n v="1025"/>
    <d v="2022-02-09T06:03:52"/>
    <d v="2022-02-09T07:07:44"/>
    <x v="12"/>
    <s v="Wednesday"/>
    <n v="2"/>
  </r>
  <r>
    <n v="1025"/>
    <d v="2022-02-10T09:45:07"/>
    <d v="2022-02-10T11:30:14"/>
    <x v="14"/>
    <s v="Thursday"/>
    <n v="2"/>
  </r>
  <r>
    <n v="1025"/>
    <d v="2022-02-13T06:41:45"/>
    <d v="2022-02-13T07:23:30"/>
    <x v="12"/>
    <s v="Sunday"/>
    <n v="2"/>
  </r>
  <r>
    <n v="1025"/>
    <d v="2022-02-14T06:56:40"/>
    <d v="2022-02-14T08:53:20"/>
    <x v="12"/>
    <s v="Monday"/>
    <n v="2"/>
  </r>
  <r>
    <n v="1025"/>
    <d v="2022-02-15T08:51:12"/>
    <d v="2022-02-15T09:42:24"/>
    <x v="4"/>
    <s v="Tuesday"/>
    <n v="2"/>
  </r>
  <r>
    <n v="1025"/>
    <d v="2022-02-17T10:09:57"/>
    <d v="2022-02-17T11:19:54"/>
    <x v="13"/>
    <s v="Thursday"/>
    <n v="2"/>
  </r>
  <r>
    <n v="1025"/>
    <d v="2022-02-18T08:19:04"/>
    <d v="2022-02-18T09:38:08"/>
    <x v="4"/>
    <s v="Friday"/>
    <n v="2"/>
  </r>
  <r>
    <n v="1025"/>
    <d v="2022-02-20T07:55:42"/>
    <d v="2022-02-20T09:51:24"/>
    <x v="3"/>
    <s v="Sunday"/>
    <n v="2"/>
  </r>
  <r>
    <n v="1025"/>
    <d v="2022-02-21T18:11:43"/>
    <d v="2022-02-21T19:23:26"/>
    <x v="2"/>
    <s v="Monday"/>
    <n v="2"/>
  </r>
  <r>
    <n v="1025"/>
    <d v="2022-02-22T08:02:13"/>
    <d v="2022-02-22T09:04:26"/>
    <x v="4"/>
    <s v="Tuesday"/>
    <n v="2"/>
  </r>
  <r>
    <n v="1025"/>
    <d v="2022-02-24T18:50:50"/>
    <d v="2022-02-24T20:41:40"/>
    <x v="2"/>
    <s v="Thursday"/>
    <n v="2"/>
  </r>
  <r>
    <n v="1025"/>
    <d v="2022-02-26T07:12:57"/>
    <d v="2022-02-26T09:25:54"/>
    <x v="3"/>
    <s v="Saturday"/>
    <n v="2"/>
  </r>
  <r>
    <n v="1025"/>
    <d v="2022-02-28T10:22:12"/>
    <d v="2022-02-28T11:44:24"/>
    <x v="13"/>
    <s v="Monday"/>
    <n v="2"/>
  </r>
  <r>
    <n v="1025"/>
    <d v="2022-03-01T07:57:32"/>
    <d v="2022-03-01T09:55:04"/>
    <x v="3"/>
    <s v="Tuesday"/>
    <n v="3"/>
  </r>
  <r>
    <n v="1025"/>
    <d v="2022-03-02T08:45:06"/>
    <d v="2022-03-02T11:30:12"/>
    <x v="4"/>
    <s v="Wednesday"/>
    <n v="3"/>
  </r>
  <r>
    <n v="1025"/>
    <d v="2022-03-03T06:08:58"/>
    <d v="2022-03-03T08:17:56"/>
    <x v="12"/>
    <s v="Thursday"/>
    <n v="3"/>
  </r>
  <r>
    <n v="1025"/>
    <d v="2022-03-04T08:52:44"/>
    <d v="2022-03-04T09:45:28"/>
    <x v="4"/>
    <s v="Friday"/>
    <n v="3"/>
  </r>
  <r>
    <n v="1024"/>
    <d v="2022-02-03T09:24:02"/>
    <d v="2022-02-03T09:48:04"/>
    <x v="14"/>
    <s v="Thursday"/>
    <n v="2"/>
  </r>
  <r>
    <n v="1024"/>
    <d v="2022-02-07T08:04:00"/>
    <d v="2022-02-07T09:08:00"/>
    <x v="4"/>
    <s v="Monday"/>
    <n v="2"/>
  </r>
  <r>
    <n v="1024"/>
    <d v="2022-02-08T10:14:19"/>
    <d v="2022-02-08T11:28:38"/>
    <x v="13"/>
    <s v="Tuesday"/>
    <n v="2"/>
  </r>
  <r>
    <n v="1024"/>
    <d v="2022-02-10T10:21:27"/>
    <d v="2022-02-10T10:42:54"/>
    <x v="13"/>
    <s v="Thursday"/>
    <n v="2"/>
  </r>
  <r>
    <n v="1024"/>
    <d v="2022-02-11T06:23:04"/>
    <d v="2022-02-11T07:46:08"/>
    <x v="12"/>
    <s v="Friday"/>
    <n v="2"/>
  </r>
  <r>
    <n v="1024"/>
    <d v="2022-02-12T07:02:47"/>
    <d v="2022-02-12T08:05:34"/>
    <x v="3"/>
    <s v="Saturday"/>
    <n v="2"/>
  </r>
  <r>
    <n v="1024"/>
    <d v="2022-02-14T07:35:59"/>
    <d v="2022-02-14T09:11:58"/>
    <x v="3"/>
    <s v="Monday"/>
    <n v="2"/>
  </r>
  <r>
    <n v="1024"/>
    <d v="2022-02-15T06:27:56"/>
    <d v="2022-02-15T07:55:52"/>
    <x v="12"/>
    <s v="Tuesday"/>
    <n v="2"/>
  </r>
  <r>
    <n v="1024"/>
    <d v="2022-02-16T07:29:03"/>
    <d v="2022-02-16T09:58:06"/>
    <x v="3"/>
    <s v="Wednesday"/>
    <n v="2"/>
  </r>
  <r>
    <n v="1024"/>
    <d v="2022-02-17T09:14:46"/>
    <d v="2022-02-17T10:29:32"/>
    <x v="14"/>
    <s v="Thursday"/>
    <n v="2"/>
  </r>
  <r>
    <n v="1024"/>
    <d v="2022-02-18T06:03:04"/>
    <d v="2022-02-18T06:06:08"/>
    <x v="12"/>
    <s v="Friday"/>
    <n v="2"/>
  </r>
  <r>
    <n v="1024"/>
    <d v="2022-02-19T10:59:05"/>
    <d v="2022-02-19T12:58:10"/>
    <x v="13"/>
    <s v="Saturday"/>
    <n v="2"/>
  </r>
  <r>
    <n v="1024"/>
    <d v="2022-02-20T08:14:57"/>
    <d v="2022-02-20T09:29:54"/>
    <x v="4"/>
    <s v="Sunday"/>
    <n v="2"/>
  </r>
  <r>
    <n v="1024"/>
    <d v="2022-02-22T07:43:48"/>
    <d v="2022-02-22T09:27:36"/>
    <x v="3"/>
    <s v="Tuesday"/>
    <n v="2"/>
  </r>
  <r>
    <n v="1024"/>
    <d v="2022-02-23T09:45:24"/>
    <d v="2022-02-23T11:30:48"/>
    <x v="14"/>
    <s v="Wednesday"/>
    <n v="2"/>
  </r>
  <r>
    <n v="1024"/>
    <d v="2022-02-24T06:26:29"/>
    <d v="2022-02-24T07:52:58"/>
    <x v="12"/>
    <s v="Thursday"/>
    <n v="2"/>
  </r>
  <r>
    <n v="1024"/>
    <d v="2022-02-25T10:17:20"/>
    <d v="2022-02-25T12:34:40"/>
    <x v="13"/>
    <s v="Friday"/>
    <n v="2"/>
  </r>
  <r>
    <n v="1024"/>
    <d v="2022-02-27T08:45:51"/>
    <d v="2022-02-27T10:31:42"/>
    <x v="4"/>
    <s v="Sunday"/>
    <n v="2"/>
  </r>
  <r>
    <n v="1024"/>
    <d v="2022-02-28T08:59:33"/>
    <d v="2022-02-28T10:59:06"/>
    <x v="4"/>
    <s v="Monday"/>
    <n v="2"/>
  </r>
  <r>
    <n v="1024"/>
    <d v="2022-03-01T07:26:39"/>
    <d v="2022-03-01T07:53:18"/>
    <x v="3"/>
    <s v="Tuesday"/>
    <n v="3"/>
  </r>
  <r>
    <n v="1024"/>
    <d v="2022-03-03T18:02:08"/>
    <d v="2022-03-03T19:04:16"/>
    <x v="2"/>
    <s v="Thursday"/>
    <n v="3"/>
  </r>
  <r>
    <n v="1024"/>
    <d v="2022-03-04T18:25:41"/>
    <d v="2022-03-04T18:51:22"/>
    <x v="2"/>
    <s v="Friday"/>
    <n v="3"/>
  </r>
  <r>
    <n v="983"/>
    <d v="2022-02-05T14:15:21"/>
    <d v="2022-02-05T15:30:42"/>
    <x v="6"/>
    <s v="Saturday"/>
    <n v="2"/>
  </r>
  <r>
    <n v="983"/>
    <d v="2022-02-06T14:25:24"/>
    <d v="2022-02-06T15:50:48"/>
    <x v="6"/>
    <s v="Sunday"/>
    <n v="2"/>
  </r>
  <r>
    <n v="983"/>
    <d v="2022-02-07T15:00:59"/>
    <d v="2022-02-07T16:01:58"/>
    <x v="5"/>
    <s v="Monday"/>
    <n v="2"/>
  </r>
  <r>
    <n v="983"/>
    <d v="2022-02-12T11:53:08"/>
    <d v="2022-02-12T12:46:16"/>
    <x v="7"/>
    <s v="Saturday"/>
    <n v="2"/>
  </r>
  <r>
    <n v="983"/>
    <d v="2022-02-14T18:53:54"/>
    <d v="2022-02-14T19:47:48"/>
    <x v="7"/>
    <s v="Monday"/>
    <n v="2"/>
  </r>
  <r>
    <n v="983"/>
    <d v="2022-02-16T15:03:40"/>
    <d v="2022-02-16T16:07:20"/>
    <x v="5"/>
    <s v="Wednesday"/>
    <n v="2"/>
  </r>
  <r>
    <n v="983"/>
    <d v="2022-02-17T11:28:36"/>
    <d v="2022-02-17T12:57:12"/>
    <x v="7"/>
    <s v="Thursday"/>
    <n v="2"/>
  </r>
  <r>
    <n v="983"/>
    <d v="2022-02-19T13:00:14"/>
    <d v="2022-02-19T14:00:28"/>
    <x v="8"/>
    <s v="Saturday"/>
    <n v="2"/>
  </r>
  <r>
    <n v="983"/>
    <d v="2022-02-22T17:51:16"/>
    <d v="2022-02-22T18:42:32"/>
    <x v="1"/>
    <s v="Tuesday"/>
    <n v="2"/>
  </r>
  <r>
    <n v="983"/>
    <d v="2022-02-23T17:46:54"/>
    <d v="2022-02-23T19:33:48"/>
    <x v="1"/>
    <s v="Wednesday"/>
    <n v="2"/>
  </r>
  <r>
    <n v="983"/>
    <d v="2022-02-24T12:44:10"/>
    <d v="2022-02-24T15:28:20"/>
    <x v="15"/>
    <s v="Thursday"/>
    <n v="2"/>
  </r>
  <r>
    <n v="983"/>
    <d v="2022-02-26T18:21:22"/>
    <d v="2022-02-26T20:42:44"/>
    <x v="15"/>
    <s v="Saturday"/>
    <n v="2"/>
  </r>
  <r>
    <n v="983"/>
    <d v="2022-02-28T17:55:02"/>
    <d v="2022-02-28T19:50:04"/>
    <x v="1"/>
    <s v="Monday"/>
    <n v="2"/>
  </r>
  <r>
    <n v="983"/>
    <d v="2022-03-02T07:12:36"/>
    <d v="2022-03-02T07:25:12"/>
    <x v="6"/>
    <s v="Wednesday"/>
    <n v="3"/>
  </r>
  <r>
    <n v="983"/>
    <d v="2022-03-03T13:58:11"/>
    <d v="2022-03-03T15:56:22"/>
    <x v="8"/>
    <s v="Thursday"/>
    <n v="3"/>
  </r>
  <r>
    <n v="983"/>
    <d v="2022-03-04T17:19:23"/>
    <d v="2022-03-04T18:38:46"/>
    <x v="1"/>
    <s v="Friday"/>
    <n v="3"/>
  </r>
  <r>
    <n v="1068"/>
    <d v="2022-02-05T08:49:14"/>
    <d v="2022-02-05T10:38:28"/>
    <x v="4"/>
    <s v="Saturday"/>
    <n v="2"/>
  </r>
  <r>
    <n v="1068"/>
    <d v="2022-02-08T10:56:18"/>
    <d v="2022-02-08T11:52:36"/>
    <x v="13"/>
    <s v="Tuesday"/>
    <n v="2"/>
  </r>
  <r>
    <n v="1068"/>
    <d v="2022-02-10T07:17:33"/>
    <d v="2022-02-10T08:35:06"/>
    <x v="3"/>
    <s v="Thursday"/>
    <n v="2"/>
  </r>
  <r>
    <n v="1068"/>
    <d v="2022-02-14T06:28:33"/>
    <d v="2022-02-14T07:57:06"/>
    <x v="12"/>
    <s v="Monday"/>
    <n v="2"/>
  </r>
  <r>
    <n v="1068"/>
    <d v="2022-02-15T08:56:07"/>
    <d v="2022-02-15T10:52:14"/>
    <x v="4"/>
    <s v="Tuesday"/>
    <n v="2"/>
  </r>
  <r>
    <n v="1068"/>
    <d v="2022-02-16T09:34:37"/>
    <d v="2022-02-16T10:09:14"/>
    <x v="14"/>
    <s v="Wednesday"/>
    <n v="2"/>
  </r>
  <r>
    <n v="1068"/>
    <d v="2022-02-17T07:49:20"/>
    <d v="2022-02-17T08:38:40"/>
    <x v="3"/>
    <s v="Thursday"/>
    <n v="2"/>
  </r>
  <r>
    <n v="1068"/>
    <d v="2022-02-20T08:02:02"/>
    <d v="2022-02-20T10:04:04"/>
    <x v="4"/>
    <s v="Sunday"/>
    <n v="2"/>
  </r>
  <r>
    <n v="1068"/>
    <d v="2022-02-22T09:55:41"/>
    <d v="2022-02-22T12:51:22"/>
    <x v="14"/>
    <s v="Tuesday"/>
    <n v="2"/>
  </r>
  <r>
    <n v="1068"/>
    <d v="2022-02-23T18:35:14"/>
    <d v="2022-02-23T20:10:28"/>
    <x v="2"/>
    <s v="Wednesday"/>
    <n v="2"/>
  </r>
  <r>
    <n v="1068"/>
    <d v="2022-02-24T08:25:32"/>
    <d v="2022-02-24T08:51:04"/>
    <x v="4"/>
    <s v="Thursday"/>
    <n v="2"/>
  </r>
  <r>
    <n v="1068"/>
    <d v="2022-02-25T07:38:39"/>
    <d v="2022-02-25T09:17:18"/>
    <x v="3"/>
    <s v="Friday"/>
    <n v="2"/>
  </r>
  <r>
    <n v="1068"/>
    <d v="2022-03-01T06:24:42"/>
    <d v="2022-03-01T07:49:24"/>
    <x v="12"/>
    <s v="Tuesday"/>
    <n v="3"/>
  </r>
  <r>
    <n v="1068"/>
    <d v="2022-03-03T06:32:02"/>
    <d v="2022-03-03T08:04:04"/>
    <x v="12"/>
    <s v="Thursday"/>
    <n v="3"/>
  </r>
  <r>
    <n v="1068"/>
    <d v="2022-03-05T09:33:09"/>
    <d v="2022-03-05T12:06:18"/>
    <x v="14"/>
    <s v="Saturday"/>
    <n v="3"/>
  </r>
  <r>
    <n v="1068"/>
    <d v="2022-03-07T08:16:25"/>
    <d v="2022-03-07T08:32:50"/>
    <x v="4"/>
    <s v="Monday"/>
    <n v="3"/>
  </r>
  <r>
    <n v="1068"/>
    <d v="2022-03-08T08:23:10"/>
    <d v="2022-03-08T08:46:20"/>
    <x v="4"/>
    <s v="Tuesday"/>
    <n v="3"/>
  </r>
  <r>
    <n v="1068"/>
    <d v="2022-03-09T09:30:09"/>
    <d v="2022-03-09T11:00:18"/>
    <x v="14"/>
    <s v="Wednesday"/>
    <n v="3"/>
  </r>
  <r>
    <n v="1068"/>
    <d v="2022-03-10T08:08:30"/>
    <d v="2022-03-10T09:17:00"/>
    <x v="4"/>
    <s v="Thursday"/>
    <n v="3"/>
  </r>
  <r>
    <n v="1068"/>
    <d v="2022-03-12T10:48:27"/>
    <d v="2022-03-12T12:36:54"/>
    <x v="13"/>
    <s v="Saturday"/>
    <n v="3"/>
  </r>
  <r>
    <n v="1068"/>
    <d v="2022-03-13T09:44:07"/>
    <d v="2022-03-13T10:28:14"/>
    <x v="14"/>
    <s v="Sunday"/>
    <n v="3"/>
  </r>
  <r>
    <n v="1068"/>
    <d v="2022-03-14T10:59:13"/>
    <d v="2022-03-14T11:58:26"/>
    <x v="13"/>
    <s v="Monday"/>
    <n v="3"/>
  </r>
  <r>
    <n v="1068"/>
    <d v="2022-03-15T06:41:40"/>
    <d v="2022-03-15T08:23:20"/>
    <x v="12"/>
    <s v="Tuesday"/>
    <n v="3"/>
  </r>
  <r>
    <n v="1068"/>
    <d v="2022-03-16T07:13:48"/>
    <d v="2022-03-16T07:27:36"/>
    <x v="3"/>
    <s v="Wednesday"/>
    <n v="3"/>
  </r>
  <r>
    <n v="1068"/>
    <d v="2022-03-17T08:45:04"/>
    <d v="2022-03-17T09:30:08"/>
    <x v="4"/>
    <s v="Thursday"/>
    <n v="3"/>
  </r>
  <r>
    <n v="1068"/>
    <d v="2022-03-19T09:45:12"/>
    <d v="2022-03-19T11:30:24"/>
    <x v="14"/>
    <s v="Saturday"/>
    <n v="3"/>
  </r>
  <r>
    <n v="1068"/>
    <d v="2022-03-21T07:58:11"/>
    <d v="2022-03-21T08:56:22"/>
    <x v="3"/>
    <s v="Monday"/>
    <n v="3"/>
  </r>
  <r>
    <n v="1068"/>
    <d v="2022-03-22T08:26:56"/>
    <d v="2022-03-22T09:53:52"/>
    <x v="4"/>
    <s v="Tuesday"/>
    <n v="3"/>
  </r>
  <r>
    <n v="1068"/>
    <d v="2022-03-23T07:57:56"/>
    <d v="2022-03-23T09:55:52"/>
    <x v="3"/>
    <s v="Wednesday"/>
    <n v="3"/>
  </r>
  <r>
    <n v="1068"/>
    <d v="2022-03-24T08:54:49"/>
    <d v="2022-03-24T11:49:38"/>
    <x v="4"/>
    <s v="Thursday"/>
    <n v="3"/>
  </r>
  <r>
    <n v="1068"/>
    <d v="2022-03-28T06:27:53"/>
    <d v="2022-03-28T07:55:46"/>
    <x v="12"/>
    <s v="Monday"/>
    <n v="3"/>
  </r>
  <r>
    <n v="1068"/>
    <d v="2022-04-01T08:00:48"/>
    <d v="2022-04-01T09:01:36"/>
    <x v="4"/>
    <s v="Friday"/>
    <n v="4"/>
  </r>
  <r>
    <n v="1068"/>
    <d v="2022-04-02T08:45:12"/>
    <d v="2022-04-02T11:30:24"/>
    <x v="4"/>
    <s v="Saturday"/>
    <n v="4"/>
  </r>
  <r>
    <n v="1068"/>
    <d v="2022-04-04T07:04:40"/>
    <d v="2022-04-04T09:09:20"/>
    <x v="3"/>
    <s v="Monday"/>
    <n v="4"/>
  </r>
  <r>
    <n v="1068"/>
    <d v="2022-04-05T09:47:48"/>
    <d v="2022-04-05T12:35:36"/>
    <x v="14"/>
    <s v="Tuesday"/>
    <n v="4"/>
  </r>
  <r>
    <n v="1068"/>
    <d v="2022-04-06T07:33:07"/>
    <d v="2022-04-06T09:06:14"/>
    <x v="3"/>
    <s v="Wednesday"/>
    <n v="4"/>
  </r>
  <r>
    <n v="1068"/>
    <d v="2022-04-07T07:50:17"/>
    <d v="2022-04-07T08:40:34"/>
    <x v="3"/>
    <s v="Thursday"/>
    <n v="4"/>
  </r>
  <r>
    <n v="1068"/>
    <d v="2022-04-08T08:57:28"/>
    <d v="2022-04-08T10:54:56"/>
    <x v="4"/>
    <s v="Friday"/>
    <n v="4"/>
  </r>
  <r>
    <n v="1068"/>
    <d v="2022-04-11T10:17:41"/>
    <d v="2022-04-11T11:35:22"/>
    <x v="13"/>
    <s v="Monday"/>
    <n v="4"/>
  </r>
  <r>
    <n v="1068"/>
    <d v="2022-04-12T07:36:02"/>
    <d v="2022-04-12T09:12:04"/>
    <x v="3"/>
    <s v="Tuesday"/>
    <n v="4"/>
  </r>
  <r>
    <n v="1068"/>
    <d v="2022-04-13T07:18:13"/>
    <d v="2022-04-13T08:36:26"/>
    <x v="3"/>
    <s v="Wednesday"/>
    <n v="4"/>
  </r>
  <r>
    <n v="1068"/>
    <d v="2022-04-14T07:23:53"/>
    <d v="2022-04-14T08:47:46"/>
    <x v="3"/>
    <s v="Thursday"/>
    <n v="4"/>
  </r>
  <r>
    <n v="1068"/>
    <d v="2022-04-16T18:55:38"/>
    <d v="2022-04-16T19:51:16"/>
    <x v="2"/>
    <s v="Saturday"/>
    <n v="4"/>
  </r>
  <r>
    <n v="1068"/>
    <d v="2022-04-17T07:33:07"/>
    <d v="2022-04-17T09:06:14"/>
    <x v="3"/>
    <s v="Sunday"/>
    <n v="4"/>
  </r>
  <r>
    <n v="1068"/>
    <d v="2022-04-18T06:58:46"/>
    <d v="2022-04-18T09:57:32"/>
    <x v="12"/>
    <s v="Monday"/>
    <n v="4"/>
  </r>
  <r>
    <n v="1068"/>
    <d v="2022-04-19T09:25:33"/>
    <d v="2022-04-19T10:51:06"/>
    <x v="14"/>
    <s v="Tuesday"/>
    <n v="4"/>
  </r>
  <r>
    <n v="1068"/>
    <d v="2022-04-20T08:32:55"/>
    <d v="2022-04-20T10:05:50"/>
    <x v="4"/>
    <s v="Wednesday"/>
    <n v="4"/>
  </r>
  <r>
    <n v="1068"/>
    <d v="2022-04-21T10:05:38"/>
    <d v="2022-04-21T10:11:16"/>
    <x v="13"/>
    <s v="Thursday"/>
    <n v="4"/>
  </r>
  <r>
    <n v="1068"/>
    <d v="2022-04-23T09:11:14"/>
    <d v="2022-04-23T10:22:28"/>
    <x v="14"/>
    <s v="Saturday"/>
    <n v="4"/>
  </r>
  <r>
    <n v="1068"/>
    <d v="2022-04-25T06:26:46"/>
    <d v="2022-04-25T06:53:32"/>
    <x v="12"/>
    <s v="Monday"/>
    <n v="4"/>
  </r>
  <r>
    <n v="1068"/>
    <d v="2022-04-26T07:13:31"/>
    <d v="2022-04-26T07:27:02"/>
    <x v="3"/>
    <s v="Tuesday"/>
    <n v="4"/>
  </r>
  <r>
    <n v="1068"/>
    <d v="2022-04-27T09:20:30"/>
    <d v="2022-04-27T10:41:00"/>
    <x v="14"/>
    <s v="Wednesday"/>
    <n v="4"/>
  </r>
  <r>
    <n v="1068"/>
    <d v="2022-05-01T10:25:55"/>
    <d v="2022-05-01T12:51:50"/>
    <x v="13"/>
    <s v="Sunday"/>
    <n v="5"/>
  </r>
  <r>
    <n v="1068"/>
    <d v="2022-05-02T07:30:32"/>
    <d v="2022-05-02T08:01:04"/>
    <x v="3"/>
    <s v="Monday"/>
    <n v="5"/>
  </r>
  <r>
    <n v="1068"/>
    <d v="2022-05-03T06:13:59"/>
    <d v="2022-05-03T08:27:58"/>
    <x v="12"/>
    <s v="Tuesday"/>
    <n v="5"/>
  </r>
  <r>
    <n v="1068"/>
    <d v="2022-05-04T08:48:52"/>
    <d v="2022-05-04T10:37:44"/>
    <x v="4"/>
    <s v="Wednesday"/>
    <n v="5"/>
  </r>
  <r>
    <n v="1073"/>
    <d v="2022-02-03T11:05:44"/>
    <d v="2022-02-03T13:11:28"/>
    <x v="7"/>
    <s v="Thursday"/>
    <n v="2"/>
  </r>
  <r>
    <n v="1073"/>
    <d v="2022-02-04T07:15:59"/>
    <d v="2022-02-04T07:31:58"/>
    <x v="7"/>
    <s v="Friday"/>
    <n v="2"/>
  </r>
  <r>
    <n v="1073"/>
    <d v="2022-02-05T13:29:11"/>
    <d v="2022-02-05T13:58:22"/>
    <x v="8"/>
    <s v="Saturday"/>
    <n v="2"/>
  </r>
  <r>
    <n v="1073"/>
    <d v="2022-02-07T11:09:48"/>
    <d v="2022-02-07T11:19:36"/>
    <x v="7"/>
    <s v="Monday"/>
    <n v="2"/>
  </r>
  <r>
    <n v="1073"/>
    <d v="2022-02-08T12:51:12"/>
    <d v="2022-02-08T13:42:24"/>
    <x v="15"/>
    <s v="Tuesday"/>
    <n v="2"/>
  </r>
  <r>
    <n v="1073"/>
    <d v="2022-02-09T11:16:39"/>
    <d v="2022-02-09T12:33:18"/>
    <x v="7"/>
    <s v="Wednesday"/>
    <n v="2"/>
  </r>
  <r>
    <n v="1073"/>
    <d v="2022-02-10T15:46:58"/>
    <d v="2022-02-10T17:33:56"/>
    <x v="5"/>
    <s v="Thursday"/>
    <n v="2"/>
  </r>
  <r>
    <n v="1073"/>
    <d v="2022-02-11T15:28:57"/>
    <d v="2022-02-11T16:57:54"/>
    <x v="5"/>
    <s v="Friday"/>
    <n v="2"/>
  </r>
  <r>
    <n v="1073"/>
    <d v="2022-02-12T07:35:59"/>
    <d v="2022-02-12T10:11:58"/>
    <x v="8"/>
    <s v="Saturday"/>
    <n v="2"/>
  </r>
  <r>
    <n v="1073"/>
    <d v="2022-02-14T11:28:50"/>
    <d v="2022-02-14T11:57:40"/>
    <x v="7"/>
    <s v="Monday"/>
    <n v="2"/>
  </r>
  <r>
    <n v="1073"/>
    <d v="2022-02-15T07:01:44"/>
    <d v="2022-02-15T08:03:28"/>
    <x v="0"/>
    <s v="Tuesday"/>
    <n v="2"/>
  </r>
  <r>
    <n v="1073"/>
    <d v="2022-02-16T14:31:20"/>
    <d v="2022-02-16T16:02:40"/>
    <x v="6"/>
    <s v="Wednesday"/>
    <n v="2"/>
  </r>
  <r>
    <n v="1073"/>
    <d v="2022-02-17T11:52:36"/>
    <d v="2022-02-17T14:45:12"/>
    <x v="7"/>
    <s v="Thursday"/>
    <n v="2"/>
  </r>
  <r>
    <n v="1073"/>
    <d v="2022-02-18T13:11:02"/>
    <d v="2022-02-18T14:22:04"/>
    <x v="8"/>
    <s v="Friday"/>
    <n v="2"/>
  </r>
  <r>
    <n v="1073"/>
    <d v="2022-02-19T15:54:08"/>
    <d v="2022-02-19T17:48:16"/>
    <x v="5"/>
    <s v="Saturday"/>
    <n v="2"/>
  </r>
  <r>
    <n v="1073"/>
    <d v="2022-02-20T18:58:41"/>
    <d v="2022-02-20T20:57:22"/>
    <x v="15"/>
    <s v="Sunday"/>
    <n v="2"/>
  </r>
  <r>
    <n v="1073"/>
    <d v="2022-02-21T13:49:28"/>
    <d v="2022-02-21T14:38:56"/>
    <x v="8"/>
    <s v="Monday"/>
    <n v="2"/>
  </r>
  <r>
    <n v="1073"/>
    <d v="2022-02-22T11:55:30"/>
    <d v="2022-02-22T14:51:00"/>
    <x v="7"/>
    <s v="Tuesday"/>
    <n v="2"/>
  </r>
  <r>
    <n v="1073"/>
    <d v="2022-02-25T11:20:22"/>
    <d v="2022-02-25T12:40:44"/>
    <x v="7"/>
    <s v="Friday"/>
    <n v="2"/>
  </r>
  <r>
    <n v="1073"/>
    <d v="2022-02-26T07:26:03"/>
    <d v="2022-02-26T09:52:06"/>
    <x v="6"/>
    <s v="Saturday"/>
    <n v="2"/>
  </r>
  <r>
    <n v="1073"/>
    <d v="2022-02-28T14:16:15"/>
    <d v="2022-02-28T14:32:30"/>
    <x v="6"/>
    <s v="Monday"/>
    <n v="2"/>
  </r>
  <r>
    <n v="1073"/>
    <d v="2022-03-01T13:56:34"/>
    <d v="2022-03-01T14:53:08"/>
    <x v="8"/>
    <s v="Tuesday"/>
    <n v="3"/>
  </r>
  <r>
    <n v="1073"/>
    <d v="2022-03-02T11:52:25"/>
    <d v="2022-03-02T12:44:50"/>
    <x v="7"/>
    <s v="Wednesday"/>
    <n v="3"/>
  </r>
  <r>
    <n v="1073"/>
    <d v="2022-03-03T12:23:46"/>
    <d v="2022-03-03T13:47:32"/>
    <x v="15"/>
    <s v="Thursday"/>
    <n v="3"/>
  </r>
  <r>
    <n v="1073"/>
    <d v="2022-03-04T11:40:30"/>
    <d v="2022-03-04T12:21:00"/>
    <x v="7"/>
    <s v="Friday"/>
    <n v="3"/>
  </r>
  <r>
    <n v="1075"/>
    <d v="2022-02-03T08:03:45"/>
    <d v="2022-02-03T10:07:30"/>
    <x v="4"/>
    <s v="Thursday"/>
    <n v="2"/>
  </r>
  <r>
    <n v="1075"/>
    <d v="2022-02-04T07:39:00"/>
    <d v="2022-02-04T10:18:00"/>
    <x v="3"/>
    <s v="Friday"/>
    <n v="2"/>
  </r>
  <r>
    <n v="1075"/>
    <d v="2022-02-05T08:53:09"/>
    <d v="2022-02-05T09:46:18"/>
    <x v="4"/>
    <s v="Saturday"/>
    <n v="2"/>
  </r>
  <r>
    <n v="1075"/>
    <d v="2022-02-06T09:35:06"/>
    <d v="2022-02-06T10:10:12"/>
    <x v="14"/>
    <s v="Sunday"/>
    <n v="2"/>
  </r>
  <r>
    <n v="1075"/>
    <d v="2022-02-07T06:53:41"/>
    <d v="2022-02-07T07:47:22"/>
    <x v="12"/>
    <s v="Monday"/>
    <n v="2"/>
  </r>
  <r>
    <n v="1075"/>
    <d v="2022-02-08T08:07:57"/>
    <d v="2022-02-08T09:15:54"/>
    <x v="4"/>
    <s v="Tuesday"/>
    <n v="2"/>
  </r>
  <r>
    <n v="1075"/>
    <d v="2022-02-09T09:05:14"/>
    <d v="2022-02-09T10:10:28"/>
    <x v="14"/>
    <s v="Wednesday"/>
    <n v="2"/>
  </r>
  <r>
    <n v="1075"/>
    <d v="2022-02-10T07:53:56"/>
    <d v="2022-02-10T09:47:52"/>
    <x v="3"/>
    <s v="Thursday"/>
    <n v="2"/>
  </r>
  <r>
    <n v="1075"/>
    <d v="2022-02-11T06:42:13"/>
    <d v="2022-02-11T09:24:26"/>
    <x v="12"/>
    <s v="Friday"/>
    <n v="2"/>
  </r>
  <r>
    <n v="1075"/>
    <d v="2022-02-12T10:15:35"/>
    <d v="2022-02-12T11:31:10"/>
    <x v="13"/>
    <s v="Saturday"/>
    <n v="2"/>
  </r>
  <r>
    <n v="1075"/>
    <d v="2022-02-13T07:41:39"/>
    <d v="2022-02-13T10:23:18"/>
    <x v="3"/>
    <s v="Sunday"/>
    <n v="2"/>
  </r>
  <r>
    <n v="1075"/>
    <d v="2022-02-14T18:05:53"/>
    <d v="2022-02-14T18:11:46"/>
    <x v="2"/>
    <s v="Monday"/>
    <n v="2"/>
  </r>
  <r>
    <n v="1075"/>
    <d v="2022-02-15T09:12:31"/>
    <d v="2022-02-15T10:25:02"/>
    <x v="14"/>
    <s v="Tuesday"/>
    <n v="2"/>
  </r>
  <r>
    <n v="1075"/>
    <d v="2022-02-16T10:13:55"/>
    <d v="2022-02-16T10:27:50"/>
    <x v="13"/>
    <s v="Wednesday"/>
    <n v="2"/>
  </r>
  <r>
    <n v="1075"/>
    <d v="2022-02-17T18:51:34"/>
    <d v="2022-02-17T19:43:08"/>
    <x v="2"/>
    <s v="Thursday"/>
    <n v="2"/>
  </r>
  <r>
    <n v="1075"/>
    <d v="2022-02-18T06:40:35"/>
    <d v="2022-02-18T08:21:10"/>
    <x v="12"/>
    <s v="Friday"/>
    <n v="2"/>
  </r>
  <r>
    <n v="1075"/>
    <d v="2022-02-19T09:23:59"/>
    <d v="2022-02-19T10:47:58"/>
    <x v="14"/>
    <s v="Saturday"/>
    <n v="2"/>
  </r>
  <r>
    <n v="1075"/>
    <d v="2022-02-23T06:31:42"/>
    <d v="2022-02-23T09:03:24"/>
    <x v="12"/>
    <s v="Wednesday"/>
    <n v="2"/>
  </r>
  <r>
    <n v="1075"/>
    <d v="2022-02-24T07:38:28"/>
    <d v="2022-02-24T09:16:56"/>
    <x v="3"/>
    <s v="Thursday"/>
    <n v="2"/>
  </r>
  <r>
    <n v="1075"/>
    <d v="2022-02-25T18:10:10"/>
    <d v="2022-02-25T18:20:20"/>
    <x v="2"/>
    <s v="Friday"/>
    <n v="2"/>
  </r>
  <r>
    <n v="1075"/>
    <d v="2022-02-26T10:18:22"/>
    <d v="2022-02-26T11:36:44"/>
    <x v="13"/>
    <s v="Saturday"/>
    <n v="2"/>
  </r>
  <r>
    <n v="1075"/>
    <d v="2022-02-27T08:02:36"/>
    <d v="2022-02-27T08:05:12"/>
    <x v="4"/>
    <s v="Sunday"/>
    <n v="2"/>
  </r>
  <r>
    <n v="1075"/>
    <d v="2022-02-28T18:34:26"/>
    <d v="2022-02-28T21:08:52"/>
    <x v="2"/>
    <s v="Monday"/>
    <n v="2"/>
  </r>
  <r>
    <n v="1075"/>
    <d v="2022-03-01T06:29:40"/>
    <d v="2022-03-01T06:59:20"/>
    <x v="12"/>
    <s v="Tuesday"/>
    <n v="3"/>
  </r>
  <r>
    <n v="1075"/>
    <d v="2022-03-02T10:58:13"/>
    <d v="2022-03-02T12:56:26"/>
    <x v="13"/>
    <s v="Wednesday"/>
    <n v="3"/>
  </r>
  <r>
    <n v="1075"/>
    <d v="2022-03-03T18:56:16"/>
    <d v="2022-03-03T20:52:32"/>
    <x v="2"/>
    <s v="Thursday"/>
    <n v="3"/>
  </r>
  <r>
    <n v="1075"/>
    <d v="2022-03-04T08:37:54"/>
    <d v="2022-03-04T10:15:48"/>
    <x v="4"/>
    <s v="Friday"/>
    <n v="3"/>
  </r>
  <r>
    <n v="1076"/>
    <d v="2022-02-03T18:25:07"/>
    <d v="2022-02-03T19:50:14"/>
    <x v="5"/>
    <s v="Thursday"/>
    <n v="2"/>
  </r>
  <r>
    <n v="1076"/>
    <d v="2022-02-07T12:19:56"/>
    <d v="2022-02-07T12:39:52"/>
    <x v="15"/>
    <s v="Monday"/>
    <n v="2"/>
  </r>
  <r>
    <n v="1076"/>
    <d v="2022-02-08T14:48:11"/>
    <d v="2022-02-08T16:36:22"/>
    <x v="6"/>
    <s v="Tuesday"/>
    <n v="2"/>
  </r>
  <r>
    <n v="1076"/>
    <d v="2022-02-11T11:42:18"/>
    <d v="2022-02-11T12:24:36"/>
    <x v="7"/>
    <s v="Friday"/>
    <n v="2"/>
  </r>
  <r>
    <n v="1076"/>
    <d v="2022-02-12T13:40:36"/>
    <d v="2022-02-12T14:21:12"/>
    <x v="8"/>
    <s v="Saturday"/>
    <n v="2"/>
  </r>
  <r>
    <n v="1076"/>
    <d v="2022-02-13T11:20:17"/>
    <d v="2022-02-13T11:40:34"/>
    <x v="7"/>
    <s v="Sunday"/>
    <n v="2"/>
  </r>
  <r>
    <n v="1076"/>
    <d v="2022-02-14T14:25:09"/>
    <d v="2022-02-14T15:50:18"/>
    <x v="6"/>
    <s v="Monday"/>
    <n v="2"/>
  </r>
  <r>
    <n v="1076"/>
    <d v="2022-02-15T18:46:00"/>
    <d v="2022-02-15T20:32:00"/>
    <x v="6"/>
    <s v="Tuesday"/>
    <n v="2"/>
  </r>
  <r>
    <n v="1076"/>
    <d v="2022-02-16T15:14:08"/>
    <d v="2022-02-16T15:28:16"/>
    <x v="5"/>
    <s v="Wednesday"/>
    <n v="2"/>
  </r>
  <r>
    <n v="1076"/>
    <d v="2022-02-17T12:34:43"/>
    <d v="2022-02-17T15:09:26"/>
    <x v="15"/>
    <s v="Thursday"/>
    <n v="2"/>
  </r>
  <r>
    <n v="1076"/>
    <d v="2022-02-18T11:11:32"/>
    <d v="2022-02-18T11:23:04"/>
    <x v="7"/>
    <s v="Friday"/>
    <n v="2"/>
  </r>
  <r>
    <n v="1076"/>
    <d v="2022-02-20T15:22:53"/>
    <d v="2022-02-20T17:45:46"/>
    <x v="5"/>
    <s v="Sunday"/>
    <n v="2"/>
  </r>
  <r>
    <n v="1076"/>
    <d v="2022-02-21T14:28:23"/>
    <d v="2022-02-21T16:56:46"/>
    <x v="6"/>
    <s v="Monday"/>
    <n v="2"/>
  </r>
  <r>
    <n v="1076"/>
    <d v="2022-02-22T18:53:23"/>
    <d v="2022-02-22T20:46:46"/>
    <x v="5"/>
    <s v="Tuesday"/>
    <n v="2"/>
  </r>
  <r>
    <n v="1076"/>
    <d v="2022-02-24T18:03:48"/>
    <d v="2022-02-24T18:07:36"/>
    <x v="5"/>
    <s v="Thursday"/>
    <n v="2"/>
  </r>
  <r>
    <n v="1076"/>
    <d v="2022-02-25T13:25:35"/>
    <d v="2022-02-25T14:51:10"/>
    <x v="8"/>
    <s v="Friday"/>
    <n v="2"/>
  </r>
  <r>
    <n v="1076"/>
    <d v="2022-02-26T17:16:01"/>
    <d v="2022-02-26T19:32:02"/>
    <x v="1"/>
    <s v="Saturday"/>
    <n v="2"/>
  </r>
  <r>
    <n v="1076"/>
    <d v="2022-02-28T13:33:31"/>
    <d v="2022-02-28T15:07:02"/>
    <x v="8"/>
    <s v="Monday"/>
    <n v="2"/>
  </r>
  <r>
    <n v="1076"/>
    <d v="2022-03-01T13:31:11"/>
    <d v="2022-03-01T15:02:22"/>
    <x v="8"/>
    <s v="Tuesday"/>
    <n v="3"/>
  </r>
  <r>
    <n v="1076"/>
    <d v="2022-03-03T12:55:38"/>
    <d v="2022-03-03T15:51:16"/>
    <x v="15"/>
    <s v="Thursday"/>
    <n v="3"/>
  </r>
  <r>
    <n v="1076"/>
    <d v="2022-03-05T07:21:19"/>
    <d v="2022-03-05T08:42:38"/>
    <x v="1"/>
    <s v="Saturday"/>
    <n v="3"/>
  </r>
  <r>
    <n v="857"/>
    <d v="2022-02-03T09:45:33"/>
    <d v="2022-02-03T12:31:06"/>
    <x v="14"/>
    <s v="Thursday"/>
    <n v="2"/>
  </r>
  <r>
    <n v="857"/>
    <d v="2022-02-04T18:22:38"/>
    <d v="2022-02-04T19:45:16"/>
    <x v="2"/>
    <s v="Friday"/>
    <n v="2"/>
  </r>
  <r>
    <n v="857"/>
    <d v="2022-02-08T09:36:22"/>
    <d v="2022-02-08T11:12:44"/>
    <x v="14"/>
    <s v="Tuesday"/>
    <n v="2"/>
  </r>
  <r>
    <n v="857"/>
    <d v="2022-02-09T08:10:46"/>
    <d v="2022-02-09T10:21:32"/>
    <x v="4"/>
    <s v="Wednesday"/>
    <n v="2"/>
  </r>
  <r>
    <n v="857"/>
    <d v="2022-02-10T06:29:59"/>
    <d v="2022-02-10T08:59:58"/>
    <x v="12"/>
    <s v="Thursday"/>
    <n v="2"/>
  </r>
  <r>
    <n v="857"/>
    <d v="2022-02-11T06:37:55"/>
    <d v="2022-02-11T07:15:50"/>
    <x v="12"/>
    <s v="Friday"/>
    <n v="2"/>
  </r>
  <r>
    <n v="857"/>
    <d v="2022-02-12T10:37:36"/>
    <d v="2022-02-12T12:15:12"/>
    <x v="13"/>
    <s v="Saturday"/>
    <n v="2"/>
  </r>
  <r>
    <n v="857"/>
    <d v="2022-02-13T07:12:46"/>
    <d v="2022-02-13T09:25:32"/>
    <x v="3"/>
    <s v="Sunday"/>
    <n v="2"/>
  </r>
  <r>
    <n v="857"/>
    <d v="2022-02-17T10:51:46"/>
    <d v="2022-02-17T11:43:32"/>
    <x v="13"/>
    <s v="Thursday"/>
    <n v="2"/>
  </r>
  <r>
    <n v="857"/>
    <d v="2022-02-18T10:58:45"/>
    <d v="2022-02-18T12:57:30"/>
    <x v="13"/>
    <s v="Friday"/>
    <n v="2"/>
  </r>
  <r>
    <n v="857"/>
    <d v="2022-02-21T10:13:54"/>
    <d v="2022-02-21T11:27:48"/>
    <x v="13"/>
    <s v="Monday"/>
    <n v="2"/>
  </r>
  <r>
    <n v="857"/>
    <d v="2022-02-24T08:30:09"/>
    <d v="2022-02-24T10:00:18"/>
    <x v="4"/>
    <s v="Thursday"/>
    <n v="2"/>
  </r>
  <r>
    <n v="857"/>
    <d v="2022-02-25T18:45:10"/>
    <d v="2022-02-25T20:30:20"/>
    <x v="2"/>
    <s v="Friday"/>
    <n v="2"/>
  </r>
  <r>
    <n v="857"/>
    <d v="2022-02-27T09:31:19"/>
    <d v="2022-02-27T10:02:38"/>
    <x v="14"/>
    <s v="Sunday"/>
    <n v="2"/>
  </r>
  <r>
    <n v="857"/>
    <d v="2022-02-28T18:11:41"/>
    <d v="2022-02-28T19:23:22"/>
    <x v="2"/>
    <s v="Monday"/>
    <n v="2"/>
  </r>
  <r>
    <n v="857"/>
    <d v="2022-03-01T09:44:14"/>
    <d v="2022-03-01T10:28:28"/>
    <x v="14"/>
    <s v="Tuesday"/>
    <n v="3"/>
  </r>
  <r>
    <n v="857"/>
    <d v="2022-03-02T08:06:35"/>
    <d v="2022-03-02T10:13:10"/>
    <x v="4"/>
    <s v="Wednesday"/>
    <n v="3"/>
  </r>
  <r>
    <n v="857"/>
    <d v="2022-03-04T07:03:53"/>
    <d v="2022-03-04T07:07:46"/>
    <x v="3"/>
    <s v="Friday"/>
    <n v="3"/>
  </r>
  <r>
    <n v="858"/>
    <d v="2022-02-03T08:26:20"/>
    <d v="2022-02-03T09:52:40"/>
    <x v="4"/>
    <s v="Thursday"/>
    <n v="2"/>
  </r>
  <r>
    <n v="858"/>
    <d v="2022-02-05T08:05:04"/>
    <d v="2022-02-05T08:10:08"/>
    <x v="4"/>
    <s v="Saturday"/>
    <n v="2"/>
  </r>
  <r>
    <n v="858"/>
    <d v="2022-02-07T06:35:40"/>
    <d v="2022-02-07T08:11:20"/>
    <x v="12"/>
    <s v="Monday"/>
    <n v="2"/>
  </r>
  <r>
    <n v="858"/>
    <d v="2022-02-09T07:38:25"/>
    <d v="2022-02-09T08:16:50"/>
    <x v="3"/>
    <s v="Wednesday"/>
    <n v="2"/>
  </r>
  <r>
    <n v="858"/>
    <d v="2022-02-11T06:12:51"/>
    <d v="2022-02-11T07:25:42"/>
    <x v="12"/>
    <s v="Friday"/>
    <n v="2"/>
  </r>
  <r>
    <n v="858"/>
    <d v="2022-02-12T06:57:34"/>
    <d v="2022-02-12T07:55:08"/>
    <x v="12"/>
    <s v="Saturday"/>
    <n v="2"/>
  </r>
  <r>
    <n v="858"/>
    <d v="2022-02-15T09:19:57"/>
    <d v="2022-02-15T09:39:54"/>
    <x v="14"/>
    <s v="Tuesday"/>
    <n v="2"/>
  </r>
  <r>
    <n v="858"/>
    <d v="2022-02-17T06:55:05"/>
    <d v="2022-02-17T09:50:10"/>
    <x v="12"/>
    <s v="Thursday"/>
    <n v="2"/>
  </r>
  <r>
    <n v="858"/>
    <d v="2022-02-18T10:43:10"/>
    <d v="2022-02-18T11:26:20"/>
    <x v="13"/>
    <s v="Friday"/>
    <n v="2"/>
  </r>
  <r>
    <n v="858"/>
    <d v="2022-02-19T08:37:13"/>
    <d v="2022-02-19T11:14:26"/>
    <x v="4"/>
    <s v="Saturday"/>
    <n v="2"/>
  </r>
  <r>
    <n v="858"/>
    <d v="2022-02-20T18:22:12"/>
    <d v="2022-02-20T19:44:24"/>
    <x v="2"/>
    <s v="Sunday"/>
    <n v="2"/>
  </r>
  <r>
    <n v="858"/>
    <d v="2022-02-21T06:01:23"/>
    <d v="2022-02-21T08:02:46"/>
    <x v="12"/>
    <s v="Monday"/>
    <n v="2"/>
  </r>
  <r>
    <n v="858"/>
    <d v="2022-02-24T10:19:37"/>
    <d v="2022-02-24T10:39:14"/>
    <x v="13"/>
    <s v="Thursday"/>
    <n v="2"/>
  </r>
  <r>
    <n v="858"/>
    <d v="2022-02-26T06:26:23"/>
    <d v="2022-02-26T07:52:46"/>
    <x v="12"/>
    <s v="Saturday"/>
    <n v="2"/>
  </r>
  <r>
    <n v="858"/>
    <d v="2022-02-28T07:41:19"/>
    <d v="2022-02-28T09:22:38"/>
    <x v="3"/>
    <s v="Monday"/>
    <n v="2"/>
  </r>
  <r>
    <n v="858"/>
    <d v="2022-03-03T07:12:35"/>
    <d v="2022-03-03T07:25:10"/>
    <x v="3"/>
    <s v="Thursday"/>
    <n v="3"/>
  </r>
  <r>
    <n v="858"/>
    <d v="2022-03-05T10:58:29"/>
    <d v="2022-03-05T11:56:58"/>
    <x v="13"/>
    <s v="Saturday"/>
    <n v="3"/>
  </r>
  <r>
    <n v="780"/>
    <d v="2022-02-04T09:48:01"/>
    <d v="2022-02-04T10:36:02"/>
    <x v="14"/>
    <s v="Friday"/>
    <n v="2"/>
  </r>
  <r>
    <n v="780"/>
    <d v="2022-02-05T08:31:18"/>
    <d v="2022-02-05T10:02:36"/>
    <x v="4"/>
    <s v="Saturday"/>
    <n v="2"/>
  </r>
  <r>
    <n v="780"/>
    <d v="2022-02-06T07:44:15"/>
    <d v="2022-02-06T10:28:30"/>
    <x v="3"/>
    <s v="Sunday"/>
    <n v="2"/>
  </r>
  <r>
    <n v="780"/>
    <d v="2022-02-07T06:32:20"/>
    <d v="2022-02-07T08:04:40"/>
    <x v="12"/>
    <s v="Monday"/>
    <n v="2"/>
  </r>
  <r>
    <n v="780"/>
    <d v="2022-02-08T09:07:24"/>
    <d v="2022-02-08T09:14:48"/>
    <x v="14"/>
    <s v="Tuesday"/>
    <n v="2"/>
  </r>
  <r>
    <n v="780"/>
    <d v="2022-02-10T07:13:14"/>
    <d v="2022-02-10T08:26:28"/>
    <x v="3"/>
    <s v="Thursday"/>
    <n v="2"/>
  </r>
  <r>
    <n v="780"/>
    <d v="2022-02-12T08:10:52"/>
    <d v="2022-02-12T08:21:44"/>
    <x v="4"/>
    <s v="Saturday"/>
    <n v="2"/>
  </r>
  <r>
    <n v="780"/>
    <d v="2022-02-16T09:10:41"/>
    <d v="2022-02-16T10:21:22"/>
    <x v="14"/>
    <s v="Wednesday"/>
    <n v="2"/>
  </r>
  <r>
    <n v="780"/>
    <d v="2022-02-17T18:47:26"/>
    <d v="2022-02-17T20:34:52"/>
    <x v="2"/>
    <s v="Thursday"/>
    <n v="2"/>
  </r>
  <r>
    <n v="780"/>
    <d v="2022-02-19T18:09:00"/>
    <d v="2022-02-19T19:18:00"/>
    <x v="2"/>
    <s v="Saturday"/>
    <n v="2"/>
  </r>
  <r>
    <n v="780"/>
    <d v="2022-02-21T08:25:10"/>
    <d v="2022-02-21T10:50:20"/>
    <x v="4"/>
    <s v="Monday"/>
    <n v="2"/>
  </r>
  <r>
    <n v="780"/>
    <d v="2022-02-22T08:50:00"/>
    <d v="2022-02-22T11:40:00"/>
    <x v="4"/>
    <s v="Tuesday"/>
    <n v="2"/>
  </r>
  <r>
    <n v="780"/>
    <d v="2022-02-23T06:20:01"/>
    <d v="2022-02-23T06:40:02"/>
    <x v="12"/>
    <s v="Wednesday"/>
    <n v="2"/>
  </r>
  <r>
    <n v="780"/>
    <d v="2022-02-24T08:21:20"/>
    <d v="2022-02-24T09:42:40"/>
    <x v="4"/>
    <s v="Thursday"/>
    <n v="2"/>
  </r>
  <r>
    <n v="780"/>
    <d v="2022-02-26T09:38:43"/>
    <d v="2022-02-26T11:17:26"/>
    <x v="14"/>
    <s v="Saturday"/>
    <n v="2"/>
  </r>
  <r>
    <n v="780"/>
    <d v="2022-02-27T09:46:47"/>
    <d v="2022-02-27T11:33:34"/>
    <x v="14"/>
    <s v="Sunday"/>
    <n v="2"/>
  </r>
  <r>
    <n v="780"/>
    <d v="2022-03-01T06:39:42"/>
    <d v="2022-03-01T08:19:24"/>
    <x v="12"/>
    <s v="Tuesday"/>
    <n v="3"/>
  </r>
  <r>
    <n v="780"/>
    <d v="2022-03-03T08:02:09"/>
    <d v="2022-03-03T09:04:18"/>
    <x v="4"/>
    <s v="Thursday"/>
    <n v="3"/>
  </r>
  <r>
    <n v="780"/>
    <d v="2022-03-05T07:32:26"/>
    <d v="2022-03-05T09:04:52"/>
    <x v="3"/>
    <s v="Saturday"/>
    <n v="3"/>
  </r>
  <r>
    <n v="953"/>
    <d v="2022-02-03T18:14:28"/>
    <d v="2022-02-03T19:28:56"/>
    <x v="7"/>
    <s v="Thursday"/>
    <n v="2"/>
  </r>
  <r>
    <n v="953"/>
    <d v="2022-02-06T14:37:03"/>
    <d v="2022-02-06T16:14:06"/>
    <x v="6"/>
    <s v="Sunday"/>
    <n v="2"/>
  </r>
  <r>
    <n v="953"/>
    <d v="2022-02-07T14:20:10"/>
    <d v="2022-02-07T14:40:20"/>
    <x v="6"/>
    <s v="Monday"/>
    <n v="2"/>
  </r>
  <r>
    <n v="953"/>
    <d v="2022-02-09T11:16:38"/>
    <d v="2022-02-09T13:33:16"/>
    <x v="7"/>
    <s v="Wednesday"/>
    <n v="2"/>
  </r>
  <r>
    <n v="953"/>
    <d v="2022-02-11T15:49:32"/>
    <d v="2022-02-11T17:39:04"/>
    <x v="5"/>
    <s v="Friday"/>
    <n v="2"/>
  </r>
  <r>
    <n v="953"/>
    <d v="2022-02-13T15:22:54"/>
    <d v="2022-02-13T17:45:48"/>
    <x v="5"/>
    <s v="Sunday"/>
    <n v="2"/>
  </r>
  <r>
    <n v="953"/>
    <d v="2022-02-15T17:37:08"/>
    <d v="2022-02-15T18:14:16"/>
    <x v="1"/>
    <s v="Tuesday"/>
    <n v="2"/>
  </r>
  <r>
    <n v="953"/>
    <d v="2022-02-17T11:36:32"/>
    <d v="2022-02-17T13:13:04"/>
    <x v="7"/>
    <s v="Thursday"/>
    <n v="2"/>
  </r>
  <r>
    <n v="953"/>
    <d v="2022-02-18T18:10:38"/>
    <d v="2022-02-18T20:21:16"/>
    <x v="7"/>
    <s v="Friday"/>
    <n v="2"/>
  </r>
  <r>
    <n v="953"/>
    <d v="2022-02-20T14:41:43"/>
    <d v="2022-02-20T17:23:26"/>
    <x v="6"/>
    <s v="Sunday"/>
    <n v="2"/>
  </r>
  <r>
    <n v="953"/>
    <d v="2022-02-21T11:04:40"/>
    <d v="2022-02-21T13:09:20"/>
    <x v="7"/>
    <s v="Monday"/>
    <n v="2"/>
  </r>
  <r>
    <n v="953"/>
    <d v="2022-02-24T14:39:57"/>
    <d v="2022-02-24T17:19:54"/>
    <x v="6"/>
    <s v="Thursday"/>
    <n v="2"/>
  </r>
  <r>
    <n v="953"/>
    <d v="2022-02-28T11:51:27"/>
    <d v="2022-02-28T13:42:54"/>
    <x v="7"/>
    <s v="Monday"/>
    <n v="2"/>
  </r>
  <r>
    <n v="953"/>
    <d v="2022-03-01T17:43:32"/>
    <d v="2022-03-01T19:27:04"/>
    <x v="1"/>
    <s v="Tuesday"/>
    <n v="3"/>
  </r>
  <r>
    <n v="953"/>
    <d v="2022-03-02T14:51:30"/>
    <d v="2022-03-02T16:43:00"/>
    <x v="6"/>
    <s v="Wednesday"/>
    <n v="3"/>
  </r>
  <r>
    <n v="953"/>
    <d v="2022-03-05T17:34:24"/>
    <d v="2022-03-05T20:08:48"/>
    <x v="1"/>
    <s v="Saturday"/>
    <n v="3"/>
  </r>
  <r>
    <n v="969"/>
    <d v="2022-02-06T10:30:38"/>
    <d v="2022-02-06T12:01:16"/>
    <x v="13"/>
    <s v="Sunday"/>
    <n v="2"/>
  </r>
  <r>
    <n v="969"/>
    <d v="2022-02-08T07:37:41"/>
    <d v="2022-02-08T09:15:22"/>
    <x v="3"/>
    <s v="Tuesday"/>
    <n v="2"/>
  </r>
  <r>
    <n v="969"/>
    <d v="2022-02-09T09:33:39"/>
    <d v="2022-02-09T12:07:18"/>
    <x v="14"/>
    <s v="Wednesday"/>
    <n v="2"/>
  </r>
  <r>
    <n v="969"/>
    <d v="2022-02-10T09:29:34"/>
    <d v="2022-02-10T10:59:08"/>
    <x v="14"/>
    <s v="Thursday"/>
    <n v="2"/>
  </r>
  <r>
    <n v="969"/>
    <d v="2022-02-11T07:49:38"/>
    <d v="2022-02-11T09:39:16"/>
    <x v="3"/>
    <s v="Friday"/>
    <n v="2"/>
  </r>
  <r>
    <n v="969"/>
    <d v="2022-02-12T07:17:10"/>
    <d v="2022-02-12T07:34:20"/>
    <x v="3"/>
    <s v="Saturday"/>
    <n v="2"/>
  </r>
  <r>
    <n v="969"/>
    <d v="2022-02-15T08:01:10"/>
    <d v="2022-02-15T09:02:20"/>
    <x v="4"/>
    <s v="Tuesday"/>
    <n v="2"/>
  </r>
  <r>
    <n v="969"/>
    <d v="2022-02-16T06:09:12"/>
    <d v="2022-02-16T06:18:24"/>
    <x v="12"/>
    <s v="Wednesday"/>
    <n v="2"/>
  </r>
  <r>
    <n v="969"/>
    <d v="2022-02-17T08:32:16"/>
    <d v="2022-02-17T10:04:32"/>
    <x v="4"/>
    <s v="Thursday"/>
    <n v="2"/>
  </r>
  <r>
    <n v="969"/>
    <d v="2022-02-18T08:41:14"/>
    <d v="2022-02-18T09:22:28"/>
    <x v="4"/>
    <s v="Friday"/>
    <n v="2"/>
  </r>
  <r>
    <n v="969"/>
    <d v="2022-02-19T10:39:04"/>
    <d v="2022-02-19T12:18:08"/>
    <x v="13"/>
    <s v="Saturday"/>
    <n v="2"/>
  </r>
  <r>
    <n v="969"/>
    <d v="2022-02-20T06:45:07"/>
    <d v="2022-02-20T08:30:14"/>
    <x v="12"/>
    <s v="Sunday"/>
    <n v="2"/>
  </r>
  <r>
    <n v="969"/>
    <d v="2022-02-21T09:08:18"/>
    <d v="2022-02-21T11:16:36"/>
    <x v="14"/>
    <s v="Monday"/>
    <n v="2"/>
  </r>
  <r>
    <n v="969"/>
    <d v="2022-02-22T06:47:28"/>
    <d v="2022-02-22T08:34:56"/>
    <x v="12"/>
    <s v="Tuesday"/>
    <n v="2"/>
  </r>
  <r>
    <n v="969"/>
    <d v="2022-02-23T06:51:52"/>
    <d v="2022-02-23T07:43:44"/>
    <x v="12"/>
    <s v="Wednesday"/>
    <n v="2"/>
  </r>
  <r>
    <n v="969"/>
    <d v="2022-02-24T08:51:35"/>
    <d v="2022-02-24T10:43:10"/>
    <x v="4"/>
    <s v="Thursday"/>
    <n v="2"/>
  </r>
  <r>
    <n v="969"/>
    <d v="2022-02-25T08:58:23"/>
    <d v="2022-02-25T09:56:46"/>
    <x v="4"/>
    <s v="Friday"/>
    <n v="2"/>
  </r>
  <r>
    <n v="969"/>
    <d v="2022-02-26T07:14:44"/>
    <d v="2022-02-26T07:29:28"/>
    <x v="3"/>
    <s v="Saturday"/>
    <n v="2"/>
  </r>
  <r>
    <n v="969"/>
    <d v="2022-02-27T06:24:02"/>
    <d v="2022-02-27T07:48:04"/>
    <x v="12"/>
    <s v="Sunday"/>
    <n v="2"/>
  </r>
  <r>
    <n v="969"/>
    <d v="2022-03-01T06:13:12"/>
    <d v="2022-03-01T07:26:24"/>
    <x v="12"/>
    <s v="Tuesday"/>
    <n v="3"/>
  </r>
  <r>
    <n v="969"/>
    <d v="2022-03-03T07:16:43"/>
    <d v="2022-03-03T08:33:26"/>
    <x v="3"/>
    <s v="Thursday"/>
    <n v="3"/>
  </r>
  <r>
    <n v="969"/>
    <d v="2022-03-06T18:17:04"/>
    <d v="2022-03-06T19:34:08"/>
    <x v="2"/>
    <s v="Sunday"/>
    <n v="3"/>
  </r>
  <r>
    <n v="1000"/>
    <d v="2022-02-04T07:45:01"/>
    <d v="2022-02-04T09:30:02"/>
    <x v="3"/>
    <s v="Friday"/>
    <n v="2"/>
  </r>
  <r>
    <n v="1000"/>
    <d v="2022-02-05T06:40:57"/>
    <d v="2022-02-05T08:21:54"/>
    <x v="12"/>
    <s v="Saturday"/>
    <n v="2"/>
  </r>
  <r>
    <n v="1000"/>
    <d v="2022-02-06T08:31:14"/>
    <d v="2022-02-06T10:02:28"/>
    <x v="4"/>
    <s v="Sunday"/>
    <n v="2"/>
  </r>
  <r>
    <n v="1000"/>
    <d v="2022-02-07T06:23:03"/>
    <d v="2022-02-07T08:46:06"/>
    <x v="12"/>
    <s v="Monday"/>
    <n v="2"/>
  </r>
  <r>
    <n v="1000"/>
    <d v="2022-02-09T09:39:52"/>
    <d v="2022-02-09T11:19:44"/>
    <x v="14"/>
    <s v="Wednesday"/>
    <n v="2"/>
  </r>
  <r>
    <n v="1000"/>
    <d v="2022-02-10T07:27:40"/>
    <d v="2022-02-10T08:55:20"/>
    <x v="3"/>
    <s v="Thursday"/>
    <n v="2"/>
  </r>
  <r>
    <n v="1000"/>
    <d v="2022-02-13T10:53:47"/>
    <d v="2022-02-13T12:47:34"/>
    <x v="13"/>
    <s v="Sunday"/>
    <n v="2"/>
  </r>
  <r>
    <n v="1000"/>
    <d v="2022-02-14T08:33:29"/>
    <d v="2022-02-14T10:06:58"/>
    <x v="4"/>
    <s v="Monday"/>
    <n v="2"/>
  </r>
  <r>
    <n v="1000"/>
    <d v="2022-02-15T09:04:31"/>
    <d v="2022-02-15T10:09:02"/>
    <x v="14"/>
    <s v="Tuesday"/>
    <n v="2"/>
  </r>
  <r>
    <n v="1000"/>
    <d v="2022-02-16T08:11:04"/>
    <d v="2022-02-16T09:22:08"/>
    <x v="4"/>
    <s v="Wednesday"/>
    <n v="2"/>
  </r>
  <r>
    <n v="1000"/>
    <d v="2022-02-18T07:07:32"/>
    <d v="2022-02-18T08:15:04"/>
    <x v="3"/>
    <s v="Friday"/>
    <n v="2"/>
  </r>
  <r>
    <n v="1000"/>
    <d v="2022-02-19T09:45:05"/>
    <d v="2022-02-19T11:30:10"/>
    <x v="14"/>
    <s v="Saturday"/>
    <n v="2"/>
  </r>
  <r>
    <n v="1000"/>
    <d v="2022-02-21T10:09:48"/>
    <d v="2022-02-21T11:19:36"/>
    <x v="13"/>
    <s v="Monday"/>
    <n v="2"/>
  </r>
  <r>
    <n v="1000"/>
    <d v="2022-02-23T06:34:04"/>
    <d v="2022-02-23T08:08:08"/>
    <x v="12"/>
    <s v="Wednesday"/>
    <n v="2"/>
  </r>
  <r>
    <n v="1000"/>
    <d v="2022-02-25T07:02:25"/>
    <d v="2022-02-25T08:04:50"/>
    <x v="3"/>
    <s v="Friday"/>
    <n v="2"/>
  </r>
  <r>
    <n v="1000"/>
    <d v="2022-02-28T06:06:51"/>
    <d v="2022-02-28T07:13:42"/>
    <x v="12"/>
    <s v="Monday"/>
    <n v="2"/>
  </r>
  <r>
    <n v="1000"/>
    <d v="2022-03-01T09:18:25"/>
    <d v="2022-03-01T09:36:50"/>
    <x v="14"/>
    <s v="Tuesday"/>
    <n v="3"/>
  </r>
  <r>
    <n v="1000"/>
    <d v="2022-03-02T18:06:36"/>
    <d v="2022-03-02T19:13:12"/>
    <x v="2"/>
    <s v="Wednesday"/>
    <n v="3"/>
  </r>
  <r>
    <n v="1000"/>
    <d v="2022-03-03T06:03:31"/>
    <d v="2022-03-03T06:07:02"/>
    <x v="12"/>
    <s v="Thursday"/>
    <n v="3"/>
  </r>
  <r>
    <n v="1000"/>
    <d v="2022-03-04T09:43:37"/>
    <d v="2022-03-04T12:27:14"/>
    <x v="14"/>
    <s v="Friday"/>
    <n v="3"/>
  </r>
  <r>
    <n v="1000"/>
    <d v="2022-03-05T10:57:03"/>
    <d v="2022-03-05T12:54:06"/>
    <x v="13"/>
    <s v="Saturday"/>
    <n v="3"/>
  </r>
  <r>
    <n v="1000"/>
    <d v="2022-03-06T08:25:38"/>
    <d v="2022-03-06T09:51:16"/>
    <x v="4"/>
    <s v="Sunday"/>
    <n v="3"/>
  </r>
  <r>
    <n v="1000"/>
    <d v="2022-03-08T07:16:43"/>
    <d v="2022-03-08T08:33:26"/>
    <x v="3"/>
    <s v="Tuesday"/>
    <n v="3"/>
  </r>
  <r>
    <n v="1000"/>
    <d v="2022-03-09T08:30:47"/>
    <d v="2022-03-09T09:01:34"/>
    <x v="4"/>
    <s v="Wednesday"/>
    <n v="3"/>
  </r>
  <r>
    <n v="1000"/>
    <d v="2022-03-10T09:24:01"/>
    <d v="2022-03-10T10:48:02"/>
    <x v="14"/>
    <s v="Thursday"/>
    <n v="3"/>
  </r>
  <r>
    <n v="1000"/>
    <d v="2022-03-12T08:12:46"/>
    <d v="2022-03-12T10:25:32"/>
    <x v="4"/>
    <s v="Saturday"/>
    <n v="3"/>
  </r>
  <r>
    <n v="1000"/>
    <d v="2022-03-13T09:56:42"/>
    <d v="2022-03-13T11:53:24"/>
    <x v="14"/>
    <s v="Sunday"/>
    <n v="3"/>
  </r>
  <r>
    <n v="1000"/>
    <d v="2022-03-14T07:39:02"/>
    <d v="2022-03-14T09:18:04"/>
    <x v="3"/>
    <s v="Monday"/>
    <n v="3"/>
  </r>
  <r>
    <n v="1000"/>
    <d v="2022-03-15T07:23:18"/>
    <d v="2022-03-15T08:46:36"/>
    <x v="3"/>
    <s v="Tuesday"/>
    <n v="3"/>
  </r>
  <r>
    <n v="1000"/>
    <d v="2022-03-16T09:13:04"/>
    <d v="2022-03-16T10:26:08"/>
    <x v="14"/>
    <s v="Wednesday"/>
    <n v="3"/>
  </r>
  <r>
    <n v="1000"/>
    <d v="2022-03-17T06:53:51"/>
    <d v="2022-03-17T07:47:42"/>
    <x v="12"/>
    <s v="Thursday"/>
    <n v="3"/>
  </r>
  <r>
    <n v="1000"/>
    <d v="2022-03-19T06:45:16"/>
    <d v="2022-03-19T08:30:32"/>
    <x v="12"/>
    <s v="Saturday"/>
    <n v="3"/>
  </r>
  <r>
    <n v="1000"/>
    <d v="2022-03-21T08:05:00"/>
    <d v="2022-03-21T09:10:00"/>
    <x v="4"/>
    <s v="Monday"/>
    <n v="3"/>
  </r>
  <r>
    <n v="1000"/>
    <d v="2022-03-22T08:48:32"/>
    <d v="2022-03-22T10:37:04"/>
    <x v="4"/>
    <s v="Tuesday"/>
    <n v="3"/>
  </r>
  <r>
    <n v="1000"/>
    <d v="2022-03-23T08:00:39"/>
    <d v="2022-03-23T09:01:18"/>
    <x v="4"/>
    <s v="Wednesday"/>
    <n v="3"/>
  </r>
  <r>
    <n v="1000"/>
    <d v="2022-03-26T08:38:44"/>
    <d v="2022-03-26T09:17:28"/>
    <x v="4"/>
    <s v="Saturday"/>
    <n v="3"/>
  </r>
  <r>
    <n v="1000"/>
    <d v="2022-03-27T06:23:37"/>
    <d v="2022-03-27T07:47:14"/>
    <x v="12"/>
    <s v="Sunday"/>
    <n v="3"/>
  </r>
  <r>
    <n v="1000"/>
    <d v="2022-03-28T10:33:11"/>
    <d v="2022-03-28T12:06:22"/>
    <x v="13"/>
    <s v="Monday"/>
    <n v="3"/>
  </r>
  <r>
    <n v="1000"/>
    <d v="2022-03-30T18:04:31"/>
    <d v="2022-03-30T18:09:02"/>
    <x v="2"/>
    <s v="Wednesday"/>
    <n v="3"/>
  </r>
  <r>
    <n v="1000"/>
    <d v="2022-03-31T09:21:18"/>
    <d v="2022-03-31T10:42:36"/>
    <x v="14"/>
    <s v="Thursday"/>
    <n v="3"/>
  </r>
  <r>
    <n v="1000"/>
    <d v="2022-04-01T06:03:51"/>
    <d v="2022-04-01T07:07:42"/>
    <x v="12"/>
    <s v="Friday"/>
    <n v="4"/>
  </r>
  <r>
    <n v="1000"/>
    <d v="2022-04-02T10:02:38"/>
    <d v="2022-04-02T11:05:16"/>
    <x v="13"/>
    <s v="Saturday"/>
    <n v="4"/>
  </r>
  <r>
    <n v="1000"/>
    <d v="2022-04-03T06:28:16"/>
    <d v="2022-04-03T06:56:32"/>
    <x v="12"/>
    <s v="Sunday"/>
    <n v="4"/>
  </r>
  <r>
    <n v="1000"/>
    <d v="2022-04-04T06:47:40"/>
    <d v="2022-04-04T07:35:20"/>
    <x v="12"/>
    <s v="Monday"/>
    <n v="4"/>
  </r>
  <r>
    <n v="1000"/>
    <d v="2022-04-05T07:44:03"/>
    <d v="2022-04-05T09:28:06"/>
    <x v="3"/>
    <s v="Tuesday"/>
    <n v="4"/>
  </r>
  <r>
    <n v="1000"/>
    <d v="2022-04-06T18:56:48"/>
    <d v="2022-04-06T20:53:36"/>
    <x v="2"/>
    <s v="Wednesday"/>
    <n v="4"/>
  </r>
  <r>
    <n v="1000"/>
    <d v="2022-04-07T07:17:17"/>
    <d v="2022-04-07T09:34:34"/>
    <x v="3"/>
    <s v="Thursday"/>
    <n v="4"/>
  </r>
  <r>
    <n v="1000"/>
    <d v="2022-04-08T07:15:03"/>
    <d v="2022-04-08T08:30:06"/>
    <x v="3"/>
    <s v="Friday"/>
    <n v="4"/>
  </r>
  <r>
    <n v="1000"/>
    <d v="2022-04-09T09:45:44"/>
    <d v="2022-04-09T11:31:28"/>
    <x v="14"/>
    <s v="Saturday"/>
    <n v="4"/>
  </r>
  <r>
    <n v="1000"/>
    <d v="2022-04-10T08:13:17"/>
    <d v="2022-04-10T09:26:34"/>
    <x v="4"/>
    <s v="Sunday"/>
    <n v="4"/>
  </r>
  <r>
    <n v="1000"/>
    <d v="2022-04-11T06:42:56"/>
    <d v="2022-04-11T08:25:52"/>
    <x v="12"/>
    <s v="Monday"/>
    <n v="4"/>
  </r>
  <r>
    <n v="1000"/>
    <d v="2022-04-13T10:36:38"/>
    <d v="2022-04-13T11:13:16"/>
    <x v="13"/>
    <s v="Wednesday"/>
    <n v="4"/>
  </r>
  <r>
    <n v="1000"/>
    <d v="2022-04-15T07:36:18"/>
    <d v="2022-04-15T09:12:36"/>
    <x v="3"/>
    <s v="Friday"/>
    <n v="4"/>
  </r>
  <r>
    <n v="1000"/>
    <d v="2022-04-16T10:37:32"/>
    <d v="2022-04-16T12:15:04"/>
    <x v="13"/>
    <s v="Saturday"/>
    <n v="4"/>
  </r>
  <r>
    <n v="1000"/>
    <d v="2022-04-17T09:41:13"/>
    <d v="2022-04-17T11:22:26"/>
    <x v="14"/>
    <s v="Sunday"/>
    <n v="4"/>
  </r>
  <r>
    <n v="1000"/>
    <d v="2022-04-18T07:05:40"/>
    <d v="2022-04-18T08:11:20"/>
    <x v="3"/>
    <s v="Monday"/>
    <n v="4"/>
  </r>
  <r>
    <n v="1000"/>
    <d v="2022-04-19T06:47:51"/>
    <d v="2022-04-19T08:35:42"/>
    <x v="12"/>
    <s v="Tuesday"/>
    <n v="4"/>
  </r>
  <r>
    <n v="1000"/>
    <d v="2022-04-23T06:26:50"/>
    <d v="2022-04-23T07:53:40"/>
    <x v="12"/>
    <s v="Saturday"/>
    <n v="4"/>
  </r>
  <r>
    <n v="1000"/>
    <d v="2022-04-24T18:34:06"/>
    <d v="2022-04-24T20:08:12"/>
    <x v="2"/>
    <s v="Sunday"/>
    <n v="4"/>
  </r>
  <r>
    <n v="1000"/>
    <d v="2022-04-25T09:33:13"/>
    <d v="2022-04-25T11:06:26"/>
    <x v="14"/>
    <s v="Monday"/>
    <n v="4"/>
  </r>
  <r>
    <n v="1000"/>
    <d v="2022-04-26T10:48:38"/>
    <d v="2022-04-26T12:37:16"/>
    <x v="13"/>
    <s v="Tuesday"/>
    <n v="4"/>
  </r>
  <r>
    <n v="1000"/>
    <d v="2022-04-27T09:12:01"/>
    <d v="2022-04-27T09:24:02"/>
    <x v="14"/>
    <s v="Wednesday"/>
    <n v="4"/>
  </r>
  <r>
    <n v="1000"/>
    <d v="2022-04-28T07:27:20"/>
    <d v="2022-04-28T08:54:40"/>
    <x v="3"/>
    <s v="Thursday"/>
    <n v="4"/>
  </r>
  <r>
    <n v="1000"/>
    <d v="2022-04-29T06:19:38"/>
    <d v="2022-04-29T06:39:16"/>
    <x v="12"/>
    <s v="Friday"/>
    <n v="4"/>
  </r>
  <r>
    <n v="1000"/>
    <d v="2022-05-01T09:43:18"/>
    <d v="2022-05-01T10:26:36"/>
    <x v="14"/>
    <s v="Sunday"/>
    <n v="5"/>
  </r>
  <r>
    <n v="1000"/>
    <d v="2022-05-02T10:33:57"/>
    <d v="2022-05-02T12:07:54"/>
    <x v="13"/>
    <s v="Monday"/>
    <n v="5"/>
  </r>
  <r>
    <n v="1000"/>
    <d v="2022-05-03T09:02:54"/>
    <d v="2022-05-03T10:05:48"/>
    <x v="14"/>
    <s v="Tuesday"/>
    <n v="5"/>
  </r>
  <r>
    <n v="1000"/>
    <d v="2022-05-04T06:43:44"/>
    <d v="2022-05-04T09:27:28"/>
    <x v="12"/>
    <s v="Wednesday"/>
    <n v="5"/>
  </r>
  <r>
    <n v="1000"/>
    <d v="2022-05-05T08:19:03"/>
    <d v="2022-05-05T09:38:06"/>
    <x v="4"/>
    <s v="Thursday"/>
    <n v="5"/>
  </r>
  <r>
    <n v="1000"/>
    <d v="2022-05-06T07:40:29"/>
    <d v="2022-05-06T10:20:58"/>
    <x v="3"/>
    <s v="Friday"/>
    <n v="5"/>
  </r>
  <r>
    <n v="1000"/>
    <d v="2022-05-07T10:37:41"/>
    <d v="2022-05-07T12:15:22"/>
    <x v="13"/>
    <s v="Saturday"/>
    <n v="5"/>
  </r>
  <r>
    <n v="1000"/>
    <d v="2022-05-10T06:20:53"/>
    <d v="2022-05-10T07:41:46"/>
    <x v="12"/>
    <s v="Tuesday"/>
    <n v="5"/>
  </r>
  <r>
    <n v="1000"/>
    <d v="2022-05-12T06:11:05"/>
    <d v="2022-05-12T06:22:10"/>
    <x v="12"/>
    <s v="Thursday"/>
    <n v="5"/>
  </r>
  <r>
    <n v="1000"/>
    <d v="2022-05-13T07:37:11"/>
    <d v="2022-05-13T10:14:22"/>
    <x v="3"/>
    <s v="Friday"/>
    <n v="5"/>
  </r>
  <r>
    <n v="1000"/>
    <d v="2022-05-14T06:05:40"/>
    <d v="2022-05-14T07:11:20"/>
    <x v="12"/>
    <s v="Saturday"/>
    <n v="5"/>
  </r>
  <r>
    <n v="1000"/>
    <d v="2022-05-15T06:48:26"/>
    <d v="2022-05-15T08:36:52"/>
    <x v="12"/>
    <s v="Sunday"/>
    <n v="5"/>
  </r>
  <r>
    <n v="1000"/>
    <d v="2022-05-17T10:13:35"/>
    <d v="2022-05-17T10:27:10"/>
    <x v="13"/>
    <s v="Tuesday"/>
    <n v="5"/>
  </r>
  <r>
    <n v="1000"/>
    <d v="2022-05-18T07:35:45"/>
    <d v="2022-05-18T09:11:30"/>
    <x v="3"/>
    <s v="Wednesday"/>
    <n v="5"/>
  </r>
  <r>
    <n v="1000"/>
    <d v="2022-05-19T06:47:22"/>
    <d v="2022-05-19T09:34:44"/>
    <x v="12"/>
    <s v="Thursday"/>
    <n v="5"/>
  </r>
  <r>
    <n v="1000"/>
    <d v="2022-05-20T10:42:23"/>
    <d v="2022-05-20T12:24:46"/>
    <x v="13"/>
    <s v="Friday"/>
    <n v="5"/>
  </r>
  <r>
    <n v="1000"/>
    <d v="2022-05-21T09:43:23"/>
    <d v="2022-05-21T12:26:46"/>
    <x v="14"/>
    <s v="Saturday"/>
    <n v="5"/>
  </r>
  <r>
    <n v="1000"/>
    <d v="2022-05-22T07:19:39"/>
    <d v="2022-05-22T07:39:18"/>
    <x v="3"/>
    <s v="Sunday"/>
    <n v="5"/>
  </r>
  <r>
    <n v="1000"/>
    <d v="2022-05-24T08:16:38"/>
    <d v="2022-05-24T09:33:16"/>
    <x v="4"/>
    <s v="Tuesday"/>
    <n v="5"/>
  </r>
  <r>
    <n v="1000"/>
    <d v="2022-05-25T07:32:12"/>
    <d v="2022-05-25T08:04:24"/>
    <x v="3"/>
    <s v="Wednesday"/>
    <n v="5"/>
  </r>
  <r>
    <n v="1000"/>
    <d v="2022-05-26T06:59:34"/>
    <d v="2022-05-26T07:59:08"/>
    <x v="12"/>
    <s v="Thursday"/>
    <n v="5"/>
  </r>
  <r>
    <n v="1000"/>
    <d v="2022-05-28T06:31:23"/>
    <d v="2022-05-28T08:02:46"/>
    <x v="12"/>
    <s v="Saturday"/>
    <n v="5"/>
  </r>
  <r>
    <n v="1000"/>
    <d v="2022-05-29T06:22:03"/>
    <d v="2022-05-29T07:44:06"/>
    <x v="12"/>
    <s v="Sunday"/>
    <n v="5"/>
  </r>
  <r>
    <n v="1000"/>
    <d v="2022-05-30T06:18:58"/>
    <d v="2022-05-30T07:37:56"/>
    <x v="12"/>
    <s v="Monday"/>
    <n v="5"/>
  </r>
  <r>
    <n v="1000"/>
    <d v="2022-06-01T18:49:06"/>
    <d v="2022-06-01T21:38:12"/>
    <x v="2"/>
    <s v="Wednesday"/>
    <n v="6"/>
  </r>
  <r>
    <n v="1000"/>
    <d v="2022-06-02T08:09:00"/>
    <d v="2022-06-02T09:18:00"/>
    <x v="4"/>
    <s v="Thursday"/>
    <n v="6"/>
  </r>
  <r>
    <n v="1000"/>
    <d v="2022-06-05T08:46:08"/>
    <d v="2022-06-05T10:32:16"/>
    <x v="4"/>
    <s v="Sunday"/>
    <n v="6"/>
  </r>
  <r>
    <n v="1000"/>
    <d v="2022-06-06T10:49:01"/>
    <d v="2022-06-06T12:38:02"/>
    <x v="13"/>
    <s v="Monday"/>
    <n v="6"/>
  </r>
  <r>
    <n v="1000"/>
    <d v="2022-06-07T06:58:11"/>
    <d v="2022-06-07T08:56:22"/>
    <x v="12"/>
    <s v="Tuesday"/>
    <n v="6"/>
  </r>
  <r>
    <n v="1000"/>
    <d v="2022-06-08T09:46:10"/>
    <d v="2022-06-08T11:32:20"/>
    <x v="14"/>
    <s v="Wednesday"/>
    <n v="6"/>
  </r>
  <r>
    <n v="1000"/>
    <d v="2022-06-10T07:09:23"/>
    <d v="2022-06-10T08:18:46"/>
    <x v="3"/>
    <s v="Friday"/>
    <n v="6"/>
  </r>
  <r>
    <n v="1000"/>
    <d v="2022-06-11T09:09:30"/>
    <d v="2022-06-11T09:19:00"/>
    <x v="14"/>
    <s v="Saturday"/>
    <n v="6"/>
  </r>
  <r>
    <n v="1000"/>
    <d v="2022-06-12T09:48:51"/>
    <d v="2022-06-12T12:37:42"/>
    <x v="14"/>
    <s v="Sunday"/>
    <n v="6"/>
  </r>
  <r>
    <n v="1000"/>
    <d v="2022-06-13T10:49:28"/>
    <d v="2022-06-13T12:38:56"/>
    <x v="13"/>
    <s v="Monday"/>
    <n v="6"/>
  </r>
  <r>
    <n v="1000"/>
    <d v="2022-06-14T08:21:33"/>
    <d v="2022-06-14T10:43:06"/>
    <x v="4"/>
    <s v="Tuesday"/>
    <n v="6"/>
  </r>
  <r>
    <n v="1000"/>
    <d v="2022-06-16T07:31:06"/>
    <d v="2022-06-16T09:02:12"/>
    <x v="3"/>
    <s v="Thursday"/>
    <n v="6"/>
  </r>
  <r>
    <n v="1000"/>
    <d v="2022-06-17T08:41:15"/>
    <d v="2022-06-17T10:22:30"/>
    <x v="4"/>
    <s v="Friday"/>
    <n v="6"/>
  </r>
  <r>
    <n v="1000"/>
    <d v="2022-06-18T06:05:31"/>
    <d v="2022-06-18T07:11:02"/>
    <x v="12"/>
    <s v="Saturday"/>
    <n v="6"/>
  </r>
  <r>
    <n v="1000"/>
    <d v="2022-06-20T06:29:31"/>
    <d v="2022-06-20T08:59:02"/>
    <x v="12"/>
    <s v="Monday"/>
    <n v="6"/>
  </r>
  <r>
    <n v="1000"/>
    <d v="2022-06-21T06:06:51"/>
    <d v="2022-06-21T07:13:42"/>
    <x v="12"/>
    <s v="Tuesday"/>
    <n v="6"/>
  </r>
  <r>
    <n v="1000"/>
    <d v="2022-06-22T18:36:40"/>
    <d v="2022-06-22T20:13:20"/>
    <x v="2"/>
    <s v="Wednesday"/>
    <n v="6"/>
  </r>
  <r>
    <n v="1000"/>
    <d v="2022-06-23T06:29:33"/>
    <d v="2022-06-23T06:59:06"/>
    <x v="12"/>
    <s v="Thursday"/>
    <n v="6"/>
  </r>
  <r>
    <n v="1000"/>
    <d v="2022-06-24T06:56:38"/>
    <d v="2022-06-24T08:53:16"/>
    <x v="12"/>
    <s v="Friday"/>
    <n v="6"/>
  </r>
  <r>
    <n v="1000"/>
    <d v="2022-06-26T06:52:06"/>
    <d v="2022-06-26T08:44:12"/>
    <x v="12"/>
    <s v="Sunday"/>
    <n v="6"/>
  </r>
  <r>
    <n v="1000"/>
    <d v="2022-06-27T07:30:51"/>
    <d v="2022-06-27T09:01:42"/>
    <x v="3"/>
    <s v="Monday"/>
    <n v="6"/>
  </r>
  <r>
    <n v="1000"/>
    <d v="2022-06-28T10:08:17"/>
    <d v="2022-06-28T11:16:34"/>
    <x v="13"/>
    <s v="Tuesday"/>
    <n v="6"/>
  </r>
  <r>
    <n v="1000"/>
    <d v="2022-06-29T08:18:49"/>
    <d v="2022-06-29T08:37:38"/>
    <x v="4"/>
    <s v="Wednesday"/>
    <n v="6"/>
  </r>
  <r>
    <n v="1000"/>
    <d v="2022-06-30T08:40:45"/>
    <d v="2022-06-30T10:21:30"/>
    <x v="4"/>
    <s v="Thursday"/>
    <n v="6"/>
  </r>
  <r>
    <n v="1000"/>
    <d v="2022-07-01T09:05:03"/>
    <d v="2022-07-01T09:10:06"/>
    <x v="14"/>
    <s v="Friday"/>
    <n v="7"/>
  </r>
  <r>
    <n v="1000"/>
    <d v="2022-07-02T06:51:29"/>
    <d v="2022-07-02T08:42:58"/>
    <x v="12"/>
    <s v="Saturday"/>
    <n v="7"/>
  </r>
  <r>
    <n v="1000"/>
    <d v="2022-07-03T18:04:07"/>
    <d v="2022-07-03T19:08:14"/>
    <x v="2"/>
    <s v="Sunday"/>
    <n v="7"/>
  </r>
  <r>
    <n v="1000"/>
    <d v="2022-07-04T18:23:54"/>
    <d v="2022-07-04T18:47:48"/>
    <x v="2"/>
    <s v="Monday"/>
    <n v="7"/>
  </r>
  <r>
    <n v="1000"/>
    <d v="2022-07-05T10:21:11"/>
    <d v="2022-07-05T11:42:22"/>
    <x v="13"/>
    <s v="Tuesday"/>
    <n v="7"/>
  </r>
  <r>
    <n v="1000"/>
    <d v="2022-07-06T08:55:31"/>
    <d v="2022-07-06T09:51:02"/>
    <x v="4"/>
    <s v="Wednesday"/>
    <n v="7"/>
  </r>
  <r>
    <n v="1000"/>
    <d v="2022-07-07T07:11:16"/>
    <d v="2022-07-07T08:22:32"/>
    <x v="3"/>
    <s v="Thursday"/>
    <n v="7"/>
  </r>
  <r>
    <n v="1000"/>
    <d v="2022-07-08T06:05:08"/>
    <d v="2022-07-08T07:10:16"/>
    <x v="12"/>
    <s v="Friday"/>
    <n v="7"/>
  </r>
  <r>
    <n v="1000"/>
    <d v="2022-07-09T09:41:05"/>
    <d v="2022-07-09T11:22:10"/>
    <x v="14"/>
    <s v="Saturday"/>
    <n v="7"/>
  </r>
  <r>
    <n v="1000"/>
    <d v="2022-07-10T09:04:58"/>
    <d v="2022-07-10T10:09:56"/>
    <x v="14"/>
    <s v="Sunday"/>
    <n v="7"/>
  </r>
  <r>
    <n v="1000"/>
    <d v="2022-07-11T08:00:44"/>
    <d v="2022-07-11T09:01:28"/>
    <x v="4"/>
    <s v="Monday"/>
    <n v="7"/>
  </r>
  <r>
    <n v="1000"/>
    <d v="2022-07-12T06:30:19"/>
    <d v="2022-07-12T08:00:38"/>
    <x v="12"/>
    <s v="Tuesday"/>
    <n v="7"/>
  </r>
  <r>
    <n v="1000"/>
    <d v="2022-07-13T06:53:52"/>
    <d v="2022-07-13T08:47:44"/>
    <x v="12"/>
    <s v="Wednesday"/>
    <n v="7"/>
  </r>
  <r>
    <n v="1000"/>
    <d v="2022-07-14T09:44:44"/>
    <d v="2022-07-14T11:29:28"/>
    <x v="14"/>
    <s v="Thursday"/>
    <n v="7"/>
  </r>
  <r>
    <n v="1000"/>
    <d v="2022-07-15T10:37:38"/>
    <d v="2022-07-15T11:15:16"/>
    <x v="13"/>
    <s v="Friday"/>
    <n v="7"/>
  </r>
  <r>
    <n v="1000"/>
    <d v="2022-07-16T09:59:21"/>
    <d v="2022-07-16T10:58:42"/>
    <x v="14"/>
    <s v="Saturday"/>
    <n v="7"/>
  </r>
  <r>
    <n v="1000"/>
    <d v="2022-07-18T06:27:53"/>
    <d v="2022-07-18T07:55:46"/>
    <x v="12"/>
    <s v="Monday"/>
    <n v="7"/>
  </r>
  <r>
    <n v="1000"/>
    <d v="2022-07-19T10:28:54"/>
    <d v="2022-07-19T10:57:48"/>
    <x v="13"/>
    <s v="Tuesday"/>
    <n v="7"/>
  </r>
  <r>
    <n v="1000"/>
    <d v="2022-07-21T10:57:07"/>
    <d v="2022-07-21T11:54:14"/>
    <x v="13"/>
    <s v="Thursday"/>
    <n v="7"/>
  </r>
  <r>
    <n v="1000"/>
    <d v="2022-07-22T10:22:53"/>
    <d v="2022-07-22T12:45:46"/>
    <x v="13"/>
    <s v="Friday"/>
    <n v="7"/>
  </r>
  <r>
    <n v="1000"/>
    <d v="2022-07-23T06:06:56"/>
    <d v="2022-07-23T07:13:52"/>
    <x v="12"/>
    <s v="Saturday"/>
    <n v="7"/>
  </r>
  <r>
    <n v="1000"/>
    <d v="2022-07-25T06:53:23"/>
    <d v="2022-07-25T07:46:46"/>
    <x v="12"/>
    <s v="Monday"/>
    <n v="7"/>
  </r>
  <r>
    <n v="1000"/>
    <d v="2022-07-26T08:15:35"/>
    <d v="2022-07-26T10:31:10"/>
    <x v="4"/>
    <s v="Tuesday"/>
    <n v="7"/>
  </r>
  <r>
    <n v="1000"/>
    <d v="2022-07-27T09:01:04"/>
    <d v="2022-07-27T10:02:08"/>
    <x v="14"/>
    <s v="Wednesday"/>
    <n v="7"/>
  </r>
  <r>
    <n v="1000"/>
    <d v="2022-07-28T10:02:10"/>
    <d v="2022-07-28T10:04:20"/>
    <x v="13"/>
    <s v="Thursday"/>
    <n v="7"/>
  </r>
  <r>
    <n v="1000"/>
    <d v="2022-07-29T18:22:43"/>
    <d v="2022-07-29T19:45:26"/>
    <x v="2"/>
    <s v="Friday"/>
    <n v="7"/>
  </r>
  <r>
    <n v="1000"/>
    <d v="2022-07-30T09:38:32"/>
    <d v="2022-07-30T11:17:04"/>
    <x v="14"/>
    <s v="Saturday"/>
    <n v="7"/>
  </r>
  <r>
    <n v="1000"/>
    <d v="2022-07-31T09:18:35"/>
    <d v="2022-07-31T10:37:10"/>
    <x v="14"/>
    <s v="Sunday"/>
    <n v="7"/>
  </r>
  <r>
    <n v="1000"/>
    <d v="2022-08-01T07:52:58"/>
    <d v="2022-08-01T08:45:56"/>
    <x v="3"/>
    <s v="Monday"/>
    <n v="8"/>
  </r>
  <r>
    <n v="1000"/>
    <d v="2022-08-02T06:22:34"/>
    <d v="2022-08-02T06:45:08"/>
    <x v="12"/>
    <s v="Tuesday"/>
    <n v="8"/>
  </r>
  <r>
    <n v="1000"/>
    <d v="2022-08-04T10:37:57"/>
    <d v="2022-08-04T12:15:54"/>
    <x v="13"/>
    <s v="Thursday"/>
    <n v="8"/>
  </r>
  <r>
    <n v="1000"/>
    <d v="2022-08-06T06:41:02"/>
    <d v="2022-08-06T09:22:04"/>
    <x v="12"/>
    <s v="Saturday"/>
    <n v="8"/>
  </r>
  <r>
    <n v="1000"/>
    <d v="2022-08-08T08:42:29"/>
    <d v="2022-08-08T10:24:58"/>
    <x v="4"/>
    <s v="Monday"/>
    <n v="8"/>
  </r>
  <r>
    <n v="1000"/>
    <d v="2022-08-09T10:49:29"/>
    <d v="2022-08-09T11:38:58"/>
    <x v="13"/>
    <s v="Tuesday"/>
    <n v="8"/>
  </r>
  <r>
    <n v="1000"/>
    <d v="2022-08-11T06:26:35"/>
    <d v="2022-08-11T07:53:10"/>
    <x v="12"/>
    <s v="Thursday"/>
    <n v="8"/>
  </r>
  <r>
    <n v="1000"/>
    <d v="2022-08-12T08:09:14"/>
    <d v="2022-08-12T09:18:28"/>
    <x v="4"/>
    <s v="Friday"/>
    <n v="8"/>
  </r>
  <r>
    <n v="1000"/>
    <d v="2022-08-14T08:33:05"/>
    <d v="2022-08-14T11:06:10"/>
    <x v="4"/>
    <s v="Sunday"/>
    <n v="8"/>
  </r>
  <r>
    <n v="1000"/>
    <d v="2022-08-15T08:20:53"/>
    <d v="2022-08-15T09:41:46"/>
    <x v="4"/>
    <s v="Monday"/>
    <n v="8"/>
  </r>
  <r>
    <n v="1000"/>
    <d v="2022-08-16T18:57:53"/>
    <d v="2022-08-16T19:55:46"/>
    <x v="2"/>
    <s v="Tuesday"/>
    <n v="8"/>
  </r>
  <r>
    <n v="1000"/>
    <d v="2022-08-17T18:31:32"/>
    <d v="2022-08-17T19:03:04"/>
    <x v="2"/>
    <s v="Wednesday"/>
    <n v="8"/>
  </r>
  <r>
    <n v="1000"/>
    <d v="2022-08-18T06:13:33"/>
    <d v="2022-08-18T07:27:06"/>
    <x v="12"/>
    <s v="Thursday"/>
    <n v="8"/>
  </r>
  <r>
    <n v="1000"/>
    <d v="2022-08-19T18:08:00"/>
    <d v="2022-08-19T19:16:00"/>
    <x v="2"/>
    <s v="Friday"/>
    <n v="8"/>
  </r>
  <r>
    <n v="1000"/>
    <d v="2022-08-20T10:52:35"/>
    <d v="2022-08-20T13:45:10"/>
    <x v="13"/>
    <s v="Saturday"/>
    <n v="8"/>
  </r>
  <r>
    <n v="1000"/>
    <d v="2022-08-21T09:52:54"/>
    <d v="2022-08-21T11:45:48"/>
    <x v="14"/>
    <s v="Sunday"/>
    <n v="8"/>
  </r>
  <r>
    <n v="1000"/>
    <d v="2022-08-22T08:12:15"/>
    <d v="2022-08-22T08:24:30"/>
    <x v="4"/>
    <s v="Monday"/>
    <n v="8"/>
  </r>
  <r>
    <n v="1000"/>
    <d v="2022-08-23T08:51:52"/>
    <d v="2022-08-23T10:43:44"/>
    <x v="4"/>
    <s v="Tuesday"/>
    <n v="8"/>
  </r>
  <r>
    <n v="1000"/>
    <d v="2022-08-24T06:20:32"/>
    <d v="2022-08-24T06:41:04"/>
    <x v="12"/>
    <s v="Wednesday"/>
    <n v="8"/>
  </r>
  <r>
    <n v="1000"/>
    <d v="2022-08-25T09:39:10"/>
    <d v="2022-08-25T11:18:20"/>
    <x v="14"/>
    <s v="Thursday"/>
    <n v="8"/>
  </r>
  <r>
    <n v="1000"/>
    <d v="2022-08-26T09:23:53"/>
    <d v="2022-08-26T10:47:46"/>
    <x v="14"/>
    <s v="Friday"/>
    <n v="8"/>
  </r>
  <r>
    <n v="1000"/>
    <d v="2022-08-28T09:14:37"/>
    <d v="2022-08-28T10:29:14"/>
    <x v="14"/>
    <s v="Sunday"/>
    <n v="8"/>
  </r>
  <r>
    <n v="1000"/>
    <d v="2022-08-30T08:01:00"/>
    <d v="2022-08-30T09:02:00"/>
    <x v="4"/>
    <s v="Tuesday"/>
    <n v="8"/>
  </r>
  <r>
    <n v="1000"/>
    <d v="2022-09-02T07:49:53"/>
    <d v="2022-09-02T10:39:46"/>
    <x v="3"/>
    <s v="Friday"/>
    <n v="9"/>
  </r>
  <r>
    <n v="1000"/>
    <d v="2022-09-03T06:29:36"/>
    <d v="2022-09-03T07:59:12"/>
    <x v="12"/>
    <s v="Saturday"/>
    <n v="9"/>
  </r>
  <r>
    <n v="1000"/>
    <d v="2022-09-04T10:43:13"/>
    <d v="2022-09-04T11:26:26"/>
    <x v="13"/>
    <s v="Sunday"/>
    <n v="9"/>
  </r>
  <r>
    <n v="1000"/>
    <d v="2022-09-05T06:48:18"/>
    <d v="2022-09-05T08:36:36"/>
    <x v="12"/>
    <s v="Monday"/>
    <n v="9"/>
  </r>
  <r>
    <n v="1000"/>
    <d v="2022-09-06T09:53:39"/>
    <d v="2022-09-06T10:47:18"/>
    <x v="14"/>
    <s v="Tuesday"/>
    <n v="9"/>
  </r>
  <r>
    <n v="1000"/>
    <d v="2022-09-07T07:35:05"/>
    <d v="2022-09-07T10:10:10"/>
    <x v="3"/>
    <s v="Wednesday"/>
    <n v="9"/>
  </r>
  <r>
    <n v="1000"/>
    <d v="2022-09-10T06:10:59"/>
    <d v="2022-09-10T07:21:58"/>
    <x v="12"/>
    <s v="Saturday"/>
    <n v="9"/>
  </r>
  <r>
    <n v="1000"/>
    <d v="2022-09-11T07:42:33"/>
    <d v="2022-09-11T09:25:06"/>
    <x v="3"/>
    <s v="Sunday"/>
    <n v="9"/>
  </r>
  <r>
    <n v="1000"/>
    <d v="2022-09-12T09:11:13"/>
    <d v="2022-09-12T09:22:26"/>
    <x v="14"/>
    <s v="Monday"/>
    <n v="9"/>
  </r>
  <r>
    <n v="1000"/>
    <d v="2022-09-13T09:01:38"/>
    <d v="2022-09-13T09:03:16"/>
    <x v="14"/>
    <s v="Tuesday"/>
    <n v="9"/>
  </r>
  <r>
    <n v="1000"/>
    <d v="2022-09-14T07:11:14"/>
    <d v="2022-09-14T08:22:28"/>
    <x v="3"/>
    <s v="Wednesday"/>
    <n v="9"/>
  </r>
  <r>
    <n v="1000"/>
    <d v="2022-09-16T09:01:32"/>
    <d v="2022-09-16T11:03:04"/>
    <x v="14"/>
    <s v="Friday"/>
    <n v="9"/>
  </r>
  <r>
    <n v="1000"/>
    <d v="2022-09-17T06:02:38"/>
    <d v="2022-09-17T07:05:16"/>
    <x v="12"/>
    <s v="Saturday"/>
    <n v="9"/>
  </r>
  <r>
    <n v="1000"/>
    <d v="2022-09-19T08:04:11"/>
    <d v="2022-09-19T08:08:22"/>
    <x v="4"/>
    <s v="Monday"/>
    <n v="9"/>
  </r>
  <r>
    <n v="1000"/>
    <d v="2022-09-20T09:07:39"/>
    <d v="2022-09-20T09:15:18"/>
    <x v="14"/>
    <s v="Tuesday"/>
    <n v="9"/>
  </r>
  <r>
    <n v="1000"/>
    <d v="2022-09-21T07:28:43"/>
    <d v="2022-09-21T08:57:26"/>
    <x v="3"/>
    <s v="Wednesday"/>
    <n v="9"/>
  </r>
  <r>
    <n v="1000"/>
    <d v="2022-09-22T06:33:58"/>
    <d v="2022-09-22T08:07:56"/>
    <x v="12"/>
    <s v="Thursday"/>
    <n v="9"/>
  </r>
  <r>
    <n v="1000"/>
    <d v="2022-09-23T18:44:35"/>
    <d v="2022-09-23T19:29:10"/>
    <x v="2"/>
    <s v="Friday"/>
    <n v="9"/>
  </r>
  <r>
    <n v="1000"/>
    <d v="2022-09-25T07:24:54"/>
    <d v="2022-09-25T09:49:48"/>
    <x v="3"/>
    <s v="Sunday"/>
    <n v="9"/>
  </r>
  <r>
    <n v="1000"/>
    <d v="2022-09-26T07:08:38"/>
    <d v="2022-09-26T08:17:16"/>
    <x v="3"/>
    <s v="Monday"/>
    <n v="9"/>
  </r>
  <r>
    <n v="1000"/>
    <d v="2022-09-27T09:10:43"/>
    <d v="2022-09-27T10:21:26"/>
    <x v="14"/>
    <s v="Tuesday"/>
    <n v="9"/>
  </r>
  <r>
    <n v="1000"/>
    <d v="2022-09-29T08:55:15"/>
    <d v="2022-09-29T10:50:30"/>
    <x v="4"/>
    <s v="Thursday"/>
    <n v="9"/>
  </r>
  <r>
    <n v="1000"/>
    <d v="2022-09-30T07:54:34"/>
    <d v="2022-09-30T09:49:08"/>
    <x v="3"/>
    <s v="Friday"/>
    <n v="9"/>
  </r>
  <r>
    <n v="1000"/>
    <d v="2022-10-01T06:44:59"/>
    <d v="2022-10-01T07:29:58"/>
    <x v="12"/>
    <s v="Saturday"/>
    <n v="10"/>
  </r>
  <r>
    <n v="1000"/>
    <d v="2022-10-02T08:22:14"/>
    <d v="2022-10-02T09:44:28"/>
    <x v="4"/>
    <s v="Sunday"/>
    <n v="10"/>
  </r>
  <r>
    <n v="1000"/>
    <d v="2022-10-03T06:56:46"/>
    <d v="2022-10-03T07:53:32"/>
    <x v="12"/>
    <s v="Monday"/>
    <n v="10"/>
  </r>
  <r>
    <n v="1000"/>
    <d v="2022-10-04T06:42:54"/>
    <d v="2022-10-04T08:25:48"/>
    <x v="12"/>
    <s v="Tuesday"/>
    <n v="10"/>
  </r>
  <r>
    <n v="1000"/>
    <d v="2022-10-05T06:14:34"/>
    <d v="2022-10-05T06:29:08"/>
    <x v="12"/>
    <s v="Wednesday"/>
    <n v="10"/>
  </r>
  <r>
    <n v="1000"/>
    <d v="2022-10-06T08:14:13"/>
    <d v="2022-10-06T09:28:26"/>
    <x v="4"/>
    <s v="Thursday"/>
    <n v="10"/>
  </r>
  <r>
    <n v="1000"/>
    <d v="2022-10-08T08:58:32"/>
    <d v="2022-10-08T11:57:04"/>
    <x v="4"/>
    <s v="Saturday"/>
    <n v="10"/>
  </r>
  <r>
    <n v="1000"/>
    <d v="2022-10-09T06:46:18"/>
    <d v="2022-10-09T07:32:36"/>
    <x v="12"/>
    <s v="Sunday"/>
    <n v="10"/>
  </r>
  <r>
    <n v="1000"/>
    <d v="2022-10-10T06:09:46"/>
    <d v="2022-10-10T06:19:32"/>
    <x v="12"/>
    <s v="Monday"/>
    <n v="10"/>
  </r>
  <r>
    <n v="1000"/>
    <d v="2022-10-11T18:42:52"/>
    <d v="2022-10-11T19:25:44"/>
    <x v="2"/>
    <s v="Tuesday"/>
    <n v="10"/>
  </r>
  <r>
    <n v="1000"/>
    <d v="2022-10-13T09:09:59"/>
    <d v="2022-10-13T10:19:58"/>
    <x v="14"/>
    <s v="Thursday"/>
    <n v="10"/>
  </r>
  <r>
    <n v="1000"/>
    <d v="2022-10-14T06:25:04"/>
    <d v="2022-10-14T07:50:08"/>
    <x v="12"/>
    <s v="Friday"/>
    <n v="10"/>
  </r>
  <r>
    <n v="1000"/>
    <d v="2022-10-16T18:22:54"/>
    <d v="2022-10-16T19:45:48"/>
    <x v="2"/>
    <s v="Sunday"/>
    <n v="10"/>
  </r>
  <r>
    <n v="1000"/>
    <d v="2022-10-17T08:52:59"/>
    <d v="2022-10-17T10:45:58"/>
    <x v="4"/>
    <s v="Monday"/>
    <n v="10"/>
  </r>
  <r>
    <n v="1000"/>
    <d v="2022-10-18T09:46:17"/>
    <d v="2022-10-18T10:32:34"/>
    <x v="14"/>
    <s v="Tuesday"/>
    <n v="10"/>
  </r>
  <r>
    <n v="1000"/>
    <d v="2022-10-19T09:00:17"/>
    <d v="2022-10-19T10:00:34"/>
    <x v="14"/>
    <s v="Wednesday"/>
    <n v="10"/>
  </r>
  <r>
    <n v="1000"/>
    <d v="2022-10-20T08:01:51"/>
    <d v="2022-10-20T08:03:42"/>
    <x v="4"/>
    <s v="Thursday"/>
    <n v="10"/>
  </r>
  <r>
    <n v="1000"/>
    <d v="2022-10-21T07:32:46"/>
    <d v="2022-10-21T09:05:32"/>
    <x v="3"/>
    <s v="Friday"/>
    <n v="10"/>
  </r>
  <r>
    <n v="1000"/>
    <d v="2022-10-23T10:36:16"/>
    <d v="2022-10-23T11:12:32"/>
    <x v="13"/>
    <s v="Sunday"/>
    <n v="10"/>
  </r>
  <r>
    <n v="1000"/>
    <d v="2022-10-24T09:16:02"/>
    <d v="2022-10-24T11:32:04"/>
    <x v="14"/>
    <s v="Monday"/>
    <n v="10"/>
  </r>
  <r>
    <n v="1000"/>
    <d v="2022-10-25T09:18:23"/>
    <d v="2022-10-25T10:36:46"/>
    <x v="14"/>
    <s v="Tuesday"/>
    <n v="10"/>
  </r>
  <r>
    <n v="1000"/>
    <d v="2022-10-26T10:09:03"/>
    <d v="2022-10-26T11:18:06"/>
    <x v="13"/>
    <s v="Wednesday"/>
    <n v="10"/>
  </r>
  <r>
    <n v="1000"/>
    <d v="2022-10-27T07:42:44"/>
    <d v="2022-10-27T08:25:28"/>
    <x v="3"/>
    <s v="Thursday"/>
    <n v="10"/>
  </r>
  <r>
    <n v="1000"/>
    <d v="2022-10-29T10:52:41"/>
    <d v="2022-10-29T11:45:22"/>
    <x v="13"/>
    <s v="Saturday"/>
    <n v="10"/>
  </r>
  <r>
    <n v="1000"/>
    <d v="2022-10-30T07:35:39"/>
    <d v="2022-10-30T09:11:18"/>
    <x v="3"/>
    <s v="Sunday"/>
    <n v="10"/>
  </r>
  <r>
    <n v="1000"/>
    <d v="2022-10-31T07:53:52"/>
    <d v="2022-10-31T09:47:44"/>
    <x v="3"/>
    <s v="Monday"/>
    <n v="10"/>
  </r>
  <r>
    <n v="1000"/>
    <d v="2022-11-01T09:21:52"/>
    <d v="2022-11-01T09:43:44"/>
    <x v="14"/>
    <s v="Tuesday"/>
    <n v="11"/>
  </r>
  <r>
    <n v="1000"/>
    <d v="2022-11-03T09:23:30"/>
    <d v="2022-11-03T11:47:00"/>
    <x v="14"/>
    <s v="Thursday"/>
    <n v="11"/>
  </r>
  <r>
    <n v="1000"/>
    <d v="2022-11-05T07:13:19"/>
    <d v="2022-11-05T08:26:38"/>
    <x v="3"/>
    <s v="Saturday"/>
    <n v="11"/>
  </r>
  <r>
    <n v="1000"/>
    <d v="2022-11-06T18:25:52"/>
    <d v="2022-11-06T20:51:44"/>
    <x v="2"/>
    <s v="Sunday"/>
    <n v="11"/>
  </r>
  <r>
    <n v="1000"/>
    <d v="2022-11-07T07:37:51"/>
    <d v="2022-11-07T09:15:42"/>
    <x v="3"/>
    <s v="Monday"/>
    <n v="11"/>
  </r>
  <r>
    <n v="1000"/>
    <d v="2022-11-09T06:24:15"/>
    <d v="2022-11-09T07:48:30"/>
    <x v="12"/>
    <s v="Wednesday"/>
    <n v="11"/>
  </r>
  <r>
    <n v="1000"/>
    <d v="2022-11-10T08:09:05"/>
    <d v="2022-11-10T09:18:10"/>
    <x v="4"/>
    <s v="Thursday"/>
    <n v="11"/>
  </r>
  <r>
    <n v="1000"/>
    <d v="2022-11-11T07:01:43"/>
    <d v="2022-11-11T07:03:26"/>
    <x v="3"/>
    <s v="Friday"/>
    <n v="11"/>
  </r>
  <r>
    <n v="1000"/>
    <d v="2022-11-12T10:37:11"/>
    <d v="2022-11-12T12:14:22"/>
    <x v="13"/>
    <s v="Saturday"/>
    <n v="11"/>
  </r>
  <r>
    <n v="1000"/>
    <d v="2022-11-14T10:26:58"/>
    <d v="2022-11-14T11:53:56"/>
    <x v="13"/>
    <s v="Monday"/>
    <n v="11"/>
  </r>
  <r>
    <n v="1000"/>
    <d v="2022-11-15T10:13:14"/>
    <d v="2022-11-15T11:26:28"/>
    <x v="13"/>
    <s v="Tuesday"/>
    <n v="11"/>
  </r>
  <r>
    <n v="1000"/>
    <d v="2022-11-16T06:56:05"/>
    <d v="2022-11-16T07:52:10"/>
    <x v="12"/>
    <s v="Wednesday"/>
    <n v="11"/>
  </r>
  <r>
    <n v="1000"/>
    <d v="2022-11-18T09:00:14"/>
    <d v="2022-11-18T10:00:28"/>
    <x v="14"/>
    <s v="Friday"/>
    <n v="11"/>
  </r>
  <r>
    <n v="1000"/>
    <d v="2022-11-19T06:19:25"/>
    <d v="2022-11-19T06:38:50"/>
    <x v="12"/>
    <s v="Saturday"/>
    <n v="11"/>
  </r>
  <r>
    <n v="1000"/>
    <d v="2022-11-20T10:14:15"/>
    <d v="2022-11-20T11:28:30"/>
    <x v="13"/>
    <s v="Sunday"/>
    <n v="11"/>
  </r>
  <r>
    <n v="1000"/>
    <d v="2022-11-21T10:16:15"/>
    <d v="2022-11-21T12:32:30"/>
    <x v="13"/>
    <s v="Monday"/>
    <n v="11"/>
  </r>
  <r>
    <n v="1000"/>
    <d v="2022-11-22T09:46:24"/>
    <d v="2022-11-22T11:32:48"/>
    <x v="14"/>
    <s v="Tuesday"/>
    <n v="11"/>
  </r>
  <r>
    <n v="1000"/>
    <d v="2022-11-23T07:59:23"/>
    <d v="2022-11-23T09:58:46"/>
    <x v="3"/>
    <s v="Wednesday"/>
    <n v="11"/>
  </r>
  <r>
    <n v="1000"/>
    <d v="2022-11-26T10:13:57"/>
    <d v="2022-11-26T10:27:54"/>
    <x v="13"/>
    <s v="Saturday"/>
    <n v="11"/>
  </r>
  <r>
    <n v="1000"/>
    <d v="2022-11-27T07:53:58"/>
    <d v="2022-11-27T10:47:56"/>
    <x v="3"/>
    <s v="Sunday"/>
    <n v="11"/>
  </r>
  <r>
    <n v="1000"/>
    <d v="2022-11-28T07:40:10"/>
    <d v="2022-11-28T09:20:20"/>
    <x v="3"/>
    <s v="Monday"/>
    <n v="11"/>
  </r>
  <r>
    <n v="1000"/>
    <d v="2022-11-29T07:39:00"/>
    <d v="2022-11-29T09:18:00"/>
    <x v="3"/>
    <s v="Tuesday"/>
    <n v="11"/>
  </r>
  <r>
    <n v="1000"/>
    <d v="2022-11-30T09:22:17"/>
    <d v="2022-11-30T10:44:34"/>
    <x v="14"/>
    <s v="Wednesday"/>
    <n v="11"/>
  </r>
  <r>
    <n v="1000"/>
    <d v="2022-12-01T06:44:46"/>
    <d v="2022-12-01T08:29:32"/>
    <x v="12"/>
    <s v="Thursday"/>
    <n v="12"/>
  </r>
  <r>
    <n v="1000"/>
    <d v="2022-12-03T08:58:53"/>
    <d v="2022-12-03T09:57:46"/>
    <x v="4"/>
    <s v="Saturday"/>
    <n v="12"/>
  </r>
  <r>
    <n v="1000"/>
    <d v="2022-12-06T06:07:26"/>
    <d v="2022-12-06T06:14:52"/>
    <x v="12"/>
    <s v="Tuesday"/>
    <n v="12"/>
  </r>
  <r>
    <n v="1000"/>
    <d v="2022-12-09T07:40:53"/>
    <d v="2022-12-09T09:21:46"/>
    <x v="3"/>
    <s v="Friday"/>
    <n v="12"/>
  </r>
  <r>
    <n v="1000"/>
    <d v="2022-12-11T09:20:30"/>
    <d v="2022-12-11T11:41:00"/>
    <x v="14"/>
    <s v="Sunday"/>
    <n v="12"/>
  </r>
  <r>
    <n v="1000"/>
    <d v="2022-12-12T10:11:50"/>
    <d v="2022-12-12T11:23:40"/>
    <x v="13"/>
    <s v="Monday"/>
    <n v="12"/>
  </r>
  <r>
    <n v="1000"/>
    <d v="2022-12-13T18:20:40"/>
    <d v="2022-12-13T18:41:20"/>
    <x v="2"/>
    <s v="Tuesday"/>
    <n v="12"/>
  </r>
  <r>
    <n v="1000"/>
    <d v="2022-12-14T18:29:26"/>
    <d v="2022-12-14T19:58:52"/>
    <x v="2"/>
    <s v="Wednesday"/>
    <n v="12"/>
  </r>
  <r>
    <n v="1000"/>
    <d v="2022-12-15T08:18:22"/>
    <d v="2022-12-15T09:36:44"/>
    <x v="4"/>
    <s v="Thursday"/>
    <n v="12"/>
  </r>
  <r>
    <n v="1000"/>
    <d v="2022-12-16T07:24:04"/>
    <d v="2022-12-16T07:48:08"/>
    <x v="3"/>
    <s v="Friday"/>
    <n v="12"/>
  </r>
  <r>
    <n v="1000"/>
    <d v="2022-12-17T18:35:30"/>
    <d v="2022-12-17T19:11:00"/>
    <x v="2"/>
    <s v="Saturday"/>
    <n v="12"/>
  </r>
  <r>
    <n v="1000"/>
    <d v="2022-12-18T06:31:13"/>
    <d v="2022-12-18T07:02:26"/>
    <x v="12"/>
    <s v="Sunday"/>
    <n v="12"/>
  </r>
  <r>
    <n v="1000"/>
    <d v="2022-12-19T09:44:11"/>
    <d v="2022-12-19T11:28:22"/>
    <x v="14"/>
    <s v="Monday"/>
    <n v="12"/>
  </r>
  <r>
    <n v="1000"/>
    <d v="2022-12-21T07:47:58"/>
    <d v="2022-12-21T09:35:56"/>
    <x v="3"/>
    <s v="Wednesday"/>
    <n v="12"/>
  </r>
  <r>
    <n v="1000"/>
    <d v="2022-12-23T18:54:44"/>
    <d v="2022-12-23T20:49:28"/>
    <x v="2"/>
    <s v="Friday"/>
    <n v="12"/>
  </r>
  <r>
    <n v="1000"/>
    <d v="2022-12-24T09:05:01"/>
    <d v="2022-12-24T10:10:02"/>
    <x v="14"/>
    <s v="Saturday"/>
    <n v="12"/>
  </r>
  <r>
    <n v="1000"/>
    <d v="2022-12-25T08:42:55"/>
    <d v="2022-12-25T10:25:50"/>
    <x v="4"/>
    <s v="Sunday"/>
    <n v="12"/>
  </r>
  <r>
    <n v="1000"/>
    <d v="2022-12-26T09:30:42"/>
    <d v="2022-12-26T11:01:24"/>
    <x v="14"/>
    <s v="Monday"/>
    <n v="12"/>
  </r>
  <r>
    <n v="1000"/>
    <d v="2022-12-27T06:39:52"/>
    <d v="2022-12-27T07:19:44"/>
    <x v="12"/>
    <s v="Tuesday"/>
    <n v="12"/>
  </r>
  <r>
    <n v="1000"/>
    <d v="2022-12-30T07:32:29"/>
    <d v="2022-12-30T09:04:58"/>
    <x v="3"/>
    <s v="Friday"/>
    <n v="12"/>
  </r>
  <r>
    <n v="1000"/>
    <d v="2022-12-31T06:11:13"/>
    <d v="2022-12-31T07:22:26"/>
    <x v="12"/>
    <s v="Saturday"/>
    <n v="12"/>
  </r>
  <r>
    <n v="1000"/>
    <d v="2023-01-01T09:39:51"/>
    <d v="2023-01-01T10:19:42"/>
    <x v="14"/>
    <s v="Sunday"/>
    <n v="1"/>
  </r>
  <r>
    <n v="1000"/>
    <d v="2023-01-02T10:26:09"/>
    <d v="2023-01-02T10:52:18"/>
    <x v="13"/>
    <s v="Monday"/>
    <n v="1"/>
  </r>
  <r>
    <n v="1000"/>
    <d v="2023-01-03T08:11:53"/>
    <d v="2023-01-03T08:23:46"/>
    <x v="4"/>
    <s v="Tuesday"/>
    <n v="1"/>
  </r>
  <r>
    <n v="1000"/>
    <d v="2023-01-04T18:08:33"/>
    <d v="2023-01-04T19:17:06"/>
    <x v="2"/>
    <s v="Wednesday"/>
    <n v="1"/>
  </r>
  <r>
    <n v="1000"/>
    <d v="2023-01-05T06:06:55"/>
    <d v="2023-01-05T07:13:50"/>
    <x v="12"/>
    <s v="Thursday"/>
    <n v="1"/>
  </r>
  <r>
    <n v="1000"/>
    <d v="2023-01-06T18:16:35"/>
    <d v="2023-01-06T19:33:10"/>
    <x v="2"/>
    <s v="Friday"/>
    <n v="1"/>
  </r>
  <r>
    <n v="1000"/>
    <d v="2023-01-09T08:44:46"/>
    <d v="2023-01-09T09:29:32"/>
    <x v="4"/>
    <s v="Monday"/>
    <n v="1"/>
  </r>
  <r>
    <n v="1000"/>
    <d v="2023-01-10T08:12:24"/>
    <d v="2023-01-10T08:24:48"/>
    <x v="4"/>
    <s v="Tuesday"/>
    <n v="1"/>
  </r>
  <r>
    <n v="1000"/>
    <d v="2023-01-14T07:21:55"/>
    <d v="2023-01-14T08:43:50"/>
    <x v="3"/>
    <s v="Saturday"/>
    <n v="1"/>
  </r>
  <r>
    <n v="1000"/>
    <d v="2023-01-15T06:20:19"/>
    <d v="2023-01-15T07:40:38"/>
    <x v="12"/>
    <s v="Sunday"/>
    <n v="1"/>
  </r>
  <r>
    <n v="1000"/>
    <d v="2023-01-18T10:08:20"/>
    <d v="2023-01-18T10:16:40"/>
    <x v="13"/>
    <s v="Wednesday"/>
    <n v="1"/>
  </r>
  <r>
    <n v="1000"/>
    <d v="2023-01-19T06:39:54"/>
    <d v="2023-01-19T07:19:48"/>
    <x v="12"/>
    <s v="Thursday"/>
    <n v="1"/>
  </r>
  <r>
    <n v="1000"/>
    <d v="2023-01-20T18:39:03"/>
    <d v="2023-01-20T20:18:06"/>
    <x v="2"/>
    <s v="Friday"/>
    <n v="1"/>
  </r>
  <r>
    <n v="1000"/>
    <d v="2023-01-21T09:46:12"/>
    <d v="2023-01-21T11:32:24"/>
    <x v="14"/>
    <s v="Saturday"/>
    <n v="1"/>
  </r>
  <r>
    <n v="1000"/>
    <d v="2023-01-22T08:58:19"/>
    <d v="2023-01-22T09:56:38"/>
    <x v="4"/>
    <s v="Sunday"/>
    <n v="1"/>
  </r>
  <r>
    <n v="1000"/>
    <d v="2023-01-23T10:46:37"/>
    <d v="2023-01-23T12:33:14"/>
    <x v="13"/>
    <s v="Monday"/>
    <n v="1"/>
  </r>
  <r>
    <n v="1000"/>
    <d v="2023-01-24T08:52:03"/>
    <d v="2023-01-24T10:44:06"/>
    <x v="4"/>
    <s v="Tuesday"/>
    <n v="1"/>
  </r>
  <r>
    <n v="1000"/>
    <d v="2023-01-25T06:41:29"/>
    <d v="2023-01-25T07:22:58"/>
    <x v="12"/>
    <s v="Wednesday"/>
    <n v="1"/>
  </r>
  <r>
    <n v="1000"/>
    <d v="2023-01-26T08:04:35"/>
    <d v="2023-01-26T08:09:10"/>
    <x v="4"/>
    <s v="Thursday"/>
    <n v="1"/>
  </r>
  <r>
    <n v="1000"/>
    <d v="2023-01-27T07:53:16"/>
    <d v="2023-01-27T09:46:32"/>
    <x v="3"/>
    <s v="Friday"/>
    <n v="1"/>
  </r>
  <r>
    <n v="1000"/>
    <d v="2023-01-28T18:01:12"/>
    <d v="2023-01-28T19:02:24"/>
    <x v="2"/>
    <s v="Saturday"/>
    <n v="1"/>
  </r>
  <r>
    <n v="1000"/>
    <d v="2023-01-29T07:47:05"/>
    <d v="2023-01-29T09:34:10"/>
    <x v="3"/>
    <s v="Sunday"/>
    <n v="1"/>
  </r>
  <r>
    <n v="1000"/>
    <d v="2023-01-31T07:52:15"/>
    <d v="2023-01-31T09:44:30"/>
    <x v="3"/>
    <s v="Tuesday"/>
    <n v="1"/>
  </r>
  <r>
    <n v="1000"/>
    <d v="2023-02-01T18:46:20"/>
    <d v="2023-02-01T19:32:40"/>
    <x v="2"/>
    <s v="Wednesday"/>
    <n v="2"/>
  </r>
  <r>
    <n v="1000"/>
    <d v="2023-02-02T08:04:31"/>
    <d v="2023-02-02T08:09:02"/>
    <x v="4"/>
    <s v="Thursday"/>
    <n v="2"/>
  </r>
  <r>
    <n v="1000"/>
    <d v="2023-02-03T09:32:43"/>
    <d v="2023-02-03T11:05:26"/>
    <x v="14"/>
    <s v="Friday"/>
    <n v="2"/>
  </r>
  <r>
    <n v="1073"/>
    <d v="2022-02-04T18:42:46"/>
    <d v="2022-02-04T20:25:32"/>
    <x v="6"/>
    <s v="Friday"/>
    <n v="2"/>
  </r>
  <r>
    <n v="1073"/>
    <d v="2022-02-05T15:47:26"/>
    <d v="2022-02-05T16:34:52"/>
    <x v="5"/>
    <s v="Saturday"/>
    <n v="2"/>
  </r>
  <r>
    <n v="1073"/>
    <d v="2022-02-10T13:50:54"/>
    <d v="2022-02-10T14:41:48"/>
    <x v="8"/>
    <s v="Thursday"/>
    <n v="2"/>
  </r>
  <r>
    <n v="1073"/>
    <d v="2022-02-11T11:56:42"/>
    <d v="2022-02-11T12:53:24"/>
    <x v="7"/>
    <s v="Friday"/>
    <n v="2"/>
  </r>
  <r>
    <n v="1073"/>
    <d v="2022-02-12T14:07:14"/>
    <d v="2022-02-12T14:14:28"/>
    <x v="6"/>
    <s v="Saturday"/>
    <n v="2"/>
  </r>
  <r>
    <n v="1073"/>
    <d v="2022-02-13T13:16:30"/>
    <d v="2022-02-13T14:33:00"/>
    <x v="8"/>
    <s v="Sunday"/>
    <n v="2"/>
  </r>
  <r>
    <n v="1073"/>
    <d v="2022-02-17T11:02:03"/>
    <d v="2022-02-17T13:04:06"/>
    <x v="7"/>
    <s v="Thursday"/>
    <n v="2"/>
  </r>
  <r>
    <n v="1073"/>
    <d v="2022-02-22T11:38:04"/>
    <d v="2022-02-22T12:16:08"/>
    <x v="7"/>
    <s v="Tuesday"/>
    <n v="2"/>
  </r>
  <r>
    <n v="1073"/>
    <d v="2022-02-23T18:25:20"/>
    <d v="2022-02-23T19:50:40"/>
    <x v="8"/>
    <s v="Wednesday"/>
    <n v="2"/>
  </r>
  <r>
    <n v="1073"/>
    <d v="2022-02-24T18:28:57"/>
    <d v="2022-02-24T18:57:54"/>
    <x v="8"/>
    <s v="Thursday"/>
    <n v="2"/>
  </r>
  <r>
    <n v="1073"/>
    <d v="2022-02-25T15:10:39"/>
    <d v="2022-02-25T16:21:18"/>
    <x v="5"/>
    <s v="Friday"/>
    <n v="2"/>
  </r>
  <r>
    <n v="1073"/>
    <d v="2022-02-26T11:05:05"/>
    <d v="2022-02-26T13:10:10"/>
    <x v="7"/>
    <s v="Saturday"/>
    <n v="2"/>
  </r>
  <r>
    <n v="1073"/>
    <d v="2022-03-01T17:09:02"/>
    <d v="2022-03-01T18:18:04"/>
    <x v="1"/>
    <s v="Tuesday"/>
    <n v="3"/>
  </r>
  <r>
    <n v="1073"/>
    <d v="2022-03-04T18:11:10"/>
    <d v="2022-03-04T19:22:20"/>
    <x v="1"/>
    <s v="Friday"/>
    <n v="3"/>
  </r>
  <r>
    <n v="1073"/>
    <d v="2022-03-05T07:19:24"/>
    <d v="2022-03-05T08:38:48"/>
    <x v="6"/>
    <s v="Saturday"/>
    <n v="3"/>
  </r>
  <r>
    <n v="1083"/>
    <d v="2022-02-04T08:33:21"/>
    <d v="2022-02-04T10:06:42"/>
    <x v="4"/>
    <s v="Friday"/>
    <n v="2"/>
  </r>
  <r>
    <n v="1083"/>
    <d v="2022-02-05T10:16:52"/>
    <d v="2022-02-05T10:33:44"/>
    <x v="13"/>
    <s v="Saturday"/>
    <n v="2"/>
  </r>
  <r>
    <n v="1083"/>
    <d v="2022-02-07T06:45:33"/>
    <d v="2022-02-07T07:31:06"/>
    <x v="12"/>
    <s v="Monday"/>
    <n v="2"/>
  </r>
  <r>
    <n v="1083"/>
    <d v="2022-02-08T06:46:29"/>
    <d v="2022-02-08T09:32:58"/>
    <x v="12"/>
    <s v="Tuesday"/>
    <n v="2"/>
  </r>
  <r>
    <n v="1083"/>
    <d v="2022-02-09T06:51:06"/>
    <d v="2022-02-09T08:42:12"/>
    <x v="12"/>
    <s v="Wednesday"/>
    <n v="2"/>
  </r>
  <r>
    <n v="1083"/>
    <d v="2022-02-12T06:32:01"/>
    <d v="2022-02-12T08:04:02"/>
    <x v="12"/>
    <s v="Saturday"/>
    <n v="2"/>
  </r>
  <r>
    <n v="1083"/>
    <d v="2022-02-13T06:01:20"/>
    <d v="2022-02-13T07:02:40"/>
    <x v="12"/>
    <s v="Sunday"/>
    <n v="2"/>
  </r>
  <r>
    <n v="1083"/>
    <d v="2022-02-14T09:24:26"/>
    <d v="2022-02-14T10:48:52"/>
    <x v="14"/>
    <s v="Monday"/>
    <n v="2"/>
  </r>
  <r>
    <n v="1083"/>
    <d v="2022-02-15T06:19:55"/>
    <d v="2022-02-15T07:39:50"/>
    <x v="12"/>
    <s v="Tuesday"/>
    <n v="2"/>
  </r>
  <r>
    <n v="1083"/>
    <d v="2022-02-18T18:08:21"/>
    <d v="2022-02-18T19:16:42"/>
    <x v="2"/>
    <s v="Friday"/>
    <n v="2"/>
  </r>
  <r>
    <n v="1083"/>
    <d v="2022-02-19T06:53:43"/>
    <d v="2022-02-19T08:47:26"/>
    <x v="12"/>
    <s v="Saturday"/>
    <n v="2"/>
  </r>
  <r>
    <n v="1083"/>
    <d v="2022-02-20T07:15:57"/>
    <d v="2022-02-20T08:31:54"/>
    <x v="3"/>
    <s v="Sunday"/>
    <n v="2"/>
  </r>
  <r>
    <n v="1083"/>
    <d v="2022-02-22T07:51:55"/>
    <d v="2022-02-22T09:43:50"/>
    <x v="3"/>
    <s v="Tuesday"/>
    <n v="2"/>
  </r>
  <r>
    <n v="1083"/>
    <d v="2022-02-23T18:28:10"/>
    <d v="2022-02-23T18:56:20"/>
    <x v="2"/>
    <s v="Wednesday"/>
    <n v="2"/>
  </r>
  <r>
    <n v="1083"/>
    <d v="2022-02-25T10:20:03"/>
    <d v="2022-02-25T12:40:06"/>
    <x v="13"/>
    <s v="Friday"/>
    <n v="2"/>
  </r>
  <r>
    <n v="1083"/>
    <d v="2022-02-26T07:09:48"/>
    <d v="2022-02-26T08:19:36"/>
    <x v="3"/>
    <s v="Saturday"/>
    <n v="2"/>
  </r>
  <r>
    <n v="1083"/>
    <d v="2022-02-28T08:13:19"/>
    <d v="2022-02-28T10:26:38"/>
    <x v="4"/>
    <s v="Monday"/>
    <n v="2"/>
  </r>
  <r>
    <n v="1083"/>
    <d v="2022-03-01T06:27:30"/>
    <d v="2022-03-01T07:55:00"/>
    <x v="12"/>
    <s v="Tuesday"/>
    <n v="3"/>
  </r>
  <r>
    <n v="1083"/>
    <d v="2022-03-02T06:09:39"/>
    <d v="2022-03-02T07:19:18"/>
    <x v="12"/>
    <s v="Wednesday"/>
    <n v="3"/>
  </r>
  <r>
    <n v="1083"/>
    <d v="2022-03-04T07:43:12"/>
    <d v="2022-03-04T10:26:24"/>
    <x v="3"/>
    <s v="Friday"/>
    <n v="3"/>
  </r>
  <r>
    <n v="1083"/>
    <d v="2022-03-05T06:17:43"/>
    <d v="2022-03-05T08:35:26"/>
    <x v="12"/>
    <s v="Saturday"/>
    <n v="3"/>
  </r>
  <r>
    <n v="1083"/>
    <d v="2022-03-06T09:07:23"/>
    <d v="2022-03-06T09:14:46"/>
    <x v="14"/>
    <s v="Sunday"/>
    <n v="3"/>
  </r>
  <r>
    <n v="1088"/>
    <d v="2022-02-04T09:04:34"/>
    <d v="2022-02-04T09:09:08"/>
    <x v="14"/>
    <s v="Friday"/>
    <n v="2"/>
  </r>
  <r>
    <n v="1088"/>
    <d v="2022-02-05T06:23:30"/>
    <d v="2022-02-05T06:47:00"/>
    <x v="12"/>
    <s v="Saturday"/>
    <n v="2"/>
  </r>
  <r>
    <n v="1088"/>
    <d v="2022-02-06T09:36:08"/>
    <d v="2022-02-06T11:12:16"/>
    <x v="14"/>
    <s v="Sunday"/>
    <n v="2"/>
  </r>
  <r>
    <n v="1088"/>
    <d v="2022-02-07T07:59:58"/>
    <d v="2022-02-07T09:59:56"/>
    <x v="3"/>
    <s v="Monday"/>
    <n v="2"/>
  </r>
  <r>
    <n v="1088"/>
    <d v="2022-02-08T09:26:07"/>
    <d v="2022-02-08T10:52:14"/>
    <x v="14"/>
    <s v="Tuesday"/>
    <n v="2"/>
  </r>
  <r>
    <n v="1088"/>
    <d v="2022-02-10T07:53:35"/>
    <d v="2022-02-10T09:47:10"/>
    <x v="3"/>
    <s v="Thursday"/>
    <n v="2"/>
  </r>
  <r>
    <n v="1088"/>
    <d v="2022-02-12T06:17:34"/>
    <d v="2022-02-12T06:35:08"/>
    <x v="12"/>
    <s v="Saturday"/>
    <n v="2"/>
  </r>
  <r>
    <n v="1088"/>
    <d v="2022-02-14T18:10:00"/>
    <d v="2022-02-14T19:20:00"/>
    <x v="2"/>
    <s v="Monday"/>
    <n v="2"/>
  </r>
  <r>
    <n v="1088"/>
    <d v="2022-02-15T06:15:51"/>
    <d v="2022-02-15T08:31:42"/>
    <x v="12"/>
    <s v="Tuesday"/>
    <n v="2"/>
  </r>
  <r>
    <n v="1088"/>
    <d v="2022-02-16T18:40:57"/>
    <d v="2022-02-16T20:21:54"/>
    <x v="2"/>
    <s v="Wednesday"/>
    <n v="2"/>
  </r>
  <r>
    <n v="1088"/>
    <d v="2022-02-17T07:36:36"/>
    <d v="2022-02-17T08:13:12"/>
    <x v="3"/>
    <s v="Thursday"/>
    <n v="2"/>
  </r>
  <r>
    <n v="1088"/>
    <d v="2022-02-18T07:50:54"/>
    <d v="2022-02-18T09:41:48"/>
    <x v="3"/>
    <s v="Friday"/>
    <n v="2"/>
  </r>
  <r>
    <n v="1088"/>
    <d v="2022-02-19T09:44:44"/>
    <d v="2022-02-19T12:29:28"/>
    <x v="14"/>
    <s v="Saturday"/>
    <n v="2"/>
  </r>
  <r>
    <n v="1088"/>
    <d v="2022-02-20T08:59:25"/>
    <d v="2022-02-20T11:58:50"/>
    <x v="4"/>
    <s v="Sunday"/>
    <n v="2"/>
  </r>
  <r>
    <n v="1088"/>
    <d v="2022-02-21T06:30:31"/>
    <d v="2022-02-21T07:01:02"/>
    <x v="12"/>
    <s v="Monday"/>
    <n v="2"/>
  </r>
  <r>
    <n v="1088"/>
    <d v="2022-02-22T09:04:18"/>
    <d v="2022-02-22T11:08:36"/>
    <x v="14"/>
    <s v="Tuesday"/>
    <n v="2"/>
  </r>
  <r>
    <n v="1088"/>
    <d v="2022-02-23T06:25:05"/>
    <d v="2022-02-23T06:50:10"/>
    <x v="12"/>
    <s v="Wednesday"/>
    <n v="2"/>
  </r>
  <r>
    <n v="1088"/>
    <d v="2022-02-24T06:06:37"/>
    <d v="2022-02-24T08:13:14"/>
    <x v="12"/>
    <s v="Thursday"/>
    <n v="2"/>
  </r>
  <r>
    <n v="1088"/>
    <d v="2022-02-25T08:35:01"/>
    <d v="2022-02-25T10:10:02"/>
    <x v="4"/>
    <s v="Friday"/>
    <n v="2"/>
  </r>
  <r>
    <n v="1088"/>
    <d v="2022-02-27T08:12:04"/>
    <d v="2022-02-27T09:24:08"/>
    <x v="4"/>
    <s v="Sunday"/>
    <n v="2"/>
  </r>
  <r>
    <n v="1088"/>
    <d v="2022-02-28T07:56:21"/>
    <d v="2022-02-28T09:52:42"/>
    <x v="3"/>
    <s v="Monday"/>
    <n v="2"/>
  </r>
  <r>
    <n v="1088"/>
    <d v="2022-03-01T07:22:24"/>
    <d v="2022-03-01T08:44:48"/>
    <x v="3"/>
    <s v="Tuesday"/>
    <n v="3"/>
  </r>
  <r>
    <n v="1088"/>
    <d v="2022-03-02T10:51:13"/>
    <d v="2022-03-02T13:42:26"/>
    <x v="13"/>
    <s v="Wednesday"/>
    <n v="3"/>
  </r>
  <r>
    <n v="1088"/>
    <d v="2022-03-03T10:46:52"/>
    <d v="2022-03-03T13:33:44"/>
    <x v="13"/>
    <s v="Thursday"/>
    <n v="3"/>
  </r>
  <r>
    <n v="1088"/>
    <d v="2022-03-05T08:59:39"/>
    <d v="2022-03-05T10:59:18"/>
    <x v="4"/>
    <s v="Saturday"/>
    <n v="3"/>
  </r>
  <r>
    <n v="1088"/>
    <d v="2022-03-06T07:21:06"/>
    <d v="2022-03-06T08:42:12"/>
    <x v="3"/>
    <s v="Sunday"/>
    <n v="3"/>
  </r>
  <r>
    <n v="1252"/>
    <d v="2022-02-07T07:19:18"/>
    <d v="2022-02-07T07:38:36"/>
    <x v="3"/>
    <s v="Monday"/>
    <n v="2"/>
  </r>
  <r>
    <n v="1252"/>
    <d v="2022-02-08T10:31:39"/>
    <d v="2022-02-08T11:03:18"/>
    <x v="13"/>
    <s v="Tuesday"/>
    <n v="2"/>
  </r>
  <r>
    <n v="1252"/>
    <d v="2022-02-11T09:43:02"/>
    <d v="2022-02-11T11:26:04"/>
    <x v="14"/>
    <s v="Friday"/>
    <n v="2"/>
  </r>
  <r>
    <n v="1252"/>
    <d v="2022-02-14T07:50:03"/>
    <d v="2022-02-14T09:40:06"/>
    <x v="3"/>
    <s v="Monday"/>
    <n v="2"/>
  </r>
  <r>
    <n v="1252"/>
    <d v="2022-02-17T06:03:58"/>
    <d v="2022-02-17T07:07:56"/>
    <x v="12"/>
    <s v="Thursday"/>
    <n v="2"/>
  </r>
  <r>
    <n v="1252"/>
    <d v="2022-02-18T07:35:19"/>
    <d v="2022-02-18T08:10:38"/>
    <x v="3"/>
    <s v="Friday"/>
    <n v="2"/>
  </r>
  <r>
    <n v="1252"/>
    <d v="2022-02-19T08:58:37"/>
    <d v="2022-02-19T11:57:14"/>
    <x v="4"/>
    <s v="Saturday"/>
    <n v="2"/>
  </r>
  <r>
    <n v="1252"/>
    <d v="2022-02-21T06:58:56"/>
    <d v="2022-02-21T08:57:52"/>
    <x v="12"/>
    <s v="Monday"/>
    <n v="2"/>
  </r>
  <r>
    <n v="1252"/>
    <d v="2022-02-22T08:33:27"/>
    <d v="2022-02-22T11:06:54"/>
    <x v="4"/>
    <s v="Tuesday"/>
    <n v="2"/>
  </r>
  <r>
    <n v="1252"/>
    <d v="2022-02-23T09:02:45"/>
    <d v="2022-02-23T10:05:30"/>
    <x v="14"/>
    <s v="Wednesday"/>
    <n v="2"/>
  </r>
  <r>
    <n v="1252"/>
    <d v="2022-02-24T06:05:00"/>
    <d v="2022-02-24T06:10:00"/>
    <x v="12"/>
    <s v="Thursday"/>
    <n v="2"/>
  </r>
  <r>
    <n v="1252"/>
    <d v="2022-02-26T06:08:12"/>
    <d v="2022-02-26T06:16:24"/>
    <x v="12"/>
    <s v="Saturday"/>
    <n v="2"/>
  </r>
  <r>
    <n v="1252"/>
    <d v="2022-02-28T08:17:17"/>
    <d v="2022-02-28T09:34:34"/>
    <x v="4"/>
    <s v="Monday"/>
    <n v="2"/>
  </r>
  <r>
    <n v="1252"/>
    <d v="2022-03-03T10:12:06"/>
    <d v="2022-03-03T12:24:12"/>
    <x v="13"/>
    <s v="Thursday"/>
    <n v="3"/>
  </r>
  <r>
    <n v="1252"/>
    <d v="2022-03-04T06:55:04"/>
    <d v="2022-03-04T09:50:08"/>
    <x v="12"/>
    <s v="Friday"/>
    <n v="3"/>
  </r>
  <r>
    <n v="1252"/>
    <d v="2022-03-05T06:48:07"/>
    <d v="2022-03-05T09:36:14"/>
    <x v="12"/>
    <s v="Saturday"/>
    <n v="3"/>
  </r>
  <r>
    <n v="1252"/>
    <d v="2022-03-06T10:08:47"/>
    <d v="2022-03-06T12:17:34"/>
    <x v="13"/>
    <s v="Sunday"/>
    <n v="3"/>
  </r>
  <r>
    <n v="1252"/>
    <d v="2022-03-08T10:47:26"/>
    <d v="2022-03-08T12:34:52"/>
    <x v="13"/>
    <s v="Tuesday"/>
    <n v="3"/>
  </r>
  <r>
    <n v="1252"/>
    <d v="2022-03-09T08:42:59"/>
    <d v="2022-03-09T09:25:58"/>
    <x v="4"/>
    <s v="Wednesday"/>
    <n v="3"/>
  </r>
  <r>
    <n v="1252"/>
    <d v="2022-03-13T07:12:57"/>
    <d v="2022-03-13T08:25:54"/>
    <x v="3"/>
    <s v="Sunday"/>
    <n v="3"/>
  </r>
  <r>
    <n v="1252"/>
    <d v="2022-03-16T08:34:13"/>
    <d v="2022-03-16T11:08:26"/>
    <x v="4"/>
    <s v="Wednesday"/>
    <n v="3"/>
  </r>
  <r>
    <n v="1252"/>
    <d v="2022-03-17T06:49:32"/>
    <d v="2022-03-17T07:39:04"/>
    <x v="12"/>
    <s v="Thursday"/>
    <n v="3"/>
  </r>
  <r>
    <n v="1252"/>
    <d v="2022-03-18T08:41:57"/>
    <d v="2022-03-18T09:23:54"/>
    <x v="4"/>
    <s v="Friday"/>
    <n v="3"/>
  </r>
  <r>
    <n v="1252"/>
    <d v="2022-03-20T18:40:52"/>
    <d v="2022-03-20T20:21:44"/>
    <x v="2"/>
    <s v="Sunday"/>
    <n v="3"/>
  </r>
  <r>
    <n v="1252"/>
    <d v="2022-03-21T18:47:10"/>
    <d v="2022-03-21T20:34:20"/>
    <x v="2"/>
    <s v="Monday"/>
    <n v="3"/>
  </r>
  <r>
    <n v="1252"/>
    <d v="2022-03-22T10:21:05"/>
    <d v="2022-03-22T10:42:10"/>
    <x v="13"/>
    <s v="Tuesday"/>
    <n v="3"/>
  </r>
  <r>
    <n v="1252"/>
    <d v="2022-03-26T07:35:11"/>
    <d v="2022-03-26T08:10:22"/>
    <x v="3"/>
    <s v="Saturday"/>
    <n v="3"/>
  </r>
  <r>
    <n v="1252"/>
    <d v="2022-03-27T08:51:42"/>
    <d v="2022-03-27T10:43:24"/>
    <x v="4"/>
    <s v="Sunday"/>
    <n v="3"/>
  </r>
  <r>
    <n v="1252"/>
    <d v="2022-03-28T07:26:50"/>
    <d v="2022-03-28T07:53:40"/>
    <x v="3"/>
    <s v="Monday"/>
    <n v="3"/>
  </r>
  <r>
    <n v="1252"/>
    <d v="2022-03-31T18:36:37"/>
    <d v="2022-03-31T20:13:14"/>
    <x v="2"/>
    <s v="Thursday"/>
    <n v="3"/>
  </r>
  <r>
    <n v="1252"/>
    <d v="2022-04-01T06:08:40"/>
    <d v="2022-04-01T07:17:20"/>
    <x v="12"/>
    <s v="Friday"/>
    <n v="4"/>
  </r>
  <r>
    <n v="1252"/>
    <d v="2022-04-02T06:54:57"/>
    <d v="2022-04-02T08:49:54"/>
    <x v="12"/>
    <s v="Saturday"/>
    <n v="4"/>
  </r>
  <r>
    <n v="1252"/>
    <d v="2022-04-03T07:12:45"/>
    <d v="2022-04-03T07:25:30"/>
    <x v="3"/>
    <s v="Sunday"/>
    <n v="4"/>
  </r>
  <r>
    <n v="1252"/>
    <d v="2022-04-04T08:43:00"/>
    <d v="2022-04-04T10:26:00"/>
    <x v="4"/>
    <s v="Monday"/>
    <n v="4"/>
  </r>
  <r>
    <n v="1252"/>
    <d v="2022-04-05T07:03:34"/>
    <d v="2022-04-05T07:07:08"/>
    <x v="3"/>
    <s v="Tuesday"/>
    <n v="4"/>
  </r>
  <r>
    <n v="1252"/>
    <d v="2022-04-06T06:48:08"/>
    <d v="2022-04-06T07:36:16"/>
    <x v="12"/>
    <s v="Wednesday"/>
    <n v="4"/>
  </r>
  <r>
    <n v="1252"/>
    <d v="2022-04-08T09:47:03"/>
    <d v="2022-04-08T11:34:06"/>
    <x v="14"/>
    <s v="Friday"/>
    <n v="4"/>
  </r>
  <r>
    <n v="1252"/>
    <d v="2022-04-09T08:15:17"/>
    <d v="2022-04-09T08:30:34"/>
    <x v="4"/>
    <s v="Saturday"/>
    <n v="4"/>
  </r>
  <r>
    <n v="1252"/>
    <d v="2022-04-11T18:38:32"/>
    <d v="2022-04-11T20:17:04"/>
    <x v="2"/>
    <s v="Monday"/>
    <n v="4"/>
  </r>
  <r>
    <n v="1252"/>
    <d v="2022-04-13T08:41:16"/>
    <d v="2022-04-13T10:22:32"/>
    <x v="4"/>
    <s v="Wednesday"/>
    <n v="4"/>
  </r>
  <r>
    <n v="1252"/>
    <d v="2022-04-19T10:22:43"/>
    <d v="2022-04-19T11:45:26"/>
    <x v="13"/>
    <s v="Tuesday"/>
    <n v="4"/>
  </r>
  <r>
    <n v="1252"/>
    <d v="2022-04-23T06:19:30"/>
    <d v="2022-04-23T07:39:00"/>
    <x v="12"/>
    <s v="Saturday"/>
    <n v="4"/>
  </r>
  <r>
    <n v="1252"/>
    <d v="2022-04-24T07:46:27"/>
    <d v="2022-04-24T09:32:54"/>
    <x v="3"/>
    <s v="Sunday"/>
    <n v="4"/>
  </r>
  <r>
    <n v="1252"/>
    <d v="2022-04-25T06:38:20"/>
    <d v="2022-04-25T08:16:40"/>
    <x v="12"/>
    <s v="Monday"/>
    <n v="4"/>
  </r>
  <r>
    <n v="1252"/>
    <d v="2022-04-27T18:30:50"/>
    <d v="2022-04-27T20:01:40"/>
    <x v="2"/>
    <s v="Wednesday"/>
    <n v="4"/>
  </r>
  <r>
    <n v="1252"/>
    <d v="2022-04-28T07:55:24"/>
    <d v="2022-04-28T09:50:48"/>
    <x v="3"/>
    <s v="Thursday"/>
    <n v="4"/>
  </r>
  <r>
    <n v="1252"/>
    <d v="2022-04-30T10:56:04"/>
    <d v="2022-04-30T12:52:08"/>
    <x v="13"/>
    <s v="Saturday"/>
    <n v="4"/>
  </r>
  <r>
    <n v="1252"/>
    <d v="2022-05-02T10:02:12"/>
    <d v="2022-05-02T12:04:24"/>
    <x v="13"/>
    <s v="Monday"/>
    <n v="5"/>
  </r>
  <r>
    <n v="1252"/>
    <d v="2022-05-05T08:48:54"/>
    <d v="2022-05-05T10:37:48"/>
    <x v="4"/>
    <s v="Thursday"/>
    <n v="5"/>
  </r>
  <r>
    <n v="910"/>
    <d v="2022-02-04T16:55:07"/>
    <d v="2022-02-04T17:50:14"/>
    <x v="0"/>
    <s v="Friday"/>
    <n v="2"/>
  </r>
  <r>
    <n v="910"/>
    <d v="2022-02-06T07:26:37"/>
    <d v="2022-02-06T09:53:14"/>
    <x v="3"/>
    <s v="Sunday"/>
    <n v="2"/>
  </r>
  <r>
    <n v="910"/>
    <d v="2022-02-08T17:55:20"/>
    <d v="2022-02-08T19:50:40"/>
    <x v="1"/>
    <s v="Tuesday"/>
    <n v="2"/>
  </r>
  <r>
    <n v="910"/>
    <d v="2022-02-09T16:41:38"/>
    <d v="2022-02-09T18:23:16"/>
    <x v="0"/>
    <s v="Wednesday"/>
    <n v="2"/>
  </r>
  <r>
    <n v="910"/>
    <d v="2022-02-10T16:41:14"/>
    <d v="2022-02-10T17:22:28"/>
    <x v="0"/>
    <s v="Thursday"/>
    <n v="2"/>
  </r>
  <r>
    <n v="910"/>
    <d v="2022-02-11T16:38:55"/>
    <d v="2022-02-11T18:17:50"/>
    <x v="0"/>
    <s v="Friday"/>
    <n v="2"/>
  </r>
  <r>
    <n v="910"/>
    <d v="2022-02-12T07:18:12"/>
    <d v="2022-02-12T08:36:24"/>
    <x v="3"/>
    <s v="Saturday"/>
    <n v="2"/>
  </r>
  <r>
    <n v="910"/>
    <d v="2022-02-13T16:39:23"/>
    <d v="2022-02-13T19:18:46"/>
    <x v="0"/>
    <s v="Sunday"/>
    <n v="2"/>
  </r>
  <r>
    <n v="910"/>
    <d v="2022-02-16T17:44:18"/>
    <d v="2022-02-16T20:28:36"/>
    <x v="1"/>
    <s v="Wednesday"/>
    <n v="2"/>
  </r>
  <r>
    <n v="910"/>
    <d v="2022-02-18T17:18:53"/>
    <d v="2022-02-18T18:37:46"/>
    <x v="1"/>
    <s v="Friday"/>
    <n v="2"/>
  </r>
  <r>
    <n v="910"/>
    <d v="2022-02-19T17:04:32"/>
    <d v="2022-02-19T18:09:04"/>
    <x v="1"/>
    <s v="Saturday"/>
    <n v="2"/>
  </r>
  <r>
    <n v="910"/>
    <d v="2022-02-21T17:32:00"/>
    <d v="2022-02-21T19:04:00"/>
    <x v="1"/>
    <s v="Monday"/>
    <n v="2"/>
  </r>
  <r>
    <n v="910"/>
    <d v="2022-02-22T16:57:50"/>
    <d v="2022-02-22T19:55:40"/>
    <x v="0"/>
    <s v="Tuesday"/>
    <n v="2"/>
  </r>
  <r>
    <n v="910"/>
    <d v="2022-02-24T17:25:09"/>
    <d v="2022-02-24T18:50:18"/>
    <x v="1"/>
    <s v="Thursday"/>
    <n v="2"/>
  </r>
  <r>
    <n v="910"/>
    <d v="2022-02-26T17:05:48"/>
    <d v="2022-02-26T18:11:36"/>
    <x v="1"/>
    <s v="Saturday"/>
    <n v="2"/>
  </r>
  <r>
    <n v="910"/>
    <d v="2022-02-27T16:22:55"/>
    <d v="2022-02-27T17:45:50"/>
    <x v="0"/>
    <s v="Sunday"/>
    <n v="2"/>
  </r>
  <r>
    <n v="910"/>
    <d v="2022-02-28T16:41:28"/>
    <d v="2022-02-28T19:22:56"/>
    <x v="0"/>
    <s v="Monday"/>
    <n v="2"/>
  </r>
  <r>
    <n v="910"/>
    <d v="2022-03-01T07:21:07"/>
    <d v="2022-03-01T08:42:14"/>
    <x v="3"/>
    <s v="Tuesday"/>
    <n v="3"/>
  </r>
  <r>
    <n v="910"/>
    <d v="2022-03-02T17:15:30"/>
    <d v="2022-03-02T18:31:00"/>
    <x v="1"/>
    <s v="Wednesday"/>
    <n v="3"/>
  </r>
  <r>
    <n v="910"/>
    <d v="2022-03-03T07:57:43"/>
    <d v="2022-03-03T08:55:26"/>
    <x v="3"/>
    <s v="Thursday"/>
    <n v="3"/>
  </r>
  <r>
    <n v="910"/>
    <d v="2022-03-04T16:45:32"/>
    <d v="2022-03-04T17:31:04"/>
    <x v="0"/>
    <s v="Friday"/>
    <n v="3"/>
  </r>
  <r>
    <n v="910"/>
    <d v="2022-03-05T17:03:24"/>
    <d v="2022-03-05T18:06:48"/>
    <x v="1"/>
    <s v="Saturday"/>
    <n v="3"/>
  </r>
  <r>
    <n v="910"/>
    <d v="2022-03-06T17:05:00"/>
    <d v="2022-03-06T18:10:00"/>
    <x v="1"/>
    <s v="Sunday"/>
    <n v="3"/>
  </r>
  <r>
    <n v="970"/>
    <d v="2022-02-06T09:33:20"/>
    <d v="2022-02-06T11:06:40"/>
    <x v="14"/>
    <s v="Sunday"/>
    <n v="2"/>
  </r>
  <r>
    <n v="970"/>
    <d v="2022-02-07T10:56:39"/>
    <d v="2022-02-07T12:53:18"/>
    <x v="13"/>
    <s v="Monday"/>
    <n v="2"/>
  </r>
  <r>
    <n v="970"/>
    <d v="2022-02-08T18:00:54"/>
    <d v="2022-02-08T20:01:48"/>
    <x v="2"/>
    <s v="Tuesday"/>
    <n v="2"/>
  </r>
  <r>
    <n v="970"/>
    <d v="2022-02-09T08:05:12"/>
    <d v="2022-02-09T10:10:24"/>
    <x v="4"/>
    <s v="Wednesday"/>
    <n v="2"/>
  </r>
  <r>
    <n v="970"/>
    <d v="2022-02-12T06:36:38"/>
    <d v="2022-02-12T08:13:16"/>
    <x v="12"/>
    <s v="Saturday"/>
    <n v="2"/>
  </r>
  <r>
    <n v="970"/>
    <d v="2022-02-13T09:34:25"/>
    <d v="2022-02-13T11:08:50"/>
    <x v="14"/>
    <s v="Sunday"/>
    <n v="2"/>
  </r>
  <r>
    <n v="970"/>
    <d v="2022-02-14T07:45:13"/>
    <d v="2022-02-14T09:30:26"/>
    <x v="3"/>
    <s v="Monday"/>
    <n v="2"/>
  </r>
  <r>
    <n v="970"/>
    <d v="2022-02-15T07:17:18"/>
    <d v="2022-02-15T08:34:36"/>
    <x v="3"/>
    <s v="Tuesday"/>
    <n v="2"/>
  </r>
  <r>
    <n v="970"/>
    <d v="2022-02-16T09:01:14"/>
    <d v="2022-02-16T09:02:28"/>
    <x v="14"/>
    <s v="Wednesday"/>
    <n v="2"/>
  </r>
  <r>
    <n v="970"/>
    <d v="2022-02-17T18:58:54"/>
    <d v="2022-02-17T20:57:48"/>
    <x v="2"/>
    <s v="Thursday"/>
    <n v="2"/>
  </r>
  <r>
    <n v="970"/>
    <d v="2022-02-18T07:21:06"/>
    <d v="2022-02-18T08:42:12"/>
    <x v="3"/>
    <s v="Friday"/>
    <n v="2"/>
  </r>
  <r>
    <n v="970"/>
    <d v="2022-02-19T08:58:58"/>
    <d v="2022-02-19T10:57:56"/>
    <x v="4"/>
    <s v="Saturday"/>
    <n v="2"/>
  </r>
  <r>
    <n v="970"/>
    <d v="2022-02-20T08:27:08"/>
    <d v="2022-02-20T09:54:16"/>
    <x v="4"/>
    <s v="Sunday"/>
    <n v="2"/>
  </r>
  <r>
    <n v="970"/>
    <d v="2022-02-22T09:46:48"/>
    <d v="2022-02-22T11:33:36"/>
    <x v="14"/>
    <s v="Tuesday"/>
    <n v="2"/>
  </r>
  <r>
    <n v="970"/>
    <d v="2022-02-23T08:15:14"/>
    <d v="2022-02-23T10:30:28"/>
    <x v="4"/>
    <s v="Wednesday"/>
    <n v="2"/>
  </r>
  <r>
    <n v="970"/>
    <d v="2022-02-24T09:39:34"/>
    <d v="2022-02-24T11:19:08"/>
    <x v="14"/>
    <s v="Thursday"/>
    <n v="2"/>
  </r>
  <r>
    <n v="970"/>
    <d v="2022-02-25T07:15:46"/>
    <d v="2022-02-25T08:31:32"/>
    <x v="3"/>
    <s v="Friday"/>
    <n v="2"/>
  </r>
  <r>
    <n v="970"/>
    <d v="2022-02-27T08:11:36"/>
    <d v="2022-02-27T09:23:12"/>
    <x v="4"/>
    <s v="Sunday"/>
    <n v="2"/>
  </r>
  <r>
    <n v="970"/>
    <d v="2022-02-28T18:12:42"/>
    <d v="2022-02-28T18:25:24"/>
    <x v="2"/>
    <s v="Monday"/>
    <n v="2"/>
  </r>
  <r>
    <n v="970"/>
    <d v="2022-03-02T18:29:11"/>
    <d v="2022-03-02T20:58:22"/>
    <x v="2"/>
    <s v="Wednesday"/>
    <n v="3"/>
  </r>
  <r>
    <n v="970"/>
    <d v="2022-03-03T10:54:49"/>
    <d v="2022-03-03T11:49:38"/>
    <x v="13"/>
    <s v="Thursday"/>
    <n v="3"/>
  </r>
  <r>
    <n v="970"/>
    <d v="2022-03-04T07:10:12"/>
    <d v="2022-03-04T08:20:24"/>
    <x v="3"/>
    <s v="Friday"/>
    <n v="3"/>
  </r>
  <r>
    <n v="970"/>
    <d v="2022-03-05T09:56:08"/>
    <d v="2022-03-05T12:52:16"/>
    <x v="14"/>
    <s v="Saturday"/>
    <n v="3"/>
  </r>
  <r>
    <n v="1025"/>
    <d v="2022-02-05T08:54:41"/>
    <d v="2022-02-05T10:49:22"/>
    <x v="4"/>
    <s v="Saturday"/>
    <n v="2"/>
  </r>
  <r>
    <n v="1025"/>
    <d v="2022-02-07T09:54:36"/>
    <d v="2022-02-07T11:49:12"/>
    <x v="14"/>
    <s v="Monday"/>
    <n v="2"/>
  </r>
  <r>
    <n v="1025"/>
    <d v="2022-02-09T06:12:56"/>
    <d v="2022-02-09T06:25:52"/>
    <x v="12"/>
    <s v="Wednesday"/>
    <n v="2"/>
  </r>
  <r>
    <n v="1025"/>
    <d v="2022-02-10T08:26:11"/>
    <d v="2022-02-10T09:52:22"/>
    <x v="4"/>
    <s v="Thursday"/>
    <n v="2"/>
  </r>
  <r>
    <n v="1025"/>
    <d v="2022-02-11T06:30:34"/>
    <d v="2022-02-11T07:01:08"/>
    <x v="12"/>
    <s v="Friday"/>
    <n v="2"/>
  </r>
  <r>
    <n v="1025"/>
    <d v="2022-02-14T08:19:05"/>
    <d v="2022-02-14T10:38:10"/>
    <x v="4"/>
    <s v="Monday"/>
    <n v="2"/>
  </r>
  <r>
    <n v="1025"/>
    <d v="2022-02-15T09:12:08"/>
    <d v="2022-02-15T09:24:16"/>
    <x v="14"/>
    <s v="Tuesday"/>
    <n v="2"/>
  </r>
  <r>
    <n v="1025"/>
    <d v="2022-02-17T10:03:04"/>
    <d v="2022-02-17T12:06:08"/>
    <x v="13"/>
    <s v="Thursday"/>
    <n v="2"/>
  </r>
  <r>
    <n v="1025"/>
    <d v="2022-02-19T08:24:17"/>
    <d v="2022-02-19T09:48:34"/>
    <x v="4"/>
    <s v="Saturday"/>
    <n v="2"/>
  </r>
  <r>
    <n v="1025"/>
    <d v="2022-02-21T06:33:08"/>
    <d v="2022-02-21T08:06:16"/>
    <x v="12"/>
    <s v="Monday"/>
    <n v="2"/>
  </r>
  <r>
    <n v="1025"/>
    <d v="2022-02-22T06:39:35"/>
    <d v="2022-02-22T07:19:10"/>
    <x v="12"/>
    <s v="Tuesday"/>
    <n v="2"/>
  </r>
  <r>
    <n v="1025"/>
    <d v="2022-02-23T10:17:48"/>
    <d v="2022-02-23T11:35:36"/>
    <x v="13"/>
    <s v="Wednesday"/>
    <n v="2"/>
  </r>
  <r>
    <n v="1025"/>
    <d v="2022-02-24T07:53:58"/>
    <d v="2022-02-24T08:47:56"/>
    <x v="3"/>
    <s v="Thursday"/>
    <n v="2"/>
  </r>
  <r>
    <n v="1025"/>
    <d v="2022-02-25T08:12:34"/>
    <d v="2022-02-25T09:25:08"/>
    <x v="4"/>
    <s v="Friday"/>
    <n v="2"/>
  </r>
  <r>
    <n v="1025"/>
    <d v="2022-02-26T07:48:28"/>
    <d v="2022-02-26T09:36:56"/>
    <x v="3"/>
    <s v="Saturday"/>
    <n v="2"/>
  </r>
  <r>
    <n v="1025"/>
    <d v="2022-02-28T08:49:00"/>
    <d v="2022-02-28T10:38:00"/>
    <x v="4"/>
    <s v="Monday"/>
    <n v="2"/>
  </r>
  <r>
    <n v="1025"/>
    <d v="2022-03-01T06:43:02"/>
    <d v="2022-03-01T08:26:04"/>
    <x v="12"/>
    <s v="Tuesday"/>
    <n v="3"/>
  </r>
  <r>
    <n v="1025"/>
    <d v="2022-03-03T08:50:45"/>
    <d v="2022-03-03T09:41:30"/>
    <x v="4"/>
    <s v="Thursday"/>
    <n v="3"/>
  </r>
  <r>
    <n v="1093"/>
    <d v="2022-02-05T07:32:53"/>
    <d v="2022-02-05T09:05:46"/>
    <x v="3"/>
    <s v="Saturday"/>
    <n v="2"/>
  </r>
  <r>
    <n v="1093"/>
    <d v="2022-02-06T18:43:14"/>
    <d v="2022-02-06T20:26:28"/>
    <x v="2"/>
    <s v="Sunday"/>
    <n v="2"/>
  </r>
  <r>
    <n v="1093"/>
    <d v="2022-02-07T08:21:20"/>
    <d v="2022-02-07T09:42:40"/>
    <x v="4"/>
    <s v="Monday"/>
    <n v="2"/>
  </r>
  <r>
    <n v="1093"/>
    <d v="2022-02-08T10:20:42"/>
    <d v="2022-02-08T12:41:24"/>
    <x v="13"/>
    <s v="Tuesday"/>
    <n v="2"/>
  </r>
  <r>
    <n v="1093"/>
    <d v="2022-02-09T07:02:36"/>
    <d v="2022-02-09T08:05:12"/>
    <x v="3"/>
    <s v="Wednesday"/>
    <n v="2"/>
  </r>
  <r>
    <n v="1093"/>
    <d v="2022-02-11T08:38:29"/>
    <d v="2022-02-11T10:16:58"/>
    <x v="4"/>
    <s v="Friday"/>
    <n v="2"/>
  </r>
  <r>
    <n v="1093"/>
    <d v="2022-02-13T06:02:10"/>
    <d v="2022-02-13T07:04:20"/>
    <x v="12"/>
    <s v="Sunday"/>
    <n v="2"/>
  </r>
  <r>
    <n v="1093"/>
    <d v="2022-02-14T18:29:12"/>
    <d v="2022-02-14T19:58:24"/>
    <x v="2"/>
    <s v="Monday"/>
    <n v="2"/>
  </r>
  <r>
    <n v="1093"/>
    <d v="2022-02-15T08:32:53"/>
    <d v="2022-02-15T10:05:46"/>
    <x v="4"/>
    <s v="Tuesday"/>
    <n v="2"/>
  </r>
  <r>
    <n v="1093"/>
    <d v="2022-02-16T06:56:05"/>
    <d v="2022-02-16T09:52:10"/>
    <x v="12"/>
    <s v="Wednesday"/>
    <n v="2"/>
  </r>
  <r>
    <n v="1093"/>
    <d v="2022-02-17T18:51:40"/>
    <d v="2022-02-17T19:43:20"/>
    <x v="2"/>
    <s v="Thursday"/>
    <n v="2"/>
  </r>
  <r>
    <n v="1093"/>
    <d v="2022-02-18T06:26:40"/>
    <d v="2022-02-18T07:53:20"/>
    <x v="12"/>
    <s v="Friday"/>
    <n v="2"/>
  </r>
  <r>
    <n v="1093"/>
    <d v="2022-02-19T07:57:33"/>
    <d v="2022-02-19T09:55:06"/>
    <x v="3"/>
    <s v="Saturday"/>
    <n v="2"/>
  </r>
  <r>
    <n v="1093"/>
    <d v="2022-02-20T08:38:46"/>
    <d v="2022-02-20T09:17:32"/>
    <x v="4"/>
    <s v="Sunday"/>
    <n v="2"/>
  </r>
  <r>
    <n v="1093"/>
    <d v="2022-02-22T08:24:14"/>
    <d v="2022-02-22T08:48:28"/>
    <x v="4"/>
    <s v="Tuesday"/>
    <n v="2"/>
  </r>
  <r>
    <n v="1093"/>
    <d v="2022-02-23T07:23:21"/>
    <d v="2022-02-23T08:46:42"/>
    <x v="3"/>
    <s v="Wednesday"/>
    <n v="2"/>
  </r>
  <r>
    <n v="1093"/>
    <d v="2022-02-24T07:27:55"/>
    <d v="2022-02-24T08:55:50"/>
    <x v="3"/>
    <s v="Thursday"/>
    <n v="2"/>
  </r>
  <r>
    <n v="1093"/>
    <d v="2022-02-28T09:15:39"/>
    <d v="2022-02-28T11:31:18"/>
    <x v="14"/>
    <s v="Monday"/>
    <n v="2"/>
  </r>
  <r>
    <n v="1093"/>
    <d v="2022-03-01T07:11:07"/>
    <d v="2022-03-01T09:22:14"/>
    <x v="3"/>
    <s v="Tuesday"/>
    <n v="3"/>
  </r>
  <r>
    <n v="1093"/>
    <d v="2022-03-03T07:00:05"/>
    <d v="2022-03-03T08:00:10"/>
    <x v="3"/>
    <s v="Thursday"/>
    <n v="3"/>
  </r>
  <r>
    <n v="1093"/>
    <d v="2022-03-04T06:27:21"/>
    <d v="2022-03-04T06:54:42"/>
    <x v="12"/>
    <s v="Friday"/>
    <n v="3"/>
  </r>
  <r>
    <n v="1093"/>
    <d v="2022-03-06T18:04:27"/>
    <d v="2022-03-06T19:08:54"/>
    <x v="2"/>
    <s v="Sunday"/>
    <n v="3"/>
  </r>
  <r>
    <n v="1093"/>
    <d v="2022-03-07T07:50:29"/>
    <d v="2022-03-07T09:40:58"/>
    <x v="3"/>
    <s v="Monday"/>
    <n v="3"/>
  </r>
  <r>
    <n v="1099"/>
    <d v="2022-02-05T09:27:01"/>
    <d v="2022-02-05T09:54:02"/>
    <x v="14"/>
    <s v="Saturday"/>
    <n v="2"/>
  </r>
  <r>
    <n v="1099"/>
    <d v="2022-02-06T08:27:10"/>
    <d v="2022-02-06T08:54:20"/>
    <x v="4"/>
    <s v="Sunday"/>
    <n v="2"/>
  </r>
  <r>
    <n v="1099"/>
    <d v="2022-02-08T06:59:25"/>
    <d v="2022-02-08T09:58:50"/>
    <x v="12"/>
    <s v="Tuesday"/>
    <n v="2"/>
  </r>
  <r>
    <n v="1099"/>
    <d v="2022-02-09T06:26:03"/>
    <d v="2022-02-09T08:52:06"/>
    <x v="12"/>
    <s v="Wednesday"/>
    <n v="2"/>
  </r>
  <r>
    <n v="1099"/>
    <d v="2022-02-10T10:34:30"/>
    <d v="2022-02-10T12:09:00"/>
    <x v="13"/>
    <s v="Thursday"/>
    <n v="2"/>
  </r>
  <r>
    <n v="1099"/>
    <d v="2022-02-11T08:24:00"/>
    <d v="2022-02-11T08:48:00"/>
    <x v="4"/>
    <s v="Friday"/>
    <n v="2"/>
  </r>
  <r>
    <n v="1099"/>
    <d v="2022-02-13T06:20:09"/>
    <d v="2022-02-13T06:40:18"/>
    <x v="12"/>
    <s v="Sunday"/>
    <n v="2"/>
  </r>
  <r>
    <n v="1099"/>
    <d v="2022-02-14T06:11:54"/>
    <d v="2022-02-14T08:23:48"/>
    <x v="12"/>
    <s v="Monday"/>
    <n v="2"/>
  </r>
  <r>
    <n v="1099"/>
    <d v="2022-02-15T10:47:34"/>
    <d v="2022-02-15T12:35:08"/>
    <x v="13"/>
    <s v="Tuesday"/>
    <n v="2"/>
  </r>
  <r>
    <n v="1099"/>
    <d v="2022-02-16T06:26:27"/>
    <d v="2022-02-16T06:52:54"/>
    <x v="12"/>
    <s v="Wednesday"/>
    <n v="2"/>
  </r>
  <r>
    <n v="1099"/>
    <d v="2022-02-17T08:24:26"/>
    <d v="2022-02-17T10:48:52"/>
    <x v="4"/>
    <s v="Thursday"/>
    <n v="2"/>
  </r>
  <r>
    <n v="1099"/>
    <d v="2022-02-20T18:23:54"/>
    <d v="2022-02-20T18:47:48"/>
    <x v="2"/>
    <s v="Sunday"/>
    <n v="2"/>
  </r>
  <r>
    <n v="1099"/>
    <d v="2022-02-21T07:33:57"/>
    <d v="2022-02-21T10:07:54"/>
    <x v="3"/>
    <s v="Monday"/>
    <n v="2"/>
  </r>
  <r>
    <n v="1099"/>
    <d v="2022-02-22T06:24:10"/>
    <d v="2022-02-22T07:48:20"/>
    <x v="12"/>
    <s v="Tuesday"/>
    <n v="2"/>
  </r>
  <r>
    <n v="1099"/>
    <d v="2022-02-23T07:15:00"/>
    <d v="2022-02-23T07:30:00"/>
    <x v="3"/>
    <s v="Wednesday"/>
    <n v="2"/>
  </r>
  <r>
    <n v="1099"/>
    <d v="2022-02-24T08:21:52"/>
    <d v="2022-02-24T09:43:44"/>
    <x v="4"/>
    <s v="Thursday"/>
    <n v="2"/>
  </r>
  <r>
    <n v="1099"/>
    <d v="2022-02-25T10:12:52"/>
    <d v="2022-02-25T10:25:44"/>
    <x v="13"/>
    <s v="Friday"/>
    <n v="2"/>
  </r>
  <r>
    <n v="1099"/>
    <d v="2022-02-26T18:41:15"/>
    <d v="2022-02-26T20:22:30"/>
    <x v="2"/>
    <s v="Saturday"/>
    <n v="2"/>
  </r>
  <r>
    <n v="1099"/>
    <d v="2022-02-27T07:30:33"/>
    <d v="2022-02-27T08:01:06"/>
    <x v="3"/>
    <s v="Sunday"/>
    <n v="2"/>
  </r>
  <r>
    <n v="1099"/>
    <d v="2022-03-02T06:23:53"/>
    <d v="2022-03-02T07:47:46"/>
    <x v="12"/>
    <s v="Wednesday"/>
    <n v="3"/>
  </r>
  <r>
    <n v="1099"/>
    <d v="2022-03-03T10:55:29"/>
    <d v="2022-03-03T12:50:58"/>
    <x v="13"/>
    <s v="Thursday"/>
    <n v="3"/>
  </r>
  <r>
    <n v="1099"/>
    <d v="2022-03-04T08:27:51"/>
    <d v="2022-03-04T09:55:42"/>
    <x v="4"/>
    <s v="Friday"/>
    <n v="3"/>
  </r>
  <r>
    <n v="1099"/>
    <d v="2022-03-05T08:46:00"/>
    <d v="2022-03-05T10:32:00"/>
    <x v="4"/>
    <s v="Saturday"/>
    <n v="3"/>
  </r>
  <r>
    <n v="1099"/>
    <d v="2022-03-07T18:18:04"/>
    <d v="2022-03-07T18:36:08"/>
    <x v="2"/>
    <s v="Monday"/>
    <n v="3"/>
  </r>
  <r>
    <n v="1100"/>
    <d v="2022-02-05T10:47:15"/>
    <d v="2022-02-05T12:34:30"/>
    <x v="13"/>
    <s v="Saturday"/>
    <n v="2"/>
  </r>
  <r>
    <n v="1100"/>
    <d v="2022-02-08T07:49:26"/>
    <d v="2022-02-08T09:38:52"/>
    <x v="3"/>
    <s v="Tuesday"/>
    <n v="2"/>
  </r>
  <r>
    <n v="1100"/>
    <d v="2022-02-09T06:48:56"/>
    <d v="2022-02-09T09:37:52"/>
    <x v="12"/>
    <s v="Wednesday"/>
    <n v="2"/>
  </r>
  <r>
    <n v="1100"/>
    <d v="2022-02-10T18:29:00"/>
    <d v="2022-02-10T18:58:00"/>
    <x v="2"/>
    <s v="Thursday"/>
    <n v="2"/>
  </r>
  <r>
    <n v="1100"/>
    <d v="2022-02-11T08:47:30"/>
    <d v="2022-02-11T10:35:00"/>
    <x v="4"/>
    <s v="Friday"/>
    <n v="2"/>
  </r>
  <r>
    <n v="1100"/>
    <d v="2022-02-13T07:06:37"/>
    <d v="2022-02-13T09:13:14"/>
    <x v="3"/>
    <s v="Sunday"/>
    <n v="2"/>
  </r>
  <r>
    <n v="1100"/>
    <d v="2022-02-15T08:15:06"/>
    <d v="2022-02-15T08:30:12"/>
    <x v="4"/>
    <s v="Tuesday"/>
    <n v="2"/>
  </r>
  <r>
    <n v="1100"/>
    <d v="2022-02-18T06:11:43"/>
    <d v="2022-02-18T08:23:26"/>
    <x v="12"/>
    <s v="Friday"/>
    <n v="2"/>
  </r>
  <r>
    <n v="1100"/>
    <d v="2022-02-19T09:29:06"/>
    <d v="2022-02-19T09:58:12"/>
    <x v="14"/>
    <s v="Saturday"/>
    <n v="2"/>
  </r>
  <r>
    <n v="1100"/>
    <d v="2022-02-20T07:10:31"/>
    <d v="2022-02-20T07:21:02"/>
    <x v="3"/>
    <s v="Sunday"/>
    <n v="2"/>
  </r>
  <r>
    <n v="1100"/>
    <d v="2022-02-21T06:40:51"/>
    <d v="2022-02-21T09:21:42"/>
    <x v="12"/>
    <s v="Monday"/>
    <n v="2"/>
  </r>
  <r>
    <n v="1100"/>
    <d v="2022-02-24T08:51:05"/>
    <d v="2022-02-24T09:42:10"/>
    <x v="4"/>
    <s v="Thursday"/>
    <n v="2"/>
  </r>
  <r>
    <n v="1100"/>
    <d v="2022-02-25T09:37:40"/>
    <d v="2022-02-25T10:15:20"/>
    <x v="14"/>
    <s v="Friday"/>
    <n v="2"/>
  </r>
  <r>
    <n v="1100"/>
    <d v="2022-02-28T08:21:45"/>
    <d v="2022-02-28T09:43:30"/>
    <x v="4"/>
    <s v="Monday"/>
    <n v="2"/>
  </r>
  <r>
    <n v="1100"/>
    <d v="2022-03-02T10:19:37"/>
    <d v="2022-03-02T11:39:14"/>
    <x v="13"/>
    <s v="Wednesday"/>
    <n v="3"/>
  </r>
  <r>
    <n v="1100"/>
    <d v="2022-03-04T09:06:12"/>
    <d v="2022-03-04T10:12:24"/>
    <x v="14"/>
    <s v="Friday"/>
    <n v="3"/>
  </r>
  <r>
    <n v="1100"/>
    <d v="2022-03-05T10:24:30"/>
    <d v="2022-03-05T10:49:00"/>
    <x v="13"/>
    <s v="Saturday"/>
    <n v="3"/>
  </r>
  <r>
    <n v="1100"/>
    <d v="2022-03-07T08:24:30"/>
    <d v="2022-03-07T09:49:00"/>
    <x v="4"/>
    <s v="Monday"/>
    <n v="3"/>
  </r>
  <r>
    <n v="989"/>
    <d v="2022-02-06T17:22:43"/>
    <d v="2022-02-06T17:45:26"/>
    <x v="1"/>
    <s v="Sunday"/>
    <n v="2"/>
  </r>
  <r>
    <n v="989"/>
    <d v="2022-02-07T18:59:49"/>
    <d v="2022-02-07T20:59:38"/>
    <x v="7"/>
    <s v="Monday"/>
    <n v="2"/>
  </r>
  <r>
    <n v="989"/>
    <d v="2022-02-08T17:30:36"/>
    <d v="2022-02-08T20:01:12"/>
    <x v="1"/>
    <s v="Tuesday"/>
    <n v="2"/>
  </r>
  <r>
    <n v="989"/>
    <d v="2022-02-09T16:00:21"/>
    <d v="2022-02-09T17:00:42"/>
    <x v="0"/>
    <s v="Wednesday"/>
    <n v="2"/>
  </r>
  <r>
    <n v="989"/>
    <d v="2022-02-10T07:36:31"/>
    <d v="2022-02-10T08:13:02"/>
    <x v="1"/>
    <s v="Thursday"/>
    <n v="2"/>
  </r>
  <r>
    <n v="989"/>
    <d v="2022-02-12T16:40:27"/>
    <d v="2022-02-12T17:20:54"/>
    <x v="0"/>
    <s v="Saturday"/>
    <n v="2"/>
  </r>
  <r>
    <n v="989"/>
    <d v="2022-02-13T16:43:35"/>
    <d v="2022-02-13T18:27:10"/>
    <x v="0"/>
    <s v="Sunday"/>
    <n v="2"/>
  </r>
  <r>
    <n v="989"/>
    <d v="2022-02-14T18:24:51"/>
    <d v="2022-02-14T18:49:42"/>
    <x v="1"/>
    <s v="Monday"/>
    <n v="2"/>
  </r>
  <r>
    <n v="989"/>
    <d v="2022-02-15T16:21:52"/>
    <d v="2022-02-15T16:43:44"/>
    <x v="0"/>
    <s v="Tuesday"/>
    <n v="2"/>
  </r>
  <r>
    <n v="989"/>
    <d v="2022-02-16T16:40:28"/>
    <d v="2022-02-16T17:20:56"/>
    <x v="0"/>
    <s v="Wednesday"/>
    <n v="2"/>
  </r>
  <r>
    <n v="989"/>
    <d v="2022-02-17T16:45:42"/>
    <d v="2022-02-17T18:31:24"/>
    <x v="0"/>
    <s v="Thursday"/>
    <n v="2"/>
  </r>
  <r>
    <n v="989"/>
    <d v="2022-02-20T16:32:31"/>
    <d v="2022-02-20T18:05:02"/>
    <x v="0"/>
    <s v="Sunday"/>
    <n v="2"/>
  </r>
  <r>
    <n v="989"/>
    <d v="2022-02-21T17:19:38"/>
    <d v="2022-02-21T18:39:16"/>
    <x v="1"/>
    <s v="Monday"/>
    <n v="2"/>
  </r>
  <r>
    <n v="989"/>
    <d v="2022-02-22T17:54:19"/>
    <d v="2022-02-22T19:48:38"/>
    <x v="1"/>
    <s v="Tuesday"/>
    <n v="2"/>
  </r>
  <r>
    <n v="989"/>
    <d v="2022-02-23T16:32:19"/>
    <d v="2022-02-23T19:04:38"/>
    <x v="0"/>
    <s v="Wednesday"/>
    <n v="2"/>
  </r>
  <r>
    <n v="989"/>
    <d v="2022-02-24T07:33:39"/>
    <d v="2022-02-24T09:07:18"/>
    <x v="1"/>
    <s v="Thursday"/>
    <n v="2"/>
  </r>
  <r>
    <n v="989"/>
    <d v="2022-02-26T16:23:44"/>
    <d v="2022-02-26T17:47:28"/>
    <x v="0"/>
    <s v="Saturday"/>
    <n v="2"/>
  </r>
  <r>
    <n v="989"/>
    <d v="2022-03-02T17:29:32"/>
    <d v="2022-03-02T17:59:04"/>
    <x v="1"/>
    <s v="Wednesday"/>
    <n v="3"/>
  </r>
  <r>
    <n v="989"/>
    <d v="2022-03-05T17:48:23"/>
    <d v="2022-03-05T19:36:46"/>
    <x v="1"/>
    <s v="Saturday"/>
    <n v="3"/>
  </r>
  <r>
    <n v="1071"/>
    <d v="2022-02-07T07:10:43"/>
    <d v="2022-02-07T08:21:26"/>
    <x v="3"/>
    <s v="Monday"/>
    <n v="2"/>
  </r>
  <r>
    <n v="1071"/>
    <d v="2022-02-10T08:27:06"/>
    <d v="2022-02-10T10:54:12"/>
    <x v="4"/>
    <s v="Thursday"/>
    <n v="2"/>
  </r>
  <r>
    <n v="1071"/>
    <d v="2022-02-11T07:33:11"/>
    <d v="2022-02-11T08:06:22"/>
    <x v="3"/>
    <s v="Friday"/>
    <n v="2"/>
  </r>
  <r>
    <n v="1071"/>
    <d v="2022-02-12T08:59:55"/>
    <d v="2022-02-12T09:59:50"/>
    <x v="4"/>
    <s v="Saturday"/>
    <n v="2"/>
  </r>
  <r>
    <n v="1071"/>
    <d v="2022-02-13T09:01:55"/>
    <d v="2022-02-13T11:03:50"/>
    <x v="14"/>
    <s v="Sunday"/>
    <n v="2"/>
  </r>
  <r>
    <n v="1071"/>
    <d v="2022-02-14T09:16:59"/>
    <d v="2022-02-14T11:33:58"/>
    <x v="14"/>
    <s v="Monday"/>
    <n v="2"/>
  </r>
  <r>
    <n v="1071"/>
    <d v="2022-02-15T10:32:22"/>
    <d v="2022-02-15T12:04:44"/>
    <x v="13"/>
    <s v="Tuesday"/>
    <n v="2"/>
  </r>
  <r>
    <n v="1071"/>
    <d v="2022-02-16T08:53:35"/>
    <d v="2022-02-16T10:47:10"/>
    <x v="4"/>
    <s v="Wednesday"/>
    <n v="2"/>
  </r>
  <r>
    <n v="1071"/>
    <d v="2022-02-17T06:31:00"/>
    <d v="2022-02-17T08:02:00"/>
    <x v="12"/>
    <s v="Thursday"/>
    <n v="2"/>
  </r>
  <r>
    <n v="1071"/>
    <d v="2022-02-19T09:03:19"/>
    <d v="2022-02-19T10:06:38"/>
    <x v="14"/>
    <s v="Saturday"/>
    <n v="2"/>
  </r>
  <r>
    <n v="1071"/>
    <d v="2022-02-21T06:49:26"/>
    <d v="2022-02-21T09:38:52"/>
    <x v="12"/>
    <s v="Monday"/>
    <n v="2"/>
  </r>
  <r>
    <n v="1071"/>
    <d v="2022-02-22T06:29:24"/>
    <d v="2022-02-22T07:58:48"/>
    <x v="12"/>
    <s v="Tuesday"/>
    <n v="2"/>
  </r>
  <r>
    <n v="1071"/>
    <d v="2022-02-23T07:06:15"/>
    <d v="2022-02-23T09:12:30"/>
    <x v="3"/>
    <s v="Wednesday"/>
    <n v="2"/>
  </r>
  <r>
    <n v="1071"/>
    <d v="2022-02-26T10:23:24"/>
    <d v="2022-02-26T11:46:48"/>
    <x v="13"/>
    <s v="Saturday"/>
    <n v="2"/>
  </r>
  <r>
    <n v="1071"/>
    <d v="2022-03-02T07:44:20"/>
    <d v="2022-03-02T09:28:40"/>
    <x v="3"/>
    <s v="Wednesday"/>
    <n v="3"/>
  </r>
  <r>
    <n v="1071"/>
    <d v="2022-03-04T09:13:48"/>
    <d v="2022-03-04T09:27:36"/>
    <x v="14"/>
    <s v="Friday"/>
    <n v="3"/>
  </r>
  <r>
    <n v="1071"/>
    <d v="2022-03-05T07:48:17"/>
    <d v="2022-03-05T08:36:34"/>
    <x v="3"/>
    <s v="Saturday"/>
    <n v="3"/>
  </r>
  <r>
    <n v="1071"/>
    <d v="2022-03-06T08:35:04"/>
    <d v="2022-03-06T10:10:08"/>
    <x v="4"/>
    <s v="Sunday"/>
    <n v="3"/>
  </r>
  <r>
    <n v="1071"/>
    <d v="2022-03-07T07:47:08"/>
    <d v="2022-03-07T08:34:16"/>
    <x v="3"/>
    <s v="Monday"/>
    <n v="3"/>
  </r>
  <r>
    <n v="1089"/>
    <d v="2022-02-07T07:16:39"/>
    <d v="2022-02-07T08:33:18"/>
    <x v="3"/>
    <s v="Monday"/>
    <n v="2"/>
  </r>
  <r>
    <n v="1089"/>
    <d v="2022-02-08T16:08:02"/>
    <d v="2022-02-08T16:16:04"/>
    <x v="0"/>
    <s v="Tuesday"/>
    <n v="2"/>
  </r>
  <r>
    <n v="1089"/>
    <d v="2022-02-09T17:52:41"/>
    <d v="2022-02-09T20:45:22"/>
    <x v="1"/>
    <s v="Wednesday"/>
    <n v="2"/>
  </r>
  <r>
    <n v="1089"/>
    <d v="2022-02-11T17:20:31"/>
    <d v="2022-02-11T18:41:02"/>
    <x v="1"/>
    <s v="Friday"/>
    <n v="2"/>
  </r>
  <r>
    <n v="1089"/>
    <d v="2022-02-12T17:02:53"/>
    <d v="2022-02-12T18:05:46"/>
    <x v="1"/>
    <s v="Saturday"/>
    <n v="2"/>
  </r>
  <r>
    <n v="1089"/>
    <d v="2022-02-13T17:57:11"/>
    <d v="2022-02-13T19:54:22"/>
    <x v="1"/>
    <s v="Sunday"/>
    <n v="2"/>
  </r>
  <r>
    <n v="1089"/>
    <d v="2022-02-14T18:56:11"/>
    <d v="2022-02-14T19:52:22"/>
    <x v="2"/>
    <s v="Monday"/>
    <n v="2"/>
  </r>
  <r>
    <n v="1089"/>
    <d v="2022-02-15T17:16:45"/>
    <d v="2022-02-15T17:33:30"/>
    <x v="1"/>
    <s v="Tuesday"/>
    <n v="2"/>
  </r>
  <r>
    <n v="1089"/>
    <d v="2022-02-16T17:54:22"/>
    <d v="2022-02-16T19:48:44"/>
    <x v="1"/>
    <s v="Wednesday"/>
    <n v="2"/>
  </r>
  <r>
    <n v="1089"/>
    <d v="2022-02-18T17:27:00"/>
    <d v="2022-02-18T17:54:00"/>
    <x v="1"/>
    <s v="Friday"/>
    <n v="2"/>
  </r>
  <r>
    <n v="1089"/>
    <d v="2022-02-21T16:42:39"/>
    <d v="2022-02-21T17:25:18"/>
    <x v="0"/>
    <s v="Monday"/>
    <n v="2"/>
  </r>
  <r>
    <n v="1089"/>
    <d v="2022-02-22T07:12:30"/>
    <d v="2022-02-22T08:25:00"/>
    <x v="3"/>
    <s v="Tuesday"/>
    <n v="2"/>
  </r>
  <r>
    <n v="1089"/>
    <d v="2022-02-23T08:43:43"/>
    <d v="2022-02-23T10:27:26"/>
    <x v="4"/>
    <s v="Wednesday"/>
    <n v="2"/>
  </r>
  <r>
    <n v="1089"/>
    <d v="2022-02-24T07:05:24"/>
    <d v="2022-02-24T08:10:48"/>
    <x v="3"/>
    <s v="Thursday"/>
    <n v="2"/>
  </r>
  <r>
    <n v="1089"/>
    <d v="2022-02-25T17:53:51"/>
    <d v="2022-02-25T18:47:42"/>
    <x v="1"/>
    <s v="Friday"/>
    <n v="2"/>
  </r>
  <r>
    <n v="1089"/>
    <d v="2022-02-26T17:49:45"/>
    <d v="2022-02-26T19:39:30"/>
    <x v="1"/>
    <s v="Saturday"/>
    <n v="2"/>
  </r>
  <r>
    <n v="1089"/>
    <d v="2022-02-27T18:25:52"/>
    <d v="2022-02-27T19:51:44"/>
    <x v="2"/>
    <s v="Sunday"/>
    <n v="2"/>
  </r>
  <r>
    <n v="1089"/>
    <d v="2022-03-01T17:54:43"/>
    <d v="2022-03-01T18:49:26"/>
    <x v="1"/>
    <s v="Tuesday"/>
    <n v="3"/>
  </r>
  <r>
    <n v="1089"/>
    <d v="2022-03-02T17:59:49"/>
    <d v="2022-03-02T19:59:38"/>
    <x v="1"/>
    <s v="Wednesday"/>
    <n v="3"/>
  </r>
  <r>
    <n v="1089"/>
    <d v="2022-03-03T18:11:53"/>
    <d v="2022-03-03T19:23:46"/>
    <x v="2"/>
    <s v="Thursday"/>
    <n v="3"/>
  </r>
  <r>
    <n v="1089"/>
    <d v="2022-03-04T16:35:14"/>
    <d v="2022-03-04T18:10:28"/>
    <x v="0"/>
    <s v="Friday"/>
    <n v="3"/>
  </r>
  <r>
    <n v="1089"/>
    <d v="2022-03-05T17:40:45"/>
    <d v="2022-03-05T19:21:30"/>
    <x v="1"/>
    <s v="Saturday"/>
    <n v="3"/>
  </r>
  <r>
    <n v="1089"/>
    <d v="2022-03-06T08:21:39"/>
    <d v="2022-03-06T10:43:18"/>
    <x v="4"/>
    <s v="Sunday"/>
    <n v="3"/>
  </r>
  <r>
    <n v="1089"/>
    <d v="2022-03-07T16:38:59"/>
    <d v="2022-03-07T18:17:58"/>
    <x v="0"/>
    <s v="Monday"/>
    <n v="3"/>
  </r>
  <r>
    <n v="971"/>
    <d v="2022-02-07T08:04:12"/>
    <d v="2022-02-07T09:08:24"/>
    <x v="6"/>
    <s v="Monday"/>
    <n v="2"/>
  </r>
  <r>
    <n v="971"/>
    <d v="2022-02-10T16:57:23"/>
    <d v="2022-02-10T18:54:46"/>
    <x v="0"/>
    <s v="Thursday"/>
    <n v="2"/>
  </r>
  <r>
    <n v="971"/>
    <d v="2022-02-11T17:36:02"/>
    <d v="2022-02-11T19:12:04"/>
    <x v="1"/>
    <s v="Friday"/>
    <n v="2"/>
  </r>
  <r>
    <n v="971"/>
    <d v="2022-02-14T17:42:20"/>
    <d v="2022-02-14T19:24:40"/>
    <x v="1"/>
    <s v="Monday"/>
    <n v="2"/>
  </r>
  <r>
    <n v="971"/>
    <d v="2022-02-15T07:39:50"/>
    <d v="2022-02-15T09:19:40"/>
    <x v="15"/>
    <s v="Tuesday"/>
    <n v="2"/>
  </r>
  <r>
    <n v="971"/>
    <d v="2022-02-19T17:17:33"/>
    <d v="2022-02-19T19:35:06"/>
    <x v="1"/>
    <s v="Saturday"/>
    <n v="2"/>
  </r>
  <r>
    <n v="971"/>
    <d v="2022-02-20T16:30:55"/>
    <d v="2022-02-20T17:01:50"/>
    <x v="0"/>
    <s v="Sunday"/>
    <n v="2"/>
  </r>
  <r>
    <n v="971"/>
    <d v="2022-02-21T16:26:33"/>
    <d v="2022-02-21T16:53:06"/>
    <x v="0"/>
    <s v="Monday"/>
    <n v="2"/>
  </r>
  <r>
    <n v="971"/>
    <d v="2022-02-22T17:36:42"/>
    <d v="2022-02-22T20:13:24"/>
    <x v="1"/>
    <s v="Tuesday"/>
    <n v="2"/>
  </r>
  <r>
    <n v="971"/>
    <d v="2022-02-24T17:41:51"/>
    <d v="2022-02-24T18:23:42"/>
    <x v="1"/>
    <s v="Thursday"/>
    <n v="2"/>
  </r>
  <r>
    <n v="971"/>
    <d v="2022-02-28T17:20:29"/>
    <d v="2022-02-28T19:40:58"/>
    <x v="1"/>
    <s v="Monday"/>
    <n v="2"/>
  </r>
  <r>
    <n v="971"/>
    <d v="2022-03-01T17:36:54"/>
    <d v="2022-03-01T19:13:48"/>
    <x v="1"/>
    <s v="Tuesday"/>
    <n v="3"/>
  </r>
  <r>
    <n v="971"/>
    <d v="2022-03-02T08:15:45"/>
    <d v="2022-03-02T08:31:30"/>
    <x v="5"/>
    <s v="Wednesday"/>
    <n v="3"/>
  </r>
  <r>
    <n v="971"/>
    <d v="2022-03-03T17:48:28"/>
    <d v="2022-03-03T20:36:56"/>
    <x v="1"/>
    <s v="Thursday"/>
    <n v="3"/>
  </r>
  <r>
    <n v="971"/>
    <d v="2022-03-07T07:23:54"/>
    <d v="2022-03-07T07:47:48"/>
    <x v="0"/>
    <s v="Monday"/>
    <n v="3"/>
  </r>
  <r>
    <n v="971"/>
    <d v="2022-03-09T07:51:25"/>
    <d v="2022-03-09T09:42:50"/>
    <x v="7"/>
    <s v="Wednesday"/>
    <n v="3"/>
  </r>
  <r>
    <n v="971"/>
    <d v="2022-03-10T17:52:44"/>
    <d v="2022-03-10T18:45:28"/>
    <x v="1"/>
    <s v="Thursday"/>
    <n v="3"/>
  </r>
  <r>
    <n v="971"/>
    <d v="2022-03-19T17:31:03"/>
    <d v="2022-03-19T19:02:06"/>
    <x v="1"/>
    <s v="Saturday"/>
    <n v="3"/>
  </r>
  <r>
    <n v="971"/>
    <d v="2022-03-20T17:26:25"/>
    <d v="2022-03-20T17:52:50"/>
    <x v="1"/>
    <s v="Sunday"/>
    <n v="3"/>
  </r>
  <r>
    <n v="971"/>
    <d v="2022-03-21T16:25:44"/>
    <d v="2022-03-21T18:51:28"/>
    <x v="0"/>
    <s v="Monday"/>
    <n v="3"/>
  </r>
  <r>
    <n v="971"/>
    <d v="2022-03-23T17:58:07"/>
    <d v="2022-03-23T19:56:14"/>
    <x v="1"/>
    <s v="Wednesday"/>
    <n v="3"/>
  </r>
  <r>
    <n v="971"/>
    <d v="2022-03-24T17:17:08"/>
    <d v="2022-03-24T18:34:16"/>
    <x v="1"/>
    <s v="Thursday"/>
    <n v="3"/>
  </r>
  <r>
    <n v="971"/>
    <d v="2022-03-25T17:47:40"/>
    <d v="2022-03-25T20:35:20"/>
    <x v="1"/>
    <s v="Friday"/>
    <n v="3"/>
  </r>
  <r>
    <n v="971"/>
    <d v="2022-03-27T16:57:36"/>
    <d v="2022-03-27T17:55:12"/>
    <x v="0"/>
    <s v="Sunday"/>
    <n v="3"/>
  </r>
  <r>
    <n v="971"/>
    <d v="2022-03-28T07:52:38"/>
    <d v="2022-03-28T09:45:16"/>
    <x v="1"/>
    <s v="Monday"/>
    <n v="3"/>
  </r>
  <r>
    <n v="971"/>
    <d v="2022-03-31T17:29:49"/>
    <d v="2022-03-31T19:59:38"/>
    <x v="1"/>
    <s v="Thursday"/>
    <n v="3"/>
  </r>
  <r>
    <n v="971"/>
    <d v="2022-04-02T07:43:50"/>
    <d v="2022-04-02T10:27:40"/>
    <x v="0"/>
    <s v="Saturday"/>
    <n v="4"/>
  </r>
  <r>
    <n v="971"/>
    <d v="2022-04-04T08:44:10"/>
    <d v="2022-04-04T10:28:20"/>
    <x v="15"/>
    <s v="Monday"/>
    <n v="4"/>
  </r>
  <r>
    <n v="971"/>
    <d v="2022-04-06T17:58:02"/>
    <d v="2022-04-06T20:56:04"/>
    <x v="1"/>
    <s v="Wednesday"/>
    <n v="4"/>
  </r>
  <r>
    <n v="971"/>
    <d v="2022-04-08T17:45:52"/>
    <d v="2022-04-08T18:31:44"/>
    <x v="1"/>
    <s v="Friday"/>
    <n v="4"/>
  </r>
  <r>
    <n v="971"/>
    <d v="2022-04-09T17:07:33"/>
    <d v="2022-04-09T18:15:06"/>
    <x v="1"/>
    <s v="Saturday"/>
    <n v="4"/>
  </r>
  <r>
    <n v="971"/>
    <d v="2022-04-11T17:03:23"/>
    <d v="2022-04-11T17:06:46"/>
    <x v="1"/>
    <s v="Monday"/>
    <n v="4"/>
  </r>
  <r>
    <n v="971"/>
    <d v="2022-04-15T17:31:53"/>
    <d v="2022-04-15T19:03:46"/>
    <x v="1"/>
    <s v="Friday"/>
    <n v="4"/>
  </r>
  <r>
    <n v="971"/>
    <d v="2022-04-16T17:55:58"/>
    <d v="2022-04-16T19:51:56"/>
    <x v="1"/>
    <s v="Saturday"/>
    <n v="4"/>
  </r>
  <r>
    <n v="971"/>
    <d v="2022-04-17T07:40:06"/>
    <d v="2022-04-17T09:20:12"/>
    <x v="7"/>
    <s v="Sunday"/>
    <n v="4"/>
  </r>
  <r>
    <n v="971"/>
    <d v="2022-04-19T17:01:23"/>
    <d v="2022-04-19T19:02:46"/>
    <x v="1"/>
    <s v="Tuesday"/>
    <n v="4"/>
  </r>
  <r>
    <n v="971"/>
    <d v="2022-04-20T16:32:04"/>
    <d v="2022-04-20T18:04:08"/>
    <x v="0"/>
    <s v="Wednesday"/>
    <n v="4"/>
  </r>
  <r>
    <n v="971"/>
    <d v="2022-04-21T16:47:57"/>
    <d v="2022-04-21T18:35:54"/>
    <x v="0"/>
    <s v="Thursday"/>
    <n v="4"/>
  </r>
  <r>
    <n v="971"/>
    <d v="2022-04-22T16:38:43"/>
    <d v="2022-04-22T18:17:26"/>
    <x v="0"/>
    <s v="Friday"/>
    <n v="4"/>
  </r>
  <r>
    <n v="971"/>
    <d v="2022-04-23T07:06:05"/>
    <d v="2022-04-23T07:12:10"/>
    <x v="6"/>
    <s v="Saturday"/>
    <n v="4"/>
  </r>
  <r>
    <n v="971"/>
    <d v="2022-04-26T16:21:25"/>
    <d v="2022-04-26T17:42:50"/>
    <x v="0"/>
    <s v="Tuesday"/>
    <n v="4"/>
  </r>
  <r>
    <n v="971"/>
    <d v="2022-04-29T16:01:19"/>
    <d v="2022-04-29T17:02:38"/>
    <x v="0"/>
    <s v="Friday"/>
    <n v="4"/>
  </r>
  <r>
    <n v="971"/>
    <d v="2022-04-30T18:03:19"/>
    <d v="2022-04-30T20:06:38"/>
    <x v="0"/>
    <s v="Saturday"/>
    <n v="4"/>
  </r>
  <r>
    <n v="971"/>
    <d v="2022-05-02T17:14:49"/>
    <d v="2022-05-02T18:29:38"/>
    <x v="1"/>
    <s v="Monday"/>
    <n v="5"/>
  </r>
  <r>
    <n v="971"/>
    <d v="2022-05-03T07:24:33"/>
    <d v="2022-05-03T08:49:06"/>
    <x v="6"/>
    <s v="Tuesday"/>
    <n v="5"/>
  </r>
  <r>
    <n v="971"/>
    <d v="2022-05-06T17:41:29"/>
    <d v="2022-05-06T19:22:58"/>
    <x v="1"/>
    <s v="Friday"/>
    <n v="5"/>
  </r>
  <r>
    <n v="989"/>
    <d v="2022-02-07T16:55:35"/>
    <d v="2022-02-07T17:51:10"/>
    <x v="0"/>
    <s v="Monday"/>
    <n v="2"/>
  </r>
  <r>
    <n v="989"/>
    <d v="2022-02-10T07:49:47"/>
    <d v="2022-02-10T08:39:34"/>
    <x v="8"/>
    <s v="Thursday"/>
    <n v="2"/>
  </r>
  <r>
    <n v="989"/>
    <d v="2022-02-12T08:12:13"/>
    <d v="2022-02-12T09:24:26"/>
    <x v="7"/>
    <s v="Saturday"/>
    <n v="2"/>
  </r>
  <r>
    <n v="989"/>
    <d v="2022-02-15T17:26:09"/>
    <d v="2022-02-15T18:52:18"/>
    <x v="1"/>
    <s v="Tuesday"/>
    <n v="2"/>
  </r>
  <r>
    <n v="989"/>
    <d v="2022-02-16T16:36:15"/>
    <d v="2022-02-16T18:12:30"/>
    <x v="0"/>
    <s v="Wednesday"/>
    <n v="2"/>
  </r>
  <r>
    <n v="989"/>
    <d v="2022-02-18T16:18:57"/>
    <d v="2022-02-18T17:37:54"/>
    <x v="0"/>
    <s v="Friday"/>
    <n v="2"/>
  </r>
  <r>
    <n v="989"/>
    <d v="2022-02-20T16:07:58"/>
    <d v="2022-02-20T17:15:56"/>
    <x v="0"/>
    <s v="Sunday"/>
    <n v="2"/>
  </r>
  <r>
    <n v="989"/>
    <d v="2022-02-21T17:48:37"/>
    <d v="2022-02-21T19:37:14"/>
    <x v="1"/>
    <s v="Monday"/>
    <n v="2"/>
  </r>
  <r>
    <n v="989"/>
    <d v="2022-02-22T17:39:08"/>
    <d v="2022-02-22T19:18:16"/>
    <x v="1"/>
    <s v="Tuesday"/>
    <n v="2"/>
  </r>
  <r>
    <n v="989"/>
    <d v="2022-02-24T18:03:08"/>
    <d v="2022-02-24T18:06:16"/>
    <x v="15"/>
    <s v="Thursday"/>
    <n v="2"/>
  </r>
  <r>
    <n v="989"/>
    <d v="2022-02-26T17:55:14"/>
    <d v="2022-02-26T19:50:28"/>
    <x v="1"/>
    <s v="Saturday"/>
    <n v="2"/>
  </r>
  <r>
    <n v="989"/>
    <d v="2022-02-28T18:03:24"/>
    <d v="2022-02-28T18:06:48"/>
    <x v="7"/>
    <s v="Monday"/>
    <n v="2"/>
  </r>
  <r>
    <n v="989"/>
    <d v="2022-03-01T16:20:14"/>
    <d v="2022-03-01T16:40:28"/>
    <x v="0"/>
    <s v="Tuesday"/>
    <n v="3"/>
  </r>
  <r>
    <n v="989"/>
    <d v="2022-03-02T18:22:44"/>
    <d v="2022-03-02T19:45:28"/>
    <x v="0"/>
    <s v="Wednesday"/>
    <n v="3"/>
  </r>
  <r>
    <n v="989"/>
    <d v="2022-03-04T16:00:26"/>
    <d v="2022-03-04T16:00:52"/>
    <x v="0"/>
    <s v="Friday"/>
    <n v="3"/>
  </r>
  <r>
    <n v="989"/>
    <d v="2022-03-05T18:36:05"/>
    <d v="2022-03-05T20:12:10"/>
    <x v="1"/>
    <s v="Saturday"/>
    <n v="3"/>
  </r>
  <r>
    <n v="989"/>
    <d v="2022-03-06T16:54:16"/>
    <d v="2022-03-06T18:48:32"/>
    <x v="0"/>
    <s v="Sunday"/>
    <n v="3"/>
  </r>
  <r>
    <n v="989"/>
    <d v="2022-03-07T17:36:20"/>
    <d v="2022-03-07T18:12:40"/>
    <x v="1"/>
    <s v="Monday"/>
    <n v="3"/>
  </r>
  <r>
    <n v="1094"/>
    <d v="2022-02-06T18:11:53"/>
    <d v="2022-02-06T20:23:46"/>
    <x v="7"/>
    <s v="Sunday"/>
    <n v="2"/>
  </r>
  <r>
    <n v="1094"/>
    <d v="2022-02-08T15:14:02"/>
    <d v="2022-02-08T16:28:04"/>
    <x v="5"/>
    <s v="Tuesday"/>
    <n v="2"/>
  </r>
  <r>
    <n v="1094"/>
    <d v="2022-02-09T11:53:57"/>
    <d v="2022-02-09T13:47:54"/>
    <x v="7"/>
    <s v="Wednesday"/>
    <n v="2"/>
  </r>
  <r>
    <n v="1094"/>
    <d v="2022-02-10T14:39:50"/>
    <d v="2022-02-10T17:19:40"/>
    <x v="6"/>
    <s v="Thursday"/>
    <n v="2"/>
  </r>
  <r>
    <n v="1094"/>
    <d v="2022-02-11T11:08:04"/>
    <d v="2022-02-11T12:16:08"/>
    <x v="7"/>
    <s v="Friday"/>
    <n v="2"/>
  </r>
  <r>
    <n v="1094"/>
    <d v="2022-02-13T14:41:15"/>
    <d v="2022-02-13T17:22:30"/>
    <x v="6"/>
    <s v="Sunday"/>
    <n v="2"/>
  </r>
  <r>
    <n v="1094"/>
    <d v="2022-02-14T13:59:25"/>
    <d v="2022-02-14T16:58:50"/>
    <x v="8"/>
    <s v="Monday"/>
    <n v="2"/>
  </r>
  <r>
    <n v="1094"/>
    <d v="2022-02-16T14:41:18"/>
    <d v="2022-02-16T16:22:36"/>
    <x v="6"/>
    <s v="Wednesday"/>
    <n v="2"/>
  </r>
  <r>
    <n v="1094"/>
    <d v="2022-02-17T17:04:18"/>
    <d v="2022-02-17T18:08:36"/>
    <x v="1"/>
    <s v="Thursday"/>
    <n v="2"/>
  </r>
  <r>
    <n v="1094"/>
    <d v="2022-02-18T07:18:56"/>
    <d v="2022-02-18T08:37:52"/>
    <x v="1"/>
    <s v="Friday"/>
    <n v="2"/>
  </r>
  <r>
    <n v="1094"/>
    <d v="2022-02-20T18:18:25"/>
    <d v="2022-02-20T20:36:50"/>
    <x v="0"/>
    <s v="Sunday"/>
    <n v="2"/>
  </r>
  <r>
    <n v="1094"/>
    <d v="2022-02-21T11:23:43"/>
    <d v="2022-02-21T11:47:26"/>
    <x v="7"/>
    <s v="Monday"/>
    <n v="2"/>
  </r>
  <r>
    <n v="1094"/>
    <d v="2022-02-22T17:57:58"/>
    <d v="2022-02-22T19:55:56"/>
    <x v="1"/>
    <s v="Tuesday"/>
    <n v="2"/>
  </r>
  <r>
    <n v="1094"/>
    <d v="2022-02-23T12:32:48"/>
    <d v="2022-02-23T15:05:36"/>
    <x v="15"/>
    <s v="Wednesday"/>
    <n v="2"/>
  </r>
  <r>
    <n v="1094"/>
    <d v="2022-02-24T15:06:57"/>
    <d v="2022-02-24T16:13:54"/>
    <x v="5"/>
    <s v="Thursday"/>
    <n v="2"/>
  </r>
  <r>
    <n v="1094"/>
    <d v="2022-02-25T15:04:51"/>
    <d v="2022-02-25T16:09:42"/>
    <x v="5"/>
    <s v="Friday"/>
    <n v="2"/>
  </r>
  <r>
    <n v="1094"/>
    <d v="2022-02-26T11:18:10"/>
    <d v="2022-02-26T12:36:20"/>
    <x v="7"/>
    <s v="Saturday"/>
    <n v="2"/>
  </r>
  <r>
    <n v="1094"/>
    <d v="2022-02-27T11:58:07"/>
    <d v="2022-02-27T13:56:14"/>
    <x v="7"/>
    <s v="Sunday"/>
    <n v="2"/>
  </r>
  <r>
    <n v="1094"/>
    <d v="2022-02-28T15:39:04"/>
    <d v="2022-02-28T18:18:08"/>
    <x v="5"/>
    <s v="Monday"/>
    <n v="2"/>
  </r>
  <r>
    <n v="1094"/>
    <d v="2022-03-01T14:25:25"/>
    <d v="2022-03-01T14:50:50"/>
    <x v="6"/>
    <s v="Tuesday"/>
    <n v="3"/>
  </r>
  <r>
    <n v="1094"/>
    <d v="2022-03-02T07:13:06"/>
    <d v="2022-03-02T07:26:12"/>
    <x v="5"/>
    <s v="Wednesday"/>
    <n v="3"/>
  </r>
  <r>
    <n v="1094"/>
    <d v="2022-03-03T11:52:40"/>
    <d v="2022-03-03T13:45:20"/>
    <x v="7"/>
    <s v="Thursday"/>
    <n v="3"/>
  </r>
  <r>
    <n v="1094"/>
    <d v="2022-03-04T17:55:10"/>
    <d v="2022-03-04T19:50:20"/>
    <x v="1"/>
    <s v="Friday"/>
    <n v="3"/>
  </r>
  <r>
    <n v="1094"/>
    <d v="2022-03-05T14:47:38"/>
    <d v="2022-03-05T15:35:16"/>
    <x v="6"/>
    <s v="Saturday"/>
    <n v="3"/>
  </r>
  <r>
    <n v="1094"/>
    <d v="2022-03-06T11:21:15"/>
    <d v="2022-03-06T12:42:30"/>
    <x v="7"/>
    <s v="Sunday"/>
    <n v="3"/>
  </r>
  <r>
    <n v="1094"/>
    <d v="2022-03-07T11:24:34"/>
    <d v="2022-03-07T12:49:08"/>
    <x v="7"/>
    <s v="Monday"/>
    <n v="3"/>
  </r>
  <r>
    <n v="1094"/>
    <d v="2022-03-08T11:12:54"/>
    <d v="2022-03-08T11:25:48"/>
    <x v="7"/>
    <s v="Tuesday"/>
    <n v="3"/>
  </r>
  <r>
    <n v="1107"/>
    <d v="2022-02-07T07:01:27"/>
    <d v="2022-02-07T08:02:54"/>
    <x v="5"/>
    <s v="Monday"/>
    <n v="2"/>
  </r>
  <r>
    <n v="1107"/>
    <d v="2022-02-08T08:42:45"/>
    <d v="2022-02-08T10:25:30"/>
    <x v="7"/>
    <s v="Tuesday"/>
    <n v="2"/>
  </r>
  <r>
    <n v="1107"/>
    <d v="2022-02-09T08:04:12"/>
    <d v="2022-02-09T08:08:24"/>
    <x v="15"/>
    <s v="Wednesday"/>
    <n v="2"/>
  </r>
  <r>
    <n v="1107"/>
    <d v="2022-02-10T16:29:57"/>
    <d v="2022-02-10T17:59:54"/>
    <x v="0"/>
    <s v="Thursday"/>
    <n v="2"/>
  </r>
  <r>
    <n v="1107"/>
    <d v="2022-02-11T16:27:38"/>
    <d v="2022-02-11T17:55:16"/>
    <x v="0"/>
    <s v="Friday"/>
    <n v="2"/>
  </r>
  <r>
    <n v="1107"/>
    <d v="2022-02-12T07:22:14"/>
    <d v="2022-02-12T09:44:28"/>
    <x v="7"/>
    <s v="Saturday"/>
    <n v="2"/>
  </r>
  <r>
    <n v="1107"/>
    <d v="2022-02-15T18:32:52"/>
    <d v="2022-02-15T20:05:44"/>
    <x v="5"/>
    <s v="Tuesday"/>
    <n v="2"/>
  </r>
  <r>
    <n v="1107"/>
    <d v="2022-02-16T17:01:50"/>
    <d v="2022-02-16T17:03:40"/>
    <x v="1"/>
    <s v="Wednesday"/>
    <n v="2"/>
  </r>
  <r>
    <n v="1107"/>
    <d v="2022-02-17T16:09:06"/>
    <d v="2022-02-17T16:18:12"/>
    <x v="0"/>
    <s v="Thursday"/>
    <n v="2"/>
  </r>
  <r>
    <n v="1107"/>
    <d v="2022-02-18T16:37:24"/>
    <d v="2022-02-18T18:14:48"/>
    <x v="0"/>
    <s v="Friday"/>
    <n v="2"/>
  </r>
  <r>
    <n v="1107"/>
    <d v="2022-02-19T16:07:27"/>
    <d v="2022-02-19T16:14:54"/>
    <x v="0"/>
    <s v="Saturday"/>
    <n v="2"/>
  </r>
  <r>
    <n v="1107"/>
    <d v="2022-02-20T17:23:34"/>
    <d v="2022-02-20T17:47:08"/>
    <x v="1"/>
    <s v="Sunday"/>
    <n v="2"/>
  </r>
  <r>
    <n v="1107"/>
    <d v="2022-02-21T08:54:10"/>
    <d v="2022-02-21T10:48:20"/>
    <x v="0"/>
    <s v="Monday"/>
    <n v="2"/>
  </r>
  <r>
    <n v="1107"/>
    <d v="2022-02-22T07:44:33"/>
    <d v="2022-02-22T09:29:06"/>
    <x v="15"/>
    <s v="Tuesday"/>
    <n v="2"/>
  </r>
  <r>
    <n v="1107"/>
    <d v="2022-02-23T07:03:30"/>
    <d v="2022-02-23T08:07:00"/>
    <x v="1"/>
    <s v="Wednesday"/>
    <n v="2"/>
  </r>
  <r>
    <n v="1107"/>
    <d v="2022-02-28T08:22:33"/>
    <d v="2022-02-28T09:45:06"/>
    <x v="8"/>
    <s v="Monday"/>
    <n v="2"/>
  </r>
  <r>
    <n v="1107"/>
    <d v="2022-03-01T16:24:23"/>
    <d v="2022-03-01T17:48:46"/>
    <x v="0"/>
    <s v="Tuesday"/>
    <n v="3"/>
  </r>
  <r>
    <n v="1107"/>
    <d v="2022-03-03T16:19:25"/>
    <d v="2022-03-03T17:38:50"/>
    <x v="0"/>
    <s v="Thursday"/>
    <n v="3"/>
  </r>
  <r>
    <n v="1107"/>
    <d v="2022-03-07T16:51:12"/>
    <d v="2022-03-07T17:42:24"/>
    <x v="0"/>
    <s v="Monday"/>
    <n v="3"/>
  </r>
  <r>
    <n v="1107"/>
    <d v="2022-03-08T17:46:51"/>
    <d v="2022-03-08T19:33:42"/>
    <x v="1"/>
    <s v="Tuesday"/>
    <n v="3"/>
  </r>
  <r>
    <n v="1109"/>
    <d v="2022-02-06T13:38:04"/>
    <d v="2022-02-06T15:16:08"/>
    <x v="8"/>
    <s v="Sunday"/>
    <n v="2"/>
  </r>
  <r>
    <n v="1109"/>
    <d v="2022-02-07T11:14:06"/>
    <d v="2022-02-07T13:28:12"/>
    <x v="7"/>
    <s v="Monday"/>
    <n v="2"/>
  </r>
  <r>
    <n v="1109"/>
    <d v="2022-02-08T14:18:25"/>
    <d v="2022-02-08T14:36:50"/>
    <x v="6"/>
    <s v="Tuesday"/>
    <n v="2"/>
  </r>
  <r>
    <n v="1109"/>
    <d v="2022-02-10T13:19:28"/>
    <d v="2022-02-10T14:38:56"/>
    <x v="8"/>
    <s v="Thursday"/>
    <n v="2"/>
  </r>
  <r>
    <n v="1109"/>
    <d v="2022-02-11T11:11:17"/>
    <d v="2022-02-11T11:22:34"/>
    <x v="7"/>
    <s v="Friday"/>
    <n v="2"/>
  </r>
  <r>
    <n v="1109"/>
    <d v="2022-02-12T14:58:00"/>
    <d v="2022-02-12T15:56:00"/>
    <x v="6"/>
    <s v="Saturday"/>
    <n v="2"/>
  </r>
  <r>
    <n v="1109"/>
    <d v="2022-02-13T18:34:26"/>
    <d v="2022-02-13T20:08:52"/>
    <x v="8"/>
    <s v="Sunday"/>
    <n v="2"/>
  </r>
  <r>
    <n v="1109"/>
    <d v="2022-02-14T14:54:26"/>
    <d v="2022-02-14T15:48:52"/>
    <x v="6"/>
    <s v="Monday"/>
    <n v="2"/>
  </r>
  <r>
    <n v="1109"/>
    <d v="2022-02-15T13:14:22"/>
    <d v="2022-02-15T14:28:44"/>
    <x v="8"/>
    <s v="Tuesday"/>
    <n v="2"/>
  </r>
  <r>
    <n v="1109"/>
    <d v="2022-02-16T14:31:52"/>
    <d v="2022-02-16T16:03:44"/>
    <x v="6"/>
    <s v="Wednesday"/>
    <n v="2"/>
  </r>
  <r>
    <n v="1109"/>
    <d v="2022-02-17T07:40:44"/>
    <d v="2022-02-17T08:21:28"/>
    <x v="0"/>
    <s v="Thursday"/>
    <n v="2"/>
  </r>
  <r>
    <n v="1109"/>
    <d v="2022-02-18T15:08:34"/>
    <d v="2022-02-18T16:17:08"/>
    <x v="5"/>
    <s v="Friday"/>
    <n v="2"/>
  </r>
  <r>
    <n v="1109"/>
    <d v="2022-02-19T13:26:45"/>
    <d v="2022-02-19T14:53:30"/>
    <x v="8"/>
    <s v="Saturday"/>
    <n v="2"/>
  </r>
  <r>
    <n v="1109"/>
    <d v="2022-02-20T12:19:59"/>
    <d v="2022-02-20T12:39:58"/>
    <x v="15"/>
    <s v="Sunday"/>
    <n v="2"/>
  </r>
  <r>
    <n v="1109"/>
    <d v="2022-02-21T15:36:39"/>
    <d v="2022-02-21T17:13:18"/>
    <x v="5"/>
    <s v="Monday"/>
    <n v="2"/>
  </r>
  <r>
    <n v="1109"/>
    <d v="2022-02-22T17:12:44"/>
    <d v="2022-02-22T18:25:28"/>
    <x v="1"/>
    <s v="Tuesday"/>
    <n v="2"/>
  </r>
  <r>
    <n v="1109"/>
    <d v="2022-02-23T18:51:18"/>
    <d v="2022-02-23T21:42:36"/>
    <x v="15"/>
    <s v="Wednesday"/>
    <n v="2"/>
  </r>
  <r>
    <n v="1109"/>
    <d v="2022-02-24T18:06:12"/>
    <d v="2022-02-24T18:12:24"/>
    <x v="7"/>
    <s v="Thursday"/>
    <n v="2"/>
  </r>
  <r>
    <n v="1109"/>
    <d v="2022-02-26T12:33:37"/>
    <d v="2022-02-26T15:07:14"/>
    <x v="15"/>
    <s v="Saturday"/>
    <n v="2"/>
  </r>
  <r>
    <n v="1109"/>
    <d v="2022-02-28T14:29:21"/>
    <d v="2022-02-28T15:58:42"/>
    <x v="6"/>
    <s v="Monday"/>
    <n v="2"/>
  </r>
  <r>
    <n v="1109"/>
    <d v="2022-03-01T11:02:51"/>
    <d v="2022-03-01T12:05:42"/>
    <x v="7"/>
    <s v="Tuesday"/>
    <n v="3"/>
  </r>
  <r>
    <n v="1109"/>
    <d v="2022-03-02T07:03:45"/>
    <d v="2022-03-02T07:07:30"/>
    <x v="6"/>
    <s v="Wednesday"/>
    <n v="3"/>
  </r>
  <r>
    <n v="1109"/>
    <d v="2022-03-04T18:12:56"/>
    <d v="2022-03-04T19:25:52"/>
    <x v="1"/>
    <s v="Friday"/>
    <n v="3"/>
  </r>
  <r>
    <n v="1109"/>
    <d v="2022-03-05T11:07:27"/>
    <d v="2022-03-05T11:14:54"/>
    <x v="7"/>
    <s v="Saturday"/>
    <n v="3"/>
  </r>
  <r>
    <n v="1109"/>
    <d v="2022-03-06T11:29:11"/>
    <d v="2022-03-06T12:58:22"/>
    <x v="7"/>
    <s v="Sunday"/>
    <n v="3"/>
  </r>
  <r>
    <n v="1109"/>
    <d v="2022-03-07T15:39:29"/>
    <d v="2022-03-07T16:18:58"/>
    <x v="5"/>
    <s v="Monday"/>
    <n v="3"/>
  </r>
  <r>
    <n v="1109"/>
    <d v="2022-03-08T15:39:16"/>
    <d v="2022-03-08T17:18:32"/>
    <x v="5"/>
    <s v="Tuesday"/>
    <n v="3"/>
  </r>
  <r>
    <n v="1258"/>
    <d v="2022-02-06T18:06:05"/>
    <d v="2022-02-06T19:12:10"/>
    <x v="2"/>
    <s v="Sunday"/>
    <n v="2"/>
  </r>
  <r>
    <n v="1258"/>
    <d v="2022-02-07T18:18:14"/>
    <d v="2022-02-07T18:36:28"/>
    <x v="2"/>
    <s v="Monday"/>
    <n v="2"/>
  </r>
  <r>
    <n v="1258"/>
    <d v="2022-02-08T10:02:12"/>
    <d v="2022-02-08T12:04:24"/>
    <x v="13"/>
    <s v="Tuesday"/>
    <n v="2"/>
  </r>
  <r>
    <n v="1258"/>
    <d v="2022-02-09T10:36:46"/>
    <d v="2022-02-09T13:13:32"/>
    <x v="13"/>
    <s v="Wednesday"/>
    <n v="2"/>
  </r>
  <r>
    <n v="1258"/>
    <d v="2022-02-10T10:11:16"/>
    <d v="2022-02-10T11:22:32"/>
    <x v="13"/>
    <s v="Thursday"/>
    <n v="2"/>
  </r>
  <r>
    <n v="1258"/>
    <d v="2022-02-11T07:19:06"/>
    <d v="2022-02-11T07:38:12"/>
    <x v="3"/>
    <s v="Friday"/>
    <n v="2"/>
  </r>
  <r>
    <n v="1258"/>
    <d v="2022-02-12T08:32:10"/>
    <d v="2022-02-12T10:04:20"/>
    <x v="4"/>
    <s v="Saturday"/>
    <n v="2"/>
  </r>
  <r>
    <n v="1258"/>
    <d v="2022-02-13T08:16:18"/>
    <d v="2022-02-13T09:32:36"/>
    <x v="4"/>
    <s v="Sunday"/>
    <n v="2"/>
  </r>
  <r>
    <n v="1258"/>
    <d v="2022-02-14T06:03:00"/>
    <d v="2022-02-14T07:06:00"/>
    <x v="12"/>
    <s v="Monday"/>
    <n v="2"/>
  </r>
  <r>
    <n v="1258"/>
    <d v="2022-02-15T09:17:30"/>
    <d v="2022-02-15T10:35:00"/>
    <x v="14"/>
    <s v="Tuesday"/>
    <n v="2"/>
  </r>
  <r>
    <n v="1258"/>
    <d v="2022-02-19T06:56:09"/>
    <d v="2022-02-19T08:52:18"/>
    <x v="12"/>
    <s v="Saturday"/>
    <n v="2"/>
  </r>
  <r>
    <n v="1258"/>
    <d v="2022-02-20T07:18:43"/>
    <d v="2022-02-20T07:37:26"/>
    <x v="3"/>
    <s v="Sunday"/>
    <n v="2"/>
  </r>
  <r>
    <n v="1258"/>
    <d v="2022-02-21T06:27:30"/>
    <d v="2022-02-21T06:55:00"/>
    <x v="12"/>
    <s v="Monday"/>
    <n v="2"/>
  </r>
  <r>
    <n v="1258"/>
    <d v="2022-02-22T06:00:23"/>
    <d v="2022-02-22T06:00:46"/>
    <x v="12"/>
    <s v="Tuesday"/>
    <n v="2"/>
  </r>
  <r>
    <n v="1258"/>
    <d v="2022-02-24T18:44:15"/>
    <d v="2022-02-24T20:28:30"/>
    <x v="2"/>
    <s v="Thursday"/>
    <n v="2"/>
  </r>
  <r>
    <n v="1258"/>
    <d v="2022-02-25T08:48:14"/>
    <d v="2022-02-25T10:36:28"/>
    <x v="4"/>
    <s v="Friday"/>
    <n v="2"/>
  </r>
  <r>
    <n v="1258"/>
    <d v="2022-02-27T08:33:47"/>
    <d v="2022-02-27T10:07:34"/>
    <x v="4"/>
    <s v="Sunday"/>
    <n v="2"/>
  </r>
  <r>
    <n v="1258"/>
    <d v="2022-02-28T06:27:11"/>
    <d v="2022-02-28T06:54:22"/>
    <x v="12"/>
    <s v="Monday"/>
    <n v="2"/>
  </r>
  <r>
    <n v="1258"/>
    <d v="2022-03-01T07:33:40"/>
    <d v="2022-03-01T09:07:20"/>
    <x v="3"/>
    <s v="Tuesday"/>
    <n v="3"/>
  </r>
  <r>
    <n v="1258"/>
    <d v="2022-03-02T08:27:06"/>
    <d v="2022-03-02T09:54:12"/>
    <x v="4"/>
    <s v="Wednesday"/>
    <n v="3"/>
  </r>
  <r>
    <n v="1258"/>
    <d v="2022-03-03T08:58:25"/>
    <d v="2022-03-03T10:56:50"/>
    <x v="4"/>
    <s v="Thursday"/>
    <n v="3"/>
  </r>
  <r>
    <n v="1258"/>
    <d v="2022-03-04T09:14:52"/>
    <d v="2022-03-04T10:29:44"/>
    <x v="14"/>
    <s v="Friday"/>
    <n v="3"/>
  </r>
  <r>
    <n v="1258"/>
    <d v="2022-03-05T08:27:29"/>
    <d v="2022-03-05T09:54:58"/>
    <x v="4"/>
    <s v="Saturday"/>
    <n v="3"/>
  </r>
  <r>
    <n v="1258"/>
    <d v="2022-03-06T07:55:13"/>
    <d v="2022-03-06T09:50:26"/>
    <x v="3"/>
    <s v="Sunday"/>
    <n v="3"/>
  </r>
  <r>
    <n v="1258"/>
    <d v="2022-03-07T08:21:49"/>
    <d v="2022-03-07T09:43:38"/>
    <x v="4"/>
    <s v="Monday"/>
    <n v="3"/>
  </r>
  <r>
    <n v="1258"/>
    <d v="2022-03-08T09:13:12"/>
    <d v="2022-03-08T10:26:24"/>
    <x v="14"/>
    <s v="Tuesday"/>
    <n v="3"/>
  </r>
  <r>
    <n v="872"/>
    <d v="2022-02-06T07:04:00"/>
    <d v="2022-02-06T09:08:00"/>
    <x v="3"/>
    <s v="Sunday"/>
    <n v="2"/>
  </r>
  <r>
    <n v="872"/>
    <d v="2022-02-09T10:32:22"/>
    <d v="2022-02-09T12:04:44"/>
    <x v="13"/>
    <s v="Wednesday"/>
    <n v="2"/>
  </r>
  <r>
    <n v="872"/>
    <d v="2022-02-10T08:59:44"/>
    <d v="2022-02-10T10:59:28"/>
    <x v="4"/>
    <s v="Thursday"/>
    <n v="2"/>
  </r>
  <r>
    <n v="872"/>
    <d v="2022-02-11T07:37:44"/>
    <d v="2022-02-11T08:15:28"/>
    <x v="3"/>
    <s v="Friday"/>
    <n v="2"/>
  </r>
  <r>
    <n v="872"/>
    <d v="2022-02-13T10:15:48"/>
    <d v="2022-02-13T10:31:36"/>
    <x v="13"/>
    <s v="Sunday"/>
    <n v="2"/>
  </r>
  <r>
    <n v="872"/>
    <d v="2022-02-15T07:21:40"/>
    <d v="2022-02-15T09:43:20"/>
    <x v="3"/>
    <s v="Tuesday"/>
    <n v="2"/>
  </r>
  <r>
    <n v="872"/>
    <d v="2022-02-16T09:14:14"/>
    <d v="2022-02-16T10:28:28"/>
    <x v="14"/>
    <s v="Wednesday"/>
    <n v="2"/>
  </r>
  <r>
    <n v="872"/>
    <d v="2022-02-17T06:25:05"/>
    <d v="2022-02-17T06:50:10"/>
    <x v="12"/>
    <s v="Thursday"/>
    <n v="2"/>
  </r>
  <r>
    <n v="872"/>
    <d v="2022-02-18T18:50:03"/>
    <d v="2022-02-18T19:40:06"/>
    <x v="2"/>
    <s v="Friday"/>
    <n v="2"/>
  </r>
  <r>
    <n v="872"/>
    <d v="2022-02-19T08:24:52"/>
    <d v="2022-02-19T09:49:44"/>
    <x v="4"/>
    <s v="Saturday"/>
    <n v="2"/>
  </r>
  <r>
    <n v="872"/>
    <d v="2022-02-22T08:30:44"/>
    <d v="2022-02-22T10:01:28"/>
    <x v="4"/>
    <s v="Tuesday"/>
    <n v="2"/>
  </r>
  <r>
    <n v="872"/>
    <d v="2022-02-24T10:04:04"/>
    <d v="2022-02-24T11:08:08"/>
    <x v="13"/>
    <s v="Thursday"/>
    <n v="2"/>
  </r>
  <r>
    <n v="872"/>
    <d v="2022-02-25T07:14:43"/>
    <d v="2022-02-25T08:29:26"/>
    <x v="3"/>
    <s v="Friday"/>
    <n v="2"/>
  </r>
  <r>
    <n v="872"/>
    <d v="2022-02-26T06:56:06"/>
    <d v="2022-02-26T07:52:12"/>
    <x v="12"/>
    <s v="Saturday"/>
    <n v="2"/>
  </r>
  <r>
    <n v="872"/>
    <d v="2022-03-02T06:55:32"/>
    <d v="2022-03-02T08:51:04"/>
    <x v="12"/>
    <s v="Wednesday"/>
    <n v="3"/>
  </r>
  <r>
    <n v="872"/>
    <d v="2022-03-07T06:52:04"/>
    <d v="2022-03-07T07:44:08"/>
    <x v="12"/>
    <s v="Monday"/>
    <n v="3"/>
  </r>
  <r>
    <n v="872"/>
    <d v="2022-03-08T08:12:25"/>
    <d v="2022-03-08T08:24:50"/>
    <x v="4"/>
    <s v="Tuesday"/>
    <n v="3"/>
  </r>
  <r>
    <n v="872"/>
    <d v="2022-03-09T06:06:18"/>
    <d v="2022-03-09T08:12:36"/>
    <x v="12"/>
    <s v="Wednesday"/>
    <n v="3"/>
  </r>
  <r>
    <n v="872"/>
    <d v="2022-03-10T06:59:27"/>
    <d v="2022-03-10T08:58:54"/>
    <x v="12"/>
    <s v="Thursday"/>
    <n v="3"/>
  </r>
  <r>
    <n v="872"/>
    <d v="2022-03-11T07:55:17"/>
    <d v="2022-03-11T10:50:34"/>
    <x v="3"/>
    <s v="Friday"/>
    <n v="3"/>
  </r>
  <r>
    <n v="872"/>
    <d v="2022-03-13T06:45:25"/>
    <d v="2022-03-13T08:30:50"/>
    <x v="12"/>
    <s v="Sunday"/>
    <n v="3"/>
  </r>
  <r>
    <n v="872"/>
    <d v="2022-03-16T08:30:55"/>
    <d v="2022-03-16T11:01:50"/>
    <x v="4"/>
    <s v="Wednesday"/>
    <n v="3"/>
  </r>
  <r>
    <n v="872"/>
    <d v="2022-03-17T08:14:27"/>
    <d v="2022-03-17T08:28:54"/>
    <x v="4"/>
    <s v="Thursday"/>
    <n v="3"/>
  </r>
  <r>
    <n v="872"/>
    <d v="2022-03-18T09:48:10"/>
    <d v="2022-03-18T11:36:20"/>
    <x v="14"/>
    <s v="Friday"/>
    <n v="3"/>
  </r>
  <r>
    <n v="872"/>
    <d v="2022-03-20T09:45:07"/>
    <d v="2022-03-20T12:30:14"/>
    <x v="14"/>
    <s v="Sunday"/>
    <n v="3"/>
  </r>
  <r>
    <n v="872"/>
    <d v="2022-03-21T09:04:52"/>
    <d v="2022-03-21T09:09:44"/>
    <x v="14"/>
    <s v="Monday"/>
    <n v="3"/>
  </r>
  <r>
    <n v="872"/>
    <d v="2022-03-25T08:43:34"/>
    <d v="2022-03-25T10:27:08"/>
    <x v="4"/>
    <s v="Friday"/>
    <n v="3"/>
  </r>
  <r>
    <n v="872"/>
    <d v="2022-03-26T06:29:24"/>
    <d v="2022-03-26T06:58:48"/>
    <x v="12"/>
    <s v="Saturday"/>
    <n v="3"/>
  </r>
  <r>
    <n v="872"/>
    <d v="2022-03-27T07:53:19"/>
    <d v="2022-03-27T10:46:38"/>
    <x v="3"/>
    <s v="Sunday"/>
    <n v="3"/>
  </r>
  <r>
    <n v="872"/>
    <d v="2022-03-29T07:17:57"/>
    <d v="2022-03-29T08:35:54"/>
    <x v="3"/>
    <s v="Tuesday"/>
    <n v="3"/>
  </r>
  <r>
    <n v="872"/>
    <d v="2022-03-30T08:44:39"/>
    <d v="2022-03-30T09:29:18"/>
    <x v="4"/>
    <s v="Wednesday"/>
    <n v="3"/>
  </r>
  <r>
    <n v="872"/>
    <d v="2022-04-06T06:55:13"/>
    <d v="2022-04-06T08:50:26"/>
    <x v="12"/>
    <s v="Wednesday"/>
    <n v="4"/>
  </r>
  <r>
    <n v="872"/>
    <d v="2022-04-07T07:12:38"/>
    <d v="2022-04-07T08:25:16"/>
    <x v="3"/>
    <s v="Thursday"/>
    <n v="4"/>
  </r>
  <r>
    <n v="872"/>
    <d v="2022-04-08T09:24:48"/>
    <d v="2022-04-08T10:49:36"/>
    <x v="14"/>
    <s v="Friday"/>
    <n v="4"/>
  </r>
  <r>
    <n v="872"/>
    <d v="2022-04-09T09:37:14"/>
    <d v="2022-04-09T11:14:28"/>
    <x v="14"/>
    <s v="Saturday"/>
    <n v="4"/>
  </r>
  <r>
    <n v="872"/>
    <d v="2022-04-10T08:24:21"/>
    <d v="2022-04-10T08:48:42"/>
    <x v="4"/>
    <s v="Sunday"/>
    <n v="4"/>
  </r>
  <r>
    <n v="872"/>
    <d v="2022-04-13T09:39:44"/>
    <d v="2022-04-13T11:19:28"/>
    <x v="14"/>
    <s v="Wednesday"/>
    <n v="4"/>
  </r>
  <r>
    <n v="872"/>
    <d v="2022-04-14T08:28:27"/>
    <d v="2022-04-14T09:56:54"/>
    <x v="4"/>
    <s v="Thursday"/>
    <n v="4"/>
  </r>
  <r>
    <n v="872"/>
    <d v="2022-04-15T07:16:30"/>
    <d v="2022-04-15T08:33:00"/>
    <x v="3"/>
    <s v="Friday"/>
    <n v="4"/>
  </r>
  <r>
    <n v="872"/>
    <d v="2022-04-16T06:24:04"/>
    <d v="2022-04-16T08:48:08"/>
    <x v="12"/>
    <s v="Saturday"/>
    <n v="4"/>
  </r>
  <r>
    <n v="872"/>
    <d v="2022-04-19T09:37:13"/>
    <d v="2022-04-19T10:14:26"/>
    <x v="14"/>
    <s v="Tuesday"/>
    <n v="4"/>
  </r>
  <r>
    <n v="872"/>
    <d v="2022-04-20T09:32:51"/>
    <d v="2022-04-20T10:05:42"/>
    <x v="14"/>
    <s v="Wednesday"/>
    <n v="4"/>
  </r>
  <r>
    <n v="872"/>
    <d v="2022-04-21T07:45:59"/>
    <d v="2022-04-21T09:31:58"/>
    <x v="3"/>
    <s v="Thursday"/>
    <n v="4"/>
  </r>
  <r>
    <n v="872"/>
    <d v="2022-04-22T06:18:26"/>
    <d v="2022-04-22T07:36:52"/>
    <x v="12"/>
    <s v="Friday"/>
    <n v="4"/>
  </r>
  <r>
    <n v="872"/>
    <d v="2022-04-25T10:59:12"/>
    <d v="2022-04-25T12:58:24"/>
    <x v="13"/>
    <s v="Monday"/>
    <n v="4"/>
  </r>
  <r>
    <n v="872"/>
    <d v="2022-04-26T08:56:10"/>
    <d v="2022-04-26T10:52:20"/>
    <x v="4"/>
    <s v="Tuesday"/>
    <n v="4"/>
  </r>
  <r>
    <n v="872"/>
    <d v="2022-04-27T08:48:22"/>
    <d v="2022-04-27T11:36:44"/>
    <x v="4"/>
    <s v="Wednesday"/>
    <n v="4"/>
  </r>
  <r>
    <n v="872"/>
    <d v="2022-04-29T10:30:46"/>
    <d v="2022-04-29T12:01:32"/>
    <x v="13"/>
    <s v="Friday"/>
    <n v="4"/>
  </r>
  <r>
    <n v="872"/>
    <d v="2022-04-30T18:57:29"/>
    <d v="2022-04-30T20:54:58"/>
    <x v="2"/>
    <s v="Saturday"/>
    <n v="4"/>
  </r>
  <r>
    <n v="872"/>
    <d v="2022-05-01T08:45:15"/>
    <d v="2022-05-01T10:30:30"/>
    <x v="4"/>
    <s v="Sunday"/>
    <n v="5"/>
  </r>
  <r>
    <n v="872"/>
    <d v="2022-05-02T07:01:34"/>
    <d v="2022-05-02T08:03:08"/>
    <x v="3"/>
    <s v="Monday"/>
    <n v="5"/>
  </r>
  <r>
    <n v="872"/>
    <d v="2022-05-03T08:38:50"/>
    <d v="2022-05-03T10:17:40"/>
    <x v="4"/>
    <s v="Tuesday"/>
    <n v="5"/>
  </r>
  <r>
    <n v="872"/>
    <d v="2022-05-04T06:45:54"/>
    <d v="2022-05-04T07:31:48"/>
    <x v="12"/>
    <s v="Wednesday"/>
    <n v="5"/>
  </r>
  <r>
    <n v="872"/>
    <d v="2022-05-06T06:41:43"/>
    <d v="2022-05-06T08:23:26"/>
    <x v="12"/>
    <s v="Friday"/>
    <n v="5"/>
  </r>
  <r>
    <n v="783"/>
    <d v="2022-02-06T16:27:03"/>
    <d v="2022-02-06T17:54:06"/>
    <x v="0"/>
    <s v="Sunday"/>
    <n v="2"/>
  </r>
  <r>
    <n v="783"/>
    <d v="2022-02-09T17:19:04"/>
    <d v="2022-02-09T18:38:08"/>
    <x v="1"/>
    <s v="Wednesday"/>
    <n v="2"/>
  </r>
  <r>
    <n v="783"/>
    <d v="2022-02-10T16:17:24"/>
    <d v="2022-02-10T18:34:48"/>
    <x v="0"/>
    <s v="Thursday"/>
    <n v="2"/>
  </r>
  <r>
    <n v="783"/>
    <d v="2022-02-11T16:34:30"/>
    <d v="2022-02-11T17:09:00"/>
    <x v="0"/>
    <s v="Friday"/>
    <n v="2"/>
  </r>
  <r>
    <n v="783"/>
    <d v="2022-02-12T17:22:02"/>
    <d v="2022-02-12T18:44:04"/>
    <x v="1"/>
    <s v="Saturday"/>
    <n v="2"/>
  </r>
  <r>
    <n v="783"/>
    <d v="2022-02-14T17:04:30"/>
    <d v="2022-02-14T18:09:00"/>
    <x v="1"/>
    <s v="Monday"/>
    <n v="2"/>
  </r>
  <r>
    <n v="783"/>
    <d v="2022-02-15T16:36:30"/>
    <d v="2022-02-15T18:13:00"/>
    <x v="0"/>
    <s v="Tuesday"/>
    <n v="2"/>
  </r>
  <r>
    <n v="783"/>
    <d v="2022-02-16T16:45:50"/>
    <d v="2022-02-16T18:31:40"/>
    <x v="0"/>
    <s v="Wednesday"/>
    <n v="2"/>
  </r>
  <r>
    <n v="783"/>
    <d v="2022-02-19T07:41:20"/>
    <d v="2022-02-19T09:22:40"/>
    <x v="3"/>
    <s v="Saturday"/>
    <n v="2"/>
  </r>
  <r>
    <n v="783"/>
    <d v="2022-02-20T17:16:49"/>
    <d v="2022-02-20T17:33:38"/>
    <x v="1"/>
    <s v="Sunday"/>
    <n v="2"/>
  </r>
  <r>
    <n v="783"/>
    <d v="2022-02-21T16:51:17"/>
    <d v="2022-02-21T17:42:34"/>
    <x v="0"/>
    <s v="Monday"/>
    <n v="2"/>
  </r>
  <r>
    <n v="783"/>
    <d v="2022-02-22T07:05:25"/>
    <d v="2022-02-22T08:10:50"/>
    <x v="3"/>
    <s v="Tuesday"/>
    <n v="2"/>
  </r>
  <r>
    <n v="783"/>
    <d v="2022-02-23T17:19:24"/>
    <d v="2022-02-23T18:38:48"/>
    <x v="1"/>
    <s v="Wednesday"/>
    <n v="2"/>
  </r>
  <r>
    <n v="783"/>
    <d v="2022-02-24T17:38:34"/>
    <d v="2022-02-24T20:17:08"/>
    <x v="1"/>
    <s v="Thursday"/>
    <n v="2"/>
  </r>
  <r>
    <n v="783"/>
    <d v="2022-02-25T07:00:09"/>
    <d v="2022-02-25T07:00:18"/>
    <x v="3"/>
    <s v="Friday"/>
    <n v="2"/>
  </r>
  <r>
    <n v="783"/>
    <d v="2022-02-26T17:58:56"/>
    <d v="2022-02-26T20:57:52"/>
    <x v="1"/>
    <s v="Saturday"/>
    <n v="2"/>
  </r>
  <r>
    <n v="783"/>
    <d v="2022-02-27T16:15:11"/>
    <d v="2022-02-27T17:30:22"/>
    <x v="0"/>
    <s v="Sunday"/>
    <n v="2"/>
  </r>
  <r>
    <n v="783"/>
    <d v="2022-03-01T16:34:48"/>
    <d v="2022-03-01T18:09:36"/>
    <x v="0"/>
    <s v="Tuesday"/>
    <n v="3"/>
  </r>
  <r>
    <n v="783"/>
    <d v="2022-03-02T17:12:58"/>
    <d v="2022-03-02T19:25:56"/>
    <x v="1"/>
    <s v="Wednesday"/>
    <n v="3"/>
  </r>
  <r>
    <n v="783"/>
    <d v="2022-03-04T16:04:44"/>
    <d v="2022-03-04T16:09:28"/>
    <x v="0"/>
    <s v="Friday"/>
    <n v="3"/>
  </r>
  <r>
    <n v="783"/>
    <d v="2022-03-05T17:02:09"/>
    <d v="2022-03-05T18:04:18"/>
    <x v="1"/>
    <s v="Saturday"/>
    <n v="3"/>
  </r>
  <r>
    <n v="783"/>
    <d v="2022-03-06T16:22:56"/>
    <d v="2022-03-06T16:45:52"/>
    <x v="0"/>
    <s v="Sunday"/>
    <n v="3"/>
  </r>
  <r>
    <n v="783"/>
    <d v="2022-03-07T16:21:15"/>
    <d v="2022-03-07T18:42:30"/>
    <x v="0"/>
    <s v="Monday"/>
    <n v="3"/>
  </r>
  <r>
    <n v="783"/>
    <d v="2022-03-08T16:14:54"/>
    <d v="2022-03-08T17:29:48"/>
    <x v="0"/>
    <s v="Tuesday"/>
    <n v="3"/>
  </r>
  <r>
    <n v="783"/>
    <d v="2022-03-09T17:39:20"/>
    <d v="2022-03-09T20:18:40"/>
    <x v="1"/>
    <s v="Wednesday"/>
    <n v="3"/>
  </r>
  <r>
    <n v="783"/>
    <d v="2022-03-15T17:54:03"/>
    <d v="2022-03-15T19:48:06"/>
    <x v="1"/>
    <s v="Tuesday"/>
    <n v="3"/>
  </r>
  <r>
    <n v="783"/>
    <d v="2022-03-16T18:15:39"/>
    <d v="2022-03-16T19:31:18"/>
    <x v="2"/>
    <s v="Wednesday"/>
    <n v="3"/>
  </r>
  <r>
    <n v="783"/>
    <d v="2022-03-18T18:29:17"/>
    <d v="2022-03-18T19:58:34"/>
    <x v="2"/>
    <s v="Friday"/>
    <n v="3"/>
  </r>
  <r>
    <n v="783"/>
    <d v="2022-03-21T17:44:24"/>
    <d v="2022-03-21T19:28:48"/>
    <x v="1"/>
    <s v="Monday"/>
    <n v="3"/>
  </r>
  <r>
    <n v="783"/>
    <d v="2022-03-22T17:31:20"/>
    <d v="2022-03-22T19:02:40"/>
    <x v="1"/>
    <s v="Tuesday"/>
    <n v="3"/>
  </r>
  <r>
    <n v="783"/>
    <d v="2022-03-23T17:35:21"/>
    <d v="2022-03-23T19:10:42"/>
    <x v="1"/>
    <s v="Wednesday"/>
    <n v="3"/>
  </r>
  <r>
    <n v="783"/>
    <d v="2022-03-24T16:39:24"/>
    <d v="2022-03-24T18:18:48"/>
    <x v="0"/>
    <s v="Thursday"/>
    <n v="3"/>
  </r>
  <r>
    <n v="783"/>
    <d v="2022-03-25T16:02:47"/>
    <d v="2022-03-25T17:05:34"/>
    <x v="0"/>
    <s v="Friday"/>
    <n v="3"/>
  </r>
  <r>
    <n v="783"/>
    <d v="2022-03-26T18:54:34"/>
    <d v="2022-03-26T19:49:08"/>
    <x v="2"/>
    <s v="Saturday"/>
    <n v="3"/>
  </r>
  <r>
    <n v="783"/>
    <d v="2022-03-27T17:07:08"/>
    <d v="2022-03-27T18:14:16"/>
    <x v="1"/>
    <s v="Sunday"/>
    <n v="3"/>
  </r>
  <r>
    <n v="783"/>
    <d v="2022-03-28T07:59:35"/>
    <d v="2022-03-28T09:59:10"/>
    <x v="3"/>
    <s v="Monday"/>
    <n v="3"/>
  </r>
  <r>
    <n v="783"/>
    <d v="2022-03-29T17:54:21"/>
    <d v="2022-03-29T18:48:42"/>
    <x v="1"/>
    <s v="Tuesday"/>
    <n v="3"/>
  </r>
  <r>
    <n v="783"/>
    <d v="2022-04-01T16:20:13"/>
    <d v="2022-04-01T16:40:26"/>
    <x v="0"/>
    <s v="Friday"/>
    <n v="4"/>
  </r>
  <r>
    <n v="783"/>
    <d v="2022-04-02T16:15:52"/>
    <d v="2022-04-02T16:31:44"/>
    <x v="0"/>
    <s v="Saturday"/>
    <n v="4"/>
  </r>
  <r>
    <n v="783"/>
    <d v="2022-04-05T07:52:39"/>
    <d v="2022-04-05T09:45:18"/>
    <x v="3"/>
    <s v="Tuesday"/>
    <n v="4"/>
  </r>
  <r>
    <n v="783"/>
    <d v="2022-04-06T08:40:18"/>
    <d v="2022-04-06T09:20:36"/>
    <x v="4"/>
    <s v="Wednesday"/>
    <n v="4"/>
  </r>
  <r>
    <n v="783"/>
    <d v="2022-04-10T07:02:30"/>
    <d v="2022-04-10T08:05:00"/>
    <x v="3"/>
    <s v="Sunday"/>
    <n v="4"/>
  </r>
  <r>
    <n v="783"/>
    <d v="2022-04-11T17:12:59"/>
    <d v="2022-04-11T18:25:58"/>
    <x v="1"/>
    <s v="Monday"/>
    <n v="4"/>
  </r>
  <r>
    <n v="783"/>
    <d v="2022-04-12T17:12:25"/>
    <d v="2022-04-12T17:24:50"/>
    <x v="1"/>
    <s v="Tuesday"/>
    <n v="4"/>
  </r>
  <r>
    <n v="783"/>
    <d v="2022-04-14T16:01:07"/>
    <d v="2022-04-14T16:02:14"/>
    <x v="0"/>
    <s v="Thursday"/>
    <n v="4"/>
  </r>
  <r>
    <n v="783"/>
    <d v="2022-04-16T17:48:26"/>
    <d v="2022-04-16T19:36:52"/>
    <x v="1"/>
    <s v="Saturday"/>
    <n v="4"/>
  </r>
  <r>
    <n v="783"/>
    <d v="2022-04-18T16:04:31"/>
    <d v="2022-04-18T17:09:02"/>
    <x v="0"/>
    <s v="Monday"/>
    <n v="4"/>
  </r>
  <r>
    <n v="783"/>
    <d v="2022-04-19T18:50:38"/>
    <d v="2022-04-19T20:41:16"/>
    <x v="2"/>
    <s v="Tuesday"/>
    <n v="4"/>
  </r>
  <r>
    <n v="783"/>
    <d v="2022-04-21T17:02:58"/>
    <d v="2022-04-21T18:05:56"/>
    <x v="1"/>
    <s v="Thursday"/>
    <n v="4"/>
  </r>
  <r>
    <n v="783"/>
    <d v="2022-04-23T16:10:54"/>
    <d v="2022-04-23T16:21:48"/>
    <x v="0"/>
    <s v="Saturday"/>
    <n v="4"/>
  </r>
  <r>
    <n v="783"/>
    <d v="2022-05-01T18:57:29"/>
    <d v="2022-05-01T20:54:58"/>
    <x v="2"/>
    <s v="Sunday"/>
    <n v="5"/>
  </r>
  <r>
    <n v="783"/>
    <d v="2022-05-03T17:14:36"/>
    <d v="2022-05-03T18:29:12"/>
    <x v="1"/>
    <s v="Tuesday"/>
    <n v="5"/>
  </r>
  <r>
    <n v="783"/>
    <d v="2022-05-04T18:41:19"/>
    <d v="2022-05-04T21:22:38"/>
    <x v="2"/>
    <s v="Wednesday"/>
    <n v="5"/>
  </r>
  <r>
    <n v="971"/>
    <d v="2022-02-06T16:23:55"/>
    <d v="2022-02-06T17:47:50"/>
    <x v="0"/>
    <s v="Sunday"/>
    <n v="2"/>
  </r>
  <r>
    <n v="971"/>
    <d v="2022-02-07T16:33:52"/>
    <d v="2022-02-07T18:07:44"/>
    <x v="0"/>
    <s v="Monday"/>
    <n v="2"/>
  </r>
  <r>
    <n v="971"/>
    <d v="2022-02-11T07:05:40"/>
    <d v="2022-02-11T07:11:20"/>
    <x v="6"/>
    <s v="Friday"/>
    <n v="2"/>
  </r>
  <r>
    <n v="971"/>
    <d v="2022-02-13T18:28:59"/>
    <d v="2022-02-13T18:57:58"/>
    <x v="0"/>
    <s v="Sunday"/>
    <n v="2"/>
  </r>
  <r>
    <n v="971"/>
    <d v="2022-02-14T16:29:07"/>
    <d v="2022-02-14T17:58:14"/>
    <x v="0"/>
    <s v="Monday"/>
    <n v="2"/>
  </r>
  <r>
    <n v="971"/>
    <d v="2022-02-17T08:52:20"/>
    <d v="2022-02-17T10:44:40"/>
    <x v="7"/>
    <s v="Thursday"/>
    <n v="2"/>
  </r>
  <r>
    <n v="971"/>
    <d v="2022-02-18T18:02:13"/>
    <d v="2022-02-18T19:04:26"/>
    <x v="7"/>
    <s v="Friday"/>
    <n v="2"/>
  </r>
  <r>
    <n v="971"/>
    <d v="2022-02-19T18:26:41"/>
    <d v="2022-02-19T18:53:22"/>
    <x v="8"/>
    <s v="Saturday"/>
    <n v="2"/>
  </r>
  <r>
    <n v="971"/>
    <d v="2022-02-20T07:31:08"/>
    <d v="2022-02-20T09:02:16"/>
    <x v="6"/>
    <s v="Sunday"/>
    <n v="2"/>
  </r>
  <r>
    <n v="971"/>
    <d v="2022-02-21T16:55:24"/>
    <d v="2022-02-21T18:50:48"/>
    <x v="0"/>
    <s v="Monday"/>
    <n v="2"/>
  </r>
  <r>
    <n v="971"/>
    <d v="2022-02-23T16:07:00"/>
    <d v="2022-02-23T17:14:00"/>
    <x v="0"/>
    <s v="Wednesday"/>
    <n v="2"/>
  </r>
  <r>
    <n v="971"/>
    <d v="2022-02-24T17:34:29"/>
    <d v="2022-02-24T19:08:58"/>
    <x v="1"/>
    <s v="Thursday"/>
    <n v="2"/>
  </r>
  <r>
    <n v="971"/>
    <d v="2022-02-25T16:16:59"/>
    <d v="2022-02-25T17:33:58"/>
    <x v="0"/>
    <s v="Friday"/>
    <n v="2"/>
  </r>
  <r>
    <n v="971"/>
    <d v="2022-02-26T16:54:46"/>
    <d v="2022-02-26T18:49:32"/>
    <x v="0"/>
    <s v="Saturday"/>
    <n v="2"/>
  </r>
  <r>
    <n v="971"/>
    <d v="2022-02-27T08:57:08"/>
    <d v="2022-02-27T09:54:16"/>
    <x v="1"/>
    <s v="Sunday"/>
    <n v="2"/>
  </r>
  <r>
    <n v="971"/>
    <d v="2022-02-28T16:12:04"/>
    <d v="2022-02-28T16:24:08"/>
    <x v="0"/>
    <s v="Monday"/>
    <n v="2"/>
  </r>
  <r>
    <n v="971"/>
    <d v="2022-03-01T17:07:42"/>
    <d v="2022-03-01T18:15:24"/>
    <x v="1"/>
    <s v="Tuesday"/>
    <n v="3"/>
  </r>
  <r>
    <n v="971"/>
    <d v="2022-03-02T07:38:51"/>
    <d v="2022-03-02T09:17:42"/>
    <x v="1"/>
    <s v="Wednesday"/>
    <n v="3"/>
  </r>
  <r>
    <n v="971"/>
    <d v="2022-03-05T17:05:03"/>
    <d v="2022-03-05T19:10:06"/>
    <x v="1"/>
    <s v="Saturday"/>
    <n v="3"/>
  </r>
  <r>
    <n v="971"/>
    <d v="2022-03-07T17:02:21"/>
    <d v="2022-03-07T18:04:42"/>
    <x v="1"/>
    <s v="Monday"/>
    <n v="3"/>
  </r>
  <r>
    <n v="1112"/>
    <d v="2022-02-08T06:05:48"/>
    <d v="2022-02-08T08:11:36"/>
    <x v="12"/>
    <s v="Tuesday"/>
    <n v="2"/>
  </r>
  <r>
    <n v="1112"/>
    <d v="2022-02-09T06:33:35"/>
    <d v="2022-02-09T07:07:10"/>
    <x v="12"/>
    <s v="Wednesday"/>
    <n v="2"/>
  </r>
  <r>
    <n v="1112"/>
    <d v="2022-02-11T08:59:30"/>
    <d v="2022-02-11T11:59:00"/>
    <x v="4"/>
    <s v="Friday"/>
    <n v="2"/>
  </r>
  <r>
    <n v="1112"/>
    <d v="2022-02-14T06:20:53"/>
    <d v="2022-02-14T07:41:46"/>
    <x v="12"/>
    <s v="Monday"/>
    <n v="2"/>
  </r>
  <r>
    <n v="1112"/>
    <d v="2022-02-16T09:02:57"/>
    <d v="2022-02-16T10:05:54"/>
    <x v="14"/>
    <s v="Wednesday"/>
    <n v="2"/>
  </r>
  <r>
    <n v="1112"/>
    <d v="2022-02-20T09:10:11"/>
    <d v="2022-02-20T09:20:22"/>
    <x v="14"/>
    <s v="Sunday"/>
    <n v="2"/>
  </r>
  <r>
    <n v="1112"/>
    <d v="2022-02-21T06:42:11"/>
    <d v="2022-02-21T08:24:22"/>
    <x v="12"/>
    <s v="Monday"/>
    <n v="2"/>
  </r>
  <r>
    <n v="1112"/>
    <d v="2022-02-23T07:04:11"/>
    <d v="2022-02-23T08:08:22"/>
    <x v="3"/>
    <s v="Wednesday"/>
    <n v="2"/>
  </r>
  <r>
    <n v="1112"/>
    <d v="2022-02-24T07:25:29"/>
    <d v="2022-02-24T07:50:58"/>
    <x v="3"/>
    <s v="Thursday"/>
    <n v="2"/>
  </r>
  <r>
    <n v="1112"/>
    <d v="2022-02-25T07:38:26"/>
    <d v="2022-02-25T09:16:52"/>
    <x v="3"/>
    <s v="Friday"/>
    <n v="2"/>
  </r>
  <r>
    <n v="1112"/>
    <d v="2022-03-02T07:35:09"/>
    <d v="2022-03-02T08:10:18"/>
    <x v="3"/>
    <s v="Wednesday"/>
    <n v="3"/>
  </r>
  <r>
    <n v="1112"/>
    <d v="2022-03-03T08:42:30"/>
    <d v="2022-03-03T11:25:00"/>
    <x v="4"/>
    <s v="Thursday"/>
    <n v="3"/>
  </r>
  <r>
    <n v="1112"/>
    <d v="2022-03-07T08:36:49"/>
    <d v="2022-03-07T10:13:38"/>
    <x v="4"/>
    <s v="Monday"/>
    <n v="3"/>
  </r>
  <r>
    <n v="1113"/>
    <d v="2022-02-08T09:38:59"/>
    <d v="2022-02-08T10:17:58"/>
    <x v="14"/>
    <s v="Tuesday"/>
    <n v="2"/>
  </r>
  <r>
    <n v="1113"/>
    <d v="2022-02-10T07:51:05"/>
    <d v="2022-02-10T09:42:10"/>
    <x v="3"/>
    <s v="Thursday"/>
    <n v="2"/>
  </r>
  <r>
    <n v="1113"/>
    <d v="2022-02-13T18:54:48"/>
    <d v="2022-02-13T19:49:36"/>
    <x v="2"/>
    <s v="Sunday"/>
    <n v="2"/>
  </r>
  <r>
    <n v="1113"/>
    <d v="2022-02-15T08:12:55"/>
    <d v="2022-02-15T09:25:50"/>
    <x v="4"/>
    <s v="Tuesday"/>
    <n v="2"/>
  </r>
  <r>
    <n v="1113"/>
    <d v="2022-02-16T18:50:02"/>
    <d v="2022-02-16T19:40:04"/>
    <x v="2"/>
    <s v="Wednesday"/>
    <n v="2"/>
  </r>
  <r>
    <n v="1113"/>
    <d v="2022-02-18T07:34:17"/>
    <d v="2022-02-18T09:08:34"/>
    <x v="3"/>
    <s v="Friday"/>
    <n v="2"/>
  </r>
  <r>
    <n v="1113"/>
    <d v="2022-02-19T18:20:47"/>
    <d v="2022-02-19T20:41:34"/>
    <x v="2"/>
    <s v="Saturday"/>
    <n v="2"/>
  </r>
  <r>
    <n v="1113"/>
    <d v="2022-02-22T09:54:55"/>
    <d v="2022-02-22T11:49:50"/>
    <x v="14"/>
    <s v="Tuesday"/>
    <n v="2"/>
  </r>
  <r>
    <n v="1113"/>
    <d v="2022-02-23T06:05:24"/>
    <d v="2022-02-23T07:10:48"/>
    <x v="12"/>
    <s v="Wednesday"/>
    <n v="2"/>
  </r>
  <r>
    <n v="1113"/>
    <d v="2022-02-24T08:22:45"/>
    <d v="2022-02-24T08:45:30"/>
    <x v="4"/>
    <s v="Thursday"/>
    <n v="2"/>
  </r>
  <r>
    <n v="1113"/>
    <d v="2022-02-25T10:11:41"/>
    <d v="2022-02-25T11:23:22"/>
    <x v="13"/>
    <s v="Friday"/>
    <n v="2"/>
  </r>
  <r>
    <n v="1113"/>
    <d v="2022-02-28T08:59:38"/>
    <d v="2022-02-28T10:59:16"/>
    <x v="4"/>
    <s v="Monday"/>
    <n v="2"/>
  </r>
  <r>
    <n v="1113"/>
    <d v="2022-03-01T06:47:01"/>
    <d v="2022-03-01T07:34:02"/>
    <x v="12"/>
    <s v="Tuesday"/>
    <n v="3"/>
  </r>
  <r>
    <n v="1113"/>
    <d v="2022-03-02T06:39:13"/>
    <d v="2022-03-02T07:18:26"/>
    <x v="12"/>
    <s v="Wednesday"/>
    <n v="3"/>
  </r>
  <r>
    <n v="1113"/>
    <d v="2022-03-03T06:59:15"/>
    <d v="2022-03-03T08:58:30"/>
    <x v="12"/>
    <s v="Thursday"/>
    <n v="3"/>
  </r>
  <r>
    <n v="1113"/>
    <d v="2022-03-04T08:00:11"/>
    <d v="2022-03-04T09:00:22"/>
    <x v="4"/>
    <s v="Friday"/>
    <n v="3"/>
  </r>
  <r>
    <n v="1113"/>
    <d v="2022-03-07T06:29:09"/>
    <d v="2022-03-07T07:58:18"/>
    <x v="12"/>
    <s v="Monday"/>
    <n v="3"/>
  </r>
  <r>
    <n v="1113"/>
    <d v="2022-03-08T08:45:07"/>
    <d v="2022-03-08T10:30:14"/>
    <x v="4"/>
    <s v="Tuesday"/>
    <n v="3"/>
  </r>
  <r>
    <n v="1113"/>
    <d v="2022-03-10T07:47:31"/>
    <d v="2022-03-10T08:35:02"/>
    <x v="3"/>
    <s v="Thursday"/>
    <n v="3"/>
  </r>
  <r>
    <n v="1113"/>
    <d v="2022-03-11T06:18:18"/>
    <d v="2022-03-11T06:36:36"/>
    <x v="12"/>
    <s v="Friday"/>
    <n v="3"/>
  </r>
  <r>
    <n v="1113"/>
    <d v="2022-03-13T07:31:14"/>
    <d v="2022-03-13T10:02:28"/>
    <x v="3"/>
    <s v="Sunday"/>
    <n v="3"/>
  </r>
  <r>
    <n v="1113"/>
    <d v="2022-03-14T08:52:45"/>
    <d v="2022-03-14T10:45:30"/>
    <x v="4"/>
    <s v="Monday"/>
    <n v="3"/>
  </r>
  <r>
    <n v="1113"/>
    <d v="2022-03-16T07:08:46"/>
    <d v="2022-03-16T08:17:32"/>
    <x v="3"/>
    <s v="Wednesday"/>
    <n v="3"/>
  </r>
  <r>
    <n v="1113"/>
    <d v="2022-03-20T18:21:51"/>
    <d v="2022-03-20T18:43:42"/>
    <x v="2"/>
    <s v="Sunday"/>
    <n v="3"/>
  </r>
  <r>
    <n v="1113"/>
    <d v="2022-03-21T08:42:58"/>
    <d v="2022-03-21T09:25:56"/>
    <x v="4"/>
    <s v="Monday"/>
    <n v="3"/>
  </r>
  <r>
    <n v="1113"/>
    <d v="2022-03-22T08:43:11"/>
    <d v="2022-03-22T11:26:22"/>
    <x v="4"/>
    <s v="Tuesday"/>
    <n v="3"/>
  </r>
  <r>
    <n v="1113"/>
    <d v="2022-03-24T09:48:57"/>
    <d v="2022-03-24T11:37:54"/>
    <x v="14"/>
    <s v="Thursday"/>
    <n v="3"/>
  </r>
  <r>
    <n v="1113"/>
    <d v="2022-03-26T09:46:18"/>
    <d v="2022-03-26T11:32:36"/>
    <x v="14"/>
    <s v="Saturday"/>
    <n v="3"/>
  </r>
  <r>
    <n v="1113"/>
    <d v="2022-03-29T09:23:51"/>
    <d v="2022-03-29T10:47:42"/>
    <x v="14"/>
    <s v="Tuesday"/>
    <n v="3"/>
  </r>
  <r>
    <n v="1113"/>
    <d v="2022-03-30T07:24:51"/>
    <d v="2022-03-30T08:49:42"/>
    <x v="3"/>
    <s v="Wednesday"/>
    <n v="3"/>
  </r>
  <r>
    <n v="1113"/>
    <d v="2022-04-02T07:37:33"/>
    <d v="2022-04-02T09:15:06"/>
    <x v="3"/>
    <s v="Saturday"/>
    <n v="4"/>
  </r>
  <r>
    <n v="1113"/>
    <d v="2022-04-05T07:15:20"/>
    <d v="2022-04-05T08:30:40"/>
    <x v="3"/>
    <s v="Tuesday"/>
    <n v="4"/>
  </r>
  <r>
    <n v="1113"/>
    <d v="2022-04-07T09:27:49"/>
    <d v="2022-04-07T09:55:38"/>
    <x v="14"/>
    <s v="Thursday"/>
    <n v="4"/>
  </r>
  <r>
    <n v="1113"/>
    <d v="2022-04-09T07:22:14"/>
    <d v="2022-04-09T08:44:28"/>
    <x v="3"/>
    <s v="Saturday"/>
    <n v="4"/>
  </r>
  <r>
    <n v="1113"/>
    <d v="2022-04-10T10:56:18"/>
    <d v="2022-04-10T12:52:36"/>
    <x v="13"/>
    <s v="Sunday"/>
    <n v="4"/>
  </r>
  <r>
    <n v="1113"/>
    <d v="2022-04-11T07:20:08"/>
    <d v="2022-04-11T08:40:16"/>
    <x v="3"/>
    <s v="Monday"/>
    <n v="4"/>
  </r>
  <r>
    <n v="1113"/>
    <d v="2022-04-12T07:47:16"/>
    <d v="2022-04-12T08:34:32"/>
    <x v="3"/>
    <s v="Tuesday"/>
    <n v="4"/>
  </r>
  <r>
    <n v="1113"/>
    <d v="2022-04-13T10:36:47"/>
    <d v="2022-04-13T11:13:34"/>
    <x v="13"/>
    <s v="Wednesday"/>
    <n v="4"/>
  </r>
  <r>
    <n v="1113"/>
    <d v="2022-04-14T10:47:00"/>
    <d v="2022-04-14T12:34:00"/>
    <x v="13"/>
    <s v="Thursday"/>
    <n v="4"/>
  </r>
  <r>
    <n v="1113"/>
    <d v="2022-04-15T08:42:26"/>
    <d v="2022-04-15T10:24:52"/>
    <x v="4"/>
    <s v="Friday"/>
    <n v="4"/>
  </r>
  <r>
    <n v="1113"/>
    <d v="2022-04-16T06:05:40"/>
    <d v="2022-04-16T07:11:20"/>
    <x v="12"/>
    <s v="Saturday"/>
    <n v="4"/>
  </r>
  <r>
    <n v="1113"/>
    <d v="2022-04-20T10:30:34"/>
    <d v="2022-04-20T13:01:08"/>
    <x v="13"/>
    <s v="Wednesday"/>
    <n v="4"/>
  </r>
  <r>
    <n v="1113"/>
    <d v="2022-04-21T10:41:02"/>
    <d v="2022-04-21T11:22:04"/>
    <x v="13"/>
    <s v="Thursday"/>
    <n v="4"/>
  </r>
  <r>
    <n v="1113"/>
    <d v="2022-04-23T18:08:46"/>
    <d v="2022-04-23T19:17:32"/>
    <x v="2"/>
    <s v="Saturday"/>
    <n v="4"/>
  </r>
  <r>
    <n v="1113"/>
    <d v="2022-04-24T07:19:38"/>
    <d v="2022-04-24T07:39:16"/>
    <x v="3"/>
    <s v="Sunday"/>
    <n v="4"/>
  </r>
  <r>
    <n v="1113"/>
    <d v="2022-04-25T09:17:09"/>
    <d v="2022-04-25T11:34:18"/>
    <x v="14"/>
    <s v="Monday"/>
    <n v="4"/>
  </r>
  <r>
    <n v="1113"/>
    <d v="2022-04-27T18:01:01"/>
    <d v="2022-04-27T19:02:02"/>
    <x v="2"/>
    <s v="Wednesday"/>
    <n v="4"/>
  </r>
  <r>
    <n v="1113"/>
    <d v="2022-04-29T08:02:36"/>
    <d v="2022-04-29T08:05:12"/>
    <x v="4"/>
    <s v="Friday"/>
    <n v="4"/>
  </r>
  <r>
    <n v="1113"/>
    <d v="2022-05-01T08:29:35"/>
    <d v="2022-05-01T09:59:10"/>
    <x v="4"/>
    <s v="Sunday"/>
    <n v="5"/>
  </r>
  <r>
    <n v="1113"/>
    <d v="2022-05-02T06:05:44"/>
    <d v="2022-05-02T06:11:28"/>
    <x v="12"/>
    <s v="Monday"/>
    <n v="5"/>
  </r>
  <r>
    <n v="1113"/>
    <d v="2022-05-03T08:15:55"/>
    <d v="2022-05-03T10:31:50"/>
    <x v="4"/>
    <s v="Tuesday"/>
    <n v="5"/>
  </r>
  <r>
    <n v="1113"/>
    <d v="2022-05-05T08:05:41"/>
    <d v="2022-05-05T09:11:22"/>
    <x v="4"/>
    <s v="Thursday"/>
    <n v="5"/>
  </r>
  <r>
    <n v="1114"/>
    <d v="2022-02-07T17:14:13"/>
    <d v="2022-02-07T18:28:26"/>
    <x v="1"/>
    <s v="Monday"/>
    <n v="2"/>
  </r>
  <r>
    <n v="1114"/>
    <d v="2022-02-08T16:09:03"/>
    <d v="2022-02-08T17:18:06"/>
    <x v="0"/>
    <s v="Tuesday"/>
    <n v="2"/>
  </r>
  <r>
    <n v="1114"/>
    <d v="2022-02-09T07:02:10"/>
    <d v="2022-02-09T08:04:20"/>
    <x v="3"/>
    <s v="Wednesday"/>
    <n v="2"/>
  </r>
  <r>
    <n v="1114"/>
    <d v="2022-02-10T17:11:06"/>
    <d v="2022-02-10T17:22:12"/>
    <x v="1"/>
    <s v="Thursday"/>
    <n v="2"/>
  </r>
  <r>
    <n v="1114"/>
    <d v="2022-02-11T07:29:43"/>
    <d v="2022-02-11T07:59:26"/>
    <x v="3"/>
    <s v="Friday"/>
    <n v="2"/>
  </r>
  <r>
    <n v="1114"/>
    <d v="2022-02-13T17:58:14"/>
    <d v="2022-02-13T18:56:28"/>
    <x v="1"/>
    <s v="Sunday"/>
    <n v="2"/>
  </r>
  <r>
    <n v="1114"/>
    <d v="2022-02-15T17:37:53"/>
    <d v="2022-02-15T19:15:46"/>
    <x v="1"/>
    <s v="Tuesday"/>
    <n v="2"/>
  </r>
  <r>
    <n v="1114"/>
    <d v="2022-02-18T16:22:52"/>
    <d v="2022-02-18T17:45:44"/>
    <x v="0"/>
    <s v="Friday"/>
    <n v="2"/>
  </r>
  <r>
    <n v="1114"/>
    <d v="2022-02-19T17:15:57"/>
    <d v="2022-02-19T17:31:54"/>
    <x v="1"/>
    <s v="Saturday"/>
    <n v="2"/>
  </r>
  <r>
    <n v="1114"/>
    <d v="2022-02-21T16:55:38"/>
    <d v="2022-02-21T18:51:16"/>
    <x v="0"/>
    <s v="Monday"/>
    <n v="2"/>
  </r>
  <r>
    <n v="1114"/>
    <d v="2022-02-22T17:04:22"/>
    <d v="2022-02-22T18:08:44"/>
    <x v="1"/>
    <s v="Tuesday"/>
    <n v="2"/>
  </r>
  <r>
    <n v="1114"/>
    <d v="2022-02-23T17:56:08"/>
    <d v="2022-02-23T18:52:16"/>
    <x v="1"/>
    <s v="Wednesday"/>
    <n v="2"/>
  </r>
  <r>
    <n v="1114"/>
    <d v="2022-02-24T16:13:22"/>
    <d v="2022-02-24T18:26:44"/>
    <x v="0"/>
    <s v="Thursday"/>
    <n v="2"/>
  </r>
  <r>
    <n v="1114"/>
    <d v="2022-02-25T07:01:45"/>
    <d v="2022-02-25T08:03:30"/>
    <x v="3"/>
    <s v="Friday"/>
    <n v="2"/>
  </r>
  <r>
    <n v="1114"/>
    <d v="2022-02-26T16:53:09"/>
    <d v="2022-02-26T17:46:18"/>
    <x v="0"/>
    <s v="Saturday"/>
    <n v="2"/>
  </r>
  <r>
    <n v="1114"/>
    <d v="2022-02-28T16:21:12"/>
    <d v="2022-02-28T18:42:24"/>
    <x v="0"/>
    <s v="Monday"/>
    <n v="2"/>
  </r>
  <r>
    <n v="1114"/>
    <d v="2022-03-01T17:08:21"/>
    <d v="2022-03-01T18:16:42"/>
    <x v="1"/>
    <s v="Tuesday"/>
    <n v="3"/>
  </r>
  <r>
    <n v="1114"/>
    <d v="2022-03-03T17:10:28"/>
    <d v="2022-03-03T18:20:56"/>
    <x v="1"/>
    <s v="Thursday"/>
    <n v="3"/>
  </r>
  <r>
    <n v="1114"/>
    <d v="2022-03-05T18:13:40"/>
    <d v="2022-03-05T19:27:20"/>
    <x v="2"/>
    <s v="Saturday"/>
    <n v="3"/>
  </r>
  <r>
    <n v="1114"/>
    <d v="2022-03-06T08:47:51"/>
    <d v="2022-03-06T09:35:42"/>
    <x v="4"/>
    <s v="Sunday"/>
    <n v="3"/>
  </r>
  <r>
    <n v="1114"/>
    <d v="2022-03-07T16:07:23"/>
    <d v="2022-03-07T16:14:46"/>
    <x v="0"/>
    <s v="Monday"/>
    <n v="3"/>
  </r>
  <r>
    <n v="1114"/>
    <d v="2022-03-08T17:38:15"/>
    <d v="2022-03-08T19:16:30"/>
    <x v="1"/>
    <s v="Tuesday"/>
    <n v="3"/>
  </r>
  <r>
    <n v="1114"/>
    <d v="2022-03-09T17:04:42"/>
    <d v="2022-03-09T18:09:24"/>
    <x v="1"/>
    <s v="Wednesday"/>
    <n v="3"/>
  </r>
  <r>
    <n v="1114"/>
    <d v="2022-03-10T16:16:59"/>
    <d v="2022-03-10T16:33:58"/>
    <x v="0"/>
    <s v="Thursday"/>
    <n v="3"/>
  </r>
  <r>
    <n v="1114"/>
    <d v="2022-03-11T16:41:57"/>
    <d v="2022-03-11T18:23:54"/>
    <x v="0"/>
    <s v="Friday"/>
    <n v="3"/>
  </r>
  <r>
    <n v="1114"/>
    <d v="2022-03-13T17:27:27"/>
    <d v="2022-03-13T17:54:54"/>
    <x v="1"/>
    <s v="Sunday"/>
    <n v="3"/>
  </r>
  <r>
    <n v="1114"/>
    <d v="2022-03-14T17:16:53"/>
    <d v="2022-03-14T19:33:46"/>
    <x v="1"/>
    <s v="Monday"/>
    <n v="3"/>
  </r>
  <r>
    <n v="1114"/>
    <d v="2022-03-15T17:59:07"/>
    <d v="2022-03-15T19:58:14"/>
    <x v="1"/>
    <s v="Tuesday"/>
    <n v="3"/>
  </r>
  <r>
    <n v="1114"/>
    <d v="2022-03-16T18:43:55"/>
    <d v="2022-03-16T20:27:50"/>
    <x v="2"/>
    <s v="Wednesday"/>
    <n v="3"/>
  </r>
  <r>
    <n v="1114"/>
    <d v="2022-03-18T08:38:01"/>
    <d v="2022-03-18T10:16:02"/>
    <x v="4"/>
    <s v="Friday"/>
    <n v="3"/>
  </r>
  <r>
    <n v="1114"/>
    <d v="2022-03-20T17:56:27"/>
    <d v="2022-03-20T20:52:54"/>
    <x v="1"/>
    <s v="Sunday"/>
    <n v="3"/>
  </r>
  <r>
    <n v="1114"/>
    <d v="2022-03-21T07:05:49"/>
    <d v="2022-03-21T08:11:38"/>
    <x v="3"/>
    <s v="Monday"/>
    <n v="3"/>
  </r>
  <r>
    <n v="1114"/>
    <d v="2022-03-23T16:39:11"/>
    <d v="2022-03-23T18:18:22"/>
    <x v="0"/>
    <s v="Wednesday"/>
    <n v="3"/>
  </r>
  <r>
    <n v="1114"/>
    <d v="2022-03-25T17:27:03"/>
    <d v="2022-03-25T19:54:06"/>
    <x v="1"/>
    <s v="Friday"/>
    <n v="3"/>
  </r>
  <r>
    <n v="1114"/>
    <d v="2022-03-26T07:20:28"/>
    <d v="2022-03-26T07:40:56"/>
    <x v="3"/>
    <s v="Saturday"/>
    <n v="3"/>
  </r>
  <r>
    <n v="1114"/>
    <d v="2022-03-27T16:44:08"/>
    <d v="2022-03-27T18:28:16"/>
    <x v="0"/>
    <s v="Sunday"/>
    <n v="3"/>
  </r>
  <r>
    <n v="1114"/>
    <d v="2022-03-28T07:49:42"/>
    <d v="2022-03-28T08:39:24"/>
    <x v="3"/>
    <s v="Monday"/>
    <n v="3"/>
  </r>
  <r>
    <n v="1114"/>
    <d v="2022-03-29T17:56:45"/>
    <d v="2022-03-29T18:53:30"/>
    <x v="1"/>
    <s v="Tuesday"/>
    <n v="3"/>
  </r>
  <r>
    <n v="1114"/>
    <d v="2022-03-30T17:07:48"/>
    <d v="2022-03-30T18:15:36"/>
    <x v="1"/>
    <s v="Wednesday"/>
    <n v="3"/>
  </r>
  <r>
    <n v="1114"/>
    <d v="2022-03-31T17:39:21"/>
    <d v="2022-03-31T19:18:42"/>
    <x v="1"/>
    <s v="Thursday"/>
    <n v="3"/>
  </r>
  <r>
    <n v="1114"/>
    <d v="2022-04-03T16:48:23"/>
    <d v="2022-04-03T17:36:46"/>
    <x v="0"/>
    <s v="Sunday"/>
    <n v="4"/>
  </r>
  <r>
    <n v="1114"/>
    <d v="2022-04-04T18:31:15"/>
    <d v="2022-04-04T20:02:30"/>
    <x v="2"/>
    <s v="Monday"/>
    <n v="4"/>
  </r>
  <r>
    <n v="1114"/>
    <d v="2022-04-05T16:28:10"/>
    <d v="2022-04-05T17:56:20"/>
    <x v="0"/>
    <s v="Tuesday"/>
    <n v="4"/>
  </r>
  <r>
    <n v="1114"/>
    <d v="2022-04-06T17:54:13"/>
    <d v="2022-04-06T19:48:26"/>
    <x v="1"/>
    <s v="Wednesday"/>
    <n v="4"/>
  </r>
  <r>
    <n v="1114"/>
    <d v="2022-04-07T17:45:40"/>
    <d v="2022-04-07T19:31:20"/>
    <x v="1"/>
    <s v="Thursday"/>
    <n v="4"/>
  </r>
  <r>
    <n v="1114"/>
    <d v="2022-04-08T17:24:10"/>
    <d v="2022-04-08T18:48:20"/>
    <x v="1"/>
    <s v="Friday"/>
    <n v="4"/>
  </r>
  <r>
    <n v="1114"/>
    <d v="2022-04-12T16:16:34"/>
    <d v="2022-04-12T16:33:08"/>
    <x v="0"/>
    <s v="Tuesday"/>
    <n v="4"/>
  </r>
  <r>
    <n v="1114"/>
    <d v="2022-04-13T16:42:12"/>
    <d v="2022-04-13T18:24:24"/>
    <x v="0"/>
    <s v="Wednesday"/>
    <n v="4"/>
  </r>
  <r>
    <n v="1114"/>
    <d v="2022-04-16T17:27:26"/>
    <d v="2022-04-16T18:54:52"/>
    <x v="1"/>
    <s v="Saturday"/>
    <n v="4"/>
  </r>
  <r>
    <n v="1114"/>
    <d v="2022-04-17T17:18:51"/>
    <d v="2022-04-17T17:37:42"/>
    <x v="1"/>
    <s v="Sunday"/>
    <n v="4"/>
  </r>
  <r>
    <n v="1114"/>
    <d v="2022-04-18T17:18:32"/>
    <d v="2022-04-18T18:37:04"/>
    <x v="1"/>
    <s v="Monday"/>
    <n v="4"/>
  </r>
  <r>
    <n v="1114"/>
    <d v="2022-04-19T17:31:34"/>
    <d v="2022-04-19T20:03:08"/>
    <x v="1"/>
    <s v="Tuesday"/>
    <n v="4"/>
  </r>
  <r>
    <n v="1114"/>
    <d v="2022-04-20T17:44:54"/>
    <d v="2022-04-20T19:29:48"/>
    <x v="1"/>
    <s v="Wednesday"/>
    <n v="4"/>
  </r>
  <r>
    <n v="1114"/>
    <d v="2022-04-21T18:35:23"/>
    <d v="2022-04-21T20:10:46"/>
    <x v="2"/>
    <s v="Thursday"/>
    <n v="4"/>
  </r>
  <r>
    <n v="1114"/>
    <d v="2022-04-22T17:31:58"/>
    <d v="2022-04-22T18:03:56"/>
    <x v="1"/>
    <s v="Friday"/>
    <n v="4"/>
  </r>
  <r>
    <n v="1114"/>
    <d v="2022-04-23T17:02:17"/>
    <d v="2022-04-23T17:04:34"/>
    <x v="1"/>
    <s v="Saturday"/>
    <n v="4"/>
  </r>
  <r>
    <n v="1114"/>
    <d v="2022-04-26T16:45:33"/>
    <d v="2022-04-26T18:31:06"/>
    <x v="0"/>
    <s v="Tuesday"/>
    <n v="4"/>
  </r>
  <r>
    <n v="1114"/>
    <d v="2022-04-27T17:16:08"/>
    <d v="2022-04-27T18:32:16"/>
    <x v="1"/>
    <s v="Wednesday"/>
    <n v="4"/>
  </r>
  <r>
    <n v="1114"/>
    <d v="2022-04-28T07:54:42"/>
    <d v="2022-04-28T09:49:24"/>
    <x v="3"/>
    <s v="Thursday"/>
    <n v="4"/>
  </r>
  <r>
    <n v="1114"/>
    <d v="2022-04-29T16:19:57"/>
    <d v="2022-04-29T16:39:54"/>
    <x v="0"/>
    <s v="Friday"/>
    <n v="4"/>
  </r>
  <r>
    <n v="1114"/>
    <d v="2022-04-30T17:17:33"/>
    <d v="2022-04-30T17:35:06"/>
    <x v="1"/>
    <s v="Saturday"/>
    <n v="4"/>
  </r>
  <r>
    <n v="1114"/>
    <d v="2022-05-01T17:59:34"/>
    <d v="2022-05-01T18:59:08"/>
    <x v="1"/>
    <s v="Sunday"/>
    <n v="5"/>
  </r>
  <r>
    <n v="1114"/>
    <d v="2022-05-02T17:17:55"/>
    <d v="2022-05-02T18:35:50"/>
    <x v="1"/>
    <s v="Monday"/>
    <n v="5"/>
  </r>
  <r>
    <n v="1114"/>
    <d v="2022-05-03T16:24:43"/>
    <d v="2022-05-03T17:49:26"/>
    <x v="0"/>
    <s v="Tuesday"/>
    <n v="5"/>
  </r>
  <r>
    <n v="1114"/>
    <d v="2022-05-04T16:45:13"/>
    <d v="2022-05-04T17:30:26"/>
    <x v="0"/>
    <s v="Wednesday"/>
    <n v="5"/>
  </r>
  <r>
    <n v="1114"/>
    <d v="2022-05-05T07:40:26"/>
    <d v="2022-05-05T10:20:52"/>
    <x v="3"/>
    <s v="Thursday"/>
    <n v="5"/>
  </r>
  <r>
    <n v="1114"/>
    <d v="2022-05-06T16:50:16"/>
    <d v="2022-05-06T18:40:32"/>
    <x v="0"/>
    <s v="Friday"/>
    <n v="5"/>
  </r>
  <r>
    <n v="1114"/>
    <d v="2022-05-08T16:48:12"/>
    <d v="2022-05-08T18:36:24"/>
    <x v="0"/>
    <s v="Sunday"/>
    <n v="5"/>
  </r>
  <r>
    <n v="1116"/>
    <d v="2022-02-08T08:23:27"/>
    <d v="2022-02-08T08:46:54"/>
    <x v="4"/>
    <s v="Tuesday"/>
    <n v="2"/>
  </r>
  <r>
    <n v="1116"/>
    <d v="2022-02-09T10:03:36"/>
    <d v="2022-02-09T10:07:12"/>
    <x v="13"/>
    <s v="Wednesday"/>
    <n v="2"/>
  </r>
  <r>
    <n v="1116"/>
    <d v="2022-02-10T08:17:36"/>
    <d v="2022-02-10T10:35:12"/>
    <x v="4"/>
    <s v="Thursday"/>
    <n v="2"/>
  </r>
  <r>
    <n v="1116"/>
    <d v="2022-02-13T18:37:03"/>
    <d v="2022-02-13T19:14:06"/>
    <x v="2"/>
    <s v="Sunday"/>
    <n v="2"/>
  </r>
  <r>
    <n v="1116"/>
    <d v="2022-02-14T08:59:57"/>
    <d v="2022-02-14T10:59:54"/>
    <x v="4"/>
    <s v="Monday"/>
    <n v="2"/>
  </r>
  <r>
    <n v="1116"/>
    <d v="2022-02-17T07:24:18"/>
    <d v="2022-02-17T08:48:36"/>
    <x v="3"/>
    <s v="Thursday"/>
    <n v="2"/>
  </r>
  <r>
    <n v="1116"/>
    <d v="2022-02-20T09:40:05"/>
    <d v="2022-02-20T11:20:10"/>
    <x v="14"/>
    <s v="Sunday"/>
    <n v="2"/>
  </r>
  <r>
    <n v="1116"/>
    <d v="2022-02-21T07:55:25"/>
    <d v="2022-02-21T09:50:50"/>
    <x v="3"/>
    <s v="Monday"/>
    <n v="2"/>
  </r>
  <r>
    <n v="1116"/>
    <d v="2022-02-23T07:29:08"/>
    <d v="2022-02-23T08:58:16"/>
    <x v="3"/>
    <s v="Wednesday"/>
    <n v="2"/>
  </r>
  <r>
    <n v="1116"/>
    <d v="2022-02-25T07:48:24"/>
    <d v="2022-02-25T08:36:48"/>
    <x v="3"/>
    <s v="Friday"/>
    <n v="2"/>
  </r>
  <r>
    <n v="1116"/>
    <d v="2022-03-02T08:11:50"/>
    <d v="2022-03-02T09:23:40"/>
    <x v="4"/>
    <s v="Wednesday"/>
    <n v="3"/>
  </r>
  <r>
    <n v="1116"/>
    <d v="2022-03-05T06:38:23"/>
    <d v="2022-03-05T08:16:46"/>
    <x v="12"/>
    <s v="Saturday"/>
    <n v="3"/>
  </r>
  <r>
    <n v="1116"/>
    <d v="2022-03-07T07:08:25"/>
    <d v="2022-03-07T07:16:50"/>
    <x v="3"/>
    <s v="Monday"/>
    <n v="3"/>
  </r>
  <r>
    <n v="1116"/>
    <d v="2022-03-09T07:37:05"/>
    <d v="2022-03-09T10:14:10"/>
    <x v="3"/>
    <s v="Wednesday"/>
    <n v="3"/>
  </r>
  <r>
    <n v="1116"/>
    <d v="2022-03-10T10:03:02"/>
    <d v="2022-03-10T10:06:04"/>
    <x v="13"/>
    <s v="Thursday"/>
    <n v="3"/>
  </r>
  <r>
    <n v="1116"/>
    <d v="2022-03-11T07:40:32"/>
    <d v="2022-03-11T09:21:04"/>
    <x v="3"/>
    <s v="Friday"/>
    <n v="3"/>
  </r>
  <r>
    <n v="1116"/>
    <d v="2022-03-12T06:24:58"/>
    <d v="2022-03-12T07:49:56"/>
    <x v="12"/>
    <s v="Saturday"/>
    <n v="3"/>
  </r>
  <r>
    <n v="1116"/>
    <d v="2022-03-13T07:49:25"/>
    <d v="2022-03-13T10:38:50"/>
    <x v="3"/>
    <s v="Sunday"/>
    <n v="3"/>
  </r>
  <r>
    <n v="1116"/>
    <d v="2022-03-15T08:19:30"/>
    <d v="2022-03-15T08:39:00"/>
    <x v="4"/>
    <s v="Tuesday"/>
    <n v="3"/>
  </r>
  <r>
    <n v="1116"/>
    <d v="2022-03-17T18:48:24"/>
    <d v="2022-03-17T20:36:48"/>
    <x v="2"/>
    <s v="Thursday"/>
    <n v="3"/>
  </r>
  <r>
    <n v="1116"/>
    <d v="2022-03-18T06:28:34"/>
    <d v="2022-03-18T07:57:08"/>
    <x v="12"/>
    <s v="Friday"/>
    <n v="3"/>
  </r>
  <r>
    <n v="1116"/>
    <d v="2022-03-21T08:54:09"/>
    <d v="2022-03-21T10:48:18"/>
    <x v="4"/>
    <s v="Monday"/>
    <n v="3"/>
  </r>
  <r>
    <n v="1116"/>
    <d v="2022-03-23T10:43:57"/>
    <d v="2022-03-23T11:27:54"/>
    <x v="13"/>
    <s v="Wednesday"/>
    <n v="3"/>
  </r>
  <r>
    <n v="1116"/>
    <d v="2022-03-24T09:48:34"/>
    <d v="2022-03-24T10:37:08"/>
    <x v="14"/>
    <s v="Thursday"/>
    <n v="3"/>
  </r>
  <r>
    <n v="1116"/>
    <d v="2022-03-25T10:06:23"/>
    <d v="2022-03-25T11:12:46"/>
    <x v="13"/>
    <s v="Friday"/>
    <n v="3"/>
  </r>
  <r>
    <n v="1116"/>
    <d v="2022-03-27T06:25:16"/>
    <d v="2022-03-27T08:50:32"/>
    <x v="12"/>
    <s v="Sunday"/>
    <n v="3"/>
  </r>
  <r>
    <n v="1116"/>
    <d v="2022-03-31T08:57:30"/>
    <d v="2022-03-31T10:55:00"/>
    <x v="4"/>
    <s v="Thursday"/>
    <n v="3"/>
  </r>
  <r>
    <n v="1116"/>
    <d v="2022-04-04T06:34:52"/>
    <d v="2022-04-04T08:09:44"/>
    <x v="12"/>
    <s v="Monday"/>
    <n v="4"/>
  </r>
  <r>
    <n v="1116"/>
    <d v="2022-04-07T08:35:16"/>
    <d v="2022-04-07T10:10:32"/>
    <x v="4"/>
    <s v="Thursday"/>
    <n v="4"/>
  </r>
  <r>
    <n v="1116"/>
    <d v="2022-04-08T06:02:15"/>
    <d v="2022-04-08T08:04:30"/>
    <x v="12"/>
    <s v="Friday"/>
    <n v="4"/>
  </r>
  <r>
    <n v="1116"/>
    <d v="2022-04-09T10:24:30"/>
    <d v="2022-04-09T11:49:00"/>
    <x v="13"/>
    <s v="Saturday"/>
    <n v="4"/>
  </r>
  <r>
    <n v="1116"/>
    <d v="2022-04-10T06:25:48"/>
    <d v="2022-04-10T06:51:36"/>
    <x v="12"/>
    <s v="Sunday"/>
    <n v="4"/>
  </r>
  <r>
    <n v="1116"/>
    <d v="2022-04-11T09:42:17"/>
    <d v="2022-04-11T11:24:34"/>
    <x v="14"/>
    <s v="Monday"/>
    <n v="4"/>
  </r>
  <r>
    <n v="1116"/>
    <d v="2022-04-15T08:18:37"/>
    <d v="2022-04-15T09:37:14"/>
    <x v="4"/>
    <s v="Friday"/>
    <n v="4"/>
  </r>
  <r>
    <n v="1116"/>
    <d v="2022-04-18T07:51:24"/>
    <d v="2022-04-18T08:42:48"/>
    <x v="3"/>
    <s v="Monday"/>
    <n v="4"/>
  </r>
  <r>
    <n v="1116"/>
    <d v="2022-04-19T08:01:48"/>
    <d v="2022-04-19T08:03:36"/>
    <x v="4"/>
    <s v="Tuesday"/>
    <n v="4"/>
  </r>
  <r>
    <n v="1116"/>
    <d v="2022-04-21T09:02:10"/>
    <d v="2022-04-21T10:04:20"/>
    <x v="14"/>
    <s v="Thursday"/>
    <n v="4"/>
  </r>
  <r>
    <n v="1116"/>
    <d v="2022-04-24T06:40:49"/>
    <d v="2022-04-24T09:21:38"/>
    <x v="12"/>
    <s v="Sunday"/>
    <n v="4"/>
  </r>
  <r>
    <n v="1116"/>
    <d v="2022-04-26T06:24:12"/>
    <d v="2022-04-26T08:48:24"/>
    <x v="12"/>
    <s v="Tuesday"/>
    <n v="4"/>
  </r>
  <r>
    <n v="1116"/>
    <d v="2022-04-27T09:56:05"/>
    <d v="2022-04-27T12:52:10"/>
    <x v="14"/>
    <s v="Wednesday"/>
    <n v="4"/>
  </r>
  <r>
    <n v="1116"/>
    <d v="2022-04-28T06:51:20"/>
    <d v="2022-04-28T08:42:40"/>
    <x v="12"/>
    <s v="Thursday"/>
    <n v="4"/>
  </r>
  <r>
    <n v="1116"/>
    <d v="2022-05-01T07:35:59"/>
    <d v="2022-05-01T08:11:58"/>
    <x v="3"/>
    <s v="Sunday"/>
    <n v="5"/>
  </r>
  <r>
    <n v="1116"/>
    <d v="2022-05-03T07:35:46"/>
    <d v="2022-05-03T08:11:32"/>
    <x v="3"/>
    <s v="Tuesday"/>
    <n v="5"/>
  </r>
  <r>
    <n v="1116"/>
    <d v="2022-05-04T09:14:49"/>
    <d v="2022-05-04T11:29:38"/>
    <x v="14"/>
    <s v="Wednesday"/>
    <n v="5"/>
  </r>
  <r>
    <n v="1116"/>
    <d v="2022-05-05T10:08:03"/>
    <d v="2022-05-05T10:16:06"/>
    <x v="13"/>
    <s v="Thursday"/>
    <n v="5"/>
  </r>
  <r>
    <n v="1116"/>
    <d v="2022-05-06T07:04:25"/>
    <d v="2022-05-06T08:08:50"/>
    <x v="3"/>
    <s v="Friday"/>
    <n v="5"/>
  </r>
  <r>
    <n v="1118"/>
    <d v="2022-02-07T19:45:35"/>
    <d v="2022-02-07T21:31:10"/>
    <x v="9"/>
    <s v="Monday"/>
    <n v="2"/>
  </r>
  <r>
    <n v="1118"/>
    <d v="2022-02-08T19:26:46"/>
    <d v="2022-02-08T21:53:32"/>
    <x v="9"/>
    <s v="Tuesday"/>
    <n v="2"/>
  </r>
  <r>
    <n v="1118"/>
    <d v="2022-02-11T20:51:44"/>
    <d v="2022-02-11T22:43:28"/>
    <x v="10"/>
    <s v="Friday"/>
    <n v="2"/>
  </r>
  <r>
    <n v="1118"/>
    <d v="2022-02-13T19:14:15"/>
    <d v="2022-02-13T21:28:30"/>
    <x v="9"/>
    <s v="Sunday"/>
    <n v="2"/>
  </r>
  <r>
    <n v="1118"/>
    <d v="2022-02-15T19:42:34"/>
    <d v="2022-02-15T21:25:08"/>
    <x v="9"/>
    <s v="Tuesday"/>
    <n v="2"/>
  </r>
  <r>
    <n v="1118"/>
    <d v="2022-02-16T20:28:22"/>
    <d v="2022-02-16T21:56:44"/>
    <x v="10"/>
    <s v="Wednesday"/>
    <n v="2"/>
  </r>
  <r>
    <n v="1118"/>
    <d v="2022-02-17T18:56:37"/>
    <d v="2022-02-17T19:53:14"/>
    <x v="2"/>
    <s v="Thursday"/>
    <n v="2"/>
  </r>
  <r>
    <n v="1118"/>
    <d v="2022-02-18T21:24:11"/>
    <d v="2022-02-18T22:48:22"/>
    <x v="11"/>
    <s v="Friday"/>
    <n v="2"/>
  </r>
  <r>
    <n v="1118"/>
    <d v="2022-02-22T21:44:29"/>
    <d v="2022-02-22T23:28:58"/>
    <x v="11"/>
    <s v="Tuesday"/>
    <n v="2"/>
  </r>
  <r>
    <n v="1118"/>
    <d v="2022-02-24T19:10:51"/>
    <d v="2022-02-24T20:21:42"/>
    <x v="9"/>
    <s v="Thursday"/>
    <n v="2"/>
  </r>
  <r>
    <n v="1118"/>
    <d v="2022-03-01T19:07:07"/>
    <d v="2022-03-01T21:14:14"/>
    <x v="9"/>
    <s v="Tuesday"/>
    <n v="3"/>
  </r>
  <r>
    <n v="1118"/>
    <d v="2022-03-03T18:01:09"/>
    <d v="2022-03-03T18:02:18"/>
    <x v="2"/>
    <s v="Thursday"/>
    <n v="3"/>
  </r>
  <r>
    <n v="1118"/>
    <d v="2022-03-04T07:04:06"/>
    <d v="2022-03-04T08:08:12"/>
    <x v="3"/>
    <s v="Friday"/>
    <n v="3"/>
  </r>
  <r>
    <n v="1118"/>
    <d v="2022-03-08T20:37:02"/>
    <d v="2022-03-08T21:14:04"/>
    <x v="10"/>
    <s v="Tuesday"/>
    <n v="3"/>
  </r>
  <r>
    <n v="1118"/>
    <d v="2022-03-09T20:37:44"/>
    <d v="2022-03-09T21:15:28"/>
    <x v="10"/>
    <s v="Wednesday"/>
    <n v="3"/>
  </r>
  <r>
    <n v="1119"/>
    <d v="2022-02-07T09:14:13"/>
    <d v="2022-02-07T10:28:26"/>
    <x v="14"/>
    <s v="Monday"/>
    <n v="2"/>
  </r>
  <r>
    <n v="1119"/>
    <d v="2022-02-11T09:59:27"/>
    <d v="2022-02-11T12:58:54"/>
    <x v="14"/>
    <s v="Friday"/>
    <n v="2"/>
  </r>
  <r>
    <n v="1119"/>
    <d v="2022-02-12T07:43:04"/>
    <d v="2022-02-12T09:26:08"/>
    <x v="3"/>
    <s v="Saturday"/>
    <n v="2"/>
  </r>
  <r>
    <n v="1119"/>
    <d v="2022-02-15T10:14:49"/>
    <d v="2022-02-15T11:29:38"/>
    <x v="13"/>
    <s v="Tuesday"/>
    <n v="2"/>
  </r>
  <r>
    <n v="1119"/>
    <d v="2022-02-16T08:23:41"/>
    <d v="2022-02-16T09:47:22"/>
    <x v="4"/>
    <s v="Wednesday"/>
    <n v="2"/>
  </r>
  <r>
    <n v="1119"/>
    <d v="2022-02-17T10:18:40"/>
    <d v="2022-02-17T11:37:20"/>
    <x v="13"/>
    <s v="Thursday"/>
    <n v="2"/>
  </r>
  <r>
    <n v="1119"/>
    <d v="2022-02-18T09:17:06"/>
    <d v="2022-02-18T11:34:12"/>
    <x v="14"/>
    <s v="Friday"/>
    <n v="2"/>
  </r>
  <r>
    <n v="1119"/>
    <d v="2022-02-19T09:26:25"/>
    <d v="2022-02-19T09:52:50"/>
    <x v="14"/>
    <s v="Saturday"/>
    <n v="2"/>
  </r>
  <r>
    <n v="1119"/>
    <d v="2022-02-21T08:39:51"/>
    <d v="2022-02-21T10:19:42"/>
    <x v="4"/>
    <s v="Monday"/>
    <n v="2"/>
  </r>
  <r>
    <n v="1119"/>
    <d v="2022-02-24T09:21:55"/>
    <d v="2022-02-24T10:43:50"/>
    <x v="14"/>
    <s v="Thursday"/>
    <n v="2"/>
  </r>
  <r>
    <n v="1119"/>
    <d v="2022-02-28T09:50:05"/>
    <d v="2022-02-28T10:40:10"/>
    <x v="14"/>
    <s v="Monday"/>
    <n v="2"/>
  </r>
  <r>
    <n v="1119"/>
    <d v="2022-03-01T08:46:14"/>
    <d v="2022-03-01T10:32:28"/>
    <x v="4"/>
    <s v="Tuesday"/>
    <n v="3"/>
  </r>
  <r>
    <n v="1119"/>
    <d v="2022-03-07T06:47:21"/>
    <d v="2022-03-07T08:34:42"/>
    <x v="12"/>
    <s v="Monday"/>
    <n v="3"/>
  </r>
  <r>
    <n v="1119"/>
    <d v="2022-03-08T10:41:23"/>
    <d v="2022-03-08T13:22:46"/>
    <x v="13"/>
    <s v="Tuesday"/>
    <n v="3"/>
  </r>
  <r>
    <n v="1119"/>
    <d v="2022-03-09T09:13:01"/>
    <d v="2022-03-09T10:26:02"/>
    <x v="14"/>
    <s v="Wednesday"/>
    <n v="3"/>
  </r>
  <r>
    <n v="767"/>
    <d v="2022-02-07T19:11:18"/>
    <d v="2022-02-07T20:22:36"/>
    <x v="9"/>
    <s v="Monday"/>
    <n v="2"/>
  </r>
  <r>
    <n v="767"/>
    <d v="2022-02-10T20:04:32"/>
    <d v="2022-02-10T22:09:04"/>
    <x v="10"/>
    <s v="Thursday"/>
    <n v="2"/>
  </r>
  <r>
    <n v="767"/>
    <d v="2022-02-12T19:05:06"/>
    <d v="2022-02-12T21:10:12"/>
    <x v="9"/>
    <s v="Saturday"/>
    <n v="2"/>
  </r>
  <r>
    <n v="767"/>
    <d v="2022-02-13T18:32:59"/>
    <d v="2022-02-13T20:05:58"/>
    <x v="2"/>
    <s v="Sunday"/>
    <n v="2"/>
  </r>
  <r>
    <n v="767"/>
    <d v="2022-02-14T19:08:23"/>
    <d v="2022-02-14T20:16:46"/>
    <x v="9"/>
    <s v="Monday"/>
    <n v="2"/>
  </r>
  <r>
    <n v="767"/>
    <d v="2022-02-15T19:36:33"/>
    <d v="2022-02-15T21:13:06"/>
    <x v="9"/>
    <s v="Tuesday"/>
    <n v="2"/>
  </r>
  <r>
    <n v="767"/>
    <d v="2022-02-17T18:42:18"/>
    <d v="2022-02-17T20:24:36"/>
    <x v="2"/>
    <s v="Thursday"/>
    <n v="2"/>
  </r>
  <r>
    <n v="767"/>
    <d v="2022-02-18T19:59:58"/>
    <d v="2022-02-18T20:59:56"/>
    <x v="9"/>
    <s v="Friday"/>
    <n v="2"/>
  </r>
  <r>
    <n v="767"/>
    <d v="2022-02-19T20:34:05"/>
    <d v="2022-02-19T22:08:10"/>
    <x v="10"/>
    <s v="Saturday"/>
    <n v="2"/>
  </r>
  <r>
    <n v="767"/>
    <d v="2022-02-22T18:26:19"/>
    <d v="2022-02-22T19:52:38"/>
    <x v="2"/>
    <s v="Tuesday"/>
    <n v="2"/>
  </r>
  <r>
    <n v="767"/>
    <d v="2022-02-26T21:35:27"/>
    <d v="2022-02-26T23:10:54"/>
    <x v="11"/>
    <s v="Saturday"/>
    <n v="2"/>
  </r>
  <r>
    <n v="767"/>
    <d v="2022-02-28T19:29:43"/>
    <d v="2022-02-28T20:59:26"/>
    <x v="9"/>
    <s v="Monday"/>
    <n v="2"/>
  </r>
  <r>
    <n v="767"/>
    <d v="2022-03-02T19:16:42"/>
    <d v="2022-03-02T20:33:24"/>
    <x v="9"/>
    <s v="Wednesday"/>
    <n v="3"/>
  </r>
  <r>
    <n v="767"/>
    <d v="2022-03-06T18:38:33"/>
    <d v="2022-03-06T19:17:06"/>
    <x v="2"/>
    <s v="Sunday"/>
    <n v="3"/>
  </r>
  <r>
    <n v="767"/>
    <d v="2022-03-07T18:57:38"/>
    <d v="2022-03-07T19:55:16"/>
    <x v="2"/>
    <s v="Monday"/>
    <n v="3"/>
  </r>
  <r>
    <n v="767"/>
    <d v="2022-03-08T18:13:18"/>
    <d v="2022-03-08T18:26:36"/>
    <x v="2"/>
    <s v="Tuesday"/>
    <n v="3"/>
  </r>
  <r>
    <n v="767"/>
    <d v="2022-03-09T20:12:49"/>
    <d v="2022-03-09T21:25:38"/>
    <x v="10"/>
    <s v="Wednesday"/>
    <n v="3"/>
  </r>
  <r>
    <n v="1190"/>
    <d v="2022-02-08T09:40:25"/>
    <d v="2022-02-08T10:20:50"/>
    <x v="14"/>
    <s v="Tuesday"/>
    <n v="2"/>
  </r>
  <r>
    <n v="1190"/>
    <d v="2022-02-12T18:11:39"/>
    <d v="2022-02-12T19:23:18"/>
    <x v="2"/>
    <s v="Saturday"/>
    <n v="2"/>
  </r>
  <r>
    <n v="1190"/>
    <d v="2022-02-13T07:23:26"/>
    <d v="2022-02-13T08:46:52"/>
    <x v="3"/>
    <s v="Sunday"/>
    <n v="2"/>
  </r>
  <r>
    <n v="1190"/>
    <d v="2022-02-15T07:42:52"/>
    <d v="2022-02-15T09:25:44"/>
    <x v="3"/>
    <s v="Tuesday"/>
    <n v="2"/>
  </r>
  <r>
    <n v="1190"/>
    <d v="2022-02-16T08:58:45"/>
    <d v="2022-02-16T10:57:30"/>
    <x v="4"/>
    <s v="Wednesday"/>
    <n v="2"/>
  </r>
  <r>
    <n v="1190"/>
    <d v="2022-02-20T07:16:18"/>
    <d v="2022-02-20T08:32:36"/>
    <x v="3"/>
    <s v="Sunday"/>
    <n v="2"/>
  </r>
  <r>
    <n v="1190"/>
    <d v="2022-02-21T07:16:09"/>
    <d v="2022-02-21T08:32:18"/>
    <x v="3"/>
    <s v="Monday"/>
    <n v="2"/>
  </r>
  <r>
    <n v="1190"/>
    <d v="2022-02-24T07:15:25"/>
    <d v="2022-02-24T08:30:50"/>
    <x v="3"/>
    <s v="Thursday"/>
    <n v="2"/>
  </r>
  <r>
    <n v="1190"/>
    <d v="2022-02-26T07:28:09"/>
    <d v="2022-02-26T08:56:18"/>
    <x v="3"/>
    <s v="Saturday"/>
    <n v="2"/>
  </r>
  <r>
    <n v="1190"/>
    <d v="2022-02-28T06:16:57"/>
    <d v="2022-02-28T08:33:54"/>
    <x v="12"/>
    <s v="Monday"/>
    <n v="2"/>
  </r>
  <r>
    <n v="1190"/>
    <d v="2022-03-01T10:25:17"/>
    <d v="2022-03-01T11:50:34"/>
    <x v="13"/>
    <s v="Tuesday"/>
    <n v="3"/>
  </r>
  <r>
    <n v="1190"/>
    <d v="2022-03-02T06:10:53"/>
    <d v="2022-03-02T07:21:46"/>
    <x v="12"/>
    <s v="Wednesday"/>
    <n v="3"/>
  </r>
  <r>
    <n v="1190"/>
    <d v="2022-03-03T09:09:02"/>
    <d v="2022-03-03T10:18:04"/>
    <x v="14"/>
    <s v="Thursday"/>
    <n v="3"/>
  </r>
  <r>
    <n v="1190"/>
    <d v="2022-03-04T09:26:30"/>
    <d v="2022-03-04T10:53:00"/>
    <x v="14"/>
    <s v="Friday"/>
    <n v="3"/>
  </r>
  <r>
    <n v="1190"/>
    <d v="2022-03-07T08:54:57"/>
    <d v="2022-03-07T11:49:54"/>
    <x v="4"/>
    <s v="Monday"/>
    <n v="3"/>
  </r>
  <r>
    <n v="1190"/>
    <d v="2022-03-08T06:34:24"/>
    <d v="2022-03-08T07:08:48"/>
    <x v="12"/>
    <s v="Tuesday"/>
    <n v="3"/>
  </r>
  <r>
    <n v="1190"/>
    <d v="2022-03-09T07:45:29"/>
    <d v="2022-03-09T10:30:58"/>
    <x v="3"/>
    <s v="Wednesday"/>
    <n v="3"/>
  </r>
  <r>
    <n v="972"/>
    <d v="2022-02-14T16:06:53"/>
    <d v="2022-02-14T16:13:46"/>
    <x v="0"/>
    <s v="Monday"/>
    <n v="2"/>
  </r>
  <r>
    <n v="972"/>
    <d v="2022-02-15T17:24:17"/>
    <d v="2022-02-15T19:48:34"/>
    <x v="1"/>
    <s v="Tuesday"/>
    <n v="2"/>
  </r>
  <r>
    <n v="972"/>
    <d v="2022-02-16T08:43:51"/>
    <d v="2022-02-16T10:27:42"/>
    <x v="4"/>
    <s v="Wednesday"/>
    <n v="2"/>
  </r>
  <r>
    <n v="972"/>
    <d v="2022-02-17T16:47:25"/>
    <d v="2022-02-17T19:34:50"/>
    <x v="0"/>
    <s v="Thursday"/>
    <n v="2"/>
  </r>
  <r>
    <n v="972"/>
    <d v="2022-02-19T16:06:39"/>
    <d v="2022-02-19T16:13:18"/>
    <x v="0"/>
    <s v="Saturday"/>
    <n v="2"/>
  </r>
  <r>
    <n v="972"/>
    <d v="2022-02-20T17:57:40"/>
    <d v="2022-02-20T19:55:20"/>
    <x v="1"/>
    <s v="Sunday"/>
    <n v="2"/>
  </r>
  <r>
    <n v="972"/>
    <d v="2022-02-21T16:10:23"/>
    <d v="2022-02-21T16:20:46"/>
    <x v="0"/>
    <s v="Monday"/>
    <n v="2"/>
  </r>
  <r>
    <n v="972"/>
    <d v="2022-02-23T07:30:08"/>
    <d v="2022-02-23T09:00:16"/>
    <x v="3"/>
    <s v="Wednesday"/>
    <n v="2"/>
  </r>
  <r>
    <n v="972"/>
    <d v="2022-02-24T17:51:37"/>
    <d v="2022-02-24T18:43:14"/>
    <x v="1"/>
    <s v="Thursday"/>
    <n v="2"/>
  </r>
  <r>
    <n v="972"/>
    <d v="2022-02-26T17:05:18"/>
    <d v="2022-02-26T19:10:36"/>
    <x v="1"/>
    <s v="Saturday"/>
    <n v="2"/>
  </r>
  <r>
    <n v="972"/>
    <d v="2022-02-28T17:43:29"/>
    <d v="2022-02-28T18:26:58"/>
    <x v="1"/>
    <s v="Monday"/>
    <n v="2"/>
  </r>
  <r>
    <n v="972"/>
    <d v="2022-03-02T16:48:52"/>
    <d v="2022-03-02T18:37:44"/>
    <x v="0"/>
    <s v="Wednesday"/>
    <n v="3"/>
  </r>
  <r>
    <n v="972"/>
    <d v="2022-03-03T17:05:23"/>
    <d v="2022-03-03T18:10:46"/>
    <x v="1"/>
    <s v="Thursday"/>
    <n v="3"/>
  </r>
  <r>
    <n v="972"/>
    <d v="2022-03-04T16:42:40"/>
    <d v="2022-03-04T18:25:20"/>
    <x v="0"/>
    <s v="Friday"/>
    <n v="3"/>
  </r>
  <r>
    <n v="972"/>
    <d v="2022-03-05T17:27:48"/>
    <d v="2022-03-05T17:55:36"/>
    <x v="1"/>
    <s v="Saturday"/>
    <n v="3"/>
  </r>
  <r>
    <n v="972"/>
    <d v="2022-03-07T17:57:00"/>
    <d v="2022-03-07T19:54:00"/>
    <x v="1"/>
    <s v="Monday"/>
    <n v="3"/>
  </r>
  <r>
    <n v="1119"/>
    <d v="2022-02-08T07:45:52"/>
    <d v="2022-02-08T09:31:44"/>
    <x v="3"/>
    <s v="Tuesday"/>
    <n v="2"/>
  </r>
  <r>
    <n v="1119"/>
    <d v="2022-02-09T06:21:57"/>
    <d v="2022-02-09T07:43:54"/>
    <x v="12"/>
    <s v="Wednesday"/>
    <n v="2"/>
  </r>
  <r>
    <n v="1119"/>
    <d v="2022-02-10T06:23:21"/>
    <d v="2022-02-10T08:46:42"/>
    <x v="12"/>
    <s v="Thursday"/>
    <n v="2"/>
  </r>
  <r>
    <n v="1119"/>
    <d v="2022-02-12T06:31:44"/>
    <d v="2022-02-12T08:03:28"/>
    <x v="12"/>
    <s v="Saturday"/>
    <n v="2"/>
  </r>
  <r>
    <n v="1119"/>
    <d v="2022-02-13T10:15:08"/>
    <d v="2022-02-13T11:30:16"/>
    <x v="13"/>
    <s v="Sunday"/>
    <n v="2"/>
  </r>
  <r>
    <n v="1119"/>
    <d v="2022-02-14T09:32:23"/>
    <d v="2022-02-14T11:04:46"/>
    <x v="14"/>
    <s v="Monday"/>
    <n v="2"/>
  </r>
  <r>
    <n v="1119"/>
    <d v="2022-02-17T08:34:37"/>
    <d v="2022-02-17T09:09:14"/>
    <x v="4"/>
    <s v="Thursday"/>
    <n v="2"/>
  </r>
  <r>
    <n v="1119"/>
    <d v="2022-02-18T08:15:51"/>
    <d v="2022-02-18T09:31:42"/>
    <x v="4"/>
    <s v="Friday"/>
    <n v="2"/>
  </r>
  <r>
    <n v="1119"/>
    <d v="2022-02-20T07:20:51"/>
    <d v="2022-02-20T08:41:42"/>
    <x v="3"/>
    <s v="Sunday"/>
    <n v="2"/>
  </r>
  <r>
    <n v="1119"/>
    <d v="2022-02-21T09:04:19"/>
    <d v="2022-02-21T11:08:38"/>
    <x v="14"/>
    <s v="Monday"/>
    <n v="2"/>
  </r>
  <r>
    <n v="1119"/>
    <d v="2022-02-22T09:19:26"/>
    <d v="2022-02-22T11:38:52"/>
    <x v="14"/>
    <s v="Tuesday"/>
    <n v="2"/>
  </r>
  <r>
    <n v="1119"/>
    <d v="2022-02-23T07:04:06"/>
    <d v="2022-02-23T09:08:12"/>
    <x v="3"/>
    <s v="Wednesday"/>
    <n v="2"/>
  </r>
  <r>
    <n v="1119"/>
    <d v="2022-02-26T07:47:55"/>
    <d v="2022-02-26T09:35:50"/>
    <x v="3"/>
    <s v="Saturday"/>
    <n v="2"/>
  </r>
  <r>
    <n v="1119"/>
    <d v="2022-02-28T08:24:05"/>
    <d v="2022-02-28T09:48:10"/>
    <x v="4"/>
    <s v="Monday"/>
    <n v="2"/>
  </r>
  <r>
    <n v="1119"/>
    <d v="2022-03-01T06:00:18"/>
    <d v="2022-03-01T06:00:36"/>
    <x v="12"/>
    <s v="Tuesday"/>
    <n v="3"/>
  </r>
  <r>
    <n v="1119"/>
    <d v="2022-03-02T08:20:33"/>
    <d v="2022-03-02T10:41:06"/>
    <x v="4"/>
    <s v="Wednesday"/>
    <n v="3"/>
  </r>
  <r>
    <n v="1119"/>
    <d v="2022-03-03T06:12:30"/>
    <d v="2022-03-03T07:25:00"/>
    <x v="12"/>
    <s v="Thursday"/>
    <n v="3"/>
  </r>
  <r>
    <n v="1119"/>
    <d v="2022-03-04T08:35:46"/>
    <d v="2022-03-04T11:11:32"/>
    <x v="4"/>
    <s v="Friday"/>
    <n v="3"/>
  </r>
  <r>
    <n v="1119"/>
    <d v="2022-03-06T07:26:32"/>
    <d v="2022-03-06T08:53:04"/>
    <x v="3"/>
    <s v="Sunday"/>
    <n v="3"/>
  </r>
  <r>
    <n v="1119"/>
    <d v="2022-03-07T08:24:06"/>
    <d v="2022-03-07T09:48:12"/>
    <x v="4"/>
    <s v="Monday"/>
    <n v="3"/>
  </r>
  <r>
    <n v="1119"/>
    <d v="2022-03-08T09:42:58"/>
    <d v="2022-03-08T10:25:56"/>
    <x v="14"/>
    <s v="Tuesday"/>
    <n v="3"/>
  </r>
  <r>
    <n v="1119"/>
    <d v="2022-03-09T07:57:48"/>
    <d v="2022-03-09T09:55:36"/>
    <x v="3"/>
    <s v="Wednesday"/>
    <n v="3"/>
  </r>
  <r>
    <n v="1119"/>
    <d v="2022-03-10T07:26:38"/>
    <d v="2022-03-10T07:53:16"/>
    <x v="3"/>
    <s v="Thursday"/>
    <n v="3"/>
  </r>
  <r>
    <n v="1121"/>
    <d v="2022-02-09T18:53:58"/>
    <d v="2022-02-09T19:47:56"/>
    <x v="7"/>
    <s v="Wednesday"/>
    <n v="2"/>
  </r>
  <r>
    <n v="1121"/>
    <d v="2022-02-14T17:51:48"/>
    <d v="2022-02-14T18:43:36"/>
    <x v="1"/>
    <s v="Monday"/>
    <n v="2"/>
  </r>
  <r>
    <n v="1121"/>
    <d v="2022-02-15T16:16:00"/>
    <d v="2022-02-15T17:32:00"/>
    <x v="0"/>
    <s v="Tuesday"/>
    <n v="2"/>
  </r>
  <r>
    <n v="1121"/>
    <d v="2022-02-16T17:42:21"/>
    <d v="2022-02-16T20:24:42"/>
    <x v="1"/>
    <s v="Wednesday"/>
    <n v="2"/>
  </r>
  <r>
    <n v="1121"/>
    <d v="2022-02-17T07:40:34"/>
    <d v="2022-02-17T08:21:08"/>
    <x v="1"/>
    <s v="Thursday"/>
    <n v="2"/>
  </r>
  <r>
    <n v="1121"/>
    <d v="2022-02-21T16:58:06"/>
    <d v="2022-02-21T18:56:12"/>
    <x v="0"/>
    <s v="Monday"/>
    <n v="2"/>
  </r>
  <r>
    <n v="1121"/>
    <d v="2022-02-22T17:30:35"/>
    <d v="2022-02-22T18:01:10"/>
    <x v="1"/>
    <s v="Tuesday"/>
    <n v="2"/>
  </r>
  <r>
    <n v="1121"/>
    <d v="2022-02-23T17:59:12"/>
    <d v="2022-02-23T19:58:24"/>
    <x v="1"/>
    <s v="Wednesday"/>
    <n v="2"/>
  </r>
  <r>
    <n v="1121"/>
    <d v="2022-02-24T16:03:05"/>
    <d v="2022-02-24T17:06:10"/>
    <x v="0"/>
    <s v="Thursday"/>
    <n v="2"/>
  </r>
  <r>
    <n v="1121"/>
    <d v="2022-02-26T17:04:24"/>
    <d v="2022-02-26T17:08:48"/>
    <x v="1"/>
    <s v="Saturday"/>
    <n v="2"/>
  </r>
  <r>
    <n v="1121"/>
    <d v="2022-03-01T17:01:17"/>
    <d v="2022-03-01T18:02:34"/>
    <x v="1"/>
    <s v="Tuesday"/>
    <n v="3"/>
  </r>
  <r>
    <n v="1121"/>
    <d v="2022-03-03T16:44:42"/>
    <d v="2022-03-03T19:29:24"/>
    <x v="0"/>
    <s v="Thursday"/>
    <n v="3"/>
  </r>
  <r>
    <n v="1121"/>
    <d v="2022-03-05T08:55:51"/>
    <d v="2022-03-05T11:51:42"/>
    <x v="8"/>
    <s v="Saturday"/>
    <n v="3"/>
  </r>
  <r>
    <n v="1121"/>
    <d v="2022-03-07T17:29:44"/>
    <d v="2022-03-07T17:59:28"/>
    <x v="1"/>
    <s v="Monday"/>
    <n v="3"/>
  </r>
  <r>
    <n v="1121"/>
    <d v="2022-03-08T16:09:49"/>
    <d v="2022-03-08T17:19:38"/>
    <x v="0"/>
    <s v="Tuesday"/>
    <n v="3"/>
  </r>
  <r>
    <n v="1121"/>
    <d v="2022-03-10T16:42:25"/>
    <d v="2022-03-10T18:24:50"/>
    <x v="0"/>
    <s v="Thursday"/>
    <n v="3"/>
  </r>
  <r>
    <n v="1121"/>
    <d v="2022-03-13T16:44:51"/>
    <d v="2022-03-13T18:29:42"/>
    <x v="0"/>
    <s v="Sunday"/>
    <n v="3"/>
  </r>
  <r>
    <n v="1121"/>
    <d v="2022-03-14T16:49:23"/>
    <d v="2022-03-14T19:38:46"/>
    <x v="0"/>
    <s v="Monday"/>
    <n v="3"/>
  </r>
  <r>
    <n v="1121"/>
    <d v="2022-03-15T16:20:56"/>
    <d v="2022-03-15T17:41:52"/>
    <x v="0"/>
    <s v="Tuesday"/>
    <n v="3"/>
  </r>
  <r>
    <n v="1121"/>
    <d v="2022-03-16T18:13:51"/>
    <d v="2022-03-16T18:27:42"/>
    <x v="15"/>
    <s v="Wednesday"/>
    <n v="3"/>
  </r>
  <r>
    <n v="1121"/>
    <d v="2022-03-17T18:13:37"/>
    <d v="2022-03-17T19:27:14"/>
    <x v="0"/>
    <s v="Thursday"/>
    <n v="3"/>
  </r>
  <r>
    <n v="1121"/>
    <d v="2022-03-19T16:06:44"/>
    <d v="2022-03-19T17:13:28"/>
    <x v="0"/>
    <s v="Saturday"/>
    <n v="3"/>
  </r>
  <r>
    <n v="1121"/>
    <d v="2022-03-20T07:27:33"/>
    <d v="2022-03-20T08:55:06"/>
    <x v="5"/>
    <s v="Sunday"/>
    <n v="3"/>
  </r>
  <r>
    <n v="1121"/>
    <d v="2022-03-22T16:14:14"/>
    <d v="2022-03-22T16:28:28"/>
    <x v="0"/>
    <s v="Tuesday"/>
    <n v="3"/>
  </r>
  <r>
    <n v="1121"/>
    <d v="2022-03-24T17:24:47"/>
    <d v="2022-03-24T18:49:34"/>
    <x v="1"/>
    <s v="Thursday"/>
    <n v="3"/>
  </r>
  <r>
    <n v="1121"/>
    <d v="2022-03-26T16:22:06"/>
    <d v="2022-03-26T17:44:12"/>
    <x v="0"/>
    <s v="Saturday"/>
    <n v="3"/>
  </r>
  <r>
    <n v="1121"/>
    <d v="2022-03-29T16:52:47"/>
    <d v="2022-03-29T18:45:34"/>
    <x v="0"/>
    <s v="Tuesday"/>
    <n v="3"/>
  </r>
  <r>
    <n v="1121"/>
    <d v="2022-03-30T07:57:46"/>
    <d v="2022-03-30T10:55:32"/>
    <x v="1"/>
    <s v="Wednesday"/>
    <n v="3"/>
  </r>
  <r>
    <n v="1121"/>
    <d v="2022-03-31T18:21:41"/>
    <d v="2022-03-31T19:43:22"/>
    <x v="0"/>
    <s v="Thursday"/>
    <n v="3"/>
  </r>
  <r>
    <n v="1121"/>
    <d v="2022-04-01T16:16:21"/>
    <d v="2022-04-01T16:32:42"/>
    <x v="0"/>
    <s v="Friday"/>
    <n v="4"/>
  </r>
  <r>
    <n v="1121"/>
    <d v="2022-04-03T16:52:22"/>
    <d v="2022-04-03T17:44:44"/>
    <x v="0"/>
    <s v="Sunday"/>
    <n v="4"/>
  </r>
  <r>
    <n v="1121"/>
    <d v="2022-04-04T17:00:02"/>
    <d v="2022-04-04T17:00:04"/>
    <x v="1"/>
    <s v="Monday"/>
    <n v="4"/>
  </r>
  <r>
    <n v="1121"/>
    <d v="2022-04-05T17:31:25"/>
    <d v="2022-04-05T19:02:50"/>
    <x v="1"/>
    <s v="Tuesday"/>
    <n v="4"/>
  </r>
  <r>
    <n v="1121"/>
    <d v="2022-04-06T17:00:11"/>
    <d v="2022-04-06T18:00:22"/>
    <x v="1"/>
    <s v="Wednesday"/>
    <n v="4"/>
  </r>
  <r>
    <n v="1121"/>
    <d v="2022-04-07T07:28:14"/>
    <d v="2022-04-07T07:56:28"/>
    <x v="0"/>
    <s v="Thursday"/>
    <n v="4"/>
  </r>
  <r>
    <n v="1121"/>
    <d v="2022-04-10T17:51:56"/>
    <d v="2022-04-10T19:43:52"/>
    <x v="1"/>
    <s v="Sunday"/>
    <n v="4"/>
  </r>
  <r>
    <n v="1121"/>
    <d v="2022-04-11T07:52:26"/>
    <d v="2022-04-11T10:44:52"/>
    <x v="8"/>
    <s v="Monday"/>
    <n v="4"/>
  </r>
  <r>
    <n v="1121"/>
    <d v="2022-04-12T18:26:30"/>
    <d v="2022-04-12T19:53:00"/>
    <x v="7"/>
    <s v="Tuesday"/>
    <n v="4"/>
  </r>
  <r>
    <n v="1121"/>
    <d v="2022-04-13T16:28:05"/>
    <d v="2022-04-13T17:56:10"/>
    <x v="0"/>
    <s v="Wednesday"/>
    <n v="4"/>
  </r>
  <r>
    <n v="1121"/>
    <d v="2022-04-14T08:29:43"/>
    <d v="2022-04-14T08:59:26"/>
    <x v="1"/>
    <s v="Thursday"/>
    <n v="4"/>
  </r>
  <r>
    <n v="1121"/>
    <d v="2022-04-15T07:19:16"/>
    <d v="2022-04-15T08:38:32"/>
    <x v="15"/>
    <s v="Friday"/>
    <n v="4"/>
  </r>
  <r>
    <n v="1121"/>
    <d v="2022-04-19T16:06:56"/>
    <d v="2022-04-19T16:13:52"/>
    <x v="0"/>
    <s v="Tuesday"/>
    <n v="4"/>
  </r>
  <r>
    <n v="1121"/>
    <d v="2022-04-20T16:15:28"/>
    <d v="2022-04-20T17:30:56"/>
    <x v="0"/>
    <s v="Wednesday"/>
    <n v="4"/>
  </r>
  <r>
    <n v="1121"/>
    <d v="2022-04-21T16:30:14"/>
    <d v="2022-04-21T17:00:28"/>
    <x v="0"/>
    <s v="Thursday"/>
    <n v="4"/>
  </r>
  <r>
    <n v="1121"/>
    <d v="2022-04-24T07:20:02"/>
    <d v="2022-04-24T08:40:04"/>
    <x v="8"/>
    <s v="Sunday"/>
    <n v="4"/>
  </r>
  <r>
    <n v="1121"/>
    <d v="2022-05-01T16:13:11"/>
    <d v="2022-05-01T17:26:22"/>
    <x v="0"/>
    <s v="Sunday"/>
    <n v="5"/>
  </r>
  <r>
    <n v="1121"/>
    <d v="2022-05-02T16:15:15"/>
    <d v="2022-05-02T17:30:30"/>
    <x v="0"/>
    <s v="Monday"/>
    <n v="5"/>
  </r>
  <r>
    <n v="1121"/>
    <d v="2022-05-03T17:39:18"/>
    <d v="2022-05-03T19:18:36"/>
    <x v="1"/>
    <s v="Tuesday"/>
    <n v="5"/>
  </r>
  <r>
    <n v="1121"/>
    <d v="2022-05-04T16:02:08"/>
    <d v="2022-05-04T16:04:16"/>
    <x v="0"/>
    <s v="Wednesday"/>
    <n v="5"/>
  </r>
  <r>
    <n v="1121"/>
    <d v="2022-05-09T07:56:25"/>
    <d v="2022-05-09T09:52:50"/>
    <x v="1"/>
    <s v="Monday"/>
    <n v="5"/>
  </r>
  <r>
    <n v="1121"/>
    <d v="2022-05-10T16:22:40"/>
    <d v="2022-05-10T16:45:20"/>
    <x v="0"/>
    <s v="Tuesday"/>
    <n v="5"/>
  </r>
  <r>
    <n v="1121"/>
    <d v="2022-05-11T08:21:03"/>
    <d v="2022-05-11T08:42:06"/>
    <x v="7"/>
    <s v="Wednesday"/>
    <n v="5"/>
  </r>
  <r>
    <n v="1121"/>
    <d v="2022-05-17T07:26:35"/>
    <d v="2022-05-17T08:53:10"/>
    <x v="7"/>
    <s v="Tuesday"/>
    <n v="5"/>
  </r>
  <r>
    <n v="1121"/>
    <d v="2022-05-21T16:54:13"/>
    <d v="2022-05-21T19:48:26"/>
    <x v="0"/>
    <s v="Saturday"/>
    <n v="5"/>
  </r>
  <r>
    <n v="1121"/>
    <d v="2022-05-22T17:03:29"/>
    <d v="2022-05-22T18:06:58"/>
    <x v="1"/>
    <s v="Sunday"/>
    <n v="5"/>
  </r>
  <r>
    <n v="1121"/>
    <d v="2022-05-23T16:45:54"/>
    <d v="2022-05-23T19:31:48"/>
    <x v="0"/>
    <s v="Monday"/>
    <n v="5"/>
  </r>
  <r>
    <n v="1121"/>
    <d v="2022-05-25T16:41:29"/>
    <d v="2022-05-25T18:22:58"/>
    <x v="0"/>
    <s v="Wednesday"/>
    <n v="5"/>
  </r>
  <r>
    <n v="1121"/>
    <d v="2022-05-26T16:38:06"/>
    <d v="2022-05-26T17:16:12"/>
    <x v="0"/>
    <s v="Thursday"/>
    <n v="5"/>
  </r>
  <r>
    <n v="1121"/>
    <d v="2022-05-27T16:41:38"/>
    <d v="2022-05-27T17:23:16"/>
    <x v="0"/>
    <s v="Friday"/>
    <n v="5"/>
  </r>
  <r>
    <n v="1121"/>
    <d v="2022-05-29T17:41:08"/>
    <d v="2022-05-29T18:22:16"/>
    <x v="1"/>
    <s v="Sunday"/>
    <n v="5"/>
  </r>
  <r>
    <n v="1121"/>
    <d v="2022-05-31T17:45:40"/>
    <d v="2022-05-31T20:31:20"/>
    <x v="1"/>
    <s v="Tuesday"/>
    <n v="5"/>
  </r>
  <r>
    <n v="1121"/>
    <d v="2022-06-03T17:15:54"/>
    <d v="2022-06-03T17:31:48"/>
    <x v="1"/>
    <s v="Friday"/>
    <n v="6"/>
  </r>
  <r>
    <n v="1121"/>
    <d v="2022-06-06T08:36:58"/>
    <d v="2022-06-06T09:13:56"/>
    <x v="7"/>
    <s v="Monday"/>
    <n v="6"/>
  </r>
  <r>
    <n v="1121"/>
    <d v="2022-06-07T16:40:40"/>
    <d v="2022-06-07T17:21:20"/>
    <x v="0"/>
    <s v="Tuesday"/>
    <n v="6"/>
  </r>
  <r>
    <n v="1121"/>
    <d v="2022-06-08T17:29:04"/>
    <d v="2022-06-08T19:58:08"/>
    <x v="1"/>
    <s v="Wednesday"/>
    <n v="6"/>
  </r>
  <r>
    <n v="1121"/>
    <d v="2022-06-09T17:07:14"/>
    <d v="2022-06-09T17:14:28"/>
    <x v="1"/>
    <s v="Thursday"/>
    <n v="6"/>
  </r>
  <r>
    <n v="1121"/>
    <d v="2022-06-11T16:40:43"/>
    <d v="2022-06-11T18:21:26"/>
    <x v="0"/>
    <s v="Saturday"/>
    <n v="6"/>
  </r>
  <r>
    <n v="1121"/>
    <d v="2022-06-12T17:08:30"/>
    <d v="2022-06-12T18:17:00"/>
    <x v="1"/>
    <s v="Sunday"/>
    <n v="6"/>
  </r>
  <r>
    <n v="1121"/>
    <d v="2022-06-13T17:34:14"/>
    <d v="2022-06-13T19:08:28"/>
    <x v="1"/>
    <s v="Monday"/>
    <n v="6"/>
  </r>
  <r>
    <n v="1121"/>
    <d v="2022-06-14T07:16:49"/>
    <d v="2022-06-14T07:33:38"/>
    <x v="15"/>
    <s v="Tuesday"/>
    <n v="6"/>
  </r>
  <r>
    <n v="1121"/>
    <d v="2022-06-15T16:30:21"/>
    <d v="2022-06-15T18:00:42"/>
    <x v="0"/>
    <s v="Wednesday"/>
    <n v="6"/>
  </r>
  <r>
    <n v="1121"/>
    <d v="2022-06-16T18:54:40"/>
    <d v="2022-06-16T20:49:20"/>
    <x v="0"/>
    <s v="Thursday"/>
    <n v="6"/>
  </r>
  <r>
    <n v="1121"/>
    <d v="2022-06-18T08:55:56"/>
    <d v="2022-06-18T09:51:52"/>
    <x v="8"/>
    <s v="Saturday"/>
    <n v="6"/>
  </r>
  <r>
    <n v="1121"/>
    <d v="2022-06-19T16:43:45"/>
    <d v="2022-06-19T18:27:30"/>
    <x v="0"/>
    <s v="Sunday"/>
    <n v="6"/>
  </r>
  <r>
    <n v="1121"/>
    <d v="2022-06-22T18:53:33"/>
    <d v="2022-06-22T21:47:06"/>
    <x v="5"/>
    <s v="Wednesday"/>
    <n v="6"/>
  </r>
  <r>
    <n v="1121"/>
    <d v="2022-06-23T16:19:55"/>
    <d v="2022-06-23T16:39:50"/>
    <x v="0"/>
    <s v="Thursday"/>
    <n v="6"/>
  </r>
  <r>
    <n v="1121"/>
    <d v="2022-06-27T16:53:21"/>
    <d v="2022-06-27T18:46:42"/>
    <x v="0"/>
    <s v="Monday"/>
    <n v="6"/>
  </r>
  <r>
    <n v="1121"/>
    <d v="2022-07-01T16:30:37"/>
    <d v="2022-07-01T18:01:14"/>
    <x v="0"/>
    <s v="Friday"/>
    <n v="7"/>
  </r>
  <r>
    <n v="1121"/>
    <d v="2022-07-04T07:32:16"/>
    <d v="2022-07-04T09:04:32"/>
    <x v="8"/>
    <s v="Monday"/>
    <n v="7"/>
  </r>
  <r>
    <n v="1121"/>
    <d v="2022-07-06T17:07:10"/>
    <d v="2022-07-06T18:14:20"/>
    <x v="1"/>
    <s v="Wednesday"/>
    <n v="7"/>
  </r>
  <r>
    <n v="1121"/>
    <d v="2022-07-08T17:16:05"/>
    <d v="2022-07-08T18:32:10"/>
    <x v="1"/>
    <s v="Friday"/>
    <n v="7"/>
  </r>
  <r>
    <n v="1121"/>
    <d v="2022-07-11T16:41:31"/>
    <d v="2022-07-11T19:23:02"/>
    <x v="0"/>
    <s v="Monday"/>
    <n v="7"/>
  </r>
  <r>
    <n v="1121"/>
    <d v="2022-07-12T16:32:48"/>
    <d v="2022-07-12T18:05:36"/>
    <x v="0"/>
    <s v="Tuesday"/>
    <n v="7"/>
  </r>
  <r>
    <n v="1121"/>
    <d v="2022-07-15T16:11:11"/>
    <d v="2022-07-15T17:22:22"/>
    <x v="0"/>
    <s v="Friday"/>
    <n v="7"/>
  </r>
  <r>
    <n v="1121"/>
    <d v="2022-07-18T17:10:25"/>
    <d v="2022-07-18T17:20:50"/>
    <x v="1"/>
    <s v="Monday"/>
    <n v="7"/>
  </r>
  <r>
    <n v="1121"/>
    <d v="2022-07-19T07:51:42"/>
    <d v="2022-07-19T09:43:24"/>
    <x v="8"/>
    <s v="Tuesday"/>
    <n v="7"/>
  </r>
  <r>
    <n v="1121"/>
    <d v="2022-07-20T17:33:44"/>
    <d v="2022-07-20T18:07:28"/>
    <x v="1"/>
    <s v="Wednesday"/>
    <n v="7"/>
  </r>
  <r>
    <n v="1121"/>
    <d v="2022-07-21T16:01:40"/>
    <d v="2022-07-21T17:03:20"/>
    <x v="0"/>
    <s v="Thursday"/>
    <n v="7"/>
  </r>
  <r>
    <n v="1121"/>
    <d v="2022-07-22T18:11:09"/>
    <d v="2022-07-22T19:22:18"/>
    <x v="5"/>
    <s v="Friday"/>
    <n v="7"/>
  </r>
  <r>
    <n v="1121"/>
    <d v="2022-07-23T16:16:32"/>
    <d v="2022-07-23T17:33:04"/>
    <x v="0"/>
    <s v="Saturday"/>
    <n v="7"/>
  </r>
  <r>
    <n v="1121"/>
    <d v="2022-07-25T18:45:26"/>
    <d v="2022-07-25T20:30:52"/>
    <x v="1"/>
    <s v="Monday"/>
    <n v="7"/>
  </r>
  <r>
    <n v="1121"/>
    <d v="2022-07-26T07:29:20"/>
    <d v="2022-07-26T08:58:40"/>
    <x v="7"/>
    <s v="Tuesday"/>
    <n v="7"/>
  </r>
  <r>
    <n v="1121"/>
    <d v="2022-07-27T17:57:57"/>
    <d v="2022-07-27T20:55:54"/>
    <x v="1"/>
    <s v="Wednesday"/>
    <n v="7"/>
  </r>
  <r>
    <n v="1121"/>
    <d v="2022-07-28T07:25:09"/>
    <d v="2022-07-28T07:50:18"/>
    <x v="1"/>
    <s v="Thursday"/>
    <n v="7"/>
  </r>
  <r>
    <n v="1121"/>
    <d v="2022-07-29T17:03:14"/>
    <d v="2022-07-29T17:06:28"/>
    <x v="1"/>
    <s v="Friday"/>
    <n v="7"/>
  </r>
  <r>
    <n v="1121"/>
    <d v="2022-08-01T07:58:25"/>
    <d v="2022-08-01T08:56:50"/>
    <x v="0"/>
    <s v="Monday"/>
    <n v="8"/>
  </r>
  <r>
    <n v="1121"/>
    <d v="2022-08-02T17:34:43"/>
    <d v="2022-08-02T19:09:26"/>
    <x v="1"/>
    <s v="Tuesday"/>
    <n v="8"/>
  </r>
  <r>
    <n v="1121"/>
    <d v="2022-08-04T17:04:33"/>
    <d v="2022-08-04T17:09:06"/>
    <x v="1"/>
    <s v="Thursday"/>
    <n v="8"/>
  </r>
  <r>
    <n v="1121"/>
    <d v="2022-08-05T16:53:45"/>
    <d v="2022-08-05T18:47:30"/>
    <x v="0"/>
    <s v="Friday"/>
    <n v="8"/>
  </r>
  <r>
    <n v="1121"/>
    <d v="2022-08-06T16:00:16"/>
    <d v="2022-08-06T16:00:32"/>
    <x v="0"/>
    <s v="Saturday"/>
    <n v="8"/>
  </r>
  <r>
    <n v="1121"/>
    <d v="2022-08-07T18:24:33"/>
    <d v="2022-08-07T18:49:06"/>
    <x v="0"/>
    <s v="Sunday"/>
    <n v="8"/>
  </r>
  <r>
    <n v="1122"/>
    <d v="2022-02-08T07:18:11"/>
    <d v="2022-02-08T08:36:22"/>
    <x v="3"/>
    <s v="Tuesday"/>
    <n v="2"/>
  </r>
  <r>
    <n v="1122"/>
    <d v="2022-02-09T07:48:00"/>
    <d v="2022-02-09T09:36:00"/>
    <x v="3"/>
    <s v="Wednesday"/>
    <n v="2"/>
  </r>
  <r>
    <n v="1122"/>
    <d v="2022-02-10T07:13:34"/>
    <d v="2022-02-10T07:27:08"/>
    <x v="3"/>
    <s v="Thursday"/>
    <n v="2"/>
  </r>
  <r>
    <n v="1122"/>
    <d v="2022-02-11T08:21:28"/>
    <d v="2022-02-11T09:42:56"/>
    <x v="4"/>
    <s v="Friday"/>
    <n v="2"/>
  </r>
  <r>
    <n v="1122"/>
    <d v="2022-02-12T07:37:56"/>
    <d v="2022-02-12T10:15:52"/>
    <x v="3"/>
    <s v="Saturday"/>
    <n v="2"/>
  </r>
  <r>
    <n v="1122"/>
    <d v="2022-02-17T06:21:57"/>
    <d v="2022-02-17T07:43:54"/>
    <x v="12"/>
    <s v="Thursday"/>
    <n v="2"/>
  </r>
  <r>
    <n v="1122"/>
    <d v="2022-02-18T09:31:20"/>
    <d v="2022-02-18T11:02:40"/>
    <x v="14"/>
    <s v="Friday"/>
    <n v="2"/>
  </r>
  <r>
    <n v="1122"/>
    <d v="2022-02-21T09:00:39"/>
    <d v="2022-02-21T10:01:18"/>
    <x v="14"/>
    <s v="Monday"/>
    <n v="2"/>
  </r>
  <r>
    <n v="1122"/>
    <d v="2022-02-22T10:15:14"/>
    <d v="2022-02-22T11:30:28"/>
    <x v="13"/>
    <s v="Tuesday"/>
    <n v="2"/>
  </r>
  <r>
    <n v="1122"/>
    <d v="2022-02-23T08:21:39"/>
    <d v="2022-02-23T10:43:18"/>
    <x v="4"/>
    <s v="Wednesday"/>
    <n v="2"/>
  </r>
  <r>
    <n v="1122"/>
    <d v="2022-02-26T08:35:04"/>
    <d v="2022-02-26T10:10:08"/>
    <x v="4"/>
    <s v="Saturday"/>
    <n v="2"/>
  </r>
  <r>
    <n v="1122"/>
    <d v="2022-02-28T09:13:04"/>
    <d v="2022-02-28T09:26:08"/>
    <x v="14"/>
    <s v="Monday"/>
    <n v="2"/>
  </r>
  <r>
    <n v="1122"/>
    <d v="2022-03-02T08:46:48"/>
    <d v="2022-03-02T11:33:36"/>
    <x v="4"/>
    <s v="Wednesday"/>
    <n v="3"/>
  </r>
  <r>
    <n v="1122"/>
    <d v="2022-03-03T06:35:35"/>
    <d v="2022-03-03T08:11:10"/>
    <x v="12"/>
    <s v="Thursday"/>
    <n v="3"/>
  </r>
  <r>
    <n v="1122"/>
    <d v="2022-03-05T06:32:48"/>
    <d v="2022-03-05T08:05:36"/>
    <x v="12"/>
    <s v="Saturday"/>
    <n v="3"/>
  </r>
  <r>
    <n v="1122"/>
    <d v="2022-03-07T08:09:47"/>
    <d v="2022-03-07T08:19:34"/>
    <x v="4"/>
    <s v="Monday"/>
    <n v="3"/>
  </r>
  <r>
    <n v="1122"/>
    <d v="2022-03-08T10:08:37"/>
    <d v="2022-03-08T12:17:14"/>
    <x v="13"/>
    <s v="Tuesday"/>
    <n v="3"/>
  </r>
  <r>
    <n v="1122"/>
    <d v="2022-03-09T10:14:35"/>
    <d v="2022-03-09T10:29:10"/>
    <x v="13"/>
    <s v="Wednesday"/>
    <n v="3"/>
  </r>
  <r>
    <n v="1122"/>
    <d v="2022-03-10T07:34:58"/>
    <d v="2022-03-10T10:09:56"/>
    <x v="3"/>
    <s v="Thursday"/>
    <n v="3"/>
  </r>
  <r>
    <n v="1122"/>
    <d v="2022-03-14T07:30:23"/>
    <d v="2022-03-14T08:00:46"/>
    <x v="3"/>
    <s v="Monday"/>
    <n v="3"/>
  </r>
  <r>
    <n v="1122"/>
    <d v="2022-03-15T07:15:31"/>
    <d v="2022-03-15T08:31:02"/>
    <x v="3"/>
    <s v="Tuesday"/>
    <n v="3"/>
  </r>
  <r>
    <n v="1122"/>
    <d v="2022-03-16T10:14:47"/>
    <d v="2022-03-16T12:29:34"/>
    <x v="13"/>
    <s v="Wednesday"/>
    <n v="3"/>
  </r>
  <r>
    <n v="1122"/>
    <d v="2022-03-17T07:46:10"/>
    <d v="2022-03-17T08:32:20"/>
    <x v="3"/>
    <s v="Thursday"/>
    <n v="3"/>
  </r>
  <r>
    <n v="1122"/>
    <d v="2022-03-18T10:07:21"/>
    <d v="2022-03-18T11:14:42"/>
    <x v="13"/>
    <s v="Friday"/>
    <n v="3"/>
  </r>
  <r>
    <n v="1122"/>
    <d v="2022-03-19T10:18:34"/>
    <d v="2022-03-19T12:37:08"/>
    <x v="13"/>
    <s v="Saturday"/>
    <n v="3"/>
  </r>
  <r>
    <n v="1122"/>
    <d v="2022-03-20T09:00:39"/>
    <d v="2022-03-20T10:01:18"/>
    <x v="14"/>
    <s v="Sunday"/>
    <n v="3"/>
  </r>
  <r>
    <n v="1122"/>
    <d v="2022-03-22T09:24:46"/>
    <d v="2022-03-22T09:49:32"/>
    <x v="14"/>
    <s v="Tuesday"/>
    <n v="3"/>
  </r>
  <r>
    <n v="1122"/>
    <d v="2022-03-23T06:11:26"/>
    <d v="2022-03-23T07:22:52"/>
    <x v="12"/>
    <s v="Wednesday"/>
    <n v="3"/>
  </r>
  <r>
    <n v="1122"/>
    <d v="2022-03-24T10:34:08"/>
    <d v="2022-03-24T12:08:16"/>
    <x v="13"/>
    <s v="Thursday"/>
    <n v="3"/>
  </r>
  <r>
    <n v="1122"/>
    <d v="2022-03-25T09:49:24"/>
    <d v="2022-03-25T11:38:48"/>
    <x v="14"/>
    <s v="Friday"/>
    <n v="3"/>
  </r>
  <r>
    <n v="1122"/>
    <d v="2022-03-26T08:35:21"/>
    <d v="2022-03-26T09:10:42"/>
    <x v="4"/>
    <s v="Saturday"/>
    <n v="3"/>
  </r>
  <r>
    <n v="1122"/>
    <d v="2022-03-27T08:34:23"/>
    <d v="2022-03-27T09:08:46"/>
    <x v="4"/>
    <s v="Sunday"/>
    <n v="3"/>
  </r>
  <r>
    <n v="1122"/>
    <d v="2022-03-28T18:17:59"/>
    <d v="2022-03-28T19:35:58"/>
    <x v="2"/>
    <s v="Monday"/>
    <n v="3"/>
  </r>
  <r>
    <n v="1122"/>
    <d v="2022-03-31T09:32:32"/>
    <d v="2022-03-31T11:05:04"/>
    <x v="14"/>
    <s v="Thursday"/>
    <n v="3"/>
  </r>
  <r>
    <n v="1122"/>
    <d v="2022-04-02T07:39:17"/>
    <d v="2022-04-02T09:18:34"/>
    <x v="3"/>
    <s v="Saturday"/>
    <n v="4"/>
  </r>
  <r>
    <n v="1122"/>
    <d v="2022-04-05T08:00:12"/>
    <d v="2022-04-05T09:00:24"/>
    <x v="4"/>
    <s v="Tuesday"/>
    <n v="4"/>
  </r>
  <r>
    <n v="1122"/>
    <d v="2022-04-06T09:00:59"/>
    <d v="2022-04-06T09:01:58"/>
    <x v="14"/>
    <s v="Wednesday"/>
    <n v="4"/>
  </r>
  <r>
    <n v="1122"/>
    <d v="2022-04-08T07:19:06"/>
    <d v="2022-04-08T08:38:12"/>
    <x v="3"/>
    <s v="Friday"/>
    <n v="4"/>
  </r>
  <r>
    <n v="1122"/>
    <d v="2022-04-09T07:21:05"/>
    <d v="2022-04-09T08:42:10"/>
    <x v="3"/>
    <s v="Saturday"/>
    <n v="4"/>
  </r>
  <r>
    <n v="1122"/>
    <d v="2022-04-13T10:58:42"/>
    <d v="2022-04-13T12:57:24"/>
    <x v="13"/>
    <s v="Wednesday"/>
    <n v="4"/>
  </r>
  <r>
    <n v="1122"/>
    <d v="2022-04-14T07:46:09"/>
    <d v="2022-04-14T09:32:18"/>
    <x v="3"/>
    <s v="Thursday"/>
    <n v="4"/>
  </r>
  <r>
    <n v="1122"/>
    <d v="2022-04-16T10:26:55"/>
    <d v="2022-04-16T11:53:50"/>
    <x v="13"/>
    <s v="Saturday"/>
    <n v="4"/>
  </r>
  <r>
    <n v="1122"/>
    <d v="2022-04-19T10:46:34"/>
    <d v="2022-04-19T12:33:08"/>
    <x v="13"/>
    <s v="Tuesday"/>
    <n v="4"/>
  </r>
  <r>
    <n v="1122"/>
    <d v="2022-04-21T10:07:45"/>
    <d v="2022-04-21T11:15:30"/>
    <x v="13"/>
    <s v="Thursday"/>
    <n v="4"/>
  </r>
  <r>
    <n v="1122"/>
    <d v="2022-04-22T08:22:51"/>
    <d v="2022-04-22T09:45:42"/>
    <x v="4"/>
    <s v="Friday"/>
    <n v="4"/>
  </r>
  <r>
    <n v="1122"/>
    <d v="2022-04-23T10:59:55"/>
    <d v="2022-04-23T12:59:50"/>
    <x v="13"/>
    <s v="Saturday"/>
    <n v="4"/>
  </r>
  <r>
    <n v="1122"/>
    <d v="2022-04-24T07:38:28"/>
    <d v="2022-04-24T09:16:56"/>
    <x v="3"/>
    <s v="Sunday"/>
    <n v="4"/>
  </r>
  <r>
    <n v="1122"/>
    <d v="2022-04-26T06:27:19"/>
    <d v="2022-04-26T08:54:38"/>
    <x v="12"/>
    <s v="Tuesday"/>
    <n v="4"/>
  </r>
  <r>
    <n v="1122"/>
    <d v="2022-04-27T07:09:22"/>
    <d v="2022-04-27T07:18:44"/>
    <x v="3"/>
    <s v="Wednesday"/>
    <n v="4"/>
  </r>
  <r>
    <n v="1122"/>
    <d v="2022-04-29T07:42:33"/>
    <d v="2022-04-29T09:25:06"/>
    <x v="3"/>
    <s v="Friday"/>
    <n v="4"/>
  </r>
  <r>
    <n v="1122"/>
    <d v="2022-05-01T10:13:43"/>
    <d v="2022-05-01T11:27:26"/>
    <x v="13"/>
    <s v="Sunday"/>
    <n v="5"/>
  </r>
  <r>
    <n v="1122"/>
    <d v="2022-05-02T08:56:11"/>
    <d v="2022-05-02T10:52:22"/>
    <x v="4"/>
    <s v="Monday"/>
    <n v="5"/>
  </r>
  <r>
    <n v="1122"/>
    <d v="2022-05-03T09:54:56"/>
    <d v="2022-05-03T12:49:52"/>
    <x v="14"/>
    <s v="Tuesday"/>
    <n v="5"/>
  </r>
  <r>
    <n v="1122"/>
    <d v="2022-05-05T08:49:51"/>
    <d v="2022-05-05T10:39:42"/>
    <x v="4"/>
    <s v="Thursday"/>
    <n v="5"/>
  </r>
  <r>
    <n v="1122"/>
    <d v="2022-05-06T10:09:49"/>
    <d v="2022-05-06T11:19:38"/>
    <x v="13"/>
    <s v="Friday"/>
    <n v="5"/>
  </r>
  <r>
    <n v="1122"/>
    <d v="2022-05-07T09:11:42"/>
    <d v="2022-05-07T09:23:24"/>
    <x v="14"/>
    <s v="Saturday"/>
    <n v="5"/>
  </r>
  <r>
    <n v="1122"/>
    <d v="2022-05-09T18:45:00"/>
    <d v="2022-05-09T19:30:00"/>
    <x v="2"/>
    <s v="Monday"/>
    <n v="5"/>
  </r>
  <r>
    <n v="1122"/>
    <d v="2022-05-13T06:50:31"/>
    <d v="2022-05-13T09:41:02"/>
    <x v="12"/>
    <s v="Friday"/>
    <n v="5"/>
  </r>
  <r>
    <n v="1122"/>
    <d v="2022-05-21T18:38:55"/>
    <d v="2022-05-21T20:17:50"/>
    <x v="2"/>
    <s v="Saturday"/>
    <n v="5"/>
  </r>
  <r>
    <n v="1122"/>
    <d v="2022-05-24T06:17:31"/>
    <d v="2022-05-24T07:35:02"/>
    <x v="12"/>
    <s v="Tuesday"/>
    <n v="5"/>
  </r>
  <r>
    <n v="1122"/>
    <d v="2022-05-25T10:20:36"/>
    <d v="2022-05-25T11:41:12"/>
    <x v="13"/>
    <s v="Wednesday"/>
    <n v="5"/>
  </r>
  <r>
    <n v="1122"/>
    <d v="2022-05-26T09:11:50"/>
    <d v="2022-05-26T10:23:40"/>
    <x v="14"/>
    <s v="Thursday"/>
    <n v="5"/>
  </r>
  <r>
    <n v="1122"/>
    <d v="2022-05-28T08:59:25"/>
    <d v="2022-05-28T10:58:50"/>
    <x v="4"/>
    <s v="Saturday"/>
    <n v="5"/>
  </r>
  <r>
    <n v="1122"/>
    <d v="2022-05-30T09:21:04"/>
    <d v="2022-05-30T09:42:08"/>
    <x v="14"/>
    <s v="Monday"/>
    <n v="5"/>
  </r>
  <r>
    <n v="1122"/>
    <d v="2022-05-31T07:04:57"/>
    <d v="2022-05-31T07:09:54"/>
    <x v="3"/>
    <s v="Tuesday"/>
    <n v="5"/>
  </r>
  <r>
    <n v="1122"/>
    <d v="2022-06-04T10:35:51"/>
    <d v="2022-06-04T11:11:42"/>
    <x v="13"/>
    <s v="Saturday"/>
    <n v="6"/>
  </r>
  <r>
    <n v="1122"/>
    <d v="2022-06-05T08:08:48"/>
    <d v="2022-06-05T09:17:36"/>
    <x v="4"/>
    <s v="Sunday"/>
    <n v="6"/>
  </r>
  <r>
    <n v="1122"/>
    <d v="2022-06-06T10:54:58"/>
    <d v="2022-06-06T12:49:56"/>
    <x v="13"/>
    <s v="Monday"/>
    <n v="6"/>
  </r>
  <r>
    <n v="1122"/>
    <d v="2022-06-07T06:46:13"/>
    <d v="2022-06-07T08:32:26"/>
    <x v="12"/>
    <s v="Tuesday"/>
    <n v="6"/>
  </r>
  <r>
    <n v="1122"/>
    <d v="2022-06-08T07:48:55"/>
    <d v="2022-06-08T08:37:50"/>
    <x v="3"/>
    <s v="Wednesday"/>
    <n v="6"/>
  </r>
  <r>
    <n v="1122"/>
    <d v="2022-06-10T06:03:17"/>
    <d v="2022-06-10T06:06:34"/>
    <x v="12"/>
    <s v="Friday"/>
    <n v="6"/>
  </r>
  <r>
    <n v="1122"/>
    <d v="2022-06-14T09:53:29"/>
    <d v="2022-06-14T11:46:58"/>
    <x v="14"/>
    <s v="Tuesday"/>
    <n v="6"/>
  </r>
  <r>
    <n v="1122"/>
    <d v="2022-06-15T06:56:19"/>
    <d v="2022-06-15T08:52:38"/>
    <x v="12"/>
    <s v="Wednesday"/>
    <n v="6"/>
  </r>
  <r>
    <n v="1122"/>
    <d v="2022-06-22T08:38:23"/>
    <d v="2022-06-22T09:16:46"/>
    <x v="4"/>
    <s v="Wednesday"/>
    <n v="6"/>
  </r>
  <r>
    <n v="1122"/>
    <d v="2022-06-24T07:08:47"/>
    <d v="2022-06-24T08:17:34"/>
    <x v="3"/>
    <s v="Friday"/>
    <n v="6"/>
  </r>
  <r>
    <n v="1122"/>
    <d v="2022-06-25T09:04:07"/>
    <d v="2022-06-25T09:08:14"/>
    <x v="14"/>
    <s v="Saturday"/>
    <n v="6"/>
  </r>
  <r>
    <n v="1122"/>
    <d v="2022-06-27T09:49:02"/>
    <d v="2022-06-27T11:38:04"/>
    <x v="14"/>
    <s v="Monday"/>
    <n v="6"/>
  </r>
  <r>
    <n v="1122"/>
    <d v="2022-06-28T06:31:41"/>
    <d v="2022-06-28T08:03:22"/>
    <x v="12"/>
    <s v="Tuesday"/>
    <n v="6"/>
  </r>
  <r>
    <n v="1122"/>
    <d v="2022-06-29T08:28:39"/>
    <d v="2022-06-29T10:57:18"/>
    <x v="4"/>
    <s v="Wednesday"/>
    <n v="6"/>
  </r>
  <r>
    <n v="1122"/>
    <d v="2022-06-30T18:44:50"/>
    <d v="2022-06-30T20:29:40"/>
    <x v="2"/>
    <s v="Thursday"/>
    <n v="6"/>
  </r>
  <r>
    <n v="1122"/>
    <d v="2022-07-03T10:53:23"/>
    <d v="2022-07-03T12:46:46"/>
    <x v="13"/>
    <s v="Sunday"/>
    <n v="7"/>
  </r>
  <r>
    <n v="1122"/>
    <d v="2022-07-04T07:05:32"/>
    <d v="2022-07-04T08:11:04"/>
    <x v="3"/>
    <s v="Monday"/>
    <n v="7"/>
  </r>
  <r>
    <n v="1122"/>
    <d v="2022-07-06T06:57:27"/>
    <d v="2022-07-06T08:54:54"/>
    <x v="12"/>
    <s v="Wednesday"/>
    <n v="7"/>
  </r>
  <r>
    <n v="1122"/>
    <d v="2022-07-08T09:32:34"/>
    <d v="2022-07-08T11:05:08"/>
    <x v="14"/>
    <s v="Friday"/>
    <n v="7"/>
  </r>
  <r>
    <n v="1122"/>
    <d v="2022-07-11T07:36:29"/>
    <d v="2022-07-11T08:12:58"/>
    <x v="3"/>
    <s v="Monday"/>
    <n v="7"/>
  </r>
  <r>
    <n v="1122"/>
    <d v="2022-07-14T07:38:50"/>
    <d v="2022-07-14T08:17:40"/>
    <x v="3"/>
    <s v="Thursday"/>
    <n v="7"/>
  </r>
  <r>
    <n v="1122"/>
    <d v="2022-07-16T08:23:44"/>
    <d v="2022-07-16T09:47:28"/>
    <x v="4"/>
    <s v="Saturday"/>
    <n v="7"/>
  </r>
  <r>
    <n v="1122"/>
    <d v="2022-07-18T08:36:55"/>
    <d v="2022-07-18T10:13:50"/>
    <x v="4"/>
    <s v="Monday"/>
    <n v="7"/>
  </r>
  <r>
    <n v="1122"/>
    <d v="2022-07-19T07:09:30"/>
    <d v="2022-07-19T08:19:00"/>
    <x v="3"/>
    <s v="Tuesday"/>
    <n v="7"/>
  </r>
  <r>
    <n v="1122"/>
    <d v="2022-07-20T08:08:29"/>
    <d v="2022-07-20T09:16:58"/>
    <x v="4"/>
    <s v="Wednesday"/>
    <n v="7"/>
  </r>
  <r>
    <n v="1122"/>
    <d v="2022-07-22T09:10:27"/>
    <d v="2022-07-22T10:20:54"/>
    <x v="14"/>
    <s v="Friday"/>
    <n v="7"/>
  </r>
  <r>
    <n v="1122"/>
    <d v="2022-07-23T09:29:38"/>
    <d v="2022-07-23T10:59:16"/>
    <x v="14"/>
    <s v="Saturday"/>
    <n v="7"/>
  </r>
  <r>
    <n v="1122"/>
    <d v="2022-07-24T06:48:23"/>
    <d v="2022-07-24T07:36:46"/>
    <x v="12"/>
    <s v="Sunday"/>
    <n v="7"/>
  </r>
  <r>
    <n v="1122"/>
    <d v="2022-07-25T06:56:46"/>
    <d v="2022-07-25T07:53:32"/>
    <x v="12"/>
    <s v="Monday"/>
    <n v="7"/>
  </r>
  <r>
    <n v="1122"/>
    <d v="2022-07-26T10:39:25"/>
    <d v="2022-07-26T12:18:50"/>
    <x v="13"/>
    <s v="Tuesday"/>
    <n v="7"/>
  </r>
  <r>
    <n v="1122"/>
    <d v="2022-07-27T07:26:01"/>
    <d v="2022-07-27T08:52:02"/>
    <x v="3"/>
    <s v="Wednesday"/>
    <n v="7"/>
  </r>
  <r>
    <n v="1122"/>
    <d v="2022-07-28T08:35:10"/>
    <d v="2022-07-28T10:10:20"/>
    <x v="4"/>
    <s v="Thursday"/>
    <n v="7"/>
  </r>
  <r>
    <n v="1122"/>
    <d v="2022-07-29T08:48:16"/>
    <d v="2022-07-29T10:36:32"/>
    <x v="4"/>
    <s v="Friday"/>
    <n v="7"/>
  </r>
  <r>
    <n v="1122"/>
    <d v="2022-07-30T07:41:35"/>
    <d v="2022-07-30T09:23:10"/>
    <x v="3"/>
    <s v="Saturday"/>
    <n v="7"/>
  </r>
  <r>
    <n v="1122"/>
    <d v="2022-07-31T06:11:39"/>
    <d v="2022-07-31T07:23:18"/>
    <x v="12"/>
    <s v="Sunday"/>
    <n v="7"/>
  </r>
  <r>
    <n v="1122"/>
    <d v="2022-08-02T09:46:19"/>
    <d v="2022-08-02T11:32:38"/>
    <x v="14"/>
    <s v="Tuesday"/>
    <n v="8"/>
  </r>
  <r>
    <n v="1122"/>
    <d v="2022-08-03T08:04:52"/>
    <d v="2022-08-03T08:09:44"/>
    <x v="4"/>
    <s v="Wednesday"/>
    <n v="8"/>
  </r>
  <r>
    <n v="1122"/>
    <d v="2022-08-04T09:26:27"/>
    <d v="2022-08-04T09:52:54"/>
    <x v="14"/>
    <s v="Thursday"/>
    <n v="8"/>
  </r>
  <r>
    <n v="1122"/>
    <d v="2022-08-06T18:57:59"/>
    <d v="2022-08-06T20:55:58"/>
    <x v="2"/>
    <s v="Saturday"/>
    <n v="8"/>
  </r>
  <r>
    <n v="1122"/>
    <d v="2022-08-07T08:39:39"/>
    <d v="2022-08-07T09:19:18"/>
    <x v="4"/>
    <s v="Sunday"/>
    <n v="8"/>
  </r>
  <r>
    <n v="1124"/>
    <d v="2022-02-08T12:45:00"/>
    <d v="2022-02-08T14:30:00"/>
    <x v="15"/>
    <s v="Tuesday"/>
    <n v="2"/>
  </r>
  <r>
    <n v="1124"/>
    <d v="2022-02-09T07:55:57"/>
    <d v="2022-02-09T10:51:54"/>
    <x v="5"/>
    <s v="Wednesday"/>
    <n v="2"/>
  </r>
  <r>
    <n v="1124"/>
    <d v="2022-02-11T11:33:15"/>
    <d v="2022-02-11T12:06:30"/>
    <x v="7"/>
    <s v="Friday"/>
    <n v="2"/>
  </r>
  <r>
    <n v="1124"/>
    <d v="2022-02-12T14:09:58"/>
    <d v="2022-02-12T15:19:56"/>
    <x v="6"/>
    <s v="Saturday"/>
    <n v="2"/>
  </r>
  <r>
    <n v="1124"/>
    <d v="2022-02-14T15:01:47"/>
    <d v="2022-02-14T16:03:34"/>
    <x v="5"/>
    <s v="Monday"/>
    <n v="2"/>
  </r>
  <r>
    <n v="1124"/>
    <d v="2022-02-15T12:12:22"/>
    <d v="2022-02-15T13:24:44"/>
    <x v="15"/>
    <s v="Tuesday"/>
    <n v="2"/>
  </r>
  <r>
    <n v="1124"/>
    <d v="2022-02-16T07:58:41"/>
    <d v="2022-02-16T09:57:22"/>
    <x v="0"/>
    <s v="Wednesday"/>
    <n v="2"/>
  </r>
  <r>
    <n v="1124"/>
    <d v="2022-02-17T18:02:24"/>
    <d v="2022-02-17T18:04:48"/>
    <x v="6"/>
    <s v="Thursday"/>
    <n v="2"/>
  </r>
  <r>
    <n v="1124"/>
    <d v="2022-02-18T11:13:11"/>
    <d v="2022-02-18T12:26:22"/>
    <x v="7"/>
    <s v="Friday"/>
    <n v="2"/>
  </r>
  <r>
    <n v="1124"/>
    <d v="2022-02-21T18:54:17"/>
    <d v="2022-02-21T20:48:34"/>
    <x v="0"/>
    <s v="Monday"/>
    <n v="2"/>
  </r>
  <r>
    <n v="1124"/>
    <d v="2022-02-22T18:52:13"/>
    <d v="2022-02-22T20:44:26"/>
    <x v="0"/>
    <s v="Tuesday"/>
    <n v="2"/>
  </r>
  <r>
    <n v="1124"/>
    <d v="2022-02-23T11:38:23"/>
    <d v="2022-02-23T13:16:46"/>
    <x v="7"/>
    <s v="Wednesday"/>
    <n v="2"/>
  </r>
  <r>
    <n v="1124"/>
    <d v="2022-02-24T12:59:38"/>
    <d v="2022-02-24T14:59:16"/>
    <x v="15"/>
    <s v="Thursday"/>
    <n v="2"/>
  </r>
  <r>
    <n v="1124"/>
    <d v="2022-02-27T11:55:50"/>
    <d v="2022-02-27T13:51:40"/>
    <x v="7"/>
    <s v="Sunday"/>
    <n v="2"/>
  </r>
  <r>
    <n v="1124"/>
    <d v="2022-02-28T14:55:34"/>
    <d v="2022-02-28T16:51:08"/>
    <x v="6"/>
    <s v="Monday"/>
    <n v="2"/>
  </r>
  <r>
    <n v="1124"/>
    <d v="2022-03-01T12:07:46"/>
    <d v="2022-03-01T13:15:32"/>
    <x v="15"/>
    <s v="Tuesday"/>
    <n v="3"/>
  </r>
  <r>
    <n v="1124"/>
    <d v="2022-03-02T15:44:10"/>
    <d v="2022-03-02T17:28:20"/>
    <x v="5"/>
    <s v="Wednesday"/>
    <n v="3"/>
  </r>
  <r>
    <n v="1124"/>
    <d v="2022-03-04T18:12:47"/>
    <d v="2022-03-04T20:25:34"/>
    <x v="6"/>
    <s v="Friday"/>
    <n v="3"/>
  </r>
  <r>
    <n v="1124"/>
    <d v="2022-03-05T13:17:32"/>
    <d v="2022-03-05T15:35:04"/>
    <x v="8"/>
    <s v="Saturday"/>
    <n v="3"/>
  </r>
  <r>
    <n v="1124"/>
    <d v="2022-03-07T07:36:32"/>
    <d v="2022-03-07T09:13:04"/>
    <x v="0"/>
    <s v="Monday"/>
    <n v="3"/>
  </r>
  <r>
    <n v="1124"/>
    <d v="2022-03-08T14:16:24"/>
    <d v="2022-03-08T16:32:48"/>
    <x v="6"/>
    <s v="Tuesday"/>
    <n v="3"/>
  </r>
  <r>
    <n v="1124"/>
    <d v="2022-03-09T18:54:49"/>
    <d v="2022-03-09T20:49:38"/>
    <x v="6"/>
    <s v="Wednesday"/>
    <n v="3"/>
  </r>
  <r>
    <n v="1124"/>
    <d v="2022-03-10T17:13:13"/>
    <d v="2022-03-10T19:26:26"/>
    <x v="1"/>
    <s v="Thursday"/>
    <n v="3"/>
  </r>
  <r>
    <n v="1124"/>
    <d v="2022-03-14T18:17:42"/>
    <d v="2022-03-14T19:35:24"/>
    <x v="8"/>
    <s v="Monday"/>
    <n v="3"/>
  </r>
  <r>
    <n v="1124"/>
    <d v="2022-03-15T07:59:19"/>
    <d v="2022-03-15T09:58:38"/>
    <x v="1"/>
    <s v="Tuesday"/>
    <n v="3"/>
  </r>
  <r>
    <n v="1124"/>
    <d v="2022-03-16T11:20:29"/>
    <d v="2022-03-16T11:40:58"/>
    <x v="7"/>
    <s v="Wednesday"/>
    <n v="3"/>
  </r>
  <r>
    <n v="1124"/>
    <d v="2022-03-17T18:53:12"/>
    <d v="2022-03-17T21:46:24"/>
    <x v="5"/>
    <s v="Thursday"/>
    <n v="3"/>
  </r>
  <r>
    <n v="1124"/>
    <d v="2022-03-18T15:51:34"/>
    <d v="2022-03-18T17:43:08"/>
    <x v="5"/>
    <s v="Friday"/>
    <n v="3"/>
  </r>
  <r>
    <n v="1124"/>
    <d v="2022-03-21T15:03:58"/>
    <d v="2022-03-21T16:07:56"/>
    <x v="5"/>
    <s v="Monday"/>
    <n v="3"/>
  </r>
  <r>
    <n v="1124"/>
    <d v="2022-03-22T11:32:30"/>
    <d v="2022-03-22T13:05:00"/>
    <x v="7"/>
    <s v="Tuesday"/>
    <n v="3"/>
  </r>
  <r>
    <n v="1124"/>
    <d v="2022-03-24T11:50:20"/>
    <d v="2022-03-24T13:40:40"/>
    <x v="7"/>
    <s v="Thursday"/>
    <n v="3"/>
  </r>
  <r>
    <n v="1124"/>
    <d v="2022-03-25T15:48:34"/>
    <d v="2022-03-25T18:37:08"/>
    <x v="5"/>
    <s v="Friday"/>
    <n v="3"/>
  </r>
  <r>
    <n v="1124"/>
    <d v="2022-03-26T14:37:19"/>
    <d v="2022-03-26T15:14:38"/>
    <x v="6"/>
    <s v="Saturday"/>
    <n v="3"/>
  </r>
  <r>
    <n v="1124"/>
    <d v="2022-03-28T18:20:57"/>
    <d v="2022-03-28T19:41:54"/>
    <x v="15"/>
    <s v="Monday"/>
    <n v="3"/>
  </r>
  <r>
    <n v="1124"/>
    <d v="2022-03-30T18:21:19"/>
    <d v="2022-03-30T20:42:38"/>
    <x v="15"/>
    <s v="Wednesday"/>
    <n v="3"/>
  </r>
  <r>
    <n v="1124"/>
    <d v="2022-04-01T18:31:54"/>
    <d v="2022-04-01T19:03:48"/>
    <x v="6"/>
    <s v="Friday"/>
    <n v="4"/>
  </r>
  <r>
    <n v="1124"/>
    <d v="2022-04-02T11:29:39"/>
    <d v="2022-04-02T12:59:18"/>
    <x v="7"/>
    <s v="Saturday"/>
    <n v="4"/>
  </r>
  <r>
    <n v="1124"/>
    <d v="2022-04-04T17:27:25"/>
    <d v="2022-04-04T18:54:50"/>
    <x v="1"/>
    <s v="Monday"/>
    <n v="4"/>
  </r>
  <r>
    <n v="1124"/>
    <d v="2022-04-05T11:14:17"/>
    <d v="2022-04-05T11:28:34"/>
    <x v="7"/>
    <s v="Tuesday"/>
    <n v="4"/>
  </r>
  <r>
    <n v="1124"/>
    <d v="2022-04-06T11:46:56"/>
    <d v="2022-04-06T12:33:52"/>
    <x v="7"/>
    <s v="Wednesday"/>
    <n v="4"/>
  </r>
  <r>
    <n v="1124"/>
    <d v="2022-04-07T13:36:11"/>
    <d v="2022-04-07T15:12:22"/>
    <x v="8"/>
    <s v="Thursday"/>
    <n v="4"/>
  </r>
  <r>
    <n v="1124"/>
    <d v="2022-04-08T07:02:18"/>
    <d v="2022-04-08T08:04:36"/>
    <x v="5"/>
    <s v="Friday"/>
    <n v="4"/>
  </r>
  <r>
    <n v="1124"/>
    <d v="2022-04-10T14:12:21"/>
    <d v="2022-04-10T15:24:42"/>
    <x v="6"/>
    <s v="Sunday"/>
    <n v="4"/>
  </r>
  <r>
    <n v="1124"/>
    <d v="2022-04-11T15:28:01"/>
    <d v="2022-04-11T16:56:02"/>
    <x v="5"/>
    <s v="Monday"/>
    <n v="4"/>
  </r>
  <r>
    <n v="1124"/>
    <d v="2022-04-15T17:03:55"/>
    <d v="2022-04-15T18:07:50"/>
    <x v="1"/>
    <s v="Friday"/>
    <n v="4"/>
  </r>
  <r>
    <n v="1124"/>
    <d v="2022-04-16T15:34:55"/>
    <d v="2022-04-16T18:09:50"/>
    <x v="5"/>
    <s v="Saturday"/>
    <n v="4"/>
  </r>
  <r>
    <n v="1124"/>
    <d v="2022-04-17T15:41:20"/>
    <d v="2022-04-17T17:22:40"/>
    <x v="5"/>
    <s v="Sunday"/>
    <n v="4"/>
  </r>
  <r>
    <n v="1124"/>
    <d v="2022-04-19T13:14:32"/>
    <d v="2022-04-19T15:29:04"/>
    <x v="8"/>
    <s v="Tuesday"/>
    <n v="4"/>
  </r>
  <r>
    <n v="1124"/>
    <d v="2022-04-20T13:06:38"/>
    <d v="2022-04-20T14:13:16"/>
    <x v="8"/>
    <s v="Wednesday"/>
    <n v="4"/>
  </r>
  <r>
    <n v="1124"/>
    <d v="2022-04-21T17:01:44"/>
    <d v="2022-04-21T17:03:28"/>
    <x v="1"/>
    <s v="Thursday"/>
    <n v="4"/>
  </r>
  <r>
    <n v="1124"/>
    <d v="2022-04-23T15:20:24"/>
    <d v="2022-04-23T16:40:48"/>
    <x v="5"/>
    <s v="Saturday"/>
    <n v="4"/>
  </r>
  <r>
    <n v="1124"/>
    <d v="2022-04-24T14:09:44"/>
    <d v="2022-04-24T15:19:28"/>
    <x v="6"/>
    <s v="Sunday"/>
    <n v="4"/>
  </r>
  <r>
    <n v="1124"/>
    <d v="2022-04-27T15:45:27"/>
    <d v="2022-04-27T17:30:54"/>
    <x v="5"/>
    <s v="Wednesday"/>
    <n v="4"/>
  </r>
  <r>
    <n v="1124"/>
    <d v="2022-04-28T14:07:28"/>
    <d v="2022-04-28T16:14:56"/>
    <x v="6"/>
    <s v="Thursday"/>
    <n v="4"/>
  </r>
  <r>
    <n v="1124"/>
    <d v="2022-04-29T15:37:39"/>
    <d v="2022-04-29T16:15:18"/>
    <x v="5"/>
    <s v="Friday"/>
    <n v="4"/>
  </r>
  <r>
    <n v="1124"/>
    <d v="2022-04-30T18:05:44"/>
    <d v="2022-04-30T19:11:28"/>
    <x v="8"/>
    <s v="Saturday"/>
    <n v="4"/>
  </r>
  <r>
    <n v="1124"/>
    <d v="2022-05-01T15:16:45"/>
    <d v="2022-05-01T15:33:30"/>
    <x v="5"/>
    <s v="Sunday"/>
    <n v="5"/>
  </r>
  <r>
    <n v="1124"/>
    <d v="2022-05-04T18:57:00"/>
    <d v="2022-05-04T19:54:00"/>
    <x v="7"/>
    <s v="Wednesday"/>
    <n v="5"/>
  </r>
  <r>
    <n v="1124"/>
    <d v="2022-05-05T14:53:59"/>
    <d v="2022-05-05T15:47:58"/>
    <x v="6"/>
    <s v="Thursday"/>
    <n v="5"/>
  </r>
  <r>
    <n v="1124"/>
    <d v="2022-05-06T14:48:55"/>
    <d v="2022-05-06T16:37:50"/>
    <x v="6"/>
    <s v="Friday"/>
    <n v="5"/>
  </r>
  <r>
    <n v="1124"/>
    <d v="2022-05-07T15:41:01"/>
    <d v="2022-05-07T17:22:02"/>
    <x v="5"/>
    <s v="Saturday"/>
    <n v="5"/>
  </r>
  <r>
    <n v="1124"/>
    <d v="2022-05-09T14:02:30"/>
    <d v="2022-05-09T15:05:00"/>
    <x v="6"/>
    <s v="Monday"/>
    <n v="5"/>
  </r>
  <r>
    <n v="1125"/>
    <d v="2022-02-09T07:10:26"/>
    <d v="2022-02-09T09:20:52"/>
    <x v="3"/>
    <s v="Wednesday"/>
    <n v="2"/>
  </r>
  <r>
    <n v="1125"/>
    <d v="2022-02-11T16:09:24"/>
    <d v="2022-02-11T16:18:48"/>
    <x v="0"/>
    <s v="Friday"/>
    <n v="2"/>
  </r>
  <r>
    <n v="1125"/>
    <d v="2022-02-12T17:00:22"/>
    <d v="2022-02-12T17:00:44"/>
    <x v="1"/>
    <s v="Saturday"/>
    <n v="2"/>
  </r>
  <r>
    <n v="1125"/>
    <d v="2022-02-15T17:07:44"/>
    <d v="2022-02-15T18:15:28"/>
    <x v="1"/>
    <s v="Tuesday"/>
    <n v="2"/>
  </r>
  <r>
    <n v="1125"/>
    <d v="2022-02-16T17:33:39"/>
    <d v="2022-02-16T19:07:18"/>
    <x v="1"/>
    <s v="Wednesday"/>
    <n v="2"/>
  </r>
  <r>
    <n v="1125"/>
    <d v="2022-02-17T07:40:47"/>
    <d v="2022-02-17T09:21:34"/>
    <x v="3"/>
    <s v="Thursday"/>
    <n v="2"/>
  </r>
  <r>
    <n v="1125"/>
    <d v="2022-02-19T07:42:54"/>
    <d v="2022-02-19T08:25:48"/>
    <x v="3"/>
    <s v="Saturday"/>
    <n v="2"/>
  </r>
  <r>
    <n v="1125"/>
    <d v="2022-02-22T17:16:09"/>
    <d v="2022-02-22T17:32:18"/>
    <x v="1"/>
    <s v="Tuesday"/>
    <n v="2"/>
  </r>
  <r>
    <n v="1125"/>
    <d v="2022-02-23T16:53:01"/>
    <d v="2022-02-23T17:46:02"/>
    <x v="0"/>
    <s v="Wednesday"/>
    <n v="2"/>
  </r>
  <r>
    <n v="1125"/>
    <d v="2022-02-26T17:21:53"/>
    <d v="2022-02-26T18:43:46"/>
    <x v="1"/>
    <s v="Saturday"/>
    <n v="2"/>
  </r>
  <r>
    <n v="1125"/>
    <d v="2022-02-27T18:24:19"/>
    <d v="2022-02-27T18:48:38"/>
    <x v="2"/>
    <s v="Sunday"/>
    <n v="2"/>
  </r>
  <r>
    <n v="1125"/>
    <d v="2022-02-28T07:28:07"/>
    <d v="2022-02-28T08:56:14"/>
    <x v="3"/>
    <s v="Monday"/>
    <n v="2"/>
  </r>
  <r>
    <n v="1125"/>
    <d v="2022-03-01T16:30:52"/>
    <d v="2022-03-01T18:01:44"/>
    <x v="0"/>
    <s v="Tuesday"/>
    <n v="3"/>
  </r>
  <r>
    <n v="1125"/>
    <d v="2022-03-04T16:23:52"/>
    <d v="2022-03-04T17:47:44"/>
    <x v="0"/>
    <s v="Friday"/>
    <n v="3"/>
  </r>
  <r>
    <n v="1125"/>
    <d v="2022-03-05T16:23:37"/>
    <d v="2022-03-05T18:47:14"/>
    <x v="0"/>
    <s v="Saturday"/>
    <n v="3"/>
  </r>
  <r>
    <n v="1125"/>
    <d v="2022-03-07T16:03:45"/>
    <d v="2022-03-07T18:07:30"/>
    <x v="0"/>
    <s v="Monday"/>
    <n v="3"/>
  </r>
  <r>
    <n v="1125"/>
    <d v="2022-03-08T17:35:40"/>
    <d v="2022-03-08T19:11:20"/>
    <x v="1"/>
    <s v="Tuesday"/>
    <n v="3"/>
  </r>
  <r>
    <n v="1125"/>
    <d v="2022-03-09T17:16:05"/>
    <d v="2022-03-09T18:32:10"/>
    <x v="1"/>
    <s v="Wednesday"/>
    <n v="3"/>
  </r>
  <r>
    <n v="1125"/>
    <d v="2022-03-13T16:37:06"/>
    <d v="2022-03-13T19:14:12"/>
    <x v="0"/>
    <s v="Sunday"/>
    <n v="3"/>
  </r>
  <r>
    <n v="1125"/>
    <d v="2022-03-14T16:01:16"/>
    <d v="2022-03-14T16:02:32"/>
    <x v="0"/>
    <s v="Monday"/>
    <n v="3"/>
  </r>
  <r>
    <n v="1125"/>
    <d v="2022-03-15T17:57:40"/>
    <d v="2022-03-15T19:55:20"/>
    <x v="1"/>
    <s v="Tuesday"/>
    <n v="3"/>
  </r>
  <r>
    <n v="1125"/>
    <d v="2022-03-17T08:59:05"/>
    <d v="2022-03-17T10:58:10"/>
    <x v="4"/>
    <s v="Thursday"/>
    <n v="3"/>
  </r>
  <r>
    <n v="1125"/>
    <d v="2022-03-21T17:47:05"/>
    <d v="2022-03-21T19:34:10"/>
    <x v="1"/>
    <s v="Monday"/>
    <n v="3"/>
  </r>
  <r>
    <n v="1125"/>
    <d v="2022-03-23T08:06:37"/>
    <d v="2022-03-23T09:13:14"/>
    <x v="4"/>
    <s v="Wednesday"/>
    <n v="3"/>
  </r>
  <r>
    <n v="1125"/>
    <d v="2022-03-24T17:09:32"/>
    <d v="2022-03-24T17:19:04"/>
    <x v="1"/>
    <s v="Thursday"/>
    <n v="3"/>
  </r>
  <r>
    <n v="1125"/>
    <d v="2022-03-25T16:06:32"/>
    <d v="2022-03-25T17:13:04"/>
    <x v="0"/>
    <s v="Friday"/>
    <n v="3"/>
  </r>
  <r>
    <n v="1125"/>
    <d v="2022-03-30T17:07:37"/>
    <d v="2022-03-30T18:15:14"/>
    <x v="1"/>
    <s v="Wednesday"/>
    <n v="3"/>
  </r>
  <r>
    <n v="1125"/>
    <d v="2022-03-31T17:12:16"/>
    <d v="2022-03-31T18:24:32"/>
    <x v="1"/>
    <s v="Thursday"/>
    <n v="3"/>
  </r>
  <r>
    <n v="1125"/>
    <d v="2022-04-01T16:41:43"/>
    <d v="2022-04-01T18:23:26"/>
    <x v="0"/>
    <s v="Friday"/>
    <n v="4"/>
  </r>
  <r>
    <n v="1125"/>
    <d v="2022-04-04T17:52:47"/>
    <d v="2022-04-04T20:45:34"/>
    <x v="1"/>
    <s v="Monday"/>
    <n v="4"/>
  </r>
  <r>
    <n v="1125"/>
    <d v="2022-04-05T16:33:09"/>
    <d v="2022-04-05T19:06:18"/>
    <x v="0"/>
    <s v="Tuesday"/>
    <n v="4"/>
  </r>
  <r>
    <n v="1125"/>
    <d v="2022-04-06T16:14:19"/>
    <d v="2022-04-06T16:28:38"/>
    <x v="0"/>
    <s v="Wednesday"/>
    <n v="4"/>
  </r>
  <r>
    <n v="1125"/>
    <d v="2022-04-08T16:27:32"/>
    <d v="2022-04-08T17:55:04"/>
    <x v="0"/>
    <s v="Friday"/>
    <n v="4"/>
  </r>
  <r>
    <n v="1125"/>
    <d v="2022-04-10T16:13:54"/>
    <d v="2022-04-10T16:27:48"/>
    <x v="0"/>
    <s v="Sunday"/>
    <n v="4"/>
  </r>
  <r>
    <n v="1125"/>
    <d v="2022-04-11T17:17:19"/>
    <d v="2022-04-11T18:34:38"/>
    <x v="1"/>
    <s v="Monday"/>
    <n v="4"/>
  </r>
  <r>
    <n v="1125"/>
    <d v="2022-04-12T16:35:05"/>
    <d v="2022-04-12T19:10:10"/>
    <x v="0"/>
    <s v="Tuesday"/>
    <n v="4"/>
  </r>
  <r>
    <n v="1125"/>
    <d v="2022-04-14T17:11:45"/>
    <d v="2022-04-14T18:23:30"/>
    <x v="1"/>
    <s v="Thursday"/>
    <n v="4"/>
  </r>
  <r>
    <n v="1125"/>
    <d v="2022-04-17T08:08:25"/>
    <d v="2022-04-17T08:16:50"/>
    <x v="4"/>
    <s v="Sunday"/>
    <n v="4"/>
  </r>
  <r>
    <n v="1125"/>
    <d v="2022-04-19T17:14:25"/>
    <d v="2022-04-19T19:28:50"/>
    <x v="1"/>
    <s v="Tuesday"/>
    <n v="4"/>
  </r>
  <r>
    <n v="1125"/>
    <d v="2022-04-21T16:07:55"/>
    <d v="2022-04-21T17:15:50"/>
    <x v="0"/>
    <s v="Thursday"/>
    <n v="4"/>
  </r>
  <r>
    <n v="1125"/>
    <d v="2022-04-22T16:14:58"/>
    <d v="2022-04-22T17:29:56"/>
    <x v="0"/>
    <s v="Friday"/>
    <n v="4"/>
  </r>
  <r>
    <n v="1125"/>
    <d v="2022-04-23T17:18:44"/>
    <d v="2022-04-23T18:37:28"/>
    <x v="1"/>
    <s v="Saturday"/>
    <n v="4"/>
  </r>
  <r>
    <n v="1125"/>
    <d v="2022-04-24T16:58:11"/>
    <d v="2022-04-24T18:56:22"/>
    <x v="0"/>
    <s v="Sunday"/>
    <n v="4"/>
  </r>
  <r>
    <n v="1125"/>
    <d v="2022-04-26T16:39:51"/>
    <d v="2022-04-26T17:19:42"/>
    <x v="0"/>
    <s v="Tuesday"/>
    <n v="4"/>
  </r>
  <r>
    <n v="1125"/>
    <d v="2022-04-27T17:17:02"/>
    <d v="2022-04-27T19:34:04"/>
    <x v="1"/>
    <s v="Wednesday"/>
    <n v="4"/>
  </r>
  <r>
    <n v="1125"/>
    <d v="2022-04-28T18:17:45"/>
    <d v="2022-04-28T18:35:30"/>
    <x v="2"/>
    <s v="Thursday"/>
    <n v="4"/>
  </r>
  <r>
    <n v="1125"/>
    <d v="2022-04-30T16:05:51"/>
    <d v="2022-04-30T18:11:42"/>
    <x v="0"/>
    <s v="Saturday"/>
    <n v="4"/>
  </r>
  <r>
    <n v="1125"/>
    <d v="2022-05-02T17:33:54"/>
    <d v="2022-05-02T20:07:48"/>
    <x v="1"/>
    <s v="Monday"/>
    <n v="5"/>
  </r>
  <r>
    <n v="1125"/>
    <d v="2022-05-03T17:09:04"/>
    <d v="2022-05-03T18:18:08"/>
    <x v="1"/>
    <s v="Tuesday"/>
    <n v="5"/>
  </r>
  <r>
    <n v="1125"/>
    <d v="2022-05-07T17:59:11"/>
    <d v="2022-05-07T18:58:22"/>
    <x v="1"/>
    <s v="Saturday"/>
    <n v="5"/>
  </r>
  <r>
    <n v="1125"/>
    <d v="2022-05-09T17:33:26"/>
    <d v="2022-05-09T18:06:52"/>
    <x v="1"/>
    <s v="Monday"/>
    <n v="5"/>
  </r>
  <r>
    <n v="1125"/>
    <d v="2022-05-10T08:12:29"/>
    <d v="2022-05-10T09:24:58"/>
    <x v="4"/>
    <s v="Tuesday"/>
    <n v="5"/>
  </r>
  <r>
    <n v="1125"/>
    <d v="2022-05-11T16:09:59"/>
    <d v="2022-05-11T16:19:58"/>
    <x v="0"/>
    <s v="Wednesday"/>
    <n v="5"/>
  </r>
  <r>
    <n v="1125"/>
    <d v="2022-05-13T07:04:57"/>
    <d v="2022-05-13T09:09:54"/>
    <x v="3"/>
    <s v="Friday"/>
    <n v="5"/>
  </r>
  <r>
    <n v="1125"/>
    <d v="2022-05-14T17:03:28"/>
    <d v="2022-05-14T18:06:56"/>
    <x v="1"/>
    <s v="Saturday"/>
    <n v="5"/>
  </r>
  <r>
    <n v="1125"/>
    <d v="2022-05-15T16:21:51"/>
    <d v="2022-05-15T16:43:42"/>
    <x v="0"/>
    <s v="Sunday"/>
    <n v="5"/>
  </r>
  <r>
    <n v="1125"/>
    <d v="2022-05-16T16:32:16"/>
    <d v="2022-05-16T17:04:32"/>
    <x v="0"/>
    <s v="Monday"/>
    <n v="5"/>
  </r>
  <r>
    <n v="1125"/>
    <d v="2022-05-17T08:42:08"/>
    <d v="2022-05-17T10:24:16"/>
    <x v="4"/>
    <s v="Tuesday"/>
    <n v="5"/>
  </r>
  <r>
    <n v="1125"/>
    <d v="2022-05-18T16:46:30"/>
    <d v="2022-05-18T17:33:00"/>
    <x v="0"/>
    <s v="Wednesday"/>
    <n v="5"/>
  </r>
  <r>
    <n v="1125"/>
    <d v="2022-05-19T17:25:49"/>
    <d v="2022-05-19T17:51:38"/>
    <x v="1"/>
    <s v="Thursday"/>
    <n v="5"/>
  </r>
  <r>
    <n v="1125"/>
    <d v="2022-05-20T17:32:22"/>
    <d v="2022-05-20T20:04:44"/>
    <x v="1"/>
    <s v="Friday"/>
    <n v="5"/>
  </r>
  <r>
    <n v="1125"/>
    <d v="2022-05-21T17:51:15"/>
    <d v="2022-05-21T19:42:30"/>
    <x v="1"/>
    <s v="Saturday"/>
    <n v="5"/>
  </r>
  <r>
    <n v="1125"/>
    <d v="2022-05-22T07:23:59"/>
    <d v="2022-05-22T08:47:58"/>
    <x v="3"/>
    <s v="Sunday"/>
    <n v="5"/>
  </r>
  <r>
    <n v="1125"/>
    <d v="2022-05-24T17:11:45"/>
    <d v="2022-05-24T18:23:30"/>
    <x v="1"/>
    <s v="Tuesday"/>
    <n v="5"/>
  </r>
  <r>
    <n v="1125"/>
    <d v="2022-06-01T17:05:26"/>
    <d v="2022-06-01T17:10:52"/>
    <x v="1"/>
    <s v="Wednesday"/>
    <n v="6"/>
  </r>
  <r>
    <n v="1125"/>
    <d v="2022-06-02T16:25:32"/>
    <d v="2022-06-02T17:51:04"/>
    <x v="0"/>
    <s v="Thursday"/>
    <n v="6"/>
  </r>
  <r>
    <n v="1125"/>
    <d v="2022-06-05T16:22:11"/>
    <d v="2022-06-05T17:44:22"/>
    <x v="0"/>
    <s v="Sunday"/>
    <n v="6"/>
  </r>
  <r>
    <n v="1125"/>
    <d v="2022-06-06T16:33:11"/>
    <d v="2022-06-06T18:06:22"/>
    <x v="0"/>
    <s v="Monday"/>
    <n v="6"/>
  </r>
  <r>
    <n v="1125"/>
    <d v="2022-06-07T17:39:32"/>
    <d v="2022-06-07T20:19:04"/>
    <x v="1"/>
    <s v="Tuesday"/>
    <n v="6"/>
  </r>
  <r>
    <n v="1125"/>
    <d v="2022-06-09T17:06:33"/>
    <d v="2022-06-09T18:13:06"/>
    <x v="1"/>
    <s v="Thursday"/>
    <n v="6"/>
  </r>
  <r>
    <n v="1125"/>
    <d v="2022-06-10T16:15:51"/>
    <d v="2022-06-10T16:31:42"/>
    <x v="0"/>
    <s v="Friday"/>
    <n v="6"/>
  </r>
  <r>
    <n v="1125"/>
    <d v="2022-06-11T16:16:21"/>
    <d v="2022-06-11T17:32:42"/>
    <x v="0"/>
    <s v="Saturday"/>
    <n v="6"/>
  </r>
  <r>
    <n v="1125"/>
    <d v="2022-06-13T16:12:23"/>
    <d v="2022-06-13T16:24:46"/>
    <x v="0"/>
    <s v="Monday"/>
    <n v="6"/>
  </r>
  <r>
    <n v="1125"/>
    <d v="2022-06-15T17:51:01"/>
    <d v="2022-06-15T19:42:02"/>
    <x v="1"/>
    <s v="Wednesday"/>
    <n v="6"/>
  </r>
  <r>
    <n v="1125"/>
    <d v="2022-06-16T16:29:07"/>
    <d v="2022-06-16T16:58:14"/>
    <x v="0"/>
    <s v="Thursday"/>
    <n v="6"/>
  </r>
  <r>
    <n v="1125"/>
    <d v="2022-06-18T17:51:56"/>
    <d v="2022-06-18T19:43:52"/>
    <x v="1"/>
    <s v="Saturday"/>
    <n v="6"/>
  </r>
  <r>
    <n v="1125"/>
    <d v="2022-06-19T17:51:31"/>
    <d v="2022-06-19T18:43:02"/>
    <x v="1"/>
    <s v="Sunday"/>
    <n v="6"/>
  </r>
  <r>
    <n v="1125"/>
    <d v="2022-06-21T16:56:14"/>
    <d v="2022-06-21T18:52:28"/>
    <x v="0"/>
    <s v="Tuesday"/>
    <n v="6"/>
  </r>
  <r>
    <n v="1125"/>
    <d v="2022-06-23T07:01:01"/>
    <d v="2022-06-23T08:02:02"/>
    <x v="3"/>
    <s v="Thursday"/>
    <n v="6"/>
  </r>
  <r>
    <n v="1125"/>
    <d v="2022-06-27T16:02:07"/>
    <d v="2022-06-27T17:04:14"/>
    <x v="0"/>
    <s v="Monday"/>
    <n v="6"/>
  </r>
  <r>
    <n v="1125"/>
    <d v="2022-06-28T18:22:46"/>
    <d v="2022-06-28T19:45:32"/>
    <x v="2"/>
    <s v="Tuesday"/>
    <n v="6"/>
  </r>
  <r>
    <n v="1125"/>
    <d v="2022-06-29T18:43:07"/>
    <d v="2022-06-29T19:26:14"/>
    <x v="2"/>
    <s v="Wednesday"/>
    <n v="6"/>
  </r>
  <r>
    <n v="1125"/>
    <d v="2022-06-30T17:13:57"/>
    <d v="2022-06-30T18:27:54"/>
    <x v="1"/>
    <s v="Thursday"/>
    <n v="6"/>
  </r>
  <r>
    <n v="1125"/>
    <d v="2022-07-01T16:18:12"/>
    <d v="2022-07-01T16:36:24"/>
    <x v="0"/>
    <s v="Friday"/>
    <n v="7"/>
  </r>
  <r>
    <n v="1125"/>
    <d v="2022-07-02T17:30:56"/>
    <d v="2022-07-02T18:01:52"/>
    <x v="1"/>
    <s v="Saturday"/>
    <n v="7"/>
  </r>
  <r>
    <n v="1125"/>
    <d v="2022-07-05T16:04:35"/>
    <d v="2022-07-05T17:09:10"/>
    <x v="0"/>
    <s v="Tuesday"/>
    <n v="7"/>
  </r>
  <r>
    <n v="1125"/>
    <d v="2022-07-07T07:25:01"/>
    <d v="2022-07-07T09:50:02"/>
    <x v="3"/>
    <s v="Thursday"/>
    <n v="7"/>
  </r>
  <r>
    <n v="1125"/>
    <d v="2022-07-08T07:17:13"/>
    <d v="2022-07-08T07:34:26"/>
    <x v="3"/>
    <s v="Friday"/>
    <n v="7"/>
  </r>
  <r>
    <n v="1125"/>
    <d v="2022-07-11T16:36:47"/>
    <d v="2022-07-11T18:13:34"/>
    <x v="0"/>
    <s v="Monday"/>
    <n v="7"/>
  </r>
  <r>
    <n v="1125"/>
    <d v="2022-07-13T16:41:49"/>
    <d v="2022-07-13T19:23:38"/>
    <x v="0"/>
    <s v="Wednesday"/>
    <n v="7"/>
  </r>
  <r>
    <n v="1125"/>
    <d v="2022-07-15T07:18:07"/>
    <d v="2022-07-15T07:36:14"/>
    <x v="3"/>
    <s v="Friday"/>
    <n v="7"/>
  </r>
  <r>
    <n v="1125"/>
    <d v="2022-07-16T17:53:00"/>
    <d v="2022-07-16T20:46:00"/>
    <x v="1"/>
    <s v="Saturday"/>
    <n v="7"/>
  </r>
  <r>
    <n v="1125"/>
    <d v="2022-07-18T17:19:44"/>
    <d v="2022-07-18T18:39:28"/>
    <x v="1"/>
    <s v="Monday"/>
    <n v="7"/>
  </r>
  <r>
    <n v="1125"/>
    <d v="2022-07-19T17:33:52"/>
    <d v="2022-07-19T19:07:44"/>
    <x v="1"/>
    <s v="Tuesday"/>
    <n v="7"/>
  </r>
  <r>
    <n v="1125"/>
    <d v="2022-07-20T17:03:31"/>
    <d v="2022-07-20T19:07:02"/>
    <x v="1"/>
    <s v="Wednesday"/>
    <n v="7"/>
  </r>
  <r>
    <n v="1125"/>
    <d v="2022-07-21T17:56:44"/>
    <d v="2022-07-21T20:53:28"/>
    <x v="1"/>
    <s v="Thursday"/>
    <n v="7"/>
  </r>
  <r>
    <n v="1125"/>
    <d v="2022-07-23T07:03:24"/>
    <d v="2022-07-23T08:06:48"/>
    <x v="3"/>
    <s v="Saturday"/>
    <n v="7"/>
  </r>
  <r>
    <n v="1125"/>
    <d v="2022-07-26T17:44:51"/>
    <d v="2022-07-26T19:29:42"/>
    <x v="1"/>
    <s v="Tuesday"/>
    <n v="7"/>
  </r>
  <r>
    <n v="1125"/>
    <d v="2022-07-27T07:41:26"/>
    <d v="2022-07-27T09:22:52"/>
    <x v="3"/>
    <s v="Wednesday"/>
    <n v="7"/>
  </r>
  <r>
    <n v="1125"/>
    <d v="2022-07-30T16:36:30"/>
    <d v="2022-07-30T18:13:00"/>
    <x v="0"/>
    <s v="Saturday"/>
    <n v="7"/>
  </r>
  <r>
    <n v="1125"/>
    <d v="2022-07-31T16:18:30"/>
    <d v="2022-07-31T17:37:00"/>
    <x v="0"/>
    <s v="Sunday"/>
    <n v="7"/>
  </r>
  <r>
    <n v="1125"/>
    <d v="2022-08-02T17:33:02"/>
    <d v="2022-08-02T19:06:04"/>
    <x v="1"/>
    <s v="Tuesday"/>
    <n v="8"/>
  </r>
  <r>
    <n v="1125"/>
    <d v="2022-08-04T16:54:03"/>
    <d v="2022-08-04T17:48:06"/>
    <x v="0"/>
    <s v="Thursday"/>
    <n v="8"/>
  </r>
  <r>
    <n v="1125"/>
    <d v="2022-08-06T07:54:29"/>
    <d v="2022-08-06T10:48:58"/>
    <x v="3"/>
    <s v="Saturday"/>
    <n v="8"/>
  </r>
  <r>
    <n v="1125"/>
    <d v="2022-08-07T17:49:35"/>
    <d v="2022-08-07T20:39:10"/>
    <x v="1"/>
    <s v="Sunday"/>
    <n v="8"/>
  </r>
  <r>
    <n v="769"/>
    <d v="2022-02-10T16:09:09"/>
    <d v="2022-02-10T18:18:18"/>
    <x v="0"/>
    <s v="Thursday"/>
    <n v="2"/>
  </r>
  <r>
    <n v="769"/>
    <d v="2022-02-12T17:48:52"/>
    <d v="2022-02-12T19:37:44"/>
    <x v="1"/>
    <s v="Saturday"/>
    <n v="2"/>
  </r>
  <r>
    <n v="769"/>
    <d v="2022-02-15T08:09:49"/>
    <d v="2022-02-15T09:19:38"/>
    <x v="4"/>
    <s v="Tuesday"/>
    <n v="2"/>
  </r>
  <r>
    <n v="769"/>
    <d v="2022-02-16T16:37:46"/>
    <d v="2022-02-16T18:15:32"/>
    <x v="0"/>
    <s v="Wednesday"/>
    <n v="2"/>
  </r>
  <r>
    <n v="769"/>
    <d v="2022-02-17T16:40:53"/>
    <d v="2022-02-17T19:21:46"/>
    <x v="0"/>
    <s v="Thursday"/>
    <n v="2"/>
  </r>
  <r>
    <n v="769"/>
    <d v="2022-02-18T17:52:15"/>
    <d v="2022-02-18T19:44:30"/>
    <x v="1"/>
    <s v="Friday"/>
    <n v="2"/>
  </r>
  <r>
    <n v="769"/>
    <d v="2022-02-19T17:30:56"/>
    <d v="2022-02-19T20:01:52"/>
    <x v="1"/>
    <s v="Saturday"/>
    <n v="2"/>
  </r>
  <r>
    <n v="769"/>
    <d v="2022-02-21T16:22:53"/>
    <d v="2022-02-21T17:45:46"/>
    <x v="0"/>
    <s v="Monday"/>
    <n v="2"/>
  </r>
  <r>
    <n v="769"/>
    <d v="2022-02-22T16:07:09"/>
    <d v="2022-02-22T17:14:18"/>
    <x v="0"/>
    <s v="Tuesday"/>
    <n v="2"/>
  </r>
  <r>
    <n v="769"/>
    <d v="2022-02-23T17:55:34"/>
    <d v="2022-02-23T18:51:08"/>
    <x v="1"/>
    <s v="Wednesday"/>
    <n v="2"/>
  </r>
  <r>
    <n v="769"/>
    <d v="2022-02-24T16:54:36"/>
    <d v="2022-02-24T18:49:12"/>
    <x v="0"/>
    <s v="Thursday"/>
    <n v="2"/>
  </r>
  <r>
    <n v="769"/>
    <d v="2022-02-25T17:05:57"/>
    <d v="2022-02-25T17:11:54"/>
    <x v="1"/>
    <s v="Friday"/>
    <n v="2"/>
  </r>
  <r>
    <n v="769"/>
    <d v="2022-02-28T16:04:24"/>
    <d v="2022-02-28T17:08:48"/>
    <x v="0"/>
    <s v="Monday"/>
    <n v="2"/>
  </r>
  <r>
    <n v="769"/>
    <d v="2022-03-05T17:29:19"/>
    <d v="2022-03-05T18:58:38"/>
    <x v="1"/>
    <s v="Saturday"/>
    <n v="3"/>
  </r>
  <r>
    <n v="769"/>
    <d v="2022-03-07T17:07:39"/>
    <d v="2022-03-07T18:15:18"/>
    <x v="1"/>
    <s v="Monday"/>
    <n v="3"/>
  </r>
  <r>
    <n v="769"/>
    <d v="2022-03-09T17:46:20"/>
    <d v="2022-03-09T20:32:40"/>
    <x v="1"/>
    <s v="Wednesday"/>
    <n v="3"/>
  </r>
  <r>
    <n v="769"/>
    <d v="2022-03-10T07:05:17"/>
    <d v="2022-03-10T09:10:34"/>
    <x v="3"/>
    <s v="Thursday"/>
    <n v="3"/>
  </r>
  <r>
    <n v="867"/>
    <d v="2022-02-08T15:09:13"/>
    <d v="2022-02-08T16:18:26"/>
    <x v="5"/>
    <s v="Tuesday"/>
    <n v="2"/>
  </r>
  <r>
    <n v="867"/>
    <d v="2022-02-09T15:55:09"/>
    <d v="2022-02-09T17:50:18"/>
    <x v="5"/>
    <s v="Wednesday"/>
    <n v="2"/>
  </r>
  <r>
    <n v="867"/>
    <d v="2022-02-10T07:39:31"/>
    <d v="2022-02-10T10:19:02"/>
    <x v="3"/>
    <s v="Thursday"/>
    <n v="2"/>
  </r>
  <r>
    <n v="867"/>
    <d v="2022-02-11T11:44:35"/>
    <d v="2022-02-11T13:29:10"/>
    <x v="7"/>
    <s v="Friday"/>
    <n v="2"/>
  </r>
  <r>
    <n v="867"/>
    <d v="2022-02-14T14:28:32"/>
    <d v="2022-02-14T15:57:04"/>
    <x v="6"/>
    <s v="Monday"/>
    <n v="2"/>
  </r>
  <r>
    <n v="867"/>
    <d v="2022-02-15T18:47:01"/>
    <d v="2022-02-15T20:34:02"/>
    <x v="2"/>
    <s v="Tuesday"/>
    <n v="2"/>
  </r>
  <r>
    <n v="867"/>
    <d v="2022-02-17T14:38:10"/>
    <d v="2022-02-17T15:16:20"/>
    <x v="6"/>
    <s v="Thursday"/>
    <n v="2"/>
  </r>
  <r>
    <n v="867"/>
    <d v="2022-02-20T15:05:23"/>
    <d v="2022-02-20T16:10:46"/>
    <x v="5"/>
    <s v="Sunday"/>
    <n v="2"/>
  </r>
  <r>
    <n v="867"/>
    <d v="2022-02-21T11:46:55"/>
    <d v="2022-02-21T12:33:50"/>
    <x v="7"/>
    <s v="Monday"/>
    <n v="2"/>
  </r>
  <r>
    <n v="867"/>
    <d v="2022-02-22T15:08:55"/>
    <d v="2022-02-22T16:17:50"/>
    <x v="5"/>
    <s v="Tuesday"/>
    <n v="2"/>
  </r>
  <r>
    <n v="867"/>
    <d v="2022-02-23T18:46:50"/>
    <d v="2022-02-23T20:33:40"/>
    <x v="2"/>
    <s v="Wednesday"/>
    <n v="2"/>
  </r>
  <r>
    <n v="867"/>
    <d v="2022-02-24T15:02:12"/>
    <d v="2022-02-24T17:04:24"/>
    <x v="5"/>
    <s v="Thursday"/>
    <n v="2"/>
  </r>
  <r>
    <n v="867"/>
    <d v="2022-02-25T11:56:22"/>
    <d v="2022-02-25T14:52:44"/>
    <x v="7"/>
    <s v="Friday"/>
    <n v="2"/>
  </r>
  <r>
    <n v="867"/>
    <d v="2022-02-26T14:43:48"/>
    <d v="2022-02-26T16:27:36"/>
    <x v="6"/>
    <s v="Saturday"/>
    <n v="2"/>
  </r>
  <r>
    <n v="867"/>
    <d v="2022-02-27T15:05:00"/>
    <d v="2022-02-27T16:10:00"/>
    <x v="5"/>
    <s v="Sunday"/>
    <n v="2"/>
  </r>
  <r>
    <n v="867"/>
    <d v="2022-02-28T13:35:46"/>
    <d v="2022-02-28T15:11:32"/>
    <x v="8"/>
    <s v="Monday"/>
    <n v="2"/>
  </r>
  <r>
    <n v="867"/>
    <d v="2022-03-01T12:33:44"/>
    <d v="2022-03-01T14:07:28"/>
    <x v="15"/>
    <s v="Tuesday"/>
    <n v="3"/>
  </r>
  <r>
    <n v="867"/>
    <d v="2022-03-03T14:40:18"/>
    <d v="2022-03-03T16:20:36"/>
    <x v="6"/>
    <s v="Thursday"/>
    <n v="3"/>
  </r>
  <r>
    <n v="867"/>
    <d v="2022-03-04T13:20:11"/>
    <d v="2022-03-04T13:40:22"/>
    <x v="8"/>
    <s v="Friday"/>
    <n v="3"/>
  </r>
  <r>
    <n v="867"/>
    <d v="2022-03-05T11:22:47"/>
    <d v="2022-03-05T12:45:34"/>
    <x v="7"/>
    <s v="Saturday"/>
    <n v="3"/>
  </r>
  <r>
    <n v="867"/>
    <d v="2022-03-06T14:27:32"/>
    <d v="2022-03-06T15:55:04"/>
    <x v="6"/>
    <s v="Sunday"/>
    <n v="3"/>
  </r>
  <r>
    <n v="871"/>
    <d v="2022-02-09T06:31:40"/>
    <d v="2022-02-09T07:03:20"/>
    <x v="12"/>
    <s v="Wednesday"/>
    <n v="2"/>
  </r>
  <r>
    <n v="871"/>
    <d v="2022-02-11T07:19:13"/>
    <d v="2022-02-11T09:38:26"/>
    <x v="3"/>
    <s v="Friday"/>
    <n v="2"/>
  </r>
  <r>
    <n v="871"/>
    <d v="2022-02-16T09:22:18"/>
    <d v="2022-02-16T09:44:36"/>
    <x v="14"/>
    <s v="Wednesday"/>
    <n v="2"/>
  </r>
  <r>
    <n v="871"/>
    <d v="2022-02-17T07:09:36"/>
    <d v="2022-02-17T08:19:12"/>
    <x v="3"/>
    <s v="Thursday"/>
    <n v="2"/>
  </r>
  <r>
    <n v="871"/>
    <d v="2022-02-23T08:26:13"/>
    <d v="2022-02-23T10:52:26"/>
    <x v="4"/>
    <s v="Wednesday"/>
    <n v="2"/>
  </r>
  <r>
    <n v="871"/>
    <d v="2022-02-25T07:42:37"/>
    <d v="2022-02-25T08:25:14"/>
    <x v="3"/>
    <s v="Friday"/>
    <n v="2"/>
  </r>
  <r>
    <n v="871"/>
    <d v="2022-02-27T07:02:29"/>
    <d v="2022-02-27T09:04:58"/>
    <x v="3"/>
    <s v="Sunday"/>
    <n v="2"/>
  </r>
  <r>
    <n v="871"/>
    <d v="2022-03-01T09:22:41"/>
    <d v="2022-03-01T09:45:22"/>
    <x v="14"/>
    <s v="Tuesday"/>
    <n v="3"/>
  </r>
  <r>
    <n v="871"/>
    <d v="2022-03-03T09:43:02"/>
    <d v="2022-03-03T11:26:04"/>
    <x v="14"/>
    <s v="Thursday"/>
    <n v="3"/>
  </r>
  <r>
    <n v="871"/>
    <d v="2022-03-04T18:50:38"/>
    <d v="2022-03-04T19:41:16"/>
    <x v="2"/>
    <s v="Friday"/>
    <n v="3"/>
  </r>
  <r>
    <n v="871"/>
    <d v="2022-03-05T09:30:50"/>
    <d v="2022-03-05T12:01:40"/>
    <x v="14"/>
    <s v="Saturday"/>
    <n v="3"/>
  </r>
  <r>
    <n v="871"/>
    <d v="2022-03-08T10:56:34"/>
    <d v="2022-03-08T11:53:08"/>
    <x v="13"/>
    <s v="Tuesday"/>
    <n v="3"/>
  </r>
  <r>
    <n v="871"/>
    <d v="2022-03-10T10:03:42"/>
    <d v="2022-03-10T11:07:24"/>
    <x v="13"/>
    <s v="Thursday"/>
    <n v="3"/>
  </r>
  <r>
    <n v="1269"/>
    <d v="2022-02-09T10:25:02"/>
    <d v="2022-02-09T10:50:04"/>
    <x v="13"/>
    <s v="Wednesday"/>
    <n v="2"/>
  </r>
  <r>
    <n v="1269"/>
    <d v="2022-02-10T10:06:19"/>
    <d v="2022-02-10T11:12:38"/>
    <x v="13"/>
    <s v="Thursday"/>
    <n v="2"/>
  </r>
  <r>
    <n v="1269"/>
    <d v="2022-02-12T18:34:10"/>
    <d v="2022-02-12T19:08:20"/>
    <x v="2"/>
    <s v="Saturday"/>
    <n v="2"/>
  </r>
  <r>
    <n v="1269"/>
    <d v="2022-02-14T07:36:37"/>
    <d v="2022-02-14T08:13:14"/>
    <x v="3"/>
    <s v="Monday"/>
    <n v="2"/>
  </r>
  <r>
    <n v="1269"/>
    <d v="2022-02-16T08:58:46"/>
    <d v="2022-02-16T10:57:32"/>
    <x v="4"/>
    <s v="Wednesday"/>
    <n v="2"/>
  </r>
  <r>
    <n v="1269"/>
    <d v="2022-02-17T06:36:01"/>
    <d v="2022-02-17T08:12:02"/>
    <x v="12"/>
    <s v="Thursday"/>
    <n v="2"/>
  </r>
  <r>
    <n v="1269"/>
    <d v="2022-02-19T09:34:19"/>
    <d v="2022-02-19T11:08:38"/>
    <x v="14"/>
    <s v="Saturday"/>
    <n v="2"/>
  </r>
  <r>
    <n v="1269"/>
    <d v="2022-02-20T07:33:51"/>
    <d v="2022-02-20T09:07:42"/>
    <x v="3"/>
    <s v="Sunday"/>
    <n v="2"/>
  </r>
  <r>
    <n v="1269"/>
    <d v="2022-02-22T18:44:16"/>
    <d v="2022-02-22T20:28:32"/>
    <x v="2"/>
    <s v="Tuesday"/>
    <n v="2"/>
  </r>
  <r>
    <n v="1269"/>
    <d v="2022-02-24T07:34:47"/>
    <d v="2022-02-24T10:09:34"/>
    <x v="3"/>
    <s v="Thursday"/>
    <n v="2"/>
  </r>
  <r>
    <n v="1269"/>
    <d v="2022-02-26T07:03:20"/>
    <d v="2022-02-26T07:06:40"/>
    <x v="3"/>
    <s v="Saturday"/>
    <n v="2"/>
  </r>
  <r>
    <n v="1269"/>
    <d v="2022-02-27T06:33:06"/>
    <d v="2022-02-27T07:06:12"/>
    <x v="12"/>
    <s v="Sunday"/>
    <n v="2"/>
  </r>
  <r>
    <n v="1269"/>
    <d v="2022-03-01T06:13:31"/>
    <d v="2022-03-01T07:27:02"/>
    <x v="12"/>
    <s v="Tuesday"/>
    <n v="3"/>
  </r>
  <r>
    <n v="1269"/>
    <d v="2022-03-02T06:53:12"/>
    <d v="2022-03-02T08:46:24"/>
    <x v="12"/>
    <s v="Wednesday"/>
    <n v="3"/>
  </r>
  <r>
    <n v="1269"/>
    <d v="2022-03-04T07:28:55"/>
    <d v="2022-03-04T08:57:50"/>
    <x v="3"/>
    <s v="Friday"/>
    <n v="3"/>
  </r>
  <r>
    <n v="1269"/>
    <d v="2022-03-06T07:26:45"/>
    <d v="2022-03-06T08:53:30"/>
    <x v="3"/>
    <s v="Sunday"/>
    <n v="3"/>
  </r>
  <r>
    <n v="1269"/>
    <d v="2022-03-07T07:48:14"/>
    <d v="2022-03-07T08:36:28"/>
    <x v="3"/>
    <s v="Monday"/>
    <n v="3"/>
  </r>
  <r>
    <n v="1269"/>
    <d v="2022-03-08T06:47:58"/>
    <d v="2022-03-08T08:35:56"/>
    <x v="12"/>
    <s v="Tuesday"/>
    <n v="3"/>
  </r>
  <r>
    <n v="1269"/>
    <d v="2022-03-09T07:09:06"/>
    <d v="2022-03-09T08:18:12"/>
    <x v="3"/>
    <s v="Wednesday"/>
    <n v="3"/>
  </r>
  <r>
    <n v="1269"/>
    <d v="2022-03-10T08:10:37"/>
    <d v="2022-03-10T08:21:14"/>
    <x v="4"/>
    <s v="Thursday"/>
    <n v="3"/>
  </r>
  <r>
    <n v="1146"/>
    <d v="2022-02-10T09:17:23"/>
    <d v="2022-02-10T10:34:46"/>
    <x v="14"/>
    <s v="Thursday"/>
    <n v="2"/>
  </r>
  <r>
    <n v="1146"/>
    <d v="2022-02-11T10:14:20"/>
    <d v="2022-02-11T11:28:40"/>
    <x v="13"/>
    <s v="Friday"/>
    <n v="2"/>
  </r>
  <r>
    <n v="1146"/>
    <d v="2022-02-13T09:27:16"/>
    <d v="2022-02-13T10:54:32"/>
    <x v="14"/>
    <s v="Sunday"/>
    <n v="2"/>
  </r>
  <r>
    <n v="1146"/>
    <d v="2022-02-16T18:45:16"/>
    <d v="2022-02-16T20:30:32"/>
    <x v="2"/>
    <s v="Wednesday"/>
    <n v="2"/>
  </r>
  <r>
    <n v="1146"/>
    <d v="2022-02-17T07:46:56"/>
    <d v="2022-02-17T09:33:52"/>
    <x v="3"/>
    <s v="Thursday"/>
    <n v="2"/>
  </r>
  <r>
    <n v="1146"/>
    <d v="2022-02-19T06:27:46"/>
    <d v="2022-02-19T08:55:32"/>
    <x v="12"/>
    <s v="Saturday"/>
    <n v="2"/>
  </r>
  <r>
    <n v="1146"/>
    <d v="2022-02-21T09:56:54"/>
    <d v="2022-02-21T11:53:48"/>
    <x v="14"/>
    <s v="Monday"/>
    <n v="2"/>
  </r>
  <r>
    <n v="1146"/>
    <d v="2022-02-22T08:50:58"/>
    <d v="2022-02-22T10:41:56"/>
    <x v="4"/>
    <s v="Tuesday"/>
    <n v="2"/>
  </r>
  <r>
    <n v="1146"/>
    <d v="2022-02-23T08:30:50"/>
    <d v="2022-02-23T10:01:40"/>
    <x v="4"/>
    <s v="Wednesday"/>
    <n v="2"/>
  </r>
  <r>
    <n v="1146"/>
    <d v="2022-02-24T08:52:53"/>
    <d v="2022-02-24T10:45:46"/>
    <x v="4"/>
    <s v="Thursday"/>
    <n v="2"/>
  </r>
  <r>
    <n v="1146"/>
    <d v="2022-02-25T06:04:17"/>
    <d v="2022-02-25T07:08:34"/>
    <x v="12"/>
    <s v="Friday"/>
    <n v="2"/>
  </r>
  <r>
    <n v="1146"/>
    <d v="2022-02-26T08:05:15"/>
    <d v="2022-02-26T09:10:30"/>
    <x v="4"/>
    <s v="Saturday"/>
    <n v="2"/>
  </r>
  <r>
    <n v="1146"/>
    <d v="2022-02-27T06:49:43"/>
    <d v="2022-02-27T07:39:26"/>
    <x v="12"/>
    <s v="Sunday"/>
    <n v="2"/>
  </r>
  <r>
    <n v="1146"/>
    <d v="2022-02-28T18:43:47"/>
    <d v="2022-02-28T19:27:34"/>
    <x v="2"/>
    <s v="Monday"/>
    <n v="2"/>
  </r>
  <r>
    <n v="1146"/>
    <d v="2022-03-03T18:46:58"/>
    <d v="2022-03-03T20:33:56"/>
    <x v="2"/>
    <s v="Thursday"/>
    <n v="3"/>
  </r>
  <r>
    <n v="1146"/>
    <d v="2022-03-04T06:21:28"/>
    <d v="2022-03-04T07:42:56"/>
    <x v="12"/>
    <s v="Friday"/>
    <n v="3"/>
  </r>
  <r>
    <n v="1146"/>
    <d v="2022-03-05T07:53:55"/>
    <d v="2022-03-05T08:47:50"/>
    <x v="3"/>
    <s v="Saturday"/>
    <n v="3"/>
  </r>
  <r>
    <n v="1146"/>
    <d v="2022-03-06T10:12:23"/>
    <d v="2022-03-06T10:24:46"/>
    <x v="13"/>
    <s v="Sunday"/>
    <n v="3"/>
  </r>
  <r>
    <n v="1146"/>
    <d v="2022-03-07T08:13:52"/>
    <d v="2022-03-07T08:27:44"/>
    <x v="4"/>
    <s v="Monday"/>
    <n v="3"/>
  </r>
  <r>
    <n v="1245"/>
    <d v="2022-02-10T16:59:27"/>
    <d v="2022-02-10T18:58:54"/>
    <x v="0"/>
    <s v="Thursday"/>
    <n v="2"/>
  </r>
  <r>
    <n v="1245"/>
    <d v="2022-02-11T17:22:38"/>
    <d v="2022-02-11T18:45:16"/>
    <x v="1"/>
    <s v="Friday"/>
    <n v="2"/>
  </r>
  <r>
    <n v="1245"/>
    <d v="2022-02-12T17:43:02"/>
    <d v="2022-02-12T19:26:04"/>
    <x v="1"/>
    <s v="Saturday"/>
    <n v="2"/>
  </r>
  <r>
    <n v="1245"/>
    <d v="2022-02-13T16:20:51"/>
    <d v="2022-02-13T17:41:42"/>
    <x v="0"/>
    <s v="Sunday"/>
    <n v="2"/>
  </r>
  <r>
    <n v="1245"/>
    <d v="2022-02-14T17:11:43"/>
    <d v="2022-02-14T18:23:26"/>
    <x v="1"/>
    <s v="Monday"/>
    <n v="2"/>
  </r>
  <r>
    <n v="1245"/>
    <d v="2022-02-15T16:03:51"/>
    <d v="2022-02-15T18:07:42"/>
    <x v="0"/>
    <s v="Tuesday"/>
    <n v="2"/>
  </r>
  <r>
    <n v="1245"/>
    <d v="2022-02-16T17:04:54"/>
    <d v="2022-02-16T17:09:48"/>
    <x v="1"/>
    <s v="Wednesday"/>
    <n v="2"/>
  </r>
  <r>
    <n v="1245"/>
    <d v="2022-02-17T07:40:59"/>
    <d v="2022-02-17T09:21:58"/>
    <x v="3"/>
    <s v="Thursday"/>
    <n v="2"/>
  </r>
  <r>
    <n v="1245"/>
    <d v="2022-02-19T08:34:22"/>
    <d v="2022-02-19T11:08:44"/>
    <x v="4"/>
    <s v="Saturday"/>
    <n v="2"/>
  </r>
  <r>
    <n v="1245"/>
    <d v="2022-02-20T16:31:51"/>
    <d v="2022-02-20T19:03:42"/>
    <x v="0"/>
    <s v="Sunday"/>
    <n v="2"/>
  </r>
  <r>
    <n v="1245"/>
    <d v="2022-02-22T17:06:08"/>
    <d v="2022-02-22T17:12:16"/>
    <x v="1"/>
    <s v="Tuesday"/>
    <n v="2"/>
  </r>
  <r>
    <n v="1245"/>
    <d v="2022-02-23T16:27:52"/>
    <d v="2022-02-23T17:55:44"/>
    <x v="0"/>
    <s v="Wednesday"/>
    <n v="2"/>
  </r>
  <r>
    <n v="1245"/>
    <d v="2022-02-24T08:14:56"/>
    <d v="2022-02-24T09:29:52"/>
    <x v="4"/>
    <s v="Thursday"/>
    <n v="2"/>
  </r>
  <r>
    <n v="1245"/>
    <d v="2022-02-27T07:48:37"/>
    <d v="2022-02-27T09:37:14"/>
    <x v="3"/>
    <s v="Sunday"/>
    <n v="2"/>
  </r>
  <r>
    <n v="1245"/>
    <d v="2022-02-28T16:38:40"/>
    <d v="2022-02-28T17:17:20"/>
    <x v="0"/>
    <s v="Monday"/>
    <n v="2"/>
  </r>
  <r>
    <n v="1245"/>
    <d v="2022-03-02T17:55:16"/>
    <d v="2022-03-02T18:50:32"/>
    <x v="1"/>
    <s v="Wednesday"/>
    <n v="3"/>
  </r>
  <r>
    <n v="1245"/>
    <d v="2022-03-04T17:20:54"/>
    <d v="2022-03-04T18:41:48"/>
    <x v="1"/>
    <s v="Friday"/>
    <n v="3"/>
  </r>
  <r>
    <n v="1245"/>
    <d v="2022-03-07T17:46:46"/>
    <d v="2022-03-07T19:33:32"/>
    <x v="1"/>
    <s v="Monday"/>
    <n v="3"/>
  </r>
  <r>
    <n v="1245"/>
    <d v="2022-03-09T17:54:50"/>
    <d v="2022-03-09T18:49:40"/>
    <x v="1"/>
    <s v="Wednesday"/>
    <n v="3"/>
  </r>
  <r>
    <n v="1245"/>
    <d v="2022-03-10T16:06:57"/>
    <d v="2022-03-10T16:13:54"/>
    <x v="0"/>
    <s v="Thursday"/>
    <n v="3"/>
  </r>
  <r>
    <n v="1245"/>
    <d v="2022-03-11T07:52:59"/>
    <d v="2022-03-11T09:45:58"/>
    <x v="3"/>
    <s v="Friday"/>
    <n v="3"/>
  </r>
  <r>
    <n v="1146"/>
    <d v="2022-02-11T07:29:08"/>
    <d v="2022-02-11T08:58:16"/>
    <x v="3"/>
    <s v="Friday"/>
    <n v="2"/>
  </r>
  <r>
    <n v="1146"/>
    <d v="2022-02-15T07:33:55"/>
    <d v="2022-02-15T08:07:50"/>
    <x v="3"/>
    <s v="Tuesday"/>
    <n v="2"/>
  </r>
  <r>
    <n v="1146"/>
    <d v="2022-02-16T09:48:50"/>
    <d v="2022-02-16T11:37:40"/>
    <x v="14"/>
    <s v="Wednesday"/>
    <n v="2"/>
  </r>
  <r>
    <n v="1146"/>
    <d v="2022-02-18T10:34:45"/>
    <d v="2022-02-18T11:09:30"/>
    <x v="13"/>
    <s v="Friday"/>
    <n v="2"/>
  </r>
  <r>
    <n v="1146"/>
    <d v="2022-02-19T07:53:33"/>
    <d v="2022-02-19T09:47:06"/>
    <x v="3"/>
    <s v="Saturday"/>
    <n v="2"/>
  </r>
  <r>
    <n v="1146"/>
    <d v="2022-02-20T06:37:40"/>
    <d v="2022-02-20T08:15:20"/>
    <x v="12"/>
    <s v="Sunday"/>
    <n v="2"/>
  </r>
  <r>
    <n v="1146"/>
    <d v="2022-02-21T08:07:16"/>
    <d v="2022-02-21T09:14:32"/>
    <x v="4"/>
    <s v="Monday"/>
    <n v="2"/>
  </r>
  <r>
    <n v="1146"/>
    <d v="2022-02-22T07:30:45"/>
    <d v="2022-02-22T10:01:30"/>
    <x v="3"/>
    <s v="Tuesday"/>
    <n v="2"/>
  </r>
  <r>
    <n v="1146"/>
    <d v="2022-02-23T06:50:03"/>
    <d v="2022-02-23T07:40:06"/>
    <x v="12"/>
    <s v="Wednesday"/>
    <n v="2"/>
  </r>
  <r>
    <n v="1146"/>
    <d v="2022-02-24T08:13:38"/>
    <d v="2022-02-24T09:27:16"/>
    <x v="4"/>
    <s v="Thursday"/>
    <n v="2"/>
  </r>
  <r>
    <n v="1146"/>
    <d v="2022-02-25T06:08:41"/>
    <d v="2022-02-25T06:17:22"/>
    <x v="12"/>
    <s v="Friday"/>
    <n v="2"/>
  </r>
  <r>
    <n v="1146"/>
    <d v="2022-02-26T08:46:44"/>
    <d v="2022-02-26T10:33:28"/>
    <x v="4"/>
    <s v="Saturday"/>
    <n v="2"/>
  </r>
  <r>
    <n v="1146"/>
    <d v="2022-02-28T06:53:00"/>
    <d v="2022-02-28T08:46:00"/>
    <x v="12"/>
    <s v="Monday"/>
    <n v="2"/>
  </r>
  <r>
    <n v="1146"/>
    <d v="2022-03-01T07:26:35"/>
    <d v="2022-03-01T07:53:10"/>
    <x v="3"/>
    <s v="Tuesday"/>
    <n v="3"/>
  </r>
  <r>
    <n v="1146"/>
    <d v="2022-03-02T08:56:33"/>
    <d v="2022-03-02T09:53:06"/>
    <x v="4"/>
    <s v="Wednesday"/>
    <n v="3"/>
  </r>
  <r>
    <n v="1146"/>
    <d v="2022-03-04T08:19:35"/>
    <d v="2022-03-04T09:39:10"/>
    <x v="4"/>
    <s v="Friday"/>
    <n v="3"/>
  </r>
  <r>
    <n v="1146"/>
    <d v="2022-03-05T08:08:00"/>
    <d v="2022-03-05T09:16:00"/>
    <x v="4"/>
    <s v="Saturday"/>
    <n v="3"/>
  </r>
  <r>
    <n v="1146"/>
    <d v="2022-03-10T09:33:14"/>
    <d v="2022-03-10T10:06:28"/>
    <x v="14"/>
    <s v="Thursday"/>
    <n v="3"/>
  </r>
  <r>
    <n v="1146"/>
    <d v="2022-03-11T06:22:49"/>
    <d v="2022-03-11T06:45:38"/>
    <x v="12"/>
    <s v="Friday"/>
    <n v="3"/>
  </r>
  <r>
    <n v="1140"/>
    <d v="2022-02-11T06:50:44"/>
    <d v="2022-02-11T08:41:28"/>
    <x v="12"/>
    <s v="Friday"/>
    <n v="2"/>
  </r>
  <r>
    <n v="1140"/>
    <d v="2022-02-13T07:34:43"/>
    <d v="2022-02-13T08:09:26"/>
    <x v="3"/>
    <s v="Sunday"/>
    <n v="2"/>
  </r>
  <r>
    <n v="1140"/>
    <d v="2022-02-16T08:36:27"/>
    <d v="2022-02-16T10:12:54"/>
    <x v="4"/>
    <s v="Wednesday"/>
    <n v="2"/>
  </r>
  <r>
    <n v="1140"/>
    <d v="2022-02-17T09:35:11"/>
    <d v="2022-02-17T11:10:22"/>
    <x v="14"/>
    <s v="Thursday"/>
    <n v="2"/>
  </r>
  <r>
    <n v="1140"/>
    <d v="2022-02-19T06:23:25"/>
    <d v="2022-02-19T07:46:50"/>
    <x v="12"/>
    <s v="Saturday"/>
    <n v="2"/>
  </r>
  <r>
    <n v="1140"/>
    <d v="2022-02-24T07:36:56"/>
    <d v="2022-02-24T09:13:52"/>
    <x v="3"/>
    <s v="Thursday"/>
    <n v="2"/>
  </r>
  <r>
    <n v="1140"/>
    <d v="2022-02-25T09:31:00"/>
    <d v="2022-02-25T11:02:00"/>
    <x v="14"/>
    <s v="Friday"/>
    <n v="2"/>
  </r>
  <r>
    <n v="1140"/>
    <d v="2022-02-26T08:17:24"/>
    <d v="2022-02-26T09:34:48"/>
    <x v="4"/>
    <s v="Saturday"/>
    <n v="2"/>
  </r>
  <r>
    <n v="1140"/>
    <d v="2022-03-01T07:38:47"/>
    <d v="2022-03-01T09:17:34"/>
    <x v="3"/>
    <s v="Tuesday"/>
    <n v="3"/>
  </r>
  <r>
    <n v="1140"/>
    <d v="2022-03-02T07:50:36"/>
    <d v="2022-03-02T10:41:12"/>
    <x v="3"/>
    <s v="Wednesday"/>
    <n v="3"/>
  </r>
  <r>
    <n v="1140"/>
    <d v="2022-03-04T18:24:25"/>
    <d v="2022-03-04T19:48:50"/>
    <x v="2"/>
    <s v="Friday"/>
    <n v="3"/>
  </r>
  <r>
    <n v="1140"/>
    <d v="2022-03-08T10:36:10"/>
    <d v="2022-03-08T12:12:20"/>
    <x v="13"/>
    <s v="Tuesday"/>
    <n v="3"/>
  </r>
  <r>
    <n v="1140"/>
    <d v="2022-03-10T10:44:45"/>
    <d v="2022-03-10T13:29:30"/>
    <x v="13"/>
    <s v="Thursday"/>
    <n v="3"/>
  </r>
  <r>
    <n v="1140"/>
    <d v="2022-03-11T09:10:29"/>
    <d v="2022-03-11T10:20:58"/>
    <x v="14"/>
    <s v="Friday"/>
    <n v="3"/>
  </r>
  <r>
    <n v="1140"/>
    <d v="2022-03-12T10:42:56"/>
    <d v="2022-03-12T13:25:52"/>
    <x v="13"/>
    <s v="Saturday"/>
    <n v="3"/>
  </r>
  <r>
    <n v="893"/>
    <d v="2022-02-13T08:30:30"/>
    <d v="2022-02-13T11:01:00"/>
    <x v="4"/>
    <s v="Sunday"/>
    <n v="2"/>
  </r>
  <r>
    <n v="893"/>
    <d v="2022-02-14T08:19:23"/>
    <d v="2022-02-14T09:38:46"/>
    <x v="4"/>
    <s v="Monday"/>
    <n v="2"/>
  </r>
  <r>
    <n v="893"/>
    <d v="2022-02-15T18:17:40"/>
    <d v="2022-02-15T18:35:20"/>
    <x v="2"/>
    <s v="Tuesday"/>
    <n v="2"/>
  </r>
  <r>
    <n v="893"/>
    <d v="2022-02-16T08:39:54"/>
    <d v="2022-02-16T10:19:48"/>
    <x v="4"/>
    <s v="Wednesday"/>
    <n v="2"/>
  </r>
  <r>
    <n v="893"/>
    <d v="2022-02-17T08:53:17"/>
    <d v="2022-02-17T10:46:34"/>
    <x v="4"/>
    <s v="Thursday"/>
    <n v="2"/>
  </r>
  <r>
    <n v="893"/>
    <d v="2022-02-18T18:13:34"/>
    <d v="2022-02-18T20:27:08"/>
    <x v="2"/>
    <s v="Friday"/>
    <n v="2"/>
  </r>
  <r>
    <n v="893"/>
    <d v="2022-02-22T09:03:44"/>
    <d v="2022-02-22T10:07:28"/>
    <x v="14"/>
    <s v="Tuesday"/>
    <n v="2"/>
  </r>
  <r>
    <n v="893"/>
    <d v="2022-02-23T06:19:24"/>
    <d v="2022-02-23T07:38:48"/>
    <x v="12"/>
    <s v="Wednesday"/>
    <n v="2"/>
  </r>
  <r>
    <n v="893"/>
    <d v="2022-02-24T09:14:53"/>
    <d v="2022-02-24T09:29:46"/>
    <x v="14"/>
    <s v="Thursday"/>
    <n v="2"/>
  </r>
  <r>
    <n v="893"/>
    <d v="2022-02-25T09:48:09"/>
    <d v="2022-02-25T12:36:18"/>
    <x v="14"/>
    <s v="Friday"/>
    <n v="2"/>
  </r>
  <r>
    <n v="893"/>
    <d v="2022-02-27T08:39:22"/>
    <d v="2022-02-27T10:18:44"/>
    <x v="4"/>
    <s v="Sunday"/>
    <n v="2"/>
  </r>
  <r>
    <n v="893"/>
    <d v="2022-02-28T07:18:33"/>
    <d v="2022-02-28T08:37:06"/>
    <x v="3"/>
    <s v="Monday"/>
    <n v="2"/>
  </r>
  <r>
    <n v="893"/>
    <d v="2022-03-02T08:54:34"/>
    <d v="2022-03-02T09:49:08"/>
    <x v="4"/>
    <s v="Wednesday"/>
    <n v="3"/>
  </r>
  <r>
    <n v="893"/>
    <d v="2022-03-03T06:20:51"/>
    <d v="2022-03-03T07:41:42"/>
    <x v="12"/>
    <s v="Thursday"/>
    <n v="3"/>
  </r>
  <r>
    <n v="893"/>
    <d v="2022-03-04T06:56:19"/>
    <d v="2022-03-04T09:52:38"/>
    <x v="12"/>
    <s v="Friday"/>
    <n v="3"/>
  </r>
  <r>
    <n v="893"/>
    <d v="2022-03-05T06:04:04"/>
    <d v="2022-03-05T07:08:08"/>
    <x v="12"/>
    <s v="Saturday"/>
    <n v="3"/>
  </r>
  <r>
    <n v="893"/>
    <d v="2022-03-08T09:58:15"/>
    <d v="2022-03-08T11:56:30"/>
    <x v="14"/>
    <s v="Tuesday"/>
    <n v="3"/>
  </r>
  <r>
    <n v="893"/>
    <d v="2022-03-12T08:19:28"/>
    <d v="2022-03-12T09:38:56"/>
    <x v="4"/>
    <s v="Saturday"/>
    <n v="3"/>
  </r>
  <r>
    <n v="893"/>
    <d v="2022-03-14T09:57:20"/>
    <d v="2022-03-14T10:54:40"/>
    <x v="14"/>
    <s v="Monday"/>
    <n v="3"/>
  </r>
  <r>
    <n v="893"/>
    <d v="2022-03-15T07:36:25"/>
    <d v="2022-03-15T09:12:50"/>
    <x v="3"/>
    <s v="Tuesday"/>
    <n v="3"/>
  </r>
  <r>
    <n v="893"/>
    <d v="2022-03-18T07:11:35"/>
    <d v="2022-03-18T08:23:10"/>
    <x v="3"/>
    <s v="Friday"/>
    <n v="3"/>
  </r>
  <r>
    <n v="893"/>
    <d v="2022-03-19T08:49:02"/>
    <d v="2022-03-19T10:38:04"/>
    <x v="4"/>
    <s v="Saturday"/>
    <n v="3"/>
  </r>
  <r>
    <n v="893"/>
    <d v="2022-03-20T09:14:17"/>
    <d v="2022-03-20T10:28:34"/>
    <x v="14"/>
    <s v="Sunday"/>
    <n v="3"/>
  </r>
  <r>
    <n v="893"/>
    <d v="2022-03-21T07:48:54"/>
    <d v="2022-03-21T08:37:48"/>
    <x v="3"/>
    <s v="Monday"/>
    <n v="3"/>
  </r>
  <r>
    <n v="893"/>
    <d v="2022-03-22T07:50:07"/>
    <d v="2022-03-22T09:40:14"/>
    <x v="3"/>
    <s v="Tuesday"/>
    <n v="3"/>
  </r>
  <r>
    <n v="893"/>
    <d v="2022-03-25T06:01:18"/>
    <d v="2022-03-25T07:02:36"/>
    <x v="12"/>
    <s v="Friday"/>
    <n v="3"/>
  </r>
  <r>
    <n v="893"/>
    <d v="2022-03-26T06:16:12"/>
    <d v="2022-03-26T06:32:24"/>
    <x v="12"/>
    <s v="Saturday"/>
    <n v="3"/>
  </r>
  <r>
    <n v="893"/>
    <d v="2022-03-27T10:28:40"/>
    <d v="2022-03-27T11:57:20"/>
    <x v="13"/>
    <s v="Sunday"/>
    <n v="3"/>
  </r>
  <r>
    <n v="893"/>
    <d v="2022-03-28T10:46:05"/>
    <d v="2022-03-28T12:32:10"/>
    <x v="13"/>
    <s v="Monday"/>
    <n v="3"/>
  </r>
  <r>
    <n v="893"/>
    <d v="2022-03-29T06:59:53"/>
    <d v="2022-03-29T09:59:46"/>
    <x v="12"/>
    <s v="Tuesday"/>
    <n v="3"/>
  </r>
  <r>
    <n v="893"/>
    <d v="2022-03-30T10:46:09"/>
    <d v="2022-03-30T12:32:18"/>
    <x v="13"/>
    <s v="Wednesday"/>
    <n v="3"/>
  </r>
  <r>
    <n v="893"/>
    <d v="2022-04-02T06:32:18"/>
    <d v="2022-04-02T08:04:36"/>
    <x v="12"/>
    <s v="Saturday"/>
    <n v="4"/>
  </r>
  <r>
    <n v="893"/>
    <d v="2022-04-05T18:20:48"/>
    <d v="2022-04-05T18:41:36"/>
    <x v="2"/>
    <s v="Tuesday"/>
    <n v="4"/>
  </r>
  <r>
    <n v="893"/>
    <d v="2022-04-07T10:53:06"/>
    <d v="2022-04-07T12:46:12"/>
    <x v="13"/>
    <s v="Thursday"/>
    <n v="4"/>
  </r>
  <r>
    <n v="893"/>
    <d v="2022-04-08T10:19:03"/>
    <d v="2022-04-08T11:38:06"/>
    <x v="13"/>
    <s v="Friday"/>
    <n v="4"/>
  </r>
  <r>
    <n v="893"/>
    <d v="2022-04-10T06:20:13"/>
    <d v="2022-04-10T07:40:26"/>
    <x v="12"/>
    <s v="Sunday"/>
    <n v="4"/>
  </r>
  <r>
    <n v="893"/>
    <d v="2022-04-12T07:34:53"/>
    <d v="2022-04-12T09:09:46"/>
    <x v="3"/>
    <s v="Tuesday"/>
    <n v="4"/>
  </r>
  <r>
    <n v="893"/>
    <d v="2022-04-13T09:55:13"/>
    <d v="2022-04-13T11:50:26"/>
    <x v="14"/>
    <s v="Wednesday"/>
    <n v="4"/>
  </r>
  <r>
    <n v="893"/>
    <d v="2022-04-14T07:48:46"/>
    <d v="2022-04-14T09:37:32"/>
    <x v="3"/>
    <s v="Thursday"/>
    <n v="4"/>
  </r>
  <r>
    <n v="893"/>
    <d v="2022-04-17T09:06:29"/>
    <d v="2022-04-17T10:12:58"/>
    <x v="14"/>
    <s v="Sunday"/>
    <n v="4"/>
  </r>
  <r>
    <n v="893"/>
    <d v="2022-04-20T09:42:27"/>
    <d v="2022-04-20T12:24:54"/>
    <x v="14"/>
    <s v="Wednesday"/>
    <n v="4"/>
  </r>
  <r>
    <n v="893"/>
    <d v="2022-04-22T09:16:12"/>
    <d v="2022-04-22T10:32:24"/>
    <x v="14"/>
    <s v="Friday"/>
    <n v="4"/>
  </r>
  <r>
    <n v="893"/>
    <d v="2022-04-23T06:22:44"/>
    <d v="2022-04-23T07:45:28"/>
    <x v="12"/>
    <s v="Saturday"/>
    <n v="4"/>
  </r>
  <r>
    <n v="893"/>
    <d v="2022-04-24T08:20:36"/>
    <d v="2022-04-24T09:41:12"/>
    <x v="4"/>
    <s v="Sunday"/>
    <n v="4"/>
  </r>
  <r>
    <n v="893"/>
    <d v="2022-04-26T10:22:13"/>
    <d v="2022-04-26T11:44:26"/>
    <x v="13"/>
    <s v="Tuesday"/>
    <n v="4"/>
  </r>
  <r>
    <n v="893"/>
    <d v="2022-04-30T08:17:40"/>
    <d v="2022-04-30T08:35:20"/>
    <x v="4"/>
    <s v="Saturday"/>
    <n v="4"/>
  </r>
  <r>
    <n v="893"/>
    <d v="2022-05-01T08:34:13"/>
    <d v="2022-05-01T11:08:26"/>
    <x v="4"/>
    <s v="Sunday"/>
    <n v="5"/>
  </r>
  <r>
    <n v="893"/>
    <d v="2022-05-03T18:17:46"/>
    <d v="2022-05-03T18:35:32"/>
    <x v="2"/>
    <s v="Tuesday"/>
    <n v="5"/>
  </r>
  <r>
    <n v="893"/>
    <d v="2022-05-04T07:02:55"/>
    <d v="2022-05-04T07:05:50"/>
    <x v="3"/>
    <s v="Wednesday"/>
    <n v="5"/>
  </r>
  <r>
    <n v="893"/>
    <d v="2022-05-06T07:35:43"/>
    <d v="2022-05-06T09:11:26"/>
    <x v="3"/>
    <s v="Friday"/>
    <n v="5"/>
  </r>
  <r>
    <n v="893"/>
    <d v="2022-05-08T07:13:28"/>
    <d v="2022-05-08T08:26:56"/>
    <x v="3"/>
    <s v="Sunday"/>
    <n v="5"/>
  </r>
  <r>
    <n v="893"/>
    <d v="2022-05-11T06:22:08"/>
    <d v="2022-05-11T07:44:16"/>
    <x v="12"/>
    <s v="Wednesday"/>
    <n v="5"/>
  </r>
  <r>
    <n v="893"/>
    <d v="2022-05-12T09:54:11"/>
    <d v="2022-05-12T11:48:22"/>
    <x v="14"/>
    <s v="Thursday"/>
    <n v="5"/>
  </r>
  <r>
    <n v="893"/>
    <d v="2022-05-13T07:27:21"/>
    <d v="2022-05-13T07:54:42"/>
    <x v="3"/>
    <s v="Friday"/>
    <n v="5"/>
  </r>
  <r>
    <n v="893"/>
    <d v="2022-05-16T07:02:49"/>
    <d v="2022-05-16T08:05:38"/>
    <x v="3"/>
    <s v="Monday"/>
    <n v="5"/>
  </r>
  <r>
    <n v="893"/>
    <d v="2022-05-19T07:11:43"/>
    <d v="2022-05-19T08:23:26"/>
    <x v="3"/>
    <s v="Thursday"/>
    <n v="5"/>
  </r>
  <r>
    <n v="893"/>
    <d v="2022-05-20T07:52:11"/>
    <d v="2022-05-20T08:44:22"/>
    <x v="3"/>
    <s v="Friday"/>
    <n v="5"/>
  </r>
  <r>
    <n v="893"/>
    <d v="2022-05-21T09:58:04"/>
    <d v="2022-05-21T12:56:08"/>
    <x v="14"/>
    <s v="Saturday"/>
    <n v="5"/>
  </r>
  <r>
    <n v="893"/>
    <d v="2022-05-22T09:42:37"/>
    <d v="2022-05-22T11:25:14"/>
    <x v="14"/>
    <s v="Sunday"/>
    <n v="5"/>
  </r>
  <r>
    <n v="893"/>
    <d v="2022-05-23T07:45:28"/>
    <d v="2022-05-23T10:30:56"/>
    <x v="3"/>
    <s v="Monday"/>
    <n v="5"/>
  </r>
  <r>
    <n v="893"/>
    <d v="2022-05-27T07:06:46"/>
    <d v="2022-05-27T08:13:32"/>
    <x v="3"/>
    <s v="Friday"/>
    <n v="5"/>
  </r>
  <r>
    <n v="893"/>
    <d v="2022-05-30T07:18:08"/>
    <d v="2022-05-30T08:36:16"/>
    <x v="3"/>
    <s v="Monday"/>
    <n v="5"/>
  </r>
  <r>
    <n v="893"/>
    <d v="2022-06-01T08:20:38"/>
    <d v="2022-06-01T09:41:16"/>
    <x v="4"/>
    <s v="Wednesday"/>
    <n v="6"/>
  </r>
  <r>
    <n v="893"/>
    <d v="2022-06-02T07:01:06"/>
    <d v="2022-06-02T08:02:12"/>
    <x v="3"/>
    <s v="Thursday"/>
    <n v="6"/>
  </r>
  <r>
    <n v="893"/>
    <d v="2022-06-03T07:02:32"/>
    <d v="2022-06-03T08:05:04"/>
    <x v="3"/>
    <s v="Friday"/>
    <n v="6"/>
  </r>
  <r>
    <n v="893"/>
    <d v="2022-06-04T10:44:20"/>
    <d v="2022-06-04T11:28:40"/>
    <x v="13"/>
    <s v="Saturday"/>
    <n v="6"/>
  </r>
  <r>
    <n v="893"/>
    <d v="2022-06-05T07:53:48"/>
    <d v="2022-06-05T09:47:36"/>
    <x v="3"/>
    <s v="Sunday"/>
    <n v="6"/>
  </r>
  <r>
    <n v="893"/>
    <d v="2022-06-07T07:15:34"/>
    <d v="2022-06-07T09:31:08"/>
    <x v="3"/>
    <s v="Tuesday"/>
    <n v="6"/>
  </r>
  <r>
    <n v="893"/>
    <d v="2022-06-09T09:23:33"/>
    <d v="2022-06-09T10:47:06"/>
    <x v="14"/>
    <s v="Thursday"/>
    <n v="6"/>
  </r>
  <r>
    <n v="893"/>
    <d v="2022-06-13T06:12:35"/>
    <d v="2022-06-13T08:25:10"/>
    <x v="12"/>
    <s v="Monday"/>
    <n v="6"/>
  </r>
  <r>
    <n v="893"/>
    <d v="2022-06-14T18:23:41"/>
    <d v="2022-06-14T19:47:22"/>
    <x v="2"/>
    <s v="Tuesday"/>
    <n v="6"/>
  </r>
  <r>
    <n v="893"/>
    <d v="2022-06-15T09:55:20"/>
    <d v="2022-06-15T11:50:40"/>
    <x v="14"/>
    <s v="Wednesday"/>
    <n v="6"/>
  </r>
  <r>
    <n v="893"/>
    <d v="2022-06-16T08:33:33"/>
    <d v="2022-06-16T10:07:06"/>
    <x v="4"/>
    <s v="Thursday"/>
    <n v="6"/>
  </r>
  <r>
    <n v="893"/>
    <d v="2022-06-24T06:18:37"/>
    <d v="2022-06-24T07:37:14"/>
    <x v="12"/>
    <s v="Friday"/>
    <n v="6"/>
  </r>
  <r>
    <n v="893"/>
    <d v="2022-06-25T08:28:56"/>
    <d v="2022-06-25T08:57:52"/>
    <x v="4"/>
    <s v="Saturday"/>
    <n v="6"/>
  </r>
  <r>
    <n v="893"/>
    <d v="2022-06-26T09:03:03"/>
    <d v="2022-06-26T09:06:06"/>
    <x v="14"/>
    <s v="Sunday"/>
    <n v="6"/>
  </r>
  <r>
    <n v="893"/>
    <d v="2022-06-27T18:03:28"/>
    <d v="2022-06-27T18:06:56"/>
    <x v="2"/>
    <s v="Monday"/>
    <n v="6"/>
  </r>
  <r>
    <n v="893"/>
    <d v="2022-06-28T07:30:07"/>
    <d v="2022-06-28T08:00:14"/>
    <x v="3"/>
    <s v="Tuesday"/>
    <n v="6"/>
  </r>
  <r>
    <n v="893"/>
    <d v="2022-06-29T06:07:28"/>
    <d v="2022-06-29T07:14:56"/>
    <x v="12"/>
    <s v="Wednesday"/>
    <n v="6"/>
  </r>
  <r>
    <n v="893"/>
    <d v="2022-07-02T18:36:56"/>
    <d v="2022-07-02T20:13:52"/>
    <x v="2"/>
    <s v="Saturday"/>
    <n v="7"/>
  </r>
  <r>
    <n v="893"/>
    <d v="2022-07-05T08:51:43"/>
    <d v="2022-07-05T10:43:26"/>
    <x v="4"/>
    <s v="Tuesday"/>
    <n v="7"/>
  </r>
  <r>
    <n v="893"/>
    <d v="2022-07-06T18:08:30"/>
    <d v="2022-07-06T19:17:00"/>
    <x v="2"/>
    <s v="Wednesday"/>
    <n v="7"/>
  </r>
  <r>
    <n v="893"/>
    <d v="2022-07-07T09:10:41"/>
    <d v="2022-07-07T10:21:22"/>
    <x v="14"/>
    <s v="Thursday"/>
    <n v="7"/>
  </r>
  <r>
    <n v="893"/>
    <d v="2022-07-08T06:27:32"/>
    <d v="2022-07-08T06:55:04"/>
    <x v="12"/>
    <s v="Friday"/>
    <n v="7"/>
  </r>
  <r>
    <n v="893"/>
    <d v="2022-07-11T07:12:40"/>
    <d v="2022-07-11T08:25:20"/>
    <x v="3"/>
    <s v="Monday"/>
    <n v="7"/>
  </r>
  <r>
    <n v="893"/>
    <d v="2022-07-16T09:22:34"/>
    <d v="2022-07-16T10:45:08"/>
    <x v="14"/>
    <s v="Saturday"/>
    <n v="7"/>
  </r>
  <r>
    <n v="893"/>
    <d v="2022-07-17T09:37:34"/>
    <d v="2022-07-17T10:15:08"/>
    <x v="14"/>
    <s v="Sunday"/>
    <n v="7"/>
  </r>
  <r>
    <n v="893"/>
    <d v="2022-07-18T06:38:22"/>
    <d v="2022-07-18T07:16:44"/>
    <x v="12"/>
    <s v="Monday"/>
    <n v="7"/>
  </r>
  <r>
    <n v="893"/>
    <d v="2022-07-19T06:35:48"/>
    <d v="2022-07-19T08:11:36"/>
    <x v="12"/>
    <s v="Tuesday"/>
    <n v="7"/>
  </r>
  <r>
    <n v="893"/>
    <d v="2022-07-20T07:03:35"/>
    <d v="2022-07-20T08:07:10"/>
    <x v="3"/>
    <s v="Wednesday"/>
    <n v="7"/>
  </r>
  <r>
    <n v="893"/>
    <d v="2022-07-22T09:52:07"/>
    <d v="2022-07-22T10:44:14"/>
    <x v="14"/>
    <s v="Friday"/>
    <n v="7"/>
  </r>
  <r>
    <n v="893"/>
    <d v="2022-07-23T08:31:21"/>
    <d v="2022-07-23T10:02:42"/>
    <x v="4"/>
    <s v="Saturday"/>
    <n v="7"/>
  </r>
  <r>
    <n v="893"/>
    <d v="2022-07-24T10:15:37"/>
    <d v="2022-07-24T10:31:14"/>
    <x v="13"/>
    <s v="Sunday"/>
    <n v="7"/>
  </r>
  <r>
    <n v="893"/>
    <d v="2022-07-26T08:32:25"/>
    <d v="2022-07-26T11:04:50"/>
    <x v="4"/>
    <s v="Tuesday"/>
    <n v="7"/>
  </r>
  <r>
    <n v="893"/>
    <d v="2022-07-27T09:08:43"/>
    <d v="2022-07-27T11:17:26"/>
    <x v="14"/>
    <s v="Wednesday"/>
    <n v="7"/>
  </r>
  <r>
    <n v="893"/>
    <d v="2022-07-31T07:44:16"/>
    <d v="2022-07-31T09:28:32"/>
    <x v="3"/>
    <s v="Sunday"/>
    <n v="7"/>
  </r>
  <r>
    <n v="893"/>
    <d v="2022-08-02T08:06:33"/>
    <d v="2022-08-02T10:13:06"/>
    <x v="4"/>
    <s v="Tuesday"/>
    <n v="8"/>
  </r>
  <r>
    <n v="893"/>
    <d v="2022-08-03T08:35:03"/>
    <d v="2022-08-03T09:10:06"/>
    <x v="4"/>
    <s v="Wednesday"/>
    <n v="8"/>
  </r>
  <r>
    <n v="893"/>
    <d v="2022-08-04T08:17:34"/>
    <d v="2022-08-04T10:35:08"/>
    <x v="4"/>
    <s v="Thursday"/>
    <n v="8"/>
  </r>
  <r>
    <n v="893"/>
    <d v="2022-08-05T06:49:11"/>
    <d v="2022-08-05T07:38:22"/>
    <x v="12"/>
    <s v="Friday"/>
    <n v="8"/>
  </r>
  <r>
    <n v="893"/>
    <d v="2022-08-06T09:45:24"/>
    <d v="2022-08-06T10:30:48"/>
    <x v="14"/>
    <s v="Saturday"/>
    <n v="8"/>
  </r>
  <r>
    <n v="893"/>
    <d v="2022-08-07T10:23:14"/>
    <d v="2022-08-07T10:46:28"/>
    <x v="13"/>
    <s v="Sunday"/>
    <n v="8"/>
  </r>
  <r>
    <n v="893"/>
    <d v="2022-08-08T06:40:14"/>
    <d v="2022-08-08T07:20:28"/>
    <x v="12"/>
    <s v="Monday"/>
    <n v="8"/>
  </r>
  <r>
    <n v="893"/>
    <d v="2022-08-09T06:45:51"/>
    <d v="2022-08-09T07:31:42"/>
    <x v="12"/>
    <s v="Tuesday"/>
    <n v="8"/>
  </r>
  <r>
    <n v="893"/>
    <d v="2022-08-10T07:00:56"/>
    <d v="2022-08-10T08:01:52"/>
    <x v="3"/>
    <s v="Wednesday"/>
    <n v="8"/>
  </r>
  <r>
    <n v="893"/>
    <d v="2022-08-11T06:58:24"/>
    <d v="2022-08-11T08:56:48"/>
    <x v="12"/>
    <s v="Thursday"/>
    <n v="8"/>
  </r>
  <r>
    <n v="893"/>
    <d v="2022-08-13T08:47:14"/>
    <d v="2022-08-13T10:34:28"/>
    <x v="4"/>
    <s v="Saturday"/>
    <n v="8"/>
  </r>
  <r>
    <n v="893"/>
    <d v="2022-08-14T08:21:24"/>
    <d v="2022-08-14T09:42:48"/>
    <x v="4"/>
    <s v="Sunday"/>
    <n v="8"/>
  </r>
  <r>
    <n v="893"/>
    <d v="2022-08-15T06:11:57"/>
    <d v="2022-08-15T08:23:54"/>
    <x v="12"/>
    <s v="Monday"/>
    <n v="8"/>
  </r>
  <r>
    <n v="893"/>
    <d v="2022-08-16T18:46:05"/>
    <d v="2022-08-16T21:32:10"/>
    <x v="2"/>
    <s v="Tuesday"/>
    <n v="8"/>
  </r>
  <r>
    <n v="893"/>
    <d v="2022-08-17T10:01:54"/>
    <d v="2022-08-17T10:03:48"/>
    <x v="13"/>
    <s v="Wednesday"/>
    <n v="8"/>
  </r>
  <r>
    <n v="893"/>
    <d v="2022-08-18T07:09:41"/>
    <d v="2022-08-18T08:19:22"/>
    <x v="3"/>
    <s v="Thursday"/>
    <n v="8"/>
  </r>
  <r>
    <n v="893"/>
    <d v="2022-08-22T07:35:04"/>
    <d v="2022-08-22T09:10:08"/>
    <x v="3"/>
    <s v="Monday"/>
    <n v="8"/>
  </r>
  <r>
    <n v="893"/>
    <d v="2022-08-23T08:30:06"/>
    <d v="2022-08-23T11:00:12"/>
    <x v="4"/>
    <s v="Tuesday"/>
    <n v="8"/>
  </r>
  <r>
    <n v="893"/>
    <d v="2022-08-24T10:38:06"/>
    <d v="2022-08-24T13:16:12"/>
    <x v="13"/>
    <s v="Wednesday"/>
    <n v="8"/>
  </r>
  <r>
    <n v="893"/>
    <d v="2022-08-25T08:33:22"/>
    <d v="2022-08-25T10:06:44"/>
    <x v="4"/>
    <s v="Thursday"/>
    <n v="8"/>
  </r>
  <r>
    <n v="893"/>
    <d v="2022-08-26T09:40:00"/>
    <d v="2022-08-26T10:20:00"/>
    <x v="14"/>
    <s v="Friday"/>
    <n v="8"/>
  </r>
  <r>
    <n v="893"/>
    <d v="2022-08-28T07:02:47"/>
    <d v="2022-08-28T08:05:34"/>
    <x v="3"/>
    <s v="Sunday"/>
    <n v="8"/>
  </r>
  <r>
    <n v="893"/>
    <d v="2022-08-30T08:21:27"/>
    <d v="2022-08-30T09:42:54"/>
    <x v="4"/>
    <s v="Tuesday"/>
    <n v="8"/>
  </r>
  <r>
    <n v="893"/>
    <d v="2022-09-03T09:24:51"/>
    <d v="2022-09-03T09:49:42"/>
    <x v="14"/>
    <s v="Saturday"/>
    <n v="9"/>
  </r>
  <r>
    <n v="893"/>
    <d v="2022-09-04T08:22:30"/>
    <d v="2022-09-04T09:45:00"/>
    <x v="4"/>
    <s v="Sunday"/>
    <n v="9"/>
  </r>
  <r>
    <n v="893"/>
    <d v="2022-09-05T09:33:00"/>
    <d v="2022-09-05T10:06:00"/>
    <x v="14"/>
    <s v="Monday"/>
    <n v="9"/>
  </r>
  <r>
    <n v="893"/>
    <d v="2022-09-07T06:58:32"/>
    <d v="2022-09-07T08:57:04"/>
    <x v="12"/>
    <s v="Wednesday"/>
    <n v="9"/>
  </r>
  <r>
    <n v="893"/>
    <d v="2022-09-08T07:23:57"/>
    <d v="2022-09-08T07:47:54"/>
    <x v="3"/>
    <s v="Thursday"/>
    <n v="9"/>
  </r>
  <r>
    <n v="893"/>
    <d v="2022-09-09T07:27:01"/>
    <d v="2022-09-09T09:54:02"/>
    <x v="3"/>
    <s v="Friday"/>
    <n v="9"/>
  </r>
  <r>
    <n v="893"/>
    <d v="2022-09-12T18:13:34"/>
    <d v="2022-09-12T18:27:08"/>
    <x v="2"/>
    <s v="Monday"/>
    <n v="9"/>
  </r>
  <r>
    <n v="893"/>
    <d v="2022-09-13T08:30:41"/>
    <d v="2022-09-13T10:01:22"/>
    <x v="4"/>
    <s v="Tuesday"/>
    <n v="9"/>
  </r>
  <r>
    <n v="893"/>
    <d v="2022-09-14T07:14:09"/>
    <d v="2022-09-14T08:28:18"/>
    <x v="3"/>
    <s v="Wednesday"/>
    <n v="9"/>
  </r>
  <r>
    <n v="893"/>
    <d v="2022-09-15T09:39:40"/>
    <d v="2022-09-15T11:19:20"/>
    <x v="14"/>
    <s v="Thursday"/>
    <n v="9"/>
  </r>
  <r>
    <n v="893"/>
    <d v="2022-09-16T09:31:44"/>
    <d v="2022-09-16T11:03:28"/>
    <x v="14"/>
    <s v="Friday"/>
    <n v="9"/>
  </r>
  <r>
    <n v="893"/>
    <d v="2022-09-18T09:58:13"/>
    <d v="2022-09-18T11:56:26"/>
    <x v="14"/>
    <s v="Sunday"/>
    <n v="9"/>
  </r>
  <r>
    <n v="893"/>
    <d v="2022-09-19T08:53:08"/>
    <d v="2022-09-19T09:46:16"/>
    <x v="4"/>
    <s v="Monday"/>
    <n v="9"/>
  </r>
  <r>
    <n v="893"/>
    <d v="2022-09-20T18:18:21"/>
    <d v="2022-09-20T18:36:42"/>
    <x v="2"/>
    <s v="Tuesday"/>
    <n v="9"/>
  </r>
  <r>
    <n v="893"/>
    <d v="2022-09-22T10:07:45"/>
    <d v="2022-09-22T11:15:30"/>
    <x v="13"/>
    <s v="Thursday"/>
    <n v="9"/>
  </r>
  <r>
    <n v="893"/>
    <d v="2022-09-25T09:01:02"/>
    <d v="2022-09-25T10:02:04"/>
    <x v="14"/>
    <s v="Sunday"/>
    <n v="9"/>
  </r>
  <r>
    <n v="893"/>
    <d v="2022-09-26T08:10:27"/>
    <d v="2022-09-26T09:20:54"/>
    <x v="4"/>
    <s v="Monday"/>
    <n v="9"/>
  </r>
  <r>
    <n v="893"/>
    <d v="2022-09-28T08:43:08"/>
    <d v="2022-09-28T09:26:16"/>
    <x v="4"/>
    <s v="Wednesday"/>
    <n v="9"/>
  </r>
  <r>
    <n v="893"/>
    <d v="2022-10-01T07:29:33"/>
    <d v="2022-10-01T08:59:06"/>
    <x v="3"/>
    <s v="Saturday"/>
    <n v="10"/>
  </r>
  <r>
    <n v="893"/>
    <d v="2022-10-03T08:07:09"/>
    <d v="2022-10-03T10:14:18"/>
    <x v="4"/>
    <s v="Monday"/>
    <n v="10"/>
  </r>
  <r>
    <n v="893"/>
    <d v="2022-10-05T06:58:21"/>
    <d v="2022-10-05T09:56:42"/>
    <x v="12"/>
    <s v="Wednesday"/>
    <n v="10"/>
  </r>
  <r>
    <n v="893"/>
    <d v="2022-10-06T07:11:37"/>
    <d v="2022-10-06T08:23:14"/>
    <x v="3"/>
    <s v="Thursday"/>
    <n v="10"/>
  </r>
  <r>
    <n v="893"/>
    <d v="2022-10-08T08:08:32"/>
    <d v="2022-10-08T09:17:04"/>
    <x v="4"/>
    <s v="Saturday"/>
    <n v="10"/>
  </r>
  <r>
    <n v="893"/>
    <d v="2022-10-10T07:43:38"/>
    <d v="2022-10-10T08:27:16"/>
    <x v="3"/>
    <s v="Monday"/>
    <n v="10"/>
  </r>
  <r>
    <n v="893"/>
    <d v="2022-10-11T09:24:53"/>
    <d v="2022-10-11T10:49:46"/>
    <x v="14"/>
    <s v="Tuesday"/>
    <n v="10"/>
  </r>
  <r>
    <n v="893"/>
    <d v="2022-10-13T18:42:51"/>
    <d v="2022-10-13T20:25:42"/>
    <x v="2"/>
    <s v="Thursday"/>
    <n v="10"/>
  </r>
  <r>
    <n v="893"/>
    <d v="2022-10-14T09:27:13"/>
    <d v="2022-10-14T11:54:26"/>
    <x v="14"/>
    <s v="Friday"/>
    <n v="10"/>
  </r>
  <r>
    <n v="893"/>
    <d v="2022-10-15T07:57:45"/>
    <d v="2022-10-15T09:55:30"/>
    <x v="3"/>
    <s v="Saturday"/>
    <n v="10"/>
  </r>
  <r>
    <n v="893"/>
    <d v="2022-10-17T08:24:32"/>
    <d v="2022-10-17T09:49:04"/>
    <x v="4"/>
    <s v="Monday"/>
    <n v="10"/>
  </r>
  <r>
    <n v="893"/>
    <d v="2022-10-22T18:52:01"/>
    <d v="2022-10-22T20:44:02"/>
    <x v="2"/>
    <s v="Saturday"/>
    <n v="10"/>
  </r>
  <r>
    <n v="893"/>
    <d v="2022-10-23T07:06:06"/>
    <d v="2022-10-23T09:12:12"/>
    <x v="3"/>
    <s v="Sunday"/>
    <n v="10"/>
  </r>
  <r>
    <n v="893"/>
    <d v="2022-10-24T08:33:37"/>
    <d v="2022-10-24T11:07:14"/>
    <x v="4"/>
    <s v="Monday"/>
    <n v="10"/>
  </r>
  <r>
    <n v="893"/>
    <d v="2022-10-25T07:35:18"/>
    <d v="2022-10-25T09:10:36"/>
    <x v="3"/>
    <s v="Tuesday"/>
    <n v="10"/>
  </r>
  <r>
    <n v="893"/>
    <d v="2022-10-27T08:26:04"/>
    <d v="2022-10-27T08:52:08"/>
    <x v="4"/>
    <s v="Thursday"/>
    <n v="10"/>
  </r>
  <r>
    <n v="893"/>
    <d v="2022-10-28T06:05:26"/>
    <d v="2022-10-28T08:10:52"/>
    <x v="12"/>
    <s v="Friday"/>
    <n v="10"/>
  </r>
  <r>
    <n v="893"/>
    <d v="2022-10-29T10:45:14"/>
    <d v="2022-10-29T11:30:28"/>
    <x v="13"/>
    <s v="Saturday"/>
    <n v="10"/>
  </r>
  <r>
    <n v="893"/>
    <d v="2022-10-30T10:58:42"/>
    <d v="2022-10-30T11:57:24"/>
    <x v="13"/>
    <s v="Sunday"/>
    <n v="10"/>
  </r>
  <r>
    <n v="893"/>
    <d v="2022-10-31T06:10:12"/>
    <d v="2022-10-31T06:20:24"/>
    <x v="12"/>
    <s v="Monday"/>
    <n v="10"/>
  </r>
  <r>
    <n v="893"/>
    <d v="2022-11-02T08:39:16"/>
    <d v="2022-11-02T10:18:32"/>
    <x v="4"/>
    <s v="Wednesday"/>
    <n v="11"/>
  </r>
  <r>
    <n v="893"/>
    <d v="2022-11-04T07:39:19"/>
    <d v="2022-11-04T09:18:38"/>
    <x v="3"/>
    <s v="Friday"/>
    <n v="11"/>
  </r>
  <r>
    <n v="893"/>
    <d v="2022-11-07T06:21:18"/>
    <d v="2022-11-07T07:42:36"/>
    <x v="12"/>
    <s v="Monday"/>
    <n v="11"/>
  </r>
  <r>
    <n v="893"/>
    <d v="2022-11-08T10:18:41"/>
    <d v="2022-11-08T10:37:22"/>
    <x v="13"/>
    <s v="Tuesday"/>
    <n v="11"/>
  </r>
  <r>
    <n v="893"/>
    <d v="2022-11-10T10:30:09"/>
    <d v="2022-11-10T13:00:18"/>
    <x v="13"/>
    <s v="Thursday"/>
    <n v="11"/>
  </r>
  <r>
    <n v="893"/>
    <d v="2022-11-14T10:18:42"/>
    <d v="2022-11-14T11:37:24"/>
    <x v="13"/>
    <s v="Monday"/>
    <n v="11"/>
  </r>
  <r>
    <n v="893"/>
    <d v="2022-11-15T09:08:56"/>
    <d v="2022-11-15T10:17:52"/>
    <x v="14"/>
    <s v="Tuesday"/>
    <n v="11"/>
  </r>
  <r>
    <n v="893"/>
    <d v="2022-11-16T10:04:28"/>
    <d v="2022-11-16T12:08:56"/>
    <x v="13"/>
    <s v="Wednesday"/>
    <n v="11"/>
  </r>
  <r>
    <n v="893"/>
    <d v="2022-11-17T07:46:39"/>
    <d v="2022-11-17T09:33:18"/>
    <x v="3"/>
    <s v="Thursday"/>
    <n v="11"/>
  </r>
  <r>
    <n v="893"/>
    <d v="2022-11-18T07:16:29"/>
    <d v="2022-11-18T07:32:58"/>
    <x v="3"/>
    <s v="Friday"/>
    <n v="11"/>
  </r>
  <r>
    <n v="893"/>
    <d v="2022-11-21T09:44:32"/>
    <d v="2022-11-21T11:29:04"/>
    <x v="14"/>
    <s v="Monday"/>
    <n v="11"/>
  </r>
  <r>
    <n v="893"/>
    <d v="2022-11-23T07:08:22"/>
    <d v="2022-11-23T07:16:44"/>
    <x v="3"/>
    <s v="Wednesday"/>
    <n v="11"/>
  </r>
  <r>
    <n v="893"/>
    <d v="2022-11-25T09:17:48"/>
    <d v="2022-11-25T10:35:36"/>
    <x v="14"/>
    <s v="Friday"/>
    <n v="11"/>
  </r>
  <r>
    <n v="893"/>
    <d v="2022-11-26T07:20:11"/>
    <d v="2022-11-26T07:40:22"/>
    <x v="3"/>
    <s v="Saturday"/>
    <n v="11"/>
  </r>
  <r>
    <n v="893"/>
    <d v="2022-11-28T09:57:28"/>
    <d v="2022-11-28T10:54:56"/>
    <x v="14"/>
    <s v="Monday"/>
    <n v="11"/>
  </r>
  <r>
    <n v="893"/>
    <d v="2022-11-29T09:25:59"/>
    <d v="2022-11-29T10:51:58"/>
    <x v="14"/>
    <s v="Tuesday"/>
    <n v="11"/>
  </r>
  <r>
    <n v="893"/>
    <d v="2022-12-03T09:58:17"/>
    <d v="2022-12-03T11:56:34"/>
    <x v="14"/>
    <s v="Saturday"/>
    <n v="12"/>
  </r>
  <r>
    <n v="893"/>
    <d v="2022-12-05T09:51:36"/>
    <d v="2022-12-05T11:43:12"/>
    <x v="14"/>
    <s v="Monday"/>
    <n v="12"/>
  </r>
  <r>
    <n v="893"/>
    <d v="2022-12-06T07:56:50"/>
    <d v="2022-12-06T08:53:40"/>
    <x v="3"/>
    <s v="Tuesday"/>
    <n v="12"/>
  </r>
  <r>
    <n v="893"/>
    <d v="2022-12-07T08:55:39"/>
    <d v="2022-12-07T09:51:18"/>
    <x v="4"/>
    <s v="Wednesday"/>
    <n v="12"/>
  </r>
  <r>
    <n v="893"/>
    <d v="2022-12-08T09:40:40"/>
    <d v="2022-12-08T11:21:20"/>
    <x v="14"/>
    <s v="Thursday"/>
    <n v="12"/>
  </r>
  <r>
    <n v="893"/>
    <d v="2022-12-12T10:27:20"/>
    <d v="2022-12-12T11:54:40"/>
    <x v="13"/>
    <s v="Monday"/>
    <n v="12"/>
  </r>
  <r>
    <n v="893"/>
    <d v="2022-12-13T06:01:04"/>
    <d v="2022-12-13T08:02:08"/>
    <x v="12"/>
    <s v="Tuesday"/>
    <n v="12"/>
  </r>
  <r>
    <n v="893"/>
    <d v="2022-12-15T08:01:44"/>
    <d v="2022-12-15T09:03:28"/>
    <x v="4"/>
    <s v="Thursday"/>
    <n v="12"/>
  </r>
  <r>
    <n v="893"/>
    <d v="2022-12-16T08:26:12"/>
    <d v="2022-12-16T09:52:24"/>
    <x v="4"/>
    <s v="Friday"/>
    <n v="12"/>
  </r>
  <r>
    <n v="893"/>
    <d v="2022-12-17T09:17:11"/>
    <d v="2022-12-17T11:34:22"/>
    <x v="14"/>
    <s v="Saturday"/>
    <n v="12"/>
  </r>
  <r>
    <n v="893"/>
    <d v="2022-12-20T06:05:51"/>
    <d v="2022-12-20T07:11:42"/>
    <x v="12"/>
    <s v="Tuesday"/>
    <n v="12"/>
  </r>
  <r>
    <n v="893"/>
    <d v="2022-12-23T08:33:32"/>
    <d v="2022-12-23T11:07:04"/>
    <x v="4"/>
    <s v="Friday"/>
    <n v="12"/>
  </r>
  <r>
    <n v="893"/>
    <d v="2022-12-24T10:40:29"/>
    <d v="2022-12-24T12:20:58"/>
    <x v="13"/>
    <s v="Saturday"/>
    <n v="12"/>
  </r>
  <r>
    <n v="893"/>
    <d v="2022-12-28T10:31:18"/>
    <d v="2022-12-28T12:02:36"/>
    <x v="13"/>
    <s v="Wednesday"/>
    <n v="12"/>
  </r>
  <r>
    <n v="893"/>
    <d v="2022-12-29T10:58:12"/>
    <d v="2022-12-29T12:56:24"/>
    <x v="13"/>
    <s v="Thursday"/>
    <n v="12"/>
  </r>
  <r>
    <n v="893"/>
    <d v="2022-12-30T18:48:26"/>
    <d v="2022-12-30T20:36:52"/>
    <x v="2"/>
    <s v="Friday"/>
    <n v="12"/>
  </r>
  <r>
    <n v="893"/>
    <d v="2023-01-02T08:31:12"/>
    <d v="2023-01-02T10:02:24"/>
    <x v="4"/>
    <s v="Monday"/>
    <n v="1"/>
  </r>
  <r>
    <n v="893"/>
    <d v="2023-01-04T07:07:52"/>
    <d v="2023-01-04T07:15:44"/>
    <x v="3"/>
    <s v="Wednesday"/>
    <n v="1"/>
  </r>
  <r>
    <n v="893"/>
    <d v="2023-01-05T06:01:50"/>
    <d v="2023-01-05T07:03:40"/>
    <x v="12"/>
    <s v="Thursday"/>
    <n v="1"/>
  </r>
  <r>
    <n v="893"/>
    <d v="2023-01-06T08:19:29"/>
    <d v="2023-01-06T09:38:58"/>
    <x v="4"/>
    <s v="Friday"/>
    <n v="1"/>
  </r>
  <r>
    <n v="893"/>
    <d v="2023-01-07T08:54:15"/>
    <d v="2023-01-07T10:48:30"/>
    <x v="4"/>
    <s v="Saturday"/>
    <n v="1"/>
  </r>
  <r>
    <n v="893"/>
    <d v="2023-01-08T08:23:02"/>
    <d v="2023-01-08T09:46:04"/>
    <x v="4"/>
    <s v="Sunday"/>
    <n v="1"/>
  </r>
  <r>
    <n v="893"/>
    <d v="2023-01-09T07:59:43"/>
    <d v="2023-01-09T08:59:26"/>
    <x v="3"/>
    <s v="Monday"/>
    <n v="1"/>
  </r>
  <r>
    <n v="893"/>
    <d v="2023-01-10T08:11:54"/>
    <d v="2023-01-10T10:23:48"/>
    <x v="4"/>
    <s v="Tuesday"/>
    <n v="1"/>
  </r>
  <r>
    <n v="893"/>
    <d v="2023-01-11T07:34:40"/>
    <d v="2023-01-11T08:09:20"/>
    <x v="3"/>
    <s v="Wednesday"/>
    <n v="1"/>
  </r>
  <r>
    <n v="893"/>
    <d v="2023-01-15T10:00:58"/>
    <d v="2023-01-15T10:01:56"/>
    <x v="13"/>
    <s v="Sunday"/>
    <n v="1"/>
  </r>
  <r>
    <n v="893"/>
    <d v="2023-01-16T08:14:01"/>
    <d v="2023-01-16T09:28:02"/>
    <x v="4"/>
    <s v="Monday"/>
    <n v="1"/>
  </r>
  <r>
    <n v="893"/>
    <d v="2023-01-17T09:13:33"/>
    <d v="2023-01-17T09:27:06"/>
    <x v="14"/>
    <s v="Tuesday"/>
    <n v="1"/>
  </r>
  <r>
    <n v="893"/>
    <d v="2023-01-21T07:59:28"/>
    <d v="2023-01-21T09:58:56"/>
    <x v="3"/>
    <s v="Saturday"/>
    <n v="1"/>
  </r>
  <r>
    <n v="893"/>
    <d v="2023-01-23T07:20:39"/>
    <d v="2023-01-23T08:41:18"/>
    <x v="3"/>
    <s v="Monday"/>
    <n v="1"/>
  </r>
  <r>
    <n v="893"/>
    <d v="2023-01-24T06:57:59"/>
    <d v="2023-01-24T07:55:58"/>
    <x v="12"/>
    <s v="Tuesday"/>
    <n v="1"/>
  </r>
  <r>
    <n v="893"/>
    <d v="2023-01-27T09:05:53"/>
    <d v="2023-01-27T10:11:46"/>
    <x v="14"/>
    <s v="Friday"/>
    <n v="1"/>
  </r>
  <r>
    <n v="893"/>
    <d v="2023-01-28T07:17:02"/>
    <d v="2023-01-28T09:34:04"/>
    <x v="3"/>
    <s v="Saturday"/>
    <n v="1"/>
  </r>
  <r>
    <n v="893"/>
    <d v="2023-01-29T08:22:09"/>
    <d v="2023-01-29T09:44:18"/>
    <x v="4"/>
    <s v="Sunday"/>
    <n v="1"/>
  </r>
  <r>
    <n v="893"/>
    <d v="2023-01-30T08:48:29"/>
    <d v="2023-01-30T11:36:58"/>
    <x v="4"/>
    <s v="Monday"/>
    <n v="1"/>
  </r>
  <r>
    <n v="893"/>
    <d v="2023-02-03T09:25:11"/>
    <d v="2023-02-03T09:50:22"/>
    <x v="14"/>
    <s v="Friday"/>
    <n v="2"/>
  </r>
  <r>
    <n v="893"/>
    <d v="2023-02-07T08:53:31"/>
    <d v="2023-02-07T10:47:02"/>
    <x v="4"/>
    <s v="Tuesday"/>
    <n v="2"/>
  </r>
  <r>
    <n v="893"/>
    <d v="2023-02-08T06:19:42"/>
    <d v="2023-02-08T07:39:24"/>
    <x v="12"/>
    <s v="Wednesday"/>
    <n v="2"/>
  </r>
  <r>
    <n v="962"/>
    <d v="2022-02-11T06:57:10"/>
    <d v="2022-02-11T08:54:20"/>
    <x v="12"/>
    <s v="Friday"/>
    <n v="2"/>
  </r>
  <r>
    <n v="962"/>
    <d v="2022-02-12T09:10:16"/>
    <d v="2022-02-12T10:20:32"/>
    <x v="14"/>
    <s v="Saturday"/>
    <n v="2"/>
  </r>
  <r>
    <n v="962"/>
    <d v="2022-02-14T07:13:35"/>
    <d v="2022-02-14T08:27:10"/>
    <x v="3"/>
    <s v="Monday"/>
    <n v="2"/>
  </r>
  <r>
    <n v="962"/>
    <d v="2022-02-15T06:23:08"/>
    <d v="2022-02-15T07:46:16"/>
    <x v="12"/>
    <s v="Tuesday"/>
    <n v="2"/>
  </r>
  <r>
    <n v="962"/>
    <d v="2022-02-16T18:40:54"/>
    <d v="2022-02-16T19:21:48"/>
    <x v="2"/>
    <s v="Wednesday"/>
    <n v="2"/>
  </r>
  <r>
    <n v="962"/>
    <d v="2022-02-21T06:05:51"/>
    <d v="2022-02-21T06:11:42"/>
    <x v="12"/>
    <s v="Monday"/>
    <n v="2"/>
  </r>
  <r>
    <n v="962"/>
    <d v="2022-02-22T08:41:54"/>
    <d v="2022-02-22T09:23:48"/>
    <x v="4"/>
    <s v="Tuesday"/>
    <n v="2"/>
  </r>
  <r>
    <n v="962"/>
    <d v="2022-02-23T08:02:31"/>
    <d v="2022-02-23T09:05:02"/>
    <x v="4"/>
    <s v="Wednesday"/>
    <n v="2"/>
  </r>
  <r>
    <n v="962"/>
    <d v="2022-02-25T06:38:51"/>
    <d v="2022-02-25T09:17:42"/>
    <x v="12"/>
    <s v="Friday"/>
    <n v="2"/>
  </r>
  <r>
    <n v="962"/>
    <d v="2022-03-02T08:59:56"/>
    <d v="2022-03-02T09:59:52"/>
    <x v="4"/>
    <s v="Wednesday"/>
    <n v="3"/>
  </r>
  <r>
    <n v="962"/>
    <d v="2022-03-05T06:47:19"/>
    <d v="2022-03-05T09:34:38"/>
    <x v="12"/>
    <s v="Saturday"/>
    <n v="3"/>
  </r>
  <r>
    <n v="962"/>
    <d v="2022-03-07T09:20:57"/>
    <d v="2022-03-07T09:41:54"/>
    <x v="14"/>
    <s v="Monday"/>
    <n v="3"/>
  </r>
  <r>
    <n v="962"/>
    <d v="2022-03-08T07:19:30"/>
    <d v="2022-03-08T07:39:00"/>
    <x v="3"/>
    <s v="Tuesday"/>
    <n v="3"/>
  </r>
  <r>
    <n v="962"/>
    <d v="2022-03-09T08:44:00"/>
    <d v="2022-03-09T10:28:00"/>
    <x v="4"/>
    <s v="Wednesday"/>
    <n v="3"/>
  </r>
  <r>
    <n v="962"/>
    <d v="2022-03-10T09:03:18"/>
    <d v="2022-03-10T10:06:36"/>
    <x v="14"/>
    <s v="Thursday"/>
    <n v="3"/>
  </r>
  <r>
    <n v="962"/>
    <d v="2022-03-11T09:27:13"/>
    <d v="2022-03-11T11:54:26"/>
    <x v="14"/>
    <s v="Friday"/>
    <n v="3"/>
  </r>
  <r>
    <n v="962"/>
    <d v="2022-03-12T07:59:55"/>
    <d v="2022-03-12T10:59:50"/>
    <x v="3"/>
    <s v="Saturday"/>
    <n v="3"/>
  </r>
  <r>
    <n v="946"/>
    <d v="2022-02-11T17:18:26"/>
    <d v="2022-02-11T18:36:52"/>
    <x v="1"/>
    <s v="Friday"/>
    <n v="2"/>
  </r>
  <r>
    <n v="946"/>
    <d v="2022-02-12T07:48:47"/>
    <d v="2022-02-12T09:37:34"/>
    <x v="3"/>
    <s v="Saturday"/>
    <n v="2"/>
  </r>
  <r>
    <n v="946"/>
    <d v="2022-02-14T17:20:34"/>
    <d v="2022-02-14T19:41:08"/>
    <x v="1"/>
    <s v="Monday"/>
    <n v="2"/>
  </r>
  <r>
    <n v="946"/>
    <d v="2022-02-15T16:46:11"/>
    <d v="2022-02-15T18:32:22"/>
    <x v="0"/>
    <s v="Tuesday"/>
    <n v="2"/>
  </r>
  <r>
    <n v="946"/>
    <d v="2022-02-16T17:39:52"/>
    <d v="2022-02-16T19:19:44"/>
    <x v="1"/>
    <s v="Wednesday"/>
    <n v="2"/>
  </r>
  <r>
    <n v="946"/>
    <d v="2022-02-18T07:19:48"/>
    <d v="2022-02-18T09:39:36"/>
    <x v="3"/>
    <s v="Friday"/>
    <n v="2"/>
  </r>
  <r>
    <n v="946"/>
    <d v="2022-02-19T16:51:17"/>
    <d v="2022-02-19T18:42:34"/>
    <x v="0"/>
    <s v="Saturday"/>
    <n v="2"/>
  </r>
  <r>
    <n v="946"/>
    <d v="2022-02-20T07:03:34"/>
    <d v="2022-02-20T08:07:08"/>
    <x v="3"/>
    <s v="Sunday"/>
    <n v="2"/>
  </r>
  <r>
    <n v="946"/>
    <d v="2022-02-22T17:51:20"/>
    <d v="2022-02-22T19:42:40"/>
    <x v="1"/>
    <s v="Tuesday"/>
    <n v="2"/>
  </r>
  <r>
    <n v="946"/>
    <d v="2022-02-23T18:43:39"/>
    <d v="2022-02-23T20:27:18"/>
    <x v="2"/>
    <s v="Wednesday"/>
    <n v="2"/>
  </r>
  <r>
    <n v="946"/>
    <d v="2022-02-26T17:12:09"/>
    <d v="2022-02-26T19:24:18"/>
    <x v="1"/>
    <s v="Saturday"/>
    <n v="2"/>
  </r>
  <r>
    <n v="946"/>
    <d v="2022-02-27T17:26:54"/>
    <d v="2022-02-27T18:53:48"/>
    <x v="1"/>
    <s v="Sunday"/>
    <n v="2"/>
  </r>
  <r>
    <n v="946"/>
    <d v="2022-02-28T17:22:28"/>
    <d v="2022-02-28T17:44:56"/>
    <x v="1"/>
    <s v="Monday"/>
    <n v="2"/>
  </r>
  <r>
    <n v="946"/>
    <d v="2022-03-01T16:52:06"/>
    <d v="2022-03-01T17:44:12"/>
    <x v="0"/>
    <s v="Tuesday"/>
    <n v="3"/>
  </r>
  <r>
    <n v="946"/>
    <d v="2022-03-02T07:43:50"/>
    <d v="2022-03-02T08:27:40"/>
    <x v="3"/>
    <s v="Wednesday"/>
    <n v="3"/>
  </r>
  <r>
    <n v="946"/>
    <d v="2022-03-03T17:57:41"/>
    <d v="2022-03-03T20:55:22"/>
    <x v="1"/>
    <s v="Thursday"/>
    <n v="3"/>
  </r>
  <r>
    <n v="946"/>
    <d v="2022-03-04T17:14:50"/>
    <d v="2022-03-04T17:29:40"/>
    <x v="1"/>
    <s v="Friday"/>
    <n v="3"/>
  </r>
  <r>
    <n v="946"/>
    <d v="2022-03-06T17:28:27"/>
    <d v="2022-03-06T18:56:54"/>
    <x v="1"/>
    <s v="Sunday"/>
    <n v="3"/>
  </r>
  <r>
    <n v="946"/>
    <d v="2022-03-08T16:50:33"/>
    <d v="2022-03-08T17:41:06"/>
    <x v="0"/>
    <s v="Tuesday"/>
    <n v="3"/>
  </r>
  <r>
    <n v="946"/>
    <d v="2022-03-09T16:59:42"/>
    <d v="2022-03-09T18:59:24"/>
    <x v="0"/>
    <s v="Wednesday"/>
    <n v="3"/>
  </r>
  <r>
    <n v="946"/>
    <d v="2022-03-10T16:48:59"/>
    <d v="2022-03-10T18:37:58"/>
    <x v="0"/>
    <s v="Thursday"/>
    <n v="3"/>
  </r>
  <r>
    <n v="946"/>
    <d v="2022-03-12T16:22:08"/>
    <d v="2022-03-12T17:44:16"/>
    <x v="0"/>
    <s v="Saturday"/>
    <n v="3"/>
  </r>
  <r>
    <n v="946"/>
    <d v="2022-03-13T17:04:56"/>
    <d v="2022-03-13T18:09:52"/>
    <x v="1"/>
    <s v="Sunday"/>
    <n v="3"/>
  </r>
  <r>
    <n v="951"/>
    <d v="2022-02-12T18:12:58"/>
    <d v="2022-02-12T18:25:56"/>
    <x v="2"/>
    <s v="Saturday"/>
    <n v="2"/>
  </r>
  <r>
    <n v="951"/>
    <d v="2022-02-14T18:19:17"/>
    <d v="2022-02-14T18:38:34"/>
    <x v="2"/>
    <s v="Monday"/>
    <n v="2"/>
  </r>
  <r>
    <n v="951"/>
    <d v="2022-02-15T07:27:21"/>
    <d v="2022-02-15T08:54:42"/>
    <x v="3"/>
    <s v="Tuesday"/>
    <n v="2"/>
  </r>
  <r>
    <n v="951"/>
    <d v="2022-02-18T06:31:00"/>
    <d v="2022-02-18T08:02:00"/>
    <x v="12"/>
    <s v="Friday"/>
    <n v="2"/>
  </r>
  <r>
    <n v="951"/>
    <d v="2022-02-19T08:36:41"/>
    <d v="2022-02-19T10:13:22"/>
    <x v="4"/>
    <s v="Saturday"/>
    <n v="2"/>
  </r>
  <r>
    <n v="951"/>
    <d v="2022-02-21T09:30:19"/>
    <d v="2022-02-21T10:00:38"/>
    <x v="14"/>
    <s v="Monday"/>
    <n v="2"/>
  </r>
  <r>
    <n v="951"/>
    <d v="2022-02-22T08:38:18"/>
    <d v="2022-02-22T09:16:36"/>
    <x v="4"/>
    <s v="Tuesday"/>
    <n v="2"/>
  </r>
  <r>
    <n v="951"/>
    <d v="2022-02-23T09:08:34"/>
    <d v="2022-02-23T10:17:08"/>
    <x v="14"/>
    <s v="Wednesday"/>
    <n v="2"/>
  </r>
  <r>
    <n v="951"/>
    <d v="2022-02-24T07:47:30"/>
    <d v="2022-02-24T09:35:00"/>
    <x v="3"/>
    <s v="Thursday"/>
    <n v="2"/>
  </r>
  <r>
    <n v="951"/>
    <d v="2022-02-28T06:44:18"/>
    <d v="2022-02-28T08:28:36"/>
    <x v="12"/>
    <s v="Monday"/>
    <n v="2"/>
  </r>
  <r>
    <n v="951"/>
    <d v="2022-03-02T18:00:47"/>
    <d v="2022-03-02T20:01:34"/>
    <x v="2"/>
    <s v="Wednesday"/>
    <n v="3"/>
  </r>
  <r>
    <n v="951"/>
    <d v="2022-03-05T18:42:41"/>
    <d v="2022-03-05T20:25:22"/>
    <x v="2"/>
    <s v="Saturday"/>
    <n v="3"/>
  </r>
  <r>
    <n v="951"/>
    <d v="2022-03-06T06:04:20"/>
    <d v="2022-03-06T07:08:40"/>
    <x v="12"/>
    <s v="Sunday"/>
    <n v="3"/>
  </r>
  <r>
    <n v="951"/>
    <d v="2022-03-07T10:32:52"/>
    <d v="2022-03-07T11:05:44"/>
    <x v="13"/>
    <s v="Monday"/>
    <n v="3"/>
  </r>
  <r>
    <n v="951"/>
    <d v="2022-03-09T06:53:43"/>
    <d v="2022-03-09T08:47:26"/>
    <x v="12"/>
    <s v="Wednesday"/>
    <n v="3"/>
  </r>
  <r>
    <n v="951"/>
    <d v="2022-03-11T08:57:51"/>
    <d v="2022-03-11T09:55:42"/>
    <x v="4"/>
    <s v="Friday"/>
    <n v="3"/>
  </r>
  <r>
    <n v="951"/>
    <d v="2022-03-12T09:48:09"/>
    <d v="2022-03-12T12:36:18"/>
    <x v="14"/>
    <s v="Saturday"/>
    <n v="3"/>
  </r>
  <r>
    <n v="999"/>
    <d v="2022-02-12T07:30:35"/>
    <d v="2022-02-12T08:01:10"/>
    <x v="3"/>
    <s v="Saturday"/>
    <n v="2"/>
  </r>
  <r>
    <n v="999"/>
    <d v="2022-02-13T10:07:33"/>
    <d v="2022-02-13T11:15:06"/>
    <x v="13"/>
    <s v="Sunday"/>
    <n v="2"/>
  </r>
  <r>
    <n v="999"/>
    <d v="2022-02-14T07:25:21"/>
    <d v="2022-02-14T08:50:42"/>
    <x v="3"/>
    <s v="Monday"/>
    <n v="2"/>
  </r>
  <r>
    <n v="999"/>
    <d v="2022-02-15T09:41:35"/>
    <d v="2022-02-15T11:23:10"/>
    <x v="14"/>
    <s v="Tuesday"/>
    <n v="2"/>
  </r>
  <r>
    <n v="999"/>
    <d v="2022-02-17T09:48:50"/>
    <d v="2022-02-17T11:37:40"/>
    <x v="14"/>
    <s v="Thursday"/>
    <n v="2"/>
  </r>
  <r>
    <n v="999"/>
    <d v="2022-02-20T18:35:23"/>
    <d v="2022-02-20T20:10:46"/>
    <x v="2"/>
    <s v="Sunday"/>
    <n v="2"/>
  </r>
  <r>
    <n v="999"/>
    <d v="2022-02-22T06:54:39"/>
    <d v="2022-02-22T08:49:18"/>
    <x v="12"/>
    <s v="Tuesday"/>
    <n v="2"/>
  </r>
  <r>
    <n v="999"/>
    <d v="2022-02-23T08:08:45"/>
    <d v="2022-02-23T09:17:30"/>
    <x v="4"/>
    <s v="Wednesday"/>
    <n v="2"/>
  </r>
  <r>
    <n v="999"/>
    <d v="2022-02-24T08:43:22"/>
    <d v="2022-02-24T09:26:44"/>
    <x v="4"/>
    <s v="Thursday"/>
    <n v="2"/>
  </r>
  <r>
    <n v="999"/>
    <d v="2022-02-25T08:04:58"/>
    <d v="2022-02-25T10:09:56"/>
    <x v="4"/>
    <s v="Friday"/>
    <n v="2"/>
  </r>
  <r>
    <n v="999"/>
    <d v="2022-02-26T06:04:14"/>
    <d v="2022-02-26T08:08:28"/>
    <x v="12"/>
    <s v="Saturday"/>
    <n v="2"/>
  </r>
  <r>
    <n v="999"/>
    <d v="2022-02-28T07:25:41"/>
    <d v="2022-02-28T08:51:22"/>
    <x v="3"/>
    <s v="Monday"/>
    <n v="2"/>
  </r>
  <r>
    <n v="999"/>
    <d v="2022-03-01T07:05:54"/>
    <d v="2022-03-01T08:11:48"/>
    <x v="3"/>
    <s v="Tuesday"/>
    <n v="3"/>
  </r>
  <r>
    <n v="999"/>
    <d v="2022-03-04T09:02:17"/>
    <d v="2022-03-04T11:04:34"/>
    <x v="14"/>
    <s v="Friday"/>
    <n v="3"/>
  </r>
  <r>
    <n v="999"/>
    <d v="2022-03-06T10:14:18"/>
    <d v="2022-03-06T10:28:36"/>
    <x v="13"/>
    <s v="Sunday"/>
    <n v="3"/>
  </r>
  <r>
    <n v="999"/>
    <d v="2022-03-08T07:21:54"/>
    <d v="2022-03-08T09:43:48"/>
    <x v="3"/>
    <s v="Tuesday"/>
    <n v="3"/>
  </r>
  <r>
    <n v="999"/>
    <d v="2022-03-12T09:03:31"/>
    <d v="2022-03-12T10:07:02"/>
    <x v="14"/>
    <s v="Saturday"/>
    <n v="3"/>
  </r>
  <r>
    <n v="999"/>
    <d v="2022-03-13T18:01:37"/>
    <d v="2022-03-13T20:03:14"/>
    <x v="2"/>
    <s v="Sunday"/>
    <n v="3"/>
  </r>
  <r>
    <n v="1008"/>
    <d v="2022-02-12T17:47:26"/>
    <d v="2022-02-12T20:34:52"/>
    <x v="1"/>
    <s v="Saturday"/>
    <n v="2"/>
  </r>
  <r>
    <n v="1008"/>
    <d v="2022-02-14T11:32:56"/>
    <d v="2022-02-14T12:05:52"/>
    <x v="7"/>
    <s v="Monday"/>
    <n v="2"/>
  </r>
  <r>
    <n v="1008"/>
    <d v="2022-02-16T12:13:56"/>
    <d v="2022-02-16T13:27:52"/>
    <x v="15"/>
    <s v="Wednesday"/>
    <n v="2"/>
  </r>
  <r>
    <n v="1008"/>
    <d v="2022-02-17T14:36:53"/>
    <d v="2022-02-17T16:13:46"/>
    <x v="6"/>
    <s v="Thursday"/>
    <n v="2"/>
  </r>
  <r>
    <n v="1008"/>
    <d v="2022-02-19T12:42:59"/>
    <d v="2022-02-19T13:25:58"/>
    <x v="15"/>
    <s v="Saturday"/>
    <n v="2"/>
  </r>
  <r>
    <n v="1008"/>
    <d v="2022-02-20T17:44:17"/>
    <d v="2022-02-20T19:28:34"/>
    <x v="1"/>
    <s v="Sunday"/>
    <n v="2"/>
  </r>
  <r>
    <n v="1008"/>
    <d v="2022-02-23T18:57:55"/>
    <d v="2022-02-23T20:55:50"/>
    <x v="15"/>
    <s v="Wednesday"/>
    <n v="2"/>
  </r>
  <r>
    <n v="1008"/>
    <d v="2022-02-25T14:51:59"/>
    <d v="2022-02-25T17:43:58"/>
    <x v="6"/>
    <s v="Friday"/>
    <n v="2"/>
  </r>
  <r>
    <n v="1008"/>
    <d v="2022-02-27T13:00:13"/>
    <d v="2022-02-27T14:00:26"/>
    <x v="8"/>
    <s v="Sunday"/>
    <n v="2"/>
  </r>
  <r>
    <n v="1008"/>
    <d v="2022-02-28T18:40:21"/>
    <d v="2022-02-28T20:20:42"/>
    <x v="15"/>
    <s v="Monday"/>
    <n v="2"/>
  </r>
  <r>
    <n v="1008"/>
    <d v="2022-03-01T18:26:51"/>
    <d v="2022-03-01T20:53:42"/>
    <x v="8"/>
    <s v="Tuesday"/>
    <n v="3"/>
  </r>
  <r>
    <n v="1008"/>
    <d v="2022-03-03T14:05:14"/>
    <d v="2022-03-03T15:10:28"/>
    <x v="6"/>
    <s v="Thursday"/>
    <n v="3"/>
  </r>
  <r>
    <n v="1008"/>
    <d v="2022-03-04T18:15:30"/>
    <d v="2022-03-04T19:31:00"/>
    <x v="8"/>
    <s v="Friday"/>
    <n v="3"/>
  </r>
  <r>
    <n v="1008"/>
    <d v="2022-03-06T15:49:20"/>
    <d v="2022-03-06T17:38:40"/>
    <x v="5"/>
    <s v="Sunday"/>
    <n v="3"/>
  </r>
  <r>
    <n v="1008"/>
    <d v="2022-03-07T07:38:34"/>
    <d v="2022-03-07T09:17:08"/>
    <x v="8"/>
    <s v="Monday"/>
    <n v="3"/>
  </r>
  <r>
    <n v="1008"/>
    <d v="2022-03-09T15:48:35"/>
    <d v="2022-03-09T16:37:10"/>
    <x v="5"/>
    <s v="Wednesday"/>
    <n v="3"/>
  </r>
  <r>
    <n v="1008"/>
    <d v="2022-03-11T14:16:59"/>
    <d v="2022-03-11T15:33:58"/>
    <x v="6"/>
    <s v="Friday"/>
    <n v="3"/>
  </r>
  <r>
    <n v="1008"/>
    <d v="2022-03-13T11:46:51"/>
    <d v="2022-03-13T13:33:42"/>
    <x v="7"/>
    <s v="Sunday"/>
    <n v="3"/>
  </r>
  <r>
    <n v="1008"/>
    <d v="2022-03-14T14:02:36"/>
    <d v="2022-03-14T14:05:12"/>
    <x v="6"/>
    <s v="Monday"/>
    <n v="3"/>
  </r>
  <r>
    <n v="1008"/>
    <d v="2022-03-20T11:53:03"/>
    <d v="2022-03-20T14:46:06"/>
    <x v="7"/>
    <s v="Sunday"/>
    <n v="3"/>
  </r>
  <r>
    <n v="1008"/>
    <d v="2022-03-21T07:27:34"/>
    <d v="2022-03-21T07:55:08"/>
    <x v="1"/>
    <s v="Monday"/>
    <n v="3"/>
  </r>
  <r>
    <n v="1008"/>
    <d v="2022-03-22T18:21:50"/>
    <d v="2022-03-22T19:43:40"/>
    <x v="8"/>
    <s v="Tuesday"/>
    <n v="3"/>
  </r>
  <r>
    <n v="1008"/>
    <d v="2022-03-23T14:08:30"/>
    <d v="2022-03-23T15:17:00"/>
    <x v="6"/>
    <s v="Wednesday"/>
    <n v="3"/>
  </r>
  <r>
    <n v="1008"/>
    <d v="2022-03-24T17:07:20"/>
    <d v="2022-03-24T19:14:40"/>
    <x v="1"/>
    <s v="Thursday"/>
    <n v="3"/>
  </r>
  <r>
    <n v="1008"/>
    <d v="2022-03-25T18:46:27"/>
    <d v="2022-03-25T20:32:54"/>
    <x v="0"/>
    <s v="Friday"/>
    <n v="3"/>
  </r>
  <r>
    <n v="1008"/>
    <d v="2022-03-26T14:54:56"/>
    <d v="2022-03-26T16:49:52"/>
    <x v="6"/>
    <s v="Saturday"/>
    <n v="3"/>
  </r>
  <r>
    <n v="1008"/>
    <d v="2022-03-28T11:34:55"/>
    <d v="2022-03-28T14:09:50"/>
    <x v="7"/>
    <s v="Monday"/>
    <n v="3"/>
  </r>
  <r>
    <n v="1008"/>
    <d v="2022-03-29T13:45:14"/>
    <d v="2022-03-29T15:30:28"/>
    <x v="8"/>
    <s v="Tuesday"/>
    <n v="3"/>
  </r>
  <r>
    <n v="1008"/>
    <d v="2022-03-30T15:42:00"/>
    <d v="2022-03-30T17:24:00"/>
    <x v="5"/>
    <s v="Wednesday"/>
    <n v="3"/>
  </r>
  <r>
    <n v="1008"/>
    <d v="2022-03-31T15:30:52"/>
    <d v="2022-03-31T17:01:44"/>
    <x v="5"/>
    <s v="Thursday"/>
    <n v="3"/>
  </r>
  <r>
    <n v="1008"/>
    <d v="2022-04-01T14:24:38"/>
    <d v="2022-04-01T15:49:16"/>
    <x v="6"/>
    <s v="Friday"/>
    <n v="4"/>
  </r>
  <r>
    <n v="1008"/>
    <d v="2022-04-02T14:32:16"/>
    <d v="2022-04-02T15:04:32"/>
    <x v="6"/>
    <s v="Saturday"/>
    <n v="4"/>
  </r>
  <r>
    <n v="1008"/>
    <d v="2022-04-06T07:35:54"/>
    <d v="2022-04-06T08:11:48"/>
    <x v="7"/>
    <s v="Wednesday"/>
    <n v="4"/>
  </r>
  <r>
    <n v="1008"/>
    <d v="2022-04-07T15:18:33"/>
    <d v="2022-04-07T15:37:06"/>
    <x v="5"/>
    <s v="Thursday"/>
    <n v="4"/>
  </r>
  <r>
    <n v="1008"/>
    <d v="2022-04-09T15:26:00"/>
    <d v="2022-04-09T15:52:00"/>
    <x v="5"/>
    <s v="Saturday"/>
    <n v="4"/>
  </r>
  <r>
    <n v="1008"/>
    <d v="2022-04-11T14:51:34"/>
    <d v="2022-04-11T16:43:08"/>
    <x v="6"/>
    <s v="Monday"/>
    <n v="4"/>
  </r>
  <r>
    <n v="1008"/>
    <d v="2022-04-14T13:08:30"/>
    <d v="2022-04-14T15:17:00"/>
    <x v="8"/>
    <s v="Thursday"/>
    <n v="4"/>
  </r>
  <r>
    <n v="1008"/>
    <d v="2022-04-15T12:57:07"/>
    <d v="2022-04-15T15:54:14"/>
    <x v="15"/>
    <s v="Friday"/>
    <n v="4"/>
  </r>
  <r>
    <n v="1008"/>
    <d v="2022-04-16T18:23:34"/>
    <d v="2022-04-16T19:47:08"/>
    <x v="8"/>
    <s v="Saturday"/>
    <n v="4"/>
  </r>
  <r>
    <n v="1008"/>
    <d v="2022-04-19T17:22:48"/>
    <d v="2022-04-19T18:45:36"/>
    <x v="1"/>
    <s v="Tuesday"/>
    <n v="4"/>
  </r>
  <r>
    <n v="1008"/>
    <d v="2022-04-20T14:23:14"/>
    <d v="2022-04-20T15:46:28"/>
    <x v="6"/>
    <s v="Wednesday"/>
    <n v="4"/>
  </r>
  <r>
    <n v="1008"/>
    <d v="2022-04-21T17:21:28"/>
    <d v="2022-04-21T19:42:56"/>
    <x v="1"/>
    <s v="Thursday"/>
    <n v="4"/>
  </r>
  <r>
    <n v="1008"/>
    <d v="2022-04-26T18:30:22"/>
    <d v="2022-04-26T20:00:44"/>
    <x v="1"/>
    <s v="Tuesday"/>
    <n v="4"/>
  </r>
  <r>
    <n v="1008"/>
    <d v="2022-04-27T17:11:06"/>
    <d v="2022-04-27T17:22:12"/>
    <x v="1"/>
    <s v="Wednesday"/>
    <n v="4"/>
  </r>
  <r>
    <n v="1008"/>
    <d v="2022-04-30T11:59:48"/>
    <d v="2022-04-30T12:59:36"/>
    <x v="7"/>
    <s v="Saturday"/>
    <n v="4"/>
  </r>
  <r>
    <n v="1008"/>
    <d v="2022-05-02T07:33:34"/>
    <d v="2022-05-02T08:07:08"/>
    <x v="5"/>
    <s v="Monday"/>
    <n v="5"/>
  </r>
  <r>
    <n v="1008"/>
    <d v="2022-05-03T11:49:56"/>
    <d v="2022-05-03T13:39:52"/>
    <x v="7"/>
    <s v="Tuesday"/>
    <n v="5"/>
  </r>
  <r>
    <n v="1008"/>
    <d v="2022-05-10T11:56:37"/>
    <d v="2022-05-10T13:53:14"/>
    <x v="7"/>
    <s v="Tuesday"/>
    <n v="5"/>
  </r>
  <r>
    <n v="1008"/>
    <d v="2022-05-11T17:13:05"/>
    <d v="2022-05-11T18:26:10"/>
    <x v="1"/>
    <s v="Wednesday"/>
    <n v="5"/>
  </r>
  <r>
    <n v="1008"/>
    <d v="2022-05-16T11:21:44"/>
    <d v="2022-05-16T12:43:28"/>
    <x v="7"/>
    <s v="Monday"/>
    <n v="5"/>
  </r>
  <r>
    <n v="1008"/>
    <d v="2022-05-17T12:01:33"/>
    <d v="2022-05-17T14:03:06"/>
    <x v="15"/>
    <s v="Tuesday"/>
    <n v="5"/>
  </r>
  <r>
    <n v="1008"/>
    <d v="2022-05-18T11:10:34"/>
    <d v="2022-05-18T12:21:08"/>
    <x v="7"/>
    <s v="Wednesday"/>
    <n v="5"/>
  </r>
  <r>
    <n v="1008"/>
    <d v="2022-05-19T17:08:57"/>
    <d v="2022-05-19T17:17:54"/>
    <x v="1"/>
    <s v="Thursday"/>
    <n v="5"/>
  </r>
  <r>
    <n v="1008"/>
    <d v="2022-05-20T18:01:14"/>
    <d v="2022-05-20T19:02:28"/>
    <x v="7"/>
    <s v="Friday"/>
    <n v="5"/>
  </r>
  <r>
    <n v="1008"/>
    <d v="2022-05-21T17:37:53"/>
    <d v="2022-05-21T19:15:46"/>
    <x v="1"/>
    <s v="Saturday"/>
    <n v="5"/>
  </r>
  <r>
    <n v="1008"/>
    <d v="2022-05-22T17:14:30"/>
    <d v="2022-05-22T18:29:00"/>
    <x v="1"/>
    <s v="Sunday"/>
    <n v="5"/>
  </r>
  <r>
    <n v="1008"/>
    <d v="2022-05-23T15:11:34"/>
    <d v="2022-05-23T16:23:08"/>
    <x v="5"/>
    <s v="Monday"/>
    <n v="5"/>
  </r>
  <r>
    <n v="1008"/>
    <d v="2022-05-24T11:52:10"/>
    <d v="2022-05-24T13:44:20"/>
    <x v="7"/>
    <s v="Tuesday"/>
    <n v="5"/>
  </r>
  <r>
    <n v="1008"/>
    <d v="2022-05-25T14:00:11"/>
    <d v="2022-05-25T15:00:22"/>
    <x v="6"/>
    <s v="Wednesday"/>
    <n v="5"/>
  </r>
  <r>
    <n v="1008"/>
    <d v="2022-05-26T18:11:36"/>
    <d v="2022-05-26T19:23:12"/>
    <x v="7"/>
    <s v="Thursday"/>
    <n v="5"/>
  </r>
  <r>
    <n v="1008"/>
    <d v="2022-05-28T15:52:58"/>
    <d v="2022-05-28T18:45:56"/>
    <x v="5"/>
    <s v="Saturday"/>
    <n v="5"/>
  </r>
  <r>
    <n v="1008"/>
    <d v="2022-05-31T07:25:33"/>
    <d v="2022-05-31T08:51:06"/>
    <x v="8"/>
    <s v="Tuesday"/>
    <n v="5"/>
  </r>
  <r>
    <n v="1008"/>
    <d v="2022-06-01T15:17:40"/>
    <d v="2022-06-01T16:35:20"/>
    <x v="5"/>
    <s v="Wednesday"/>
    <n v="6"/>
  </r>
  <r>
    <n v="1008"/>
    <d v="2022-06-02T17:23:45"/>
    <d v="2022-06-02T18:47:30"/>
    <x v="1"/>
    <s v="Thursday"/>
    <n v="6"/>
  </r>
  <r>
    <n v="1008"/>
    <d v="2022-06-03T14:11:52"/>
    <d v="2022-06-03T15:23:44"/>
    <x v="6"/>
    <s v="Friday"/>
    <n v="6"/>
  </r>
  <r>
    <n v="1008"/>
    <d v="2022-06-04T07:00:53"/>
    <d v="2022-06-04T08:01:46"/>
    <x v="15"/>
    <s v="Saturday"/>
    <n v="6"/>
  </r>
  <r>
    <n v="1008"/>
    <d v="2022-06-07T07:17:18"/>
    <d v="2022-06-07T08:34:36"/>
    <x v="15"/>
    <s v="Tuesday"/>
    <n v="6"/>
  </r>
  <r>
    <n v="1008"/>
    <d v="2022-06-08T15:48:34"/>
    <d v="2022-06-08T16:37:08"/>
    <x v="5"/>
    <s v="Wednesday"/>
    <n v="6"/>
  </r>
  <r>
    <n v="1008"/>
    <d v="2022-06-09T15:18:58"/>
    <d v="2022-06-09T16:37:56"/>
    <x v="5"/>
    <s v="Thursday"/>
    <n v="6"/>
  </r>
  <r>
    <n v="1008"/>
    <d v="2022-06-11T14:22:07"/>
    <d v="2022-06-11T15:44:14"/>
    <x v="6"/>
    <s v="Saturday"/>
    <n v="6"/>
  </r>
  <r>
    <n v="1008"/>
    <d v="2022-06-12T15:37:30"/>
    <d v="2022-06-12T17:15:00"/>
    <x v="5"/>
    <s v="Sunday"/>
    <n v="6"/>
  </r>
  <r>
    <n v="1008"/>
    <d v="2022-06-14T14:00:59"/>
    <d v="2022-06-14T15:01:58"/>
    <x v="6"/>
    <s v="Tuesday"/>
    <n v="6"/>
  </r>
  <r>
    <n v="1008"/>
    <d v="2022-06-15T14:04:48"/>
    <d v="2022-06-15T15:09:36"/>
    <x v="6"/>
    <s v="Wednesday"/>
    <n v="6"/>
  </r>
  <r>
    <n v="1008"/>
    <d v="2022-06-20T15:27:07"/>
    <d v="2022-06-20T15:54:14"/>
    <x v="5"/>
    <s v="Monday"/>
    <n v="6"/>
  </r>
  <r>
    <n v="1008"/>
    <d v="2022-06-26T18:03:46"/>
    <d v="2022-06-26T19:07:32"/>
    <x v="5"/>
    <s v="Sunday"/>
    <n v="6"/>
  </r>
  <r>
    <n v="1008"/>
    <d v="2022-06-27T18:38:20"/>
    <d v="2022-06-27T20:16:40"/>
    <x v="8"/>
    <s v="Monday"/>
    <n v="6"/>
  </r>
  <r>
    <n v="1008"/>
    <d v="2022-06-28T15:11:35"/>
    <d v="2022-06-28T15:23:10"/>
    <x v="5"/>
    <s v="Tuesday"/>
    <n v="6"/>
  </r>
  <r>
    <n v="1008"/>
    <d v="2022-06-30T11:04:44"/>
    <d v="2022-06-30T13:09:28"/>
    <x v="7"/>
    <s v="Thursday"/>
    <n v="6"/>
  </r>
  <r>
    <n v="1008"/>
    <d v="2022-07-01T14:32:09"/>
    <d v="2022-07-01T16:04:18"/>
    <x v="6"/>
    <s v="Friday"/>
    <n v="7"/>
  </r>
  <r>
    <n v="1008"/>
    <d v="2022-07-03T14:48:09"/>
    <d v="2022-07-03T15:36:18"/>
    <x v="6"/>
    <s v="Sunday"/>
    <n v="7"/>
  </r>
  <r>
    <n v="1008"/>
    <d v="2022-07-04T07:34:47"/>
    <d v="2022-07-04T09:09:34"/>
    <x v="8"/>
    <s v="Monday"/>
    <n v="7"/>
  </r>
  <r>
    <n v="1008"/>
    <d v="2022-07-05T18:31:10"/>
    <d v="2022-07-05T21:02:20"/>
    <x v="6"/>
    <s v="Tuesday"/>
    <n v="7"/>
  </r>
  <r>
    <n v="1008"/>
    <d v="2022-07-06T14:31:36"/>
    <d v="2022-07-06T16:03:12"/>
    <x v="6"/>
    <s v="Wednesday"/>
    <n v="7"/>
  </r>
  <r>
    <n v="1008"/>
    <d v="2022-07-08T12:30:38"/>
    <d v="2022-07-08T15:01:16"/>
    <x v="15"/>
    <s v="Friday"/>
    <n v="7"/>
  </r>
  <r>
    <n v="1008"/>
    <d v="2022-07-09T15:43:54"/>
    <d v="2022-07-09T17:27:48"/>
    <x v="5"/>
    <s v="Saturday"/>
    <n v="7"/>
  </r>
  <r>
    <n v="1008"/>
    <d v="2022-07-11T17:38:03"/>
    <d v="2022-07-11T19:16:06"/>
    <x v="1"/>
    <s v="Monday"/>
    <n v="7"/>
  </r>
  <r>
    <n v="1008"/>
    <d v="2022-07-13T15:49:42"/>
    <d v="2022-07-13T16:39:24"/>
    <x v="5"/>
    <s v="Wednesday"/>
    <n v="7"/>
  </r>
  <r>
    <n v="1008"/>
    <d v="2022-07-14T15:44:24"/>
    <d v="2022-07-14T18:28:48"/>
    <x v="5"/>
    <s v="Thursday"/>
    <n v="7"/>
  </r>
  <r>
    <n v="1008"/>
    <d v="2022-07-15T14:06:49"/>
    <d v="2022-07-15T14:13:38"/>
    <x v="6"/>
    <s v="Friday"/>
    <n v="7"/>
  </r>
  <r>
    <n v="1008"/>
    <d v="2022-07-16T11:05:32"/>
    <d v="2022-07-16T12:11:04"/>
    <x v="7"/>
    <s v="Saturday"/>
    <n v="7"/>
  </r>
  <r>
    <n v="1008"/>
    <d v="2022-07-19T13:06:56"/>
    <d v="2022-07-19T13:13:52"/>
    <x v="8"/>
    <s v="Tuesday"/>
    <n v="7"/>
  </r>
  <r>
    <n v="1008"/>
    <d v="2022-07-20T14:28:13"/>
    <d v="2022-07-20T15:56:26"/>
    <x v="6"/>
    <s v="Wednesday"/>
    <n v="7"/>
  </r>
  <r>
    <n v="1008"/>
    <d v="2022-07-21T07:46:50"/>
    <d v="2022-07-21T08:33:40"/>
    <x v="5"/>
    <s v="Thursday"/>
    <n v="7"/>
  </r>
  <r>
    <n v="1008"/>
    <d v="2022-07-22T11:38:57"/>
    <d v="2022-07-22T12:17:54"/>
    <x v="7"/>
    <s v="Friday"/>
    <n v="7"/>
  </r>
  <r>
    <n v="1008"/>
    <d v="2022-07-23T07:16:50"/>
    <d v="2022-07-23T08:33:40"/>
    <x v="15"/>
    <s v="Saturday"/>
    <n v="7"/>
  </r>
  <r>
    <n v="1008"/>
    <d v="2022-07-25T14:39:10"/>
    <d v="2022-07-25T17:18:20"/>
    <x v="6"/>
    <s v="Monday"/>
    <n v="7"/>
  </r>
  <r>
    <n v="1008"/>
    <d v="2022-07-27T11:07:35"/>
    <d v="2022-07-27T12:15:10"/>
    <x v="7"/>
    <s v="Wednesday"/>
    <n v="7"/>
  </r>
  <r>
    <n v="1008"/>
    <d v="2022-07-28T13:27:53"/>
    <d v="2022-07-28T13:55:46"/>
    <x v="8"/>
    <s v="Thursday"/>
    <n v="7"/>
  </r>
  <r>
    <n v="1008"/>
    <d v="2022-08-01T11:54:31"/>
    <d v="2022-08-01T13:49:02"/>
    <x v="7"/>
    <s v="Monday"/>
    <n v="8"/>
  </r>
  <r>
    <n v="1008"/>
    <d v="2022-08-02T12:04:50"/>
    <d v="2022-08-02T13:09:40"/>
    <x v="15"/>
    <s v="Tuesday"/>
    <n v="8"/>
  </r>
  <r>
    <n v="1008"/>
    <d v="2022-08-03T18:44:38"/>
    <d v="2022-08-03T20:29:16"/>
    <x v="8"/>
    <s v="Wednesday"/>
    <n v="8"/>
  </r>
  <r>
    <n v="1008"/>
    <d v="2022-08-04T15:21:50"/>
    <d v="2022-08-04T16:43:40"/>
    <x v="5"/>
    <s v="Thursday"/>
    <n v="8"/>
  </r>
  <r>
    <n v="1008"/>
    <d v="2022-08-07T12:35:41"/>
    <d v="2022-08-07T14:11:22"/>
    <x v="15"/>
    <s v="Sunday"/>
    <n v="8"/>
  </r>
  <r>
    <n v="1008"/>
    <d v="2022-08-08T13:44:50"/>
    <d v="2022-08-08T15:29:40"/>
    <x v="8"/>
    <s v="Monday"/>
    <n v="8"/>
  </r>
  <r>
    <n v="1008"/>
    <d v="2022-08-09T11:58:09"/>
    <d v="2022-08-09T14:56:18"/>
    <x v="7"/>
    <s v="Tuesday"/>
    <n v="8"/>
  </r>
  <r>
    <n v="1008"/>
    <d v="2022-08-11T14:31:00"/>
    <d v="2022-08-11T15:02:00"/>
    <x v="6"/>
    <s v="Thursday"/>
    <n v="8"/>
  </r>
  <r>
    <n v="1149"/>
    <d v="2022-02-13T07:14:33"/>
    <d v="2022-02-13T08:29:06"/>
    <x v="3"/>
    <s v="Sunday"/>
    <n v="2"/>
  </r>
  <r>
    <n v="1149"/>
    <d v="2022-02-14T18:50:45"/>
    <d v="2022-02-14T20:41:30"/>
    <x v="2"/>
    <s v="Monday"/>
    <n v="2"/>
  </r>
  <r>
    <n v="1149"/>
    <d v="2022-02-15T09:19:58"/>
    <d v="2022-02-15T11:39:56"/>
    <x v="14"/>
    <s v="Tuesday"/>
    <n v="2"/>
  </r>
  <r>
    <n v="1149"/>
    <d v="2022-02-17T18:50:28"/>
    <d v="2022-02-17T20:40:56"/>
    <x v="2"/>
    <s v="Thursday"/>
    <n v="2"/>
  </r>
  <r>
    <n v="1149"/>
    <d v="2022-02-19T07:52:12"/>
    <d v="2022-02-19T09:44:24"/>
    <x v="3"/>
    <s v="Saturday"/>
    <n v="2"/>
  </r>
  <r>
    <n v="1149"/>
    <d v="2022-02-20T06:44:11"/>
    <d v="2022-02-20T07:28:22"/>
    <x v="12"/>
    <s v="Sunday"/>
    <n v="2"/>
  </r>
  <r>
    <n v="1149"/>
    <d v="2022-02-23T10:29:19"/>
    <d v="2022-02-23T11:58:38"/>
    <x v="13"/>
    <s v="Wednesday"/>
    <n v="2"/>
  </r>
  <r>
    <n v="1149"/>
    <d v="2022-03-01T07:47:53"/>
    <d v="2022-03-01T09:35:46"/>
    <x v="3"/>
    <s v="Tuesday"/>
    <n v="3"/>
  </r>
  <r>
    <n v="1149"/>
    <d v="2022-03-02T09:36:48"/>
    <d v="2022-03-02T10:13:36"/>
    <x v="14"/>
    <s v="Wednesday"/>
    <n v="3"/>
  </r>
  <r>
    <n v="1149"/>
    <d v="2022-03-03T07:32:43"/>
    <d v="2022-03-03T08:05:26"/>
    <x v="3"/>
    <s v="Thursday"/>
    <n v="3"/>
  </r>
  <r>
    <n v="1149"/>
    <d v="2022-03-04T08:19:14"/>
    <d v="2022-03-04T09:38:28"/>
    <x v="4"/>
    <s v="Friday"/>
    <n v="3"/>
  </r>
  <r>
    <n v="1149"/>
    <d v="2022-03-07T07:24:59"/>
    <d v="2022-03-07T09:49:58"/>
    <x v="3"/>
    <s v="Monday"/>
    <n v="3"/>
  </r>
  <r>
    <n v="1149"/>
    <d v="2022-03-09T06:28:00"/>
    <d v="2022-03-09T07:56:00"/>
    <x v="12"/>
    <s v="Wednesday"/>
    <n v="3"/>
  </r>
  <r>
    <n v="1149"/>
    <d v="2022-03-10T09:44:25"/>
    <d v="2022-03-10T11:28:50"/>
    <x v="14"/>
    <s v="Thursday"/>
    <n v="3"/>
  </r>
  <r>
    <n v="1149"/>
    <d v="2022-03-11T07:34:02"/>
    <d v="2022-03-11T09:08:04"/>
    <x v="3"/>
    <s v="Friday"/>
    <n v="3"/>
  </r>
  <r>
    <n v="1149"/>
    <d v="2022-03-12T10:00:05"/>
    <d v="2022-03-12T10:00:10"/>
    <x v="13"/>
    <s v="Saturday"/>
    <n v="3"/>
  </r>
  <r>
    <n v="978"/>
    <d v="2022-02-13T08:24:25"/>
    <d v="2022-02-13T08:48:50"/>
    <x v="4"/>
    <s v="Sunday"/>
    <n v="2"/>
  </r>
  <r>
    <n v="978"/>
    <d v="2022-02-14T18:17:30"/>
    <d v="2022-02-14T19:35:00"/>
    <x v="2"/>
    <s v="Monday"/>
    <n v="2"/>
  </r>
  <r>
    <n v="978"/>
    <d v="2022-02-15T07:26:07"/>
    <d v="2022-02-15T07:52:14"/>
    <x v="3"/>
    <s v="Tuesday"/>
    <n v="2"/>
  </r>
  <r>
    <n v="978"/>
    <d v="2022-02-16T09:14:14"/>
    <d v="2022-02-16T10:28:28"/>
    <x v="14"/>
    <s v="Wednesday"/>
    <n v="2"/>
  </r>
  <r>
    <n v="978"/>
    <d v="2022-02-18T06:22:37"/>
    <d v="2022-02-18T07:45:14"/>
    <x v="12"/>
    <s v="Friday"/>
    <n v="2"/>
  </r>
  <r>
    <n v="978"/>
    <d v="2022-02-19T10:18:16"/>
    <d v="2022-02-19T10:36:32"/>
    <x v="13"/>
    <s v="Saturday"/>
    <n v="2"/>
  </r>
  <r>
    <n v="978"/>
    <d v="2022-02-20T18:31:27"/>
    <d v="2022-02-20T20:02:54"/>
    <x v="2"/>
    <s v="Sunday"/>
    <n v="2"/>
  </r>
  <r>
    <n v="978"/>
    <d v="2022-02-23T07:49:15"/>
    <d v="2022-02-23T09:38:30"/>
    <x v="3"/>
    <s v="Wednesday"/>
    <n v="2"/>
  </r>
  <r>
    <n v="978"/>
    <d v="2022-02-25T07:35:13"/>
    <d v="2022-02-25T09:10:26"/>
    <x v="3"/>
    <s v="Friday"/>
    <n v="2"/>
  </r>
  <r>
    <n v="978"/>
    <d v="2022-03-01T08:09:12"/>
    <d v="2022-03-01T09:18:24"/>
    <x v="4"/>
    <s v="Tuesday"/>
    <n v="3"/>
  </r>
  <r>
    <n v="978"/>
    <d v="2022-03-06T08:23:23"/>
    <d v="2022-03-06T10:46:46"/>
    <x v="4"/>
    <s v="Sunday"/>
    <n v="3"/>
  </r>
  <r>
    <n v="978"/>
    <d v="2022-03-08T18:46:40"/>
    <d v="2022-03-08T19:33:20"/>
    <x v="2"/>
    <s v="Tuesday"/>
    <n v="3"/>
  </r>
  <r>
    <n v="978"/>
    <d v="2022-03-09T08:28:09"/>
    <d v="2022-03-09T09:56:18"/>
    <x v="4"/>
    <s v="Wednesday"/>
    <n v="3"/>
  </r>
  <r>
    <n v="978"/>
    <d v="2022-03-10T06:16:04"/>
    <d v="2022-03-10T07:32:08"/>
    <x v="12"/>
    <s v="Thursday"/>
    <n v="3"/>
  </r>
  <r>
    <n v="978"/>
    <d v="2022-03-11T08:49:52"/>
    <d v="2022-03-11T10:39:44"/>
    <x v="4"/>
    <s v="Friday"/>
    <n v="3"/>
  </r>
  <r>
    <n v="978"/>
    <d v="2022-03-15T10:23:40"/>
    <d v="2022-03-15T10:47:20"/>
    <x v="13"/>
    <s v="Tuesday"/>
    <n v="3"/>
  </r>
  <r>
    <n v="1170"/>
    <d v="2022-02-13T06:48:08"/>
    <d v="2022-02-13T08:36:16"/>
    <x v="12"/>
    <s v="Sunday"/>
    <n v="2"/>
  </r>
  <r>
    <n v="1170"/>
    <d v="2022-02-14T06:49:29"/>
    <d v="2022-02-14T07:38:58"/>
    <x v="12"/>
    <s v="Monday"/>
    <n v="2"/>
  </r>
  <r>
    <n v="1170"/>
    <d v="2022-02-15T06:16:30"/>
    <d v="2022-02-15T07:33:00"/>
    <x v="12"/>
    <s v="Tuesday"/>
    <n v="2"/>
  </r>
  <r>
    <n v="1170"/>
    <d v="2022-02-16T09:38:24"/>
    <d v="2022-02-16T11:16:48"/>
    <x v="14"/>
    <s v="Wednesday"/>
    <n v="2"/>
  </r>
  <r>
    <n v="1170"/>
    <d v="2022-02-17T09:07:14"/>
    <d v="2022-02-17T09:14:28"/>
    <x v="14"/>
    <s v="Thursday"/>
    <n v="2"/>
  </r>
  <r>
    <n v="1170"/>
    <d v="2022-02-18T06:24:17"/>
    <d v="2022-02-18T06:48:34"/>
    <x v="12"/>
    <s v="Friday"/>
    <n v="2"/>
  </r>
  <r>
    <n v="1170"/>
    <d v="2022-02-19T07:51:11"/>
    <d v="2022-02-19T09:42:22"/>
    <x v="3"/>
    <s v="Saturday"/>
    <n v="2"/>
  </r>
  <r>
    <n v="1170"/>
    <d v="2022-02-21T07:33:03"/>
    <d v="2022-02-21T08:06:06"/>
    <x v="3"/>
    <s v="Monday"/>
    <n v="2"/>
  </r>
  <r>
    <n v="1170"/>
    <d v="2022-02-24T08:18:57"/>
    <d v="2022-02-24T09:37:54"/>
    <x v="4"/>
    <s v="Thursday"/>
    <n v="2"/>
  </r>
  <r>
    <n v="1170"/>
    <d v="2022-02-25T09:30:44"/>
    <d v="2022-02-25T12:01:28"/>
    <x v="14"/>
    <s v="Friday"/>
    <n v="2"/>
  </r>
  <r>
    <n v="1170"/>
    <d v="2022-02-26T06:45:46"/>
    <d v="2022-02-26T08:31:32"/>
    <x v="12"/>
    <s v="Saturday"/>
    <n v="2"/>
  </r>
  <r>
    <n v="1170"/>
    <d v="2022-02-27T10:01:37"/>
    <d v="2022-02-27T11:03:14"/>
    <x v="13"/>
    <s v="Sunday"/>
    <n v="2"/>
  </r>
  <r>
    <n v="1170"/>
    <d v="2022-02-28T09:14:06"/>
    <d v="2022-02-28T10:28:12"/>
    <x v="14"/>
    <s v="Monday"/>
    <n v="2"/>
  </r>
  <r>
    <n v="1170"/>
    <d v="2022-03-01T06:28:59"/>
    <d v="2022-03-01T07:57:58"/>
    <x v="12"/>
    <s v="Tuesday"/>
    <n v="3"/>
  </r>
  <r>
    <n v="1170"/>
    <d v="2022-03-02T09:24:18"/>
    <d v="2022-03-02T10:48:36"/>
    <x v="14"/>
    <s v="Wednesday"/>
    <n v="3"/>
  </r>
  <r>
    <n v="1170"/>
    <d v="2022-03-03T08:28:22"/>
    <d v="2022-03-03T09:56:44"/>
    <x v="4"/>
    <s v="Thursday"/>
    <n v="3"/>
  </r>
  <r>
    <n v="1170"/>
    <d v="2022-03-04T06:32:34"/>
    <d v="2022-03-04T07:05:08"/>
    <x v="12"/>
    <s v="Friday"/>
    <n v="3"/>
  </r>
  <r>
    <n v="1170"/>
    <d v="2022-03-07T06:42:04"/>
    <d v="2022-03-07T08:24:08"/>
    <x v="12"/>
    <s v="Monday"/>
    <n v="3"/>
  </r>
  <r>
    <n v="1170"/>
    <d v="2022-03-08T07:47:37"/>
    <d v="2022-03-08T09:35:14"/>
    <x v="3"/>
    <s v="Tuesday"/>
    <n v="3"/>
  </r>
  <r>
    <n v="1170"/>
    <d v="2022-03-09T08:05:40"/>
    <d v="2022-03-09T10:11:20"/>
    <x v="4"/>
    <s v="Wednesday"/>
    <n v="3"/>
  </r>
  <r>
    <n v="1170"/>
    <d v="2022-03-10T10:09:49"/>
    <d v="2022-03-10T11:19:38"/>
    <x v="13"/>
    <s v="Thursday"/>
    <n v="3"/>
  </r>
  <r>
    <n v="1170"/>
    <d v="2022-03-11T09:44:14"/>
    <d v="2022-03-11T11:28:28"/>
    <x v="14"/>
    <s v="Friday"/>
    <n v="3"/>
  </r>
  <r>
    <n v="1170"/>
    <d v="2022-03-12T09:24:04"/>
    <d v="2022-03-12T09:48:08"/>
    <x v="14"/>
    <s v="Saturday"/>
    <n v="3"/>
  </r>
  <r>
    <n v="1170"/>
    <d v="2022-03-13T08:52:52"/>
    <d v="2022-03-13T11:45:44"/>
    <x v="4"/>
    <s v="Sunday"/>
    <n v="3"/>
  </r>
  <r>
    <n v="1170"/>
    <d v="2022-03-14T06:35:34"/>
    <d v="2022-03-14T08:11:08"/>
    <x v="12"/>
    <s v="Monday"/>
    <n v="3"/>
  </r>
  <r>
    <n v="1170"/>
    <d v="2022-03-15T09:20:08"/>
    <d v="2022-03-15T10:40:16"/>
    <x v="14"/>
    <s v="Tuesday"/>
    <n v="3"/>
  </r>
  <r>
    <n v="1280"/>
    <d v="2022-02-13T09:13:54"/>
    <d v="2022-02-13T09:27:48"/>
    <x v="14"/>
    <s v="Sunday"/>
    <n v="2"/>
  </r>
  <r>
    <n v="1280"/>
    <d v="2022-02-15T08:18:40"/>
    <d v="2022-02-15T09:37:20"/>
    <x v="4"/>
    <s v="Tuesday"/>
    <n v="2"/>
  </r>
  <r>
    <n v="1280"/>
    <d v="2022-02-20T09:49:41"/>
    <d v="2022-02-20T12:39:22"/>
    <x v="14"/>
    <s v="Sunday"/>
    <n v="2"/>
  </r>
  <r>
    <n v="1280"/>
    <d v="2022-02-23T07:59:37"/>
    <d v="2022-02-23T09:59:14"/>
    <x v="3"/>
    <s v="Wednesday"/>
    <n v="2"/>
  </r>
  <r>
    <n v="1280"/>
    <d v="2022-02-25T08:55:52"/>
    <d v="2022-02-25T09:51:44"/>
    <x v="4"/>
    <s v="Friday"/>
    <n v="2"/>
  </r>
  <r>
    <n v="1280"/>
    <d v="2022-02-26T08:11:15"/>
    <d v="2022-02-26T09:22:30"/>
    <x v="4"/>
    <s v="Saturday"/>
    <n v="2"/>
  </r>
  <r>
    <n v="1280"/>
    <d v="2022-02-27T10:48:20"/>
    <d v="2022-02-27T12:36:40"/>
    <x v="13"/>
    <s v="Sunday"/>
    <n v="2"/>
  </r>
  <r>
    <n v="1280"/>
    <d v="2022-02-28T10:40:05"/>
    <d v="2022-02-28T12:20:10"/>
    <x v="13"/>
    <s v="Monday"/>
    <n v="2"/>
  </r>
  <r>
    <n v="1280"/>
    <d v="2022-03-03T09:43:05"/>
    <d v="2022-03-03T10:26:10"/>
    <x v="14"/>
    <s v="Thursday"/>
    <n v="3"/>
  </r>
  <r>
    <n v="1280"/>
    <d v="2022-03-05T10:47:11"/>
    <d v="2022-03-05T12:34:22"/>
    <x v="13"/>
    <s v="Saturday"/>
    <n v="3"/>
  </r>
  <r>
    <n v="1280"/>
    <d v="2022-03-07T06:22:33"/>
    <d v="2022-03-07T06:45:06"/>
    <x v="12"/>
    <s v="Monday"/>
    <n v="3"/>
  </r>
  <r>
    <n v="1280"/>
    <d v="2022-03-09T08:41:00"/>
    <d v="2022-03-09T11:22:00"/>
    <x v="4"/>
    <s v="Wednesday"/>
    <n v="3"/>
  </r>
  <r>
    <n v="1280"/>
    <d v="2022-03-10T09:01:30"/>
    <d v="2022-03-10T10:03:00"/>
    <x v="14"/>
    <s v="Thursday"/>
    <n v="3"/>
  </r>
  <r>
    <n v="1280"/>
    <d v="2022-03-12T08:15:51"/>
    <d v="2022-03-12T09:31:42"/>
    <x v="4"/>
    <s v="Saturday"/>
    <n v="3"/>
  </r>
  <r>
    <n v="1280"/>
    <d v="2022-03-14T10:23:30"/>
    <d v="2022-03-14T11:47:00"/>
    <x v="13"/>
    <s v="Monday"/>
    <n v="3"/>
  </r>
  <r>
    <n v="1280"/>
    <d v="2022-03-15T08:48:00"/>
    <d v="2022-03-15T09:36:00"/>
    <x v="4"/>
    <s v="Tuesday"/>
    <n v="3"/>
  </r>
  <r>
    <n v="1280"/>
    <d v="2022-03-17T06:24:25"/>
    <d v="2022-03-17T06:48:50"/>
    <x v="12"/>
    <s v="Thursday"/>
    <n v="3"/>
  </r>
  <r>
    <n v="1280"/>
    <d v="2022-03-21T10:05:17"/>
    <d v="2022-03-21T11:10:34"/>
    <x v="13"/>
    <s v="Monday"/>
    <n v="3"/>
  </r>
  <r>
    <n v="1280"/>
    <d v="2022-03-22T10:56:17"/>
    <d v="2022-03-22T12:52:34"/>
    <x v="13"/>
    <s v="Tuesday"/>
    <n v="3"/>
  </r>
  <r>
    <n v="1280"/>
    <d v="2022-03-24T07:36:53"/>
    <d v="2022-03-24T09:13:46"/>
    <x v="3"/>
    <s v="Thursday"/>
    <n v="3"/>
  </r>
  <r>
    <n v="1280"/>
    <d v="2022-03-26T08:04:16"/>
    <d v="2022-03-26T08:08:32"/>
    <x v="4"/>
    <s v="Saturday"/>
    <n v="3"/>
  </r>
  <r>
    <n v="1280"/>
    <d v="2022-03-27T09:37:49"/>
    <d v="2022-03-27T10:15:38"/>
    <x v="14"/>
    <s v="Sunday"/>
    <n v="3"/>
  </r>
  <r>
    <n v="1280"/>
    <d v="2022-03-28T08:05:38"/>
    <d v="2022-03-28T09:11:16"/>
    <x v="4"/>
    <s v="Monday"/>
    <n v="3"/>
  </r>
  <r>
    <n v="1280"/>
    <d v="2022-03-29T09:34:27"/>
    <d v="2022-03-29T12:08:54"/>
    <x v="14"/>
    <s v="Tuesday"/>
    <n v="3"/>
  </r>
  <r>
    <n v="1280"/>
    <d v="2022-03-30T08:28:07"/>
    <d v="2022-03-30T10:56:14"/>
    <x v="4"/>
    <s v="Wednesday"/>
    <n v="3"/>
  </r>
  <r>
    <n v="1280"/>
    <d v="2022-03-31T06:35:46"/>
    <d v="2022-03-31T09:11:32"/>
    <x v="12"/>
    <s v="Thursday"/>
    <n v="3"/>
  </r>
  <r>
    <n v="1280"/>
    <d v="2022-04-01T07:55:03"/>
    <d v="2022-04-01T10:50:06"/>
    <x v="3"/>
    <s v="Friday"/>
    <n v="4"/>
  </r>
  <r>
    <n v="1280"/>
    <d v="2022-04-02T10:31:00"/>
    <d v="2022-04-02T12:02:00"/>
    <x v="13"/>
    <s v="Saturday"/>
    <n v="4"/>
  </r>
  <r>
    <n v="1280"/>
    <d v="2022-04-03T10:18:07"/>
    <d v="2022-04-03T11:36:14"/>
    <x v="13"/>
    <s v="Sunday"/>
    <n v="4"/>
  </r>
  <r>
    <n v="1280"/>
    <d v="2022-04-04T06:08:06"/>
    <d v="2022-04-04T07:16:12"/>
    <x v="12"/>
    <s v="Monday"/>
    <n v="4"/>
  </r>
  <r>
    <n v="1280"/>
    <d v="2022-04-05T09:19:55"/>
    <d v="2022-04-05T11:39:50"/>
    <x v="14"/>
    <s v="Tuesday"/>
    <n v="4"/>
  </r>
  <r>
    <n v="1280"/>
    <d v="2022-04-07T18:14:04"/>
    <d v="2022-04-07T19:28:08"/>
    <x v="2"/>
    <s v="Thursday"/>
    <n v="4"/>
  </r>
  <r>
    <n v="1280"/>
    <d v="2022-04-10T09:13:19"/>
    <d v="2022-04-10T11:26:38"/>
    <x v="14"/>
    <s v="Sunday"/>
    <n v="4"/>
  </r>
  <r>
    <n v="1280"/>
    <d v="2022-04-12T18:32:10"/>
    <d v="2022-04-12T19:04:20"/>
    <x v="2"/>
    <s v="Tuesday"/>
    <n v="4"/>
  </r>
  <r>
    <n v="1280"/>
    <d v="2022-04-13T10:50:29"/>
    <d v="2022-04-13T11:40:58"/>
    <x v="13"/>
    <s v="Wednesday"/>
    <n v="4"/>
  </r>
  <r>
    <n v="1280"/>
    <d v="2022-04-14T10:38:59"/>
    <d v="2022-04-14T11:17:58"/>
    <x v="13"/>
    <s v="Thursday"/>
    <n v="4"/>
  </r>
  <r>
    <n v="1280"/>
    <d v="2022-04-16T06:47:06"/>
    <d v="2022-04-16T08:34:12"/>
    <x v="12"/>
    <s v="Saturday"/>
    <n v="4"/>
  </r>
  <r>
    <n v="1280"/>
    <d v="2022-04-18T08:29:55"/>
    <d v="2022-04-18T08:59:50"/>
    <x v="4"/>
    <s v="Monday"/>
    <n v="4"/>
  </r>
  <r>
    <n v="1280"/>
    <d v="2022-04-19T10:12:14"/>
    <d v="2022-04-19T11:24:28"/>
    <x v="13"/>
    <s v="Tuesday"/>
    <n v="4"/>
  </r>
  <r>
    <n v="1280"/>
    <d v="2022-04-21T07:19:38"/>
    <d v="2022-04-21T08:39:16"/>
    <x v="3"/>
    <s v="Thursday"/>
    <n v="4"/>
  </r>
  <r>
    <n v="1280"/>
    <d v="2022-04-22T07:27:51"/>
    <d v="2022-04-22T08:55:42"/>
    <x v="3"/>
    <s v="Friday"/>
    <n v="4"/>
  </r>
  <r>
    <n v="1280"/>
    <d v="2022-04-23T07:48:48"/>
    <d v="2022-04-23T09:37:36"/>
    <x v="3"/>
    <s v="Saturday"/>
    <n v="4"/>
  </r>
  <r>
    <n v="1280"/>
    <d v="2022-04-25T07:59:16"/>
    <d v="2022-04-25T08:58:32"/>
    <x v="3"/>
    <s v="Monday"/>
    <n v="4"/>
  </r>
  <r>
    <n v="1280"/>
    <d v="2022-04-26T06:03:01"/>
    <d v="2022-04-26T07:06:02"/>
    <x v="12"/>
    <s v="Tuesday"/>
    <n v="4"/>
  </r>
  <r>
    <n v="1280"/>
    <d v="2022-05-01T06:09:39"/>
    <d v="2022-05-01T06:19:18"/>
    <x v="12"/>
    <s v="Sunday"/>
    <n v="5"/>
  </r>
  <r>
    <n v="1280"/>
    <d v="2022-05-02T08:03:05"/>
    <d v="2022-05-02T10:06:10"/>
    <x v="4"/>
    <s v="Monday"/>
    <n v="5"/>
  </r>
  <r>
    <n v="1280"/>
    <d v="2022-05-03T08:27:36"/>
    <d v="2022-05-03T10:55:12"/>
    <x v="4"/>
    <s v="Tuesday"/>
    <n v="5"/>
  </r>
  <r>
    <n v="1280"/>
    <d v="2022-05-04T08:57:24"/>
    <d v="2022-05-04T09:54:48"/>
    <x v="4"/>
    <s v="Wednesday"/>
    <n v="5"/>
  </r>
  <r>
    <n v="1280"/>
    <d v="2022-05-05T06:20:04"/>
    <d v="2022-05-05T06:40:08"/>
    <x v="12"/>
    <s v="Thursday"/>
    <n v="5"/>
  </r>
  <r>
    <n v="1280"/>
    <d v="2022-05-06T07:08:08"/>
    <d v="2022-05-06T08:16:16"/>
    <x v="3"/>
    <s v="Friday"/>
    <n v="5"/>
  </r>
  <r>
    <n v="1280"/>
    <d v="2022-05-07T06:31:15"/>
    <d v="2022-05-07T08:02:30"/>
    <x v="12"/>
    <s v="Saturday"/>
    <n v="5"/>
  </r>
  <r>
    <n v="1280"/>
    <d v="2022-05-08T07:16:16"/>
    <d v="2022-05-08T09:32:32"/>
    <x v="3"/>
    <s v="Sunday"/>
    <n v="5"/>
  </r>
  <r>
    <n v="1280"/>
    <d v="2022-05-10T06:38:45"/>
    <d v="2022-05-10T07:17:30"/>
    <x v="12"/>
    <s v="Tuesday"/>
    <n v="5"/>
  </r>
  <r>
    <n v="1280"/>
    <d v="2022-05-11T08:17:04"/>
    <d v="2022-05-11T08:34:08"/>
    <x v="4"/>
    <s v="Wednesday"/>
    <n v="5"/>
  </r>
  <r>
    <n v="1280"/>
    <d v="2022-05-13T08:31:12"/>
    <d v="2022-05-13T09:02:24"/>
    <x v="4"/>
    <s v="Friday"/>
    <n v="5"/>
  </r>
  <r>
    <n v="1280"/>
    <d v="2022-05-15T07:13:26"/>
    <d v="2022-05-15T08:26:52"/>
    <x v="3"/>
    <s v="Sunday"/>
    <n v="5"/>
  </r>
  <r>
    <n v="1280"/>
    <d v="2022-05-19T08:42:09"/>
    <d v="2022-05-19T10:24:18"/>
    <x v="4"/>
    <s v="Thursday"/>
    <n v="5"/>
  </r>
  <r>
    <n v="1280"/>
    <d v="2022-05-20T07:41:09"/>
    <d v="2022-05-20T09:22:18"/>
    <x v="3"/>
    <s v="Friday"/>
    <n v="5"/>
  </r>
  <r>
    <n v="1280"/>
    <d v="2022-05-21T10:12:09"/>
    <d v="2022-05-21T11:24:18"/>
    <x v="13"/>
    <s v="Saturday"/>
    <n v="5"/>
  </r>
  <r>
    <n v="1280"/>
    <d v="2022-05-22T10:56:45"/>
    <d v="2022-05-22T11:53:30"/>
    <x v="13"/>
    <s v="Sunday"/>
    <n v="5"/>
  </r>
  <r>
    <n v="1280"/>
    <d v="2022-05-23T06:21:35"/>
    <d v="2022-05-23T07:43:10"/>
    <x v="12"/>
    <s v="Monday"/>
    <n v="5"/>
  </r>
  <r>
    <n v="1280"/>
    <d v="2022-05-24T06:01:40"/>
    <d v="2022-05-24T08:03:20"/>
    <x v="12"/>
    <s v="Tuesday"/>
    <n v="5"/>
  </r>
  <r>
    <n v="1280"/>
    <d v="2022-05-25T08:46:47"/>
    <d v="2022-05-25T09:33:34"/>
    <x v="4"/>
    <s v="Wednesday"/>
    <n v="5"/>
  </r>
  <r>
    <n v="1280"/>
    <d v="2022-05-26T10:34:17"/>
    <d v="2022-05-26T13:08:34"/>
    <x v="13"/>
    <s v="Thursday"/>
    <n v="5"/>
  </r>
  <r>
    <n v="1280"/>
    <d v="2022-05-30T08:29:33"/>
    <d v="2022-05-30T09:59:06"/>
    <x v="4"/>
    <s v="Monday"/>
    <n v="5"/>
  </r>
  <r>
    <n v="1280"/>
    <d v="2022-06-02T07:41:01"/>
    <d v="2022-06-02T09:22:02"/>
    <x v="3"/>
    <s v="Thursday"/>
    <n v="6"/>
  </r>
  <r>
    <n v="1280"/>
    <d v="2022-06-05T06:46:42"/>
    <d v="2022-06-05T08:33:24"/>
    <x v="12"/>
    <s v="Sunday"/>
    <n v="6"/>
  </r>
  <r>
    <n v="1280"/>
    <d v="2022-06-08T08:42:23"/>
    <d v="2022-06-08T10:24:46"/>
    <x v="4"/>
    <s v="Wednesday"/>
    <n v="6"/>
  </r>
  <r>
    <n v="1280"/>
    <d v="2022-06-09T09:23:31"/>
    <d v="2022-06-09T09:47:02"/>
    <x v="14"/>
    <s v="Thursday"/>
    <n v="6"/>
  </r>
  <r>
    <n v="1280"/>
    <d v="2022-06-10T06:14:41"/>
    <d v="2022-06-10T07:29:22"/>
    <x v="12"/>
    <s v="Friday"/>
    <n v="6"/>
  </r>
  <r>
    <n v="1280"/>
    <d v="2022-06-11T06:48:54"/>
    <d v="2022-06-11T08:37:48"/>
    <x v="12"/>
    <s v="Saturday"/>
    <n v="6"/>
  </r>
  <r>
    <n v="1280"/>
    <d v="2022-06-12T08:48:57"/>
    <d v="2022-06-12T10:37:54"/>
    <x v="4"/>
    <s v="Sunday"/>
    <n v="6"/>
  </r>
  <r>
    <n v="1280"/>
    <d v="2022-06-13T08:21:02"/>
    <d v="2022-06-13T10:42:04"/>
    <x v="4"/>
    <s v="Monday"/>
    <n v="6"/>
  </r>
  <r>
    <n v="1280"/>
    <d v="2022-06-14T06:54:11"/>
    <d v="2022-06-14T08:48:22"/>
    <x v="12"/>
    <s v="Tuesday"/>
    <n v="6"/>
  </r>
  <r>
    <n v="1280"/>
    <d v="2022-06-15T09:30:48"/>
    <d v="2022-06-15T11:01:36"/>
    <x v="14"/>
    <s v="Wednesday"/>
    <n v="6"/>
  </r>
  <r>
    <n v="1280"/>
    <d v="2022-06-16T18:23:40"/>
    <d v="2022-06-16T19:47:20"/>
    <x v="2"/>
    <s v="Thursday"/>
    <n v="6"/>
  </r>
  <r>
    <n v="1280"/>
    <d v="2022-06-19T06:25:04"/>
    <d v="2022-06-19T06:50:08"/>
    <x v="12"/>
    <s v="Sunday"/>
    <n v="6"/>
  </r>
  <r>
    <n v="1280"/>
    <d v="2022-06-21T18:22:45"/>
    <d v="2022-06-21T18:45:30"/>
    <x v="2"/>
    <s v="Tuesday"/>
    <n v="6"/>
  </r>
  <r>
    <n v="1280"/>
    <d v="2022-06-22T08:34:21"/>
    <d v="2022-06-22T11:08:42"/>
    <x v="4"/>
    <s v="Wednesday"/>
    <n v="6"/>
  </r>
  <r>
    <n v="1280"/>
    <d v="2022-06-23T06:07:39"/>
    <d v="2022-06-23T07:15:18"/>
    <x v="12"/>
    <s v="Thursday"/>
    <n v="6"/>
  </r>
  <r>
    <n v="1280"/>
    <d v="2022-06-27T09:25:54"/>
    <d v="2022-06-27T10:51:48"/>
    <x v="14"/>
    <s v="Monday"/>
    <n v="6"/>
  </r>
  <r>
    <n v="1280"/>
    <d v="2022-07-01T06:24:31"/>
    <d v="2022-07-01T06:49:02"/>
    <x v="12"/>
    <s v="Friday"/>
    <n v="7"/>
  </r>
  <r>
    <n v="1280"/>
    <d v="2022-07-02T08:52:15"/>
    <d v="2022-07-02T11:44:30"/>
    <x v="4"/>
    <s v="Saturday"/>
    <n v="7"/>
  </r>
  <r>
    <n v="1280"/>
    <d v="2022-07-05T09:16:47"/>
    <d v="2022-07-05T10:33:34"/>
    <x v="14"/>
    <s v="Tuesday"/>
    <n v="7"/>
  </r>
  <r>
    <n v="1280"/>
    <d v="2022-07-06T10:17:20"/>
    <d v="2022-07-06T10:34:40"/>
    <x v="13"/>
    <s v="Wednesday"/>
    <n v="7"/>
  </r>
  <r>
    <n v="1280"/>
    <d v="2022-07-07T10:45:12"/>
    <d v="2022-07-07T12:30:24"/>
    <x v="13"/>
    <s v="Thursday"/>
    <n v="7"/>
  </r>
  <r>
    <n v="1280"/>
    <d v="2022-07-10T08:36:45"/>
    <d v="2022-07-10T10:13:30"/>
    <x v="4"/>
    <s v="Sunday"/>
    <n v="7"/>
  </r>
  <r>
    <n v="1280"/>
    <d v="2022-07-12T06:06:58"/>
    <d v="2022-07-12T07:13:56"/>
    <x v="12"/>
    <s v="Tuesday"/>
    <n v="7"/>
  </r>
  <r>
    <n v="1280"/>
    <d v="2022-07-14T08:14:30"/>
    <d v="2022-07-14T09:29:00"/>
    <x v="4"/>
    <s v="Thursday"/>
    <n v="7"/>
  </r>
  <r>
    <n v="1280"/>
    <d v="2022-07-15T10:48:05"/>
    <d v="2022-07-15T12:36:10"/>
    <x v="13"/>
    <s v="Friday"/>
    <n v="7"/>
  </r>
  <r>
    <n v="1280"/>
    <d v="2022-07-17T09:53:20"/>
    <d v="2022-07-17T10:46:40"/>
    <x v="14"/>
    <s v="Sunday"/>
    <n v="7"/>
  </r>
  <r>
    <n v="1280"/>
    <d v="2022-07-19T09:40:22"/>
    <d v="2022-07-19T11:20:44"/>
    <x v="14"/>
    <s v="Tuesday"/>
    <n v="7"/>
  </r>
  <r>
    <n v="1280"/>
    <d v="2022-07-20T07:06:56"/>
    <d v="2022-07-20T08:13:52"/>
    <x v="3"/>
    <s v="Wednesday"/>
    <n v="7"/>
  </r>
  <r>
    <n v="1280"/>
    <d v="2022-07-22T06:42:10"/>
    <d v="2022-07-22T08:24:20"/>
    <x v="12"/>
    <s v="Friday"/>
    <n v="7"/>
  </r>
  <r>
    <n v="1280"/>
    <d v="2022-07-24T08:53:43"/>
    <d v="2022-07-24T10:47:26"/>
    <x v="4"/>
    <s v="Sunday"/>
    <n v="7"/>
  </r>
  <r>
    <n v="1280"/>
    <d v="2022-07-26T18:46:56"/>
    <d v="2022-07-26T20:33:52"/>
    <x v="2"/>
    <s v="Tuesday"/>
    <n v="7"/>
  </r>
  <r>
    <n v="1280"/>
    <d v="2022-08-01T06:22:25"/>
    <d v="2022-08-01T07:44:50"/>
    <x v="12"/>
    <s v="Monday"/>
    <n v="8"/>
  </r>
  <r>
    <n v="1280"/>
    <d v="2022-08-02T09:58:05"/>
    <d v="2022-08-02T10:56:10"/>
    <x v="14"/>
    <s v="Tuesday"/>
    <n v="8"/>
  </r>
  <r>
    <n v="1280"/>
    <d v="2022-08-03T06:04:47"/>
    <d v="2022-08-03T08:09:34"/>
    <x v="12"/>
    <s v="Wednesday"/>
    <n v="8"/>
  </r>
  <r>
    <n v="1280"/>
    <d v="2022-08-04T08:12:51"/>
    <d v="2022-08-04T08:25:42"/>
    <x v="4"/>
    <s v="Thursday"/>
    <n v="8"/>
  </r>
  <r>
    <n v="1280"/>
    <d v="2022-08-05T09:50:27"/>
    <d v="2022-08-05T11:40:54"/>
    <x v="14"/>
    <s v="Friday"/>
    <n v="8"/>
  </r>
  <r>
    <n v="1280"/>
    <d v="2022-08-08T10:57:22"/>
    <d v="2022-08-08T12:54:44"/>
    <x v="13"/>
    <s v="Monday"/>
    <n v="8"/>
  </r>
  <r>
    <n v="1280"/>
    <d v="2022-08-10T09:27:02"/>
    <d v="2022-08-10T09:54:04"/>
    <x v="14"/>
    <s v="Wednesday"/>
    <n v="8"/>
  </r>
  <r>
    <n v="1313"/>
    <d v="2022-02-14T08:01:33"/>
    <d v="2022-02-14T09:03:06"/>
    <x v="4"/>
    <s v="Monday"/>
    <n v="2"/>
  </r>
  <r>
    <n v="1313"/>
    <d v="2022-02-15T08:57:15"/>
    <d v="2022-02-15T10:54:30"/>
    <x v="4"/>
    <s v="Tuesday"/>
    <n v="2"/>
  </r>
  <r>
    <n v="1313"/>
    <d v="2022-02-19T06:28:48"/>
    <d v="2022-02-19T06:57:36"/>
    <x v="12"/>
    <s v="Saturday"/>
    <n v="2"/>
  </r>
  <r>
    <n v="1313"/>
    <d v="2022-02-22T06:01:46"/>
    <d v="2022-02-22T07:03:32"/>
    <x v="12"/>
    <s v="Tuesday"/>
    <n v="2"/>
  </r>
  <r>
    <n v="1313"/>
    <d v="2022-03-01T06:02:23"/>
    <d v="2022-03-01T07:04:46"/>
    <x v="12"/>
    <s v="Tuesday"/>
    <n v="3"/>
  </r>
  <r>
    <n v="1313"/>
    <d v="2022-03-04T06:54:33"/>
    <d v="2022-03-04T09:49:06"/>
    <x v="12"/>
    <s v="Friday"/>
    <n v="3"/>
  </r>
  <r>
    <n v="1313"/>
    <d v="2022-03-05T09:49:35"/>
    <d v="2022-03-05T11:39:10"/>
    <x v="14"/>
    <s v="Saturday"/>
    <n v="3"/>
  </r>
  <r>
    <n v="1313"/>
    <d v="2022-03-06T08:32:46"/>
    <d v="2022-03-06T10:05:32"/>
    <x v="4"/>
    <s v="Sunday"/>
    <n v="3"/>
  </r>
  <r>
    <n v="1313"/>
    <d v="2022-03-07T09:44:23"/>
    <d v="2022-03-07T12:28:46"/>
    <x v="14"/>
    <s v="Monday"/>
    <n v="3"/>
  </r>
  <r>
    <n v="1313"/>
    <d v="2022-03-08T10:50:59"/>
    <d v="2022-03-08T13:41:58"/>
    <x v="13"/>
    <s v="Tuesday"/>
    <n v="3"/>
  </r>
  <r>
    <n v="1313"/>
    <d v="2022-03-09T09:07:16"/>
    <d v="2022-03-09T09:14:32"/>
    <x v="14"/>
    <s v="Wednesday"/>
    <n v="3"/>
  </r>
  <r>
    <n v="1313"/>
    <d v="2022-03-10T06:17:02"/>
    <d v="2022-03-10T07:34:04"/>
    <x v="12"/>
    <s v="Thursday"/>
    <n v="3"/>
  </r>
  <r>
    <n v="1313"/>
    <d v="2022-03-13T18:16:41"/>
    <d v="2022-03-13T18:33:22"/>
    <x v="2"/>
    <s v="Sunday"/>
    <n v="3"/>
  </r>
  <r>
    <n v="1313"/>
    <d v="2022-03-14T07:57:35"/>
    <d v="2022-03-14T09:55:10"/>
    <x v="3"/>
    <s v="Monday"/>
    <n v="3"/>
  </r>
  <r>
    <n v="1313"/>
    <d v="2022-03-15T08:55:11"/>
    <d v="2022-03-15T09:50:22"/>
    <x v="4"/>
    <s v="Tuesday"/>
    <n v="3"/>
  </r>
  <r>
    <n v="889"/>
    <d v="2022-02-14T08:21:08"/>
    <d v="2022-02-14T08:42:16"/>
    <x v="4"/>
    <s v="Monday"/>
    <n v="2"/>
  </r>
  <r>
    <n v="889"/>
    <d v="2022-02-15T18:46:47"/>
    <d v="2022-02-15T20:33:34"/>
    <x v="2"/>
    <s v="Tuesday"/>
    <n v="2"/>
  </r>
  <r>
    <n v="889"/>
    <d v="2022-02-16T08:30:29"/>
    <d v="2022-02-16T11:00:58"/>
    <x v="4"/>
    <s v="Wednesday"/>
    <n v="2"/>
  </r>
  <r>
    <n v="889"/>
    <d v="2022-02-17T07:39:07"/>
    <d v="2022-02-17T08:18:14"/>
    <x v="3"/>
    <s v="Thursday"/>
    <n v="2"/>
  </r>
  <r>
    <n v="889"/>
    <d v="2022-02-18T07:59:19"/>
    <d v="2022-02-18T08:58:38"/>
    <x v="3"/>
    <s v="Friday"/>
    <n v="2"/>
  </r>
  <r>
    <n v="889"/>
    <d v="2022-02-20T07:56:40"/>
    <d v="2022-02-20T09:53:20"/>
    <x v="3"/>
    <s v="Sunday"/>
    <n v="2"/>
  </r>
  <r>
    <n v="889"/>
    <d v="2022-02-21T08:56:28"/>
    <d v="2022-02-21T10:52:56"/>
    <x v="4"/>
    <s v="Monday"/>
    <n v="2"/>
  </r>
  <r>
    <n v="889"/>
    <d v="2022-02-23T06:01:10"/>
    <d v="2022-02-23T07:02:20"/>
    <x v="12"/>
    <s v="Wednesday"/>
    <n v="2"/>
  </r>
  <r>
    <n v="889"/>
    <d v="2022-02-24T09:04:18"/>
    <d v="2022-02-24T11:08:36"/>
    <x v="14"/>
    <s v="Thursday"/>
    <n v="2"/>
  </r>
  <r>
    <n v="889"/>
    <d v="2022-02-25T18:35:23"/>
    <d v="2022-02-25T20:10:46"/>
    <x v="2"/>
    <s v="Friday"/>
    <n v="2"/>
  </r>
  <r>
    <n v="889"/>
    <d v="2022-02-27T06:10:46"/>
    <d v="2022-02-27T07:21:32"/>
    <x v="12"/>
    <s v="Sunday"/>
    <n v="2"/>
  </r>
  <r>
    <n v="889"/>
    <d v="2022-02-28T10:05:16"/>
    <d v="2022-02-28T11:10:32"/>
    <x v="13"/>
    <s v="Monday"/>
    <n v="2"/>
  </r>
  <r>
    <n v="889"/>
    <d v="2022-03-06T06:18:50"/>
    <d v="2022-03-06T08:37:40"/>
    <x v="12"/>
    <s v="Sunday"/>
    <n v="3"/>
  </r>
  <r>
    <n v="889"/>
    <d v="2022-03-07T09:38:12"/>
    <d v="2022-03-07T11:16:24"/>
    <x v="14"/>
    <s v="Monday"/>
    <n v="3"/>
  </r>
  <r>
    <n v="889"/>
    <d v="2022-03-08T06:50:27"/>
    <d v="2022-03-08T08:40:54"/>
    <x v="12"/>
    <s v="Tuesday"/>
    <n v="3"/>
  </r>
  <r>
    <n v="889"/>
    <d v="2022-03-11T08:04:22"/>
    <d v="2022-03-11T09:08:44"/>
    <x v="4"/>
    <s v="Friday"/>
    <n v="3"/>
  </r>
  <r>
    <n v="889"/>
    <d v="2022-03-12T09:22:17"/>
    <d v="2022-03-12T10:44:34"/>
    <x v="14"/>
    <s v="Saturday"/>
    <n v="3"/>
  </r>
  <r>
    <n v="889"/>
    <d v="2022-03-14T08:18:57"/>
    <d v="2022-03-14T08:37:54"/>
    <x v="4"/>
    <s v="Monday"/>
    <n v="3"/>
  </r>
  <r>
    <n v="889"/>
    <d v="2022-03-15T06:50:51"/>
    <d v="2022-03-15T08:41:42"/>
    <x v="12"/>
    <s v="Tuesday"/>
    <n v="3"/>
  </r>
  <r>
    <n v="889"/>
    <d v="2022-03-16T18:23:03"/>
    <d v="2022-03-16T19:46:06"/>
    <x v="2"/>
    <s v="Wednesday"/>
    <n v="3"/>
  </r>
  <r>
    <n v="889"/>
    <d v="2022-03-19T06:03:57"/>
    <d v="2022-03-19T07:07:54"/>
    <x v="12"/>
    <s v="Saturday"/>
    <n v="3"/>
  </r>
  <r>
    <n v="889"/>
    <d v="2022-03-23T06:23:55"/>
    <d v="2022-03-23T07:47:50"/>
    <x v="12"/>
    <s v="Wednesday"/>
    <n v="3"/>
  </r>
  <r>
    <n v="889"/>
    <d v="2022-03-24T10:36:52"/>
    <d v="2022-03-24T12:13:44"/>
    <x v="13"/>
    <s v="Thursday"/>
    <n v="3"/>
  </r>
  <r>
    <n v="889"/>
    <d v="2022-03-25T08:29:28"/>
    <d v="2022-03-25T09:58:56"/>
    <x v="4"/>
    <s v="Friday"/>
    <n v="3"/>
  </r>
  <r>
    <n v="889"/>
    <d v="2022-03-31T18:31:08"/>
    <d v="2022-03-31T21:02:16"/>
    <x v="2"/>
    <s v="Thursday"/>
    <n v="3"/>
  </r>
  <r>
    <n v="889"/>
    <d v="2022-04-02T10:04:22"/>
    <d v="2022-04-02T12:08:44"/>
    <x v="13"/>
    <s v="Saturday"/>
    <n v="4"/>
  </r>
  <r>
    <n v="889"/>
    <d v="2022-04-04T07:56:40"/>
    <d v="2022-04-04T09:53:20"/>
    <x v="3"/>
    <s v="Monday"/>
    <n v="4"/>
  </r>
  <r>
    <n v="889"/>
    <d v="2022-04-05T09:14:59"/>
    <d v="2022-04-05T10:29:58"/>
    <x v="14"/>
    <s v="Tuesday"/>
    <n v="4"/>
  </r>
  <r>
    <n v="889"/>
    <d v="2022-04-09T18:36:19"/>
    <d v="2022-04-09T20:12:38"/>
    <x v="2"/>
    <s v="Saturday"/>
    <n v="4"/>
  </r>
  <r>
    <n v="889"/>
    <d v="2022-04-10T09:05:16"/>
    <d v="2022-04-10T10:10:32"/>
    <x v="14"/>
    <s v="Sunday"/>
    <n v="4"/>
  </r>
  <r>
    <n v="889"/>
    <d v="2022-04-11T06:14:22"/>
    <d v="2022-04-11T06:28:44"/>
    <x v="12"/>
    <s v="Monday"/>
    <n v="4"/>
  </r>
  <r>
    <n v="889"/>
    <d v="2022-04-12T08:32:22"/>
    <d v="2022-04-12T10:04:44"/>
    <x v="4"/>
    <s v="Tuesday"/>
    <n v="4"/>
  </r>
  <r>
    <n v="889"/>
    <d v="2022-04-15T06:00:40"/>
    <d v="2022-04-15T07:01:20"/>
    <x v="12"/>
    <s v="Friday"/>
    <n v="4"/>
  </r>
  <r>
    <n v="889"/>
    <d v="2022-04-16T09:14:46"/>
    <d v="2022-04-16T10:29:32"/>
    <x v="14"/>
    <s v="Saturday"/>
    <n v="4"/>
  </r>
  <r>
    <n v="889"/>
    <d v="2022-04-17T08:49:21"/>
    <d v="2022-04-17T10:38:42"/>
    <x v="4"/>
    <s v="Sunday"/>
    <n v="4"/>
  </r>
  <r>
    <n v="889"/>
    <d v="2022-04-19T10:24:11"/>
    <d v="2022-04-19T11:48:22"/>
    <x v="13"/>
    <s v="Tuesday"/>
    <n v="4"/>
  </r>
  <r>
    <n v="889"/>
    <d v="2022-04-20T06:32:30"/>
    <d v="2022-04-20T08:05:00"/>
    <x v="12"/>
    <s v="Wednesday"/>
    <n v="4"/>
  </r>
  <r>
    <n v="889"/>
    <d v="2022-04-21T07:30:25"/>
    <d v="2022-04-21T09:00:50"/>
    <x v="3"/>
    <s v="Thursday"/>
    <n v="4"/>
  </r>
  <r>
    <n v="889"/>
    <d v="2022-04-22T08:17:27"/>
    <d v="2022-04-22T09:34:54"/>
    <x v="4"/>
    <s v="Friday"/>
    <n v="4"/>
  </r>
  <r>
    <n v="889"/>
    <d v="2022-04-23T06:01:17"/>
    <d v="2022-04-23T07:02:34"/>
    <x v="12"/>
    <s v="Saturday"/>
    <n v="4"/>
  </r>
  <r>
    <n v="889"/>
    <d v="2022-04-28T06:40:44"/>
    <d v="2022-04-28T08:21:28"/>
    <x v="12"/>
    <s v="Thursday"/>
    <n v="4"/>
  </r>
  <r>
    <n v="889"/>
    <d v="2022-04-29T09:19:56"/>
    <d v="2022-04-29T11:39:52"/>
    <x v="14"/>
    <s v="Friday"/>
    <n v="4"/>
  </r>
  <r>
    <n v="889"/>
    <d v="2022-05-06T07:42:17"/>
    <d v="2022-05-06T09:24:34"/>
    <x v="3"/>
    <s v="Friday"/>
    <n v="5"/>
  </r>
  <r>
    <n v="889"/>
    <d v="2022-05-07T07:40:07"/>
    <d v="2022-05-07T08:20:14"/>
    <x v="3"/>
    <s v="Saturday"/>
    <n v="5"/>
  </r>
  <r>
    <n v="889"/>
    <d v="2022-05-08T08:46:56"/>
    <d v="2022-05-08T09:33:52"/>
    <x v="4"/>
    <s v="Sunday"/>
    <n v="5"/>
  </r>
  <r>
    <n v="889"/>
    <d v="2022-05-09T10:58:12"/>
    <d v="2022-05-09T11:56:24"/>
    <x v="13"/>
    <s v="Monday"/>
    <n v="5"/>
  </r>
  <r>
    <n v="889"/>
    <d v="2022-05-10T06:52:45"/>
    <d v="2022-05-10T07:45:30"/>
    <x v="12"/>
    <s v="Tuesday"/>
    <n v="5"/>
  </r>
  <r>
    <n v="889"/>
    <d v="2022-05-13T07:42:05"/>
    <d v="2022-05-13T08:24:10"/>
    <x v="3"/>
    <s v="Friday"/>
    <n v="5"/>
  </r>
  <r>
    <n v="889"/>
    <d v="2022-05-15T06:48:46"/>
    <d v="2022-05-15T08:37:32"/>
    <x v="12"/>
    <s v="Sunday"/>
    <n v="5"/>
  </r>
  <r>
    <n v="889"/>
    <d v="2022-05-16T07:51:00"/>
    <d v="2022-05-16T09:42:00"/>
    <x v="3"/>
    <s v="Monday"/>
    <n v="5"/>
  </r>
  <r>
    <n v="889"/>
    <d v="2022-05-17T09:11:17"/>
    <d v="2022-05-17T09:22:34"/>
    <x v="14"/>
    <s v="Tuesday"/>
    <n v="5"/>
  </r>
  <r>
    <n v="889"/>
    <d v="2022-05-19T06:41:40"/>
    <d v="2022-05-19T09:23:20"/>
    <x v="12"/>
    <s v="Thursday"/>
    <n v="5"/>
  </r>
  <r>
    <n v="889"/>
    <d v="2022-05-23T07:36:55"/>
    <d v="2022-05-23T09:13:50"/>
    <x v="3"/>
    <s v="Monday"/>
    <n v="5"/>
  </r>
  <r>
    <n v="889"/>
    <d v="2022-05-24T08:15:18"/>
    <d v="2022-05-24T08:30:36"/>
    <x v="4"/>
    <s v="Tuesday"/>
    <n v="5"/>
  </r>
  <r>
    <n v="889"/>
    <d v="2022-05-25T07:09:06"/>
    <d v="2022-05-25T07:18:12"/>
    <x v="3"/>
    <s v="Wednesday"/>
    <n v="5"/>
  </r>
  <r>
    <n v="889"/>
    <d v="2022-05-26T07:17:40"/>
    <d v="2022-05-26T08:35:20"/>
    <x v="3"/>
    <s v="Thursday"/>
    <n v="5"/>
  </r>
  <r>
    <n v="889"/>
    <d v="2022-05-29T06:14:54"/>
    <d v="2022-05-29T07:29:48"/>
    <x v="12"/>
    <s v="Sunday"/>
    <n v="5"/>
  </r>
  <r>
    <n v="889"/>
    <d v="2022-05-30T06:21:58"/>
    <d v="2022-05-30T06:43:56"/>
    <x v="12"/>
    <s v="Monday"/>
    <n v="5"/>
  </r>
  <r>
    <n v="889"/>
    <d v="2022-05-31T10:36:59"/>
    <d v="2022-05-31T12:13:58"/>
    <x v="13"/>
    <s v="Tuesday"/>
    <n v="5"/>
  </r>
  <r>
    <n v="889"/>
    <d v="2022-06-01T09:07:43"/>
    <d v="2022-06-01T09:15:26"/>
    <x v="14"/>
    <s v="Wednesday"/>
    <n v="6"/>
  </r>
  <r>
    <n v="889"/>
    <d v="2022-06-02T07:50:50"/>
    <d v="2022-06-02T10:41:40"/>
    <x v="3"/>
    <s v="Thursday"/>
    <n v="6"/>
  </r>
  <r>
    <n v="889"/>
    <d v="2022-06-03T09:48:38"/>
    <d v="2022-06-03T11:37:16"/>
    <x v="14"/>
    <s v="Friday"/>
    <n v="6"/>
  </r>
  <r>
    <n v="889"/>
    <d v="2022-06-06T09:36:22"/>
    <d v="2022-06-06T12:12:44"/>
    <x v="14"/>
    <s v="Monday"/>
    <n v="6"/>
  </r>
  <r>
    <n v="889"/>
    <d v="2022-06-11T09:41:25"/>
    <d v="2022-06-11T11:22:50"/>
    <x v="14"/>
    <s v="Saturday"/>
    <n v="6"/>
  </r>
  <r>
    <n v="889"/>
    <d v="2022-06-13T07:28:45"/>
    <d v="2022-06-13T08:57:30"/>
    <x v="3"/>
    <s v="Monday"/>
    <n v="6"/>
  </r>
  <r>
    <n v="889"/>
    <d v="2022-06-14T07:48:07"/>
    <d v="2022-06-14T09:36:14"/>
    <x v="3"/>
    <s v="Tuesday"/>
    <n v="6"/>
  </r>
  <r>
    <n v="889"/>
    <d v="2022-06-15T09:19:06"/>
    <d v="2022-06-15T10:38:12"/>
    <x v="14"/>
    <s v="Wednesday"/>
    <n v="6"/>
  </r>
  <r>
    <n v="889"/>
    <d v="2022-06-16T07:23:17"/>
    <d v="2022-06-16T07:46:34"/>
    <x v="3"/>
    <s v="Thursday"/>
    <n v="6"/>
  </r>
  <r>
    <n v="889"/>
    <d v="2022-06-20T09:47:05"/>
    <d v="2022-06-20T11:34:10"/>
    <x v="14"/>
    <s v="Monday"/>
    <n v="6"/>
  </r>
  <r>
    <n v="889"/>
    <d v="2022-06-21T09:04:54"/>
    <d v="2022-06-21T09:09:48"/>
    <x v="14"/>
    <s v="Tuesday"/>
    <n v="6"/>
  </r>
  <r>
    <n v="889"/>
    <d v="2022-06-26T18:57:03"/>
    <d v="2022-06-26T20:54:06"/>
    <x v="2"/>
    <s v="Sunday"/>
    <n v="6"/>
  </r>
  <r>
    <n v="889"/>
    <d v="2022-06-29T06:30:41"/>
    <d v="2022-06-29T08:01:22"/>
    <x v="12"/>
    <s v="Wednesday"/>
    <n v="6"/>
  </r>
  <r>
    <n v="889"/>
    <d v="2022-06-30T08:32:54"/>
    <d v="2022-06-30T10:05:48"/>
    <x v="4"/>
    <s v="Thursday"/>
    <n v="6"/>
  </r>
  <r>
    <n v="889"/>
    <d v="2022-07-03T10:17:36"/>
    <d v="2022-07-03T11:35:12"/>
    <x v="13"/>
    <s v="Sunday"/>
    <n v="7"/>
  </r>
  <r>
    <n v="889"/>
    <d v="2022-07-04T07:18:07"/>
    <d v="2022-07-04T07:36:14"/>
    <x v="3"/>
    <s v="Monday"/>
    <n v="7"/>
  </r>
  <r>
    <n v="889"/>
    <d v="2022-07-10T07:32:37"/>
    <d v="2022-07-10T08:05:14"/>
    <x v="3"/>
    <s v="Sunday"/>
    <n v="7"/>
  </r>
  <r>
    <n v="889"/>
    <d v="2022-07-11T06:15:29"/>
    <d v="2022-07-11T07:30:58"/>
    <x v="12"/>
    <s v="Monday"/>
    <n v="7"/>
  </r>
  <r>
    <n v="889"/>
    <d v="2022-07-12T08:27:30"/>
    <d v="2022-07-12T10:55:00"/>
    <x v="4"/>
    <s v="Tuesday"/>
    <n v="7"/>
  </r>
  <r>
    <n v="889"/>
    <d v="2022-07-13T07:11:50"/>
    <d v="2022-07-13T08:23:40"/>
    <x v="3"/>
    <s v="Wednesday"/>
    <n v="7"/>
  </r>
  <r>
    <n v="889"/>
    <d v="2022-07-14T07:43:32"/>
    <d v="2022-07-14T09:27:04"/>
    <x v="3"/>
    <s v="Thursday"/>
    <n v="7"/>
  </r>
  <r>
    <n v="889"/>
    <d v="2022-07-16T08:02:26"/>
    <d v="2022-07-16T09:04:52"/>
    <x v="4"/>
    <s v="Saturday"/>
    <n v="7"/>
  </r>
  <r>
    <n v="889"/>
    <d v="2022-07-17T09:24:04"/>
    <d v="2022-07-17T11:48:08"/>
    <x v="14"/>
    <s v="Sunday"/>
    <n v="7"/>
  </r>
  <r>
    <n v="889"/>
    <d v="2022-07-20T06:19:55"/>
    <d v="2022-07-20T07:39:50"/>
    <x v="12"/>
    <s v="Wednesday"/>
    <n v="7"/>
  </r>
  <r>
    <n v="889"/>
    <d v="2022-07-21T08:26:34"/>
    <d v="2022-07-21T10:53:08"/>
    <x v="4"/>
    <s v="Thursday"/>
    <n v="7"/>
  </r>
  <r>
    <n v="889"/>
    <d v="2022-07-23T09:33:51"/>
    <d v="2022-07-23T12:07:42"/>
    <x v="14"/>
    <s v="Saturday"/>
    <n v="7"/>
  </r>
  <r>
    <n v="889"/>
    <d v="2022-07-25T07:53:57"/>
    <d v="2022-07-25T09:47:54"/>
    <x v="3"/>
    <s v="Monday"/>
    <n v="7"/>
  </r>
  <r>
    <n v="889"/>
    <d v="2022-07-26T08:28:57"/>
    <d v="2022-07-26T08:57:54"/>
    <x v="4"/>
    <s v="Tuesday"/>
    <n v="7"/>
  </r>
  <r>
    <n v="889"/>
    <d v="2022-07-27T07:26:33"/>
    <d v="2022-07-27T08:53:06"/>
    <x v="3"/>
    <s v="Wednesday"/>
    <n v="7"/>
  </r>
  <r>
    <n v="889"/>
    <d v="2022-07-28T09:52:37"/>
    <d v="2022-07-28T11:45:14"/>
    <x v="14"/>
    <s v="Thursday"/>
    <n v="7"/>
  </r>
  <r>
    <n v="889"/>
    <d v="2022-07-29T09:43:36"/>
    <d v="2022-07-29T12:27:12"/>
    <x v="14"/>
    <s v="Friday"/>
    <n v="7"/>
  </r>
  <r>
    <n v="889"/>
    <d v="2022-07-30T06:38:35"/>
    <d v="2022-07-30T07:17:10"/>
    <x v="12"/>
    <s v="Saturday"/>
    <n v="7"/>
  </r>
  <r>
    <n v="889"/>
    <d v="2022-08-01T10:36:42"/>
    <d v="2022-08-01T12:13:24"/>
    <x v="13"/>
    <s v="Monday"/>
    <n v="8"/>
  </r>
  <r>
    <n v="889"/>
    <d v="2022-08-02T08:22:32"/>
    <d v="2022-08-02T09:45:04"/>
    <x v="4"/>
    <s v="Tuesday"/>
    <n v="8"/>
  </r>
  <r>
    <n v="889"/>
    <d v="2022-08-04T09:12:48"/>
    <d v="2022-08-04T10:25:36"/>
    <x v="14"/>
    <s v="Thursday"/>
    <n v="8"/>
  </r>
  <r>
    <n v="889"/>
    <d v="2022-08-06T09:19:42"/>
    <d v="2022-08-06T09:39:24"/>
    <x v="14"/>
    <s v="Saturday"/>
    <n v="8"/>
  </r>
  <r>
    <n v="889"/>
    <d v="2022-08-08T10:39:50"/>
    <d v="2022-08-08T13:19:40"/>
    <x v="13"/>
    <s v="Monday"/>
    <n v="8"/>
  </r>
  <r>
    <n v="889"/>
    <d v="2022-08-09T07:53:04"/>
    <d v="2022-08-09T08:46:08"/>
    <x v="3"/>
    <s v="Tuesday"/>
    <n v="8"/>
  </r>
  <r>
    <n v="889"/>
    <d v="2022-08-10T08:29:44"/>
    <d v="2022-08-10T10:59:28"/>
    <x v="4"/>
    <s v="Wednesday"/>
    <n v="8"/>
  </r>
  <r>
    <n v="889"/>
    <d v="2022-08-12T07:46:29"/>
    <d v="2022-08-12T08:32:58"/>
    <x v="3"/>
    <s v="Friday"/>
    <n v="8"/>
  </r>
  <r>
    <n v="889"/>
    <d v="2022-08-13T10:06:00"/>
    <d v="2022-08-13T10:12:00"/>
    <x v="13"/>
    <s v="Saturday"/>
    <n v="8"/>
  </r>
  <r>
    <n v="785"/>
    <d v="2022-02-14T18:59:33"/>
    <d v="2022-02-14T20:59:06"/>
    <x v="2"/>
    <s v="Monday"/>
    <n v="2"/>
  </r>
  <r>
    <n v="785"/>
    <d v="2022-02-15T20:47:37"/>
    <d v="2022-02-15T21:35:14"/>
    <x v="10"/>
    <s v="Tuesday"/>
    <n v="2"/>
  </r>
  <r>
    <n v="785"/>
    <d v="2022-02-18T21:02:37"/>
    <d v="2022-02-18T22:05:14"/>
    <x v="11"/>
    <s v="Friday"/>
    <n v="2"/>
  </r>
  <r>
    <n v="785"/>
    <d v="2022-02-22T19:33:26"/>
    <d v="2022-02-22T21:06:52"/>
    <x v="9"/>
    <s v="Tuesday"/>
    <n v="2"/>
  </r>
  <r>
    <n v="785"/>
    <d v="2022-02-24T21:15:23"/>
    <d v="2022-02-24T22:30:46"/>
    <x v="11"/>
    <s v="Thursday"/>
    <n v="2"/>
  </r>
  <r>
    <n v="785"/>
    <d v="2022-02-26T19:46:37"/>
    <d v="2022-02-26T21:33:14"/>
    <x v="9"/>
    <s v="Saturday"/>
    <n v="2"/>
  </r>
  <r>
    <n v="785"/>
    <d v="2022-02-27T19:27:41"/>
    <d v="2022-02-27T20:55:22"/>
    <x v="9"/>
    <s v="Sunday"/>
    <n v="2"/>
  </r>
  <r>
    <n v="785"/>
    <d v="2022-03-02T18:07:25"/>
    <d v="2022-03-02T20:14:50"/>
    <x v="2"/>
    <s v="Wednesday"/>
    <n v="3"/>
  </r>
  <r>
    <n v="785"/>
    <d v="2022-03-05T20:47:55"/>
    <d v="2022-03-05T23:35:50"/>
    <x v="10"/>
    <s v="Saturday"/>
    <n v="3"/>
  </r>
  <r>
    <n v="785"/>
    <d v="2022-03-06T19:56:09"/>
    <d v="2022-03-06T21:52:18"/>
    <x v="9"/>
    <s v="Sunday"/>
    <n v="3"/>
  </r>
  <r>
    <n v="785"/>
    <d v="2022-03-09T19:19:23"/>
    <d v="2022-03-09T20:38:46"/>
    <x v="9"/>
    <s v="Wednesday"/>
    <n v="3"/>
  </r>
  <r>
    <n v="785"/>
    <d v="2022-03-11T21:55:19"/>
    <d v="2022-03-11T23:50:38"/>
    <x v="11"/>
    <s v="Friday"/>
    <n v="3"/>
  </r>
  <r>
    <n v="785"/>
    <d v="2022-03-12T18:43:31"/>
    <d v="2022-03-12T20:27:02"/>
    <x v="2"/>
    <s v="Saturday"/>
    <n v="3"/>
  </r>
  <r>
    <n v="785"/>
    <d v="2022-03-13T18:33:36"/>
    <d v="2022-03-13T20:07:12"/>
    <x v="2"/>
    <s v="Sunday"/>
    <n v="3"/>
  </r>
  <r>
    <n v="785"/>
    <d v="2022-03-14T19:28:46"/>
    <d v="2022-03-14T19:57:32"/>
    <x v="9"/>
    <s v="Monday"/>
    <n v="3"/>
  </r>
  <r>
    <n v="785"/>
    <d v="2022-03-16T18:26:27"/>
    <d v="2022-03-16T18:52:54"/>
    <x v="2"/>
    <s v="Wednesday"/>
    <n v="3"/>
  </r>
  <r>
    <n v="785"/>
    <d v="2022-03-17T07:45:19"/>
    <d v="2022-03-17T09:30:38"/>
    <x v="3"/>
    <s v="Thursday"/>
    <n v="3"/>
  </r>
  <r>
    <n v="785"/>
    <d v="2022-03-18T18:41:09"/>
    <d v="2022-03-18T19:22:18"/>
    <x v="2"/>
    <s v="Friday"/>
    <n v="3"/>
  </r>
  <r>
    <n v="785"/>
    <d v="2022-03-20T20:52:06"/>
    <d v="2022-03-20T22:44:12"/>
    <x v="10"/>
    <s v="Sunday"/>
    <n v="3"/>
  </r>
  <r>
    <n v="785"/>
    <d v="2022-03-22T19:42:42"/>
    <d v="2022-03-22T20:25:24"/>
    <x v="9"/>
    <s v="Tuesday"/>
    <n v="3"/>
  </r>
  <r>
    <n v="785"/>
    <d v="2022-03-23T21:00:16"/>
    <d v="2022-03-23T22:00:32"/>
    <x v="11"/>
    <s v="Wednesday"/>
    <n v="3"/>
  </r>
  <r>
    <n v="785"/>
    <d v="2022-03-24T19:56:21"/>
    <d v="2022-03-24T21:52:42"/>
    <x v="9"/>
    <s v="Thursday"/>
    <n v="3"/>
  </r>
  <r>
    <n v="785"/>
    <d v="2022-03-25T20:27:32"/>
    <d v="2022-03-25T20:55:04"/>
    <x v="10"/>
    <s v="Friday"/>
    <n v="3"/>
  </r>
  <r>
    <n v="785"/>
    <d v="2022-03-28T19:53:19"/>
    <d v="2022-03-28T21:46:38"/>
    <x v="9"/>
    <s v="Monday"/>
    <n v="3"/>
  </r>
  <r>
    <n v="785"/>
    <d v="2022-03-30T18:50:36"/>
    <d v="2022-03-30T20:41:12"/>
    <x v="2"/>
    <s v="Wednesday"/>
    <n v="3"/>
  </r>
  <r>
    <n v="785"/>
    <d v="2022-04-01T07:07:39"/>
    <d v="2022-04-01T07:15:18"/>
    <x v="3"/>
    <s v="Friday"/>
    <n v="4"/>
  </r>
  <r>
    <n v="785"/>
    <d v="2022-04-02T20:14:28"/>
    <d v="2022-04-02T20:28:56"/>
    <x v="10"/>
    <s v="Saturday"/>
    <n v="4"/>
  </r>
  <r>
    <n v="785"/>
    <d v="2022-04-05T21:36:17"/>
    <d v="2022-04-05T23:12:34"/>
    <x v="11"/>
    <s v="Tuesday"/>
    <n v="4"/>
  </r>
  <r>
    <n v="785"/>
    <d v="2022-04-06T19:32:30"/>
    <d v="2022-04-06T21:05:00"/>
    <x v="9"/>
    <s v="Wednesday"/>
    <n v="4"/>
  </r>
  <r>
    <n v="785"/>
    <d v="2022-04-10T18:09:38"/>
    <d v="2022-04-10T19:19:16"/>
    <x v="2"/>
    <s v="Sunday"/>
    <n v="4"/>
  </r>
  <r>
    <n v="785"/>
    <d v="2022-04-13T19:45:29"/>
    <d v="2022-04-13T22:30:58"/>
    <x v="9"/>
    <s v="Wednesday"/>
    <n v="4"/>
  </r>
  <r>
    <n v="785"/>
    <d v="2022-04-18T19:43:21"/>
    <d v="2022-04-18T21:26:42"/>
    <x v="9"/>
    <s v="Monday"/>
    <n v="4"/>
  </r>
  <r>
    <n v="785"/>
    <d v="2022-04-19T18:31:55"/>
    <d v="2022-04-19T20:03:50"/>
    <x v="2"/>
    <s v="Tuesday"/>
    <n v="4"/>
  </r>
  <r>
    <n v="785"/>
    <d v="2022-04-24T20:36:48"/>
    <d v="2022-04-24T23:13:36"/>
    <x v="10"/>
    <s v="Sunday"/>
    <n v="4"/>
  </r>
  <r>
    <n v="785"/>
    <d v="2022-04-30T18:30:14"/>
    <d v="2022-04-30T20:00:28"/>
    <x v="2"/>
    <s v="Saturday"/>
    <n v="4"/>
  </r>
  <r>
    <n v="785"/>
    <d v="2022-05-09T19:56:27"/>
    <d v="2022-05-09T20:52:54"/>
    <x v="9"/>
    <s v="Monday"/>
    <n v="5"/>
  </r>
  <r>
    <n v="785"/>
    <d v="2022-05-10T21:00:15"/>
    <d v="2022-05-10T23:00:30"/>
    <x v="11"/>
    <s v="Tuesday"/>
    <n v="5"/>
  </r>
  <r>
    <n v="785"/>
    <d v="2022-05-12T19:58:24"/>
    <d v="2022-05-12T21:56:48"/>
    <x v="9"/>
    <s v="Thursday"/>
    <n v="5"/>
  </r>
  <r>
    <n v="785"/>
    <d v="2022-05-13T19:36:48"/>
    <d v="2022-05-13T21:13:36"/>
    <x v="9"/>
    <s v="Friday"/>
    <n v="5"/>
  </r>
  <r>
    <n v="785"/>
    <d v="2022-05-16T20:52:26"/>
    <d v="2022-05-16T23:44:52"/>
    <x v="10"/>
    <s v="Monday"/>
    <n v="5"/>
  </r>
  <r>
    <n v="785"/>
    <d v="2022-05-20T20:18:01"/>
    <d v="2022-05-20T20:36:02"/>
    <x v="10"/>
    <s v="Friday"/>
    <n v="5"/>
  </r>
  <r>
    <n v="785"/>
    <d v="2022-05-22T19:28:15"/>
    <d v="2022-05-22T20:56:30"/>
    <x v="9"/>
    <s v="Sunday"/>
    <n v="5"/>
  </r>
  <r>
    <n v="785"/>
    <d v="2022-05-24T20:04:54"/>
    <d v="2022-05-24T22:09:48"/>
    <x v="10"/>
    <s v="Tuesday"/>
    <n v="5"/>
  </r>
  <r>
    <n v="785"/>
    <d v="2022-05-27T18:31:14"/>
    <d v="2022-05-27T20:02:28"/>
    <x v="2"/>
    <s v="Friday"/>
    <n v="5"/>
  </r>
  <r>
    <n v="785"/>
    <d v="2022-05-28T20:51:25"/>
    <d v="2022-05-28T21:42:50"/>
    <x v="10"/>
    <s v="Saturday"/>
    <n v="5"/>
  </r>
  <r>
    <n v="785"/>
    <d v="2022-05-30T19:07:04"/>
    <d v="2022-05-30T21:14:08"/>
    <x v="9"/>
    <s v="Monday"/>
    <n v="5"/>
  </r>
  <r>
    <n v="785"/>
    <d v="2022-05-31T20:28:48"/>
    <d v="2022-05-31T22:57:36"/>
    <x v="10"/>
    <s v="Tuesday"/>
    <n v="5"/>
  </r>
  <r>
    <n v="785"/>
    <d v="2022-06-03T19:09:08"/>
    <d v="2022-06-03T20:18:16"/>
    <x v="9"/>
    <s v="Friday"/>
    <n v="6"/>
  </r>
  <r>
    <n v="785"/>
    <d v="2022-06-05T19:19:45"/>
    <d v="2022-06-05T20:39:30"/>
    <x v="9"/>
    <s v="Sunday"/>
    <n v="6"/>
  </r>
  <r>
    <n v="785"/>
    <d v="2022-06-06T19:08:33"/>
    <d v="2022-06-06T19:17:06"/>
    <x v="9"/>
    <s v="Monday"/>
    <n v="6"/>
  </r>
  <r>
    <n v="785"/>
    <d v="2022-06-07T19:57:14"/>
    <d v="2022-06-07T20:54:28"/>
    <x v="9"/>
    <s v="Tuesday"/>
    <n v="6"/>
  </r>
  <r>
    <n v="785"/>
    <d v="2022-06-08T19:44:10"/>
    <d v="2022-06-08T21:28:20"/>
    <x v="9"/>
    <s v="Wednesday"/>
    <n v="6"/>
  </r>
  <r>
    <n v="785"/>
    <d v="2022-06-09T19:19:41"/>
    <d v="2022-06-09T19:39:22"/>
    <x v="9"/>
    <s v="Thursday"/>
    <n v="6"/>
  </r>
  <r>
    <n v="785"/>
    <d v="2022-06-10T21:54:08"/>
    <d v="2022-06-10T23:48:16"/>
    <x v="11"/>
    <s v="Friday"/>
    <n v="6"/>
  </r>
  <r>
    <n v="785"/>
    <d v="2022-06-13T18:51:12"/>
    <d v="2022-06-13T20:42:24"/>
    <x v="2"/>
    <s v="Monday"/>
    <n v="6"/>
  </r>
  <r>
    <n v="785"/>
    <d v="2022-06-14T18:41:15"/>
    <d v="2022-06-14T21:22:30"/>
    <x v="2"/>
    <s v="Tuesday"/>
    <n v="6"/>
  </r>
  <r>
    <n v="785"/>
    <d v="2022-06-15T07:06:35"/>
    <d v="2022-06-15T07:13:10"/>
    <x v="3"/>
    <s v="Wednesday"/>
    <n v="6"/>
  </r>
  <r>
    <n v="785"/>
    <d v="2022-06-16T19:52:48"/>
    <d v="2022-06-16T21:45:36"/>
    <x v="9"/>
    <s v="Thursday"/>
    <n v="6"/>
  </r>
  <r>
    <n v="785"/>
    <d v="2022-06-17T20:27:27"/>
    <d v="2022-06-17T21:54:54"/>
    <x v="10"/>
    <s v="Friday"/>
    <n v="6"/>
  </r>
  <r>
    <n v="785"/>
    <d v="2022-06-18T07:20:05"/>
    <d v="2022-06-18T08:40:10"/>
    <x v="3"/>
    <s v="Saturday"/>
    <n v="6"/>
  </r>
  <r>
    <n v="785"/>
    <d v="2022-06-19T18:50:07"/>
    <d v="2022-06-19T20:40:14"/>
    <x v="2"/>
    <s v="Sunday"/>
    <n v="6"/>
  </r>
  <r>
    <n v="785"/>
    <d v="2022-06-23T18:12:18"/>
    <d v="2022-06-23T18:24:36"/>
    <x v="2"/>
    <s v="Thursday"/>
    <n v="6"/>
  </r>
  <r>
    <n v="785"/>
    <d v="2022-06-24T20:22:06"/>
    <d v="2022-06-24T21:44:12"/>
    <x v="10"/>
    <s v="Friday"/>
    <n v="6"/>
  </r>
  <r>
    <n v="785"/>
    <d v="2022-06-27T18:24:09"/>
    <d v="2022-06-27T19:48:18"/>
    <x v="2"/>
    <s v="Monday"/>
    <n v="6"/>
  </r>
  <r>
    <n v="785"/>
    <d v="2022-06-28T19:17:31"/>
    <d v="2022-06-28T20:35:02"/>
    <x v="9"/>
    <s v="Tuesday"/>
    <n v="6"/>
  </r>
  <r>
    <n v="785"/>
    <d v="2022-06-30T19:07:15"/>
    <d v="2022-06-30T21:14:30"/>
    <x v="9"/>
    <s v="Thursday"/>
    <n v="6"/>
  </r>
  <r>
    <n v="785"/>
    <d v="2022-07-01T20:17:49"/>
    <d v="2022-07-01T22:35:38"/>
    <x v="10"/>
    <s v="Friday"/>
    <n v="7"/>
  </r>
  <r>
    <n v="785"/>
    <d v="2022-07-04T07:26:06"/>
    <d v="2022-07-04T08:52:12"/>
    <x v="3"/>
    <s v="Monday"/>
    <n v="7"/>
  </r>
  <r>
    <n v="785"/>
    <d v="2022-07-05T18:30:53"/>
    <d v="2022-07-05T21:01:46"/>
    <x v="2"/>
    <s v="Tuesday"/>
    <n v="7"/>
  </r>
  <r>
    <n v="785"/>
    <d v="2022-07-07T21:06:45"/>
    <d v="2022-07-07T23:13:30"/>
    <x v="11"/>
    <s v="Thursday"/>
    <n v="7"/>
  </r>
  <r>
    <n v="785"/>
    <d v="2022-07-12T18:31:15"/>
    <d v="2022-07-12T20:02:30"/>
    <x v="2"/>
    <s v="Tuesday"/>
    <n v="7"/>
  </r>
  <r>
    <n v="785"/>
    <d v="2022-07-14T07:09:08"/>
    <d v="2022-07-14T07:18:16"/>
    <x v="3"/>
    <s v="Thursday"/>
    <n v="7"/>
  </r>
  <r>
    <n v="785"/>
    <d v="2022-07-15T19:55:02"/>
    <d v="2022-07-15T21:50:04"/>
    <x v="9"/>
    <s v="Friday"/>
    <n v="7"/>
  </r>
  <r>
    <n v="785"/>
    <d v="2022-07-16T19:48:31"/>
    <d v="2022-07-16T21:37:02"/>
    <x v="9"/>
    <s v="Saturday"/>
    <n v="7"/>
  </r>
  <r>
    <n v="785"/>
    <d v="2022-07-18T19:20:13"/>
    <d v="2022-07-18T21:40:26"/>
    <x v="9"/>
    <s v="Monday"/>
    <n v="7"/>
  </r>
  <r>
    <n v="785"/>
    <d v="2022-07-19T19:34:09"/>
    <d v="2022-07-19T22:08:18"/>
    <x v="9"/>
    <s v="Tuesday"/>
    <n v="7"/>
  </r>
  <r>
    <n v="785"/>
    <d v="2022-07-21T07:57:08"/>
    <d v="2022-07-21T09:54:16"/>
    <x v="3"/>
    <s v="Thursday"/>
    <n v="7"/>
  </r>
  <r>
    <n v="785"/>
    <d v="2022-07-26T19:59:28"/>
    <d v="2022-07-26T22:58:56"/>
    <x v="9"/>
    <s v="Tuesday"/>
    <n v="7"/>
  </r>
  <r>
    <n v="785"/>
    <d v="2022-07-27T20:17:48"/>
    <d v="2022-07-27T20:35:36"/>
    <x v="10"/>
    <s v="Wednesday"/>
    <n v="7"/>
  </r>
  <r>
    <n v="785"/>
    <d v="2022-07-29T18:23:27"/>
    <d v="2022-07-29T18:46:54"/>
    <x v="2"/>
    <s v="Friday"/>
    <n v="7"/>
  </r>
  <r>
    <n v="785"/>
    <d v="2022-08-02T19:01:54"/>
    <d v="2022-08-02T19:03:48"/>
    <x v="9"/>
    <s v="Tuesday"/>
    <n v="8"/>
  </r>
  <r>
    <n v="785"/>
    <d v="2022-08-03T19:45:14"/>
    <d v="2022-08-03T21:30:28"/>
    <x v="9"/>
    <s v="Wednesday"/>
    <n v="8"/>
  </r>
  <r>
    <n v="785"/>
    <d v="2022-08-04T18:42:42"/>
    <d v="2022-08-04T21:25:24"/>
    <x v="2"/>
    <s v="Thursday"/>
    <n v="8"/>
  </r>
  <r>
    <n v="785"/>
    <d v="2022-08-06T21:34:09"/>
    <d v="2022-08-07T00:08:18"/>
    <x v="11"/>
    <s v="Saturday"/>
    <n v="8"/>
  </r>
  <r>
    <n v="785"/>
    <d v="2022-08-11T18:37:12"/>
    <d v="2022-08-11T20:14:24"/>
    <x v="2"/>
    <s v="Thursday"/>
    <n v="8"/>
  </r>
  <r>
    <n v="785"/>
    <d v="2022-08-13T18:35:14"/>
    <d v="2022-08-13T19:10:28"/>
    <x v="2"/>
    <s v="Saturday"/>
    <n v="8"/>
  </r>
  <r>
    <n v="979"/>
    <d v="2022-02-15T18:23:24"/>
    <d v="2022-02-15T18:46:48"/>
    <x v="2"/>
    <s v="Tuesday"/>
    <n v="2"/>
  </r>
  <r>
    <n v="979"/>
    <d v="2022-02-16T20:26:37"/>
    <d v="2022-02-16T21:53:14"/>
    <x v="10"/>
    <s v="Wednesday"/>
    <n v="2"/>
  </r>
  <r>
    <n v="979"/>
    <d v="2022-02-18T19:25:39"/>
    <d v="2022-02-18T19:51:18"/>
    <x v="9"/>
    <s v="Friday"/>
    <n v="2"/>
  </r>
  <r>
    <n v="979"/>
    <d v="2022-02-20T20:23:24"/>
    <d v="2022-02-20T21:46:48"/>
    <x v="10"/>
    <s v="Sunday"/>
    <n v="2"/>
  </r>
  <r>
    <n v="979"/>
    <d v="2022-02-21T19:15:42"/>
    <d v="2022-02-21T21:31:24"/>
    <x v="9"/>
    <s v="Monday"/>
    <n v="2"/>
  </r>
  <r>
    <n v="979"/>
    <d v="2022-02-24T19:54:08"/>
    <d v="2022-02-24T22:48:16"/>
    <x v="9"/>
    <s v="Thursday"/>
    <n v="2"/>
  </r>
  <r>
    <n v="979"/>
    <d v="2022-02-25T18:07:26"/>
    <d v="2022-02-25T19:14:52"/>
    <x v="2"/>
    <s v="Friday"/>
    <n v="2"/>
  </r>
  <r>
    <n v="979"/>
    <d v="2022-02-26T19:00:39"/>
    <d v="2022-02-26T19:01:18"/>
    <x v="9"/>
    <s v="Saturday"/>
    <n v="2"/>
  </r>
  <r>
    <n v="979"/>
    <d v="2022-02-27T18:51:50"/>
    <d v="2022-02-27T20:43:40"/>
    <x v="2"/>
    <s v="Sunday"/>
    <n v="2"/>
  </r>
  <r>
    <n v="979"/>
    <d v="2022-03-01T18:05:58"/>
    <d v="2022-03-01T20:11:56"/>
    <x v="2"/>
    <s v="Tuesday"/>
    <n v="3"/>
  </r>
  <r>
    <n v="979"/>
    <d v="2022-03-02T07:35:02"/>
    <d v="2022-03-02T09:10:04"/>
    <x v="3"/>
    <s v="Wednesday"/>
    <n v="3"/>
  </r>
  <r>
    <n v="979"/>
    <d v="2022-03-03T20:54:35"/>
    <d v="2022-03-03T23:49:10"/>
    <x v="10"/>
    <s v="Thursday"/>
    <n v="3"/>
  </r>
  <r>
    <n v="979"/>
    <d v="2022-03-07T18:51:54"/>
    <d v="2022-03-07T21:43:48"/>
    <x v="2"/>
    <s v="Monday"/>
    <n v="3"/>
  </r>
  <r>
    <n v="979"/>
    <d v="2022-03-08T19:55:35"/>
    <d v="2022-03-08T20:51:10"/>
    <x v="9"/>
    <s v="Tuesday"/>
    <n v="3"/>
  </r>
  <r>
    <n v="979"/>
    <d v="2022-03-09T18:27:48"/>
    <d v="2022-03-09T19:55:36"/>
    <x v="2"/>
    <s v="Wednesday"/>
    <n v="3"/>
  </r>
  <r>
    <n v="979"/>
    <d v="2022-03-10T19:55:30"/>
    <d v="2022-03-10T21:51:00"/>
    <x v="9"/>
    <s v="Thursday"/>
    <n v="3"/>
  </r>
  <r>
    <n v="979"/>
    <d v="2022-03-11T21:50:46"/>
    <d v="2022-03-11T23:41:32"/>
    <x v="11"/>
    <s v="Friday"/>
    <n v="3"/>
  </r>
  <r>
    <n v="979"/>
    <d v="2022-03-16T18:06:15"/>
    <d v="2022-03-16T19:12:30"/>
    <x v="2"/>
    <s v="Wednesday"/>
    <n v="3"/>
  </r>
  <r>
    <n v="979"/>
    <d v="2022-03-17T18:07:09"/>
    <d v="2022-03-17T19:14:18"/>
    <x v="2"/>
    <s v="Thursday"/>
    <n v="3"/>
  </r>
  <r>
    <n v="774"/>
    <d v="2022-02-15T17:49:57"/>
    <d v="2022-02-15T20:39:54"/>
    <x v="1"/>
    <s v="Tuesday"/>
    <n v="2"/>
  </r>
  <r>
    <n v="774"/>
    <d v="2022-02-16T16:15:18"/>
    <d v="2022-02-16T17:30:36"/>
    <x v="0"/>
    <s v="Wednesday"/>
    <n v="2"/>
  </r>
  <r>
    <n v="774"/>
    <d v="2022-02-19T17:59:11"/>
    <d v="2022-02-19T19:58:22"/>
    <x v="1"/>
    <s v="Saturday"/>
    <n v="2"/>
  </r>
  <r>
    <n v="774"/>
    <d v="2022-02-20T17:19:30"/>
    <d v="2022-02-20T17:39:00"/>
    <x v="1"/>
    <s v="Sunday"/>
    <n v="2"/>
  </r>
  <r>
    <n v="774"/>
    <d v="2022-02-21T16:18:41"/>
    <d v="2022-02-21T18:37:22"/>
    <x v="0"/>
    <s v="Monday"/>
    <n v="2"/>
  </r>
  <r>
    <n v="774"/>
    <d v="2022-02-22T07:48:21"/>
    <d v="2022-02-22T08:36:42"/>
    <x v="7"/>
    <s v="Tuesday"/>
    <n v="2"/>
  </r>
  <r>
    <n v="774"/>
    <d v="2022-02-23T16:04:41"/>
    <d v="2022-02-23T18:09:22"/>
    <x v="0"/>
    <s v="Wednesday"/>
    <n v="2"/>
  </r>
  <r>
    <n v="774"/>
    <d v="2022-02-24T16:14:32"/>
    <d v="2022-02-24T16:29:04"/>
    <x v="0"/>
    <s v="Thursday"/>
    <n v="2"/>
  </r>
  <r>
    <n v="774"/>
    <d v="2022-02-26T16:20:59"/>
    <d v="2022-02-26T18:41:58"/>
    <x v="0"/>
    <s v="Saturday"/>
    <n v="2"/>
  </r>
  <r>
    <n v="774"/>
    <d v="2022-02-28T16:04:26"/>
    <d v="2022-02-28T18:08:52"/>
    <x v="0"/>
    <s v="Monday"/>
    <n v="2"/>
  </r>
  <r>
    <n v="774"/>
    <d v="2022-03-01T08:05:01"/>
    <d v="2022-03-01T08:10:02"/>
    <x v="6"/>
    <s v="Tuesday"/>
    <n v="3"/>
  </r>
  <r>
    <n v="774"/>
    <d v="2022-03-04T16:41:19"/>
    <d v="2022-03-04T18:22:38"/>
    <x v="0"/>
    <s v="Friday"/>
    <n v="3"/>
  </r>
  <r>
    <n v="774"/>
    <d v="2022-03-05T17:41:34"/>
    <d v="2022-03-05T20:23:08"/>
    <x v="1"/>
    <s v="Saturday"/>
    <n v="3"/>
  </r>
  <r>
    <n v="774"/>
    <d v="2022-03-08T17:47:08"/>
    <d v="2022-03-08T18:34:16"/>
    <x v="1"/>
    <s v="Tuesday"/>
    <n v="3"/>
  </r>
  <r>
    <n v="774"/>
    <d v="2022-03-09T07:53:39"/>
    <d v="2022-03-09T09:47:18"/>
    <x v="0"/>
    <s v="Wednesday"/>
    <n v="3"/>
  </r>
  <r>
    <n v="774"/>
    <d v="2022-03-10T17:26:00"/>
    <d v="2022-03-10T17:52:00"/>
    <x v="1"/>
    <s v="Thursday"/>
    <n v="3"/>
  </r>
  <r>
    <n v="774"/>
    <d v="2022-03-13T16:36:02"/>
    <d v="2022-03-13T18:12:04"/>
    <x v="0"/>
    <s v="Sunday"/>
    <n v="3"/>
  </r>
  <r>
    <n v="774"/>
    <d v="2022-03-14T18:57:58"/>
    <d v="2022-03-14T21:55:56"/>
    <x v="15"/>
    <s v="Monday"/>
    <n v="3"/>
  </r>
  <r>
    <n v="774"/>
    <d v="2022-03-15T16:14:53"/>
    <d v="2022-03-15T17:29:46"/>
    <x v="0"/>
    <s v="Tuesday"/>
    <n v="3"/>
  </r>
  <r>
    <n v="774"/>
    <d v="2022-03-16T18:32:07"/>
    <d v="2022-03-16T20:04:14"/>
    <x v="7"/>
    <s v="Wednesday"/>
    <n v="3"/>
  </r>
  <r>
    <n v="1007"/>
    <d v="2022-02-16T15:16:10"/>
    <d v="2022-02-16T16:32:20"/>
    <x v="5"/>
    <s v="Wednesday"/>
    <n v="2"/>
  </r>
  <r>
    <n v="1007"/>
    <d v="2022-02-20T18:41:42"/>
    <d v="2022-02-20T19:23:24"/>
    <x v="2"/>
    <s v="Sunday"/>
    <n v="2"/>
  </r>
  <r>
    <n v="1007"/>
    <d v="2022-02-21T14:30:18"/>
    <d v="2022-02-21T15:00:36"/>
    <x v="6"/>
    <s v="Monday"/>
    <n v="2"/>
  </r>
  <r>
    <n v="1007"/>
    <d v="2022-02-26T18:31:26"/>
    <d v="2022-02-26T19:02:52"/>
    <x v="2"/>
    <s v="Saturday"/>
    <n v="2"/>
  </r>
  <r>
    <n v="1007"/>
    <d v="2022-02-28T07:42:28"/>
    <d v="2022-02-28T09:24:56"/>
    <x v="3"/>
    <s v="Monday"/>
    <n v="2"/>
  </r>
  <r>
    <n v="1007"/>
    <d v="2022-03-01T14:32:29"/>
    <d v="2022-03-01T15:04:58"/>
    <x v="6"/>
    <s v="Tuesday"/>
    <n v="3"/>
  </r>
  <r>
    <n v="1007"/>
    <d v="2022-03-02T13:50:46"/>
    <d v="2022-03-02T16:41:32"/>
    <x v="8"/>
    <s v="Wednesday"/>
    <n v="3"/>
  </r>
  <r>
    <n v="1007"/>
    <d v="2022-03-03T14:56:39"/>
    <d v="2022-03-03T17:53:18"/>
    <x v="6"/>
    <s v="Thursday"/>
    <n v="3"/>
  </r>
  <r>
    <n v="1007"/>
    <d v="2022-03-06T17:54:35"/>
    <d v="2022-03-06T19:49:10"/>
    <x v="1"/>
    <s v="Sunday"/>
    <n v="3"/>
  </r>
  <r>
    <n v="1007"/>
    <d v="2022-03-07T12:01:52"/>
    <d v="2022-03-07T12:03:44"/>
    <x v="15"/>
    <s v="Monday"/>
    <n v="3"/>
  </r>
  <r>
    <n v="1007"/>
    <d v="2022-03-08T13:15:30"/>
    <d v="2022-03-08T14:31:00"/>
    <x v="8"/>
    <s v="Tuesday"/>
    <n v="3"/>
  </r>
  <r>
    <n v="1007"/>
    <d v="2022-03-10T15:48:32"/>
    <d v="2022-03-10T17:37:04"/>
    <x v="5"/>
    <s v="Thursday"/>
    <n v="3"/>
  </r>
  <r>
    <n v="1007"/>
    <d v="2022-03-12T14:32:51"/>
    <d v="2022-03-12T15:05:42"/>
    <x v="6"/>
    <s v="Saturday"/>
    <n v="3"/>
  </r>
  <r>
    <n v="1007"/>
    <d v="2022-03-13T11:38:17"/>
    <d v="2022-03-13T14:16:34"/>
    <x v="7"/>
    <s v="Sunday"/>
    <n v="3"/>
  </r>
  <r>
    <n v="1007"/>
    <d v="2022-03-15T12:05:55"/>
    <d v="2022-03-15T14:11:50"/>
    <x v="15"/>
    <s v="Tuesday"/>
    <n v="3"/>
  </r>
  <r>
    <n v="1007"/>
    <d v="2022-03-17T15:34:12"/>
    <d v="2022-03-17T17:08:24"/>
    <x v="5"/>
    <s v="Thursday"/>
    <n v="3"/>
  </r>
  <r>
    <n v="1007"/>
    <d v="2022-03-18T15:11:34"/>
    <d v="2022-03-18T16:23:08"/>
    <x v="5"/>
    <s v="Friday"/>
    <n v="3"/>
  </r>
  <r>
    <n v="864"/>
    <d v="2022-02-17T08:38:36"/>
    <d v="2022-02-17T11:17:12"/>
    <x v="4"/>
    <s v="Thursday"/>
    <n v="2"/>
  </r>
  <r>
    <n v="864"/>
    <d v="2022-02-18T10:28:56"/>
    <d v="2022-02-18T11:57:52"/>
    <x v="13"/>
    <s v="Friday"/>
    <n v="2"/>
  </r>
  <r>
    <n v="864"/>
    <d v="2022-02-20T07:01:25"/>
    <d v="2022-02-20T08:02:50"/>
    <x v="3"/>
    <s v="Sunday"/>
    <n v="2"/>
  </r>
  <r>
    <n v="864"/>
    <d v="2022-02-21T10:43:46"/>
    <d v="2022-02-21T13:27:32"/>
    <x v="13"/>
    <s v="Monday"/>
    <n v="2"/>
  </r>
  <r>
    <n v="864"/>
    <d v="2022-02-22T08:59:58"/>
    <d v="2022-02-22T09:59:56"/>
    <x v="4"/>
    <s v="Tuesday"/>
    <n v="2"/>
  </r>
  <r>
    <n v="864"/>
    <d v="2022-02-26T08:19:01"/>
    <d v="2022-02-26T09:38:02"/>
    <x v="4"/>
    <s v="Saturday"/>
    <n v="2"/>
  </r>
  <r>
    <n v="864"/>
    <d v="2022-02-27T10:18:42"/>
    <d v="2022-02-27T11:37:24"/>
    <x v="13"/>
    <s v="Sunday"/>
    <n v="2"/>
  </r>
  <r>
    <n v="864"/>
    <d v="2022-03-02T18:16:46"/>
    <d v="2022-03-02T19:33:32"/>
    <x v="2"/>
    <s v="Wednesday"/>
    <n v="3"/>
  </r>
  <r>
    <n v="864"/>
    <d v="2022-03-03T07:58:46"/>
    <d v="2022-03-03T09:57:32"/>
    <x v="3"/>
    <s v="Thursday"/>
    <n v="3"/>
  </r>
  <r>
    <n v="864"/>
    <d v="2022-03-06T07:25:50"/>
    <d v="2022-03-06T08:51:40"/>
    <x v="3"/>
    <s v="Sunday"/>
    <n v="3"/>
  </r>
  <r>
    <n v="864"/>
    <d v="2022-03-08T09:45:06"/>
    <d v="2022-03-08T11:30:12"/>
    <x v="14"/>
    <s v="Tuesday"/>
    <n v="3"/>
  </r>
  <r>
    <n v="864"/>
    <d v="2022-03-10T10:47:28"/>
    <d v="2022-03-10T12:34:56"/>
    <x v="13"/>
    <s v="Thursday"/>
    <n v="3"/>
  </r>
  <r>
    <n v="864"/>
    <d v="2022-03-11T07:19:56"/>
    <d v="2022-03-11T08:39:52"/>
    <x v="3"/>
    <s v="Friday"/>
    <n v="3"/>
  </r>
  <r>
    <n v="864"/>
    <d v="2022-03-13T08:02:57"/>
    <d v="2022-03-13T08:05:54"/>
    <x v="4"/>
    <s v="Sunday"/>
    <n v="3"/>
  </r>
  <r>
    <n v="864"/>
    <d v="2022-03-14T07:51:22"/>
    <d v="2022-03-14T10:42:44"/>
    <x v="3"/>
    <s v="Monday"/>
    <n v="3"/>
  </r>
  <r>
    <n v="864"/>
    <d v="2022-03-15T10:01:53"/>
    <d v="2022-03-15T10:03:46"/>
    <x v="13"/>
    <s v="Tuesday"/>
    <n v="3"/>
  </r>
  <r>
    <n v="864"/>
    <d v="2022-03-16T07:57:33"/>
    <d v="2022-03-16T09:55:06"/>
    <x v="3"/>
    <s v="Wednesday"/>
    <n v="3"/>
  </r>
  <r>
    <n v="864"/>
    <d v="2022-03-17T10:28:37"/>
    <d v="2022-03-17T10:57:14"/>
    <x v="13"/>
    <s v="Thursday"/>
    <n v="3"/>
  </r>
  <r>
    <n v="864"/>
    <d v="2022-03-18T06:56:44"/>
    <d v="2022-03-18T07:53:28"/>
    <x v="12"/>
    <s v="Friday"/>
    <n v="3"/>
  </r>
  <r>
    <n v="786"/>
    <d v="2022-02-16T11:24:35"/>
    <d v="2022-02-16T11:49:10"/>
    <x v="7"/>
    <s v="Wednesday"/>
    <n v="2"/>
  </r>
  <r>
    <n v="786"/>
    <d v="2022-02-17T14:38:58"/>
    <d v="2022-02-17T16:17:56"/>
    <x v="6"/>
    <s v="Thursday"/>
    <n v="2"/>
  </r>
  <r>
    <n v="786"/>
    <d v="2022-02-22T11:21:42"/>
    <d v="2022-02-22T11:43:24"/>
    <x v="7"/>
    <s v="Tuesday"/>
    <n v="2"/>
  </r>
  <r>
    <n v="786"/>
    <d v="2022-02-25T11:22:09"/>
    <d v="2022-02-25T11:44:18"/>
    <x v="7"/>
    <s v="Friday"/>
    <n v="2"/>
  </r>
  <r>
    <n v="786"/>
    <d v="2022-02-27T11:59:00"/>
    <d v="2022-02-27T13:58:00"/>
    <x v="7"/>
    <s v="Sunday"/>
    <n v="2"/>
  </r>
  <r>
    <n v="786"/>
    <d v="2022-02-28T11:30:41"/>
    <d v="2022-02-28T13:01:22"/>
    <x v="7"/>
    <s v="Monday"/>
    <n v="2"/>
  </r>
  <r>
    <n v="786"/>
    <d v="2022-03-01T07:26:29"/>
    <d v="2022-03-01T08:52:58"/>
    <x v="8"/>
    <s v="Tuesday"/>
    <n v="3"/>
  </r>
  <r>
    <n v="786"/>
    <d v="2022-03-02T15:17:57"/>
    <d v="2022-03-02T16:35:54"/>
    <x v="5"/>
    <s v="Wednesday"/>
    <n v="3"/>
  </r>
  <r>
    <n v="786"/>
    <d v="2022-03-03T14:39:13"/>
    <d v="2022-03-03T16:18:26"/>
    <x v="6"/>
    <s v="Thursday"/>
    <n v="3"/>
  </r>
  <r>
    <n v="786"/>
    <d v="2022-03-06T15:23:08"/>
    <d v="2022-03-06T16:46:16"/>
    <x v="5"/>
    <s v="Sunday"/>
    <n v="3"/>
  </r>
  <r>
    <n v="786"/>
    <d v="2022-03-07T17:15:10"/>
    <d v="2022-03-07T17:30:20"/>
    <x v="1"/>
    <s v="Monday"/>
    <n v="3"/>
  </r>
  <r>
    <n v="786"/>
    <d v="2022-03-10T18:01:00"/>
    <d v="2022-03-10T19:02:00"/>
    <x v="15"/>
    <s v="Thursday"/>
    <n v="3"/>
  </r>
  <r>
    <n v="786"/>
    <d v="2022-03-12T14:43:05"/>
    <d v="2022-03-12T16:26:10"/>
    <x v="6"/>
    <s v="Saturday"/>
    <n v="3"/>
  </r>
  <r>
    <n v="786"/>
    <d v="2022-03-13T18:32:20"/>
    <d v="2022-03-13T20:04:40"/>
    <x v="1"/>
    <s v="Sunday"/>
    <n v="3"/>
  </r>
  <r>
    <n v="786"/>
    <d v="2022-03-14T15:39:29"/>
    <d v="2022-03-14T16:18:58"/>
    <x v="5"/>
    <s v="Monday"/>
    <n v="3"/>
  </r>
  <r>
    <n v="786"/>
    <d v="2022-03-16T07:19:39"/>
    <d v="2022-03-16T07:39:18"/>
    <x v="5"/>
    <s v="Wednesday"/>
    <n v="3"/>
  </r>
  <r>
    <n v="786"/>
    <d v="2022-03-17T11:06:56"/>
    <d v="2022-03-17T12:13:52"/>
    <x v="7"/>
    <s v="Thursday"/>
    <n v="3"/>
  </r>
  <r>
    <n v="786"/>
    <d v="2022-03-18T07:59:44"/>
    <d v="2022-03-18T10:59:28"/>
    <x v="0"/>
    <s v="Friday"/>
    <n v="3"/>
  </r>
  <r>
    <n v="1190"/>
    <d v="2022-02-17T18:05:58"/>
    <d v="2022-02-17T20:11:56"/>
    <x v="2"/>
    <s v="Thursday"/>
    <n v="2"/>
  </r>
  <r>
    <n v="1190"/>
    <d v="2022-02-18T06:39:57"/>
    <d v="2022-02-18T08:19:54"/>
    <x v="12"/>
    <s v="Friday"/>
    <n v="2"/>
  </r>
  <r>
    <n v="1190"/>
    <d v="2022-02-19T08:23:46"/>
    <d v="2022-02-19T09:47:32"/>
    <x v="4"/>
    <s v="Saturday"/>
    <n v="2"/>
  </r>
  <r>
    <n v="1190"/>
    <d v="2022-02-21T09:22:12"/>
    <d v="2022-02-21T10:44:24"/>
    <x v="14"/>
    <s v="Monday"/>
    <n v="2"/>
  </r>
  <r>
    <n v="1190"/>
    <d v="2022-02-22T09:36:33"/>
    <d v="2022-02-22T10:13:06"/>
    <x v="14"/>
    <s v="Tuesday"/>
    <n v="2"/>
  </r>
  <r>
    <n v="1190"/>
    <d v="2022-02-23T09:01:02"/>
    <d v="2022-02-23T11:02:04"/>
    <x v="14"/>
    <s v="Wednesday"/>
    <n v="2"/>
  </r>
  <r>
    <n v="1190"/>
    <d v="2022-02-24T09:46:15"/>
    <d v="2022-02-24T11:32:30"/>
    <x v="14"/>
    <s v="Thursday"/>
    <n v="2"/>
  </r>
  <r>
    <n v="1190"/>
    <d v="2022-02-25T09:05:49"/>
    <d v="2022-02-25T10:11:38"/>
    <x v="14"/>
    <s v="Friday"/>
    <n v="2"/>
  </r>
  <r>
    <n v="1190"/>
    <d v="2022-03-01T18:29:55"/>
    <d v="2022-03-01T19:59:50"/>
    <x v="2"/>
    <s v="Tuesday"/>
    <n v="3"/>
  </r>
  <r>
    <n v="1190"/>
    <d v="2022-03-02T09:46:53"/>
    <d v="2022-03-02T12:33:46"/>
    <x v="14"/>
    <s v="Wednesday"/>
    <n v="3"/>
  </r>
  <r>
    <n v="1190"/>
    <d v="2022-03-03T18:36:57"/>
    <d v="2022-03-03T21:13:54"/>
    <x v="2"/>
    <s v="Thursday"/>
    <n v="3"/>
  </r>
  <r>
    <n v="1190"/>
    <d v="2022-03-04T18:39:20"/>
    <d v="2022-03-04T20:18:40"/>
    <x v="2"/>
    <s v="Friday"/>
    <n v="3"/>
  </r>
  <r>
    <n v="1190"/>
    <d v="2022-03-06T09:23:02"/>
    <d v="2022-03-06T10:46:04"/>
    <x v="14"/>
    <s v="Sunday"/>
    <n v="3"/>
  </r>
  <r>
    <n v="1190"/>
    <d v="2022-03-08T08:50:41"/>
    <d v="2022-03-08T10:41:22"/>
    <x v="4"/>
    <s v="Tuesday"/>
    <n v="3"/>
  </r>
  <r>
    <n v="1190"/>
    <d v="2022-03-12T09:12:00"/>
    <d v="2022-03-12T11:24:00"/>
    <x v="14"/>
    <s v="Saturday"/>
    <n v="3"/>
  </r>
  <r>
    <n v="1190"/>
    <d v="2022-03-14T09:08:34"/>
    <d v="2022-03-14T09:17:08"/>
    <x v="14"/>
    <s v="Monday"/>
    <n v="3"/>
  </r>
  <r>
    <n v="1190"/>
    <d v="2022-03-15T09:48:12"/>
    <d v="2022-03-15T11:36:24"/>
    <x v="14"/>
    <s v="Tuesday"/>
    <n v="3"/>
  </r>
  <r>
    <n v="1190"/>
    <d v="2022-03-16T08:02:11"/>
    <d v="2022-03-16T10:04:22"/>
    <x v="4"/>
    <s v="Wednesday"/>
    <n v="3"/>
  </r>
  <r>
    <n v="1190"/>
    <d v="2022-03-17T07:43:08"/>
    <d v="2022-03-17T10:26:16"/>
    <x v="3"/>
    <s v="Thursday"/>
    <n v="3"/>
  </r>
  <r>
    <n v="1190"/>
    <d v="2022-03-18T06:37:02"/>
    <d v="2022-03-18T08:14:04"/>
    <x v="12"/>
    <s v="Friday"/>
    <n v="3"/>
  </r>
  <r>
    <n v="1190"/>
    <d v="2022-03-19T07:43:22"/>
    <d v="2022-03-19T09:26:44"/>
    <x v="3"/>
    <s v="Saturday"/>
    <n v="3"/>
  </r>
  <r>
    <n v="1289"/>
    <d v="2022-02-17T08:32:50"/>
    <d v="2022-02-17T11:05:40"/>
    <x v="4"/>
    <s v="Thursday"/>
    <n v="2"/>
  </r>
  <r>
    <n v="1289"/>
    <d v="2022-02-21T08:07:31"/>
    <d v="2022-02-21T08:15:02"/>
    <x v="4"/>
    <s v="Monday"/>
    <n v="2"/>
  </r>
  <r>
    <n v="1289"/>
    <d v="2022-02-23T07:20:34"/>
    <d v="2022-02-23T07:41:08"/>
    <x v="3"/>
    <s v="Wednesday"/>
    <n v="2"/>
  </r>
  <r>
    <n v="1289"/>
    <d v="2022-02-27T06:17:32"/>
    <d v="2022-02-27T06:35:04"/>
    <x v="12"/>
    <s v="Sunday"/>
    <n v="2"/>
  </r>
  <r>
    <n v="1289"/>
    <d v="2022-02-28T08:28:10"/>
    <d v="2022-02-28T08:56:20"/>
    <x v="4"/>
    <s v="Monday"/>
    <n v="2"/>
  </r>
  <r>
    <n v="1289"/>
    <d v="2022-03-01T08:43:19"/>
    <d v="2022-03-01T10:26:38"/>
    <x v="4"/>
    <s v="Tuesday"/>
    <n v="3"/>
  </r>
  <r>
    <n v="1289"/>
    <d v="2022-03-02T08:41:58"/>
    <d v="2022-03-02T09:23:56"/>
    <x v="4"/>
    <s v="Wednesday"/>
    <n v="3"/>
  </r>
  <r>
    <n v="1289"/>
    <d v="2022-03-03T06:24:44"/>
    <d v="2022-03-03T07:49:28"/>
    <x v="12"/>
    <s v="Thursday"/>
    <n v="3"/>
  </r>
  <r>
    <n v="1289"/>
    <d v="2022-03-04T08:02:42"/>
    <d v="2022-03-04T09:05:24"/>
    <x v="4"/>
    <s v="Friday"/>
    <n v="3"/>
  </r>
  <r>
    <n v="1289"/>
    <d v="2022-03-07T07:04:11"/>
    <d v="2022-03-07T08:08:22"/>
    <x v="3"/>
    <s v="Monday"/>
    <n v="3"/>
  </r>
  <r>
    <n v="1289"/>
    <d v="2022-03-08T18:26:50"/>
    <d v="2022-03-08T18:53:40"/>
    <x v="2"/>
    <s v="Tuesday"/>
    <n v="3"/>
  </r>
  <r>
    <n v="1289"/>
    <d v="2022-03-09T18:30:24"/>
    <d v="2022-03-09T20:00:48"/>
    <x v="2"/>
    <s v="Wednesday"/>
    <n v="3"/>
  </r>
  <r>
    <n v="1289"/>
    <d v="2022-03-10T07:09:12"/>
    <d v="2022-03-10T08:18:24"/>
    <x v="3"/>
    <s v="Thursday"/>
    <n v="3"/>
  </r>
  <r>
    <n v="1289"/>
    <d v="2022-03-11T18:40:09"/>
    <d v="2022-03-11T20:20:18"/>
    <x v="2"/>
    <s v="Friday"/>
    <n v="3"/>
  </r>
  <r>
    <n v="1289"/>
    <d v="2022-03-13T10:17:37"/>
    <d v="2022-03-13T11:35:14"/>
    <x v="13"/>
    <s v="Sunday"/>
    <n v="3"/>
  </r>
  <r>
    <n v="1289"/>
    <d v="2022-03-14T06:46:52"/>
    <d v="2022-03-14T08:33:44"/>
    <x v="12"/>
    <s v="Monday"/>
    <n v="3"/>
  </r>
  <r>
    <n v="1289"/>
    <d v="2022-03-17T09:03:17"/>
    <d v="2022-03-17T11:06:34"/>
    <x v="14"/>
    <s v="Thursday"/>
    <n v="3"/>
  </r>
  <r>
    <n v="1293"/>
    <d v="2022-02-19T09:56:38"/>
    <d v="2022-02-19T11:53:16"/>
    <x v="14"/>
    <s v="Saturday"/>
    <n v="2"/>
  </r>
  <r>
    <n v="1293"/>
    <d v="2022-02-21T06:28:31"/>
    <d v="2022-02-21T08:57:02"/>
    <x v="12"/>
    <s v="Monday"/>
    <n v="2"/>
  </r>
  <r>
    <n v="1293"/>
    <d v="2022-02-22T06:06:38"/>
    <d v="2022-02-22T07:13:16"/>
    <x v="12"/>
    <s v="Tuesday"/>
    <n v="2"/>
  </r>
  <r>
    <n v="1293"/>
    <d v="2022-02-24T10:18:36"/>
    <d v="2022-02-24T10:37:12"/>
    <x v="13"/>
    <s v="Thursday"/>
    <n v="2"/>
  </r>
  <r>
    <n v="1293"/>
    <d v="2022-02-26T07:09:51"/>
    <d v="2022-02-26T09:19:42"/>
    <x v="3"/>
    <s v="Saturday"/>
    <n v="2"/>
  </r>
  <r>
    <n v="1293"/>
    <d v="2022-02-27T06:17:46"/>
    <d v="2022-02-27T07:35:32"/>
    <x v="12"/>
    <s v="Sunday"/>
    <n v="2"/>
  </r>
  <r>
    <n v="1293"/>
    <d v="2022-02-28T10:57:50"/>
    <d v="2022-02-28T12:55:40"/>
    <x v="13"/>
    <s v="Monday"/>
    <n v="2"/>
  </r>
  <r>
    <n v="1293"/>
    <d v="2022-03-01T08:07:44"/>
    <d v="2022-03-01T08:15:28"/>
    <x v="4"/>
    <s v="Tuesday"/>
    <n v="3"/>
  </r>
  <r>
    <n v="1293"/>
    <d v="2022-03-04T07:31:43"/>
    <d v="2022-03-04T09:03:26"/>
    <x v="3"/>
    <s v="Friday"/>
    <n v="3"/>
  </r>
  <r>
    <n v="1293"/>
    <d v="2022-03-05T06:26:50"/>
    <d v="2022-03-05T06:53:40"/>
    <x v="12"/>
    <s v="Saturday"/>
    <n v="3"/>
  </r>
  <r>
    <n v="1293"/>
    <d v="2022-03-06T06:51:26"/>
    <d v="2022-03-06T08:42:52"/>
    <x v="12"/>
    <s v="Sunday"/>
    <n v="3"/>
  </r>
  <r>
    <n v="1293"/>
    <d v="2022-03-07T10:07:45"/>
    <d v="2022-03-07T10:15:30"/>
    <x v="13"/>
    <s v="Monday"/>
    <n v="3"/>
  </r>
  <r>
    <n v="1293"/>
    <d v="2022-03-08T10:35:32"/>
    <d v="2022-03-08T11:11:04"/>
    <x v="13"/>
    <s v="Tuesday"/>
    <n v="3"/>
  </r>
  <r>
    <n v="1293"/>
    <d v="2022-03-09T18:54:02"/>
    <d v="2022-03-09T20:48:04"/>
    <x v="2"/>
    <s v="Wednesday"/>
    <n v="3"/>
  </r>
  <r>
    <n v="1293"/>
    <d v="2022-03-10T09:40:10"/>
    <d v="2022-03-10T11:20:20"/>
    <x v="14"/>
    <s v="Thursday"/>
    <n v="3"/>
  </r>
  <r>
    <n v="1293"/>
    <d v="2022-03-15T06:24:05"/>
    <d v="2022-03-15T08:48:10"/>
    <x v="12"/>
    <s v="Tuesday"/>
    <n v="3"/>
  </r>
  <r>
    <n v="1293"/>
    <d v="2022-03-16T10:22:26"/>
    <d v="2022-03-16T12:44:52"/>
    <x v="13"/>
    <s v="Wednesday"/>
    <n v="3"/>
  </r>
  <r>
    <n v="1293"/>
    <d v="2022-03-17T10:08:27"/>
    <d v="2022-03-17T12:16:54"/>
    <x v="13"/>
    <s v="Thursday"/>
    <n v="3"/>
  </r>
  <r>
    <n v="1293"/>
    <d v="2022-03-18T06:10:36"/>
    <d v="2022-03-18T07:21:12"/>
    <x v="12"/>
    <s v="Friday"/>
    <n v="3"/>
  </r>
  <r>
    <n v="1293"/>
    <d v="2022-03-19T07:00:31"/>
    <d v="2022-03-19T08:01:02"/>
    <x v="3"/>
    <s v="Saturday"/>
    <n v="3"/>
  </r>
  <r>
    <n v="974"/>
    <d v="2022-02-19T19:08:03"/>
    <d v="2022-02-19T21:16:06"/>
    <x v="9"/>
    <s v="Saturday"/>
    <n v="2"/>
  </r>
  <r>
    <n v="974"/>
    <d v="2022-02-22T18:26:56"/>
    <d v="2022-02-22T19:53:52"/>
    <x v="2"/>
    <s v="Tuesday"/>
    <n v="2"/>
  </r>
  <r>
    <n v="974"/>
    <d v="2022-02-23T18:20:28"/>
    <d v="2022-02-23T19:40:56"/>
    <x v="2"/>
    <s v="Wednesday"/>
    <n v="2"/>
  </r>
  <r>
    <n v="974"/>
    <d v="2022-02-28T19:27:35"/>
    <d v="2022-02-28T20:55:10"/>
    <x v="9"/>
    <s v="Monday"/>
    <n v="2"/>
  </r>
  <r>
    <n v="974"/>
    <d v="2022-03-09T18:58:39"/>
    <d v="2022-03-09T20:57:18"/>
    <x v="2"/>
    <s v="Wednesday"/>
    <n v="3"/>
  </r>
  <r>
    <n v="974"/>
    <d v="2022-03-10T20:56:03"/>
    <d v="2022-03-10T22:52:06"/>
    <x v="10"/>
    <s v="Thursday"/>
    <n v="3"/>
  </r>
  <r>
    <n v="974"/>
    <d v="2022-03-11T19:12:17"/>
    <d v="2022-03-11T21:24:34"/>
    <x v="9"/>
    <s v="Friday"/>
    <n v="3"/>
  </r>
  <r>
    <n v="974"/>
    <d v="2022-03-12T19:29:39"/>
    <d v="2022-03-12T20:59:18"/>
    <x v="9"/>
    <s v="Saturday"/>
    <n v="3"/>
  </r>
  <r>
    <n v="974"/>
    <d v="2022-03-14T18:11:57"/>
    <d v="2022-03-14T19:23:54"/>
    <x v="2"/>
    <s v="Monday"/>
    <n v="3"/>
  </r>
  <r>
    <n v="974"/>
    <d v="2022-03-17T20:56:20"/>
    <d v="2022-03-17T23:52:40"/>
    <x v="10"/>
    <s v="Thursday"/>
    <n v="3"/>
  </r>
  <r>
    <n v="974"/>
    <d v="2022-03-20T19:05:26"/>
    <d v="2022-03-20T20:10:52"/>
    <x v="9"/>
    <s v="Sunday"/>
    <n v="3"/>
  </r>
  <r>
    <n v="982"/>
    <d v="2022-02-20T20:51:16"/>
    <d v="2022-02-20T23:42:32"/>
    <x v="10"/>
    <s v="Sunday"/>
    <n v="2"/>
  </r>
  <r>
    <n v="982"/>
    <d v="2022-02-21T19:29:21"/>
    <d v="2022-02-21T20:58:42"/>
    <x v="9"/>
    <s v="Monday"/>
    <n v="2"/>
  </r>
  <r>
    <n v="982"/>
    <d v="2022-02-22T19:17:05"/>
    <d v="2022-02-22T21:34:10"/>
    <x v="9"/>
    <s v="Tuesday"/>
    <n v="2"/>
  </r>
  <r>
    <n v="982"/>
    <d v="2022-02-24T21:57:03"/>
    <d v="2022-02-24T23:54:06"/>
    <x v="11"/>
    <s v="Thursday"/>
    <n v="2"/>
  </r>
  <r>
    <n v="982"/>
    <d v="2022-02-26T19:42:15"/>
    <d v="2022-02-26T21:24:30"/>
    <x v="9"/>
    <s v="Saturday"/>
    <n v="2"/>
  </r>
  <r>
    <n v="982"/>
    <d v="2022-02-27T19:34:21"/>
    <d v="2022-02-27T20:08:42"/>
    <x v="9"/>
    <s v="Sunday"/>
    <n v="2"/>
  </r>
  <r>
    <n v="982"/>
    <d v="2022-02-28T19:38:32"/>
    <d v="2022-02-28T21:17:04"/>
    <x v="9"/>
    <s v="Monday"/>
    <n v="2"/>
  </r>
  <r>
    <n v="982"/>
    <d v="2022-03-01T19:31:22"/>
    <d v="2022-03-01T21:02:44"/>
    <x v="9"/>
    <s v="Tuesday"/>
    <n v="3"/>
  </r>
  <r>
    <n v="982"/>
    <d v="2022-03-03T20:51:55"/>
    <d v="2022-03-03T22:43:50"/>
    <x v="10"/>
    <s v="Thursday"/>
    <n v="3"/>
  </r>
  <r>
    <n v="982"/>
    <d v="2022-03-04T07:49:15"/>
    <d v="2022-03-04T09:38:30"/>
    <x v="3"/>
    <s v="Friday"/>
    <n v="3"/>
  </r>
  <r>
    <n v="982"/>
    <d v="2022-03-06T18:02:45"/>
    <d v="2022-03-06T20:05:30"/>
    <x v="2"/>
    <s v="Sunday"/>
    <n v="3"/>
  </r>
  <r>
    <n v="982"/>
    <d v="2022-03-07T18:26:15"/>
    <d v="2022-03-07T19:52:30"/>
    <x v="2"/>
    <s v="Monday"/>
    <n v="3"/>
  </r>
  <r>
    <n v="982"/>
    <d v="2022-03-09T19:54:57"/>
    <d v="2022-03-09T21:49:54"/>
    <x v="9"/>
    <s v="Wednesday"/>
    <n v="3"/>
  </r>
  <r>
    <n v="982"/>
    <d v="2022-03-11T21:44:36"/>
    <d v="2022-03-11T22:29:12"/>
    <x v="11"/>
    <s v="Friday"/>
    <n v="3"/>
  </r>
  <r>
    <n v="982"/>
    <d v="2022-03-12T18:13:58"/>
    <d v="2022-03-12T18:27:56"/>
    <x v="2"/>
    <s v="Saturday"/>
    <n v="3"/>
  </r>
  <r>
    <n v="982"/>
    <d v="2022-03-13T19:05:37"/>
    <d v="2022-03-13T21:11:14"/>
    <x v="9"/>
    <s v="Sunday"/>
    <n v="3"/>
  </r>
  <r>
    <n v="982"/>
    <d v="2022-03-14T19:42:25"/>
    <d v="2022-03-14T21:24:50"/>
    <x v="9"/>
    <s v="Monday"/>
    <n v="3"/>
  </r>
  <r>
    <n v="982"/>
    <d v="2022-03-15T18:13:42"/>
    <d v="2022-03-15T19:27:24"/>
    <x v="2"/>
    <s v="Tuesday"/>
    <n v="3"/>
  </r>
  <r>
    <n v="982"/>
    <d v="2022-03-16T19:26:05"/>
    <d v="2022-03-16T19:52:10"/>
    <x v="9"/>
    <s v="Wednesday"/>
    <n v="3"/>
  </r>
  <r>
    <n v="982"/>
    <d v="2022-03-17T18:22:10"/>
    <d v="2022-03-17T20:44:20"/>
    <x v="2"/>
    <s v="Thursday"/>
    <n v="3"/>
  </r>
  <r>
    <n v="982"/>
    <d v="2022-03-18T18:41:42"/>
    <d v="2022-03-18T20:23:24"/>
    <x v="2"/>
    <s v="Friday"/>
    <n v="3"/>
  </r>
  <r>
    <n v="982"/>
    <d v="2022-03-19T19:44:53"/>
    <d v="2022-03-19T20:29:46"/>
    <x v="9"/>
    <s v="Saturday"/>
    <n v="3"/>
  </r>
  <r>
    <n v="982"/>
    <d v="2022-03-20T18:34:39"/>
    <d v="2022-03-20T20:09:18"/>
    <x v="2"/>
    <s v="Sunday"/>
    <n v="3"/>
  </r>
  <r>
    <n v="982"/>
    <d v="2022-03-22T18:00:21"/>
    <d v="2022-03-22T18:00:42"/>
    <x v="2"/>
    <s v="Tuesday"/>
    <n v="3"/>
  </r>
  <r>
    <n v="985"/>
    <d v="2022-02-20T08:30:42"/>
    <d v="2022-02-20T10:01:24"/>
    <x v="4"/>
    <s v="Sunday"/>
    <n v="2"/>
  </r>
  <r>
    <n v="985"/>
    <d v="2022-02-21T08:18:38"/>
    <d v="2022-02-21T09:37:16"/>
    <x v="4"/>
    <s v="Monday"/>
    <n v="2"/>
  </r>
  <r>
    <n v="985"/>
    <d v="2022-02-25T08:15:28"/>
    <d v="2022-02-25T10:30:56"/>
    <x v="4"/>
    <s v="Friday"/>
    <n v="2"/>
  </r>
  <r>
    <n v="985"/>
    <d v="2022-02-26T08:16:55"/>
    <d v="2022-02-26T09:33:50"/>
    <x v="4"/>
    <s v="Saturday"/>
    <n v="2"/>
  </r>
  <r>
    <n v="985"/>
    <d v="2022-02-27T06:59:31"/>
    <d v="2022-02-27T07:59:02"/>
    <x v="12"/>
    <s v="Sunday"/>
    <n v="2"/>
  </r>
  <r>
    <n v="985"/>
    <d v="2022-03-01T08:32:16"/>
    <d v="2022-03-01T11:04:32"/>
    <x v="4"/>
    <s v="Tuesday"/>
    <n v="3"/>
  </r>
  <r>
    <n v="985"/>
    <d v="2022-03-02T07:18:21"/>
    <d v="2022-03-02T07:36:42"/>
    <x v="3"/>
    <s v="Wednesday"/>
    <n v="3"/>
  </r>
  <r>
    <n v="985"/>
    <d v="2022-03-06T07:18:52"/>
    <d v="2022-03-06T08:37:44"/>
    <x v="3"/>
    <s v="Sunday"/>
    <n v="3"/>
  </r>
  <r>
    <n v="985"/>
    <d v="2022-03-08T10:32:06"/>
    <d v="2022-03-08T13:04:12"/>
    <x v="13"/>
    <s v="Tuesday"/>
    <n v="3"/>
  </r>
  <r>
    <n v="985"/>
    <d v="2022-03-09T18:32:43"/>
    <d v="2022-03-09T21:05:26"/>
    <x v="2"/>
    <s v="Wednesday"/>
    <n v="3"/>
  </r>
  <r>
    <n v="985"/>
    <d v="2022-03-10T08:20:21"/>
    <d v="2022-03-10T09:40:42"/>
    <x v="4"/>
    <s v="Thursday"/>
    <n v="3"/>
  </r>
  <r>
    <n v="985"/>
    <d v="2022-03-11T08:15:40"/>
    <d v="2022-03-11T09:31:20"/>
    <x v="4"/>
    <s v="Friday"/>
    <n v="3"/>
  </r>
  <r>
    <n v="985"/>
    <d v="2022-03-15T09:06:03"/>
    <d v="2022-03-15T09:12:06"/>
    <x v="14"/>
    <s v="Tuesday"/>
    <n v="3"/>
  </r>
  <r>
    <n v="985"/>
    <d v="2022-03-16T08:33:18"/>
    <d v="2022-03-16T09:06:36"/>
    <x v="4"/>
    <s v="Wednesday"/>
    <n v="3"/>
  </r>
  <r>
    <n v="985"/>
    <d v="2022-03-17T18:58:19"/>
    <d v="2022-03-17T20:56:38"/>
    <x v="2"/>
    <s v="Thursday"/>
    <n v="3"/>
  </r>
  <r>
    <n v="985"/>
    <d v="2022-03-21T10:11:12"/>
    <d v="2022-03-21T10:22:24"/>
    <x v="13"/>
    <s v="Monday"/>
    <n v="3"/>
  </r>
  <r>
    <n v="1016"/>
    <d v="2022-02-20T07:21:54"/>
    <d v="2022-02-20T08:43:48"/>
    <x v="3"/>
    <s v="Sunday"/>
    <n v="2"/>
  </r>
  <r>
    <n v="1016"/>
    <d v="2022-02-22T06:01:53"/>
    <d v="2022-02-22T07:03:46"/>
    <x v="12"/>
    <s v="Tuesday"/>
    <n v="2"/>
  </r>
  <r>
    <n v="1016"/>
    <d v="2022-02-23T10:36:06"/>
    <d v="2022-02-23T12:12:12"/>
    <x v="13"/>
    <s v="Wednesday"/>
    <n v="2"/>
  </r>
  <r>
    <n v="1016"/>
    <d v="2022-02-24T18:56:25"/>
    <d v="2022-02-24T19:52:50"/>
    <x v="2"/>
    <s v="Thursday"/>
    <n v="2"/>
  </r>
  <r>
    <n v="1016"/>
    <d v="2022-02-28T10:39:28"/>
    <d v="2022-02-28T13:18:56"/>
    <x v="13"/>
    <s v="Monday"/>
    <n v="2"/>
  </r>
  <r>
    <n v="1016"/>
    <d v="2022-03-01T07:35:42"/>
    <d v="2022-03-01T09:11:24"/>
    <x v="3"/>
    <s v="Tuesday"/>
    <n v="3"/>
  </r>
  <r>
    <n v="1016"/>
    <d v="2022-03-03T07:59:54"/>
    <d v="2022-03-03T09:59:48"/>
    <x v="3"/>
    <s v="Thursday"/>
    <n v="3"/>
  </r>
  <r>
    <n v="1016"/>
    <d v="2022-03-04T09:20:45"/>
    <d v="2022-03-04T10:41:30"/>
    <x v="14"/>
    <s v="Friday"/>
    <n v="3"/>
  </r>
  <r>
    <n v="1016"/>
    <d v="2022-03-05T10:06:27"/>
    <d v="2022-03-05T11:12:54"/>
    <x v="13"/>
    <s v="Saturday"/>
    <n v="3"/>
  </r>
  <r>
    <n v="1016"/>
    <d v="2022-03-07T07:37:04"/>
    <d v="2022-03-07T08:14:08"/>
    <x v="3"/>
    <s v="Monday"/>
    <n v="3"/>
  </r>
  <r>
    <n v="1016"/>
    <d v="2022-03-08T06:35:34"/>
    <d v="2022-03-08T08:11:08"/>
    <x v="12"/>
    <s v="Tuesday"/>
    <n v="3"/>
  </r>
  <r>
    <n v="1016"/>
    <d v="2022-03-09T08:11:36"/>
    <d v="2022-03-09T09:23:12"/>
    <x v="4"/>
    <s v="Wednesday"/>
    <n v="3"/>
  </r>
  <r>
    <n v="1016"/>
    <d v="2022-03-14T06:02:13"/>
    <d v="2022-03-14T06:04:26"/>
    <x v="12"/>
    <s v="Monday"/>
    <n v="3"/>
  </r>
  <r>
    <n v="1016"/>
    <d v="2022-03-17T08:19:05"/>
    <d v="2022-03-17T08:38:10"/>
    <x v="4"/>
    <s v="Thursday"/>
    <n v="3"/>
  </r>
  <r>
    <n v="1016"/>
    <d v="2022-03-18T06:53:32"/>
    <d v="2022-03-18T07:47:04"/>
    <x v="12"/>
    <s v="Friday"/>
    <n v="3"/>
  </r>
  <r>
    <n v="1016"/>
    <d v="2022-03-19T08:31:03"/>
    <d v="2022-03-19T10:02:06"/>
    <x v="4"/>
    <s v="Saturday"/>
    <n v="3"/>
  </r>
  <r>
    <n v="1016"/>
    <d v="2022-03-20T06:07:13"/>
    <d v="2022-03-20T07:14:26"/>
    <x v="12"/>
    <s v="Sunday"/>
    <n v="3"/>
  </r>
  <r>
    <n v="1016"/>
    <d v="2022-03-21T06:58:12"/>
    <d v="2022-03-21T09:56:24"/>
    <x v="12"/>
    <s v="Monday"/>
    <n v="3"/>
  </r>
  <r>
    <n v="1016"/>
    <d v="2022-03-24T07:49:49"/>
    <d v="2022-03-24T10:39:38"/>
    <x v="3"/>
    <s v="Thursday"/>
    <n v="3"/>
  </r>
  <r>
    <n v="1016"/>
    <d v="2022-03-25T08:26:12"/>
    <d v="2022-03-25T09:52:24"/>
    <x v="4"/>
    <s v="Friday"/>
    <n v="3"/>
  </r>
  <r>
    <n v="1016"/>
    <d v="2022-03-26T07:11:10"/>
    <d v="2022-03-26T08:22:20"/>
    <x v="3"/>
    <s v="Saturday"/>
    <n v="3"/>
  </r>
  <r>
    <n v="1016"/>
    <d v="2022-03-28T07:04:36"/>
    <d v="2022-03-28T09:09:12"/>
    <x v="3"/>
    <s v="Monday"/>
    <n v="3"/>
  </r>
  <r>
    <n v="1016"/>
    <d v="2022-03-29T06:33:03"/>
    <d v="2022-03-29T08:06:06"/>
    <x v="12"/>
    <s v="Tuesday"/>
    <n v="3"/>
  </r>
  <r>
    <n v="1016"/>
    <d v="2022-03-30T06:29:31"/>
    <d v="2022-03-30T07:59:02"/>
    <x v="12"/>
    <s v="Wednesday"/>
    <n v="3"/>
  </r>
  <r>
    <n v="1016"/>
    <d v="2022-04-01T06:00:28"/>
    <d v="2022-04-01T07:00:56"/>
    <x v="12"/>
    <s v="Friday"/>
    <n v="4"/>
  </r>
  <r>
    <n v="1016"/>
    <d v="2022-04-02T06:26:22"/>
    <d v="2022-04-02T07:52:44"/>
    <x v="12"/>
    <s v="Saturday"/>
    <n v="4"/>
  </r>
  <r>
    <n v="1016"/>
    <d v="2022-04-04T08:57:30"/>
    <d v="2022-04-04T10:55:00"/>
    <x v="4"/>
    <s v="Monday"/>
    <n v="4"/>
  </r>
  <r>
    <n v="1016"/>
    <d v="2022-04-06T07:54:26"/>
    <d v="2022-04-06T10:48:52"/>
    <x v="3"/>
    <s v="Wednesday"/>
    <n v="4"/>
  </r>
  <r>
    <n v="1016"/>
    <d v="2022-04-08T07:05:52"/>
    <d v="2022-04-08T08:11:44"/>
    <x v="3"/>
    <s v="Friday"/>
    <n v="4"/>
  </r>
  <r>
    <n v="1016"/>
    <d v="2022-04-09T07:44:19"/>
    <d v="2022-04-09T10:28:38"/>
    <x v="3"/>
    <s v="Saturday"/>
    <n v="4"/>
  </r>
  <r>
    <n v="1016"/>
    <d v="2022-04-11T08:37:48"/>
    <d v="2022-04-11T09:15:36"/>
    <x v="4"/>
    <s v="Monday"/>
    <n v="4"/>
  </r>
  <r>
    <n v="1016"/>
    <d v="2022-04-12T07:14:08"/>
    <d v="2022-04-12T08:28:16"/>
    <x v="3"/>
    <s v="Tuesday"/>
    <n v="4"/>
  </r>
  <r>
    <n v="1016"/>
    <d v="2022-04-13T08:03:46"/>
    <d v="2022-04-13T09:07:32"/>
    <x v="4"/>
    <s v="Wednesday"/>
    <n v="4"/>
  </r>
  <r>
    <n v="1016"/>
    <d v="2022-04-15T09:05:30"/>
    <d v="2022-04-15T11:11:00"/>
    <x v="14"/>
    <s v="Friday"/>
    <n v="4"/>
  </r>
  <r>
    <n v="1016"/>
    <d v="2022-04-16T08:02:23"/>
    <d v="2022-04-16T09:04:46"/>
    <x v="4"/>
    <s v="Saturday"/>
    <n v="4"/>
  </r>
  <r>
    <n v="1016"/>
    <d v="2022-04-18T18:40:33"/>
    <d v="2022-04-18T19:21:06"/>
    <x v="2"/>
    <s v="Monday"/>
    <n v="4"/>
  </r>
  <r>
    <n v="1016"/>
    <d v="2022-04-19T06:10:10"/>
    <d v="2022-04-19T07:20:20"/>
    <x v="12"/>
    <s v="Tuesday"/>
    <n v="4"/>
  </r>
  <r>
    <n v="1016"/>
    <d v="2022-04-20T07:27:38"/>
    <d v="2022-04-20T08:55:16"/>
    <x v="3"/>
    <s v="Wednesday"/>
    <n v="4"/>
  </r>
  <r>
    <n v="1016"/>
    <d v="2022-04-21T18:43:33"/>
    <d v="2022-04-21T21:27:06"/>
    <x v="2"/>
    <s v="Thursday"/>
    <n v="4"/>
  </r>
  <r>
    <n v="1016"/>
    <d v="2022-04-25T10:50:16"/>
    <d v="2022-04-25T12:40:32"/>
    <x v="13"/>
    <s v="Monday"/>
    <n v="4"/>
  </r>
  <r>
    <n v="1016"/>
    <d v="2022-04-27T10:34:30"/>
    <d v="2022-04-27T12:09:00"/>
    <x v="13"/>
    <s v="Wednesday"/>
    <n v="4"/>
  </r>
  <r>
    <n v="1016"/>
    <d v="2022-04-28T06:38:00"/>
    <d v="2022-04-28T07:16:00"/>
    <x v="12"/>
    <s v="Thursday"/>
    <n v="4"/>
  </r>
  <r>
    <n v="1016"/>
    <d v="2022-05-02T06:35:51"/>
    <d v="2022-05-02T08:11:42"/>
    <x v="12"/>
    <s v="Monday"/>
    <n v="5"/>
  </r>
  <r>
    <n v="1016"/>
    <d v="2022-05-04T08:27:05"/>
    <d v="2022-05-04T09:54:10"/>
    <x v="4"/>
    <s v="Wednesday"/>
    <n v="5"/>
  </r>
  <r>
    <n v="1016"/>
    <d v="2022-05-05T09:26:32"/>
    <d v="2022-05-05T10:53:04"/>
    <x v="14"/>
    <s v="Thursday"/>
    <n v="5"/>
  </r>
  <r>
    <n v="1016"/>
    <d v="2022-05-09T08:15:50"/>
    <d v="2022-05-09T09:31:40"/>
    <x v="4"/>
    <s v="Monday"/>
    <n v="5"/>
  </r>
  <r>
    <n v="1016"/>
    <d v="2022-05-10T06:52:47"/>
    <d v="2022-05-10T08:45:34"/>
    <x v="12"/>
    <s v="Tuesday"/>
    <n v="5"/>
  </r>
  <r>
    <n v="1016"/>
    <d v="2022-05-11T07:44:52"/>
    <d v="2022-05-11T10:29:44"/>
    <x v="3"/>
    <s v="Wednesday"/>
    <n v="5"/>
  </r>
  <r>
    <n v="1016"/>
    <d v="2022-05-14T07:26:51"/>
    <d v="2022-05-14T07:53:42"/>
    <x v="3"/>
    <s v="Saturday"/>
    <n v="5"/>
  </r>
  <r>
    <n v="1016"/>
    <d v="2022-05-16T07:34:21"/>
    <d v="2022-05-16T08:08:42"/>
    <x v="3"/>
    <s v="Monday"/>
    <n v="5"/>
  </r>
  <r>
    <n v="1016"/>
    <d v="2022-05-17T09:35:15"/>
    <d v="2022-05-17T10:10:30"/>
    <x v="14"/>
    <s v="Tuesday"/>
    <n v="5"/>
  </r>
  <r>
    <n v="1016"/>
    <d v="2022-05-18T07:21:09"/>
    <d v="2022-05-18T08:42:18"/>
    <x v="3"/>
    <s v="Wednesday"/>
    <n v="5"/>
  </r>
  <r>
    <n v="1016"/>
    <d v="2022-05-20T09:06:08"/>
    <d v="2022-05-20T11:12:16"/>
    <x v="14"/>
    <s v="Friday"/>
    <n v="5"/>
  </r>
  <r>
    <n v="1297"/>
    <d v="2022-02-20T20:38:56"/>
    <d v="2022-02-20T23:17:52"/>
    <x v="10"/>
    <s v="Sunday"/>
    <n v="2"/>
  </r>
  <r>
    <n v="1297"/>
    <d v="2022-02-22T18:42:59"/>
    <d v="2022-02-22T20:25:58"/>
    <x v="2"/>
    <s v="Tuesday"/>
    <n v="2"/>
  </r>
  <r>
    <n v="1297"/>
    <d v="2022-02-23T21:57:39"/>
    <d v="2022-02-23T23:55:18"/>
    <x v="11"/>
    <s v="Wednesday"/>
    <n v="2"/>
  </r>
  <r>
    <n v="1297"/>
    <d v="2022-02-24T19:04:12"/>
    <d v="2022-02-24T20:08:24"/>
    <x v="9"/>
    <s v="Thursday"/>
    <n v="2"/>
  </r>
  <r>
    <n v="1297"/>
    <d v="2022-02-26T19:40:26"/>
    <d v="2022-02-26T22:20:52"/>
    <x v="9"/>
    <s v="Saturday"/>
    <n v="2"/>
  </r>
  <r>
    <n v="1297"/>
    <d v="2022-02-27T18:15:42"/>
    <d v="2022-02-27T19:31:24"/>
    <x v="2"/>
    <s v="Sunday"/>
    <n v="2"/>
  </r>
  <r>
    <n v="1297"/>
    <d v="2022-03-01T19:43:24"/>
    <d v="2022-03-01T22:26:48"/>
    <x v="9"/>
    <s v="Tuesday"/>
    <n v="3"/>
  </r>
  <r>
    <n v="1297"/>
    <d v="2022-03-04T19:28:09"/>
    <d v="2022-03-04T19:56:18"/>
    <x v="9"/>
    <s v="Friday"/>
    <n v="3"/>
  </r>
  <r>
    <n v="1297"/>
    <d v="2022-03-06T18:37:51"/>
    <d v="2022-03-06T20:15:42"/>
    <x v="2"/>
    <s v="Sunday"/>
    <n v="3"/>
  </r>
  <r>
    <n v="1297"/>
    <d v="2022-03-07T21:47:17"/>
    <d v="2022-03-07T23:34:34"/>
    <x v="11"/>
    <s v="Monday"/>
    <n v="3"/>
  </r>
  <r>
    <n v="1297"/>
    <d v="2022-03-08T07:48:38"/>
    <d v="2022-03-08T09:37:16"/>
    <x v="3"/>
    <s v="Tuesday"/>
    <n v="3"/>
  </r>
  <r>
    <n v="1297"/>
    <d v="2022-03-09T19:57:27"/>
    <d v="2022-03-09T20:54:54"/>
    <x v="9"/>
    <s v="Wednesday"/>
    <n v="3"/>
  </r>
  <r>
    <n v="1297"/>
    <d v="2022-03-11T18:35:06"/>
    <d v="2022-03-11T20:10:12"/>
    <x v="2"/>
    <s v="Friday"/>
    <n v="3"/>
  </r>
  <r>
    <n v="1297"/>
    <d v="2022-03-12T21:53:05"/>
    <d v="2022-03-12T22:46:10"/>
    <x v="11"/>
    <s v="Saturday"/>
    <n v="3"/>
  </r>
  <r>
    <n v="1297"/>
    <d v="2022-03-13T19:56:30"/>
    <d v="2022-03-13T21:53:00"/>
    <x v="9"/>
    <s v="Sunday"/>
    <n v="3"/>
  </r>
  <r>
    <n v="1297"/>
    <d v="2022-03-14T07:00:38"/>
    <d v="2022-03-14T07:01:16"/>
    <x v="3"/>
    <s v="Monday"/>
    <n v="3"/>
  </r>
  <r>
    <n v="1297"/>
    <d v="2022-03-15T20:39:03"/>
    <d v="2022-03-15T21:18:06"/>
    <x v="10"/>
    <s v="Tuesday"/>
    <n v="3"/>
  </r>
  <r>
    <n v="1297"/>
    <d v="2022-03-16T18:46:43"/>
    <d v="2022-03-16T20:33:26"/>
    <x v="2"/>
    <s v="Wednesday"/>
    <n v="3"/>
  </r>
  <r>
    <n v="1297"/>
    <d v="2022-03-17T18:25:17"/>
    <d v="2022-03-17T19:50:34"/>
    <x v="2"/>
    <s v="Thursday"/>
    <n v="3"/>
  </r>
  <r>
    <n v="1297"/>
    <d v="2022-03-19T18:27:51"/>
    <d v="2022-03-19T18:55:42"/>
    <x v="2"/>
    <s v="Saturday"/>
    <n v="3"/>
  </r>
  <r>
    <n v="1297"/>
    <d v="2022-03-20T19:13:02"/>
    <d v="2022-03-20T19:26:04"/>
    <x v="9"/>
    <s v="Sunday"/>
    <n v="3"/>
  </r>
  <r>
    <n v="1297"/>
    <d v="2022-03-21T20:26:42"/>
    <d v="2022-03-21T21:53:24"/>
    <x v="10"/>
    <s v="Monday"/>
    <n v="3"/>
  </r>
  <r>
    <n v="1297"/>
    <d v="2022-03-22T21:04:05"/>
    <d v="2022-03-22T22:08:10"/>
    <x v="11"/>
    <s v="Tuesday"/>
    <n v="3"/>
  </r>
  <r>
    <n v="924"/>
    <d v="2022-02-21T17:24:25"/>
    <d v="2022-02-21T17:48:50"/>
    <x v="1"/>
    <s v="Monday"/>
    <n v="2"/>
  </r>
  <r>
    <n v="924"/>
    <d v="2022-02-23T08:23:41"/>
    <d v="2022-02-23T09:47:22"/>
    <x v="4"/>
    <s v="Wednesday"/>
    <n v="2"/>
  </r>
  <r>
    <n v="924"/>
    <d v="2022-02-24T07:14:30"/>
    <d v="2022-02-24T07:29:00"/>
    <x v="3"/>
    <s v="Thursday"/>
    <n v="2"/>
  </r>
  <r>
    <n v="924"/>
    <d v="2022-02-25T17:34:40"/>
    <d v="2022-02-25T20:09:20"/>
    <x v="1"/>
    <s v="Friday"/>
    <n v="2"/>
  </r>
  <r>
    <n v="924"/>
    <d v="2022-02-27T18:31:07"/>
    <d v="2022-02-27T19:02:14"/>
    <x v="2"/>
    <s v="Sunday"/>
    <n v="2"/>
  </r>
  <r>
    <n v="924"/>
    <d v="2022-03-04T17:06:35"/>
    <d v="2022-03-04T18:13:10"/>
    <x v="1"/>
    <s v="Friday"/>
    <n v="3"/>
  </r>
  <r>
    <n v="924"/>
    <d v="2022-03-11T17:28:22"/>
    <d v="2022-03-11T19:56:44"/>
    <x v="1"/>
    <s v="Friday"/>
    <n v="3"/>
  </r>
  <r>
    <n v="924"/>
    <d v="2022-03-12T16:35:59"/>
    <d v="2022-03-12T18:11:58"/>
    <x v="0"/>
    <s v="Saturday"/>
    <n v="3"/>
  </r>
  <r>
    <n v="924"/>
    <d v="2022-03-13T16:00:09"/>
    <d v="2022-03-13T18:00:18"/>
    <x v="0"/>
    <s v="Sunday"/>
    <n v="3"/>
  </r>
  <r>
    <n v="924"/>
    <d v="2022-03-14T16:54:24"/>
    <d v="2022-03-14T18:48:48"/>
    <x v="0"/>
    <s v="Monday"/>
    <n v="3"/>
  </r>
  <r>
    <n v="924"/>
    <d v="2022-03-15T16:00:32"/>
    <d v="2022-03-15T17:01:04"/>
    <x v="0"/>
    <s v="Tuesday"/>
    <n v="3"/>
  </r>
  <r>
    <n v="924"/>
    <d v="2022-03-16T16:02:34"/>
    <d v="2022-03-16T17:05:08"/>
    <x v="0"/>
    <s v="Wednesday"/>
    <n v="3"/>
  </r>
  <r>
    <n v="924"/>
    <d v="2022-03-18T17:06:08"/>
    <d v="2022-03-18T18:12:16"/>
    <x v="1"/>
    <s v="Friday"/>
    <n v="3"/>
  </r>
  <r>
    <n v="924"/>
    <d v="2022-03-20T16:25:40"/>
    <d v="2022-03-20T17:51:20"/>
    <x v="0"/>
    <s v="Sunday"/>
    <n v="3"/>
  </r>
  <r>
    <n v="924"/>
    <d v="2022-03-21T17:00:33"/>
    <d v="2022-03-21T17:01:06"/>
    <x v="1"/>
    <s v="Monday"/>
    <n v="3"/>
  </r>
  <r>
    <n v="924"/>
    <d v="2022-03-22T17:45:30"/>
    <d v="2022-03-22T19:31:00"/>
    <x v="1"/>
    <s v="Tuesday"/>
    <n v="3"/>
  </r>
  <r>
    <n v="787"/>
    <d v="2022-02-26T08:09:46"/>
    <d v="2022-02-26T09:19:32"/>
    <x v="4"/>
    <s v="Saturday"/>
    <n v="2"/>
  </r>
  <r>
    <n v="787"/>
    <d v="2022-03-07T07:01:28"/>
    <d v="2022-03-07T09:02:56"/>
    <x v="3"/>
    <s v="Monday"/>
    <n v="3"/>
  </r>
  <r>
    <n v="787"/>
    <d v="2022-03-08T06:03:50"/>
    <d v="2022-03-08T06:07:40"/>
    <x v="12"/>
    <s v="Tuesday"/>
    <n v="3"/>
  </r>
  <r>
    <n v="787"/>
    <d v="2022-03-09T07:02:36"/>
    <d v="2022-03-09T07:05:12"/>
    <x v="3"/>
    <s v="Wednesday"/>
    <n v="3"/>
  </r>
  <r>
    <n v="787"/>
    <d v="2022-03-15T18:56:45"/>
    <d v="2022-03-15T20:53:30"/>
    <x v="2"/>
    <s v="Tuesday"/>
    <n v="3"/>
  </r>
  <r>
    <n v="787"/>
    <d v="2022-03-16T18:29:17"/>
    <d v="2022-03-16T19:58:34"/>
    <x v="2"/>
    <s v="Wednesday"/>
    <n v="3"/>
  </r>
  <r>
    <n v="787"/>
    <d v="2022-03-17T07:59:48"/>
    <d v="2022-03-17T09:59:36"/>
    <x v="3"/>
    <s v="Thursday"/>
    <n v="3"/>
  </r>
  <r>
    <n v="787"/>
    <d v="2022-03-18T06:31:02"/>
    <d v="2022-03-18T08:02:04"/>
    <x v="12"/>
    <s v="Friday"/>
    <n v="3"/>
  </r>
  <r>
    <n v="787"/>
    <d v="2022-03-21T09:49:08"/>
    <d v="2022-03-21T10:38:16"/>
    <x v="14"/>
    <s v="Monday"/>
    <n v="3"/>
  </r>
  <r>
    <n v="787"/>
    <d v="2022-03-22T09:25:30"/>
    <d v="2022-03-22T10:51:00"/>
    <x v="14"/>
    <s v="Tuesday"/>
    <n v="3"/>
  </r>
  <r>
    <n v="775"/>
    <d v="2022-02-20T09:13:02"/>
    <d v="2022-02-20T10:26:04"/>
    <x v="14"/>
    <s v="Sunday"/>
    <n v="2"/>
  </r>
  <r>
    <n v="775"/>
    <d v="2022-02-21T08:30:39"/>
    <d v="2022-02-21T09:01:18"/>
    <x v="4"/>
    <s v="Monday"/>
    <n v="2"/>
  </r>
  <r>
    <n v="775"/>
    <d v="2022-02-24T07:42:10"/>
    <d v="2022-02-24T09:24:20"/>
    <x v="3"/>
    <s v="Thursday"/>
    <n v="2"/>
  </r>
  <r>
    <n v="775"/>
    <d v="2022-02-25T07:44:41"/>
    <d v="2022-02-25T10:29:22"/>
    <x v="3"/>
    <s v="Friday"/>
    <n v="2"/>
  </r>
  <r>
    <n v="775"/>
    <d v="2022-02-26T09:13:35"/>
    <d v="2022-02-26T10:27:10"/>
    <x v="14"/>
    <s v="Saturday"/>
    <n v="2"/>
  </r>
  <r>
    <n v="775"/>
    <d v="2022-02-27T18:18:02"/>
    <d v="2022-02-27T19:36:04"/>
    <x v="2"/>
    <s v="Sunday"/>
    <n v="2"/>
  </r>
  <r>
    <n v="775"/>
    <d v="2022-03-02T08:47:35"/>
    <d v="2022-03-02T10:35:10"/>
    <x v="4"/>
    <s v="Wednesday"/>
    <n v="3"/>
  </r>
  <r>
    <n v="775"/>
    <d v="2022-03-03T09:10:27"/>
    <d v="2022-03-03T11:20:54"/>
    <x v="14"/>
    <s v="Thursday"/>
    <n v="3"/>
  </r>
  <r>
    <n v="775"/>
    <d v="2022-03-04T09:39:50"/>
    <d v="2022-03-04T11:19:40"/>
    <x v="14"/>
    <s v="Friday"/>
    <n v="3"/>
  </r>
  <r>
    <n v="775"/>
    <d v="2022-03-07T09:18:23"/>
    <d v="2022-03-07T10:36:46"/>
    <x v="14"/>
    <s v="Monday"/>
    <n v="3"/>
  </r>
  <r>
    <n v="775"/>
    <d v="2022-03-08T09:36:44"/>
    <d v="2022-03-08T11:13:28"/>
    <x v="14"/>
    <s v="Tuesday"/>
    <n v="3"/>
  </r>
  <r>
    <n v="775"/>
    <d v="2022-03-10T07:18:51"/>
    <d v="2022-03-10T08:37:42"/>
    <x v="3"/>
    <s v="Thursday"/>
    <n v="3"/>
  </r>
  <r>
    <n v="775"/>
    <d v="2022-03-11T09:09:53"/>
    <d v="2022-03-11T11:19:46"/>
    <x v="14"/>
    <s v="Friday"/>
    <n v="3"/>
  </r>
  <r>
    <n v="775"/>
    <d v="2022-03-14T09:43:31"/>
    <d v="2022-03-14T11:27:02"/>
    <x v="14"/>
    <s v="Monday"/>
    <n v="3"/>
  </r>
  <r>
    <n v="775"/>
    <d v="2022-03-15T06:34:14"/>
    <d v="2022-03-15T08:08:28"/>
    <x v="12"/>
    <s v="Tuesday"/>
    <n v="3"/>
  </r>
  <r>
    <n v="775"/>
    <d v="2022-03-16T10:24:57"/>
    <d v="2022-03-16T11:49:54"/>
    <x v="13"/>
    <s v="Wednesday"/>
    <n v="3"/>
  </r>
  <r>
    <n v="775"/>
    <d v="2022-03-18T10:20:13"/>
    <d v="2022-03-18T11:40:26"/>
    <x v="13"/>
    <s v="Friday"/>
    <n v="3"/>
  </r>
  <r>
    <n v="775"/>
    <d v="2022-03-19T06:47:21"/>
    <d v="2022-03-19T08:34:42"/>
    <x v="12"/>
    <s v="Saturday"/>
    <n v="3"/>
  </r>
  <r>
    <n v="775"/>
    <d v="2022-03-21T06:25:02"/>
    <d v="2022-03-21T07:50:04"/>
    <x v="12"/>
    <s v="Monday"/>
    <n v="3"/>
  </r>
  <r>
    <n v="775"/>
    <d v="2022-03-22T08:50:37"/>
    <d v="2022-03-22T11:41:14"/>
    <x v="4"/>
    <s v="Tuesday"/>
    <n v="3"/>
  </r>
  <r>
    <n v="985"/>
    <d v="2022-02-20T06:25:35"/>
    <d v="2022-02-20T07:51:10"/>
    <x v="12"/>
    <s v="Sunday"/>
    <n v="2"/>
  </r>
  <r>
    <n v="985"/>
    <d v="2022-02-21T07:48:58"/>
    <d v="2022-02-21T09:37:56"/>
    <x v="3"/>
    <s v="Monday"/>
    <n v="2"/>
  </r>
  <r>
    <n v="985"/>
    <d v="2022-02-22T08:36:36"/>
    <d v="2022-02-22T09:13:12"/>
    <x v="4"/>
    <s v="Tuesday"/>
    <n v="2"/>
  </r>
  <r>
    <n v="985"/>
    <d v="2022-02-25T10:34:27"/>
    <d v="2022-02-25T11:08:54"/>
    <x v="13"/>
    <s v="Friday"/>
    <n v="2"/>
  </r>
  <r>
    <n v="985"/>
    <d v="2022-02-28T07:39:53"/>
    <d v="2022-02-28T09:19:46"/>
    <x v="3"/>
    <s v="Monday"/>
    <n v="2"/>
  </r>
  <r>
    <n v="985"/>
    <d v="2022-03-01T09:44:45"/>
    <d v="2022-03-01T11:29:30"/>
    <x v="14"/>
    <s v="Tuesday"/>
    <n v="3"/>
  </r>
  <r>
    <n v="985"/>
    <d v="2022-03-03T06:42:29"/>
    <d v="2022-03-03T07:24:58"/>
    <x v="12"/>
    <s v="Thursday"/>
    <n v="3"/>
  </r>
  <r>
    <n v="985"/>
    <d v="2022-03-04T10:41:56"/>
    <d v="2022-03-04T11:23:52"/>
    <x v="13"/>
    <s v="Friday"/>
    <n v="3"/>
  </r>
  <r>
    <n v="985"/>
    <d v="2022-03-05T06:01:21"/>
    <d v="2022-03-05T06:02:42"/>
    <x v="12"/>
    <s v="Saturday"/>
    <n v="3"/>
  </r>
  <r>
    <n v="985"/>
    <d v="2022-03-06T08:17:04"/>
    <d v="2022-03-06T09:34:08"/>
    <x v="4"/>
    <s v="Sunday"/>
    <n v="3"/>
  </r>
  <r>
    <n v="985"/>
    <d v="2022-03-09T08:11:56"/>
    <d v="2022-03-09T10:23:52"/>
    <x v="4"/>
    <s v="Wednesday"/>
    <n v="3"/>
  </r>
  <r>
    <n v="985"/>
    <d v="2022-03-14T07:16:42"/>
    <d v="2022-03-14T08:33:24"/>
    <x v="3"/>
    <s v="Monday"/>
    <n v="3"/>
  </r>
  <r>
    <n v="985"/>
    <d v="2022-03-16T18:14:34"/>
    <d v="2022-03-16T20:29:08"/>
    <x v="2"/>
    <s v="Wednesday"/>
    <n v="3"/>
  </r>
  <r>
    <n v="985"/>
    <d v="2022-03-17T09:19:49"/>
    <d v="2022-03-17T10:39:38"/>
    <x v="14"/>
    <s v="Thursday"/>
    <n v="3"/>
  </r>
  <r>
    <n v="985"/>
    <d v="2022-03-18T09:24:39"/>
    <d v="2022-03-18T10:49:18"/>
    <x v="14"/>
    <s v="Friday"/>
    <n v="3"/>
  </r>
  <r>
    <n v="985"/>
    <d v="2022-03-20T08:30:07"/>
    <d v="2022-03-20T10:00:14"/>
    <x v="4"/>
    <s v="Sunday"/>
    <n v="3"/>
  </r>
  <r>
    <n v="985"/>
    <d v="2022-03-21T10:16:56"/>
    <d v="2022-03-21T10:33:52"/>
    <x v="13"/>
    <s v="Monday"/>
    <n v="3"/>
  </r>
  <r>
    <n v="985"/>
    <d v="2022-03-22T09:40:03"/>
    <d v="2022-03-22T11:20:06"/>
    <x v="14"/>
    <s v="Tuesday"/>
    <n v="3"/>
  </r>
  <r>
    <n v="1202"/>
    <d v="2022-02-21T09:37:58"/>
    <d v="2022-02-21T11:15:56"/>
    <x v="14"/>
    <s v="Monday"/>
    <n v="2"/>
  </r>
  <r>
    <n v="1202"/>
    <d v="2022-03-01T10:19:26"/>
    <d v="2022-03-01T11:38:52"/>
    <x v="13"/>
    <s v="Tuesday"/>
    <n v="3"/>
  </r>
  <r>
    <n v="1202"/>
    <d v="2022-03-03T08:33:46"/>
    <d v="2022-03-03T10:07:32"/>
    <x v="4"/>
    <s v="Thursday"/>
    <n v="3"/>
  </r>
  <r>
    <n v="1202"/>
    <d v="2022-03-05T10:20:58"/>
    <d v="2022-03-05T12:41:56"/>
    <x v="13"/>
    <s v="Saturday"/>
    <n v="3"/>
  </r>
  <r>
    <n v="1202"/>
    <d v="2022-03-07T10:51:31"/>
    <d v="2022-03-07T12:43:02"/>
    <x v="13"/>
    <s v="Monday"/>
    <n v="3"/>
  </r>
  <r>
    <n v="1202"/>
    <d v="2022-03-13T08:45:54"/>
    <d v="2022-03-13T09:31:48"/>
    <x v="4"/>
    <s v="Sunday"/>
    <n v="3"/>
  </r>
  <r>
    <n v="1202"/>
    <d v="2022-03-14T18:50:39"/>
    <d v="2022-03-14T19:41:18"/>
    <x v="2"/>
    <s v="Monday"/>
    <n v="3"/>
  </r>
  <r>
    <n v="1202"/>
    <d v="2022-03-15T06:04:25"/>
    <d v="2022-03-15T06:08:50"/>
    <x v="12"/>
    <s v="Tuesday"/>
    <n v="3"/>
  </r>
  <r>
    <n v="1202"/>
    <d v="2022-03-16T06:08:36"/>
    <d v="2022-03-16T06:17:12"/>
    <x v="12"/>
    <s v="Wednesday"/>
    <n v="3"/>
  </r>
  <r>
    <n v="1202"/>
    <d v="2022-03-17T18:43:53"/>
    <d v="2022-03-17T20:27:46"/>
    <x v="2"/>
    <s v="Thursday"/>
    <n v="3"/>
  </r>
  <r>
    <n v="1202"/>
    <d v="2022-03-19T06:47:27"/>
    <d v="2022-03-19T08:34:54"/>
    <x v="12"/>
    <s v="Saturday"/>
    <n v="3"/>
  </r>
  <r>
    <n v="1202"/>
    <d v="2022-03-20T06:35:44"/>
    <d v="2022-03-20T08:11:28"/>
    <x v="12"/>
    <s v="Sunday"/>
    <n v="3"/>
  </r>
  <r>
    <n v="1202"/>
    <d v="2022-03-21T08:47:50"/>
    <d v="2022-03-21T09:35:40"/>
    <x v="4"/>
    <s v="Monday"/>
    <n v="3"/>
  </r>
  <r>
    <n v="877"/>
    <d v="2022-02-21T09:34:20"/>
    <d v="2022-02-21T11:08:40"/>
    <x v="14"/>
    <s v="Monday"/>
    <n v="2"/>
  </r>
  <r>
    <n v="877"/>
    <d v="2022-02-22T06:28:40"/>
    <d v="2022-02-22T07:57:20"/>
    <x v="12"/>
    <s v="Tuesday"/>
    <n v="2"/>
  </r>
  <r>
    <n v="877"/>
    <d v="2022-02-24T07:29:37"/>
    <d v="2022-02-24T07:59:14"/>
    <x v="3"/>
    <s v="Thursday"/>
    <n v="2"/>
  </r>
  <r>
    <n v="877"/>
    <d v="2022-02-28T09:48:19"/>
    <d v="2022-02-28T11:36:38"/>
    <x v="14"/>
    <s v="Monday"/>
    <n v="2"/>
  </r>
  <r>
    <n v="877"/>
    <d v="2022-03-02T06:30:48"/>
    <d v="2022-03-02T08:01:36"/>
    <x v="12"/>
    <s v="Wednesday"/>
    <n v="3"/>
  </r>
  <r>
    <n v="877"/>
    <d v="2022-03-06T10:38:13"/>
    <d v="2022-03-06T12:16:26"/>
    <x v="13"/>
    <s v="Sunday"/>
    <n v="3"/>
  </r>
  <r>
    <n v="877"/>
    <d v="2022-03-07T06:55:31"/>
    <d v="2022-03-07T08:51:02"/>
    <x v="12"/>
    <s v="Monday"/>
    <n v="3"/>
  </r>
  <r>
    <n v="877"/>
    <d v="2022-03-08T18:52:32"/>
    <d v="2022-03-08T20:45:04"/>
    <x v="2"/>
    <s v="Tuesday"/>
    <n v="3"/>
  </r>
  <r>
    <n v="877"/>
    <d v="2022-03-10T06:47:53"/>
    <d v="2022-03-10T07:35:46"/>
    <x v="12"/>
    <s v="Thursday"/>
    <n v="3"/>
  </r>
  <r>
    <n v="877"/>
    <d v="2022-03-12T06:57:38"/>
    <d v="2022-03-12T08:55:16"/>
    <x v="12"/>
    <s v="Saturday"/>
    <n v="3"/>
  </r>
  <r>
    <n v="877"/>
    <d v="2022-03-13T06:18:21"/>
    <d v="2022-03-13T08:36:42"/>
    <x v="12"/>
    <s v="Sunday"/>
    <n v="3"/>
  </r>
  <r>
    <n v="877"/>
    <d v="2022-03-15T10:15:15"/>
    <d v="2022-03-15T11:30:30"/>
    <x v="13"/>
    <s v="Tuesday"/>
    <n v="3"/>
  </r>
  <r>
    <n v="877"/>
    <d v="2022-03-17T10:00:48"/>
    <d v="2022-03-17T11:01:36"/>
    <x v="13"/>
    <s v="Thursday"/>
    <n v="3"/>
  </r>
  <r>
    <n v="877"/>
    <d v="2022-03-18T06:31:52"/>
    <d v="2022-03-18T09:03:44"/>
    <x v="12"/>
    <s v="Friday"/>
    <n v="3"/>
  </r>
  <r>
    <n v="877"/>
    <d v="2022-03-20T08:14:16"/>
    <d v="2022-03-20T08:28:32"/>
    <x v="4"/>
    <s v="Sunday"/>
    <n v="3"/>
  </r>
  <r>
    <n v="877"/>
    <d v="2022-03-21T07:30:07"/>
    <d v="2022-03-21T09:00:14"/>
    <x v="3"/>
    <s v="Monday"/>
    <n v="3"/>
  </r>
  <r>
    <n v="877"/>
    <d v="2022-03-22T18:21:21"/>
    <d v="2022-03-22T18:42:42"/>
    <x v="2"/>
    <s v="Tuesday"/>
    <n v="3"/>
  </r>
  <r>
    <n v="901"/>
    <d v="2022-02-22T08:59:27"/>
    <d v="2022-02-22T10:58:54"/>
    <x v="4"/>
    <s v="Tuesday"/>
    <n v="2"/>
  </r>
  <r>
    <n v="901"/>
    <d v="2022-02-25T18:00:35"/>
    <d v="2022-02-25T19:01:10"/>
    <x v="2"/>
    <s v="Friday"/>
    <n v="2"/>
  </r>
  <r>
    <n v="901"/>
    <d v="2022-02-26T06:32:54"/>
    <d v="2022-02-26T08:05:48"/>
    <x v="12"/>
    <s v="Saturday"/>
    <n v="2"/>
  </r>
  <r>
    <n v="901"/>
    <d v="2022-02-28T09:19:20"/>
    <d v="2022-02-28T09:38:40"/>
    <x v="14"/>
    <s v="Monday"/>
    <n v="2"/>
  </r>
  <r>
    <n v="901"/>
    <d v="2022-03-02T07:06:24"/>
    <d v="2022-03-02T07:12:48"/>
    <x v="3"/>
    <s v="Wednesday"/>
    <n v="3"/>
  </r>
  <r>
    <n v="901"/>
    <d v="2022-03-03T07:40:24"/>
    <d v="2022-03-03T09:20:48"/>
    <x v="3"/>
    <s v="Thursday"/>
    <n v="3"/>
  </r>
  <r>
    <n v="901"/>
    <d v="2022-03-05T08:57:57"/>
    <d v="2022-03-05T09:55:54"/>
    <x v="4"/>
    <s v="Saturday"/>
    <n v="3"/>
  </r>
  <r>
    <n v="901"/>
    <d v="2022-03-07T18:26:58"/>
    <d v="2022-03-07T20:53:56"/>
    <x v="2"/>
    <s v="Monday"/>
    <n v="3"/>
  </r>
  <r>
    <n v="901"/>
    <d v="2022-03-08T08:57:36"/>
    <d v="2022-03-08T10:55:12"/>
    <x v="4"/>
    <s v="Tuesday"/>
    <n v="3"/>
  </r>
  <r>
    <n v="901"/>
    <d v="2022-03-10T06:32:18"/>
    <d v="2022-03-10T07:04:36"/>
    <x v="12"/>
    <s v="Thursday"/>
    <n v="3"/>
  </r>
  <r>
    <n v="901"/>
    <d v="2022-03-12T10:04:03"/>
    <d v="2022-03-12T11:08:06"/>
    <x v="13"/>
    <s v="Saturday"/>
    <n v="3"/>
  </r>
  <r>
    <n v="901"/>
    <d v="2022-03-13T10:52:04"/>
    <d v="2022-03-13T12:44:08"/>
    <x v="13"/>
    <s v="Sunday"/>
    <n v="3"/>
  </r>
  <r>
    <n v="901"/>
    <d v="2022-03-14T09:12:47"/>
    <d v="2022-03-14T09:25:34"/>
    <x v="14"/>
    <s v="Monday"/>
    <n v="3"/>
  </r>
  <r>
    <n v="901"/>
    <d v="2022-03-16T09:23:27"/>
    <d v="2022-03-16T10:46:54"/>
    <x v="14"/>
    <s v="Wednesday"/>
    <n v="3"/>
  </r>
  <r>
    <n v="901"/>
    <d v="2022-03-21T10:36:41"/>
    <d v="2022-03-21T12:13:22"/>
    <x v="13"/>
    <s v="Monday"/>
    <n v="3"/>
  </r>
  <r>
    <n v="901"/>
    <d v="2022-03-22T07:57:00"/>
    <d v="2022-03-22T10:54:00"/>
    <x v="3"/>
    <s v="Tuesday"/>
    <n v="3"/>
  </r>
  <r>
    <n v="901"/>
    <d v="2022-03-23T18:04:38"/>
    <d v="2022-03-23T20:09:16"/>
    <x v="2"/>
    <s v="Wednesday"/>
    <n v="3"/>
  </r>
  <r>
    <n v="925"/>
    <d v="2022-02-21T17:19:23"/>
    <d v="2022-02-21T17:38:46"/>
    <x v="1"/>
    <s v="Monday"/>
    <n v="2"/>
  </r>
  <r>
    <n v="925"/>
    <d v="2022-02-23T17:03:36"/>
    <d v="2022-02-23T17:07:12"/>
    <x v="1"/>
    <s v="Wednesday"/>
    <n v="2"/>
  </r>
  <r>
    <n v="925"/>
    <d v="2022-02-25T16:02:36"/>
    <d v="2022-02-25T17:05:12"/>
    <x v="0"/>
    <s v="Friday"/>
    <n v="2"/>
  </r>
  <r>
    <n v="925"/>
    <d v="2022-02-26T16:10:08"/>
    <d v="2022-02-26T17:20:16"/>
    <x v="0"/>
    <s v="Saturday"/>
    <n v="2"/>
  </r>
  <r>
    <n v="925"/>
    <d v="2022-03-01T16:48:10"/>
    <d v="2022-03-01T18:36:20"/>
    <x v="0"/>
    <s v="Tuesday"/>
    <n v="3"/>
  </r>
  <r>
    <n v="925"/>
    <d v="2022-03-02T08:28:28"/>
    <d v="2022-03-02T08:56:56"/>
    <x v="4"/>
    <s v="Wednesday"/>
    <n v="3"/>
  </r>
  <r>
    <n v="925"/>
    <d v="2022-03-04T17:29:44"/>
    <d v="2022-03-04T19:59:28"/>
    <x v="1"/>
    <s v="Friday"/>
    <n v="3"/>
  </r>
  <r>
    <n v="925"/>
    <d v="2022-03-05T17:40:52"/>
    <d v="2022-03-05T20:21:44"/>
    <x v="1"/>
    <s v="Saturday"/>
    <n v="3"/>
  </r>
  <r>
    <n v="925"/>
    <d v="2022-03-06T16:34:26"/>
    <d v="2022-03-06T18:08:52"/>
    <x v="0"/>
    <s v="Sunday"/>
    <n v="3"/>
  </r>
  <r>
    <n v="925"/>
    <d v="2022-03-07T16:18:51"/>
    <d v="2022-03-07T17:37:42"/>
    <x v="0"/>
    <s v="Monday"/>
    <n v="3"/>
  </r>
  <r>
    <n v="925"/>
    <d v="2022-03-09T17:55:12"/>
    <d v="2022-03-09T19:50:24"/>
    <x v="1"/>
    <s v="Wednesday"/>
    <n v="3"/>
  </r>
  <r>
    <n v="925"/>
    <d v="2022-03-11T17:35:23"/>
    <d v="2022-03-11T18:10:46"/>
    <x v="1"/>
    <s v="Friday"/>
    <n v="3"/>
  </r>
  <r>
    <n v="925"/>
    <d v="2022-03-12T16:34:33"/>
    <d v="2022-03-12T18:09:06"/>
    <x v="0"/>
    <s v="Saturday"/>
    <n v="3"/>
  </r>
  <r>
    <n v="925"/>
    <d v="2022-03-17T16:35:46"/>
    <d v="2022-03-17T18:11:32"/>
    <x v="0"/>
    <s v="Thursday"/>
    <n v="3"/>
  </r>
  <r>
    <n v="925"/>
    <d v="2022-03-18T18:15:00"/>
    <d v="2022-03-18T19:30:00"/>
    <x v="2"/>
    <s v="Friday"/>
    <n v="3"/>
  </r>
  <r>
    <n v="925"/>
    <d v="2022-03-19T16:14:03"/>
    <d v="2022-03-19T17:28:06"/>
    <x v="0"/>
    <s v="Saturday"/>
    <n v="3"/>
  </r>
  <r>
    <n v="925"/>
    <d v="2022-03-21T16:25:38"/>
    <d v="2022-03-21T17:51:16"/>
    <x v="0"/>
    <s v="Monday"/>
    <n v="3"/>
  </r>
  <r>
    <n v="925"/>
    <d v="2022-03-22T17:31:03"/>
    <d v="2022-03-22T19:02:06"/>
    <x v="1"/>
    <s v="Tuesday"/>
    <n v="3"/>
  </r>
  <r>
    <n v="788"/>
    <d v="2022-02-21T17:22:57"/>
    <d v="2022-02-21T19:45:54"/>
    <x v="1"/>
    <s v="Monday"/>
    <n v="2"/>
  </r>
  <r>
    <n v="788"/>
    <d v="2022-02-24T16:08:02"/>
    <d v="2022-02-24T18:16:04"/>
    <x v="0"/>
    <s v="Thursday"/>
    <n v="2"/>
  </r>
  <r>
    <n v="788"/>
    <d v="2022-02-26T17:19:32"/>
    <d v="2022-02-26T18:39:04"/>
    <x v="1"/>
    <s v="Saturday"/>
    <n v="2"/>
  </r>
  <r>
    <n v="788"/>
    <d v="2022-02-28T07:28:37"/>
    <d v="2022-02-28T08:57:14"/>
    <x v="3"/>
    <s v="Monday"/>
    <n v="2"/>
  </r>
  <r>
    <n v="788"/>
    <d v="2022-03-01T17:09:04"/>
    <d v="2022-03-01T18:18:08"/>
    <x v="1"/>
    <s v="Tuesday"/>
    <n v="3"/>
  </r>
  <r>
    <n v="788"/>
    <d v="2022-03-02T17:31:48"/>
    <d v="2022-03-02T18:03:36"/>
    <x v="1"/>
    <s v="Wednesday"/>
    <n v="3"/>
  </r>
  <r>
    <n v="788"/>
    <d v="2022-03-03T16:46:56"/>
    <d v="2022-03-03T19:33:52"/>
    <x v="0"/>
    <s v="Thursday"/>
    <n v="3"/>
  </r>
  <r>
    <n v="788"/>
    <d v="2022-03-05T17:04:37"/>
    <d v="2022-03-05T19:09:14"/>
    <x v="1"/>
    <s v="Saturday"/>
    <n v="3"/>
  </r>
  <r>
    <n v="788"/>
    <d v="2022-03-07T08:51:17"/>
    <d v="2022-03-07T09:42:34"/>
    <x v="4"/>
    <s v="Monday"/>
    <n v="3"/>
  </r>
  <r>
    <n v="788"/>
    <d v="2022-03-08T17:59:15"/>
    <d v="2022-03-08T19:58:30"/>
    <x v="1"/>
    <s v="Tuesday"/>
    <n v="3"/>
  </r>
  <r>
    <n v="788"/>
    <d v="2022-03-09T17:22:23"/>
    <d v="2022-03-09T17:44:46"/>
    <x v="1"/>
    <s v="Wednesday"/>
    <n v="3"/>
  </r>
  <r>
    <n v="788"/>
    <d v="2022-03-11T16:30:44"/>
    <d v="2022-03-11T19:01:28"/>
    <x v="0"/>
    <s v="Friday"/>
    <n v="3"/>
  </r>
  <r>
    <n v="788"/>
    <d v="2022-03-12T16:30:05"/>
    <d v="2022-03-12T17:00:10"/>
    <x v="0"/>
    <s v="Saturday"/>
    <n v="3"/>
  </r>
  <r>
    <n v="788"/>
    <d v="2022-03-14T17:14:36"/>
    <d v="2022-03-14T19:29:12"/>
    <x v="1"/>
    <s v="Monday"/>
    <n v="3"/>
  </r>
  <r>
    <n v="788"/>
    <d v="2022-03-15T07:46:08"/>
    <d v="2022-03-15T09:32:16"/>
    <x v="3"/>
    <s v="Tuesday"/>
    <n v="3"/>
  </r>
  <r>
    <n v="788"/>
    <d v="2022-03-16T16:23:21"/>
    <d v="2022-03-16T17:46:42"/>
    <x v="0"/>
    <s v="Wednesday"/>
    <n v="3"/>
  </r>
  <r>
    <n v="788"/>
    <d v="2022-03-20T16:20:18"/>
    <d v="2022-03-20T17:40:36"/>
    <x v="0"/>
    <s v="Sunday"/>
    <n v="3"/>
  </r>
  <r>
    <n v="788"/>
    <d v="2022-03-21T16:51:03"/>
    <d v="2022-03-21T17:42:06"/>
    <x v="0"/>
    <s v="Monday"/>
    <n v="3"/>
  </r>
  <r>
    <n v="788"/>
    <d v="2022-03-22T08:52:59"/>
    <d v="2022-03-22T10:45:58"/>
    <x v="4"/>
    <s v="Tuesday"/>
    <n v="3"/>
  </r>
  <r>
    <n v="788"/>
    <d v="2022-03-23T17:20:52"/>
    <d v="2022-03-23T18:41:44"/>
    <x v="1"/>
    <s v="Wednesday"/>
    <n v="3"/>
  </r>
  <r>
    <n v="789"/>
    <d v="2022-02-21T07:01:29"/>
    <d v="2022-02-21T07:02:58"/>
    <x v="7"/>
    <s v="Monday"/>
    <n v="2"/>
  </r>
  <r>
    <n v="789"/>
    <d v="2022-02-22T11:45:26"/>
    <d v="2022-02-22T13:30:52"/>
    <x v="7"/>
    <s v="Tuesday"/>
    <n v="2"/>
  </r>
  <r>
    <n v="789"/>
    <d v="2022-02-27T12:43:29"/>
    <d v="2022-02-27T14:26:58"/>
    <x v="15"/>
    <s v="Sunday"/>
    <n v="2"/>
  </r>
  <r>
    <n v="789"/>
    <d v="2022-03-03T11:41:47"/>
    <d v="2022-03-03T14:23:34"/>
    <x v="7"/>
    <s v="Thursday"/>
    <n v="3"/>
  </r>
  <r>
    <n v="789"/>
    <d v="2022-03-07T18:34:41"/>
    <d v="2022-03-07T20:09:22"/>
    <x v="8"/>
    <s v="Monday"/>
    <n v="3"/>
  </r>
  <r>
    <n v="789"/>
    <d v="2022-03-10T07:28:12"/>
    <d v="2022-03-10T07:56:24"/>
    <x v="6"/>
    <s v="Thursday"/>
    <n v="3"/>
  </r>
  <r>
    <n v="789"/>
    <d v="2022-03-11T18:57:29"/>
    <d v="2022-03-11T20:54:58"/>
    <x v="1"/>
    <s v="Friday"/>
    <n v="3"/>
  </r>
  <r>
    <n v="789"/>
    <d v="2022-03-23T11:19:01"/>
    <d v="2022-03-23T12:38:02"/>
    <x v="7"/>
    <s v="Wednesday"/>
    <n v="3"/>
  </r>
  <r>
    <n v="987"/>
    <d v="2022-02-22T19:50:25"/>
    <d v="2022-02-22T21:40:50"/>
    <x v="9"/>
    <s v="Tuesday"/>
    <n v="2"/>
  </r>
  <r>
    <n v="987"/>
    <d v="2022-02-23T19:59:06"/>
    <d v="2022-02-23T21:58:12"/>
    <x v="9"/>
    <s v="Wednesday"/>
    <n v="2"/>
  </r>
  <r>
    <n v="987"/>
    <d v="2022-02-24T19:55:37"/>
    <d v="2022-02-24T20:51:14"/>
    <x v="9"/>
    <s v="Thursday"/>
    <n v="2"/>
  </r>
  <r>
    <n v="987"/>
    <d v="2022-02-25T19:53:00"/>
    <d v="2022-02-25T21:46:00"/>
    <x v="9"/>
    <s v="Friday"/>
    <n v="2"/>
  </r>
  <r>
    <n v="987"/>
    <d v="2022-02-27T18:56:47"/>
    <d v="2022-02-27T20:53:34"/>
    <x v="2"/>
    <s v="Sunday"/>
    <n v="2"/>
  </r>
  <r>
    <n v="987"/>
    <d v="2022-02-28T18:54:17"/>
    <d v="2022-02-28T20:48:34"/>
    <x v="2"/>
    <s v="Monday"/>
    <n v="2"/>
  </r>
  <r>
    <n v="987"/>
    <d v="2022-03-01T20:59:20"/>
    <d v="2022-03-01T21:58:40"/>
    <x v="10"/>
    <s v="Tuesday"/>
    <n v="3"/>
  </r>
  <r>
    <n v="987"/>
    <d v="2022-03-02T19:36:13"/>
    <d v="2022-03-02T20:12:26"/>
    <x v="9"/>
    <s v="Wednesday"/>
    <n v="3"/>
  </r>
  <r>
    <n v="987"/>
    <d v="2022-03-05T21:37:58"/>
    <d v="2022-03-05T23:15:56"/>
    <x v="11"/>
    <s v="Saturday"/>
    <n v="3"/>
  </r>
  <r>
    <n v="987"/>
    <d v="2022-03-06T19:46:48"/>
    <d v="2022-03-06T20:33:36"/>
    <x v="9"/>
    <s v="Sunday"/>
    <n v="3"/>
  </r>
  <r>
    <n v="987"/>
    <d v="2022-03-07T18:36:18"/>
    <d v="2022-03-07T20:12:36"/>
    <x v="2"/>
    <s v="Monday"/>
    <n v="3"/>
  </r>
  <r>
    <n v="987"/>
    <d v="2022-03-09T19:19:32"/>
    <d v="2022-03-09T21:39:04"/>
    <x v="9"/>
    <s v="Wednesday"/>
    <n v="3"/>
  </r>
  <r>
    <n v="987"/>
    <d v="2022-03-10T19:02:40"/>
    <d v="2022-03-10T20:05:20"/>
    <x v="9"/>
    <s v="Thursday"/>
    <n v="3"/>
  </r>
  <r>
    <n v="987"/>
    <d v="2022-03-12T18:39:22"/>
    <d v="2022-03-12T19:18:44"/>
    <x v="2"/>
    <s v="Saturday"/>
    <n v="3"/>
  </r>
  <r>
    <n v="987"/>
    <d v="2022-03-13T18:56:09"/>
    <d v="2022-03-13T20:52:18"/>
    <x v="2"/>
    <s v="Sunday"/>
    <n v="3"/>
  </r>
  <r>
    <n v="987"/>
    <d v="2022-03-16T18:03:24"/>
    <d v="2022-03-16T19:06:48"/>
    <x v="2"/>
    <s v="Wednesday"/>
    <n v="3"/>
  </r>
  <r>
    <n v="987"/>
    <d v="2022-03-19T18:52:13"/>
    <d v="2022-03-19T19:44:26"/>
    <x v="2"/>
    <s v="Saturday"/>
    <n v="3"/>
  </r>
  <r>
    <n v="987"/>
    <d v="2022-03-21T18:11:24"/>
    <d v="2022-03-21T19:22:48"/>
    <x v="2"/>
    <s v="Monday"/>
    <n v="3"/>
  </r>
  <r>
    <n v="987"/>
    <d v="2022-03-22T18:52:26"/>
    <d v="2022-03-22T20:44:52"/>
    <x v="2"/>
    <s v="Tuesday"/>
    <n v="3"/>
  </r>
  <r>
    <n v="987"/>
    <d v="2022-03-23T19:03:24"/>
    <d v="2022-03-23T19:06:48"/>
    <x v="9"/>
    <s v="Wednesday"/>
    <n v="3"/>
  </r>
  <r>
    <n v="987"/>
    <d v="2022-03-24T07:52:27"/>
    <d v="2022-03-24T10:44:54"/>
    <x v="3"/>
    <s v="Thursday"/>
    <n v="3"/>
  </r>
  <r>
    <n v="902"/>
    <d v="2022-02-26T09:13:55"/>
    <d v="2022-02-26T10:27:50"/>
    <x v="14"/>
    <s v="Saturday"/>
    <n v="2"/>
  </r>
  <r>
    <n v="902"/>
    <d v="2022-03-01T06:18:04"/>
    <d v="2022-03-01T07:36:08"/>
    <x v="12"/>
    <s v="Tuesday"/>
    <n v="3"/>
  </r>
  <r>
    <n v="902"/>
    <d v="2022-03-04T09:51:30"/>
    <d v="2022-03-04T12:43:00"/>
    <x v="14"/>
    <s v="Friday"/>
    <n v="3"/>
  </r>
  <r>
    <n v="902"/>
    <d v="2022-03-09T08:24:55"/>
    <d v="2022-03-09T08:49:50"/>
    <x v="4"/>
    <s v="Wednesday"/>
    <n v="3"/>
  </r>
  <r>
    <n v="902"/>
    <d v="2022-03-10T08:06:59"/>
    <d v="2022-03-10T09:13:58"/>
    <x v="4"/>
    <s v="Thursday"/>
    <n v="3"/>
  </r>
  <r>
    <n v="902"/>
    <d v="2022-03-11T07:52:36"/>
    <d v="2022-03-11T09:45:12"/>
    <x v="3"/>
    <s v="Friday"/>
    <n v="3"/>
  </r>
  <r>
    <n v="902"/>
    <d v="2022-03-22T07:16:02"/>
    <d v="2022-03-22T08:32:04"/>
    <x v="3"/>
    <s v="Tuesday"/>
    <n v="3"/>
  </r>
  <r>
    <n v="775"/>
    <d v="2022-02-23T18:34:30"/>
    <d v="2022-02-23T20:09:00"/>
    <x v="2"/>
    <s v="Wednesday"/>
    <n v="2"/>
  </r>
  <r>
    <n v="775"/>
    <d v="2022-02-24T18:00:21"/>
    <d v="2022-02-24T19:00:42"/>
    <x v="2"/>
    <s v="Thursday"/>
    <n v="2"/>
  </r>
  <r>
    <n v="775"/>
    <d v="2022-02-27T06:18:10"/>
    <d v="2022-02-27T08:36:20"/>
    <x v="12"/>
    <s v="Sunday"/>
    <n v="2"/>
  </r>
  <r>
    <n v="775"/>
    <d v="2022-03-02T06:53:16"/>
    <d v="2022-03-02T08:46:32"/>
    <x v="12"/>
    <s v="Wednesday"/>
    <n v="3"/>
  </r>
  <r>
    <n v="775"/>
    <d v="2022-03-03T07:41:08"/>
    <d v="2022-03-03T09:22:16"/>
    <x v="3"/>
    <s v="Thursday"/>
    <n v="3"/>
  </r>
  <r>
    <n v="775"/>
    <d v="2022-03-04T06:20:37"/>
    <d v="2022-03-04T06:41:14"/>
    <x v="12"/>
    <s v="Friday"/>
    <n v="3"/>
  </r>
  <r>
    <n v="775"/>
    <d v="2022-03-05T10:27:33"/>
    <d v="2022-03-05T11:55:06"/>
    <x v="13"/>
    <s v="Saturday"/>
    <n v="3"/>
  </r>
  <r>
    <n v="775"/>
    <d v="2022-03-07T07:04:02"/>
    <d v="2022-03-07T08:08:04"/>
    <x v="3"/>
    <s v="Monday"/>
    <n v="3"/>
  </r>
  <r>
    <n v="775"/>
    <d v="2022-03-09T09:51:01"/>
    <d v="2022-03-09T11:42:02"/>
    <x v="14"/>
    <s v="Wednesday"/>
    <n v="3"/>
  </r>
  <r>
    <n v="775"/>
    <d v="2022-03-10T08:36:29"/>
    <d v="2022-03-10T10:12:58"/>
    <x v="4"/>
    <s v="Thursday"/>
    <n v="3"/>
  </r>
  <r>
    <n v="775"/>
    <d v="2022-03-14T08:05:19"/>
    <d v="2022-03-14T10:10:38"/>
    <x v="4"/>
    <s v="Monday"/>
    <n v="3"/>
  </r>
  <r>
    <n v="775"/>
    <d v="2022-03-16T09:36:24"/>
    <d v="2022-03-16T11:12:48"/>
    <x v="14"/>
    <s v="Wednesday"/>
    <n v="3"/>
  </r>
  <r>
    <n v="775"/>
    <d v="2022-03-18T08:40:11"/>
    <d v="2022-03-18T10:20:22"/>
    <x v="4"/>
    <s v="Friday"/>
    <n v="3"/>
  </r>
  <r>
    <n v="775"/>
    <d v="2022-03-19T09:07:46"/>
    <d v="2022-03-19T09:15:32"/>
    <x v="14"/>
    <s v="Saturday"/>
    <n v="3"/>
  </r>
  <r>
    <n v="775"/>
    <d v="2022-03-20T07:47:17"/>
    <d v="2022-03-20T09:34:34"/>
    <x v="3"/>
    <s v="Sunday"/>
    <n v="3"/>
  </r>
  <r>
    <n v="775"/>
    <d v="2022-03-21T07:11:26"/>
    <d v="2022-03-21T08:22:52"/>
    <x v="3"/>
    <s v="Monday"/>
    <n v="3"/>
  </r>
  <r>
    <n v="775"/>
    <d v="2022-03-24T10:39:54"/>
    <d v="2022-03-24T11:19:48"/>
    <x v="13"/>
    <s v="Thursday"/>
    <n v="3"/>
  </r>
  <r>
    <n v="988"/>
    <d v="2022-02-23T18:12:33"/>
    <d v="2022-02-23T19:25:06"/>
    <x v="2"/>
    <s v="Wednesday"/>
    <n v="2"/>
  </r>
  <r>
    <n v="988"/>
    <d v="2022-02-24T10:20:47"/>
    <d v="2022-02-24T11:41:34"/>
    <x v="13"/>
    <s v="Thursday"/>
    <n v="2"/>
  </r>
  <r>
    <n v="988"/>
    <d v="2022-02-26T18:53:35"/>
    <d v="2022-02-26T19:47:10"/>
    <x v="2"/>
    <s v="Saturday"/>
    <n v="2"/>
  </r>
  <r>
    <n v="988"/>
    <d v="2022-03-02T10:31:37"/>
    <d v="2022-03-02T12:03:14"/>
    <x v="13"/>
    <s v="Wednesday"/>
    <n v="3"/>
  </r>
  <r>
    <n v="988"/>
    <d v="2022-03-04T06:24:23"/>
    <d v="2022-03-04T08:48:46"/>
    <x v="12"/>
    <s v="Friday"/>
    <n v="3"/>
  </r>
  <r>
    <n v="988"/>
    <d v="2022-03-05T06:54:55"/>
    <d v="2022-03-05T08:49:50"/>
    <x v="12"/>
    <s v="Saturday"/>
    <n v="3"/>
  </r>
  <r>
    <n v="988"/>
    <d v="2022-03-06T08:09:15"/>
    <d v="2022-03-06T09:18:30"/>
    <x v="4"/>
    <s v="Sunday"/>
    <n v="3"/>
  </r>
  <r>
    <n v="988"/>
    <d v="2022-03-07T09:21:04"/>
    <d v="2022-03-07T09:42:08"/>
    <x v="14"/>
    <s v="Monday"/>
    <n v="3"/>
  </r>
  <r>
    <n v="988"/>
    <d v="2022-03-08T07:38:34"/>
    <d v="2022-03-08T10:17:08"/>
    <x v="3"/>
    <s v="Tuesday"/>
    <n v="3"/>
  </r>
  <r>
    <n v="988"/>
    <d v="2022-03-10T18:46:55"/>
    <d v="2022-03-10T20:33:50"/>
    <x v="2"/>
    <s v="Thursday"/>
    <n v="3"/>
  </r>
  <r>
    <n v="988"/>
    <d v="2022-03-11T09:26:47"/>
    <d v="2022-03-11T11:53:34"/>
    <x v="14"/>
    <s v="Friday"/>
    <n v="3"/>
  </r>
  <r>
    <n v="988"/>
    <d v="2022-03-12T07:26:14"/>
    <d v="2022-03-12T08:52:28"/>
    <x v="3"/>
    <s v="Saturday"/>
    <n v="3"/>
  </r>
  <r>
    <n v="988"/>
    <d v="2022-03-13T06:17:52"/>
    <d v="2022-03-13T07:35:44"/>
    <x v="12"/>
    <s v="Sunday"/>
    <n v="3"/>
  </r>
  <r>
    <n v="988"/>
    <d v="2022-03-15T06:46:21"/>
    <d v="2022-03-15T08:32:42"/>
    <x v="12"/>
    <s v="Tuesday"/>
    <n v="3"/>
  </r>
  <r>
    <n v="988"/>
    <d v="2022-03-17T06:34:27"/>
    <d v="2022-03-17T08:08:54"/>
    <x v="12"/>
    <s v="Thursday"/>
    <n v="3"/>
  </r>
  <r>
    <n v="988"/>
    <d v="2022-03-20T06:15:09"/>
    <d v="2022-03-20T07:30:18"/>
    <x v="12"/>
    <s v="Sunday"/>
    <n v="3"/>
  </r>
  <r>
    <n v="988"/>
    <d v="2022-03-21T07:17:02"/>
    <d v="2022-03-21T09:34:04"/>
    <x v="3"/>
    <s v="Monday"/>
    <n v="3"/>
  </r>
  <r>
    <n v="988"/>
    <d v="2022-03-22T08:27:46"/>
    <d v="2022-03-22T08:55:32"/>
    <x v="4"/>
    <s v="Tuesday"/>
    <n v="3"/>
  </r>
  <r>
    <n v="988"/>
    <d v="2022-03-23T06:15:49"/>
    <d v="2022-03-23T08:31:38"/>
    <x v="12"/>
    <s v="Wednesday"/>
    <n v="3"/>
  </r>
  <r>
    <n v="988"/>
    <d v="2022-03-24T08:35:11"/>
    <d v="2022-03-24T09:10:22"/>
    <x v="4"/>
    <s v="Thursday"/>
    <n v="3"/>
  </r>
  <r>
    <n v="1307"/>
    <d v="2022-02-23T06:32:12"/>
    <d v="2022-02-23T07:04:24"/>
    <x v="12"/>
    <s v="Wednesday"/>
    <n v="2"/>
  </r>
  <r>
    <n v="1307"/>
    <d v="2022-02-25T10:08:48"/>
    <d v="2022-02-25T11:17:36"/>
    <x v="13"/>
    <s v="Friday"/>
    <n v="2"/>
  </r>
  <r>
    <n v="1307"/>
    <d v="2022-02-27T18:06:54"/>
    <d v="2022-02-27T19:13:48"/>
    <x v="2"/>
    <s v="Sunday"/>
    <n v="2"/>
  </r>
  <r>
    <n v="1307"/>
    <d v="2022-03-01T06:55:47"/>
    <d v="2022-03-01T08:51:34"/>
    <x v="12"/>
    <s v="Tuesday"/>
    <n v="3"/>
  </r>
  <r>
    <n v="1307"/>
    <d v="2022-03-02T08:47:22"/>
    <d v="2022-03-02T10:34:44"/>
    <x v="4"/>
    <s v="Wednesday"/>
    <n v="3"/>
  </r>
  <r>
    <n v="1307"/>
    <d v="2022-03-03T06:43:21"/>
    <d v="2022-03-03T08:26:42"/>
    <x v="12"/>
    <s v="Thursday"/>
    <n v="3"/>
  </r>
  <r>
    <n v="1307"/>
    <d v="2022-03-04T08:01:16"/>
    <d v="2022-03-04T09:02:32"/>
    <x v="4"/>
    <s v="Friday"/>
    <n v="3"/>
  </r>
  <r>
    <n v="1307"/>
    <d v="2022-03-05T08:42:31"/>
    <d v="2022-03-05T10:25:02"/>
    <x v="4"/>
    <s v="Saturday"/>
    <n v="3"/>
  </r>
  <r>
    <n v="1307"/>
    <d v="2022-03-07T07:25:03"/>
    <d v="2022-03-07T07:50:06"/>
    <x v="3"/>
    <s v="Monday"/>
    <n v="3"/>
  </r>
  <r>
    <n v="1307"/>
    <d v="2022-03-09T07:40:47"/>
    <d v="2022-03-09T09:21:34"/>
    <x v="3"/>
    <s v="Wednesday"/>
    <n v="3"/>
  </r>
  <r>
    <n v="1307"/>
    <d v="2022-03-11T18:36:46"/>
    <d v="2022-03-11T20:13:32"/>
    <x v="2"/>
    <s v="Friday"/>
    <n v="3"/>
  </r>
  <r>
    <n v="1307"/>
    <d v="2022-03-12T06:26:37"/>
    <d v="2022-03-12T07:53:14"/>
    <x v="12"/>
    <s v="Saturday"/>
    <n v="3"/>
  </r>
  <r>
    <n v="1307"/>
    <d v="2022-03-15T09:08:38"/>
    <d v="2022-03-15T09:17:16"/>
    <x v="14"/>
    <s v="Tuesday"/>
    <n v="3"/>
  </r>
  <r>
    <n v="1307"/>
    <d v="2022-03-16T07:37:45"/>
    <d v="2022-03-16T09:15:30"/>
    <x v="3"/>
    <s v="Wednesday"/>
    <n v="3"/>
  </r>
  <r>
    <n v="1307"/>
    <d v="2022-03-17T06:23:07"/>
    <d v="2022-03-17T06:46:14"/>
    <x v="12"/>
    <s v="Thursday"/>
    <n v="3"/>
  </r>
  <r>
    <n v="1307"/>
    <d v="2022-03-21T09:03:12"/>
    <d v="2022-03-21T10:06:24"/>
    <x v="14"/>
    <s v="Monday"/>
    <n v="3"/>
  </r>
  <r>
    <n v="1307"/>
    <d v="2022-03-22T10:54:11"/>
    <d v="2022-03-22T11:48:22"/>
    <x v="13"/>
    <s v="Tuesday"/>
    <n v="3"/>
  </r>
  <r>
    <n v="1307"/>
    <d v="2022-03-23T07:14:16"/>
    <d v="2022-03-23T08:28:32"/>
    <x v="3"/>
    <s v="Wednesday"/>
    <n v="3"/>
  </r>
  <r>
    <n v="1307"/>
    <d v="2022-03-24T07:09:56"/>
    <d v="2022-03-24T07:19:52"/>
    <x v="3"/>
    <s v="Thursday"/>
    <n v="3"/>
  </r>
  <r>
    <n v="1224"/>
    <d v="2022-02-25T07:12:11"/>
    <d v="2022-02-25T07:24:22"/>
    <x v="3"/>
    <s v="Friday"/>
    <n v="2"/>
  </r>
  <r>
    <n v="1224"/>
    <d v="2022-02-27T10:11:15"/>
    <d v="2022-02-27T11:22:30"/>
    <x v="13"/>
    <s v="Sunday"/>
    <n v="2"/>
  </r>
  <r>
    <n v="1224"/>
    <d v="2022-03-01T07:45:22"/>
    <d v="2022-03-01T09:30:44"/>
    <x v="3"/>
    <s v="Tuesday"/>
    <n v="3"/>
  </r>
  <r>
    <n v="1224"/>
    <d v="2022-03-02T06:33:25"/>
    <d v="2022-03-02T08:06:50"/>
    <x v="12"/>
    <s v="Wednesday"/>
    <n v="3"/>
  </r>
  <r>
    <n v="1224"/>
    <d v="2022-03-04T08:32:51"/>
    <d v="2022-03-04T11:05:42"/>
    <x v="4"/>
    <s v="Friday"/>
    <n v="3"/>
  </r>
  <r>
    <n v="1224"/>
    <d v="2022-03-05T09:24:03"/>
    <d v="2022-03-05T11:48:06"/>
    <x v="14"/>
    <s v="Saturday"/>
    <n v="3"/>
  </r>
  <r>
    <n v="1224"/>
    <d v="2022-03-08T06:34:10"/>
    <d v="2022-03-08T07:08:20"/>
    <x v="12"/>
    <s v="Tuesday"/>
    <n v="3"/>
  </r>
  <r>
    <n v="1224"/>
    <d v="2022-03-10T18:59:45"/>
    <d v="2022-03-10T19:59:30"/>
    <x v="2"/>
    <s v="Thursday"/>
    <n v="3"/>
  </r>
  <r>
    <n v="1224"/>
    <d v="2022-03-11T07:56:57"/>
    <d v="2022-03-11T08:53:54"/>
    <x v="3"/>
    <s v="Friday"/>
    <n v="3"/>
  </r>
  <r>
    <n v="1224"/>
    <d v="2022-03-13T08:10:09"/>
    <d v="2022-03-13T10:20:18"/>
    <x v="4"/>
    <s v="Sunday"/>
    <n v="3"/>
  </r>
  <r>
    <n v="1224"/>
    <d v="2022-03-14T09:26:15"/>
    <d v="2022-03-14T09:52:30"/>
    <x v="14"/>
    <s v="Monday"/>
    <n v="3"/>
  </r>
  <r>
    <n v="1224"/>
    <d v="2022-03-15T18:30:12"/>
    <d v="2022-03-15T20:00:24"/>
    <x v="2"/>
    <s v="Tuesday"/>
    <n v="3"/>
  </r>
  <r>
    <n v="1224"/>
    <d v="2022-03-16T08:19:12"/>
    <d v="2022-03-16T09:38:24"/>
    <x v="4"/>
    <s v="Wednesday"/>
    <n v="3"/>
  </r>
  <r>
    <n v="1224"/>
    <d v="2022-03-17T08:04:40"/>
    <d v="2022-03-17T08:09:20"/>
    <x v="4"/>
    <s v="Thursday"/>
    <n v="3"/>
  </r>
  <r>
    <n v="1224"/>
    <d v="2022-03-18T09:55:21"/>
    <d v="2022-03-18T11:50:42"/>
    <x v="14"/>
    <s v="Friday"/>
    <n v="3"/>
  </r>
  <r>
    <n v="1224"/>
    <d v="2022-03-20T18:41:54"/>
    <d v="2022-03-20T20:23:48"/>
    <x v="2"/>
    <s v="Sunday"/>
    <n v="3"/>
  </r>
  <r>
    <n v="1224"/>
    <d v="2022-03-21T07:04:42"/>
    <d v="2022-03-21T07:09:24"/>
    <x v="3"/>
    <s v="Monday"/>
    <n v="3"/>
  </r>
  <r>
    <n v="1224"/>
    <d v="2022-03-22T07:15:02"/>
    <d v="2022-03-22T08:30:04"/>
    <x v="3"/>
    <s v="Tuesday"/>
    <n v="3"/>
  </r>
  <r>
    <n v="1225"/>
    <d v="2022-02-25T07:43:24"/>
    <d v="2022-02-25T08:26:48"/>
    <x v="8"/>
    <s v="Friday"/>
    <n v="2"/>
  </r>
  <r>
    <n v="1225"/>
    <d v="2022-02-26T07:41:07"/>
    <d v="2022-02-26T09:22:14"/>
    <x v="8"/>
    <s v="Saturday"/>
    <n v="2"/>
  </r>
  <r>
    <n v="1225"/>
    <d v="2022-03-01T15:45:59"/>
    <d v="2022-03-01T18:31:58"/>
    <x v="5"/>
    <s v="Tuesday"/>
    <n v="3"/>
  </r>
  <r>
    <n v="1225"/>
    <d v="2022-03-02T13:34:01"/>
    <d v="2022-03-02T15:08:02"/>
    <x v="8"/>
    <s v="Wednesday"/>
    <n v="3"/>
  </r>
  <r>
    <n v="1225"/>
    <d v="2022-03-03T18:42:30"/>
    <d v="2022-03-03T19:25:00"/>
    <x v="6"/>
    <s v="Thursday"/>
    <n v="3"/>
  </r>
  <r>
    <n v="1225"/>
    <d v="2022-03-05T15:29:15"/>
    <d v="2022-03-05T17:58:30"/>
    <x v="5"/>
    <s v="Saturday"/>
    <n v="3"/>
  </r>
  <r>
    <n v="1225"/>
    <d v="2022-03-06T11:41:06"/>
    <d v="2022-03-06T13:22:12"/>
    <x v="7"/>
    <s v="Sunday"/>
    <n v="3"/>
  </r>
  <r>
    <n v="1225"/>
    <d v="2022-03-08T15:21:17"/>
    <d v="2022-03-08T15:42:34"/>
    <x v="5"/>
    <s v="Tuesday"/>
    <n v="3"/>
  </r>
  <r>
    <n v="1225"/>
    <d v="2022-03-09T15:47:07"/>
    <d v="2022-03-09T17:34:14"/>
    <x v="5"/>
    <s v="Wednesday"/>
    <n v="3"/>
  </r>
  <r>
    <n v="1225"/>
    <d v="2022-03-10T15:14:12"/>
    <d v="2022-03-10T16:28:24"/>
    <x v="5"/>
    <s v="Thursday"/>
    <n v="3"/>
  </r>
  <r>
    <n v="1225"/>
    <d v="2022-03-16T17:18:25"/>
    <d v="2022-03-16T18:36:50"/>
    <x v="1"/>
    <s v="Wednesday"/>
    <n v="3"/>
  </r>
  <r>
    <n v="1225"/>
    <d v="2022-03-17T11:37:09"/>
    <d v="2022-03-17T13:14:18"/>
    <x v="7"/>
    <s v="Thursday"/>
    <n v="3"/>
  </r>
  <r>
    <n v="1225"/>
    <d v="2022-03-18T15:21:01"/>
    <d v="2022-03-18T16:42:02"/>
    <x v="5"/>
    <s v="Friday"/>
    <n v="3"/>
  </r>
  <r>
    <n v="1225"/>
    <d v="2022-03-20T18:39:11"/>
    <d v="2022-03-20T20:18:22"/>
    <x v="7"/>
    <s v="Sunday"/>
    <n v="3"/>
  </r>
  <r>
    <n v="1225"/>
    <d v="2022-03-23T18:55:07"/>
    <d v="2022-03-23T20:50:14"/>
    <x v="7"/>
    <s v="Wednesday"/>
    <n v="3"/>
  </r>
  <r>
    <n v="1225"/>
    <d v="2022-03-24T11:47:12"/>
    <d v="2022-03-24T13:34:24"/>
    <x v="7"/>
    <s v="Thursday"/>
    <n v="3"/>
  </r>
  <r>
    <n v="1225"/>
    <d v="2022-03-25T11:42:19"/>
    <d v="2022-03-25T13:24:38"/>
    <x v="7"/>
    <s v="Friday"/>
    <n v="3"/>
  </r>
  <r>
    <n v="1225"/>
    <d v="2022-03-26T15:55:59"/>
    <d v="2022-03-26T16:51:58"/>
    <x v="5"/>
    <s v="Saturday"/>
    <n v="3"/>
  </r>
  <r>
    <n v="1312"/>
    <d v="2022-02-26T16:01:10"/>
    <d v="2022-02-26T17:02:20"/>
    <x v="0"/>
    <s v="Saturday"/>
    <n v="2"/>
  </r>
  <r>
    <n v="1312"/>
    <d v="2022-03-02T17:49:07"/>
    <d v="2022-03-02T20:38:14"/>
    <x v="1"/>
    <s v="Wednesday"/>
    <n v="3"/>
  </r>
  <r>
    <n v="1312"/>
    <d v="2022-03-03T17:48:47"/>
    <d v="2022-03-03T19:37:34"/>
    <x v="1"/>
    <s v="Thursday"/>
    <n v="3"/>
  </r>
  <r>
    <n v="1312"/>
    <d v="2022-03-04T17:21:40"/>
    <d v="2022-03-04T17:43:20"/>
    <x v="1"/>
    <s v="Friday"/>
    <n v="3"/>
  </r>
  <r>
    <n v="1312"/>
    <d v="2022-03-05T17:15:13"/>
    <d v="2022-03-05T17:30:26"/>
    <x v="1"/>
    <s v="Saturday"/>
    <n v="3"/>
  </r>
  <r>
    <n v="1312"/>
    <d v="2022-03-08T16:09:17"/>
    <d v="2022-03-08T17:18:34"/>
    <x v="0"/>
    <s v="Tuesday"/>
    <n v="3"/>
  </r>
  <r>
    <n v="1312"/>
    <d v="2022-03-09T16:34:29"/>
    <d v="2022-03-09T17:08:58"/>
    <x v="0"/>
    <s v="Wednesday"/>
    <n v="3"/>
  </r>
  <r>
    <n v="1312"/>
    <d v="2022-03-10T16:00:35"/>
    <d v="2022-03-10T17:01:10"/>
    <x v="0"/>
    <s v="Thursday"/>
    <n v="3"/>
  </r>
  <r>
    <n v="1312"/>
    <d v="2022-03-12T18:18:42"/>
    <d v="2022-03-12T18:37:24"/>
    <x v="2"/>
    <s v="Saturday"/>
    <n v="3"/>
  </r>
  <r>
    <n v="1312"/>
    <d v="2022-03-13T16:51:29"/>
    <d v="2022-03-13T18:42:58"/>
    <x v="0"/>
    <s v="Sunday"/>
    <n v="3"/>
  </r>
  <r>
    <n v="1312"/>
    <d v="2022-03-14T16:22:34"/>
    <d v="2022-03-14T17:45:08"/>
    <x v="0"/>
    <s v="Monday"/>
    <n v="3"/>
  </r>
  <r>
    <n v="1312"/>
    <d v="2022-03-15T17:12:22"/>
    <d v="2022-03-15T18:24:44"/>
    <x v="1"/>
    <s v="Tuesday"/>
    <n v="3"/>
  </r>
  <r>
    <n v="1312"/>
    <d v="2022-03-16T16:46:44"/>
    <d v="2022-03-16T17:33:28"/>
    <x v="0"/>
    <s v="Wednesday"/>
    <n v="3"/>
  </r>
  <r>
    <n v="1312"/>
    <d v="2022-03-17T16:35:06"/>
    <d v="2022-03-17T19:10:12"/>
    <x v="0"/>
    <s v="Thursday"/>
    <n v="3"/>
  </r>
  <r>
    <n v="1312"/>
    <d v="2022-03-18T07:53:58"/>
    <d v="2022-03-18T08:47:56"/>
    <x v="3"/>
    <s v="Friday"/>
    <n v="3"/>
  </r>
  <r>
    <n v="1312"/>
    <d v="2022-03-19T17:19:58"/>
    <d v="2022-03-19T18:39:56"/>
    <x v="1"/>
    <s v="Saturday"/>
    <n v="3"/>
  </r>
  <r>
    <n v="1312"/>
    <d v="2022-03-21T17:42:14"/>
    <d v="2022-03-21T19:24:28"/>
    <x v="1"/>
    <s v="Monday"/>
    <n v="3"/>
  </r>
  <r>
    <n v="1312"/>
    <d v="2022-03-23T16:39:51"/>
    <d v="2022-03-23T18:19:42"/>
    <x v="0"/>
    <s v="Wednesday"/>
    <n v="3"/>
  </r>
  <r>
    <n v="1312"/>
    <d v="2022-03-24T16:07:26"/>
    <d v="2022-03-24T17:14:52"/>
    <x v="0"/>
    <s v="Thursday"/>
    <n v="3"/>
  </r>
  <r>
    <n v="1312"/>
    <d v="2022-03-25T16:29:58"/>
    <d v="2022-03-25T17:59:56"/>
    <x v="0"/>
    <s v="Friday"/>
    <n v="3"/>
  </r>
  <r>
    <n v="1312"/>
    <d v="2022-03-28T17:08:23"/>
    <d v="2022-03-28T17:16:46"/>
    <x v="1"/>
    <s v="Monday"/>
    <n v="3"/>
  </r>
  <r>
    <n v="1232"/>
    <d v="2022-02-28T09:49:23"/>
    <d v="2022-02-28T11:38:46"/>
    <x v="14"/>
    <s v="Monday"/>
    <n v="2"/>
  </r>
  <r>
    <n v="1232"/>
    <d v="2022-03-01T06:57:52"/>
    <d v="2022-03-01T08:55:44"/>
    <x v="12"/>
    <s v="Tuesday"/>
    <n v="3"/>
  </r>
  <r>
    <n v="1232"/>
    <d v="2022-03-02T08:42:08"/>
    <d v="2022-03-02T10:24:16"/>
    <x v="4"/>
    <s v="Wednesday"/>
    <n v="3"/>
  </r>
  <r>
    <n v="1232"/>
    <d v="2022-03-03T18:15:59"/>
    <d v="2022-03-03T18:31:58"/>
    <x v="2"/>
    <s v="Thursday"/>
    <n v="3"/>
  </r>
  <r>
    <n v="1232"/>
    <d v="2022-03-08T07:08:57"/>
    <d v="2022-03-08T08:17:54"/>
    <x v="3"/>
    <s v="Tuesday"/>
    <n v="3"/>
  </r>
  <r>
    <n v="1232"/>
    <d v="2022-03-09T10:50:46"/>
    <d v="2022-03-09T12:41:32"/>
    <x v="13"/>
    <s v="Wednesday"/>
    <n v="3"/>
  </r>
  <r>
    <n v="1232"/>
    <d v="2022-03-11T06:47:14"/>
    <d v="2022-03-11T09:34:28"/>
    <x v="12"/>
    <s v="Friday"/>
    <n v="3"/>
  </r>
  <r>
    <n v="1232"/>
    <d v="2022-03-13T10:39:32"/>
    <d v="2022-03-13T12:19:04"/>
    <x v="13"/>
    <s v="Sunday"/>
    <n v="3"/>
  </r>
  <r>
    <n v="1232"/>
    <d v="2022-03-14T06:21:08"/>
    <d v="2022-03-14T07:42:16"/>
    <x v="12"/>
    <s v="Monday"/>
    <n v="3"/>
  </r>
  <r>
    <n v="1232"/>
    <d v="2022-03-15T07:08:58"/>
    <d v="2022-03-15T07:17:56"/>
    <x v="3"/>
    <s v="Tuesday"/>
    <n v="3"/>
  </r>
  <r>
    <n v="1232"/>
    <d v="2022-03-18T07:29:52"/>
    <d v="2022-03-18T08:59:44"/>
    <x v="3"/>
    <s v="Friday"/>
    <n v="3"/>
  </r>
  <r>
    <n v="1232"/>
    <d v="2022-03-21T07:43:04"/>
    <d v="2022-03-21T09:26:08"/>
    <x v="3"/>
    <s v="Monday"/>
    <n v="3"/>
  </r>
  <r>
    <n v="1232"/>
    <d v="2022-03-24T08:08:32"/>
    <d v="2022-03-24T09:17:04"/>
    <x v="4"/>
    <s v="Thursday"/>
    <n v="3"/>
  </r>
  <r>
    <n v="1232"/>
    <d v="2022-03-27T08:25:28"/>
    <d v="2022-03-27T09:50:56"/>
    <x v="4"/>
    <s v="Sunday"/>
    <n v="3"/>
  </r>
  <r>
    <n v="1232"/>
    <d v="2022-03-28T06:44:52"/>
    <d v="2022-03-28T08:29:44"/>
    <x v="12"/>
    <s v="Monday"/>
    <n v="3"/>
  </r>
  <r>
    <n v="1252"/>
    <d v="2022-03-01T07:01:16"/>
    <d v="2022-03-01T08:02:32"/>
    <x v="3"/>
    <s v="Tuesday"/>
    <n v="3"/>
  </r>
  <r>
    <n v="1252"/>
    <d v="2022-03-03T08:29:44"/>
    <d v="2022-03-03T08:59:28"/>
    <x v="4"/>
    <s v="Thursday"/>
    <n v="3"/>
  </r>
  <r>
    <n v="1252"/>
    <d v="2022-03-06T08:00:55"/>
    <d v="2022-03-06T09:01:50"/>
    <x v="4"/>
    <s v="Sunday"/>
    <n v="3"/>
  </r>
  <r>
    <n v="1252"/>
    <d v="2022-03-07T07:20:46"/>
    <d v="2022-03-07T07:41:32"/>
    <x v="3"/>
    <s v="Monday"/>
    <n v="3"/>
  </r>
  <r>
    <n v="1252"/>
    <d v="2022-03-11T08:45:44"/>
    <d v="2022-03-11T10:31:28"/>
    <x v="4"/>
    <s v="Friday"/>
    <n v="3"/>
  </r>
  <r>
    <n v="1252"/>
    <d v="2022-03-14T09:10:49"/>
    <d v="2022-03-14T09:21:38"/>
    <x v="14"/>
    <s v="Monday"/>
    <n v="3"/>
  </r>
  <r>
    <n v="1252"/>
    <d v="2022-03-15T06:06:32"/>
    <d v="2022-03-15T07:13:04"/>
    <x v="12"/>
    <s v="Tuesday"/>
    <n v="3"/>
  </r>
  <r>
    <n v="1252"/>
    <d v="2022-03-16T09:03:56"/>
    <d v="2022-03-16T10:07:52"/>
    <x v="14"/>
    <s v="Wednesday"/>
    <n v="3"/>
  </r>
  <r>
    <n v="1252"/>
    <d v="2022-03-17T09:09:20"/>
    <d v="2022-03-17T10:18:40"/>
    <x v="14"/>
    <s v="Thursday"/>
    <n v="3"/>
  </r>
  <r>
    <n v="1252"/>
    <d v="2022-03-19T09:06:52"/>
    <d v="2022-03-19T09:13:44"/>
    <x v="14"/>
    <s v="Saturday"/>
    <n v="3"/>
  </r>
  <r>
    <n v="1252"/>
    <d v="2022-03-23T18:55:25"/>
    <d v="2022-03-23T20:50:50"/>
    <x v="2"/>
    <s v="Wednesday"/>
    <n v="3"/>
  </r>
  <r>
    <n v="1252"/>
    <d v="2022-03-27T07:15:17"/>
    <d v="2022-03-27T07:30:34"/>
    <x v="3"/>
    <s v="Sunday"/>
    <n v="3"/>
  </r>
  <r>
    <n v="1252"/>
    <d v="2022-03-28T06:25:17"/>
    <d v="2022-03-28T08:50:34"/>
    <x v="12"/>
    <s v="Monday"/>
    <n v="3"/>
  </r>
  <r>
    <n v="993"/>
    <d v="2022-03-02T18:37:38"/>
    <d v="2022-03-02T19:15:16"/>
    <x v="5"/>
    <s v="Wednesday"/>
    <n v="3"/>
  </r>
  <r>
    <n v="993"/>
    <d v="2022-03-03T17:04:36"/>
    <d v="2022-03-03T18:09:12"/>
    <x v="1"/>
    <s v="Thursday"/>
    <n v="3"/>
  </r>
  <r>
    <n v="993"/>
    <d v="2022-03-08T17:09:34"/>
    <d v="2022-03-08T17:19:08"/>
    <x v="1"/>
    <s v="Tuesday"/>
    <n v="3"/>
  </r>
  <r>
    <n v="993"/>
    <d v="2022-03-10T17:48:20"/>
    <d v="2022-03-10T19:36:40"/>
    <x v="1"/>
    <s v="Thursday"/>
    <n v="3"/>
  </r>
  <r>
    <n v="993"/>
    <d v="2022-03-11T17:31:19"/>
    <d v="2022-03-11T19:02:38"/>
    <x v="1"/>
    <s v="Friday"/>
    <n v="3"/>
  </r>
  <r>
    <n v="993"/>
    <d v="2022-03-13T08:35:49"/>
    <d v="2022-03-13T10:11:38"/>
    <x v="6"/>
    <s v="Sunday"/>
    <n v="3"/>
  </r>
  <r>
    <n v="993"/>
    <d v="2022-03-14T16:26:13"/>
    <d v="2022-03-14T17:52:26"/>
    <x v="0"/>
    <s v="Monday"/>
    <n v="3"/>
  </r>
  <r>
    <n v="993"/>
    <d v="2022-03-16T18:06:26"/>
    <d v="2022-03-16T18:12:52"/>
    <x v="6"/>
    <s v="Wednesday"/>
    <n v="3"/>
  </r>
  <r>
    <n v="993"/>
    <d v="2022-03-18T07:34:23"/>
    <d v="2022-03-18T09:08:46"/>
    <x v="8"/>
    <s v="Friday"/>
    <n v="3"/>
  </r>
  <r>
    <n v="993"/>
    <d v="2022-03-22T17:32:04"/>
    <d v="2022-03-22T19:04:08"/>
    <x v="1"/>
    <s v="Tuesday"/>
    <n v="3"/>
  </r>
  <r>
    <n v="993"/>
    <d v="2022-03-24T16:40:02"/>
    <d v="2022-03-24T18:20:04"/>
    <x v="0"/>
    <s v="Thursday"/>
    <n v="3"/>
  </r>
  <r>
    <n v="993"/>
    <d v="2022-03-29T16:21:55"/>
    <d v="2022-03-29T16:43:50"/>
    <x v="0"/>
    <s v="Tuesday"/>
    <n v="3"/>
  </r>
  <r>
    <n v="1234"/>
    <d v="2022-02-28T18:34:43"/>
    <d v="2022-02-28T21:09:26"/>
    <x v="2"/>
    <s v="Monday"/>
    <n v="2"/>
  </r>
  <r>
    <n v="1234"/>
    <d v="2022-03-01T17:40:02"/>
    <d v="2022-03-01T18:20:04"/>
    <x v="1"/>
    <s v="Tuesday"/>
    <n v="3"/>
  </r>
  <r>
    <n v="1234"/>
    <d v="2022-03-05T16:35:12"/>
    <d v="2022-03-05T18:10:24"/>
    <x v="0"/>
    <s v="Saturday"/>
    <n v="3"/>
  </r>
  <r>
    <n v="1234"/>
    <d v="2022-03-09T17:26:02"/>
    <d v="2022-03-09T18:52:04"/>
    <x v="1"/>
    <s v="Wednesday"/>
    <n v="3"/>
  </r>
  <r>
    <n v="1234"/>
    <d v="2022-03-11T18:03:22"/>
    <d v="2022-03-11T19:06:44"/>
    <x v="2"/>
    <s v="Friday"/>
    <n v="3"/>
  </r>
  <r>
    <n v="1234"/>
    <d v="2022-03-13T17:49:26"/>
    <d v="2022-03-13T19:38:52"/>
    <x v="1"/>
    <s v="Sunday"/>
    <n v="3"/>
  </r>
  <r>
    <n v="1234"/>
    <d v="2022-03-14T16:27:07"/>
    <d v="2022-03-14T16:54:14"/>
    <x v="0"/>
    <s v="Monday"/>
    <n v="3"/>
  </r>
  <r>
    <n v="1234"/>
    <d v="2022-03-16T16:09:04"/>
    <d v="2022-03-16T18:18:08"/>
    <x v="0"/>
    <s v="Wednesday"/>
    <n v="3"/>
  </r>
  <r>
    <n v="1234"/>
    <d v="2022-03-17T17:51:48"/>
    <d v="2022-03-17T18:43:36"/>
    <x v="1"/>
    <s v="Thursday"/>
    <n v="3"/>
  </r>
  <r>
    <n v="1234"/>
    <d v="2022-03-19T07:39:55"/>
    <d v="2022-03-19T08:19:50"/>
    <x v="3"/>
    <s v="Saturday"/>
    <n v="3"/>
  </r>
  <r>
    <n v="1234"/>
    <d v="2022-03-21T08:39:13"/>
    <d v="2022-03-21T10:18:26"/>
    <x v="4"/>
    <s v="Monday"/>
    <n v="3"/>
  </r>
  <r>
    <n v="1234"/>
    <d v="2022-03-23T16:06:48"/>
    <d v="2022-03-23T17:13:36"/>
    <x v="0"/>
    <s v="Wednesday"/>
    <n v="3"/>
  </r>
  <r>
    <n v="1234"/>
    <d v="2022-03-25T16:30:20"/>
    <d v="2022-03-25T19:00:40"/>
    <x v="0"/>
    <s v="Friday"/>
    <n v="3"/>
  </r>
  <r>
    <n v="1234"/>
    <d v="2022-03-29T16:05:29"/>
    <d v="2022-03-29T16:10:58"/>
    <x v="0"/>
    <s v="Tuesday"/>
    <n v="3"/>
  </r>
  <r>
    <n v="1238"/>
    <d v="2022-03-03T08:18:27"/>
    <d v="2022-03-03T09:36:54"/>
    <x v="4"/>
    <s v="Thursday"/>
    <n v="3"/>
  </r>
  <r>
    <n v="1238"/>
    <d v="2022-03-04T06:17:23"/>
    <d v="2022-03-04T07:34:46"/>
    <x v="12"/>
    <s v="Friday"/>
    <n v="3"/>
  </r>
  <r>
    <n v="1238"/>
    <d v="2022-03-06T18:35:38"/>
    <d v="2022-03-06T20:11:16"/>
    <x v="2"/>
    <s v="Sunday"/>
    <n v="3"/>
  </r>
  <r>
    <n v="1238"/>
    <d v="2022-03-08T09:10:24"/>
    <d v="2022-03-08T09:20:48"/>
    <x v="14"/>
    <s v="Tuesday"/>
    <n v="3"/>
  </r>
  <r>
    <n v="1238"/>
    <d v="2022-03-10T06:58:30"/>
    <d v="2022-03-10T08:57:00"/>
    <x v="12"/>
    <s v="Thursday"/>
    <n v="3"/>
  </r>
  <r>
    <n v="1238"/>
    <d v="2022-03-14T08:22:33"/>
    <d v="2022-03-14T09:45:06"/>
    <x v="4"/>
    <s v="Monday"/>
    <n v="3"/>
  </r>
  <r>
    <n v="1238"/>
    <d v="2022-03-16T06:26:38"/>
    <d v="2022-03-16T08:53:16"/>
    <x v="12"/>
    <s v="Wednesday"/>
    <n v="3"/>
  </r>
  <r>
    <n v="1238"/>
    <d v="2022-03-17T07:44:21"/>
    <d v="2022-03-17T09:28:42"/>
    <x v="3"/>
    <s v="Thursday"/>
    <n v="3"/>
  </r>
  <r>
    <n v="1238"/>
    <d v="2022-03-18T08:51:45"/>
    <d v="2022-03-18T10:43:30"/>
    <x v="4"/>
    <s v="Friday"/>
    <n v="3"/>
  </r>
  <r>
    <n v="1238"/>
    <d v="2022-03-19T08:57:08"/>
    <d v="2022-03-19T09:54:16"/>
    <x v="4"/>
    <s v="Saturday"/>
    <n v="3"/>
  </r>
  <r>
    <n v="1238"/>
    <d v="2022-03-20T08:24:09"/>
    <d v="2022-03-20T09:48:18"/>
    <x v="4"/>
    <s v="Sunday"/>
    <n v="3"/>
  </r>
  <r>
    <n v="1238"/>
    <d v="2022-03-22T08:27:54"/>
    <d v="2022-03-22T09:55:48"/>
    <x v="4"/>
    <s v="Tuesday"/>
    <n v="3"/>
  </r>
  <r>
    <n v="1238"/>
    <d v="2022-03-23T07:17:38"/>
    <d v="2022-03-23T09:35:16"/>
    <x v="3"/>
    <s v="Wednesday"/>
    <n v="3"/>
  </r>
  <r>
    <n v="1238"/>
    <d v="2022-03-24T06:48:19"/>
    <d v="2022-03-24T08:36:38"/>
    <x v="12"/>
    <s v="Thursday"/>
    <n v="3"/>
  </r>
  <r>
    <n v="1238"/>
    <d v="2022-03-25T06:06:18"/>
    <d v="2022-03-25T06:12:36"/>
    <x v="12"/>
    <s v="Friday"/>
    <n v="3"/>
  </r>
  <r>
    <n v="1238"/>
    <d v="2022-03-26T08:09:54"/>
    <d v="2022-03-26T10:19:48"/>
    <x v="4"/>
    <s v="Saturday"/>
    <n v="3"/>
  </r>
  <r>
    <n v="1238"/>
    <d v="2022-03-27T10:39:37"/>
    <d v="2022-03-27T12:19:14"/>
    <x v="13"/>
    <s v="Sunday"/>
    <n v="3"/>
  </r>
  <r>
    <n v="1238"/>
    <d v="2022-03-29T07:54:11"/>
    <d v="2022-03-29T08:48:22"/>
    <x v="3"/>
    <s v="Tuesday"/>
    <n v="3"/>
  </r>
  <r>
    <n v="1238"/>
    <d v="2022-03-30T18:14:28"/>
    <d v="2022-03-30T20:28:56"/>
    <x v="2"/>
    <s v="Wednesday"/>
    <n v="3"/>
  </r>
  <r>
    <n v="1238"/>
    <d v="2022-03-31T06:59:33"/>
    <d v="2022-03-31T09:59:06"/>
    <x v="12"/>
    <s v="Thursday"/>
    <n v="3"/>
  </r>
  <r>
    <n v="1315"/>
    <d v="2022-03-02T20:14:12"/>
    <d v="2022-03-02T21:28:24"/>
    <x v="10"/>
    <s v="Wednesday"/>
    <n v="3"/>
  </r>
  <r>
    <n v="1315"/>
    <d v="2022-03-04T19:11:03"/>
    <d v="2022-03-04T20:22:06"/>
    <x v="9"/>
    <s v="Friday"/>
    <n v="3"/>
  </r>
  <r>
    <n v="1315"/>
    <d v="2022-03-08T19:51:32"/>
    <d v="2022-03-08T21:43:04"/>
    <x v="9"/>
    <s v="Tuesday"/>
    <n v="3"/>
  </r>
  <r>
    <n v="1315"/>
    <d v="2022-03-09T20:01:26"/>
    <d v="2022-03-09T21:02:52"/>
    <x v="10"/>
    <s v="Wednesday"/>
    <n v="3"/>
  </r>
  <r>
    <n v="1315"/>
    <d v="2022-03-10T18:10:45"/>
    <d v="2022-03-10T18:21:30"/>
    <x v="2"/>
    <s v="Thursday"/>
    <n v="3"/>
  </r>
  <r>
    <n v="1315"/>
    <d v="2022-03-11T18:36:45"/>
    <d v="2022-03-11T20:13:30"/>
    <x v="2"/>
    <s v="Friday"/>
    <n v="3"/>
  </r>
  <r>
    <n v="1315"/>
    <d v="2022-03-12T19:31:08"/>
    <d v="2022-03-12T21:02:16"/>
    <x v="9"/>
    <s v="Saturday"/>
    <n v="3"/>
  </r>
  <r>
    <n v="1315"/>
    <d v="2022-03-13T20:26:59"/>
    <d v="2022-03-13T22:53:58"/>
    <x v="10"/>
    <s v="Sunday"/>
    <n v="3"/>
  </r>
  <r>
    <n v="1315"/>
    <d v="2022-03-14T19:31:31"/>
    <d v="2022-03-14T21:03:02"/>
    <x v="9"/>
    <s v="Monday"/>
    <n v="3"/>
  </r>
  <r>
    <n v="1315"/>
    <d v="2022-03-15T19:53:48"/>
    <d v="2022-03-15T20:47:36"/>
    <x v="9"/>
    <s v="Tuesday"/>
    <n v="3"/>
  </r>
  <r>
    <n v="1315"/>
    <d v="2022-03-16T18:16:20"/>
    <d v="2022-03-16T19:32:40"/>
    <x v="2"/>
    <s v="Wednesday"/>
    <n v="3"/>
  </r>
  <r>
    <n v="1315"/>
    <d v="2022-03-17T21:04:00"/>
    <d v="2022-03-17T22:08:00"/>
    <x v="11"/>
    <s v="Thursday"/>
    <n v="3"/>
  </r>
  <r>
    <n v="1315"/>
    <d v="2022-03-18T19:15:24"/>
    <d v="2022-03-18T21:30:48"/>
    <x v="9"/>
    <s v="Friday"/>
    <n v="3"/>
  </r>
  <r>
    <n v="1315"/>
    <d v="2022-03-19T19:44:13"/>
    <d v="2022-03-19T20:28:26"/>
    <x v="9"/>
    <s v="Saturday"/>
    <n v="3"/>
  </r>
  <r>
    <n v="1315"/>
    <d v="2022-03-20T19:31:27"/>
    <d v="2022-03-20T22:02:54"/>
    <x v="9"/>
    <s v="Sunday"/>
    <n v="3"/>
  </r>
  <r>
    <n v="1315"/>
    <d v="2022-03-21T19:44:28"/>
    <d v="2022-03-21T21:28:56"/>
    <x v="9"/>
    <s v="Monday"/>
    <n v="3"/>
  </r>
  <r>
    <n v="1315"/>
    <d v="2022-03-22T07:48:24"/>
    <d v="2022-03-22T09:36:48"/>
    <x v="3"/>
    <s v="Tuesday"/>
    <n v="3"/>
  </r>
  <r>
    <n v="1315"/>
    <d v="2022-03-23T19:48:30"/>
    <d v="2022-03-23T21:37:00"/>
    <x v="9"/>
    <s v="Wednesday"/>
    <n v="3"/>
  </r>
  <r>
    <n v="1315"/>
    <d v="2022-03-24T21:59:59"/>
    <d v="2022-03-24T23:59:58"/>
    <x v="11"/>
    <s v="Thursday"/>
    <n v="3"/>
  </r>
  <r>
    <n v="1315"/>
    <d v="2022-03-25T21:01:16"/>
    <d v="2022-03-25T21:02:32"/>
    <x v="11"/>
    <s v="Friday"/>
    <n v="3"/>
  </r>
  <r>
    <n v="1315"/>
    <d v="2022-03-26T21:55:17"/>
    <d v="2022-03-26T22:50:34"/>
    <x v="11"/>
    <s v="Saturday"/>
    <n v="3"/>
  </r>
  <r>
    <n v="1315"/>
    <d v="2022-03-29T18:05:23"/>
    <d v="2022-03-29T18:10:46"/>
    <x v="2"/>
    <s v="Tuesday"/>
    <n v="3"/>
  </r>
  <r>
    <n v="1315"/>
    <d v="2022-03-30T19:57:36"/>
    <d v="2022-03-30T21:55:12"/>
    <x v="9"/>
    <s v="Wednesday"/>
    <n v="3"/>
  </r>
  <r>
    <n v="1315"/>
    <d v="2022-03-31T19:36:21"/>
    <d v="2022-03-31T21:12:42"/>
    <x v="9"/>
    <s v="Thursday"/>
    <n v="3"/>
  </r>
  <r>
    <n v="1316"/>
    <d v="2022-03-01T06:30:41"/>
    <d v="2022-03-01T09:01:22"/>
    <x v="12"/>
    <s v="Tuesday"/>
    <n v="3"/>
  </r>
  <r>
    <n v="1316"/>
    <d v="2022-03-03T07:08:18"/>
    <d v="2022-03-03T08:16:36"/>
    <x v="3"/>
    <s v="Thursday"/>
    <n v="3"/>
  </r>
  <r>
    <n v="1316"/>
    <d v="2022-03-06T06:22:22"/>
    <d v="2022-03-06T07:44:44"/>
    <x v="12"/>
    <s v="Sunday"/>
    <n v="3"/>
  </r>
  <r>
    <n v="1316"/>
    <d v="2022-03-07T08:58:00"/>
    <d v="2022-03-07T09:56:00"/>
    <x v="4"/>
    <s v="Monday"/>
    <n v="3"/>
  </r>
  <r>
    <n v="1316"/>
    <d v="2022-03-08T07:39:16"/>
    <d v="2022-03-08T08:18:32"/>
    <x v="3"/>
    <s v="Tuesday"/>
    <n v="3"/>
  </r>
  <r>
    <n v="1316"/>
    <d v="2022-03-11T08:03:03"/>
    <d v="2022-03-11T09:06:06"/>
    <x v="4"/>
    <s v="Friday"/>
    <n v="3"/>
  </r>
  <r>
    <n v="1316"/>
    <d v="2022-03-13T09:28:10"/>
    <d v="2022-03-13T10:56:20"/>
    <x v="14"/>
    <s v="Sunday"/>
    <n v="3"/>
  </r>
  <r>
    <n v="1316"/>
    <d v="2022-03-15T06:47:45"/>
    <d v="2022-03-15T08:35:30"/>
    <x v="12"/>
    <s v="Tuesday"/>
    <n v="3"/>
  </r>
  <r>
    <n v="1316"/>
    <d v="2022-03-16T08:21:27"/>
    <d v="2022-03-16T09:42:54"/>
    <x v="4"/>
    <s v="Wednesday"/>
    <n v="3"/>
  </r>
  <r>
    <n v="1316"/>
    <d v="2022-03-17T08:22:29"/>
    <d v="2022-03-17T08:44:58"/>
    <x v="4"/>
    <s v="Thursday"/>
    <n v="3"/>
  </r>
  <r>
    <n v="1316"/>
    <d v="2022-03-20T08:11:35"/>
    <d v="2022-03-20T09:23:10"/>
    <x v="4"/>
    <s v="Sunday"/>
    <n v="3"/>
  </r>
  <r>
    <n v="1316"/>
    <d v="2022-03-21T09:39:33"/>
    <d v="2022-03-21T11:19:06"/>
    <x v="14"/>
    <s v="Monday"/>
    <n v="3"/>
  </r>
  <r>
    <n v="1316"/>
    <d v="2022-03-23T06:04:16"/>
    <d v="2022-03-23T06:08:32"/>
    <x v="12"/>
    <s v="Wednesday"/>
    <n v="3"/>
  </r>
  <r>
    <n v="1316"/>
    <d v="2022-03-24T10:10:52"/>
    <d v="2022-03-24T12:21:44"/>
    <x v="13"/>
    <s v="Thursday"/>
    <n v="3"/>
  </r>
  <r>
    <n v="1316"/>
    <d v="2022-03-26T06:45:57"/>
    <d v="2022-03-26T07:31:54"/>
    <x v="12"/>
    <s v="Saturday"/>
    <n v="3"/>
  </r>
  <r>
    <n v="1316"/>
    <d v="2022-03-30T06:16:59"/>
    <d v="2022-03-30T07:33:58"/>
    <x v="12"/>
    <s v="Wednesday"/>
    <n v="3"/>
  </r>
  <r>
    <n v="1316"/>
    <d v="2022-03-31T08:49:07"/>
    <d v="2022-03-31T09:38:14"/>
    <x v="4"/>
    <s v="Thursday"/>
    <n v="3"/>
  </r>
  <r>
    <n v="1318"/>
    <d v="2022-03-01T16:08:57"/>
    <d v="2022-03-01T17:17:54"/>
    <x v="0"/>
    <s v="Tuesday"/>
    <n v="3"/>
  </r>
  <r>
    <n v="1318"/>
    <d v="2022-03-02T16:33:45"/>
    <d v="2022-03-02T17:07:30"/>
    <x v="0"/>
    <s v="Wednesday"/>
    <n v="3"/>
  </r>
  <r>
    <n v="1318"/>
    <d v="2022-03-03T16:47:31"/>
    <d v="2022-03-03T17:35:02"/>
    <x v="0"/>
    <s v="Thursday"/>
    <n v="3"/>
  </r>
  <r>
    <n v="1318"/>
    <d v="2022-03-04T17:29:50"/>
    <d v="2022-03-04T17:59:40"/>
    <x v="1"/>
    <s v="Friday"/>
    <n v="3"/>
  </r>
  <r>
    <n v="1318"/>
    <d v="2022-03-05T16:30:06"/>
    <d v="2022-03-05T19:00:12"/>
    <x v="0"/>
    <s v="Saturday"/>
    <n v="3"/>
  </r>
  <r>
    <n v="1318"/>
    <d v="2022-03-08T16:49:51"/>
    <d v="2022-03-08T17:39:42"/>
    <x v="0"/>
    <s v="Tuesday"/>
    <n v="3"/>
  </r>
  <r>
    <n v="1318"/>
    <d v="2022-03-09T07:25:51"/>
    <d v="2022-03-09T08:51:42"/>
    <x v="3"/>
    <s v="Wednesday"/>
    <n v="3"/>
  </r>
  <r>
    <n v="1318"/>
    <d v="2022-03-10T16:11:55"/>
    <d v="2022-03-10T17:23:50"/>
    <x v="0"/>
    <s v="Thursday"/>
    <n v="3"/>
  </r>
  <r>
    <n v="1318"/>
    <d v="2022-03-11T17:40:32"/>
    <d v="2022-03-11T19:21:04"/>
    <x v="1"/>
    <s v="Friday"/>
    <n v="3"/>
  </r>
  <r>
    <n v="1318"/>
    <d v="2022-03-12T17:15:21"/>
    <d v="2022-03-12T19:30:42"/>
    <x v="1"/>
    <s v="Saturday"/>
    <n v="3"/>
  </r>
  <r>
    <n v="1318"/>
    <d v="2022-03-13T18:59:25"/>
    <d v="2022-03-13T20:58:50"/>
    <x v="2"/>
    <s v="Sunday"/>
    <n v="3"/>
  </r>
  <r>
    <n v="1318"/>
    <d v="2022-03-16T17:06:06"/>
    <d v="2022-03-16T18:12:12"/>
    <x v="1"/>
    <s v="Wednesday"/>
    <n v="3"/>
  </r>
  <r>
    <n v="1318"/>
    <d v="2022-03-17T17:29:03"/>
    <d v="2022-03-17T18:58:06"/>
    <x v="1"/>
    <s v="Thursday"/>
    <n v="3"/>
  </r>
  <r>
    <n v="1318"/>
    <d v="2022-03-19T17:14:21"/>
    <d v="2022-03-19T18:28:42"/>
    <x v="1"/>
    <s v="Saturday"/>
    <n v="3"/>
  </r>
  <r>
    <n v="1318"/>
    <d v="2022-03-21T16:29:30"/>
    <d v="2022-03-21T16:59:00"/>
    <x v="0"/>
    <s v="Monday"/>
    <n v="3"/>
  </r>
  <r>
    <n v="1318"/>
    <d v="2022-03-22T16:38:27"/>
    <d v="2022-03-22T18:16:54"/>
    <x v="0"/>
    <s v="Tuesday"/>
    <n v="3"/>
  </r>
  <r>
    <n v="1318"/>
    <d v="2022-03-23T16:47:13"/>
    <d v="2022-03-23T18:34:26"/>
    <x v="0"/>
    <s v="Wednesday"/>
    <n v="3"/>
  </r>
  <r>
    <n v="1318"/>
    <d v="2022-03-24T17:35:55"/>
    <d v="2022-03-24T19:11:50"/>
    <x v="1"/>
    <s v="Thursday"/>
    <n v="3"/>
  </r>
  <r>
    <n v="1318"/>
    <d v="2022-03-25T16:33:52"/>
    <d v="2022-03-25T17:07:44"/>
    <x v="0"/>
    <s v="Friday"/>
    <n v="3"/>
  </r>
  <r>
    <n v="1318"/>
    <d v="2022-03-26T17:04:32"/>
    <d v="2022-03-26T17:09:04"/>
    <x v="1"/>
    <s v="Saturday"/>
    <n v="3"/>
  </r>
  <r>
    <n v="1318"/>
    <d v="2022-03-28T17:03:19"/>
    <d v="2022-03-28T18:06:38"/>
    <x v="1"/>
    <s v="Monday"/>
    <n v="3"/>
  </r>
  <r>
    <n v="1318"/>
    <d v="2022-03-31T08:05:51"/>
    <d v="2022-03-31T09:11:42"/>
    <x v="4"/>
    <s v="Thursday"/>
    <n v="3"/>
  </r>
  <r>
    <n v="1318"/>
    <d v="2022-04-04T07:11:20"/>
    <d v="2022-04-04T08:22:40"/>
    <x v="3"/>
    <s v="Monday"/>
    <n v="4"/>
  </r>
  <r>
    <n v="1318"/>
    <d v="2022-04-06T17:20:20"/>
    <d v="2022-04-06T18:40:40"/>
    <x v="1"/>
    <s v="Wednesday"/>
    <n v="4"/>
  </r>
  <r>
    <n v="1318"/>
    <d v="2022-04-07T17:56:02"/>
    <d v="2022-04-07T18:52:04"/>
    <x v="1"/>
    <s v="Thursday"/>
    <n v="4"/>
  </r>
  <r>
    <n v="1318"/>
    <d v="2022-04-10T16:37:48"/>
    <d v="2022-04-10T17:15:36"/>
    <x v="0"/>
    <s v="Sunday"/>
    <n v="4"/>
  </r>
  <r>
    <n v="1318"/>
    <d v="2022-04-12T17:53:28"/>
    <d v="2022-04-12T19:46:56"/>
    <x v="1"/>
    <s v="Tuesday"/>
    <n v="4"/>
  </r>
  <r>
    <n v="1318"/>
    <d v="2022-04-15T17:31:57"/>
    <d v="2022-04-15T19:03:54"/>
    <x v="1"/>
    <s v="Friday"/>
    <n v="4"/>
  </r>
  <r>
    <n v="1318"/>
    <d v="2022-04-19T16:40:10"/>
    <d v="2022-04-19T19:20:20"/>
    <x v="0"/>
    <s v="Tuesday"/>
    <n v="4"/>
  </r>
  <r>
    <n v="1318"/>
    <d v="2022-04-20T17:15:10"/>
    <d v="2022-04-20T18:30:20"/>
    <x v="1"/>
    <s v="Wednesday"/>
    <n v="4"/>
  </r>
  <r>
    <n v="1318"/>
    <d v="2022-04-21T16:34:51"/>
    <d v="2022-04-21T18:09:42"/>
    <x v="0"/>
    <s v="Thursday"/>
    <n v="4"/>
  </r>
  <r>
    <n v="1318"/>
    <d v="2022-04-23T16:19:17"/>
    <d v="2022-04-23T18:38:34"/>
    <x v="0"/>
    <s v="Saturday"/>
    <n v="4"/>
  </r>
  <r>
    <n v="1318"/>
    <d v="2022-04-24T17:06:35"/>
    <d v="2022-04-24T18:13:10"/>
    <x v="1"/>
    <s v="Sunday"/>
    <n v="4"/>
  </r>
  <r>
    <n v="1318"/>
    <d v="2022-04-25T17:42:29"/>
    <d v="2022-04-25T19:24:58"/>
    <x v="1"/>
    <s v="Monday"/>
    <n v="4"/>
  </r>
  <r>
    <n v="1318"/>
    <d v="2022-04-26T07:46:58"/>
    <d v="2022-04-26T09:33:56"/>
    <x v="3"/>
    <s v="Tuesday"/>
    <n v="4"/>
  </r>
  <r>
    <n v="1318"/>
    <d v="2022-04-27T17:09:18"/>
    <d v="2022-04-27T18:18:36"/>
    <x v="1"/>
    <s v="Wednesday"/>
    <n v="4"/>
  </r>
  <r>
    <n v="1318"/>
    <d v="2022-04-28T17:30:14"/>
    <d v="2022-04-28T19:00:28"/>
    <x v="1"/>
    <s v="Thursday"/>
    <n v="4"/>
  </r>
  <r>
    <n v="1318"/>
    <d v="2022-04-29T16:53:58"/>
    <d v="2022-04-29T18:47:56"/>
    <x v="0"/>
    <s v="Friday"/>
    <n v="4"/>
  </r>
  <r>
    <n v="1318"/>
    <d v="2022-04-30T16:59:58"/>
    <d v="2022-04-30T18:59:56"/>
    <x v="0"/>
    <s v="Saturday"/>
    <n v="4"/>
  </r>
  <r>
    <n v="1318"/>
    <d v="2022-05-01T16:45:56"/>
    <d v="2022-05-01T18:31:52"/>
    <x v="0"/>
    <s v="Sunday"/>
    <n v="5"/>
  </r>
  <r>
    <n v="1318"/>
    <d v="2022-05-02T16:51:00"/>
    <d v="2022-05-02T18:42:00"/>
    <x v="0"/>
    <s v="Monday"/>
    <n v="5"/>
  </r>
  <r>
    <n v="1318"/>
    <d v="2022-05-03T17:10:32"/>
    <d v="2022-05-03T17:21:04"/>
    <x v="1"/>
    <s v="Tuesday"/>
    <n v="5"/>
  </r>
  <r>
    <n v="1318"/>
    <d v="2022-05-08T08:09:10"/>
    <d v="2022-05-08T10:18:20"/>
    <x v="4"/>
    <s v="Sunday"/>
    <n v="5"/>
  </r>
  <r>
    <n v="1318"/>
    <d v="2022-05-09T17:07:32"/>
    <d v="2022-05-09T17:15:04"/>
    <x v="1"/>
    <s v="Monday"/>
    <n v="5"/>
  </r>
  <r>
    <n v="1318"/>
    <d v="2022-05-10T17:25:50"/>
    <d v="2022-05-10T17:51:40"/>
    <x v="1"/>
    <s v="Tuesday"/>
    <n v="5"/>
  </r>
  <r>
    <n v="1318"/>
    <d v="2022-05-13T16:07:57"/>
    <d v="2022-05-13T17:15:54"/>
    <x v="0"/>
    <s v="Friday"/>
    <n v="5"/>
  </r>
  <r>
    <n v="1318"/>
    <d v="2022-05-14T18:03:55"/>
    <d v="2022-05-14T18:07:50"/>
    <x v="2"/>
    <s v="Saturday"/>
    <n v="5"/>
  </r>
  <r>
    <n v="1318"/>
    <d v="2022-05-15T16:30:59"/>
    <d v="2022-05-15T17:01:58"/>
    <x v="0"/>
    <s v="Sunday"/>
    <n v="5"/>
  </r>
  <r>
    <n v="1318"/>
    <d v="2022-05-17T17:18:15"/>
    <d v="2022-05-17T18:36:30"/>
    <x v="1"/>
    <s v="Tuesday"/>
    <n v="5"/>
  </r>
  <r>
    <n v="1318"/>
    <d v="2022-05-18T07:12:13"/>
    <d v="2022-05-18T09:24:26"/>
    <x v="3"/>
    <s v="Wednesday"/>
    <n v="5"/>
  </r>
  <r>
    <n v="1318"/>
    <d v="2022-05-23T16:07:49"/>
    <d v="2022-05-23T17:15:38"/>
    <x v="0"/>
    <s v="Monday"/>
    <n v="5"/>
  </r>
  <r>
    <n v="1318"/>
    <d v="2022-05-24T17:05:26"/>
    <d v="2022-05-24T18:10:52"/>
    <x v="1"/>
    <s v="Tuesday"/>
    <n v="5"/>
  </r>
  <r>
    <n v="1318"/>
    <d v="2022-05-26T07:45:09"/>
    <d v="2022-05-26T09:30:18"/>
    <x v="3"/>
    <s v="Thursday"/>
    <n v="5"/>
  </r>
  <r>
    <n v="1318"/>
    <d v="2022-05-27T17:37:43"/>
    <d v="2022-05-27T19:15:26"/>
    <x v="1"/>
    <s v="Friday"/>
    <n v="5"/>
  </r>
  <r>
    <n v="1318"/>
    <d v="2022-05-28T07:36:55"/>
    <d v="2022-05-28T09:13:50"/>
    <x v="3"/>
    <s v="Saturday"/>
    <n v="5"/>
  </r>
  <r>
    <n v="1318"/>
    <d v="2022-05-29T08:59:29"/>
    <d v="2022-05-29T10:58:58"/>
    <x v="4"/>
    <s v="Sunday"/>
    <n v="5"/>
  </r>
  <r>
    <n v="1318"/>
    <d v="2022-05-30T17:59:25"/>
    <d v="2022-05-30T18:58:50"/>
    <x v="1"/>
    <s v="Monday"/>
    <n v="5"/>
  </r>
  <r>
    <n v="852"/>
    <d v="2022-03-02T06:41:37"/>
    <d v="2022-03-02T07:23:14"/>
    <x v="12"/>
    <s v="Wednesday"/>
    <n v="3"/>
  </r>
  <r>
    <n v="852"/>
    <d v="2022-03-03T08:02:10"/>
    <d v="2022-03-03T08:04:20"/>
    <x v="4"/>
    <s v="Thursday"/>
    <n v="3"/>
  </r>
  <r>
    <n v="852"/>
    <d v="2022-03-04T08:47:22"/>
    <d v="2022-03-04T09:34:44"/>
    <x v="4"/>
    <s v="Friday"/>
    <n v="3"/>
  </r>
  <r>
    <n v="852"/>
    <d v="2022-03-05T08:36:15"/>
    <d v="2022-03-05T10:12:30"/>
    <x v="4"/>
    <s v="Saturday"/>
    <n v="3"/>
  </r>
  <r>
    <n v="852"/>
    <d v="2022-03-07T10:42:32"/>
    <d v="2022-03-07T12:25:04"/>
    <x v="13"/>
    <s v="Monday"/>
    <n v="3"/>
  </r>
  <r>
    <n v="852"/>
    <d v="2022-03-10T07:30:55"/>
    <d v="2022-03-10T08:01:50"/>
    <x v="3"/>
    <s v="Thursday"/>
    <n v="3"/>
  </r>
  <r>
    <n v="852"/>
    <d v="2022-03-13T08:59:43"/>
    <d v="2022-03-13T10:59:26"/>
    <x v="4"/>
    <s v="Sunday"/>
    <n v="3"/>
  </r>
  <r>
    <n v="852"/>
    <d v="2022-03-16T06:09:51"/>
    <d v="2022-03-16T07:19:42"/>
    <x v="12"/>
    <s v="Wednesday"/>
    <n v="3"/>
  </r>
  <r>
    <n v="852"/>
    <d v="2022-03-17T09:20:21"/>
    <d v="2022-03-17T10:40:42"/>
    <x v="14"/>
    <s v="Thursday"/>
    <n v="3"/>
  </r>
  <r>
    <n v="852"/>
    <d v="2022-03-18T06:29:34"/>
    <d v="2022-03-18T08:59:08"/>
    <x v="12"/>
    <s v="Friday"/>
    <n v="3"/>
  </r>
  <r>
    <n v="852"/>
    <d v="2022-03-20T07:52:35"/>
    <d v="2022-03-20T08:45:10"/>
    <x v="3"/>
    <s v="Sunday"/>
    <n v="3"/>
  </r>
  <r>
    <n v="852"/>
    <d v="2022-03-21T08:40:21"/>
    <d v="2022-03-21T10:20:42"/>
    <x v="4"/>
    <s v="Monday"/>
    <n v="3"/>
  </r>
  <r>
    <n v="852"/>
    <d v="2022-03-23T07:58:13"/>
    <d v="2022-03-23T09:56:26"/>
    <x v="3"/>
    <s v="Wednesday"/>
    <n v="3"/>
  </r>
  <r>
    <n v="852"/>
    <d v="2022-03-27T07:05:23"/>
    <d v="2022-03-27T08:10:46"/>
    <x v="3"/>
    <s v="Sunday"/>
    <n v="3"/>
  </r>
  <r>
    <n v="792"/>
    <d v="2022-03-02T10:50:37"/>
    <d v="2022-03-02T12:41:14"/>
    <x v="13"/>
    <s v="Wednesday"/>
    <n v="3"/>
  </r>
  <r>
    <n v="792"/>
    <d v="2022-03-03T08:13:09"/>
    <d v="2022-03-03T08:26:18"/>
    <x v="4"/>
    <s v="Thursday"/>
    <n v="3"/>
  </r>
  <r>
    <n v="792"/>
    <d v="2022-03-05T10:36:18"/>
    <d v="2022-03-05T12:12:36"/>
    <x v="13"/>
    <s v="Saturday"/>
    <n v="3"/>
  </r>
  <r>
    <n v="792"/>
    <d v="2022-03-06T08:35:51"/>
    <d v="2022-03-06T09:11:42"/>
    <x v="4"/>
    <s v="Sunday"/>
    <n v="3"/>
  </r>
  <r>
    <n v="792"/>
    <d v="2022-03-07T08:11:02"/>
    <d v="2022-03-07T09:22:04"/>
    <x v="4"/>
    <s v="Monday"/>
    <n v="3"/>
  </r>
  <r>
    <n v="792"/>
    <d v="2022-03-08T06:36:07"/>
    <d v="2022-03-08T08:12:14"/>
    <x v="12"/>
    <s v="Tuesday"/>
    <n v="3"/>
  </r>
  <r>
    <n v="792"/>
    <d v="2022-03-09T18:30:52"/>
    <d v="2022-03-09T20:01:44"/>
    <x v="2"/>
    <s v="Wednesday"/>
    <n v="3"/>
  </r>
  <r>
    <n v="792"/>
    <d v="2022-03-11T08:26:42"/>
    <d v="2022-03-11T10:53:24"/>
    <x v="4"/>
    <s v="Friday"/>
    <n v="3"/>
  </r>
  <r>
    <n v="792"/>
    <d v="2022-03-14T06:01:54"/>
    <d v="2022-03-14T08:03:48"/>
    <x v="12"/>
    <s v="Monday"/>
    <n v="3"/>
  </r>
  <r>
    <n v="792"/>
    <d v="2022-03-15T07:04:09"/>
    <d v="2022-03-15T08:08:18"/>
    <x v="3"/>
    <s v="Tuesday"/>
    <n v="3"/>
  </r>
  <r>
    <n v="792"/>
    <d v="2022-03-16T06:03:32"/>
    <d v="2022-03-16T07:07:04"/>
    <x v="12"/>
    <s v="Wednesday"/>
    <n v="3"/>
  </r>
  <r>
    <n v="792"/>
    <d v="2022-03-21T06:44:09"/>
    <d v="2022-03-21T08:28:18"/>
    <x v="12"/>
    <s v="Monday"/>
    <n v="3"/>
  </r>
  <r>
    <n v="792"/>
    <d v="2022-03-22T07:46:08"/>
    <d v="2022-03-22T08:32:16"/>
    <x v="3"/>
    <s v="Tuesday"/>
    <n v="3"/>
  </r>
  <r>
    <n v="792"/>
    <d v="2022-03-23T07:30:12"/>
    <d v="2022-03-23T10:00:24"/>
    <x v="3"/>
    <s v="Wednesday"/>
    <n v="3"/>
  </r>
  <r>
    <n v="792"/>
    <d v="2022-03-24T08:01:27"/>
    <d v="2022-03-24T09:02:54"/>
    <x v="4"/>
    <s v="Thursday"/>
    <n v="3"/>
  </r>
  <r>
    <n v="792"/>
    <d v="2022-03-25T18:40:59"/>
    <d v="2022-03-25T20:21:58"/>
    <x v="2"/>
    <s v="Friday"/>
    <n v="3"/>
  </r>
  <r>
    <n v="792"/>
    <d v="2022-03-27T10:04:04"/>
    <d v="2022-03-27T11:08:08"/>
    <x v="13"/>
    <s v="Sunday"/>
    <n v="3"/>
  </r>
  <r>
    <n v="792"/>
    <d v="2022-03-28T07:40:51"/>
    <d v="2022-03-28T09:21:42"/>
    <x v="3"/>
    <s v="Monday"/>
    <n v="3"/>
  </r>
  <r>
    <n v="792"/>
    <d v="2022-03-31T06:06:40"/>
    <d v="2022-03-31T06:13:20"/>
    <x v="12"/>
    <s v="Thursday"/>
    <n v="3"/>
  </r>
  <r>
    <n v="994"/>
    <d v="2022-03-02T06:58:11"/>
    <d v="2022-03-02T08:56:22"/>
    <x v="12"/>
    <s v="Wednesday"/>
    <n v="3"/>
  </r>
  <r>
    <n v="994"/>
    <d v="2022-03-03T08:37:22"/>
    <d v="2022-03-03T10:14:44"/>
    <x v="4"/>
    <s v="Thursday"/>
    <n v="3"/>
  </r>
  <r>
    <n v="994"/>
    <d v="2022-03-09T08:26:41"/>
    <d v="2022-03-09T08:53:22"/>
    <x v="4"/>
    <s v="Wednesday"/>
    <n v="3"/>
  </r>
  <r>
    <n v="994"/>
    <d v="2022-03-10T08:03:41"/>
    <d v="2022-03-10T09:07:22"/>
    <x v="4"/>
    <s v="Thursday"/>
    <n v="3"/>
  </r>
  <r>
    <n v="994"/>
    <d v="2022-03-11T08:56:30"/>
    <d v="2022-03-11T10:53:00"/>
    <x v="4"/>
    <s v="Friday"/>
    <n v="3"/>
  </r>
  <r>
    <n v="994"/>
    <d v="2022-03-12T09:20:59"/>
    <d v="2022-03-12T11:41:58"/>
    <x v="14"/>
    <s v="Saturday"/>
    <n v="3"/>
  </r>
  <r>
    <n v="994"/>
    <d v="2022-03-14T07:33:48"/>
    <d v="2022-03-14T09:07:36"/>
    <x v="3"/>
    <s v="Monday"/>
    <n v="3"/>
  </r>
  <r>
    <n v="994"/>
    <d v="2022-03-15T08:17:21"/>
    <d v="2022-03-15T10:34:42"/>
    <x v="4"/>
    <s v="Tuesday"/>
    <n v="3"/>
  </r>
  <r>
    <n v="994"/>
    <d v="2022-03-16T18:44:46"/>
    <d v="2022-03-16T20:29:32"/>
    <x v="2"/>
    <s v="Wednesday"/>
    <n v="3"/>
  </r>
  <r>
    <n v="994"/>
    <d v="2022-03-17T06:36:51"/>
    <d v="2022-03-17T08:13:42"/>
    <x v="12"/>
    <s v="Thursday"/>
    <n v="3"/>
  </r>
  <r>
    <n v="994"/>
    <d v="2022-03-20T07:04:41"/>
    <d v="2022-03-20T08:09:22"/>
    <x v="3"/>
    <s v="Sunday"/>
    <n v="3"/>
  </r>
  <r>
    <n v="994"/>
    <d v="2022-03-24T07:03:33"/>
    <d v="2022-03-24T07:07:06"/>
    <x v="3"/>
    <s v="Thursday"/>
    <n v="3"/>
  </r>
  <r>
    <n v="994"/>
    <d v="2022-04-01T06:29:46"/>
    <d v="2022-04-01T07:59:32"/>
    <x v="12"/>
    <s v="Friday"/>
    <n v="4"/>
  </r>
  <r>
    <n v="995"/>
    <d v="2022-03-04T08:14:00"/>
    <d v="2022-03-04T08:28:00"/>
    <x v="4"/>
    <s v="Friday"/>
    <n v="3"/>
  </r>
  <r>
    <n v="995"/>
    <d v="2022-03-05T10:31:48"/>
    <d v="2022-03-05T12:03:36"/>
    <x v="13"/>
    <s v="Saturday"/>
    <n v="3"/>
  </r>
  <r>
    <n v="995"/>
    <d v="2022-03-06T08:09:56"/>
    <d v="2022-03-06T08:19:52"/>
    <x v="4"/>
    <s v="Sunday"/>
    <n v="3"/>
  </r>
  <r>
    <n v="995"/>
    <d v="2022-03-07T08:33:24"/>
    <d v="2022-03-07T10:06:48"/>
    <x v="4"/>
    <s v="Monday"/>
    <n v="3"/>
  </r>
  <r>
    <n v="995"/>
    <d v="2022-03-08T07:07:34"/>
    <d v="2022-03-08T07:15:08"/>
    <x v="3"/>
    <s v="Tuesday"/>
    <n v="3"/>
  </r>
  <r>
    <n v="995"/>
    <d v="2022-03-09T09:11:14"/>
    <d v="2022-03-09T11:22:28"/>
    <x v="14"/>
    <s v="Wednesday"/>
    <n v="3"/>
  </r>
  <r>
    <n v="995"/>
    <d v="2022-03-11T07:46:09"/>
    <d v="2022-03-11T09:32:18"/>
    <x v="3"/>
    <s v="Friday"/>
    <n v="3"/>
  </r>
  <r>
    <n v="995"/>
    <d v="2022-03-12T07:22:01"/>
    <d v="2022-03-12T09:44:02"/>
    <x v="3"/>
    <s v="Saturday"/>
    <n v="3"/>
  </r>
  <r>
    <n v="995"/>
    <d v="2022-03-16T07:52:22"/>
    <d v="2022-03-16T08:44:44"/>
    <x v="3"/>
    <s v="Wednesday"/>
    <n v="3"/>
  </r>
  <r>
    <n v="995"/>
    <d v="2022-03-18T06:06:21"/>
    <d v="2022-03-18T07:12:42"/>
    <x v="12"/>
    <s v="Friday"/>
    <n v="3"/>
  </r>
  <r>
    <n v="995"/>
    <d v="2022-03-19T08:20:01"/>
    <d v="2022-03-19T09:40:02"/>
    <x v="4"/>
    <s v="Saturday"/>
    <n v="3"/>
  </r>
  <r>
    <n v="995"/>
    <d v="2022-03-20T08:50:02"/>
    <d v="2022-03-20T10:40:04"/>
    <x v="4"/>
    <s v="Sunday"/>
    <n v="3"/>
  </r>
  <r>
    <n v="995"/>
    <d v="2022-03-21T06:19:57"/>
    <d v="2022-03-21T08:39:54"/>
    <x v="12"/>
    <s v="Monday"/>
    <n v="3"/>
  </r>
  <r>
    <n v="995"/>
    <d v="2022-03-22T06:08:53"/>
    <d v="2022-03-22T07:17:46"/>
    <x v="12"/>
    <s v="Tuesday"/>
    <n v="3"/>
  </r>
  <r>
    <n v="995"/>
    <d v="2022-03-23T09:29:54"/>
    <d v="2022-03-23T09:59:48"/>
    <x v="14"/>
    <s v="Wednesday"/>
    <n v="3"/>
  </r>
  <r>
    <n v="995"/>
    <d v="2022-03-24T07:23:23"/>
    <d v="2022-03-24T08:46:46"/>
    <x v="3"/>
    <s v="Thursday"/>
    <n v="3"/>
  </r>
  <r>
    <n v="995"/>
    <d v="2022-03-25T06:47:17"/>
    <d v="2022-03-25T09:34:34"/>
    <x v="12"/>
    <s v="Friday"/>
    <n v="3"/>
  </r>
  <r>
    <n v="995"/>
    <d v="2022-03-27T08:47:12"/>
    <d v="2022-03-27T11:34:24"/>
    <x v="4"/>
    <s v="Sunday"/>
    <n v="3"/>
  </r>
  <r>
    <n v="995"/>
    <d v="2022-03-28T07:53:50"/>
    <d v="2022-03-28T08:47:40"/>
    <x v="3"/>
    <s v="Monday"/>
    <n v="3"/>
  </r>
  <r>
    <n v="995"/>
    <d v="2022-03-29T09:56:27"/>
    <d v="2022-03-29T12:52:54"/>
    <x v="14"/>
    <s v="Tuesday"/>
    <n v="3"/>
  </r>
  <r>
    <n v="995"/>
    <d v="2022-04-01T10:07:51"/>
    <d v="2022-04-01T10:15:42"/>
    <x v="13"/>
    <s v="Friday"/>
    <n v="4"/>
  </r>
  <r>
    <n v="1321"/>
    <d v="2022-03-02T07:47:12"/>
    <d v="2022-03-02T09:34:24"/>
    <x v="3"/>
    <s v="Wednesday"/>
    <n v="3"/>
  </r>
  <r>
    <n v="1321"/>
    <d v="2022-03-03T10:55:48"/>
    <d v="2022-03-03T13:51:36"/>
    <x v="13"/>
    <s v="Thursday"/>
    <n v="3"/>
  </r>
  <r>
    <n v="1321"/>
    <d v="2022-03-04T07:35:54"/>
    <d v="2022-03-04T08:11:48"/>
    <x v="3"/>
    <s v="Friday"/>
    <n v="3"/>
  </r>
  <r>
    <n v="1321"/>
    <d v="2022-03-06T07:40:05"/>
    <d v="2022-03-06T08:20:10"/>
    <x v="3"/>
    <s v="Sunday"/>
    <n v="3"/>
  </r>
  <r>
    <n v="1321"/>
    <d v="2022-03-07T08:04:56"/>
    <d v="2022-03-07T09:09:52"/>
    <x v="4"/>
    <s v="Monday"/>
    <n v="3"/>
  </r>
  <r>
    <n v="1321"/>
    <d v="2022-03-08T08:15:57"/>
    <d v="2022-03-08T10:31:54"/>
    <x v="4"/>
    <s v="Tuesday"/>
    <n v="3"/>
  </r>
  <r>
    <n v="1321"/>
    <d v="2022-03-09T07:43:34"/>
    <d v="2022-03-09T09:27:08"/>
    <x v="3"/>
    <s v="Wednesday"/>
    <n v="3"/>
  </r>
  <r>
    <n v="1321"/>
    <d v="2022-03-10T09:52:20"/>
    <d v="2022-03-10T12:44:40"/>
    <x v="14"/>
    <s v="Thursday"/>
    <n v="3"/>
  </r>
  <r>
    <n v="1321"/>
    <d v="2022-03-11T07:51:38"/>
    <d v="2022-03-11T08:43:16"/>
    <x v="3"/>
    <s v="Friday"/>
    <n v="3"/>
  </r>
  <r>
    <n v="1321"/>
    <d v="2022-03-16T07:29:48"/>
    <d v="2022-03-16T08:59:36"/>
    <x v="3"/>
    <s v="Wednesday"/>
    <n v="3"/>
  </r>
  <r>
    <n v="1321"/>
    <d v="2022-03-17T07:19:47"/>
    <d v="2022-03-17T09:39:34"/>
    <x v="3"/>
    <s v="Thursday"/>
    <n v="3"/>
  </r>
  <r>
    <n v="1321"/>
    <d v="2022-03-18T18:47:11"/>
    <d v="2022-03-18T20:34:22"/>
    <x v="2"/>
    <s v="Friday"/>
    <n v="3"/>
  </r>
  <r>
    <n v="1321"/>
    <d v="2022-03-19T06:11:57"/>
    <d v="2022-03-19T06:23:54"/>
    <x v="12"/>
    <s v="Saturday"/>
    <n v="3"/>
  </r>
  <r>
    <n v="1321"/>
    <d v="2022-03-21T06:25:29"/>
    <d v="2022-03-21T07:50:58"/>
    <x v="12"/>
    <s v="Monday"/>
    <n v="3"/>
  </r>
  <r>
    <n v="1321"/>
    <d v="2022-03-22T09:29:37"/>
    <d v="2022-03-22T10:59:14"/>
    <x v="14"/>
    <s v="Tuesday"/>
    <n v="3"/>
  </r>
  <r>
    <n v="1321"/>
    <d v="2022-03-25T07:07:23"/>
    <d v="2022-03-25T08:14:46"/>
    <x v="3"/>
    <s v="Friday"/>
    <n v="3"/>
  </r>
  <r>
    <n v="1321"/>
    <d v="2022-03-27T09:08:07"/>
    <d v="2022-03-27T10:16:14"/>
    <x v="14"/>
    <s v="Sunday"/>
    <n v="3"/>
  </r>
  <r>
    <n v="1321"/>
    <d v="2022-03-28T10:46:14"/>
    <d v="2022-03-28T13:32:28"/>
    <x v="13"/>
    <s v="Monday"/>
    <n v="3"/>
  </r>
  <r>
    <n v="1321"/>
    <d v="2022-03-30T07:00:53"/>
    <d v="2022-03-30T07:01:46"/>
    <x v="3"/>
    <s v="Wednesday"/>
    <n v="3"/>
  </r>
  <r>
    <n v="1321"/>
    <d v="2022-04-01T07:28:10"/>
    <d v="2022-04-01T08:56:20"/>
    <x v="3"/>
    <s v="Friday"/>
    <n v="4"/>
  </r>
  <r>
    <n v="907"/>
    <d v="2022-03-02T11:13:20"/>
    <d v="2022-03-02T13:26:40"/>
    <x v="7"/>
    <s v="Wednesday"/>
    <n v="3"/>
  </r>
  <r>
    <n v="907"/>
    <d v="2022-03-04T11:25:40"/>
    <d v="2022-03-04T12:51:20"/>
    <x v="7"/>
    <s v="Friday"/>
    <n v="3"/>
  </r>
  <r>
    <n v="907"/>
    <d v="2022-03-05T15:34:49"/>
    <d v="2022-03-05T17:09:38"/>
    <x v="5"/>
    <s v="Saturday"/>
    <n v="3"/>
  </r>
  <r>
    <n v="907"/>
    <d v="2022-03-07T12:54:03"/>
    <d v="2022-03-07T13:48:06"/>
    <x v="15"/>
    <s v="Monday"/>
    <n v="3"/>
  </r>
  <r>
    <n v="907"/>
    <d v="2022-03-08T11:36:42"/>
    <d v="2022-03-08T14:13:24"/>
    <x v="7"/>
    <s v="Tuesday"/>
    <n v="3"/>
  </r>
  <r>
    <n v="907"/>
    <d v="2022-03-10T11:33:20"/>
    <d v="2022-03-10T12:06:40"/>
    <x v="7"/>
    <s v="Thursday"/>
    <n v="3"/>
  </r>
  <r>
    <n v="907"/>
    <d v="2022-03-11T11:27:03"/>
    <d v="2022-03-11T11:54:06"/>
    <x v="7"/>
    <s v="Friday"/>
    <n v="3"/>
  </r>
  <r>
    <n v="907"/>
    <d v="2022-03-12T11:37:00"/>
    <d v="2022-03-12T14:14:00"/>
    <x v="7"/>
    <s v="Saturday"/>
    <n v="3"/>
  </r>
  <r>
    <n v="907"/>
    <d v="2022-03-13T15:31:35"/>
    <d v="2022-03-13T17:03:10"/>
    <x v="5"/>
    <s v="Sunday"/>
    <n v="3"/>
  </r>
  <r>
    <n v="907"/>
    <d v="2022-03-15T18:48:01"/>
    <d v="2022-03-15T19:36:02"/>
    <x v="2"/>
    <s v="Tuesday"/>
    <n v="3"/>
  </r>
  <r>
    <n v="907"/>
    <d v="2022-03-20T14:00:38"/>
    <d v="2022-03-20T16:01:16"/>
    <x v="6"/>
    <s v="Sunday"/>
    <n v="3"/>
  </r>
  <r>
    <n v="907"/>
    <d v="2022-03-21T14:16:45"/>
    <d v="2022-03-21T16:33:30"/>
    <x v="6"/>
    <s v="Monday"/>
    <n v="3"/>
  </r>
  <r>
    <n v="907"/>
    <d v="2022-03-22T15:29:45"/>
    <d v="2022-03-22T16:59:30"/>
    <x v="5"/>
    <s v="Tuesday"/>
    <n v="3"/>
  </r>
  <r>
    <n v="907"/>
    <d v="2022-03-24T14:43:01"/>
    <d v="2022-03-24T16:26:02"/>
    <x v="6"/>
    <s v="Thursday"/>
    <n v="3"/>
  </r>
  <r>
    <n v="907"/>
    <d v="2022-03-26T12:41:00"/>
    <d v="2022-03-26T13:22:00"/>
    <x v="15"/>
    <s v="Saturday"/>
    <n v="3"/>
  </r>
  <r>
    <n v="907"/>
    <d v="2022-03-28T11:29:51"/>
    <d v="2022-03-28T13:59:42"/>
    <x v="7"/>
    <s v="Monday"/>
    <n v="3"/>
  </r>
  <r>
    <n v="907"/>
    <d v="2022-03-29T12:04:58"/>
    <d v="2022-03-29T13:09:56"/>
    <x v="15"/>
    <s v="Tuesday"/>
    <n v="3"/>
  </r>
  <r>
    <n v="793"/>
    <d v="2022-03-02T07:45:48"/>
    <d v="2022-03-02T08:31:36"/>
    <x v="1"/>
    <s v="Wednesday"/>
    <n v="3"/>
  </r>
  <r>
    <n v="793"/>
    <d v="2022-03-03T11:38:45"/>
    <d v="2022-03-03T14:17:30"/>
    <x v="7"/>
    <s v="Thursday"/>
    <n v="3"/>
  </r>
  <r>
    <n v="793"/>
    <d v="2022-03-04T11:58:53"/>
    <d v="2022-03-04T13:57:46"/>
    <x v="7"/>
    <s v="Friday"/>
    <n v="3"/>
  </r>
  <r>
    <n v="793"/>
    <d v="2022-03-05T11:15:56"/>
    <d v="2022-03-05T11:31:52"/>
    <x v="7"/>
    <s v="Saturday"/>
    <n v="3"/>
  </r>
  <r>
    <n v="793"/>
    <d v="2022-03-06T14:59:32"/>
    <d v="2022-03-06T16:59:04"/>
    <x v="6"/>
    <s v="Sunday"/>
    <n v="3"/>
  </r>
  <r>
    <n v="793"/>
    <d v="2022-03-07T07:26:30"/>
    <d v="2022-03-07T09:53:00"/>
    <x v="1"/>
    <s v="Monday"/>
    <n v="3"/>
  </r>
  <r>
    <n v="793"/>
    <d v="2022-03-08T17:23:08"/>
    <d v="2022-03-08T18:46:16"/>
    <x v="1"/>
    <s v="Tuesday"/>
    <n v="3"/>
  </r>
  <r>
    <n v="793"/>
    <d v="2022-03-09T15:02:28"/>
    <d v="2022-03-09T16:04:56"/>
    <x v="5"/>
    <s v="Wednesday"/>
    <n v="3"/>
  </r>
  <r>
    <n v="793"/>
    <d v="2022-03-12T13:36:45"/>
    <d v="2022-03-12T16:13:30"/>
    <x v="8"/>
    <s v="Saturday"/>
    <n v="3"/>
  </r>
  <r>
    <n v="793"/>
    <d v="2022-03-16T18:37:12"/>
    <d v="2022-03-16T21:14:24"/>
    <x v="1"/>
    <s v="Wednesday"/>
    <n v="3"/>
  </r>
  <r>
    <n v="793"/>
    <d v="2022-03-17T17:27:12"/>
    <d v="2022-03-17T19:54:24"/>
    <x v="1"/>
    <s v="Thursday"/>
    <n v="3"/>
  </r>
  <r>
    <n v="793"/>
    <d v="2022-03-21T07:36:21"/>
    <d v="2022-03-21T09:12:42"/>
    <x v="8"/>
    <s v="Monday"/>
    <n v="3"/>
  </r>
  <r>
    <n v="793"/>
    <d v="2022-03-22T15:01:46"/>
    <d v="2022-03-22T17:03:32"/>
    <x v="5"/>
    <s v="Tuesday"/>
    <n v="3"/>
  </r>
  <r>
    <n v="793"/>
    <d v="2022-03-23T13:04:51"/>
    <d v="2022-03-23T15:09:42"/>
    <x v="8"/>
    <s v="Wednesday"/>
    <n v="3"/>
  </r>
  <r>
    <n v="793"/>
    <d v="2022-03-25T11:04:30"/>
    <d v="2022-03-25T12:09:00"/>
    <x v="7"/>
    <s v="Friday"/>
    <n v="3"/>
  </r>
  <r>
    <n v="793"/>
    <d v="2022-03-28T07:51:17"/>
    <d v="2022-03-28T08:42:34"/>
    <x v="7"/>
    <s v="Monday"/>
    <n v="3"/>
  </r>
  <r>
    <n v="793"/>
    <d v="2022-03-29T12:45:01"/>
    <d v="2022-03-29T15:30:02"/>
    <x v="15"/>
    <s v="Tuesday"/>
    <n v="3"/>
  </r>
  <r>
    <n v="793"/>
    <d v="2022-03-30T13:36:01"/>
    <d v="2022-03-30T14:12:02"/>
    <x v="8"/>
    <s v="Wednesday"/>
    <n v="3"/>
  </r>
  <r>
    <n v="793"/>
    <d v="2022-03-31T11:21:49"/>
    <d v="2022-03-31T12:43:38"/>
    <x v="7"/>
    <s v="Thursday"/>
    <n v="3"/>
  </r>
  <r>
    <n v="1073"/>
    <d v="2022-03-06T11:26:06"/>
    <d v="2022-03-06T12:52:12"/>
    <x v="7"/>
    <s v="Sunday"/>
    <n v="3"/>
  </r>
  <r>
    <n v="1073"/>
    <d v="2022-03-09T11:40:12"/>
    <d v="2022-03-09T12:20:24"/>
    <x v="7"/>
    <s v="Wednesday"/>
    <n v="3"/>
  </r>
  <r>
    <n v="1073"/>
    <d v="2022-03-12T18:15:34"/>
    <d v="2022-03-12T18:31:08"/>
    <x v="6"/>
    <s v="Saturday"/>
    <n v="3"/>
  </r>
  <r>
    <n v="1073"/>
    <d v="2022-03-13T18:39:48"/>
    <d v="2022-03-13T20:19:36"/>
    <x v="7"/>
    <s v="Sunday"/>
    <n v="3"/>
  </r>
  <r>
    <n v="1073"/>
    <d v="2022-03-14T11:23:24"/>
    <d v="2022-03-14T13:46:48"/>
    <x v="7"/>
    <s v="Monday"/>
    <n v="3"/>
  </r>
  <r>
    <n v="1073"/>
    <d v="2022-03-15T18:31:35"/>
    <d v="2022-03-15T19:03:10"/>
    <x v="0"/>
    <s v="Tuesday"/>
    <n v="3"/>
  </r>
  <r>
    <n v="1073"/>
    <d v="2022-03-16T14:44:09"/>
    <d v="2022-03-16T16:28:18"/>
    <x v="6"/>
    <s v="Wednesday"/>
    <n v="3"/>
  </r>
  <r>
    <n v="1073"/>
    <d v="2022-03-17T13:00:17"/>
    <d v="2022-03-17T14:00:34"/>
    <x v="8"/>
    <s v="Thursday"/>
    <n v="3"/>
  </r>
  <r>
    <n v="1073"/>
    <d v="2022-03-18T14:01:44"/>
    <d v="2022-03-18T16:03:28"/>
    <x v="6"/>
    <s v="Friday"/>
    <n v="3"/>
  </r>
  <r>
    <n v="1073"/>
    <d v="2022-03-21T18:05:27"/>
    <d v="2022-03-21T19:10:54"/>
    <x v="6"/>
    <s v="Monday"/>
    <n v="3"/>
  </r>
  <r>
    <n v="1073"/>
    <d v="2022-03-22T17:32:32"/>
    <d v="2022-03-22T18:05:04"/>
    <x v="1"/>
    <s v="Tuesday"/>
    <n v="3"/>
  </r>
  <r>
    <n v="1073"/>
    <d v="2022-03-23T11:30:41"/>
    <d v="2022-03-23T13:01:22"/>
    <x v="7"/>
    <s v="Wednesday"/>
    <n v="3"/>
  </r>
  <r>
    <n v="1073"/>
    <d v="2022-03-25T14:42:57"/>
    <d v="2022-03-25T17:25:54"/>
    <x v="6"/>
    <s v="Friday"/>
    <n v="3"/>
  </r>
  <r>
    <n v="1073"/>
    <d v="2022-03-30T13:43:24"/>
    <d v="2022-03-30T14:26:48"/>
    <x v="8"/>
    <s v="Wednesday"/>
    <n v="3"/>
  </r>
  <r>
    <n v="1073"/>
    <d v="2022-04-01T11:48:07"/>
    <d v="2022-04-01T13:36:14"/>
    <x v="7"/>
    <s v="Friday"/>
    <n v="4"/>
  </r>
  <r>
    <n v="1246"/>
    <d v="2022-03-03T17:00:10"/>
    <d v="2022-03-03T18:00:20"/>
    <x v="1"/>
    <s v="Thursday"/>
    <n v="3"/>
  </r>
  <r>
    <n v="1246"/>
    <d v="2022-03-04T16:13:04"/>
    <d v="2022-03-04T17:26:08"/>
    <x v="0"/>
    <s v="Friday"/>
    <n v="3"/>
  </r>
  <r>
    <n v="1246"/>
    <d v="2022-03-06T18:59:24"/>
    <d v="2022-03-06T20:58:48"/>
    <x v="6"/>
    <s v="Sunday"/>
    <n v="3"/>
  </r>
  <r>
    <n v="1246"/>
    <d v="2022-03-08T16:46:35"/>
    <d v="2022-03-08T18:33:10"/>
    <x v="0"/>
    <s v="Tuesday"/>
    <n v="3"/>
  </r>
  <r>
    <n v="1246"/>
    <d v="2022-03-10T16:24:31"/>
    <d v="2022-03-10T17:49:02"/>
    <x v="0"/>
    <s v="Thursday"/>
    <n v="3"/>
  </r>
  <r>
    <n v="1246"/>
    <d v="2022-03-12T17:26:05"/>
    <d v="2022-03-12T17:52:10"/>
    <x v="1"/>
    <s v="Saturday"/>
    <n v="3"/>
  </r>
  <r>
    <n v="1246"/>
    <d v="2022-03-13T16:16:21"/>
    <d v="2022-03-13T16:32:42"/>
    <x v="0"/>
    <s v="Sunday"/>
    <n v="3"/>
  </r>
  <r>
    <n v="1246"/>
    <d v="2022-03-14T17:59:24"/>
    <d v="2022-03-14T19:58:48"/>
    <x v="1"/>
    <s v="Monday"/>
    <n v="3"/>
  </r>
  <r>
    <n v="1246"/>
    <d v="2022-03-15T17:52:47"/>
    <d v="2022-03-15T18:45:34"/>
    <x v="1"/>
    <s v="Tuesday"/>
    <n v="3"/>
  </r>
  <r>
    <n v="1246"/>
    <d v="2022-03-18T17:59:29"/>
    <d v="2022-03-18T19:58:58"/>
    <x v="1"/>
    <s v="Friday"/>
    <n v="3"/>
  </r>
  <r>
    <n v="1246"/>
    <d v="2022-03-19T17:16:52"/>
    <d v="2022-03-19T19:33:44"/>
    <x v="1"/>
    <s v="Saturday"/>
    <n v="3"/>
  </r>
  <r>
    <n v="1246"/>
    <d v="2022-03-21T18:58:02"/>
    <d v="2022-03-21T20:56:04"/>
    <x v="7"/>
    <s v="Monday"/>
    <n v="3"/>
  </r>
  <r>
    <n v="1246"/>
    <d v="2022-03-23T16:12:01"/>
    <d v="2022-03-23T17:24:02"/>
    <x v="0"/>
    <s v="Wednesday"/>
    <n v="3"/>
  </r>
  <r>
    <n v="1246"/>
    <d v="2022-03-25T17:12:14"/>
    <d v="2022-03-25T17:24:28"/>
    <x v="1"/>
    <s v="Friday"/>
    <n v="3"/>
  </r>
  <r>
    <n v="1246"/>
    <d v="2022-03-26T17:11:03"/>
    <d v="2022-03-26T18:22:06"/>
    <x v="1"/>
    <s v="Saturday"/>
    <n v="3"/>
  </r>
  <r>
    <n v="1246"/>
    <d v="2022-03-28T16:44:15"/>
    <d v="2022-03-28T18:28:30"/>
    <x v="0"/>
    <s v="Monday"/>
    <n v="3"/>
  </r>
  <r>
    <n v="1246"/>
    <d v="2022-03-29T16:25:34"/>
    <d v="2022-03-29T16:51:08"/>
    <x v="0"/>
    <s v="Tuesday"/>
    <n v="3"/>
  </r>
  <r>
    <n v="1246"/>
    <d v="2022-03-30T16:31:40"/>
    <d v="2022-03-30T17:03:20"/>
    <x v="0"/>
    <s v="Wednesday"/>
    <n v="3"/>
  </r>
  <r>
    <n v="1246"/>
    <d v="2022-03-31T17:04:09"/>
    <d v="2022-03-31T18:08:18"/>
    <x v="1"/>
    <s v="Thursday"/>
    <n v="3"/>
  </r>
  <r>
    <n v="1328"/>
    <d v="2022-03-04T17:46:00"/>
    <d v="2022-03-04T19:32:00"/>
    <x v="1"/>
    <s v="Friday"/>
    <n v="3"/>
  </r>
  <r>
    <n v="1328"/>
    <d v="2022-03-05T18:43:36"/>
    <d v="2022-03-05T21:27:12"/>
    <x v="8"/>
    <s v="Saturday"/>
    <n v="3"/>
  </r>
  <r>
    <n v="1328"/>
    <d v="2022-03-06T11:53:51"/>
    <d v="2022-03-06T14:47:42"/>
    <x v="7"/>
    <s v="Sunday"/>
    <n v="3"/>
  </r>
  <r>
    <n v="1328"/>
    <d v="2022-03-08T07:24:07"/>
    <d v="2022-03-08T08:48:14"/>
    <x v="8"/>
    <s v="Tuesday"/>
    <n v="3"/>
  </r>
  <r>
    <n v="1328"/>
    <d v="2022-03-10T07:52:45"/>
    <d v="2022-03-10T09:45:30"/>
    <x v="0"/>
    <s v="Thursday"/>
    <n v="3"/>
  </r>
  <r>
    <n v="1328"/>
    <d v="2022-03-11T11:06:00"/>
    <d v="2022-03-11T12:12:00"/>
    <x v="7"/>
    <s v="Friday"/>
    <n v="3"/>
  </r>
  <r>
    <n v="1328"/>
    <d v="2022-03-13T07:06:25"/>
    <d v="2022-03-13T08:12:50"/>
    <x v="0"/>
    <s v="Sunday"/>
    <n v="3"/>
  </r>
  <r>
    <n v="1328"/>
    <d v="2022-03-14T07:58:38"/>
    <d v="2022-03-14T09:57:16"/>
    <x v="15"/>
    <s v="Monday"/>
    <n v="3"/>
  </r>
  <r>
    <n v="1328"/>
    <d v="2022-03-15T14:49:32"/>
    <d v="2022-03-15T16:39:04"/>
    <x v="6"/>
    <s v="Tuesday"/>
    <n v="3"/>
  </r>
  <r>
    <n v="1328"/>
    <d v="2022-03-16T15:28:40"/>
    <d v="2022-03-16T16:57:20"/>
    <x v="5"/>
    <s v="Wednesday"/>
    <n v="3"/>
  </r>
  <r>
    <n v="1328"/>
    <d v="2022-03-17T18:18:11"/>
    <d v="2022-03-17T19:36:22"/>
    <x v="15"/>
    <s v="Thursday"/>
    <n v="3"/>
  </r>
  <r>
    <n v="1328"/>
    <d v="2022-03-18T11:17:09"/>
    <d v="2022-03-18T12:34:18"/>
    <x v="7"/>
    <s v="Friday"/>
    <n v="3"/>
  </r>
  <r>
    <n v="1328"/>
    <d v="2022-03-19T11:15:37"/>
    <d v="2022-03-19T12:31:14"/>
    <x v="7"/>
    <s v="Saturday"/>
    <n v="3"/>
  </r>
  <r>
    <n v="1328"/>
    <d v="2022-03-20T14:01:01"/>
    <d v="2022-03-20T14:02:02"/>
    <x v="6"/>
    <s v="Sunday"/>
    <n v="3"/>
  </r>
  <r>
    <n v="1328"/>
    <d v="2022-03-21T15:43:28"/>
    <d v="2022-03-21T17:26:56"/>
    <x v="5"/>
    <s v="Monday"/>
    <n v="3"/>
  </r>
  <r>
    <n v="1328"/>
    <d v="2022-03-23T15:28:39"/>
    <d v="2022-03-23T17:57:18"/>
    <x v="5"/>
    <s v="Wednesday"/>
    <n v="3"/>
  </r>
  <r>
    <n v="1328"/>
    <d v="2022-03-24T13:44:22"/>
    <d v="2022-03-24T15:28:44"/>
    <x v="8"/>
    <s v="Thursday"/>
    <n v="3"/>
  </r>
  <r>
    <n v="1328"/>
    <d v="2022-03-25T14:26:02"/>
    <d v="2022-03-25T15:52:04"/>
    <x v="6"/>
    <s v="Friday"/>
    <n v="3"/>
  </r>
  <r>
    <n v="1328"/>
    <d v="2022-03-26T15:25:13"/>
    <d v="2022-03-26T16:50:26"/>
    <x v="5"/>
    <s v="Saturday"/>
    <n v="3"/>
  </r>
  <r>
    <n v="1328"/>
    <d v="2022-03-27T07:11:39"/>
    <d v="2022-03-27T08:23:18"/>
    <x v="0"/>
    <s v="Sunday"/>
    <n v="3"/>
  </r>
  <r>
    <n v="1328"/>
    <d v="2022-03-29T15:05:20"/>
    <d v="2022-03-29T16:10:40"/>
    <x v="5"/>
    <s v="Tuesday"/>
    <n v="3"/>
  </r>
  <r>
    <n v="1328"/>
    <d v="2022-03-30T12:18:16"/>
    <d v="2022-03-30T13:36:32"/>
    <x v="15"/>
    <s v="Wednesday"/>
    <n v="3"/>
  </r>
  <r>
    <n v="1328"/>
    <d v="2022-03-31T11:33:41"/>
    <d v="2022-03-31T13:07:22"/>
    <x v="7"/>
    <s v="Thursday"/>
    <n v="3"/>
  </r>
  <r>
    <n v="1328"/>
    <d v="2022-04-01T12:59:19"/>
    <d v="2022-04-01T14:58:38"/>
    <x v="15"/>
    <s v="Friday"/>
    <n v="4"/>
  </r>
  <r>
    <n v="1328"/>
    <d v="2022-04-02T15:43:33"/>
    <d v="2022-04-02T16:27:06"/>
    <x v="5"/>
    <s v="Saturday"/>
    <n v="4"/>
  </r>
  <r>
    <n v="1328"/>
    <d v="2022-04-03T18:40:58"/>
    <d v="2022-04-03T20:21:56"/>
    <x v="5"/>
    <s v="Sunday"/>
    <n v="4"/>
  </r>
  <r>
    <n v="1328"/>
    <d v="2022-04-04T11:38:20"/>
    <d v="2022-04-04T12:16:40"/>
    <x v="7"/>
    <s v="Monday"/>
    <n v="4"/>
  </r>
  <r>
    <n v="1328"/>
    <d v="2022-04-05T18:32:55"/>
    <d v="2022-04-05T19:05:50"/>
    <x v="6"/>
    <s v="Tuesday"/>
    <n v="4"/>
  </r>
  <r>
    <n v="1328"/>
    <d v="2022-04-06T07:35:32"/>
    <d v="2022-04-06T09:11:04"/>
    <x v="1"/>
    <s v="Wednesday"/>
    <n v="4"/>
  </r>
  <r>
    <n v="1328"/>
    <d v="2022-04-07T15:53:57"/>
    <d v="2022-04-07T16:47:54"/>
    <x v="5"/>
    <s v="Thursday"/>
    <n v="4"/>
  </r>
  <r>
    <n v="1328"/>
    <d v="2022-04-08T15:11:21"/>
    <d v="2022-04-08T16:22:42"/>
    <x v="5"/>
    <s v="Friday"/>
    <n v="4"/>
  </r>
  <r>
    <n v="1328"/>
    <d v="2022-04-12T13:27:09"/>
    <d v="2022-04-12T15:54:18"/>
    <x v="8"/>
    <s v="Tuesday"/>
    <n v="4"/>
  </r>
  <r>
    <n v="1328"/>
    <d v="2022-04-13T14:23:27"/>
    <d v="2022-04-13T15:46:54"/>
    <x v="6"/>
    <s v="Wednesday"/>
    <n v="4"/>
  </r>
  <r>
    <n v="1328"/>
    <d v="2022-04-14T13:44:04"/>
    <d v="2022-04-14T15:28:08"/>
    <x v="8"/>
    <s v="Thursday"/>
    <n v="4"/>
  </r>
  <r>
    <n v="1328"/>
    <d v="2022-04-15T11:55:30"/>
    <d v="2022-04-15T13:51:00"/>
    <x v="7"/>
    <s v="Friday"/>
    <n v="4"/>
  </r>
  <r>
    <n v="1328"/>
    <d v="2022-04-17T11:49:36"/>
    <d v="2022-04-17T13:39:12"/>
    <x v="7"/>
    <s v="Sunday"/>
    <n v="4"/>
  </r>
  <r>
    <n v="1328"/>
    <d v="2022-04-18T15:05:33"/>
    <d v="2022-04-18T15:11:06"/>
    <x v="5"/>
    <s v="Monday"/>
    <n v="4"/>
  </r>
  <r>
    <n v="1328"/>
    <d v="2022-04-19T11:19:53"/>
    <d v="2022-04-19T12:39:46"/>
    <x v="7"/>
    <s v="Tuesday"/>
    <n v="4"/>
  </r>
  <r>
    <n v="1328"/>
    <d v="2022-04-20T18:50:20"/>
    <d v="2022-04-20T20:40:40"/>
    <x v="0"/>
    <s v="Wednesday"/>
    <n v="4"/>
  </r>
  <r>
    <n v="1328"/>
    <d v="2022-04-21T18:18:30"/>
    <d v="2022-04-21T19:37:00"/>
    <x v="7"/>
    <s v="Thursday"/>
    <n v="4"/>
  </r>
  <r>
    <n v="1328"/>
    <d v="2022-04-22T14:15:34"/>
    <d v="2022-04-22T15:31:08"/>
    <x v="6"/>
    <s v="Friday"/>
    <n v="4"/>
  </r>
  <r>
    <n v="1328"/>
    <d v="2022-04-24T07:04:19"/>
    <d v="2022-04-24T08:08:38"/>
    <x v="7"/>
    <s v="Sunday"/>
    <n v="4"/>
  </r>
  <r>
    <n v="1328"/>
    <d v="2022-04-25T12:41:21"/>
    <d v="2022-04-25T14:22:42"/>
    <x v="15"/>
    <s v="Monday"/>
    <n v="4"/>
  </r>
  <r>
    <n v="1328"/>
    <d v="2022-04-26T15:10:00"/>
    <d v="2022-04-26T16:20:00"/>
    <x v="5"/>
    <s v="Tuesday"/>
    <n v="4"/>
  </r>
  <r>
    <n v="1328"/>
    <d v="2022-04-27T14:27:32"/>
    <d v="2022-04-27T15:55:04"/>
    <x v="6"/>
    <s v="Wednesday"/>
    <n v="4"/>
  </r>
  <r>
    <n v="1328"/>
    <d v="2022-04-28T12:36:35"/>
    <d v="2022-04-28T14:13:10"/>
    <x v="15"/>
    <s v="Thursday"/>
    <n v="4"/>
  </r>
  <r>
    <n v="1328"/>
    <d v="2022-04-29T15:10:56"/>
    <d v="2022-04-29T16:21:52"/>
    <x v="5"/>
    <s v="Friday"/>
    <n v="4"/>
  </r>
  <r>
    <n v="1328"/>
    <d v="2022-05-02T11:33:21"/>
    <d v="2022-05-02T13:06:42"/>
    <x v="7"/>
    <s v="Monday"/>
    <n v="5"/>
  </r>
  <r>
    <n v="1328"/>
    <d v="2022-05-03T15:23:25"/>
    <d v="2022-05-03T15:46:50"/>
    <x v="5"/>
    <s v="Tuesday"/>
    <n v="5"/>
  </r>
  <r>
    <n v="1328"/>
    <d v="2022-05-04T18:36:47"/>
    <d v="2022-05-04T20:13:34"/>
    <x v="1"/>
    <s v="Wednesday"/>
    <n v="5"/>
  </r>
  <r>
    <n v="1328"/>
    <d v="2022-05-05T13:26:46"/>
    <d v="2022-05-05T13:53:32"/>
    <x v="8"/>
    <s v="Thursday"/>
    <n v="5"/>
  </r>
  <r>
    <n v="1328"/>
    <d v="2022-05-07T11:07:50"/>
    <d v="2022-05-07T13:15:40"/>
    <x v="7"/>
    <s v="Saturday"/>
    <n v="5"/>
  </r>
  <r>
    <n v="1328"/>
    <d v="2022-05-09T18:45:52"/>
    <d v="2022-05-09T19:31:44"/>
    <x v="7"/>
    <s v="Monday"/>
    <n v="5"/>
  </r>
  <r>
    <n v="1328"/>
    <d v="2022-05-10T07:19:20"/>
    <d v="2022-05-10T08:38:40"/>
    <x v="15"/>
    <s v="Tuesday"/>
    <n v="5"/>
  </r>
  <r>
    <n v="1328"/>
    <d v="2022-05-12T11:11:20"/>
    <d v="2022-05-12T12:22:40"/>
    <x v="7"/>
    <s v="Thursday"/>
    <n v="5"/>
  </r>
  <r>
    <n v="1328"/>
    <d v="2022-05-13T11:08:10"/>
    <d v="2022-05-13T12:16:20"/>
    <x v="7"/>
    <s v="Friday"/>
    <n v="5"/>
  </r>
  <r>
    <n v="1328"/>
    <d v="2022-05-15T15:34:33"/>
    <d v="2022-05-15T17:09:06"/>
    <x v="5"/>
    <s v="Sunday"/>
    <n v="5"/>
  </r>
  <r>
    <n v="1328"/>
    <d v="2022-05-16T14:20:28"/>
    <d v="2022-05-16T15:40:56"/>
    <x v="6"/>
    <s v="Monday"/>
    <n v="5"/>
  </r>
  <r>
    <n v="1328"/>
    <d v="2022-05-17T15:18:17"/>
    <d v="2022-05-17T16:36:34"/>
    <x v="5"/>
    <s v="Tuesday"/>
    <n v="5"/>
  </r>
  <r>
    <n v="1328"/>
    <d v="2022-05-19T17:23:26"/>
    <d v="2022-05-19T18:46:52"/>
    <x v="1"/>
    <s v="Thursday"/>
    <n v="5"/>
  </r>
  <r>
    <n v="1328"/>
    <d v="2022-05-20T11:58:35"/>
    <d v="2022-05-20T13:57:10"/>
    <x v="7"/>
    <s v="Friday"/>
    <n v="5"/>
  </r>
  <r>
    <n v="1328"/>
    <d v="2022-05-22T11:03:14"/>
    <d v="2022-05-22T11:06:28"/>
    <x v="7"/>
    <s v="Sunday"/>
    <n v="5"/>
  </r>
  <r>
    <n v="1328"/>
    <d v="2022-05-23T11:32:47"/>
    <d v="2022-05-23T14:05:34"/>
    <x v="7"/>
    <s v="Monday"/>
    <n v="5"/>
  </r>
  <r>
    <n v="1328"/>
    <d v="2022-05-26T14:04:57"/>
    <d v="2022-05-26T15:09:54"/>
    <x v="6"/>
    <s v="Thursday"/>
    <n v="5"/>
  </r>
  <r>
    <n v="1328"/>
    <d v="2022-05-27T17:47:06"/>
    <d v="2022-05-27T18:34:12"/>
    <x v="1"/>
    <s v="Friday"/>
    <n v="5"/>
  </r>
  <r>
    <n v="1328"/>
    <d v="2022-05-28T13:09:20"/>
    <d v="2022-05-28T15:18:40"/>
    <x v="8"/>
    <s v="Saturday"/>
    <n v="5"/>
  </r>
  <r>
    <n v="1328"/>
    <d v="2022-05-30T13:15:14"/>
    <d v="2022-05-30T15:30:28"/>
    <x v="8"/>
    <s v="Monday"/>
    <n v="5"/>
  </r>
  <r>
    <n v="1328"/>
    <d v="2022-05-31T11:45:39"/>
    <d v="2022-05-31T13:31:18"/>
    <x v="7"/>
    <s v="Tuesday"/>
    <n v="5"/>
  </r>
  <r>
    <n v="1328"/>
    <d v="2022-06-01T11:28:33"/>
    <d v="2022-06-01T12:57:06"/>
    <x v="7"/>
    <s v="Wednesday"/>
    <n v="6"/>
  </r>
  <r>
    <n v="1331"/>
    <d v="2022-03-03T17:44:36"/>
    <d v="2022-03-03T19:29:12"/>
    <x v="1"/>
    <s v="Thursday"/>
    <n v="3"/>
  </r>
  <r>
    <n v="1331"/>
    <d v="2022-03-04T07:45:45"/>
    <d v="2022-03-04T09:31:30"/>
    <x v="3"/>
    <s v="Friday"/>
    <n v="3"/>
  </r>
  <r>
    <n v="1331"/>
    <d v="2022-03-05T16:10:53"/>
    <d v="2022-03-05T16:21:46"/>
    <x v="0"/>
    <s v="Saturday"/>
    <n v="3"/>
  </r>
  <r>
    <n v="1331"/>
    <d v="2022-03-06T16:29:01"/>
    <d v="2022-03-06T17:58:02"/>
    <x v="0"/>
    <s v="Sunday"/>
    <n v="3"/>
  </r>
  <r>
    <n v="1331"/>
    <d v="2022-03-07T18:44:09"/>
    <d v="2022-03-07T20:28:18"/>
    <x v="2"/>
    <s v="Monday"/>
    <n v="3"/>
  </r>
  <r>
    <n v="1331"/>
    <d v="2022-03-08T17:55:11"/>
    <d v="2022-03-08T20:50:22"/>
    <x v="1"/>
    <s v="Tuesday"/>
    <n v="3"/>
  </r>
  <r>
    <n v="1331"/>
    <d v="2022-03-09T16:33:38"/>
    <d v="2022-03-09T18:07:16"/>
    <x v="0"/>
    <s v="Wednesday"/>
    <n v="3"/>
  </r>
  <r>
    <n v="1331"/>
    <d v="2022-03-10T17:03:03"/>
    <d v="2022-03-10T17:06:06"/>
    <x v="1"/>
    <s v="Thursday"/>
    <n v="3"/>
  </r>
  <r>
    <n v="1331"/>
    <d v="2022-03-11T16:00:33"/>
    <d v="2022-03-11T17:01:06"/>
    <x v="0"/>
    <s v="Friday"/>
    <n v="3"/>
  </r>
  <r>
    <n v="1331"/>
    <d v="2022-03-12T17:49:07"/>
    <d v="2022-03-12T19:38:14"/>
    <x v="1"/>
    <s v="Saturday"/>
    <n v="3"/>
  </r>
  <r>
    <n v="1331"/>
    <d v="2022-03-13T08:23:01"/>
    <d v="2022-03-13T10:46:02"/>
    <x v="4"/>
    <s v="Sunday"/>
    <n v="3"/>
  </r>
  <r>
    <n v="1331"/>
    <d v="2022-03-14T16:06:22"/>
    <d v="2022-03-14T17:12:44"/>
    <x v="0"/>
    <s v="Monday"/>
    <n v="3"/>
  </r>
  <r>
    <n v="1331"/>
    <d v="2022-03-15T17:55:10"/>
    <d v="2022-03-15T19:50:20"/>
    <x v="1"/>
    <s v="Tuesday"/>
    <n v="3"/>
  </r>
  <r>
    <n v="1331"/>
    <d v="2022-03-17T17:33:59"/>
    <d v="2022-03-17T18:07:58"/>
    <x v="1"/>
    <s v="Thursday"/>
    <n v="3"/>
  </r>
  <r>
    <n v="1331"/>
    <d v="2022-03-20T16:52:37"/>
    <d v="2022-03-20T18:45:14"/>
    <x v="0"/>
    <s v="Sunday"/>
    <n v="3"/>
  </r>
  <r>
    <n v="1331"/>
    <d v="2022-03-21T17:35:31"/>
    <d v="2022-03-21T19:11:02"/>
    <x v="1"/>
    <s v="Monday"/>
    <n v="3"/>
  </r>
  <r>
    <n v="1331"/>
    <d v="2022-03-22T17:48:37"/>
    <d v="2022-03-22T19:37:14"/>
    <x v="1"/>
    <s v="Tuesday"/>
    <n v="3"/>
  </r>
  <r>
    <n v="1331"/>
    <d v="2022-03-23T07:53:35"/>
    <d v="2022-03-23T08:47:10"/>
    <x v="3"/>
    <s v="Wednesday"/>
    <n v="3"/>
  </r>
  <r>
    <n v="1331"/>
    <d v="2022-03-24T16:06:51"/>
    <d v="2022-03-24T17:13:42"/>
    <x v="0"/>
    <s v="Thursday"/>
    <n v="3"/>
  </r>
  <r>
    <n v="1331"/>
    <d v="2022-03-26T08:21:54"/>
    <d v="2022-03-26T09:43:48"/>
    <x v="4"/>
    <s v="Saturday"/>
    <n v="3"/>
  </r>
  <r>
    <n v="1331"/>
    <d v="2022-03-29T16:41:28"/>
    <d v="2022-03-29T19:22:56"/>
    <x v="0"/>
    <s v="Tuesday"/>
    <n v="3"/>
  </r>
  <r>
    <n v="1331"/>
    <d v="2022-03-30T17:43:19"/>
    <d v="2022-03-30T19:26:38"/>
    <x v="1"/>
    <s v="Wednesday"/>
    <n v="3"/>
  </r>
  <r>
    <n v="1331"/>
    <d v="2022-03-31T16:58:20"/>
    <d v="2022-03-31T19:56:40"/>
    <x v="0"/>
    <s v="Thursday"/>
    <n v="3"/>
  </r>
  <r>
    <n v="1331"/>
    <d v="2022-04-02T08:48:53"/>
    <d v="2022-04-02T11:37:46"/>
    <x v="4"/>
    <s v="Saturday"/>
    <n v="4"/>
  </r>
  <r>
    <n v="1331"/>
    <d v="2022-04-04T17:18:01"/>
    <d v="2022-04-04T19:36:02"/>
    <x v="1"/>
    <s v="Monday"/>
    <n v="4"/>
  </r>
  <r>
    <n v="1331"/>
    <d v="2022-04-07T16:07:36"/>
    <d v="2022-04-07T17:15:12"/>
    <x v="0"/>
    <s v="Thursday"/>
    <n v="4"/>
  </r>
  <r>
    <n v="1331"/>
    <d v="2022-04-11T17:18:38"/>
    <d v="2022-04-11T18:37:16"/>
    <x v="1"/>
    <s v="Monday"/>
    <n v="4"/>
  </r>
  <r>
    <n v="1331"/>
    <d v="2022-04-12T17:21:13"/>
    <d v="2022-04-12T18:42:26"/>
    <x v="1"/>
    <s v="Tuesday"/>
    <n v="4"/>
  </r>
  <r>
    <n v="1331"/>
    <d v="2022-04-16T16:04:39"/>
    <d v="2022-04-16T16:09:18"/>
    <x v="0"/>
    <s v="Saturday"/>
    <n v="4"/>
  </r>
  <r>
    <n v="1331"/>
    <d v="2022-04-17T17:26:37"/>
    <d v="2022-04-17T18:53:14"/>
    <x v="1"/>
    <s v="Sunday"/>
    <n v="4"/>
  </r>
  <r>
    <n v="1331"/>
    <d v="2022-04-19T17:53:58"/>
    <d v="2022-04-19T18:47:56"/>
    <x v="1"/>
    <s v="Tuesday"/>
    <n v="4"/>
  </r>
  <r>
    <n v="1331"/>
    <d v="2022-04-20T07:26:57"/>
    <d v="2022-04-20T08:53:54"/>
    <x v="3"/>
    <s v="Wednesday"/>
    <n v="4"/>
  </r>
  <r>
    <n v="1331"/>
    <d v="2022-04-21T17:40:42"/>
    <d v="2022-04-21T19:21:24"/>
    <x v="1"/>
    <s v="Thursday"/>
    <n v="4"/>
  </r>
  <r>
    <n v="1331"/>
    <d v="2022-04-23T08:57:40"/>
    <d v="2022-04-23T10:55:20"/>
    <x v="4"/>
    <s v="Saturday"/>
    <n v="4"/>
  </r>
  <r>
    <n v="1331"/>
    <d v="2022-04-24T16:07:28"/>
    <d v="2022-04-24T17:14:56"/>
    <x v="0"/>
    <s v="Sunday"/>
    <n v="4"/>
  </r>
  <r>
    <n v="1331"/>
    <d v="2022-04-26T17:50:42"/>
    <d v="2022-04-26T18:41:24"/>
    <x v="1"/>
    <s v="Tuesday"/>
    <n v="4"/>
  </r>
  <r>
    <n v="1331"/>
    <d v="2022-04-27T16:27:50"/>
    <d v="2022-04-27T16:55:40"/>
    <x v="0"/>
    <s v="Wednesday"/>
    <n v="4"/>
  </r>
  <r>
    <n v="1331"/>
    <d v="2022-04-28T16:35:01"/>
    <d v="2022-04-28T18:10:02"/>
    <x v="0"/>
    <s v="Thursday"/>
    <n v="4"/>
  </r>
  <r>
    <n v="1331"/>
    <d v="2022-04-29T16:33:54"/>
    <d v="2022-04-29T18:07:48"/>
    <x v="0"/>
    <s v="Friday"/>
    <n v="4"/>
  </r>
  <r>
    <n v="1331"/>
    <d v="2022-04-30T16:11:00"/>
    <d v="2022-04-30T16:22:00"/>
    <x v="0"/>
    <s v="Saturday"/>
    <n v="4"/>
  </r>
  <r>
    <n v="1331"/>
    <d v="2022-05-01T08:51:39"/>
    <d v="2022-05-01T09:43:18"/>
    <x v="4"/>
    <s v="Sunday"/>
    <n v="5"/>
  </r>
  <r>
    <n v="1331"/>
    <d v="2022-05-04T17:43:16"/>
    <d v="2022-05-04T18:26:32"/>
    <x v="1"/>
    <s v="Wednesday"/>
    <n v="5"/>
  </r>
  <r>
    <n v="1331"/>
    <d v="2022-05-05T16:31:09"/>
    <d v="2022-05-05T18:02:18"/>
    <x v="0"/>
    <s v="Thursday"/>
    <n v="5"/>
  </r>
  <r>
    <n v="1331"/>
    <d v="2022-05-06T07:13:37"/>
    <d v="2022-05-06T07:27:14"/>
    <x v="3"/>
    <s v="Friday"/>
    <n v="5"/>
  </r>
  <r>
    <n v="1331"/>
    <d v="2022-05-09T16:42:15"/>
    <d v="2022-05-09T18:24:30"/>
    <x v="0"/>
    <s v="Monday"/>
    <n v="5"/>
  </r>
  <r>
    <n v="1331"/>
    <d v="2022-05-11T17:57:19"/>
    <d v="2022-05-11T18:54:38"/>
    <x v="1"/>
    <s v="Wednesday"/>
    <n v="5"/>
  </r>
  <r>
    <n v="1331"/>
    <d v="2022-05-13T07:39:13"/>
    <d v="2022-05-13T08:18:26"/>
    <x v="3"/>
    <s v="Friday"/>
    <n v="5"/>
  </r>
  <r>
    <n v="1331"/>
    <d v="2022-05-14T17:52:56"/>
    <d v="2022-05-14T20:45:52"/>
    <x v="1"/>
    <s v="Saturday"/>
    <n v="5"/>
  </r>
  <r>
    <n v="1331"/>
    <d v="2022-05-17T17:00:54"/>
    <d v="2022-05-17T18:01:48"/>
    <x v="1"/>
    <s v="Tuesday"/>
    <n v="5"/>
  </r>
  <r>
    <n v="1331"/>
    <d v="2022-05-19T07:27:04"/>
    <d v="2022-05-19T08:54:08"/>
    <x v="3"/>
    <s v="Thursday"/>
    <n v="5"/>
  </r>
  <r>
    <n v="1331"/>
    <d v="2022-05-20T16:37:22"/>
    <d v="2022-05-20T18:14:44"/>
    <x v="0"/>
    <s v="Friday"/>
    <n v="5"/>
  </r>
  <r>
    <n v="1331"/>
    <d v="2022-05-23T16:30:12"/>
    <d v="2022-05-23T18:00:24"/>
    <x v="0"/>
    <s v="Monday"/>
    <n v="5"/>
  </r>
  <r>
    <n v="1331"/>
    <d v="2022-05-24T16:45:20"/>
    <d v="2022-05-24T18:30:40"/>
    <x v="0"/>
    <s v="Tuesday"/>
    <n v="5"/>
  </r>
  <r>
    <n v="1331"/>
    <d v="2022-05-25T18:24:22"/>
    <d v="2022-05-25T19:48:44"/>
    <x v="2"/>
    <s v="Wednesday"/>
    <n v="5"/>
  </r>
  <r>
    <n v="1331"/>
    <d v="2022-05-26T16:09:19"/>
    <d v="2022-05-26T17:18:38"/>
    <x v="0"/>
    <s v="Thursday"/>
    <n v="5"/>
  </r>
  <r>
    <n v="1331"/>
    <d v="2022-05-27T07:16:17"/>
    <d v="2022-05-27T07:32:34"/>
    <x v="3"/>
    <s v="Friday"/>
    <n v="5"/>
  </r>
  <r>
    <n v="1331"/>
    <d v="2022-05-28T16:28:54"/>
    <d v="2022-05-28T16:57:48"/>
    <x v="0"/>
    <s v="Saturday"/>
    <n v="5"/>
  </r>
  <r>
    <n v="1331"/>
    <d v="2022-05-30T16:19:33"/>
    <d v="2022-05-30T17:39:06"/>
    <x v="0"/>
    <s v="Monday"/>
    <n v="5"/>
  </r>
  <r>
    <n v="1331"/>
    <d v="2022-05-31T17:48:26"/>
    <d v="2022-05-31T19:36:52"/>
    <x v="1"/>
    <s v="Tuesday"/>
    <n v="5"/>
  </r>
  <r>
    <n v="1331"/>
    <d v="2022-06-01T07:12:21"/>
    <d v="2022-06-01T07:24:42"/>
    <x v="3"/>
    <s v="Wednesday"/>
    <n v="6"/>
  </r>
  <r>
    <n v="1331"/>
    <d v="2022-06-02T07:12:42"/>
    <d v="2022-06-02T07:25:24"/>
    <x v="3"/>
    <s v="Thursday"/>
    <n v="6"/>
  </r>
  <r>
    <n v="1331"/>
    <d v="2022-06-03T07:30:04"/>
    <d v="2022-06-03T08:00:08"/>
    <x v="3"/>
    <s v="Friday"/>
    <n v="6"/>
  </r>
  <r>
    <n v="1331"/>
    <d v="2022-06-05T17:14:35"/>
    <d v="2022-06-05T18:29:10"/>
    <x v="1"/>
    <s v="Sunday"/>
    <n v="6"/>
  </r>
  <r>
    <n v="1331"/>
    <d v="2022-06-09T16:06:49"/>
    <d v="2022-06-09T17:13:38"/>
    <x v="0"/>
    <s v="Thursday"/>
    <n v="6"/>
  </r>
  <r>
    <n v="1331"/>
    <d v="2022-06-12T16:46:34"/>
    <d v="2022-06-12T17:33:08"/>
    <x v="0"/>
    <s v="Sunday"/>
    <n v="6"/>
  </r>
  <r>
    <n v="1331"/>
    <d v="2022-06-13T16:02:18"/>
    <d v="2022-06-13T17:04:36"/>
    <x v="0"/>
    <s v="Monday"/>
    <n v="6"/>
  </r>
  <r>
    <n v="1331"/>
    <d v="2022-06-14T17:24:08"/>
    <d v="2022-06-14T19:48:16"/>
    <x v="1"/>
    <s v="Tuesday"/>
    <n v="6"/>
  </r>
  <r>
    <n v="1331"/>
    <d v="2022-06-15T16:51:44"/>
    <d v="2022-06-15T19:43:28"/>
    <x v="0"/>
    <s v="Wednesday"/>
    <n v="6"/>
  </r>
  <r>
    <n v="1331"/>
    <d v="2022-06-16T07:44:04"/>
    <d v="2022-06-16T09:28:08"/>
    <x v="3"/>
    <s v="Thursday"/>
    <n v="6"/>
  </r>
  <r>
    <n v="1331"/>
    <d v="2022-06-17T16:44:21"/>
    <d v="2022-06-17T18:28:42"/>
    <x v="0"/>
    <s v="Friday"/>
    <n v="6"/>
  </r>
  <r>
    <n v="1331"/>
    <d v="2022-06-18T07:21:52"/>
    <d v="2022-06-18T07:43:44"/>
    <x v="3"/>
    <s v="Saturday"/>
    <n v="6"/>
  </r>
  <r>
    <n v="1331"/>
    <d v="2022-06-19T16:58:37"/>
    <d v="2022-06-19T18:57:14"/>
    <x v="0"/>
    <s v="Sunday"/>
    <n v="6"/>
  </r>
  <r>
    <n v="1331"/>
    <d v="2022-06-21T16:11:01"/>
    <d v="2022-06-21T16:22:02"/>
    <x v="0"/>
    <s v="Tuesday"/>
    <n v="6"/>
  </r>
  <r>
    <n v="1331"/>
    <d v="2022-06-23T07:17:09"/>
    <d v="2022-06-23T07:34:18"/>
    <x v="3"/>
    <s v="Thursday"/>
    <n v="6"/>
  </r>
  <r>
    <n v="1331"/>
    <d v="2022-06-25T16:21:13"/>
    <d v="2022-06-25T16:42:26"/>
    <x v="0"/>
    <s v="Saturday"/>
    <n v="6"/>
  </r>
  <r>
    <n v="1331"/>
    <d v="2022-06-27T17:11:45"/>
    <d v="2022-06-27T17:23:30"/>
    <x v="1"/>
    <s v="Monday"/>
    <n v="6"/>
  </r>
  <r>
    <n v="1331"/>
    <d v="2022-06-28T17:45:38"/>
    <d v="2022-06-28T19:31:16"/>
    <x v="1"/>
    <s v="Tuesday"/>
    <n v="6"/>
  </r>
  <r>
    <n v="1331"/>
    <d v="2022-06-29T17:58:52"/>
    <d v="2022-06-29T19:57:44"/>
    <x v="1"/>
    <s v="Wednesday"/>
    <n v="6"/>
  </r>
  <r>
    <n v="1331"/>
    <d v="2022-07-01T17:20:55"/>
    <d v="2022-07-01T19:41:50"/>
    <x v="1"/>
    <s v="Friday"/>
    <n v="7"/>
  </r>
  <r>
    <n v="1331"/>
    <d v="2022-07-02T16:57:22"/>
    <d v="2022-07-02T18:54:44"/>
    <x v="0"/>
    <s v="Saturday"/>
    <n v="7"/>
  </r>
  <r>
    <n v="1331"/>
    <d v="2022-07-03T17:42:17"/>
    <d v="2022-07-03T18:24:34"/>
    <x v="1"/>
    <s v="Sunday"/>
    <n v="7"/>
  </r>
  <r>
    <n v="1331"/>
    <d v="2022-07-04T07:08:14"/>
    <d v="2022-07-04T07:16:28"/>
    <x v="3"/>
    <s v="Monday"/>
    <n v="7"/>
  </r>
  <r>
    <n v="1331"/>
    <d v="2022-07-05T17:18:12"/>
    <d v="2022-07-05T18:36:24"/>
    <x v="1"/>
    <s v="Tuesday"/>
    <n v="7"/>
  </r>
  <r>
    <n v="1331"/>
    <d v="2022-07-07T18:29:32"/>
    <d v="2022-07-07T20:59:04"/>
    <x v="2"/>
    <s v="Thursday"/>
    <n v="7"/>
  </r>
  <r>
    <n v="1331"/>
    <d v="2022-07-09T16:06:30"/>
    <d v="2022-07-09T17:13:00"/>
    <x v="0"/>
    <s v="Saturday"/>
    <n v="7"/>
  </r>
  <r>
    <n v="1331"/>
    <d v="2022-07-10T07:22:20"/>
    <d v="2022-07-10T09:44:40"/>
    <x v="3"/>
    <s v="Sunday"/>
    <n v="7"/>
  </r>
  <r>
    <n v="1331"/>
    <d v="2022-07-12T17:58:50"/>
    <d v="2022-07-12T19:57:40"/>
    <x v="1"/>
    <s v="Tuesday"/>
    <n v="7"/>
  </r>
  <r>
    <n v="1331"/>
    <d v="2022-07-13T17:36:24"/>
    <d v="2022-07-13T20:12:48"/>
    <x v="1"/>
    <s v="Wednesday"/>
    <n v="7"/>
  </r>
  <r>
    <n v="1331"/>
    <d v="2022-07-14T16:31:06"/>
    <d v="2022-07-14T17:02:12"/>
    <x v="0"/>
    <s v="Thursday"/>
    <n v="7"/>
  </r>
  <r>
    <n v="1331"/>
    <d v="2022-07-20T17:05:25"/>
    <d v="2022-07-20T18:10:50"/>
    <x v="1"/>
    <s v="Wednesday"/>
    <n v="7"/>
  </r>
  <r>
    <n v="1331"/>
    <d v="2022-07-21T18:38:52"/>
    <d v="2022-07-21T20:17:44"/>
    <x v="2"/>
    <s v="Thursday"/>
    <n v="7"/>
  </r>
  <r>
    <n v="1331"/>
    <d v="2022-07-23T16:21:45"/>
    <d v="2022-07-23T17:43:30"/>
    <x v="0"/>
    <s v="Saturday"/>
    <n v="7"/>
  </r>
  <r>
    <n v="1331"/>
    <d v="2022-07-24T17:35:56"/>
    <d v="2022-07-24T20:11:52"/>
    <x v="1"/>
    <s v="Sunday"/>
    <n v="7"/>
  </r>
  <r>
    <n v="1331"/>
    <d v="2022-07-25T17:25:31"/>
    <d v="2022-07-25T18:51:02"/>
    <x v="1"/>
    <s v="Monday"/>
    <n v="7"/>
  </r>
  <r>
    <n v="1331"/>
    <d v="2022-07-26T17:52:55"/>
    <d v="2022-07-26T19:45:50"/>
    <x v="1"/>
    <s v="Tuesday"/>
    <n v="7"/>
  </r>
  <r>
    <n v="1331"/>
    <d v="2022-07-27T17:52:15"/>
    <d v="2022-07-27T19:44:30"/>
    <x v="1"/>
    <s v="Wednesday"/>
    <n v="7"/>
  </r>
  <r>
    <n v="1331"/>
    <d v="2022-07-28T17:19:40"/>
    <d v="2022-07-28T18:39:20"/>
    <x v="1"/>
    <s v="Thursday"/>
    <n v="7"/>
  </r>
  <r>
    <n v="1331"/>
    <d v="2022-07-29T17:53:11"/>
    <d v="2022-07-29T20:46:22"/>
    <x v="1"/>
    <s v="Friday"/>
    <n v="7"/>
  </r>
  <r>
    <n v="1331"/>
    <d v="2022-07-30T17:49:21"/>
    <d v="2022-07-30T19:38:42"/>
    <x v="1"/>
    <s v="Saturday"/>
    <n v="7"/>
  </r>
  <r>
    <n v="1331"/>
    <d v="2022-08-01T16:03:02"/>
    <d v="2022-08-01T17:06:04"/>
    <x v="0"/>
    <s v="Monday"/>
    <n v="8"/>
  </r>
  <r>
    <n v="1331"/>
    <d v="2022-08-02T17:02:47"/>
    <d v="2022-08-02T17:05:34"/>
    <x v="1"/>
    <s v="Tuesday"/>
    <n v="8"/>
  </r>
  <r>
    <n v="1331"/>
    <d v="2022-08-03T17:01:57"/>
    <d v="2022-08-03T18:03:54"/>
    <x v="1"/>
    <s v="Wednesday"/>
    <n v="8"/>
  </r>
  <r>
    <n v="1331"/>
    <d v="2022-08-04T17:07:01"/>
    <d v="2022-08-04T18:14:02"/>
    <x v="1"/>
    <s v="Thursday"/>
    <n v="8"/>
  </r>
  <r>
    <n v="1331"/>
    <d v="2022-08-05T17:17:31"/>
    <d v="2022-08-05T17:35:02"/>
    <x v="1"/>
    <s v="Friday"/>
    <n v="8"/>
  </r>
  <r>
    <n v="1331"/>
    <d v="2022-08-06T17:16:29"/>
    <d v="2022-08-06T18:32:58"/>
    <x v="1"/>
    <s v="Saturday"/>
    <n v="8"/>
  </r>
  <r>
    <n v="1331"/>
    <d v="2022-08-07T07:51:42"/>
    <d v="2022-08-07T09:43:24"/>
    <x v="3"/>
    <s v="Sunday"/>
    <n v="8"/>
  </r>
  <r>
    <n v="1331"/>
    <d v="2022-08-08T17:27:49"/>
    <d v="2022-08-08T17:55:38"/>
    <x v="1"/>
    <s v="Monday"/>
    <n v="8"/>
  </r>
  <r>
    <n v="1331"/>
    <d v="2022-08-10T16:14:17"/>
    <d v="2022-08-10T18:28:34"/>
    <x v="0"/>
    <s v="Wednesday"/>
    <n v="8"/>
  </r>
  <r>
    <n v="1331"/>
    <d v="2022-08-11T17:10:29"/>
    <d v="2022-08-11T18:20:58"/>
    <x v="1"/>
    <s v="Thursday"/>
    <n v="8"/>
  </r>
  <r>
    <n v="1331"/>
    <d v="2022-08-12T17:09:32"/>
    <d v="2022-08-12T18:19:04"/>
    <x v="1"/>
    <s v="Friday"/>
    <n v="8"/>
  </r>
  <r>
    <n v="1331"/>
    <d v="2022-08-15T16:03:05"/>
    <d v="2022-08-15T18:06:10"/>
    <x v="0"/>
    <s v="Monday"/>
    <n v="8"/>
  </r>
  <r>
    <n v="1331"/>
    <d v="2022-08-16T17:17:20"/>
    <d v="2022-08-16T17:34:40"/>
    <x v="1"/>
    <s v="Tuesday"/>
    <n v="8"/>
  </r>
  <r>
    <n v="1331"/>
    <d v="2022-08-17T17:45:45"/>
    <d v="2022-08-17T19:31:30"/>
    <x v="1"/>
    <s v="Wednesday"/>
    <n v="8"/>
  </r>
  <r>
    <n v="1331"/>
    <d v="2022-08-18T17:01:43"/>
    <d v="2022-08-18T18:03:26"/>
    <x v="1"/>
    <s v="Thursday"/>
    <n v="8"/>
  </r>
  <r>
    <n v="1331"/>
    <d v="2022-08-20T18:38:18"/>
    <d v="2022-08-20T21:16:36"/>
    <x v="2"/>
    <s v="Saturday"/>
    <n v="8"/>
  </r>
  <r>
    <n v="1331"/>
    <d v="2022-08-22T17:27:09"/>
    <d v="2022-08-22T17:54:18"/>
    <x v="1"/>
    <s v="Monday"/>
    <n v="8"/>
  </r>
  <r>
    <n v="1331"/>
    <d v="2022-08-23T17:33:28"/>
    <d v="2022-08-23T18:06:56"/>
    <x v="1"/>
    <s v="Tuesday"/>
    <n v="8"/>
  </r>
  <r>
    <n v="1331"/>
    <d v="2022-08-24T16:05:58"/>
    <d v="2022-08-24T17:11:56"/>
    <x v="0"/>
    <s v="Wednesday"/>
    <n v="8"/>
  </r>
  <r>
    <n v="1331"/>
    <d v="2022-08-25T16:18:31"/>
    <d v="2022-08-25T17:37:02"/>
    <x v="0"/>
    <s v="Thursday"/>
    <n v="8"/>
  </r>
  <r>
    <n v="1331"/>
    <d v="2022-08-26T18:56:59"/>
    <d v="2022-08-26T20:53:58"/>
    <x v="2"/>
    <s v="Friday"/>
    <n v="8"/>
  </r>
  <r>
    <n v="1331"/>
    <d v="2022-08-27T16:25:15"/>
    <d v="2022-08-27T16:50:30"/>
    <x v="0"/>
    <s v="Saturday"/>
    <n v="8"/>
  </r>
  <r>
    <n v="1331"/>
    <d v="2022-08-28T17:14:50"/>
    <d v="2022-08-28T18:29:40"/>
    <x v="1"/>
    <s v="Sunday"/>
    <n v="8"/>
  </r>
  <r>
    <n v="1331"/>
    <d v="2022-08-29T16:47:10"/>
    <d v="2022-08-29T18:34:20"/>
    <x v="0"/>
    <s v="Monday"/>
    <n v="8"/>
  </r>
  <r>
    <n v="1331"/>
    <d v="2022-08-30T17:39:38"/>
    <d v="2022-08-30T18:19:16"/>
    <x v="1"/>
    <s v="Tuesday"/>
    <n v="8"/>
  </r>
  <r>
    <n v="1331"/>
    <d v="2022-08-31T17:15:49"/>
    <d v="2022-08-31T18:31:38"/>
    <x v="1"/>
    <s v="Wednesday"/>
    <n v="8"/>
  </r>
  <r>
    <n v="1331"/>
    <d v="2022-09-01T16:11:09"/>
    <d v="2022-09-01T17:22:18"/>
    <x v="0"/>
    <s v="Thursday"/>
    <n v="9"/>
  </r>
  <r>
    <n v="1331"/>
    <d v="2022-09-02T07:16:43"/>
    <d v="2022-09-02T08:33:26"/>
    <x v="3"/>
    <s v="Friday"/>
    <n v="9"/>
  </r>
  <r>
    <n v="1331"/>
    <d v="2022-09-03T17:09:24"/>
    <d v="2022-09-03T17:18:48"/>
    <x v="1"/>
    <s v="Saturday"/>
    <n v="9"/>
  </r>
  <r>
    <n v="1331"/>
    <d v="2022-09-04T17:45:50"/>
    <d v="2022-09-04T19:31:40"/>
    <x v="1"/>
    <s v="Sunday"/>
    <n v="9"/>
  </r>
  <r>
    <n v="1331"/>
    <d v="2022-09-05T17:52:55"/>
    <d v="2022-09-05T19:45:50"/>
    <x v="1"/>
    <s v="Monday"/>
    <n v="9"/>
  </r>
  <r>
    <n v="1331"/>
    <d v="2022-09-06T16:40:22"/>
    <d v="2022-09-06T18:20:44"/>
    <x v="0"/>
    <s v="Tuesday"/>
    <n v="9"/>
  </r>
  <r>
    <n v="1331"/>
    <d v="2022-09-07T17:29:57"/>
    <d v="2022-09-07T17:59:54"/>
    <x v="1"/>
    <s v="Wednesday"/>
    <n v="9"/>
  </r>
  <r>
    <n v="1331"/>
    <d v="2022-09-08T16:27:21"/>
    <d v="2022-09-08T18:54:42"/>
    <x v="0"/>
    <s v="Thursday"/>
    <n v="9"/>
  </r>
  <r>
    <n v="1331"/>
    <d v="2022-09-10T07:15:24"/>
    <d v="2022-09-10T07:30:48"/>
    <x v="3"/>
    <s v="Saturday"/>
    <n v="9"/>
  </r>
  <r>
    <n v="1331"/>
    <d v="2022-09-11T17:43:39"/>
    <d v="2022-09-11T20:27:18"/>
    <x v="1"/>
    <s v="Sunday"/>
    <n v="9"/>
  </r>
  <r>
    <n v="1331"/>
    <d v="2022-09-13T17:29:56"/>
    <d v="2022-09-13T18:59:52"/>
    <x v="1"/>
    <s v="Tuesday"/>
    <n v="9"/>
  </r>
  <r>
    <n v="1331"/>
    <d v="2022-09-14T17:02:03"/>
    <d v="2022-09-14T17:04:06"/>
    <x v="1"/>
    <s v="Wednesday"/>
    <n v="9"/>
  </r>
  <r>
    <n v="1331"/>
    <d v="2022-09-16T16:31:45"/>
    <d v="2022-09-16T17:03:30"/>
    <x v="0"/>
    <s v="Friday"/>
    <n v="9"/>
  </r>
  <r>
    <n v="1331"/>
    <d v="2022-09-18T07:21:12"/>
    <d v="2022-09-18T07:42:24"/>
    <x v="3"/>
    <s v="Sunday"/>
    <n v="9"/>
  </r>
  <r>
    <n v="1331"/>
    <d v="2022-09-19T08:33:57"/>
    <d v="2022-09-19T10:07:54"/>
    <x v="4"/>
    <s v="Monday"/>
    <n v="9"/>
  </r>
  <r>
    <n v="1331"/>
    <d v="2022-09-20T16:59:16"/>
    <d v="2022-09-20T19:58:32"/>
    <x v="0"/>
    <s v="Tuesday"/>
    <n v="9"/>
  </r>
  <r>
    <n v="1331"/>
    <d v="2022-09-21T16:19:05"/>
    <d v="2022-09-21T17:38:10"/>
    <x v="0"/>
    <s v="Wednesday"/>
    <n v="9"/>
  </r>
  <r>
    <n v="1331"/>
    <d v="2022-09-22T17:29:41"/>
    <d v="2022-09-22T17:59:22"/>
    <x v="1"/>
    <s v="Thursday"/>
    <n v="9"/>
  </r>
  <r>
    <n v="1331"/>
    <d v="2022-09-23T18:52:34"/>
    <d v="2022-09-23T20:45:08"/>
    <x v="2"/>
    <s v="Friday"/>
    <n v="9"/>
  </r>
  <r>
    <n v="1331"/>
    <d v="2022-09-24T17:23:12"/>
    <d v="2022-09-24T17:46:24"/>
    <x v="1"/>
    <s v="Saturday"/>
    <n v="9"/>
  </r>
  <r>
    <n v="1331"/>
    <d v="2022-09-25T17:42:09"/>
    <d v="2022-09-25T18:24:18"/>
    <x v="1"/>
    <s v="Sunday"/>
    <n v="9"/>
  </r>
  <r>
    <n v="1331"/>
    <d v="2022-09-26T07:22:27"/>
    <d v="2022-09-26T07:44:54"/>
    <x v="3"/>
    <s v="Monday"/>
    <n v="9"/>
  </r>
  <r>
    <n v="1331"/>
    <d v="2022-09-27T18:22:34"/>
    <d v="2022-09-27T19:45:08"/>
    <x v="2"/>
    <s v="Tuesday"/>
    <n v="9"/>
  </r>
  <r>
    <n v="1331"/>
    <d v="2022-09-29T17:56:43"/>
    <d v="2022-09-29T19:53:26"/>
    <x v="1"/>
    <s v="Thursday"/>
    <n v="9"/>
  </r>
  <r>
    <n v="1331"/>
    <d v="2022-09-30T16:00:52"/>
    <d v="2022-09-30T16:01:44"/>
    <x v="0"/>
    <s v="Friday"/>
    <n v="9"/>
  </r>
  <r>
    <n v="1331"/>
    <d v="2022-10-01T17:09:49"/>
    <d v="2022-10-01T18:19:38"/>
    <x v="1"/>
    <s v="Saturday"/>
    <n v="10"/>
  </r>
  <r>
    <n v="1331"/>
    <d v="2022-10-02T07:45:40"/>
    <d v="2022-10-02T09:31:20"/>
    <x v="3"/>
    <s v="Sunday"/>
    <n v="10"/>
  </r>
  <r>
    <n v="1331"/>
    <d v="2022-10-03T16:33:12"/>
    <d v="2022-10-03T17:06:24"/>
    <x v="0"/>
    <s v="Monday"/>
    <n v="10"/>
  </r>
  <r>
    <n v="1331"/>
    <d v="2022-10-04T17:26:47"/>
    <d v="2022-10-04T19:53:34"/>
    <x v="1"/>
    <s v="Tuesday"/>
    <n v="10"/>
  </r>
  <r>
    <n v="1331"/>
    <d v="2022-10-06T07:06:39"/>
    <d v="2022-10-06T08:13:18"/>
    <x v="3"/>
    <s v="Thursday"/>
    <n v="10"/>
  </r>
  <r>
    <n v="1331"/>
    <d v="2022-10-07T16:45:33"/>
    <d v="2022-10-07T18:31:06"/>
    <x v="0"/>
    <s v="Friday"/>
    <n v="10"/>
  </r>
  <r>
    <n v="1331"/>
    <d v="2022-10-09T17:01:16"/>
    <d v="2022-10-09T17:02:32"/>
    <x v="1"/>
    <s v="Sunday"/>
    <n v="10"/>
  </r>
  <r>
    <n v="1331"/>
    <d v="2022-10-10T18:46:38"/>
    <d v="2022-10-10T20:33:16"/>
    <x v="2"/>
    <s v="Monday"/>
    <n v="10"/>
  </r>
  <r>
    <n v="1331"/>
    <d v="2022-10-12T07:43:37"/>
    <d v="2022-10-12T09:27:14"/>
    <x v="3"/>
    <s v="Wednesday"/>
    <n v="10"/>
  </r>
  <r>
    <n v="1331"/>
    <d v="2022-10-14T16:09:40"/>
    <d v="2022-10-14T17:19:20"/>
    <x v="0"/>
    <s v="Friday"/>
    <n v="10"/>
  </r>
  <r>
    <n v="1331"/>
    <d v="2022-10-15T16:04:28"/>
    <d v="2022-10-15T16:08:56"/>
    <x v="0"/>
    <s v="Saturday"/>
    <n v="10"/>
  </r>
  <r>
    <n v="1331"/>
    <d v="2022-10-17T17:25:19"/>
    <d v="2022-10-17T18:50:38"/>
    <x v="1"/>
    <s v="Monday"/>
    <n v="10"/>
  </r>
  <r>
    <n v="1331"/>
    <d v="2022-10-18T08:44:45"/>
    <d v="2022-10-18T09:29:30"/>
    <x v="4"/>
    <s v="Tuesday"/>
    <n v="10"/>
  </r>
  <r>
    <n v="1331"/>
    <d v="2022-10-20T07:00:09"/>
    <d v="2022-10-20T08:00:18"/>
    <x v="3"/>
    <s v="Thursday"/>
    <n v="10"/>
  </r>
  <r>
    <n v="1331"/>
    <d v="2022-10-21T08:29:44"/>
    <d v="2022-10-21T09:59:28"/>
    <x v="4"/>
    <s v="Friday"/>
    <n v="10"/>
  </r>
  <r>
    <n v="1331"/>
    <d v="2022-10-22T16:57:49"/>
    <d v="2022-10-22T17:55:38"/>
    <x v="0"/>
    <s v="Saturday"/>
    <n v="10"/>
  </r>
  <r>
    <n v="1331"/>
    <d v="2022-10-24T16:13:13"/>
    <d v="2022-10-24T17:26:26"/>
    <x v="0"/>
    <s v="Monday"/>
    <n v="10"/>
  </r>
  <r>
    <n v="1331"/>
    <d v="2022-10-25T16:51:21"/>
    <d v="2022-10-25T19:42:42"/>
    <x v="0"/>
    <s v="Tuesday"/>
    <n v="10"/>
  </r>
  <r>
    <n v="1331"/>
    <d v="2022-10-26T16:30:13"/>
    <d v="2022-10-26T17:00:26"/>
    <x v="0"/>
    <s v="Wednesday"/>
    <n v="10"/>
  </r>
  <r>
    <n v="1331"/>
    <d v="2022-10-27T17:44:27"/>
    <d v="2022-10-27T18:28:54"/>
    <x v="1"/>
    <s v="Thursday"/>
    <n v="10"/>
  </r>
  <r>
    <n v="1331"/>
    <d v="2022-10-28T16:38:07"/>
    <d v="2022-10-28T19:16:14"/>
    <x v="0"/>
    <s v="Friday"/>
    <n v="10"/>
  </r>
  <r>
    <n v="1331"/>
    <d v="2022-10-29T17:20:03"/>
    <d v="2022-10-29T18:40:06"/>
    <x v="1"/>
    <s v="Saturday"/>
    <n v="10"/>
  </r>
  <r>
    <n v="1331"/>
    <d v="2022-11-01T17:56:50"/>
    <d v="2022-11-01T19:53:40"/>
    <x v="1"/>
    <s v="Tuesday"/>
    <n v="11"/>
  </r>
  <r>
    <n v="1331"/>
    <d v="2022-11-02T17:10:21"/>
    <d v="2022-11-02T18:20:42"/>
    <x v="1"/>
    <s v="Wednesday"/>
    <n v="11"/>
  </r>
  <r>
    <n v="1331"/>
    <d v="2022-11-04T17:26:58"/>
    <d v="2022-11-04T18:53:56"/>
    <x v="1"/>
    <s v="Friday"/>
    <n v="11"/>
  </r>
  <r>
    <n v="1331"/>
    <d v="2022-11-06T17:11:19"/>
    <d v="2022-11-06T18:22:38"/>
    <x v="1"/>
    <s v="Sunday"/>
    <n v="11"/>
  </r>
  <r>
    <n v="1331"/>
    <d v="2022-11-07T17:23:16"/>
    <d v="2022-11-07T17:46:32"/>
    <x v="1"/>
    <s v="Monday"/>
    <n v="11"/>
  </r>
  <r>
    <n v="1331"/>
    <d v="2022-11-08T17:25:08"/>
    <d v="2022-11-08T18:50:16"/>
    <x v="1"/>
    <s v="Tuesday"/>
    <n v="11"/>
  </r>
  <r>
    <n v="1331"/>
    <d v="2022-11-12T16:52:52"/>
    <d v="2022-11-12T17:45:44"/>
    <x v="0"/>
    <s v="Saturday"/>
    <n v="11"/>
  </r>
  <r>
    <n v="1331"/>
    <d v="2022-11-13T17:15:58"/>
    <d v="2022-11-13T18:31:56"/>
    <x v="1"/>
    <s v="Sunday"/>
    <n v="11"/>
  </r>
  <r>
    <n v="1331"/>
    <d v="2022-11-14T17:31:47"/>
    <d v="2022-11-14T18:03:34"/>
    <x v="1"/>
    <s v="Monday"/>
    <n v="11"/>
  </r>
  <r>
    <n v="1331"/>
    <d v="2022-11-16T17:48:25"/>
    <d v="2022-11-16T19:36:50"/>
    <x v="1"/>
    <s v="Wednesday"/>
    <n v="11"/>
  </r>
  <r>
    <n v="1331"/>
    <d v="2022-11-18T17:02:46"/>
    <d v="2022-11-18T17:05:32"/>
    <x v="1"/>
    <s v="Friday"/>
    <n v="11"/>
  </r>
  <r>
    <n v="1331"/>
    <d v="2022-11-19T16:29:58"/>
    <d v="2022-11-19T16:59:56"/>
    <x v="0"/>
    <s v="Saturday"/>
    <n v="11"/>
  </r>
  <r>
    <n v="1331"/>
    <d v="2022-11-20T18:24:57"/>
    <d v="2022-11-20T20:49:54"/>
    <x v="2"/>
    <s v="Sunday"/>
    <n v="11"/>
  </r>
  <r>
    <n v="1331"/>
    <d v="2022-11-22T16:53:52"/>
    <d v="2022-11-22T18:47:44"/>
    <x v="0"/>
    <s v="Tuesday"/>
    <n v="11"/>
  </r>
  <r>
    <n v="1331"/>
    <d v="2022-11-27T17:55:16"/>
    <d v="2022-11-27T19:50:32"/>
    <x v="1"/>
    <s v="Sunday"/>
    <n v="11"/>
  </r>
  <r>
    <n v="1331"/>
    <d v="2022-11-28T16:59:38"/>
    <d v="2022-11-28T17:59:16"/>
    <x v="0"/>
    <s v="Monday"/>
    <n v="11"/>
  </r>
  <r>
    <n v="1331"/>
    <d v="2022-11-29T16:58:05"/>
    <d v="2022-11-29T17:56:10"/>
    <x v="0"/>
    <s v="Tuesday"/>
    <n v="11"/>
  </r>
  <r>
    <n v="1331"/>
    <d v="2022-11-30T08:13:03"/>
    <d v="2022-11-30T10:26:06"/>
    <x v="4"/>
    <s v="Wednesday"/>
    <n v="11"/>
  </r>
  <r>
    <n v="1331"/>
    <d v="2022-12-02T17:19:27"/>
    <d v="2022-12-02T18:38:54"/>
    <x v="1"/>
    <s v="Friday"/>
    <n v="12"/>
  </r>
  <r>
    <n v="1331"/>
    <d v="2022-12-03T16:59:45"/>
    <d v="2022-12-03T18:59:30"/>
    <x v="0"/>
    <s v="Saturday"/>
    <n v="12"/>
  </r>
  <r>
    <n v="1331"/>
    <d v="2022-12-04T16:56:39"/>
    <d v="2022-12-04T18:53:18"/>
    <x v="0"/>
    <s v="Sunday"/>
    <n v="12"/>
  </r>
  <r>
    <n v="1331"/>
    <d v="2022-12-05T16:47:39"/>
    <d v="2022-12-05T19:35:18"/>
    <x v="0"/>
    <s v="Monday"/>
    <n v="12"/>
  </r>
  <r>
    <n v="1331"/>
    <d v="2022-12-06T16:20:15"/>
    <d v="2022-12-06T17:40:30"/>
    <x v="0"/>
    <s v="Tuesday"/>
    <n v="12"/>
  </r>
  <r>
    <n v="1331"/>
    <d v="2022-12-08T07:29:12"/>
    <d v="2022-12-08T08:58:24"/>
    <x v="3"/>
    <s v="Thursday"/>
    <n v="12"/>
  </r>
  <r>
    <n v="1331"/>
    <d v="2022-12-09T16:43:24"/>
    <d v="2022-12-09T17:26:48"/>
    <x v="0"/>
    <s v="Friday"/>
    <n v="12"/>
  </r>
  <r>
    <n v="1331"/>
    <d v="2022-12-10T17:22:27"/>
    <d v="2022-12-10T18:44:54"/>
    <x v="1"/>
    <s v="Saturday"/>
    <n v="12"/>
  </r>
  <r>
    <n v="1331"/>
    <d v="2022-12-11T16:46:35"/>
    <d v="2022-12-11T19:33:10"/>
    <x v="0"/>
    <s v="Sunday"/>
    <n v="12"/>
  </r>
  <r>
    <n v="1331"/>
    <d v="2022-12-13T07:12:51"/>
    <d v="2022-12-13T08:25:42"/>
    <x v="3"/>
    <s v="Tuesday"/>
    <n v="12"/>
  </r>
  <r>
    <n v="1331"/>
    <d v="2022-12-14T17:54:08"/>
    <d v="2022-12-14T19:48:16"/>
    <x v="1"/>
    <s v="Wednesday"/>
    <n v="12"/>
  </r>
  <r>
    <n v="1331"/>
    <d v="2022-12-15T16:38:32"/>
    <d v="2022-12-15T18:17:04"/>
    <x v="0"/>
    <s v="Thursday"/>
    <n v="12"/>
  </r>
  <r>
    <n v="1331"/>
    <d v="2022-12-17T17:14:28"/>
    <d v="2022-12-17T18:28:56"/>
    <x v="1"/>
    <s v="Saturday"/>
    <n v="12"/>
  </r>
  <r>
    <n v="1331"/>
    <d v="2022-12-18T17:32:45"/>
    <d v="2022-12-18T19:05:30"/>
    <x v="1"/>
    <s v="Sunday"/>
    <n v="12"/>
  </r>
  <r>
    <n v="1331"/>
    <d v="2022-12-19T17:10:21"/>
    <d v="2022-12-19T18:20:42"/>
    <x v="1"/>
    <s v="Monday"/>
    <n v="12"/>
  </r>
  <r>
    <n v="1331"/>
    <d v="2022-12-21T17:02:17"/>
    <d v="2022-12-21T18:04:34"/>
    <x v="1"/>
    <s v="Wednesday"/>
    <n v="12"/>
  </r>
  <r>
    <n v="1331"/>
    <d v="2022-12-22T07:59:23"/>
    <d v="2022-12-22T09:58:46"/>
    <x v="3"/>
    <s v="Thursday"/>
    <n v="12"/>
  </r>
  <r>
    <n v="1331"/>
    <d v="2022-12-23T17:45:23"/>
    <d v="2022-12-23T19:30:46"/>
    <x v="1"/>
    <s v="Friday"/>
    <n v="12"/>
  </r>
  <r>
    <n v="1331"/>
    <d v="2022-12-24T07:29:01"/>
    <d v="2022-12-24T07:58:02"/>
    <x v="3"/>
    <s v="Saturday"/>
    <n v="12"/>
  </r>
  <r>
    <n v="1331"/>
    <d v="2022-12-25T17:56:00"/>
    <d v="2022-12-25T18:52:00"/>
    <x v="1"/>
    <s v="Sunday"/>
    <n v="12"/>
  </r>
  <r>
    <n v="1331"/>
    <d v="2022-12-26T17:07:13"/>
    <d v="2022-12-26T18:14:26"/>
    <x v="1"/>
    <s v="Monday"/>
    <n v="12"/>
  </r>
  <r>
    <n v="1331"/>
    <d v="2022-12-27T07:28:51"/>
    <d v="2022-12-27T08:57:42"/>
    <x v="3"/>
    <s v="Tuesday"/>
    <n v="12"/>
  </r>
  <r>
    <n v="1331"/>
    <d v="2022-12-28T18:45:12"/>
    <d v="2022-12-28T20:30:24"/>
    <x v="2"/>
    <s v="Wednesday"/>
    <n v="12"/>
  </r>
  <r>
    <n v="1331"/>
    <d v="2022-12-30T07:09:44"/>
    <d v="2022-12-30T08:19:28"/>
    <x v="3"/>
    <s v="Friday"/>
    <n v="12"/>
  </r>
  <r>
    <n v="1331"/>
    <d v="2023-01-02T17:03:18"/>
    <d v="2023-01-02T18:06:36"/>
    <x v="1"/>
    <s v="Monday"/>
    <n v="1"/>
  </r>
  <r>
    <n v="1331"/>
    <d v="2023-01-05T16:23:50"/>
    <d v="2023-01-05T17:47:40"/>
    <x v="0"/>
    <s v="Thursday"/>
    <n v="1"/>
  </r>
  <r>
    <n v="1331"/>
    <d v="2023-01-06T17:56:54"/>
    <d v="2023-01-06T19:53:48"/>
    <x v="1"/>
    <s v="Friday"/>
    <n v="1"/>
  </r>
  <r>
    <n v="1331"/>
    <d v="2023-01-08T16:01:08"/>
    <d v="2023-01-08T17:02:16"/>
    <x v="0"/>
    <s v="Sunday"/>
    <n v="1"/>
  </r>
  <r>
    <n v="1331"/>
    <d v="2023-01-10T17:24:48"/>
    <d v="2023-01-10T17:49:36"/>
    <x v="1"/>
    <s v="Tuesday"/>
    <n v="1"/>
  </r>
  <r>
    <n v="1331"/>
    <d v="2023-01-11T18:33:31"/>
    <d v="2023-01-11T21:07:02"/>
    <x v="2"/>
    <s v="Wednesday"/>
    <n v="1"/>
  </r>
  <r>
    <n v="1331"/>
    <d v="2023-01-12T16:40:06"/>
    <d v="2023-01-12T17:20:12"/>
    <x v="0"/>
    <s v="Thursday"/>
    <n v="1"/>
  </r>
  <r>
    <n v="1331"/>
    <d v="2023-01-14T17:27:24"/>
    <d v="2023-01-14T19:54:48"/>
    <x v="1"/>
    <s v="Saturday"/>
    <n v="1"/>
  </r>
  <r>
    <n v="1331"/>
    <d v="2023-01-15T16:29:09"/>
    <d v="2023-01-15T17:58:18"/>
    <x v="0"/>
    <s v="Sunday"/>
    <n v="1"/>
  </r>
  <r>
    <n v="1331"/>
    <d v="2023-01-17T07:15:00"/>
    <d v="2023-01-17T07:30:00"/>
    <x v="3"/>
    <s v="Tuesday"/>
    <n v="1"/>
  </r>
  <r>
    <n v="1331"/>
    <d v="2023-01-18T16:11:43"/>
    <d v="2023-01-18T17:23:26"/>
    <x v="0"/>
    <s v="Wednesday"/>
    <n v="1"/>
  </r>
  <r>
    <n v="1331"/>
    <d v="2023-01-19T17:53:03"/>
    <d v="2023-01-19T19:46:06"/>
    <x v="1"/>
    <s v="Thursday"/>
    <n v="1"/>
  </r>
  <r>
    <n v="1331"/>
    <d v="2023-01-20T16:47:42"/>
    <d v="2023-01-20T18:35:24"/>
    <x v="0"/>
    <s v="Friday"/>
    <n v="1"/>
  </r>
  <r>
    <n v="1331"/>
    <d v="2023-01-21T16:22:04"/>
    <d v="2023-01-21T17:44:08"/>
    <x v="0"/>
    <s v="Saturday"/>
    <n v="1"/>
  </r>
  <r>
    <n v="1331"/>
    <d v="2023-01-22T07:38:22"/>
    <d v="2023-01-22T09:16:44"/>
    <x v="3"/>
    <s v="Sunday"/>
    <n v="1"/>
  </r>
  <r>
    <n v="1331"/>
    <d v="2023-01-24T16:16:40"/>
    <d v="2023-01-24T17:33:20"/>
    <x v="0"/>
    <s v="Tuesday"/>
    <n v="1"/>
  </r>
  <r>
    <n v="1331"/>
    <d v="2023-01-25T16:21:26"/>
    <d v="2023-01-25T16:42:52"/>
    <x v="0"/>
    <s v="Wednesday"/>
    <n v="1"/>
  </r>
  <r>
    <n v="1331"/>
    <d v="2023-01-26T08:06:35"/>
    <d v="2023-01-26T10:13:10"/>
    <x v="4"/>
    <s v="Thursday"/>
    <n v="1"/>
  </r>
  <r>
    <n v="1331"/>
    <d v="2023-01-27T17:37:06"/>
    <d v="2023-01-27T19:14:12"/>
    <x v="1"/>
    <s v="Friday"/>
    <n v="1"/>
  </r>
  <r>
    <n v="1331"/>
    <d v="2023-01-28T17:58:14"/>
    <d v="2023-01-28T18:56:28"/>
    <x v="1"/>
    <s v="Saturday"/>
    <n v="1"/>
  </r>
  <r>
    <n v="1331"/>
    <d v="2023-01-29T17:12:08"/>
    <d v="2023-01-29T18:24:16"/>
    <x v="1"/>
    <s v="Sunday"/>
    <n v="1"/>
  </r>
  <r>
    <n v="1331"/>
    <d v="2023-02-06T17:34:45"/>
    <d v="2023-02-06T19:09:30"/>
    <x v="1"/>
    <s v="Monday"/>
    <n v="2"/>
  </r>
  <r>
    <n v="1331"/>
    <d v="2023-02-07T17:25:49"/>
    <d v="2023-02-07T17:51:38"/>
    <x v="1"/>
    <s v="Tuesday"/>
    <n v="2"/>
  </r>
  <r>
    <n v="1331"/>
    <d v="2023-02-08T17:05:23"/>
    <d v="2023-02-08T18:10:46"/>
    <x v="1"/>
    <s v="Wednesday"/>
    <n v="2"/>
  </r>
  <r>
    <n v="1331"/>
    <d v="2023-02-09T17:14:19"/>
    <d v="2023-02-09T19:28:38"/>
    <x v="1"/>
    <s v="Thursday"/>
    <n v="2"/>
  </r>
  <r>
    <n v="1331"/>
    <d v="2023-02-10T16:18:10"/>
    <d v="2023-02-10T17:36:20"/>
    <x v="0"/>
    <s v="Friday"/>
    <n v="2"/>
  </r>
  <r>
    <n v="1331"/>
    <d v="2023-02-11T16:26:34"/>
    <d v="2023-02-11T17:53:08"/>
    <x v="0"/>
    <s v="Saturday"/>
    <n v="2"/>
  </r>
  <r>
    <n v="1331"/>
    <d v="2023-02-14T08:40:01"/>
    <d v="2023-02-14T09:20:02"/>
    <x v="4"/>
    <s v="Tuesday"/>
    <n v="2"/>
  </r>
  <r>
    <n v="1331"/>
    <d v="2023-02-15T17:54:16"/>
    <d v="2023-02-15T18:48:32"/>
    <x v="1"/>
    <s v="Wednesday"/>
    <n v="2"/>
  </r>
  <r>
    <n v="1331"/>
    <d v="2023-02-17T16:27:51"/>
    <d v="2023-02-17T17:55:42"/>
    <x v="0"/>
    <s v="Friday"/>
    <n v="2"/>
  </r>
  <r>
    <n v="1331"/>
    <d v="2023-02-19T16:17:46"/>
    <d v="2023-02-19T17:35:32"/>
    <x v="0"/>
    <s v="Sunday"/>
    <n v="2"/>
  </r>
  <r>
    <n v="1331"/>
    <d v="2023-02-21T17:11:32"/>
    <d v="2023-02-21T17:23:04"/>
    <x v="1"/>
    <s v="Tuesday"/>
    <n v="2"/>
  </r>
  <r>
    <n v="1331"/>
    <d v="2023-02-23T07:46:51"/>
    <d v="2023-02-23T09:33:42"/>
    <x v="3"/>
    <s v="Thursday"/>
    <n v="2"/>
  </r>
  <r>
    <n v="1331"/>
    <d v="2023-02-24T17:30:46"/>
    <d v="2023-02-24T19:01:32"/>
    <x v="1"/>
    <s v="Friday"/>
    <n v="2"/>
  </r>
  <r>
    <n v="1331"/>
    <d v="2023-02-27T16:35:52"/>
    <d v="2023-02-27T17:11:44"/>
    <x v="0"/>
    <s v="Monday"/>
    <n v="2"/>
  </r>
  <r>
    <n v="1331"/>
    <d v="2023-03-01T16:50:07"/>
    <d v="2023-03-01T17:40:14"/>
    <x v="0"/>
    <s v="Wednesday"/>
    <n v="3"/>
  </r>
  <r>
    <n v="1237"/>
    <d v="2022-03-04T07:38:18"/>
    <d v="2022-03-04T08:16:36"/>
    <x v="3"/>
    <s v="Friday"/>
    <n v="3"/>
  </r>
  <r>
    <n v="1237"/>
    <d v="2022-03-05T07:12:05"/>
    <d v="2022-03-05T08:24:10"/>
    <x v="3"/>
    <s v="Saturday"/>
    <n v="3"/>
  </r>
  <r>
    <n v="1237"/>
    <d v="2022-03-06T06:06:55"/>
    <d v="2022-03-06T06:13:50"/>
    <x v="12"/>
    <s v="Sunday"/>
    <n v="3"/>
  </r>
  <r>
    <n v="1237"/>
    <d v="2022-03-08T06:55:43"/>
    <d v="2022-03-08T08:51:26"/>
    <x v="12"/>
    <s v="Tuesday"/>
    <n v="3"/>
  </r>
  <r>
    <n v="1237"/>
    <d v="2022-03-09T18:10:54"/>
    <d v="2022-03-09T20:21:48"/>
    <x v="2"/>
    <s v="Wednesday"/>
    <n v="3"/>
  </r>
  <r>
    <n v="1237"/>
    <d v="2022-03-10T09:40:04"/>
    <d v="2022-03-10T10:20:08"/>
    <x v="14"/>
    <s v="Thursday"/>
    <n v="3"/>
  </r>
  <r>
    <n v="1237"/>
    <d v="2022-03-11T09:02:53"/>
    <d v="2022-03-11T09:05:46"/>
    <x v="14"/>
    <s v="Friday"/>
    <n v="3"/>
  </r>
  <r>
    <n v="1237"/>
    <d v="2022-03-12T08:00:51"/>
    <d v="2022-03-12T09:01:42"/>
    <x v="4"/>
    <s v="Saturday"/>
    <n v="3"/>
  </r>
  <r>
    <n v="1237"/>
    <d v="2022-03-14T08:35:55"/>
    <d v="2022-03-14T10:11:50"/>
    <x v="4"/>
    <s v="Monday"/>
    <n v="3"/>
  </r>
  <r>
    <n v="1237"/>
    <d v="2022-03-15T06:21:34"/>
    <d v="2022-03-15T06:43:08"/>
    <x v="12"/>
    <s v="Tuesday"/>
    <n v="3"/>
  </r>
  <r>
    <n v="1237"/>
    <d v="2022-03-16T08:37:28"/>
    <d v="2022-03-16T09:14:56"/>
    <x v="4"/>
    <s v="Wednesday"/>
    <n v="3"/>
  </r>
  <r>
    <n v="1237"/>
    <d v="2022-03-17T08:57:28"/>
    <d v="2022-03-17T11:54:56"/>
    <x v="4"/>
    <s v="Thursday"/>
    <n v="3"/>
  </r>
  <r>
    <n v="1237"/>
    <d v="2022-03-20T07:18:03"/>
    <d v="2022-03-20T07:36:06"/>
    <x v="3"/>
    <s v="Sunday"/>
    <n v="3"/>
  </r>
  <r>
    <n v="1237"/>
    <d v="2022-03-21T18:34:43"/>
    <d v="2022-03-21T19:09:26"/>
    <x v="2"/>
    <s v="Monday"/>
    <n v="3"/>
  </r>
  <r>
    <n v="1237"/>
    <d v="2022-03-22T09:17:10"/>
    <d v="2022-03-22T10:34:20"/>
    <x v="14"/>
    <s v="Tuesday"/>
    <n v="3"/>
  </r>
  <r>
    <n v="1237"/>
    <d v="2022-03-23T10:24:22"/>
    <d v="2022-03-23T11:48:44"/>
    <x v="13"/>
    <s v="Wednesday"/>
    <n v="3"/>
  </r>
  <r>
    <n v="1237"/>
    <d v="2022-03-24T10:18:51"/>
    <d v="2022-03-24T11:37:42"/>
    <x v="13"/>
    <s v="Thursday"/>
    <n v="3"/>
  </r>
  <r>
    <n v="1237"/>
    <d v="2022-03-25T07:06:28"/>
    <d v="2022-03-25T09:12:56"/>
    <x v="3"/>
    <s v="Friday"/>
    <n v="3"/>
  </r>
  <r>
    <n v="1237"/>
    <d v="2022-03-26T09:28:04"/>
    <d v="2022-03-26T10:56:08"/>
    <x v="14"/>
    <s v="Saturday"/>
    <n v="3"/>
  </r>
  <r>
    <n v="1237"/>
    <d v="2022-03-27T06:17:04"/>
    <d v="2022-03-27T07:34:08"/>
    <x v="12"/>
    <s v="Sunday"/>
    <n v="3"/>
  </r>
  <r>
    <n v="1237"/>
    <d v="2022-03-28T07:36:19"/>
    <d v="2022-03-28T09:12:38"/>
    <x v="3"/>
    <s v="Monday"/>
    <n v="3"/>
  </r>
  <r>
    <n v="1237"/>
    <d v="2022-03-29T10:04:13"/>
    <d v="2022-03-29T10:08:26"/>
    <x v="13"/>
    <s v="Tuesday"/>
    <n v="3"/>
  </r>
  <r>
    <n v="1237"/>
    <d v="2022-03-30T10:54:03"/>
    <d v="2022-03-30T11:48:06"/>
    <x v="13"/>
    <s v="Wednesday"/>
    <n v="3"/>
  </r>
  <r>
    <n v="1237"/>
    <d v="2022-03-31T18:57:40"/>
    <d v="2022-03-31T20:55:20"/>
    <x v="2"/>
    <s v="Thursday"/>
    <n v="3"/>
  </r>
  <r>
    <n v="1237"/>
    <d v="2022-04-01T09:47:23"/>
    <d v="2022-04-01T11:34:46"/>
    <x v="14"/>
    <s v="Friday"/>
    <n v="4"/>
  </r>
  <r>
    <n v="1237"/>
    <d v="2022-04-02T08:26:38"/>
    <d v="2022-04-02T09:53:16"/>
    <x v="4"/>
    <s v="Saturday"/>
    <n v="4"/>
  </r>
  <r>
    <n v="996"/>
    <d v="2022-03-07T07:44:34"/>
    <d v="2022-03-07T09:29:08"/>
    <x v="3"/>
    <s v="Monday"/>
    <n v="3"/>
  </r>
  <r>
    <n v="996"/>
    <d v="2022-03-10T07:29:33"/>
    <d v="2022-03-10T09:59:06"/>
    <x v="3"/>
    <s v="Thursday"/>
    <n v="3"/>
  </r>
  <r>
    <n v="996"/>
    <d v="2022-03-11T06:15:13"/>
    <d v="2022-03-11T08:30:26"/>
    <x v="12"/>
    <s v="Friday"/>
    <n v="3"/>
  </r>
  <r>
    <n v="996"/>
    <d v="2022-03-13T07:09:20"/>
    <d v="2022-03-13T09:18:40"/>
    <x v="3"/>
    <s v="Sunday"/>
    <n v="3"/>
  </r>
  <r>
    <n v="996"/>
    <d v="2022-03-14T06:18:33"/>
    <d v="2022-03-14T07:37:06"/>
    <x v="12"/>
    <s v="Monday"/>
    <n v="3"/>
  </r>
  <r>
    <n v="996"/>
    <d v="2022-03-15T08:33:34"/>
    <d v="2022-03-15T10:07:08"/>
    <x v="4"/>
    <s v="Tuesday"/>
    <n v="3"/>
  </r>
  <r>
    <n v="996"/>
    <d v="2022-03-16T10:58:13"/>
    <d v="2022-03-16T12:56:26"/>
    <x v="13"/>
    <s v="Wednesday"/>
    <n v="3"/>
  </r>
  <r>
    <n v="996"/>
    <d v="2022-03-17T08:21:16"/>
    <d v="2022-03-17T09:42:32"/>
    <x v="4"/>
    <s v="Thursday"/>
    <n v="3"/>
  </r>
  <r>
    <n v="996"/>
    <d v="2022-03-18T10:08:10"/>
    <d v="2022-03-18T11:16:20"/>
    <x v="13"/>
    <s v="Friday"/>
    <n v="3"/>
  </r>
  <r>
    <n v="996"/>
    <d v="2022-03-22T07:58:23"/>
    <d v="2022-03-22T09:56:46"/>
    <x v="3"/>
    <s v="Tuesday"/>
    <n v="3"/>
  </r>
  <r>
    <n v="996"/>
    <d v="2022-03-23T08:25:16"/>
    <d v="2022-03-23T08:50:32"/>
    <x v="4"/>
    <s v="Wednesday"/>
    <n v="3"/>
  </r>
  <r>
    <n v="996"/>
    <d v="2022-03-24T08:57:38"/>
    <d v="2022-03-24T10:55:16"/>
    <x v="4"/>
    <s v="Thursday"/>
    <n v="3"/>
  </r>
  <r>
    <n v="996"/>
    <d v="2022-03-25T06:29:28"/>
    <d v="2022-03-25T07:58:56"/>
    <x v="12"/>
    <s v="Friday"/>
    <n v="3"/>
  </r>
  <r>
    <n v="996"/>
    <d v="2022-03-27T18:51:22"/>
    <d v="2022-03-27T21:42:44"/>
    <x v="2"/>
    <s v="Sunday"/>
    <n v="3"/>
  </r>
  <r>
    <n v="996"/>
    <d v="2022-03-31T10:05:34"/>
    <d v="2022-03-31T10:11:08"/>
    <x v="13"/>
    <s v="Thursday"/>
    <n v="3"/>
  </r>
  <r>
    <n v="996"/>
    <d v="2022-04-02T08:48:48"/>
    <d v="2022-04-02T10:37:36"/>
    <x v="4"/>
    <s v="Saturday"/>
    <n v="4"/>
  </r>
  <r>
    <n v="1017"/>
    <d v="2022-03-05T09:58:37"/>
    <d v="2022-03-05T11:57:14"/>
    <x v="14"/>
    <s v="Saturday"/>
    <n v="3"/>
  </r>
  <r>
    <n v="1017"/>
    <d v="2022-03-06T08:18:32"/>
    <d v="2022-03-06T09:37:04"/>
    <x v="4"/>
    <s v="Sunday"/>
    <n v="3"/>
  </r>
  <r>
    <n v="1017"/>
    <d v="2022-03-07T08:42:42"/>
    <d v="2022-03-07T10:25:24"/>
    <x v="4"/>
    <s v="Monday"/>
    <n v="3"/>
  </r>
  <r>
    <n v="1017"/>
    <d v="2022-03-08T10:17:53"/>
    <d v="2022-03-08T12:35:46"/>
    <x v="13"/>
    <s v="Tuesday"/>
    <n v="3"/>
  </r>
  <r>
    <n v="1017"/>
    <d v="2022-03-09T07:36:13"/>
    <d v="2022-03-09T08:12:26"/>
    <x v="3"/>
    <s v="Wednesday"/>
    <n v="3"/>
  </r>
  <r>
    <n v="1017"/>
    <d v="2022-03-10T08:31:58"/>
    <d v="2022-03-10T10:03:56"/>
    <x v="4"/>
    <s v="Thursday"/>
    <n v="3"/>
  </r>
  <r>
    <n v="1017"/>
    <d v="2022-03-11T08:33:11"/>
    <d v="2022-03-11T10:06:22"/>
    <x v="4"/>
    <s v="Friday"/>
    <n v="3"/>
  </r>
  <r>
    <n v="1017"/>
    <d v="2022-03-12T07:37:47"/>
    <d v="2022-03-12T08:15:34"/>
    <x v="3"/>
    <s v="Saturday"/>
    <n v="3"/>
  </r>
  <r>
    <n v="1017"/>
    <d v="2022-03-14T09:35:27"/>
    <d v="2022-03-14T11:10:54"/>
    <x v="14"/>
    <s v="Monday"/>
    <n v="3"/>
  </r>
  <r>
    <n v="1017"/>
    <d v="2022-03-15T09:49:41"/>
    <d v="2022-03-15T12:39:22"/>
    <x v="14"/>
    <s v="Tuesday"/>
    <n v="3"/>
  </r>
  <r>
    <n v="1017"/>
    <d v="2022-03-16T09:18:30"/>
    <d v="2022-03-16T11:37:00"/>
    <x v="14"/>
    <s v="Wednesday"/>
    <n v="3"/>
  </r>
  <r>
    <n v="1017"/>
    <d v="2022-03-17T09:25:56"/>
    <d v="2022-03-17T10:51:52"/>
    <x v="14"/>
    <s v="Thursday"/>
    <n v="3"/>
  </r>
  <r>
    <n v="1017"/>
    <d v="2022-03-18T10:22:09"/>
    <d v="2022-03-18T12:44:18"/>
    <x v="13"/>
    <s v="Friday"/>
    <n v="3"/>
  </r>
  <r>
    <n v="1017"/>
    <d v="2022-03-19T08:27:22"/>
    <d v="2022-03-19T08:54:44"/>
    <x v="4"/>
    <s v="Saturday"/>
    <n v="3"/>
  </r>
  <r>
    <n v="1017"/>
    <d v="2022-03-20T08:26:02"/>
    <d v="2022-03-20T09:52:04"/>
    <x v="4"/>
    <s v="Sunday"/>
    <n v="3"/>
  </r>
  <r>
    <n v="1017"/>
    <d v="2022-03-21T10:46:23"/>
    <d v="2022-03-21T12:32:46"/>
    <x v="13"/>
    <s v="Monday"/>
    <n v="3"/>
  </r>
  <r>
    <n v="1017"/>
    <d v="2022-03-22T09:35:53"/>
    <d v="2022-03-22T10:11:46"/>
    <x v="14"/>
    <s v="Tuesday"/>
    <n v="3"/>
  </r>
  <r>
    <n v="1017"/>
    <d v="2022-03-23T08:12:44"/>
    <d v="2022-03-23T08:25:28"/>
    <x v="4"/>
    <s v="Wednesday"/>
    <n v="3"/>
  </r>
  <r>
    <n v="1017"/>
    <d v="2022-03-25T10:18:52"/>
    <d v="2022-03-25T11:37:44"/>
    <x v="13"/>
    <s v="Friday"/>
    <n v="3"/>
  </r>
  <r>
    <n v="1017"/>
    <d v="2022-03-27T07:25:42"/>
    <d v="2022-03-27T08:51:24"/>
    <x v="3"/>
    <s v="Sunday"/>
    <n v="3"/>
  </r>
  <r>
    <n v="1017"/>
    <d v="2022-03-28T08:16:48"/>
    <d v="2022-03-28T10:33:36"/>
    <x v="4"/>
    <s v="Monday"/>
    <n v="3"/>
  </r>
  <r>
    <n v="1017"/>
    <d v="2022-03-29T09:07:23"/>
    <d v="2022-03-29T10:14:46"/>
    <x v="14"/>
    <s v="Tuesday"/>
    <n v="3"/>
  </r>
  <r>
    <n v="1017"/>
    <d v="2022-03-30T07:52:09"/>
    <d v="2022-03-30T08:44:18"/>
    <x v="3"/>
    <s v="Wednesday"/>
    <n v="3"/>
  </r>
  <r>
    <n v="1017"/>
    <d v="2022-03-31T06:01:30"/>
    <d v="2022-03-31T07:03:00"/>
    <x v="12"/>
    <s v="Thursday"/>
    <n v="3"/>
  </r>
  <r>
    <n v="1017"/>
    <d v="2022-04-01T07:00:42"/>
    <d v="2022-04-01T09:01:24"/>
    <x v="3"/>
    <s v="Friday"/>
    <n v="4"/>
  </r>
  <r>
    <n v="1017"/>
    <d v="2022-04-03T09:35:25"/>
    <d v="2022-04-03T10:10:50"/>
    <x v="14"/>
    <s v="Sunday"/>
    <n v="4"/>
  </r>
  <r>
    <n v="1020"/>
    <d v="2022-03-09T09:19:55"/>
    <d v="2022-03-09T10:39:50"/>
    <x v="14"/>
    <s v="Wednesday"/>
    <n v="3"/>
  </r>
  <r>
    <n v="1020"/>
    <d v="2022-03-11T09:14:40"/>
    <d v="2022-03-11T11:29:20"/>
    <x v="14"/>
    <s v="Friday"/>
    <n v="3"/>
  </r>
  <r>
    <n v="1020"/>
    <d v="2022-03-13T08:24:31"/>
    <d v="2022-03-13T09:49:02"/>
    <x v="4"/>
    <s v="Sunday"/>
    <n v="3"/>
  </r>
  <r>
    <n v="1020"/>
    <d v="2022-03-14T06:05:26"/>
    <d v="2022-03-14T07:10:52"/>
    <x v="12"/>
    <s v="Monday"/>
    <n v="3"/>
  </r>
  <r>
    <n v="1020"/>
    <d v="2022-03-18T09:31:40"/>
    <d v="2022-03-18T10:03:20"/>
    <x v="14"/>
    <s v="Friday"/>
    <n v="3"/>
  </r>
  <r>
    <n v="1020"/>
    <d v="2022-03-20T08:04:28"/>
    <d v="2022-03-20T09:08:56"/>
    <x v="4"/>
    <s v="Sunday"/>
    <n v="3"/>
  </r>
  <r>
    <n v="1020"/>
    <d v="2022-03-22T18:00:23"/>
    <d v="2022-03-22T18:00:46"/>
    <x v="2"/>
    <s v="Tuesday"/>
    <n v="3"/>
  </r>
  <r>
    <n v="1020"/>
    <d v="2022-03-24T06:20:05"/>
    <d v="2022-03-24T07:40:10"/>
    <x v="12"/>
    <s v="Thursday"/>
    <n v="3"/>
  </r>
  <r>
    <n v="1020"/>
    <d v="2022-03-28T18:06:55"/>
    <d v="2022-03-28T19:13:50"/>
    <x v="2"/>
    <s v="Monday"/>
    <n v="3"/>
  </r>
  <r>
    <n v="1020"/>
    <d v="2022-03-30T07:29:44"/>
    <d v="2022-03-30T08:59:28"/>
    <x v="3"/>
    <s v="Wednesday"/>
    <n v="3"/>
  </r>
  <r>
    <n v="1020"/>
    <d v="2022-03-31T07:56:03"/>
    <d v="2022-03-31T09:52:06"/>
    <x v="3"/>
    <s v="Thursday"/>
    <n v="3"/>
  </r>
  <r>
    <n v="1021"/>
    <d v="2022-03-04T08:42:47"/>
    <d v="2022-03-04T11:25:34"/>
    <x v="4"/>
    <s v="Friday"/>
    <n v="3"/>
  </r>
  <r>
    <n v="1021"/>
    <d v="2022-03-06T09:41:41"/>
    <d v="2022-03-06T12:23:22"/>
    <x v="14"/>
    <s v="Sunday"/>
    <n v="3"/>
  </r>
  <r>
    <n v="1021"/>
    <d v="2022-03-07T07:38:17"/>
    <d v="2022-03-07T09:16:34"/>
    <x v="3"/>
    <s v="Monday"/>
    <n v="3"/>
  </r>
  <r>
    <n v="1021"/>
    <d v="2022-03-09T08:19:41"/>
    <d v="2022-03-09T08:39:22"/>
    <x v="4"/>
    <s v="Wednesday"/>
    <n v="3"/>
  </r>
  <r>
    <n v="1021"/>
    <d v="2022-03-10T09:37:49"/>
    <d v="2022-03-10T11:15:38"/>
    <x v="14"/>
    <s v="Thursday"/>
    <n v="3"/>
  </r>
  <r>
    <n v="1021"/>
    <d v="2022-03-12T06:58:47"/>
    <d v="2022-03-12T08:57:34"/>
    <x v="12"/>
    <s v="Saturday"/>
    <n v="3"/>
  </r>
  <r>
    <n v="1021"/>
    <d v="2022-03-17T08:22:13"/>
    <d v="2022-03-17T09:44:26"/>
    <x v="4"/>
    <s v="Thursday"/>
    <n v="3"/>
  </r>
  <r>
    <n v="1021"/>
    <d v="2022-03-18T08:35:08"/>
    <d v="2022-03-18T10:10:16"/>
    <x v="4"/>
    <s v="Friday"/>
    <n v="3"/>
  </r>
  <r>
    <n v="1021"/>
    <d v="2022-03-19T08:18:05"/>
    <d v="2022-03-19T08:36:10"/>
    <x v="4"/>
    <s v="Saturday"/>
    <n v="3"/>
  </r>
  <r>
    <n v="1021"/>
    <d v="2022-03-21T07:49:16"/>
    <d v="2022-03-21T09:38:32"/>
    <x v="3"/>
    <s v="Monday"/>
    <n v="3"/>
  </r>
  <r>
    <n v="1021"/>
    <d v="2022-03-22T06:09:34"/>
    <d v="2022-03-22T07:19:08"/>
    <x v="12"/>
    <s v="Tuesday"/>
    <n v="3"/>
  </r>
  <r>
    <n v="1021"/>
    <d v="2022-03-25T08:58:49"/>
    <d v="2022-03-25T10:57:38"/>
    <x v="4"/>
    <s v="Friday"/>
    <n v="3"/>
  </r>
  <r>
    <n v="1021"/>
    <d v="2022-03-27T09:42:48"/>
    <d v="2022-03-27T11:25:36"/>
    <x v="14"/>
    <s v="Sunday"/>
    <n v="3"/>
  </r>
  <r>
    <n v="1021"/>
    <d v="2022-03-29T10:44:38"/>
    <d v="2022-03-29T12:29:16"/>
    <x v="13"/>
    <s v="Tuesday"/>
    <n v="3"/>
  </r>
  <r>
    <n v="1021"/>
    <d v="2022-03-30T18:26:03"/>
    <d v="2022-03-30T19:52:06"/>
    <x v="2"/>
    <s v="Wednesday"/>
    <n v="3"/>
  </r>
  <r>
    <n v="1021"/>
    <d v="2022-04-03T07:55:37"/>
    <d v="2022-04-03T10:51:14"/>
    <x v="3"/>
    <s v="Sunday"/>
    <n v="4"/>
  </r>
  <r>
    <n v="1036"/>
    <d v="2022-03-04T06:03:20"/>
    <d v="2022-03-04T07:06:40"/>
    <x v="12"/>
    <s v="Friday"/>
    <n v="3"/>
  </r>
  <r>
    <n v="1036"/>
    <d v="2022-03-06T08:17:14"/>
    <d v="2022-03-06T09:34:28"/>
    <x v="4"/>
    <s v="Sunday"/>
    <n v="3"/>
  </r>
  <r>
    <n v="1036"/>
    <d v="2022-03-07T07:13:46"/>
    <d v="2022-03-07T09:27:32"/>
    <x v="3"/>
    <s v="Monday"/>
    <n v="3"/>
  </r>
  <r>
    <n v="1036"/>
    <d v="2022-03-08T08:26:14"/>
    <d v="2022-03-08T08:52:28"/>
    <x v="4"/>
    <s v="Tuesday"/>
    <n v="3"/>
  </r>
  <r>
    <n v="1036"/>
    <d v="2022-03-09T07:58:08"/>
    <d v="2022-03-09T09:56:16"/>
    <x v="3"/>
    <s v="Wednesday"/>
    <n v="3"/>
  </r>
  <r>
    <n v="1036"/>
    <d v="2022-03-11T18:14:16"/>
    <d v="2022-03-11T19:28:32"/>
    <x v="2"/>
    <s v="Friday"/>
    <n v="3"/>
  </r>
  <r>
    <n v="1036"/>
    <d v="2022-03-13T06:48:55"/>
    <d v="2022-03-13T08:37:50"/>
    <x v="12"/>
    <s v="Sunday"/>
    <n v="3"/>
  </r>
  <r>
    <n v="1036"/>
    <d v="2022-03-14T08:58:59"/>
    <d v="2022-03-14T11:57:58"/>
    <x v="4"/>
    <s v="Monday"/>
    <n v="3"/>
  </r>
  <r>
    <n v="1036"/>
    <d v="2022-03-15T06:52:44"/>
    <d v="2022-03-15T08:45:28"/>
    <x v="12"/>
    <s v="Tuesday"/>
    <n v="3"/>
  </r>
  <r>
    <n v="1036"/>
    <d v="2022-03-16T18:53:03"/>
    <d v="2022-03-16T19:46:06"/>
    <x v="2"/>
    <s v="Wednesday"/>
    <n v="3"/>
  </r>
  <r>
    <n v="1036"/>
    <d v="2022-03-18T09:25:48"/>
    <d v="2022-03-18T10:51:36"/>
    <x v="14"/>
    <s v="Friday"/>
    <n v="3"/>
  </r>
  <r>
    <n v="1036"/>
    <d v="2022-03-19T10:48:27"/>
    <d v="2022-03-19T13:36:54"/>
    <x v="13"/>
    <s v="Saturday"/>
    <n v="3"/>
  </r>
  <r>
    <n v="1036"/>
    <d v="2022-03-21T18:50:40"/>
    <d v="2022-03-21T20:41:20"/>
    <x v="2"/>
    <s v="Monday"/>
    <n v="3"/>
  </r>
  <r>
    <n v="1036"/>
    <d v="2022-03-22T08:42:39"/>
    <d v="2022-03-22T11:25:18"/>
    <x v="4"/>
    <s v="Tuesday"/>
    <n v="3"/>
  </r>
  <r>
    <n v="1036"/>
    <d v="2022-03-23T08:47:16"/>
    <d v="2022-03-23T10:34:32"/>
    <x v="4"/>
    <s v="Wednesday"/>
    <n v="3"/>
  </r>
  <r>
    <n v="1036"/>
    <d v="2022-03-26T06:17:31"/>
    <d v="2022-03-26T06:35:02"/>
    <x v="12"/>
    <s v="Saturday"/>
    <n v="3"/>
  </r>
  <r>
    <n v="1036"/>
    <d v="2022-03-27T07:12:28"/>
    <d v="2022-03-27T08:24:56"/>
    <x v="3"/>
    <s v="Sunday"/>
    <n v="3"/>
  </r>
  <r>
    <n v="1036"/>
    <d v="2022-03-29T18:28:16"/>
    <d v="2022-03-29T20:56:32"/>
    <x v="2"/>
    <s v="Tuesday"/>
    <n v="3"/>
  </r>
  <r>
    <n v="1036"/>
    <d v="2022-03-30T06:31:37"/>
    <d v="2022-03-30T08:03:14"/>
    <x v="12"/>
    <s v="Wednesday"/>
    <n v="3"/>
  </r>
  <r>
    <n v="1036"/>
    <d v="2022-03-31T09:46:15"/>
    <d v="2022-03-31T10:32:30"/>
    <x v="14"/>
    <s v="Thursday"/>
    <n v="3"/>
  </r>
  <r>
    <n v="1036"/>
    <d v="2022-04-02T10:15:47"/>
    <d v="2022-04-02T11:31:34"/>
    <x v="13"/>
    <s v="Saturday"/>
    <n v="4"/>
  </r>
  <r>
    <n v="1036"/>
    <d v="2022-04-03T07:36:17"/>
    <d v="2022-04-03T08:12:34"/>
    <x v="3"/>
    <s v="Sunday"/>
    <n v="4"/>
  </r>
  <r>
    <n v="1039"/>
    <d v="2022-03-04T19:08:36"/>
    <d v="2022-03-04T20:17:12"/>
    <x v="9"/>
    <s v="Friday"/>
    <n v="3"/>
  </r>
  <r>
    <n v="1039"/>
    <d v="2022-03-08T19:43:30"/>
    <d v="2022-03-08T21:27:00"/>
    <x v="9"/>
    <s v="Tuesday"/>
    <n v="3"/>
  </r>
  <r>
    <n v="1039"/>
    <d v="2022-03-09T18:51:00"/>
    <d v="2022-03-09T19:42:00"/>
    <x v="2"/>
    <s v="Wednesday"/>
    <n v="3"/>
  </r>
  <r>
    <n v="1039"/>
    <d v="2022-03-11T19:31:38"/>
    <d v="2022-03-11T21:03:16"/>
    <x v="9"/>
    <s v="Friday"/>
    <n v="3"/>
  </r>
  <r>
    <n v="1039"/>
    <d v="2022-03-14T20:55:05"/>
    <d v="2022-03-14T22:50:10"/>
    <x v="10"/>
    <s v="Monday"/>
    <n v="3"/>
  </r>
  <r>
    <n v="1039"/>
    <d v="2022-03-15T07:36:16"/>
    <d v="2022-03-15T09:12:32"/>
    <x v="3"/>
    <s v="Tuesday"/>
    <n v="3"/>
  </r>
  <r>
    <n v="1039"/>
    <d v="2022-03-16T18:19:23"/>
    <d v="2022-03-16T19:38:46"/>
    <x v="2"/>
    <s v="Wednesday"/>
    <n v="3"/>
  </r>
  <r>
    <n v="1039"/>
    <d v="2022-03-21T20:59:12"/>
    <d v="2022-03-21T21:58:24"/>
    <x v="10"/>
    <s v="Monday"/>
    <n v="3"/>
  </r>
  <r>
    <n v="1039"/>
    <d v="2022-03-22T19:09:18"/>
    <d v="2022-03-22T19:18:36"/>
    <x v="9"/>
    <s v="Tuesday"/>
    <n v="3"/>
  </r>
  <r>
    <n v="1039"/>
    <d v="2022-03-23T19:08:51"/>
    <d v="2022-03-23T19:17:42"/>
    <x v="9"/>
    <s v="Wednesday"/>
    <n v="3"/>
  </r>
  <r>
    <n v="1039"/>
    <d v="2022-03-24T19:42:06"/>
    <d v="2022-03-24T21:24:12"/>
    <x v="9"/>
    <s v="Thursday"/>
    <n v="3"/>
  </r>
  <r>
    <n v="1039"/>
    <d v="2022-03-25T18:37:58"/>
    <d v="2022-03-25T21:15:56"/>
    <x v="2"/>
    <s v="Friday"/>
    <n v="3"/>
  </r>
  <r>
    <n v="1039"/>
    <d v="2022-03-26T18:33:19"/>
    <d v="2022-03-26T20:06:38"/>
    <x v="2"/>
    <s v="Saturday"/>
    <n v="3"/>
  </r>
  <r>
    <n v="1039"/>
    <d v="2022-03-28T20:22:36"/>
    <d v="2022-03-28T22:45:12"/>
    <x v="10"/>
    <s v="Monday"/>
    <n v="3"/>
  </r>
  <r>
    <n v="1039"/>
    <d v="2022-03-31T19:54:44"/>
    <d v="2022-03-31T21:49:28"/>
    <x v="9"/>
    <s v="Thursday"/>
    <n v="3"/>
  </r>
  <r>
    <n v="1039"/>
    <d v="2022-04-02T20:36:48"/>
    <d v="2022-04-02T21:13:36"/>
    <x v="10"/>
    <s v="Saturday"/>
    <n v="4"/>
  </r>
  <r>
    <n v="1039"/>
    <d v="2022-04-03T18:33:43"/>
    <d v="2022-04-03T19:07:26"/>
    <x v="2"/>
    <s v="Sunday"/>
    <n v="4"/>
  </r>
  <r>
    <n v="1040"/>
    <d v="2022-03-04T08:15:26"/>
    <d v="2022-03-04T09:30:52"/>
    <x v="4"/>
    <s v="Friday"/>
    <n v="3"/>
  </r>
  <r>
    <n v="1040"/>
    <d v="2022-03-05T07:57:41"/>
    <d v="2022-03-05T10:55:22"/>
    <x v="3"/>
    <s v="Saturday"/>
    <n v="3"/>
  </r>
  <r>
    <n v="1040"/>
    <d v="2022-03-07T07:33:46"/>
    <d v="2022-03-07T09:07:32"/>
    <x v="3"/>
    <s v="Monday"/>
    <n v="3"/>
  </r>
  <r>
    <n v="1040"/>
    <d v="2022-03-08T07:04:52"/>
    <d v="2022-03-08T07:09:44"/>
    <x v="3"/>
    <s v="Tuesday"/>
    <n v="3"/>
  </r>
  <r>
    <n v="1040"/>
    <d v="2022-03-09T08:00:14"/>
    <d v="2022-03-09T08:00:28"/>
    <x v="4"/>
    <s v="Wednesday"/>
    <n v="3"/>
  </r>
  <r>
    <n v="1040"/>
    <d v="2022-03-10T09:24:42"/>
    <d v="2022-03-10T10:49:24"/>
    <x v="14"/>
    <s v="Thursday"/>
    <n v="3"/>
  </r>
  <r>
    <n v="1040"/>
    <d v="2022-03-11T07:53:04"/>
    <d v="2022-03-11T08:46:08"/>
    <x v="3"/>
    <s v="Friday"/>
    <n v="3"/>
  </r>
  <r>
    <n v="1040"/>
    <d v="2022-03-12T07:45:07"/>
    <d v="2022-03-12T08:30:14"/>
    <x v="3"/>
    <s v="Saturday"/>
    <n v="3"/>
  </r>
  <r>
    <n v="1040"/>
    <d v="2022-03-13T07:22:03"/>
    <d v="2022-03-13T07:44:06"/>
    <x v="3"/>
    <s v="Sunday"/>
    <n v="3"/>
  </r>
  <r>
    <n v="1040"/>
    <d v="2022-03-14T08:53:24"/>
    <d v="2022-03-14T10:46:48"/>
    <x v="4"/>
    <s v="Monday"/>
    <n v="3"/>
  </r>
  <r>
    <n v="1040"/>
    <d v="2022-03-16T06:09:21"/>
    <d v="2022-03-16T08:18:42"/>
    <x v="12"/>
    <s v="Wednesday"/>
    <n v="3"/>
  </r>
  <r>
    <n v="1040"/>
    <d v="2022-03-17T09:41:42"/>
    <d v="2022-03-17T11:23:24"/>
    <x v="14"/>
    <s v="Thursday"/>
    <n v="3"/>
  </r>
  <r>
    <n v="1040"/>
    <d v="2022-03-18T06:53:56"/>
    <d v="2022-03-18T08:47:52"/>
    <x v="12"/>
    <s v="Friday"/>
    <n v="3"/>
  </r>
  <r>
    <n v="1040"/>
    <d v="2022-03-19T07:47:20"/>
    <d v="2022-03-19T09:34:40"/>
    <x v="3"/>
    <s v="Saturday"/>
    <n v="3"/>
  </r>
  <r>
    <n v="1040"/>
    <d v="2022-03-20T08:15:08"/>
    <d v="2022-03-20T08:30:16"/>
    <x v="4"/>
    <s v="Sunday"/>
    <n v="3"/>
  </r>
  <r>
    <n v="1040"/>
    <d v="2022-03-21T08:23:58"/>
    <d v="2022-03-21T09:47:56"/>
    <x v="4"/>
    <s v="Monday"/>
    <n v="3"/>
  </r>
  <r>
    <n v="1040"/>
    <d v="2022-03-23T09:30:48"/>
    <d v="2022-03-23T12:01:36"/>
    <x v="14"/>
    <s v="Wednesday"/>
    <n v="3"/>
  </r>
  <r>
    <n v="1040"/>
    <d v="2022-03-24T09:59:25"/>
    <d v="2022-03-24T10:58:50"/>
    <x v="14"/>
    <s v="Thursday"/>
    <n v="3"/>
  </r>
  <r>
    <n v="1040"/>
    <d v="2022-03-25T06:41:42"/>
    <d v="2022-03-25T08:23:24"/>
    <x v="12"/>
    <s v="Friday"/>
    <n v="3"/>
  </r>
  <r>
    <n v="1040"/>
    <d v="2022-03-28T10:54:23"/>
    <d v="2022-03-28T12:48:46"/>
    <x v="13"/>
    <s v="Monday"/>
    <n v="3"/>
  </r>
  <r>
    <n v="1040"/>
    <d v="2022-03-30T07:54:13"/>
    <d v="2022-03-30T08:48:26"/>
    <x v="3"/>
    <s v="Wednesday"/>
    <n v="3"/>
  </r>
  <r>
    <n v="1040"/>
    <d v="2022-04-01T06:54:46"/>
    <d v="2022-04-01T08:49:32"/>
    <x v="12"/>
    <s v="Friday"/>
    <n v="4"/>
  </r>
  <r>
    <n v="1040"/>
    <d v="2022-04-02T10:38:10"/>
    <d v="2022-04-02T12:16:20"/>
    <x v="13"/>
    <s v="Saturday"/>
    <n v="4"/>
  </r>
  <r>
    <n v="1040"/>
    <d v="2022-04-03T08:40:44"/>
    <d v="2022-04-03T09:21:28"/>
    <x v="4"/>
    <s v="Sunday"/>
    <n v="4"/>
  </r>
  <r>
    <n v="1236"/>
    <d v="2022-03-04T10:25:44"/>
    <d v="2022-03-04T11:51:28"/>
    <x v="13"/>
    <s v="Friday"/>
    <n v="3"/>
  </r>
  <r>
    <n v="1236"/>
    <d v="2022-03-08T07:26:10"/>
    <d v="2022-03-08T08:52:20"/>
    <x v="3"/>
    <s v="Tuesday"/>
    <n v="3"/>
  </r>
  <r>
    <n v="1236"/>
    <d v="2022-03-10T06:54:40"/>
    <d v="2022-03-10T08:49:20"/>
    <x v="12"/>
    <s v="Thursday"/>
    <n v="3"/>
  </r>
  <r>
    <n v="1236"/>
    <d v="2022-03-14T09:25:39"/>
    <d v="2022-03-14T09:51:18"/>
    <x v="14"/>
    <s v="Monday"/>
    <n v="3"/>
  </r>
  <r>
    <n v="1236"/>
    <d v="2022-03-16T06:46:21"/>
    <d v="2022-03-16T07:32:42"/>
    <x v="12"/>
    <s v="Wednesday"/>
    <n v="3"/>
  </r>
  <r>
    <n v="1236"/>
    <d v="2022-03-19T07:15:15"/>
    <d v="2022-03-19T08:30:30"/>
    <x v="3"/>
    <s v="Saturday"/>
    <n v="3"/>
  </r>
  <r>
    <n v="1236"/>
    <d v="2022-03-21T07:54:27"/>
    <d v="2022-03-21T08:48:54"/>
    <x v="3"/>
    <s v="Monday"/>
    <n v="3"/>
  </r>
  <r>
    <n v="1236"/>
    <d v="2022-03-23T07:22:13"/>
    <d v="2022-03-23T08:44:26"/>
    <x v="3"/>
    <s v="Wednesday"/>
    <n v="3"/>
  </r>
  <r>
    <n v="1236"/>
    <d v="2022-03-24T09:20:38"/>
    <d v="2022-03-24T11:41:16"/>
    <x v="14"/>
    <s v="Thursday"/>
    <n v="3"/>
  </r>
  <r>
    <n v="1236"/>
    <d v="2022-03-25T09:12:23"/>
    <d v="2022-03-25T09:24:46"/>
    <x v="14"/>
    <s v="Friday"/>
    <n v="3"/>
  </r>
  <r>
    <n v="1236"/>
    <d v="2022-03-26T07:28:01"/>
    <d v="2022-03-26T08:56:02"/>
    <x v="3"/>
    <s v="Saturday"/>
    <n v="3"/>
  </r>
  <r>
    <n v="1236"/>
    <d v="2022-03-29T07:48:35"/>
    <d v="2022-03-29T08:37:10"/>
    <x v="3"/>
    <s v="Tuesday"/>
    <n v="3"/>
  </r>
  <r>
    <n v="1236"/>
    <d v="2022-03-31T10:44:54"/>
    <d v="2022-03-31T13:29:48"/>
    <x v="13"/>
    <s v="Thursday"/>
    <n v="3"/>
  </r>
  <r>
    <n v="1236"/>
    <d v="2022-04-02T09:54:54"/>
    <d v="2022-04-02T11:49:48"/>
    <x v="14"/>
    <s v="Saturday"/>
    <n v="4"/>
  </r>
  <r>
    <n v="1236"/>
    <d v="2022-04-03T07:05:32"/>
    <d v="2022-04-03T07:11:04"/>
    <x v="3"/>
    <s v="Sunday"/>
    <n v="4"/>
  </r>
  <r>
    <n v="778"/>
    <d v="2022-03-08T18:08:01"/>
    <d v="2022-03-08T19:16:02"/>
    <x v="2"/>
    <s v="Tuesday"/>
    <n v="3"/>
  </r>
  <r>
    <n v="778"/>
    <d v="2022-03-09T18:51:13"/>
    <d v="2022-03-09T20:42:26"/>
    <x v="2"/>
    <s v="Wednesday"/>
    <n v="3"/>
  </r>
  <r>
    <n v="778"/>
    <d v="2022-03-11T18:48:29"/>
    <d v="2022-03-11T19:36:58"/>
    <x v="2"/>
    <s v="Friday"/>
    <n v="3"/>
  </r>
  <r>
    <n v="778"/>
    <d v="2022-03-12T18:33:08"/>
    <d v="2022-03-12T20:06:16"/>
    <x v="2"/>
    <s v="Saturday"/>
    <n v="3"/>
  </r>
  <r>
    <n v="778"/>
    <d v="2022-03-14T21:18:27"/>
    <d v="2022-03-14T22:36:54"/>
    <x v="11"/>
    <s v="Monday"/>
    <n v="3"/>
  </r>
  <r>
    <n v="778"/>
    <d v="2022-03-17T18:49:23"/>
    <d v="2022-03-17T19:38:46"/>
    <x v="2"/>
    <s v="Thursday"/>
    <n v="3"/>
  </r>
  <r>
    <n v="778"/>
    <d v="2022-03-18T20:54:06"/>
    <d v="2022-03-18T21:48:12"/>
    <x v="10"/>
    <s v="Friday"/>
    <n v="3"/>
  </r>
  <r>
    <n v="778"/>
    <d v="2022-03-21T20:58:58"/>
    <d v="2022-03-21T22:57:56"/>
    <x v="10"/>
    <s v="Monday"/>
    <n v="3"/>
  </r>
  <r>
    <n v="778"/>
    <d v="2022-03-22T20:12:17"/>
    <d v="2022-03-22T20:24:34"/>
    <x v="10"/>
    <s v="Tuesday"/>
    <n v="3"/>
  </r>
  <r>
    <n v="778"/>
    <d v="2022-03-24T19:04:30"/>
    <d v="2022-03-24T21:09:00"/>
    <x v="9"/>
    <s v="Thursday"/>
    <n v="3"/>
  </r>
  <r>
    <n v="778"/>
    <d v="2022-03-26T18:06:32"/>
    <d v="2022-03-26T18:13:04"/>
    <x v="2"/>
    <s v="Saturday"/>
    <n v="3"/>
  </r>
  <r>
    <n v="778"/>
    <d v="2022-03-28T21:59:23"/>
    <d v="2022-03-28T22:58:46"/>
    <x v="11"/>
    <s v="Monday"/>
    <n v="3"/>
  </r>
  <r>
    <n v="778"/>
    <d v="2022-03-29T18:24:57"/>
    <d v="2022-03-29T19:49:54"/>
    <x v="2"/>
    <s v="Tuesday"/>
    <n v="3"/>
  </r>
  <r>
    <n v="778"/>
    <d v="2022-03-30T20:56:40"/>
    <d v="2022-03-30T23:53:20"/>
    <x v="10"/>
    <s v="Wednesday"/>
    <n v="3"/>
  </r>
  <r>
    <n v="778"/>
    <d v="2022-03-31T19:17:21"/>
    <d v="2022-03-31T20:34:42"/>
    <x v="9"/>
    <s v="Thursday"/>
    <n v="3"/>
  </r>
  <r>
    <n v="778"/>
    <d v="2022-04-02T18:11:14"/>
    <d v="2022-04-02T18:22:28"/>
    <x v="2"/>
    <s v="Saturday"/>
    <n v="4"/>
  </r>
  <r>
    <n v="778"/>
    <d v="2022-04-03T19:47:49"/>
    <d v="2022-04-03T21:35:38"/>
    <x v="9"/>
    <s v="Sunday"/>
    <n v="4"/>
  </r>
  <r>
    <n v="1022"/>
    <d v="2022-03-04T06:20:07"/>
    <d v="2022-03-04T08:40:14"/>
    <x v="12"/>
    <s v="Friday"/>
    <n v="3"/>
  </r>
  <r>
    <n v="1022"/>
    <d v="2022-03-05T07:59:22"/>
    <d v="2022-03-05T09:58:44"/>
    <x v="3"/>
    <s v="Saturday"/>
    <n v="3"/>
  </r>
  <r>
    <n v="1022"/>
    <d v="2022-03-06T06:18:16"/>
    <d v="2022-03-06T07:36:32"/>
    <x v="12"/>
    <s v="Sunday"/>
    <n v="3"/>
  </r>
  <r>
    <n v="1022"/>
    <d v="2022-03-07T10:04:31"/>
    <d v="2022-03-07T11:09:02"/>
    <x v="13"/>
    <s v="Monday"/>
    <n v="3"/>
  </r>
  <r>
    <n v="1022"/>
    <d v="2022-03-08T07:12:53"/>
    <d v="2022-03-08T08:25:46"/>
    <x v="3"/>
    <s v="Tuesday"/>
    <n v="3"/>
  </r>
  <r>
    <n v="1022"/>
    <d v="2022-03-09T08:07:28"/>
    <d v="2022-03-09T10:14:56"/>
    <x v="4"/>
    <s v="Wednesday"/>
    <n v="3"/>
  </r>
  <r>
    <n v="1022"/>
    <d v="2022-03-10T07:33:04"/>
    <d v="2022-03-10T09:06:08"/>
    <x v="3"/>
    <s v="Thursday"/>
    <n v="3"/>
  </r>
  <r>
    <n v="1022"/>
    <d v="2022-03-11T08:55:52"/>
    <d v="2022-03-11T10:51:44"/>
    <x v="4"/>
    <s v="Friday"/>
    <n v="3"/>
  </r>
  <r>
    <n v="1022"/>
    <d v="2022-03-13T10:29:43"/>
    <d v="2022-03-13T11:59:26"/>
    <x v="13"/>
    <s v="Sunday"/>
    <n v="3"/>
  </r>
  <r>
    <n v="1022"/>
    <d v="2022-03-14T06:35:24"/>
    <d v="2022-03-14T08:10:48"/>
    <x v="12"/>
    <s v="Monday"/>
    <n v="3"/>
  </r>
  <r>
    <n v="1022"/>
    <d v="2022-03-15T06:37:24"/>
    <d v="2022-03-15T08:14:48"/>
    <x v="12"/>
    <s v="Tuesday"/>
    <n v="3"/>
  </r>
  <r>
    <n v="1022"/>
    <d v="2022-03-16T10:05:29"/>
    <d v="2022-03-16T11:10:58"/>
    <x v="13"/>
    <s v="Wednesday"/>
    <n v="3"/>
  </r>
  <r>
    <n v="1022"/>
    <d v="2022-03-17T09:03:30"/>
    <d v="2022-03-17T10:07:00"/>
    <x v="14"/>
    <s v="Thursday"/>
    <n v="3"/>
  </r>
  <r>
    <n v="1022"/>
    <d v="2022-03-18T18:00:31"/>
    <d v="2022-03-18T19:01:02"/>
    <x v="2"/>
    <s v="Friday"/>
    <n v="3"/>
  </r>
  <r>
    <n v="1022"/>
    <d v="2022-03-20T07:30:59"/>
    <d v="2022-03-20T09:01:58"/>
    <x v="3"/>
    <s v="Sunday"/>
    <n v="3"/>
  </r>
  <r>
    <n v="1022"/>
    <d v="2022-03-21T09:08:27"/>
    <d v="2022-03-21T09:16:54"/>
    <x v="14"/>
    <s v="Monday"/>
    <n v="3"/>
  </r>
  <r>
    <n v="1022"/>
    <d v="2022-03-22T10:12:03"/>
    <d v="2022-03-22T11:24:06"/>
    <x v="13"/>
    <s v="Tuesday"/>
    <n v="3"/>
  </r>
  <r>
    <n v="1022"/>
    <d v="2022-03-23T07:30:34"/>
    <d v="2022-03-23T08:01:08"/>
    <x v="3"/>
    <s v="Wednesday"/>
    <n v="3"/>
  </r>
  <r>
    <n v="1022"/>
    <d v="2022-03-24T06:47:12"/>
    <d v="2022-03-24T08:34:24"/>
    <x v="12"/>
    <s v="Thursday"/>
    <n v="3"/>
  </r>
  <r>
    <n v="1022"/>
    <d v="2022-03-26T08:55:41"/>
    <d v="2022-03-26T10:51:22"/>
    <x v="4"/>
    <s v="Saturday"/>
    <n v="3"/>
  </r>
  <r>
    <n v="1022"/>
    <d v="2022-03-27T06:15:44"/>
    <d v="2022-03-27T07:31:28"/>
    <x v="12"/>
    <s v="Sunday"/>
    <n v="3"/>
  </r>
  <r>
    <n v="1022"/>
    <d v="2022-03-28T10:50:13"/>
    <d v="2022-03-28T11:40:26"/>
    <x v="13"/>
    <s v="Monday"/>
    <n v="3"/>
  </r>
  <r>
    <n v="1022"/>
    <d v="2022-03-29T07:40:51"/>
    <d v="2022-03-29T09:21:42"/>
    <x v="3"/>
    <s v="Tuesday"/>
    <n v="3"/>
  </r>
  <r>
    <n v="1022"/>
    <d v="2022-03-30T06:35:12"/>
    <d v="2022-03-30T08:10:24"/>
    <x v="12"/>
    <s v="Wednesday"/>
    <n v="3"/>
  </r>
  <r>
    <n v="1022"/>
    <d v="2022-03-31T10:02:12"/>
    <d v="2022-03-31T11:04:24"/>
    <x v="13"/>
    <s v="Thursday"/>
    <n v="3"/>
  </r>
  <r>
    <n v="1022"/>
    <d v="2022-04-03T06:15:33"/>
    <d v="2022-04-03T07:31:06"/>
    <x v="12"/>
    <s v="Sunday"/>
    <n v="4"/>
  </r>
  <r>
    <n v="855"/>
    <d v="2022-03-05T18:09:20"/>
    <d v="2022-03-05T20:18:40"/>
    <x v="2"/>
    <s v="Saturday"/>
    <n v="3"/>
  </r>
  <r>
    <n v="855"/>
    <d v="2022-03-07T08:44:19"/>
    <d v="2022-03-07T10:28:38"/>
    <x v="4"/>
    <s v="Monday"/>
    <n v="3"/>
  </r>
  <r>
    <n v="855"/>
    <d v="2022-03-09T09:32:00"/>
    <d v="2022-03-09T10:04:00"/>
    <x v="14"/>
    <s v="Wednesday"/>
    <n v="3"/>
  </r>
  <r>
    <n v="855"/>
    <d v="2022-03-14T07:21:42"/>
    <d v="2022-03-14T08:43:24"/>
    <x v="3"/>
    <s v="Monday"/>
    <n v="3"/>
  </r>
  <r>
    <n v="855"/>
    <d v="2022-03-16T09:47:23"/>
    <d v="2022-03-16T11:34:46"/>
    <x v="14"/>
    <s v="Wednesday"/>
    <n v="3"/>
  </r>
  <r>
    <n v="855"/>
    <d v="2022-03-17T18:45:03"/>
    <d v="2022-03-17T21:30:06"/>
    <x v="2"/>
    <s v="Thursday"/>
    <n v="3"/>
  </r>
  <r>
    <n v="855"/>
    <d v="2022-03-19T07:45:39"/>
    <d v="2022-03-19T09:31:18"/>
    <x v="3"/>
    <s v="Saturday"/>
    <n v="3"/>
  </r>
  <r>
    <n v="855"/>
    <d v="2022-03-20T09:44:55"/>
    <d v="2022-03-20T10:29:50"/>
    <x v="14"/>
    <s v="Sunday"/>
    <n v="3"/>
  </r>
  <r>
    <n v="855"/>
    <d v="2022-03-21T07:07:34"/>
    <d v="2022-03-21T07:15:08"/>
    <x v="3"/>
    <s v="Monday"/>
    <n v="3"/>
  </r>
  <r>
    <n v="855"/>
    <d v="2022-03-23T09:42:07"/>
    <d v="2022-03-23T11:24:14"/>
    <x v="14"/>
    <s v="Wednesday"/>
    <n v="3"/>
  </r>
  <r>
    <n v="855"/>
    <d v="2022-03-25T07:53:08"/>
    <d v="2022-03-25T09:46:16"/>
    <x v="3"/>
    <s v="Friday"/>
    <n v="3"/>
  </r>
  <r>
    <n v="855"/>
    <d v="2022-03-26T08:00:41"/>
    <d v="2022-03-26T09:01:22"/>
    <x v="4"/>
    <s v="Saturday"/>
    <n v="3"/>
  </r>
  <r>
    <n v="855"/>
    <d v="2022-03-27T07:13:27"/>
    <d v="2022-03-27T09:26:54"/>
    <x v="3"/>
    <s v="Sunday"/>
    <n v="3"/>
  </r>
  <r>
    <n v="855"/>
    <d v="2022-03-28T18:47:04"/>
    <d v="2022-03-28T19:34:08"/>
    <x v="2"/>
    <s v="Monday"/>
    <n v="3"/>
  </r>
  <r>
    <n v="855"/>
    <d v="2022-04-02T07:18:08"/>
    <d v="2022-04-02T08:36:16"/>
    <x v="3"/>
    <s v="Saturday"/>
    <n v="4"/>
  </r>
  <r>
    <n v="855"/>
    <d v="2022-04-04T06:55:56"/>
    <d v="2022-04-04T07:51:52"/>
    <x v="12"/>
    <s v="Monday"/>
    <n v="4"/>
  </r>
  <r>
    <n v="855"/>
    <d v="2022-04-05T07:04:32"/>
    <d v="2022-04-05T07:09:04"/>
    <x v="3"/>
    <s v="Tuesday"/>
    <n v="4"/>
  </r>
  <r>
    <n v="855"/>
    <d v="2022-04-06T06:38:03"/>
    <d v="2022-04-06T08:16:06"/>
    <x v="12"/>
    <s v="Wednesday"/>
    <n v="4"/>
  </r>
  <r>
    <n v="855"/>
    <d v="2022-04-07T09:51:54"/>
    <d v="2022-04-07T11:43:48"/>
    <x v="14"/>
    <s v="Thursday"/>
    <n v="4"/>
  </r>
  <r>
    <n v="855"/>
    <d v="2022-04-08T10:54:48"/>
    <d v="2022-04-08T12:49:36"/>
    <x v="13"/>
    <s v="Friday"/>
    <n v="4"/>
  </r>
  <r>
    <n v="855"/>
    <d v="2022-04-12T06:34:46"/>
    <d v="2022-04-12T08:09:32"/>
    <x v="12"/>
    <s v="Tuesday"/>
    <n v="4"/>
  </r>
  <r>
    <n v="855"/>
    <d v="2022-04-15T08:10:11"/>
    <d v="2022-04-15T09:20:22"/>
    <x v="4"/>
    <s v="Friday"/>
    <n v="4"/>
  </r>
  <r>
    <n v="855"/>
    <d v="2022-04-16T08:38:11"/>
    <d v="2022-04-16T11:16:22"/>
    <x v="4"/>
    <s v="Saturday"/>
    <n v="4"/>
  </r>
  <r>
    <n v="855"/>
    <d v="2022-04-17T07:15:07"/>
    <d v="2022-04-17T08:30:14"/>
    <x v="3"/>
    <s v="Sunday"/>
    <n v="4"/>
  </r>
  <r>
    <n v="855"/>
    <d v="2022-04-19T10:46:29"/>
    <d v="2022-04-19T12:32:58"/>
    <x v="13"/>
    <s v="Tuesday"/>
    <n v="4"/>
  </r>
  <r>
    <n v="855"/>
    <d v="2022-04-21T06:17:47"/>
    <d v="2022-04-21T08:35:34"/>
    <x v="12"/>
    <s v="Thursday"/>
    <n v="4"/>
  </r>
  <r>
    <n v="855"/>
    <d v="2022-04-28T07:52:27"/>
    <d v="2022-04-28T08:44:54"/>
    <x v="3"/>
    <s v="Thursday"/>
    <n v="4"/>
  </r>
  <r>
    <n v="855"/>
    <d v="2022-04-30T07:05:44"/>
    <d v="2022-04-30T09:11:28"/>
    <x v="3"/>
    <s v="Saturday"/>
    <n v="4"/>
  </r>
  <r>
    <n v="855"/>
    <d v="2022-05-02T06:58:37"/>
    <d v="2022-05-02T08:57:14"/>
    <x v="12"/>
    <s v="Monday"/>
    <n v="5"/>
  </r>
  <r>
    <n v="855"/>
    <d v="2022-05-04T06:23:09"/>
    <d v="2022-05-04T08:46:18"/>
    <x v="12"/>
    <s v="Wednesday"/>
    <n v="5"/>
  </r>
  <r>
    <n v="855"/>
    <d v="2022-05-06T09:09:28"/>
    <d v="2022-05-06T09:18:56"/>
    <x v="14"/>
    <s v="Friday"/>
    <n v="5"/>
  </r>
  <r>
    <n v="855"/>
    <d v="2022-05-07T08:24:17"/>
    <d v="2022-05-07T08:48:34"/>
    <x v="4"/>
    <s v="Saturday"/>
    <n v="5"/>
  </r>
  <r>
    <n v="855"/>
    <d v="2022-05-08T10:39:46"/>
    <d v="2022-05-08T12:19:32"/>
    <x v="13"/>
    <s v="Sunday"/>
    <n v="5"/>
  </r>
  <r>
    <n v="855"/>
    <d v="2022-05-09T06:52:24"/>
    <d v="2022-05-09T08:44:48"/>
    <x v="12"/>
    <s v="Monday"/>
    <n v="5"/>
  </r>
  <r>
    <n v="855"/>
    <d v="2022-05-10T10:40:11"/>
    <d v="2022-05-10T12:20:22"/>
    <x v="13"/>
    <s v="Tuesday"/>
    <n v="5"/>
  </r>
  <r>
    <n v="855"/>
    <d v="2022-05-14T08:04:02"/>
    <d v="2022-05-14T09:08:04"/>
    <x v="4"/>
    <s v="Saturday"/>
    <n v="5"/>
  </r>
  <r>
    <n v="855"/>
    <d v="2022-05-18T18:12:36"/>
    <d v="2022-05-18T19:25:12"/>
    <x v="2"/>
    <s v="Wednesday"/>
    <n v="5"/>
  </r>
  <r>
    <n v="855"/>
    <d v="2022-05-20T10:05:02"/>
    <d v="2022-05-20T12:10:04"/>
    <x v="13"/>
    <s v="Friday"/>
    <n v="5"/>
  </r>
  <r>
    <n v="855"/>
    <d v="2022-05-21T08:46:01"/>
    <d v="2022-05-21T09:32:02"/>
    <x v="4"/>
    <s v="Saturday"/>
    <n v="5"/>
  </r>
  <r>
    <n v="855"/>
    <d v="2022-05-23T18:31:28"/>
    <d v="2022-05-23T19:02:56"/>
    <x v="2"/>
    <s v="Monday"/>
    <n v="5"/>
  </r>
  <r>
    <n v="855"/>
    <d v="2022-05-27T18:08:39"/>
    <d v="2022-05-27T18:17:18"/>
    <x v="2"/>
    <s v="Friday"/>
    <n v="5"/>
  </r>
  <r>
    <n v="855"/>
    <d v="2022-05-28T08:14:47"/>
    <d v="2022-05-28T09:29:34"/>
    <x v="4"/>
    <s v="Saturday"/>
    <n v="5"/>
  </r>
  <r>
    <n v="855"/>
    <d v="2022-05-30T08:39:20"/>
    <d v="2022-05-30T10:18:40"/>
    <x v="4"/>
    <s v="Monday"/>
    <n v="5"/>
  </r>
  <r>
    <n v="1024"/>
    <d v="2022-03-05T06:48:19"/>
    <d v="2022-03-05T07:36:38"/>
    <x v="12"/>
    <s v="Saturday"/>
    <n v="3"/>
  </r>
  <r>
    <n v="1024"/>
    <d v="2022-03-07T06:09:23"/>
    <d v="2022-03-07T07:18:46"/>
    <x v="12"/>
    <s v="Monday"/>
    <n v="3"/>
  </r>
  <r>
    <n v="1024"/>
    <d v="2022-03-09T06:20:26"/>
    <d v="2022-03-09T07:40:52"/>
    <x v="12"/>
    <s v="Wednesday"/>
    <n v="3"/>
  </r>
  <r>
    <n v="1024"/>
    <d v="2022-03-10T08:00:07"/>
    <d v="2022-03-10T09:00:14"/>
    <x v="4"/>
    <s v="Thursday"/>
    <n v="3"/>
  </r>
  <r>
    <n v="1024"/>
    <d v="2022-03-12T08:22:30"/>
    <d v="2022-03-12T08:45:00"/>
    <x v="4"/>
    <s v="Saturday"/>
    <n v="3"/>
  </r>
  <r>
    <n v="1024"/>
    <d v="2022-03-13T10:48:39"/>
    <d v="2022-03-13T12:37:18"/>
    <x v="13"/>
    <s v="Sunday"/>
    <n v="3"/>
  </r>
  <r>
    <n v="1024"/>
    <d v="2022-03-14T10:00:58"/>
    <d v="2022-03-14T10:01:56"/>
    <x v="13"/>
    <s v="Monday"/>
    <n v="3"/>
  </r>
  <r>
    <n v="1024"/>
    <d v="2022-03-15T09:39:45"/>
    <d v="2022-03-15T11:19:30"/>
    <x v="14"/>
    <s v="Tuesday"/>
    <n v="3"/>
  </r>
  <r>
    <n v="1024"/>
    <d v="2022-03-17T10:37:59"/>
    <d v="2022-03-17T12:15:58"/>
    <x v="13"/>
    <s v="Thursday"/>
    <n v="3"/>
  </r>
  <r>
    <n v="1024"/>
    <d v="2022-03-19T09:18:43"/>
    <d v="2022-03-19T09:37:26"/>
    <x v="14"/>
    <s v="Saturday"/>
    <n v="3"/>
  </r>
  <r>
    <n v="1024"/>
    <d v="2022-03-21T07:16:02"/>
    <d v="2022-03-21T08:32:04"/>
    <x v="3"/>
    <s v="Monday"/>
    <n v="3"/>
  </r>
  <r>
    <n v="1024"/>
    <d v="2022-03-22T07:20:50"/>
    <d v="2022-03-22T08:41:40"/>
    <x v="3"/>
    <s v="Tuesday"/>
    <n v="3"/>
  </r>
  <r>
    <n v="1024"/>
    <d v="2022-03-23T09:41:53"/>
    <d v="2022-03-23T11:23:46"/>
    <x v="14"/>
    <s v="Wednesday"/>
    <n v="3"/>
  </r>
  <r>
    <n v="1024"/>
    <d v="2022-03-24T08:20:44"/>
    <d v="2022-03-24T09:41:28"/>
    <x v="4"/>
    <s v="Thursday"/>
    <n v="3"/>
  </r>
  <r>
    <n v="1024"/>
    <d v="2022-03-26T10:16:32"/>
    <d v="2022-03-26T11:33:04"/>
    <x v="13"/>
    <s v="Saturday"/>
    <n v="3"/>
  </r>
  <r>
    <n v="1024"/>
    <d v="2022-03-27T09:31:35"/>
    <d v="2022-03-27T11:03:10"/>
    <x v="14"/>
    <s v="Sunday"/>
    <n v="3"/>
  </r>
  <r>
    <n v="1024"/>
    <d v="2022-03-28T10:36:14"/>
    <d v="2022-03-28T12:12:28"/>
    <x v="13"/>
    <s v="Monday"/>
    <n v="3"/>
  </r>
  <r>
    <n v="1024"/>
    <d v="2022-03-29T06:13:19"/>
    <d v="2022-03-29T07:26:38"/>
    <x v="12"/>
    <s v="Tuesday"/>
    <n v="3"/>
  </r>
  <r>
    <n v="1024"/>
    <d v="2022-03-30T07:33:01"/>
    <d v="2022-03-30T09:06:02"/>
    <x v="3"/>
    <s v="Wednesday"/>
    <n v="3"/>
  </r>
  <r>
    <n v="1024"/>
    <d v="2022-03-31T08:40:52"/>
    <d v="2022-03-31T09:21:44"/>
    <x v="4"/>
    <s v="Thursday"/>
    <n v="3"/>
  </r>
  <r>
    <n v="1024"/>
    <d v="2022-04-01T09:20:49"/>
    <d v="2022-04-01T10:41:38"/>
    <x v="14"/>
    <s v="Friday"/>
    <n v="4"/>
  </r>
  <r>
    <n v="1024"/>
    <d v="2022-04-03T07:07:33"/>
    <d v="2022-04-03T08:15:06"/>
    <x v="3"/>
    <s v="Sunday"/>
    <n v="4"/>
  </r>
  <r>
    <n v="1024"/>
    <d v="2022-04-04T08:55:38"/>
    <d v="2022-04-04T09:51:16"/>
    <x v="4"/>
    <s v="Monday"/>
    <n v="4"/>
  </r>
  <r>
    <n v="1019"/>
    <d v="2022-03-05T10:49:56"/>
    <d v="2022-03-05T11:39:52"/>
    <x v="13"/>
    <s v="Saturday"/>
    <n v="3"/>
  </r>
  <r>
    <n v="1019"/>
    <d v="2022-03-06T07:41:00"/>
    <d v="2022-03-06T08:22:00"/>
    <x v="3"/>
    <s v="Sunday"/>
    <n v="3"/>
  </r>
  <r>
    <n v="1019"/>
    <d v="2022-03-07T06:01:10"/>
    <d v="2022-03-07T07:02:20"/>
    <x v="12"/>
    <s v="Monday"/>
    <n v="3"/>
  </r>
  <r>
    <n v="1019"/>
    <d v="2022-03-08T10:30:36"/>
    <d v="2022-03-08T12:01:12"/>
    <x v="13"/>
    <s v="Tuesday"/>
    <n v="3"/>
  </r>
  <r>
    <n v="1019"/>
    <d v="2022-03-09T10:29:17"/>
    <d v="2022-03-09T10:58:34"/>
    <x v="13"/>
    <s v="Wednesday"/>
    <n v="3"/>
  </r>
  <r>
    <n v="1019"/>
    <d v="2022-03-10T08:03:40"/>
    <d v="2022-03-10T09:07:20"/>
    <x v="4"/>
    <s v="Thursday"/>
    <n v="3"/>
  </r>
  <r>
    <n v="1019"/>
    <d v="2022-03-12T18:15:52"/>
    <d v="2022-03-12T18:31:44"/>
    <x v="2"/>
    <s v="Saturday"/>
    <n v="3"/>
  </r>
  <r>
    <n v="1019"/>
    <d v="2022-03-13T18:46:24"/>
    <d v="2022-03-13T20:32:48"/>
    <x v="2"/>
    <s v="Sunday"/>
    <n v="3"/>
  </r>
  <r>
    <n v="1019"/>
    <d v="2022-03-14T06:13:36"/>
    <d v="2022-03-14T07:27:12"/>
    <x v="12"/>
    <s v="Monday"/>
    <n v="3"/>
  </r>
  <r>
    <n v="1019"/>
    <d v="2022-03-15T07:20:43"/>
    <d v="2022-03-15T08:41:26"/>
    <x v="3"/>
    <s v="Tuesday"/>
    <n v="3"/>
  </r>
  <r>
    <n v="1019"/>
    <d v="2022-03-16T06:46:58"/>
    <d v="2022-03-16T08:33:56"/>
    <x v="12"/>
    <s v="Wednesday"/>
    <n v="3"/>
  </r>
  <r>
    <n v="1019"/>
    <d v="2022-03-17T06:10:49"/>
    <d v="2022-03-17T06:21:38"/>
    <x v="12"/>
    <s v="Thursday"/>
    <n v="3"/>
  </r>
  <r>
    <n v="1019"/>
    <d v="2022-03-19T06:37:00"/>
    <d v="2022-03-19T08:14:00"/>
    <x v="12"/>
    <s v="Saturday"/>
    <n v="3"/>
  </r>
  <r>
    <n v="1019"/>
    <d v="2022-03-20T18:42:24"/>
    <d v="2022-03-20T20:24:48"/>
    <x v="2"/>
    <s v="Sunday"/>
    <n v="3"/>
  </r>
  <r>
    <n v="1019"/>
    <d v="2022-03-21T09:35:28"/>
    <d v="2022-03-21T11:10:56"/>
    <x v="14"/>
    <s v="Monday"/>
    <n v="3"/>
  </r>
  <r>
    <n v="1019"/>
    <d v="2022-03-22T06:24:55"/>
    <d v="2022-03-22T08:49:50"/>
    <x v="12"/>
    <s v="Tuesday"/>
    <n v="3"/>
  </r>
  <r>
    <n v="1019"/>
    <d v="2022-03-24T07:08:18"/>
    <d v="2022-03-24T09:16:36"/>
    <x v="3"/>
    <s v="Thursday"/>
    <n v="3"/>
  </r>
  <r>
    <n v="1019"/>
    <d v="2022-03-26T08:26:03"/>
    <d v="2022-03-26T08:52:06"/>
    <x v="4"/>
    <s v="Saturday"/>
    <n v="3"/>
  </r>
  <r>
    <n v="1019"/>
    <d v="2022-03-27T07:06:15"/>
    <d v="2022-03-27T09:12:30"/>
    <x v="3"/>
    <s v="Sunday"/>
    <n v="3"/>
  </r>
  <r>
    <n v="1019"/>
    <d v="2022-03-28T07:52:38"/>
    <d v="2022-03-28T10:45:16"/>
    <x v="3"/>
    <s v="Monday"/>
    <n v="3"/>
  </r>
  <r>
    <n v="1019"/>
    <d v="2022-03-29T10:58:26"/>
    <d v="2022-03-29T11:56:52"/>
    <x v="13"/>
    <s v="Tuesday"/>
    <n v="3"/>
  </r>
  <r>
    <n v="1019"/>
    <d v="2022-03-30T18:13:24"/>
    <d v="2022-03-30T19:26:48"/>
    <x v="2"/>
    <s v="Wednesday"/>
    <n v="3"/>
  </r>
  <r>
    <n v="1019"/>
    <d v="2022-04-01T07:07:23"/>
    <d v="2022-04-01T08:14:46"/>
    <x v="3"/>
    <s v="Friday"/>
    <n v="4"/>
  </r>
  <r>
    <n v="1019"/>
    <d v="2022-04-02T10:48:45"/>
    <d v="2022-04-02T12:37:30"/>
    <x v="13"/>
    <s v="Saturday"/>
    <n v="4"/>
  </r>
  <r>
    <n v="1033"/>
    <d v="2022-03-06T06:37:39"/>
    <d v="2022-03-06T08:15:18"/>
    <x v="12"/>
    <s v="Sunday"/>
    <n v="3"/>
  </r>
  <r>
    <n v="1033"/>
    <d v="2022-03-07T09:42:29"/>
    <d v="2022-03-07T10:24:58"/>
    <x v="14"/>
    <s v="Monday"/>
    <n v="3"/>
  </r>
  <r>
    <n v="1033"/>
    <d v="2022-03-08T08:46:51"/>
    <d v="2022-03-08T10:33:42"/>
    <x v="4"/>
    <s v="Tuesday"/>
    <n v="3"/>
  </r>
  <r>
    <n v="1033"/>
    <d v="2022-03-09T07:17:24"/>
    <d v="2022-03-09T07:34:48"/>
    <x v="3"/>
    <s v="Wednesday"/>
    <n v="3"/>
  </r>
  <r>
    <n v="1033"/>
    <d v="2022-03-10T06:50:07"/>
    <d v="2022-03-10T08:40:14"/>
    <x v="12"/>
    <s v="Thursday"/>
    <n v="3"/>
  </r>
  <r>
    <n v="1033"/>
    <d v="2022-03-12T07:37:32"/>
    <d v="2022-03-12T09:15:04"/>
    <x v="3"/>
    <s v="Saturday"/>
    <n v="3"/>
  </r>
  <r>
    <n v="1033"/>
    <d v="2022-03-13T07:59:18"/>
    <d v="2022-03-13T08:58:36"/>
    <x v="3"/>
    <s v="Sunday"/>
    <n v="3"/>
  </r>
  <r>
    <n v="1033"/>
    <d v="2022-03-14T07:59:59"/>
    <d v="2022-03-14T10:59:58"/>
    <x v="3"/>
    <s v="Monday"/>
    <n v="3"/>
  </r>
  <r>
    <n v="1033"/>
    <d v="2022-03-15T08:49:14"/>
    <d v="2022-03-15T10:38:28"/>
    <x v="4"/>
    <s v="Tuesday"/>
    <n v="3"/>
  </r>
  <r>
    <n v="1033"/>
    <d v="2022-03-16T09:09:51"/>
    <d v="2022-03-16T09:19:42"/>
    <x v="14"/>
    <s v="Wednesday"/>
    <n v="3"/>
  </r>
  <r>
    <n v="1033"/>
    <d v="2022-03-18T07:20:14"/>
    <d v="2022-03-18T08:40:28"/>
    <x v="3"/>
    <s v="Friday"/>
    <n v="3"/>
  </r>
  <r>
    <n v="1033"/>
    <d v="2022-03-19T09:15:56"/>
    <d v="2022-03-19T09:31:52"/>
    <x v="14"/>
    <s v="Saturday"/>
    <n v="3"/>
  </r>
  <r>
    <n v="1033"/>
    <d v="2022-03-20T08:08:39"/>
    <d v="2022-03-20T09:17:18"/>
    <x v="4"/>
    <s v="Sunday"/>
    <n v="3"/>
  </r>
  <r>
    <n v="1033"/>
    <d v="2022-03-21T08:18:44"/>
    <d v="2022-03-21T09:37:28"/>
    <x v="4"/>
    <s v="Monday"/>
    <n v="3"/>
  </r>
  <r>
    <n v="1033"/>
    <d v="2022-03-23T08:07:02"/>
    <d v="2022-03-23T09:14:04"/>
    <x v="4"/>
    <s v="Wednesday"/>
    <n v="3"/>
  </r>
  <r>
    <n v="1033"/>
    <d v="2022-03-24T07:23:30"/>
    <d v="2022-03-24T08:47:00"/>
    <x v="3"/>
    <s v="Thursday"/>
    <n v="3"/>
  </r>
  <r>
    <n v="1033"/>
    <d v="2022-03-25T18:33:27"/>
    <d v="2022-03-25T20:06:54"/>
    <x v="2"/>
    <s v="Friday"/>
    <n v="3"/>
  </r>
  <r>
    <n v="1033"/>
    <d v="2022-03-28T07:18:28"/>
    <d v="2022-03-28T08:36:56"/>
    <x v="3"/>
    <s v="Monday"/>
    <n v="3"/>
  </r>
  <r>
    <n v="1033"/>
    <d v="2022-03-29T07:48:02"/>
    <d v="2022-03-29T09:36:04"/>
    <x v="3"/>
    <s v="Tuesday"/>
    <n v="3"/>
  </r>
  <r>
    <n v="1033"/>
    <d v="2022-03-30T09:33:39"/>
    <d v="2022-03-30T11:07:18"/>
    <x v="14"/>
    <s v="Wednesday"/>
    <n v="3"/>
  </r>
  <r>
    <n v="1033"/>
    <d v="2022-03-31T08:47:47"/>
    <d v="2022-03-31T10:35:34"/>
    <x v="4"/>
    <s v="Thursday"/>
    <n v="3"/>
  </r>
  <r>
    <n v="1033"/>
    <d v="2022-04-01T08:59:48"/>
    <d v="2022-04-01T09:59:36"/>
    <x v="4"/>
    <s v="Friday"/>
    <n v="4"/>
  </r>
  <r>
    <n v="1033"/>
    <d v="2022-04-03T07:25:43"/>
    <d v="2022-04-03T08:51:26"/>
    <x v="3"/>
    <s v="Sunday"/>
    <n v="4"/>
  </r>
  <r>
    <n v="1037"/>
    <d v="2022-03-07T08:54:49"/>
    <d v="2022-03-07T09:49:38"/>
    <x v="4"/>
    <s v="Monday"/>
    <n v="3"/>
  </r>
  <r>
    <n v="1037"/>
    <d v="2022-03-08T06:29:56"/>
    <d v="2022-03-08T07:59:52"/>
    <x v="12"/>
    <s v="Tuesday"/>
    <n v="3"/>
  </r>
  <r>
    <n v="1037"/>
    <d v="2022-03-09T06:07:32"/>
    <d v="2022-03-09T07:15:04"/>
    <x v="12"/>
    <s v="Wednesday"/>
    <n v="3"/>
  </r>
  <r>
    <n v="1037"/>
    <d v="2022-03-13T10:13:55"/>
    <d v="2022-03-13T11:27:50"/>
    <x v="13"/>
    <s v="Sunday"/>
    <n v="3"/>
  </r>
  <r>
    <n v="1037"/>
    <d v="2022-03-14T10:12:57"/>
    <d v="2022-03-14T11:25:54"/>
    <x v="13"/>
    <s v="Monday"/>
    <n v="3"/>
  </r>
  <r>
    <n v="1037"/>
    <d v="2022-03-15T10:54:51"/>
    <d v="2022-03-15T12:49:42"/>
    <x v="13"/>
    <s v="Tuesday"/>
    <n v="3"/>
  </r>
  <r>
    <n v="1037"/>
    <d v="2022-03-16T07:18:38"/>
    <d v="2022-03-16T08:37:16"/>
    <x v="3"/>
    <s v="Wednesday"/>
    <n v="3"/>
  </r>
  <r>
    <n v="1037"/>
    <d v="2022-03-17T07:48:13"/>
    <d v="2022-03-17T09:36:26"/>
    <x v="3"/>
    <s v="Thursday"/>
    <n v="3"/>
  </r>
  <r>
    <n v="1037"/>
    <d v="2022-03-18T10:30:02"/>
    <d v="2022-03-18T12:00:04"/>
    <x v="13"/>
    <s v="Friday"/>
    <n v="3"/>
  </r>
  <r>
    <n v="1037"/>
    <d v="2022-03-20T10:17:24"/>
    <d v="2022-03-20T11:34:48"/>
    <x v="13"/>
    <s v="Sunday"/>
    <n v="3"/>
  </r>
  <r>
    <n v="1037"/>
    <d v="2022-03-21T07:14:53"/>
    <d v="2022-03-21T08:29:46"/>
    <x v="3"/>
    <s v="Monday"/>
    <n v="3"/>
  </r>
  <r>
    <n v="1037"/>
    <d v="2022-03-23T08:11:33"/>
    <d v="2022-03-23T08:23:06"/>
    <x v="4"/>
    <s v="Wednesday"/>
    <n v="3"/>
  </r>
  <r>
    <n v="1037"/>
    <d v="2022-03-24T08:07:33"/>
    <d v="2022-03-24T09:15:06"/>
    <x v="4"/>
    <s v="Thursday"/>
    <n v="3"/>
  </r>
  <r>
    <n v="1037"/>
    <d v="2022-03-25T18:57:12"/>
    <d v="2022-03-25T20:54:24"/>
    <x v="2"/>
    <s v="Friday"/>
    <n v="3"/>
  </r>
  <r>
    <n v="1037"/>
    <d v="2022-03-27T08:05:52"/>
    <d v="2022-03-27T09:11:44"/>
    <x v="4"/>
    <s v="Sunday"/>
    <n v="3"/>
  </r>
  <r>
    <n v="1037"/>
    <d v="2022-03-28T07:23:27"/>
    <d v="2022-03-28T08:46:54"/>
    <x v="3"/>
    <s v="Monday"/>
    <n v="3"/>
  </r>
  <r>
    <n v="1037"/>
    <d v="2022-03-29T09:10:13"/>
    <d v="2022-03-29T10:20:26"/>
    <x v="14"/>
    <s v="Tuesday"/>
    <n v="3"/>
  </r>
  <r>
    <n v="1037"/>
    <d v="2022-03-31T10:50:24"/>
    <d v="2022-03-31T12:40:48"/>
    <x v="13"/>
    <s v="Thursday"/>
    <n v="3"/>
  </r>
  <r>
    <n v="1037"/>
    <d v="2022-04-02T08:39:57"/>
    <d v="2022-04-02T10:19:54"/>
    <x v="4"/>
    <s v="Saturday"/>
    <n v="4"/>
  </r>
  <r>
    <n v="1037"/>
    <d v="2022-04-04T08:42:04"/>
    <d v="2022-04-04T09:24:08"/>
    <x v="4"/>
    <s v="Monday"/>
    <n v="4"/>
  </r>
  <r>
    <n v="1043"/>
    <d v="2022-03-06T08:53:14"/>
    <d v="2022-03-06T10:46:28"/>
    <x v="4"/>
    <s v="Sunday"/>
    <n v="3"/>
  </r>
  <r>
    <n v="1043"/>
    <d v="2022-03-10T08:49:08"/>
    <d v="2022-03-10T10:38:16"/>
    <x v="4"/>
    <s v="Thursday"/>
    <n v="3"/>
  </r>
  <r>
    <n v="1043"/>
    <d v="2022-03-12T07:25:17"/>
    <d v="2022-03-12T08:50:34"/>
    <x v="3"/>
    <s v="Saturday"/>
    <n v="3"/>
  </r>
  <r>
    <n v="1043"/>
    <d v="2022-03-13T10:41:20"/>
    <d v="2022-03-13T11:22:40"/>
    <x v="13"/>
    <s v="Sunday"/>
    <n v="3"/>
  </r>
  <r>
    <n v="1043"/>
    <d v="2022-03-15T08:15:12"/>
    <d v="2022-03-15T09:30:24"/>
    <x v="4"/>
    <s v="Tuesday"/>
    <n v="3"/>
  </r>
  <r>
    <n v="1043"/>
    <d v="2022-03-17T09:58:25"/>
    <d v="2022-03-17T10:56:50"/>
    <x v="14"/>
    <s v="Thursday"/>
    <n v="3"/>
  </r>
  <r>
    <n v="1043"/>
    <d v="2022-03-18T07:12:57"/>
    <d v="2022-03-18T09:25:54"/>
    <x v="3"/>
    <s v="Friday"/>
    <n v="3"/>
  </r>
  <r>
    <n v="1043"/>
    <d v="2022-03-21T06:32:29"/>
    <d v="2022-03-21T08:04:58"/>
    <x v="12"/>
    <s v="Monday"/>
    <n v="3"/>
  </r>
  <r>
    <n v="1043"/>
    <d v="2022-03-23T07:39:42"/>
    <d v="2022-03-23T09:19:24"/>
    <x v="3"/>
    <s v="Wednesday"/>
    <n v="3"/>
  </r>
  <r>
    <n v="1043"/>
    <d v="2022-03-24T06:43:53"/>
    <d v="2022-03-24T08:27:46"/>
    <x v="12"/>
    <s v="Thursday"/>
    <n v="3"/>
  </r>
  <r>
    <n v="1043"/>
    <d v="2022-03-25T18:35:45"/>
    <d v="2022-03-25T19:11:30"/>
    <x v="2"/>
    <s v="Friday"/>
    <n v="3"/>
  </r>
  <r>
    <n v="1043"/>
    <d v="2022-03-27T08:20:00"/>
    <d v="2022-03-27T09:40:00"/>
    <x v="4"/>
    <s v="Sunday"/>
    <n v="3"/>
  </r>
  <r>
    <n v="1043"/>
    <d v="2022-03-28T06:28:46"/>
    <d v="2022-03-28T07:57:32"/>
    <x v="12"/>
    <s v="Monday"/>
    <n v="3"/>
  </r>
  <r>
    <n v="1043"/>
    <d v="2022-03-29T08:45:07"/>
    <d v="2022-03-29T10:30:14"/>
    <x v="4"/>
    <s v="Tuesday"/>
    <n v="3"/>
  </r>
  <r>
    <n v="1043"/>
    <d v="2022-03-31T06:08:42"/>
    <d v="2022-03-31T06:17:24"/>
    <x v="12"/>
    <s v="Thursday"/>
    <n v="3"/>
  </r>
  <r>
    <n v="1043"/>
    <d v="2022-04-01T07:38:52"/>
    <d v="2022-04-01T09:17:44"/>
    <x v="3"/>
    <s v="Friday"/>
    <n v="4"/>
  </r>
  <r>
    <n v="1043"/>
    <d v="2022-04-03T08:38:48"/>
    <d v="2022-04-03T10:17:36"/>
    <x v="4"/>
    <s v="Sunday"/>
    <n v="4"/>
  </r>
  <r>
    <n v="1043"/>
    <d v="2022-04-04T09:42:32"/>
    <d v="2022-04-04T11:25:04"/>
    <x v="14"/>
    <s v="Monday"/>
    <n v="4"/>
  </r>
  <r>
    <n v="1338"/>
    <d v="2022-03-06T09:41:50"/>
    <d v="2022-03-06T11:23:40"/>
    <x v="14"/>
    <s v="Sunday"/>
    <n v="3"/>
  </r>
  <r>
    <n v="1338"/>
    <d v="2022-03-08T06:58:58"/>
    <d v="2022-03-08T07:57:56"/>
    <x v="12"/>
    <s v="Tuesday"/>
    <n v="3"/>
  </r>
  <r>
    <n v="1338"/>
    <d v="2022-03-09T07:44:07"/>
    <d v="2022-03-09T09:28:14"/>
    <x v="3"/>
    <s v="Wednesday"/>
    <n v="3"/>
  </r>
  <r>
    <n v="1338"/>
    <d v="2022-03-12T08:12:37"/>
    <d v="2022-03-12T09:25:14"/>
    <x v="4"/>
    <s v="Saturday"/>
    <n v="3"/>
  </r>
  <r>
    <n v="1338"/>
    <d v="2022-03-13T06:55:17"/>
    <d v="2022-03-13T09:50:34"/>
    <x v="12"/>
    <s v="Sunday"/>
    <n v="3"/>
  </r>
  <r>
    <n v="1338"/>
    <d v="2022-03-15T07:12:34"/>
    <d v="2022-03-15T08:25:08"/>
    <x v="3"/>
    <s v="Tuesday"/>
    <n v="3"/>
  </r>
  <r>
    <n v="1338"/>
    <d v="2022-03-16T07:52:45"/>
    <d v="2022-03-16T08:45:30"/>
    <x v="3"/>
    <s v="Wednesday"/>
    <n v="3"/>
  </r>
  <r>
    <n v="1338"/>
    <d v="2022-03-17T06:40:23"/>
    <d v="2022-03-17T08:20:46"/>
    <x v="12"/>
    <s v="Thursday"/>
    <n v="3"/>
  </r>
  <r>
    <n v="1338"/>
    <d v="2022-03-18T18:41:31"/>
    <d v="2022-03-18T19:23:02"/>
    <x v="2"/>
    <s v="Friday"/>
    <n v="3"/>
  </r>
  <r>
    <n v="1338"/>
    <d v="2022-03-21T08:59:54"/>
    <d v="2022-03-21T11:59:48"/>
    <x v="4"/>
    <s v="Monday"/>
    <n v="3"/>
  </r>
  <r>
    <n v="1338"/>
    <d v="2022-03-23T18:06:47"/>
    <d v="2022-03-23T19:13:34"/>
    <x v="2"/>
    <s v="Wednesday"/>
    <n v="3"/>
  </r>
  <r>
    <n v="1338"/>
    <d v="2022-03-24T07:03:43"/>
    <d v="2022-03-24T09:07:26"/>
    <x v="3"/>
    <s v="Thursday"/>
    <n v="3"/>
  </r>
  <r>
    <n v="1338"/>
    <d v="2022-03-25T07:30:06"/>
    <d v="2022-03-25T08:00:12"/>
    <x v="3"/>
    <s v="Friday"/>
    <n v="3"/>
  </r>
  <r>
    <n v="1338"/>
    <d v="2022-03-26T06:55:06"/>
    <d v="2022-03-26T09:50:12"/>
    <x v="12"/>
    <s v="Saturday"/>
    <n v="3"/>
  </r>
  <r>
    <n v="1338"/>
    <d v="2022-03-27T18:56:18"/>
    <d v="2022-03-27T20:52:36"/>
    <x v="2"/>
    <s v="Sunday"/>
    <n v="3"/>
  </r>
  <r>
    <n v="1338"/>
    <d v="2022-03-29T10:27:07"/>
    <d v="2022-03-29T10:54:14"/>
    <x v="13"/>
    <s v="Tuesday"/>
    <n v="3"/>
  </r>
  <r>
    <n v="1338"/>
    <d v="2022-04-01T06:09:40"/>
    <d v="2022-04-01T07:19:20"/>
    <x v="12"/>
    <s v="Friday"/>
    <n v="4"/>
  </r>
  <r>
    <n v="1338"/>
    <d v="2022-04-03T08:58:19"/>
    <d v="2022-04-03T10:56:38"/>
    <x v="4"/>
    <s v="Sunday"/>
    <n v="4"/>
  </r>
  <r>
    <n v="1340"/>
    <d v="2022-03-09T07:13:22"/>
    <d v="2022-03-09T07:26:44"/>
    <x v="3"/>
    <s v="Wednesday"/>
    <n v="3"/>
  </r>
  <r>
    <n v="1340"/>
    <d v="2022-03-10T06:54:54"/>
    <d v="2022-03-10T08:49:48"/>
    <x v="12"/>
    <s v="Thursday"/>
    <n v="3"/>
  </r>
  <r>
    <n v="1340"/>
    <d v="2022-03-16T08:53:21"/>
    <d v="2022-03-16T10:46:42"/>
    <x v="4"/>
    <s v="Wednesday"/>
    <n v="3"/>
  </r>
  <r>
    <n v="1340"/>
    <d v="2022-03-18T08:00:46"/>
    <d v="2022-03-18T09:01:32"/>
    <x v="4"/>
    <s v="Friday"/>
    <n v="3"/>
  </r>
  <r>
    <n v="1340"/>
    <d v="2022-03-19T06:19:09"/>
    <d v="2022-03-19T07:38:18"/>
    <x v="12"/>
    <s v="Saturday"/>
    <n v="3"/>
  </r>
  <r>
    <n v="1340"/>
    <d v="2022-03-21T06:41:24"/>
    <d v="2022-03-21T07:22:48"/>
    <x v="12"/>
    <s v="Monday"/>
    <n v="3"/>
  </r>
  <r>
    <n v="1340"/>
    <d v="2022-03-22T08:36:53"/>
    <d v="2022-03-22T10:13:46"/>
    <x v="4"/>
    <s v="Tuesday"/>
    <n v="3"/>
  </r>
  <r>
    <n v="1340"/>
    <d v="2022-03-23T09:49:44"/>
    <d v="2022-03-23T11:39:28"/>
    <x v="14"/>
    <s v="Wednesday"/>
    <n v="3"/>
  </r>
  <r>
    <n v="1340"/>
    <d v="2022-03-24T10:52:31"/>
    <d v="2022-03-24T12:45:02"/>
    <x v="13"/>
    <s v="Thursday"/>
    <n v="3"/>
  </r>
  <r>
    <n v="1340"/>
    <d v="2022-03-25T18:10:17"/>
    <d v="2022-03-25T18:20:34"/>
    <x v="2"/>
    <s v="Friday"/>
    <n v="3"/>
  </r>
  <r>
    <n v="1340"/>
    <d v="2022-03-27T10:29:55"/>
    <d v="2022-03-27T11:59:50"/>
    <x v="13"/>
    <s v="Sunday"/>
    <n v="3"/>
  </r>
  <r>
    <n v="1340"/>
    <d v="2022-03-29T09:14:13"/>
    <d v="2022-03-29T09:28:26"/>
    <x v="14"/>
    <s v="Tuesday"/>
    <n v="3"/>
  </r>
  <r>
    <n v="1340"/>
    <d v="2022-03-30T10:06:24"/>
    <d v="2022-03-30T11:12:48"/>
    <x v="13"/>
    <s v="Wednesday"/>
    <n v="3"/>
  </r>
  <r>
    <n v="1340"/>
    <d v="2022-04-01T07:52:09"/>
    <d v="2022-04-01T10:44:18"/>
    <x v="3"/>
    <s v="Friday"/>
    <n v="4"/>
  </r>
  <r>
    <n v="1340"/>
    <d v="2022-04-02T06:27:25"/>
    <d v="2022-04-02T07:54:50"/>
    <x v="12"/>
    <s v="Saturday"/>
    <n v="4"/>
  </r>
  <r>
    <n v="1340"/>
    <d v="2022-04-03T06:59:23"/>
    <d v="2022-04-03T08:58:46"/>
    <x v="12"/>
    <s v="Sunday"/>
    <n v="4"/>
  </r>
  <r>
    <n v="1340"/>
    <d v="2022-04-04T09:24:56"/>
    <d v="2022-04-04T10:49:52"/>
    <x v="14"/>
    <s v="Monday"/>
    <n v="4"/>
  </r>
  <r>
    <n v="1060"/>
    <d v="2022-03-06T20:28:02"/>
    <d v="2022-03-06T20:56:04"/>
    <x v="10"/>
    <s v="Sunday"/>
    <n v="3"/>
  </r>
  <r>
    <n v="1060"/>
    <d v="2022-03-08T18:39:24"/>
    <d v="2022-03-08T20:18:48"/>
    <x v="2"/>
    <s v="Tuesday"/>
    <n v="3"/>
  </r>
  <r>
    <n v="1060"/>
    <d v="2022-03-09T18:37:18"/>
    <d v="2022-03-09T19:14:36"/>
    <x v="2"/>
    <s v="Wednesday"/>
    <n v="3"/>
  </r>
  <r>
    <n v="1060"/>
    <d v="2022-03-10T19:32:36"/>
    <d v="2022-03-10T21:05:12"/>
    <x v="9"/>
    <s v="Thursday"/>
    <n v="3"/>
  </r>
  <r>
    <n v="1060"/>
    <d v="2022-03-12T21:58:30"/>
    <d v="2022-03-12T22:57:00"/>
    <x v="11"/>
    <s v="Saturday"/>
    <n v="3"/>
  </r>
  <r>
    <n v="1060"/>
    <d v="2022-03-13T19:52:53"/>
    <d v="2022-03-13T21:45:46"/>
    <x v="9"/>
    <s v="Sunday"/>
    <n v="3"/>
  </r>
  <r>
    <n v="1060"/>
    <d v="2022-03-17T19:02:47"/>
    <d v="2022-03-17T19:05:34"/>
    <x v="9"/>
    <s v="Thursday"/>
    <n v="3"/>
  </r>
  <r>
    <n v="1060"/>
    <d v="2022-03-18T19:30:56"/>
    <d v="2022-03-18T21:01:52"/>
    <x v="9"/>
    <s v="Friday"/>
    <n v="3"/>
  </r>
  <r>
    <n v="1060"/>
    <d v="2022-03-19T19:46:53"/>
    <d v="2022-03-19T20:33:46"/>
    <x v="9"/>
    <s v="Saturday"/>
    <n v="3"/>
  </r>
  <r>
    <n v="1060"/>
    <d v="2022-03-20T18:43:01"/>
    <d v="2022-03-20T21:26:02"/>
    <x v="2"/>
    <s v="Sunday"/>
    <n v="3"/>
  </r>
  <r>
    <n v="1060"/>
    <d v="2022-03-24T19:57:05"/>
    <d v="2022-03-24T21:54:10"/>
    <x v="9"/>
    <s v="Thursday"/>
    <n v="3"/>
  </r>
  <r>
    <n v="1060"/>
    <d v="2022-03-25T20:06:23"/>
    <d v="2022-03-25T21:12:46"/>
    <x v="10"/>
    <s v="Friday"/>
    <n v="3"/>
  </r>
  <r>
    <n v="1060"/>
    <d v="2022-03-27T20:37:35"/>
    <d v="2022-03-27T23:15:10"/>
    <x v="10"/>
    <s v="Sunday"/>
    <n v="3"/>
  </r>
  <r>
    <n v="1060"/>
    <d v="2022-03-28T18:45:38"/>
    <d v="2022-03-28T20:31:16"/>
    <x v="2"/>
    <s v="Monday"/>
    <n v="3"/>
  </r>
  <r>
    <n v="1060"/>
    <d v="2022-03-29T07:45:46"/>
    <d v="2022-03-29T09:31:32"/>
    <x v="3"/>
    <s v="Tuesday"/>
    <n v="3"/>
  </r>
  <r>
    <n v="1060"/>
    <d v="2022-03-31T19:05:06"/>
    <d v="2022-03-31T20:10:12"/>
    <x v="9"/>
    <s v="Thursday"/>
    <n v="3"/>
  </r>
  <r>
    <n v="1060"/>
    <d v="2022-04-03T21:36:25"/>
    <d v="2022-04-03T23:12:50"/>
    <x v="11"/>
    <s v="Sunday"/>
    <n v="4"/>
  </r>
  <r>
    <n v="1060"/>
    <d v="2022-04-05T19:42:01"/>
    <d v="2022-04-05T21:24:02"/>
    <x v="9"/>
    <s v="Tuesday"/>
    <n v="4"/>
  </r>
  <r>
    <n v="1075"/>
    <d v="2022-03-06T06:47:05"/>
    <d v="2022-03-06T07:34:10"/>
    <x v="12"/>
    <s v="Sunday"/>
    <n v="3"/>
  </r>
  <r>
    <n v="1075"/>
    <d v="2022-03-07T10:48:50"/>
    <d v="2022-03-07T11:37:40"/>
    <x v="13"/>
    <s v="Monday"/>
    <n v="3"/>
  </r>
  <r>
    <n v="1075"/>
    <d v="2022-03-08T06:23:27"/>
    <d v="2022-03-08T06:46:54"/>
    <x v="12"/>
    <s v="Tuesday"/>
    <n v="3"/>
  </r>
  <r>
    <n v="1075"/>
    <d v="2022-03-09T10:00:13"/>
    <d v="2022-03-09T12:00:26"/>
    <x v="13"/>
    <s v="Wednesday"/>
    <n v="3"/>
  </r>
  <r>
    <n v="1075"/>
    <d v="2022-03-10T06:24:04"/>
    <d v="2022-03-10T07:48:08"/>
    <x v="12"/>
    <s v="Thursday"/>
    <n v="3"/>
  </r>
  <r>
    <n v="1075"/>
    <d v="2022-03-11T07:27:25"/>
    <d v="2022-03-11T08:54:50"/>
    <x v="3"/>
    <s v="Friday"/>
    <n v="3"/>
  </r>
  <r>
    <n v="1075"/>
    <d v="2022-03-12T07:19:05"/>
    <d v="2022-03-12T07:38:10"/>
    <x v="3"/>
    <s v="Saturday"/>
    <n v="3"/>
  </r>
  <r>
    <n v="1075"/>
    <d v="2022-03-13T07:17:53"/>
    <d v="2022-03-13T07:35:46"/>
    <x v="3"/>
    <s v="Sunday"/>
    <n v="3"/>
  </r>
  <r>
    <n v="1075"/>
    <d v="2022-03-15T06:06:07"/>
    <d v="2022-03-15T08:12:14"/>
    <x v="12"/>
    <s v="Tuesday"/>
    <n v="3"/>
  </r>
  <r>
    <n v="1075"/>
    <d v="2022-03-16T18:14:00"/>
    <d v="2022-03-16T20:28:00"/>
    <x v="2"/>
    <s v="Wednesday"/>
    <n v="3"/>
  </r>
  <r>
    <n v="1075"/>
    <d v="2022-03-17T06:14:40"/>
    <d v="2022-03-17T07:29:20"/>
    <x v="12"/>
    <s v="Thursday"/>
    <n v="3"/>
  </r>
  <r>
    <n v="1075"/>
    <d v="2022-03-19T18:46:39"/>
    <d v="2022-03-19T20:33:18"/>
    <x v="2"/>
    <s v="Saturday"/>
    <n v="3"/>
  </r>
  <r>
    <n v="1075"/>
    <d v="2022-03-20T08:34:40"/>
    <d v="2022-03-20T10:09:20"/>
    <x v="4"/>
    <s v="Sunday"/>
    <n v="3"/>
  </r>
  <r>
    <n v="1075"/>
    <d v="2022-03-21T07:52:06"/>
    <d v="2022-03-21T09:44:12"/>
    <x v="3"/>
    <s v="Monday"/>
    <n v="3"/>
  </r>
  <r>
    <n v="1075"/>
    <d v="2022-03-23T07:59:02"/>
    <d v="2022-03-23T09:58:04"/>
    <x v="3"/>
    <s v="Wednesday"/>
    <n v="3"/>
  </r>
  <r>
    <n v="1075"/>
    <d v="2022-03-24T08:37:14"/>
    <d v="2022-03-24T10:14:28"/>
    <x v="4"/>
    <s v="Thursday"/>
    <n v="3"/>
  </r>
  <r>
    <n v="1075"/>
    <d v="2022-03-25T10:07:57"/>
    <d v="2022-03-25T11:15:54"/>
    <x v="13"/>
    <s v="Friday"/>
    <n v="3"/>
  </r>
  <r>
    <n v="1075"/>
    <d v="2022-03-28T08:28:16"/>
    <d v="2022-03-28T09:56:32"/>
    <x v="4"/>
    <s v="Monday"/>
    <n v="3"/>
  </r>
  <r>
    <n v="1075"/>
    <d v="2022-03-29T10:17:19"/>
    <d v="2022-03-29T11:34:38"/>
    <x v="13"/>
    <s v="Tuesday"/>
    <n v="3"/>
  </r>
  <r>
    <n v="1075"/>
    <d v="2022-03-30T09:13:33"/>
    <d v="2022-03-30T10:27:06"/>
    <x v="14"/>
    <s v="Wednesday"/>
    <n v="3"/>
  </r>
  <r>
    <n v="1075"/>
    <d v="2022-03-31T09:24:42"/>
    <d v="2022-03-31T09:49:24"/>
    <x v="14"/>
    <s v="Thursday"/>
    <n v="3"/>
  </r>
  <r>
    <n v="1075"/>
    <d v="2022-04-02T06:47:17"/>
    <d v="2022-04-02T07:34:34"/>
    <x v="12"/>
    <s v="Saturday"/>
    <n v="4"/>
  </r>
  <r>
    <n v="1075"/>
    <d v="2022-04-04T07:47:36"/>
    <d v="2022-04-04T09:35:12"/>
    <x v="3"/>
    <s v="Monday"/>
    <n v="4"/>
  </r>
  <r>
    <n v="1075"/>
    <d v="2022-04-05T06:37:05"/>
    <d v="2022-04-05T08:14:10"/>
    <x v="12"/>
    <s v="Tuesday"/>
    <n v="4"/>
  </r>
  <r>
    <n v="1347"/>
    <d v="2022-03-07T07:31:48"/>
    <d v="2022-03-07T09:03:36"/>
    <x v="3"/>
    <s v="Monday"/>
    <n v="3"/>
  </r>
  <r>
    <n v="1347"/>
    <d v="2022-03-08T06:39:41"/>
    <d v="2022-03-08T08:19:22"/>
    <x v="12"/>
    <s v="Tuesday"/>
    <n v="3"/>
  </r>
  <r>
    <n v="1347"/>
    <d v="2022-03-10T07:26:22"/>
    <d v="2022-03-10T08:52:44"/>
    <x v="3"/>
    <s v="Thursday"/>
    <n v="3"/>
  </r>
  <r>
    <n v="1347"/>
    <d v="2022-03-11T07:59:41"/>
    <d v="2022-03-11T09:59:22"/>
    <x v="3"/>
    <s v="Friday"/>
    <n v="3"/>
  </r>
  <r>
    <n v="1347"/>
    <d v="2022-03-12T09:48:08"/>
    <d v="2022-03-12T11:36:16"/>
    <x v="14"/>
    <s v="Saturday"/>
    <n v="3"/>
  </r>
  <r>
    <n v="1347"/>
    <d v="2022-03-13T07:08:00"/>
    <d v="2022-03-13T09:16:00"/>
    <x v="3"/>
    <s v="Sunday"/>
    <n v="3"/>
  </r>
  <r>
    <n v="1347"/>
    <d v="2022-03-14T06:38:31"/>
    <d v="2022-03-14T08:17:02"/>
    <x v="12"/>
    <s v="Monday"/>
    <n v="3"/>
  </r>
  <r>
    <n v="1347"/>
    <d v="2022-03-16T07:09:16"/>
    <d v="2022-03-16T07:18:32"/>
    <x v="3"/>
    <s v="Wednesday"/>
    <n v="3"/>
  </r>
  <r>
    <n v="1347"/>
    <d v="2022-03-17T07:56:31"/>
    <d v="2022-03-17T09:53:02"/>
    <x v="3"/>
    <s v="Thursday"/>
    <n v="3"/>
  </r>
  <r>
    <n v="1347"/>
    <d v="2022-03-19T10:49:42"/>
    <d v="2022-03-19T11:39:24"/>
    <x v="13"/>
    <s v="Saturday"/>
    <n v="3"/>
  </r>
  <r>
    <n v="1347"/>
    <d v="2022-03-22T06:05:54"/>
    <d v="2022-03-22T07:11:48"/>
    <x v="12"/>
    <s v="Tuesday"/>
    <n v="3"/>
  </r>
  <r>
    <n v="1347"/>
    <d v="2022-03-23T09:16:01"/>
    <d v="2022-03-23T10:32:02"/>
    <x v="14"/>
    <s v="Wednesday"/>
    <n v="3"/>
  </r>
  <r>
    <n v="1347"/>
    <d v="2022-03-26T09:15:11"/>
    <d v="2022-03-26T11:30:22"/>
    <x v="14"/>
    <s v="Saturday"/>
    <n v="3"/>
  </r>
  <r>
    <n v="1347"/>
    <d v="2022-03-27T10:27:15"/>
    <d v="2022-03-27T11:54:30"/>
    <x v="13"/>
    <s v="Sunday"/>
    <n v="3"/>
  </r>
  <r>
    <n v="1347"/>
    <d v="2022-03-28T06:31:59"/>
    <d v="2022-03-28T07:03:58"/>
    <x v="12"/>
    <s v="Monday"/>
    <n v="3"/>
  </r>
  <r>
    <n v="1347"/>
    <d v="2022-03-29T08:39:15"/>
    <d v="2022-03-29T09:18:30"/>
    <x v="4"/>
    <s v="Tuesday"/>
    <n v="3"/>
  </r>
  <r>
    <n v="1347"/>
    <d v="2022-04-01T06:30:01"/>
    <d v="2022-04-01T08:00:02"/>
    <x v="12"/>
    <s v="Friday"/>
    <n v="4"/>
  </r>
  <r>
    <n v="1347"/>
    <d v="2022-04-02T10:59:44"/>
    <d v="2022-04-02T11:59:28"/>
    <x v="13"/>
    <s v="Saturday"/>
    <n v="4"/>
  </r>
  <r>
    <n v="1347"/>
    <d v="2022-04-03T06:30:25"/>
    <d v="2022-04-03T09:00:50"/>
    <x v="12"/>
    <s v="Sunday"/>
    <n v="4"/>
  </r>
  <r>
    <n v="1347"/>
    <d v="2022-04-05T07:18:22"/>
    <d v="2022-04-05T08:36:44"/>
    <x v="3"/>
    <s v="Tuesday"/>
    <n v="4"/>
  </r>
  <r>
    <n v="1761"/>
    <d v="2022-03-06T20:27:19"/>
    <d v="2022-03-06T21:54:38"/>
    <x v="10"/>
    <s v="Sunday"/>
    <n v="3"/>
  </r>
  <r>
    <n v="1761"/>
    <d v="2022-03-07T18:26:33"/>
    <d v="2022-03-07T19:53:06"/>
    <x v="2"/>
    <s v="Monday"/>
    <n v="3"/>
  </r>
  <r>
    <n v="1761"/>
    <d v="2022-03-09T19:26:37"/>
    <d v="2022-03-09T20:53:14"/>
    <x v="9"/>
    <s v="Wednesday"/>
    <n v="3"/>
  </r>
  <r>
    <n v="1761"/>
    <d v="2022-03-10T18:20:09"/>
    <d v="2022-03-10T19:40:18"/>
    <x v="2"/>
    <s v="Thursday"/>
    <n v="3"/>
  </r>
  <r>
    <n v="1761"/>
    <d v="2022-03-14T19:45:40"/>
    <d v="2022-03-14T20:31:20"/>
    <x v="9"/>
    <s v="Monday"/>
    <n v="3"/>
  </r>
  <r>
    <n v="1761"/>
    <d v="2022-03-15T18:08:37"/>
    <d v="2022-03-15T19:17:14"/>
    <x v="2"/>
    <s v="Tuesday"/>
    <n v="3"/>
  </r>
  <r>
    <n v="1761"/>
    <d v="2022-03-17T18:57:32"/>
    <d v="2022-03-17T20:55:04"/>
    <x v="2"/>
    <s v="Thursday"/>
    <n v="3"/>
  </r>
  <r>
    <n v="1761"/>
    <d v="2022-03-22T19:05:04"/>
    <d v="2022-03-22T20:10:08"/>
    <x v="9"/>
    <s v="Tuesday"/>
    <n v="3"/>
  </r>
  <r>
    <n v="1761"/>
    <d v="2022-03-26T18:38:58"/>
    <d v="2022-03-26T21:17:56"/>
    <x v="2"/>
    <s v="Saturday"/>
    <n v="3"/>
  </r>
  <r>
    <n v="1761"/>
    <d v="2022-03-29T19:57:36"/>
    <d v="2022-03-29T21:55:12"/>
    <x v="9"/>
    <s v="Tuesday"/>
    <n v="3"/>
  </r>
  <r>
    <n v="1761"/>
    <d v="2022-04-03T19:26:35"/>
    <d v="2022-04-03T20:53:10"/>
    <x v="9"/>
    <s v="Sunday"/>
    <n v="4"/>
  </r>
  <r>
    <n v="1761"/>
    <d v="2022-04-04T19:22:33"/>
    <d v="2022-04-04T21:45:06"/>
    <x v="9"/>
    <s v="Monday"/>
    <n v="4"/>
  </r>
  <r>
    <n v="1761"/>
    <d v="2022-04-05T20:24:29"/>
    <d v="2022-04-05T21:48:58"/>
    <x v="10"/>
    <s v="Tuesday"/>
    <n v="4"/>
  </r>
  <r>
    <n v="859"/>
    <d v="2022-03-06T06:42:17"/>
    <d v="2022-03-06T08:24:34"/>
    <x v="12"/>
    <s v="Sunday"/>
    <n v="3"/>
  </r>
  <r>
    <n v="859"/>
    <d v="2022-03-07T09:21:51"/>
    <d v="2022-03-07T10:43:42"/>
    <x v="14"/>
    <s v="Monday"/>
    <n v="3"/>
  </r>
  <r>
    <n v="859"/>
    <d v="2022-03-08T07:54:31"/>
    <d v="2022-03-08T09:49:02"/>
    <x v="3"/>
    <s v="Tuesday"/>
    <n v="3"/>
  </r>
  <r>
    <n v="859"/>
    <d v="2022-03-09T07:37:08"/>
    <d v="2022-03-09T08:14:16"/>
    <x v="3"/>
    <s v="Wednesday"/>
    <n v="3"/>
  </r>
  <r>
    <n v="859"/>
    <d v="2022-03-10T07:04:50"/>
    <d v="2022-03-10T08:09:40"/>
    <x v="3"/>
    <s v="Thursday"/>
    <n v="3"/>
  </r>
  <r>
    <n v="859"/>
    <d v="2022-03-14T10:13:09"/>
    <d v="2022-03-14T10:26:18"/>
    <x v="13"/>
    <s v="Monday"/>
    <n v="3"/>
  </r>
  <r>
    <n v="859"/>
    <d v="2022-03-15T09:22:41"/>
    <d v="2022-03-15T09:45:22"/>
    <x v="14"/>
    <s v="Tuesday"/>
    <n v="3"/>
  </r>
  <r>
    <n v="859"/>
    <d v="2022-03-16T09:29:29"/>
    <d v="2022-03-16T10:58:58"/>
    <x v="14"/>
    <s v="Wednesday"/>
    <n v="3"/>
  </r>
  <r>
    <n v="859"/>
    <d v="2022-03-18T07:12:52"/>
    <d v="2022-03-18T08:25:44"/>
    <x v="3"/>
    <s v="Friday"/>
    <n v="3"/>
  </r>
  <r>
    <n v="859"/>
    <d v="2022-03-20T06:41:08"/>
    <d v="2022-03-20T08:22:16"/>
    <x v="12"/>
    <s v="Sunday"/>
    <n v="3"/>
  </r>
  <r>
    <n v="859"/>
    <d v="2022-03-21T08:02:28"/>
    <d v="2022-03-21T09:04:56"/>
    <x v="4"/>
    <s v="Monday"/>
    <n v="3"/>
  </r>
  <r>
    <n v="859"/>
    <d v="2022-03-23T07:39:13"/>
    <d v="2022-03-23T08:18:26"/>
    <x v="3"/>
    <s v="Wednesday"/>
    <n v="3"/>
  </r>
  <r>
    <n v="859"/>
    <d v="2022-03-24T08:40:59"/>
    <d v="2022-03-24T10:21:58"/>
    <x v="4"/>
    <s v="Thursday"/>
    <n v="3"/>
  </r>
  <r>
    <n v="859"/>
    <d v="2022-03-25T06:12:37"/>
    <d v="2022-03-25T06:25:14"/>
    <x v="12"/>
    <s v="Friday"/>
    <n v="3"/>
  </r>
  <r>
    <n v="859"/>
    <d v="2022-03-26T10:20:20"/>
    <d v="2022-03-26T11:40:40"/>
    <x v="13"/>
    <s v="Saturday"/>
    <n v="3"/>
  </r>
  <r>
    <n v="859"/>
    <d v="2022-03-30T08:09:50"/>
    <d v="2022-03-30T09:19:40"/>
    <x v="4"/>
    <s v="Wednesday"/>
    <n v="3"/>
  </r>
  <r>
    <n v="859"/>
    <d v="2022-03-31T10:40:45"/>
    <d v="2022-03-31T12:21:30"/>
    <x v="13"/>
    <s v="Thursday"/>
    <n v="3"/>
  </r>
  <r>
    <n v="859"/>
    <d v="2022-04-02T07:14:39"/>
    <d v="2022-04-02T08:29:18"/>
    <x v="3"/>
    <s v="Saturday"/>
    <n v="4"/>
  </r>
  <r>
    <n v="859"/>
    <d v="2022-04-04T07:42:29"/>
    <d v="2022-04-04T10:24:58"/>
    <x v="3"/>
    <s v="Monday"/>
    <n v="4"/>
  </r>
  <r>
    <n v="859"/>
    <d v="2022-04-05T06:18:38"/>
    <d v="2022-04-05T06:37:16"/>
    <x v="12"/>
    <s v="Tuesday"/>
    <n v="4"/>
  </r>
  <r>
    <n v="859"/>
    <d v="2022-04-06T10:01:32"/>
    <d v="2022-04-06T11:03:04"/>
    <x v="13"/>
    <s v="Wednesday"/>
    <n v="4"/>
  </r>
  <r>
    <n v="859"/>
    <d v="2022-04-07T09:55:44"/>
    <d v="2022-04-07T10:51:28"/>
    <x v="14"/>
    <s v="Thursday"/>
    <n v="4"/>
  </r>
  <r>
    <n v="859"/>
    <d v="2022-04-10T08:12:55"/>
    <d v="2022-04-10T08:25:50"/>
    <x v="4"/>
    <s v="Sunday"/>
    <n v="4"/>
  </r>
  <r>
    <n v="859"/>
    <d v="2022-04-12T10:19:41"/>
    <d v="2022-04-12T11:39:22"/>
    <x v="13"/>
    <s v="Tuesday"/>
    <n v="4"/>
  </r>
  <r>
    <n v="859"/>
    <d v="2022-04-13T08:29:13"/>
    <d v="2022-04-13T09:58:26"/>
    <x v="4"/>
    <s v="Wednesday"/>
    <n v="4"/>
  </r>
  <r>
    <n v="859"/>
    <d v="2022-04-14T08:31:51"/>
    <d v="2022-04-14T09:03:42"/>
    <x v="4"/>
    <s v="Thursday"/>
    <n v="4"/>
  </r>
  <r>
    <n v="859"/>
    <d v="2022-04-17T09:57:54"/>
    <d v="2022-04-17T12:55:48"/>
    <x v="14"/>
    <s v="Sunday"/>
    <n v="4"/>
  </r>
  <r>
    <n v="859"/>
    <d v="2022-04-18T09:29:49"/>
    <d v="2022-04-18T10:59:38"/>
    <x v="14"/>
    <s v="Monday"/>
    <n v="4"/>
  </r>
  <r>
    <n v="859"/>
    <d v="2022-04-19T18:39:19"/>
    <d v="2022-04-19T20:18:38"/>
    <x v="2"/>
    <s v="Tuesday"/>
    <n v="4"/>
  </r>
  <r>
    <n v="859"/>
    <d v="2022-04-21T06:13:14"/>
    <d v="2022-04-21T07:26:28"/>
    <x v="12"/>
    <s v="Thursday"/>
    <n v="4"/>
  </r>
  <r>
    <n v="859"/>
    <d v="2022-04-22T07:51:04"/>
    <d v="2022-04-22T09:42:08"/>
    <x v="3"/>
    <s v="Friday"/>
    <n v="4"/>
  </r>
  <r>
    <n v="859"/>
    <d v="2022-04-25T07:34:06"/>
    <d v="2022-04-25T08:08:12"/>
    <x v="3"/>
    <s v="Monday"/>
    <n v="4"/>
  </r>
  <r>
    <n v="859"/>
    <d v="2022-04-26T08:29:53"/>
    <d v="2022-04-26T09:59:46"/>
    <x v="4"/>
    <s v="Tuesday"/>
    <n v="4"/>
  </r>
  <r>
    <n v="859"/>
    <d v="2022-04-27T08:40:33"/>
    <d v="2022-04-27T11:21:06"/>
    <x v="4"/>
    <s v="Wednesday"/>
    <n v="4"/>
  </r>
  <r>
    <n v="859"/>
    <d v="2022-04-28T08:03:20"/>
    <d v="2022-04-28T09:06:40"/>
    <x v="4"/>
    <s v="Thursday"/>
    <n v="4"/>
  </r>
  <r>
    <n v="859"/>
    <d v="2022-05-01T09:21:41"/>
    <d v="2022-05-01T11:43:22"/>
    <x v="14"/>
    <s v="Sunday"/>
    <n v="5"/>
  </r>
  <r>
    <n v="859"/>
    <d v="2022-05-03T09:02:47"/>
    <d v="2022-05-03T09:05:34"/>
    <x v="14"/>
    <s v="Tuesday"/>
    <n v="5"/>
  </r>
  <r>
    <n v="859"/>
    <d v="2022-05-04T08:57:03"/>
    <d v="2022-05-04T10:54:06"/>
    <x v="4"/>
    <s v="Wednesday"/>
    <n v="5"/>
  </r>
  <r>
    <n v="859"/>
    <d v="2022-05-05T18:28:28"/>
    <d v="2022-05-05T19:56:56"/>
    <x v="2"/>
    <s v="Thursday"/>
    <n v="5"/>
  </r>
  <r>
    <n v="859"/>
    <d v="2022-05-08T07:39:25"/>
    <d v="2022-05-08T08:18:50"/>
    <x v="3"/>
    <s v="Sunday"/>
    <n v="5"/>
  </r>
  <r>
    <n v="859"/>
    <d v="2022-05-09T06:06:31"/>
    <d v="2022-05-09T07:13:02"/>
    <x v="12"/>
    <s v="Monday"/>
    <n v="5"/>
  </r>
  <r>
    <n v="859"/>
    <d v="2022-05-11T07:43:42"/>
    <d v="2022-05-11T10:27:24"/>
    <x v="3"/>
    <s v="Wednesday"/>
    <n v="5"/>
  </r>
  <r>
    <n v="859"/>
    <d v="2022-05-17T08:00:13"/>
    <d v="2022-05-17T08:00:26"/>
    <x v="4"/>
    <s v="Tuesday"/>
    <n v="5"/>
  </r>
  <r>
    <n v="859"/>
    <d v="2022-05-20T09:08:44"/>
    <d v="2022-05-20T09:17:28"/>
    <x v="14"/>
    <s v="Friday"/>
    <n v="5"/>
  </r>
  <r>
    <n v="859"/>
    <d v="2022-05-21T06:58:16"/>
    <d v="2022-05-21T07:56:32"/>
    <x v="12"/>
    <s v="Saturday"/>
    <n v="5"/>
  </r>
  <r>
    <n v="859"/>
    <d v="2022-05-22T08:33:11"/>
    <d v="2022-05-22T11:06:22"/>
    <x v="4"/>
    <s v="Sunday"/>
    <n v="5"/>
  </r>
  <r>
    <n v="859"/>
    <d v="2022-05-24T07:33:09"/>
    <d v="2022-05-24T08:06:18"/>
    <x v="3"/>
    <s v="Tuesday"/>
    <n v="5"/>
  </r>
  <r>
    <n v="859"/>
    <d v="2022-05-26T07:50:04"/>
    <d v="2022-05-26T09:40:08"/>
    <x v="3"/>
    <s v="Thursday"/>
    <n v="5"/>
  </r>
  <r>
    <n v="859"/>
    <d v="2022-05-30T07:14:02"/>
    <d v="2022-05-30T08:28:04"/>
    <x v="3"/>
    <s v="Monday"/>
    <n v="5"/>
  </r>
  <r>
    <n v="859"/>
    <d v="2022-05-31T10:03:31"/>
    <d v="2022-05-31T12:07:02"/>
    <x v="13"/>
    <s v="Tuesday"/>
    <n v="5"/>
  </r>
  <r>
    <n v="859"/>
    <d v="2022-06-01T07:46:12"/>
    <d v="2022-06-01T10:32:24"/>
    <x v="3"/>
    <s v="Wednesday"/>
    <n v="6"/>
  </r>
  <r>
    <n v="859"/>
    <d v="2022-06-02T09:47:45"/>
    <d v="2022-06-02T11:35:30"/>
    <x v="14"/>
    <s v="Thursday"/>
    <n v="6"/>
  </r>
  <r>
    <n v="859"/>
    <d v="2022-06-03T07:25:31"/>
    <d v="2022-06-03T08:51:02"/>
    <x v="3"/>
    <s v="Friday"/>
    <n v="6"/>
  </r>
  <r>
    <n v="859"/>
    <d v="2022-06-06T09:50:24"/>
    <d v="2022-06-06T11:40:48"/>
    <x v="14"/>
    <s v="Monday"/>
    <n v="6"/>
  </r>
  <r>
    <n v="859"/>
    <d v="2022-06-07T08:32:54"/>
    <d v="2022-06-07T09:05:48"/>
    <x v="4"/>
    <s v="Tuesday"/>
    <n v="6"/>
  </r>
  <r>
    <n v="859"/>
    <d v="2022-06-08T10:33:22"/>
    <d v="2022-06-08T11:06:44"/>
    <x v="13"/>
    <s v="Wednesday"/>
    <n v="6"/>
  </r>
  <r>
    <n v="859"/>
    <d v="2022-06-12T06:08:17"/>
    <d v="2022-06-12T07:16:34"/>
    <x v="12"/>
    <s v="Sunday"/>
    <n v="6"/>
  </r>
  <r>
    <n v="859"/>
    <d v="2022-06-13T07:36:41"/>
    <d v="2022-06-13T09:13:22"/>
    <x v="3"/>
    <s v="Monday"/>
    <n v="6"/>
  </r>
  <r>
    <n v="859"/>
    <d v="2022-06-15T08:07:26"/>
    <d v="2022-06-15T09:14:52"/>
    <x v="4"/>
    <s v="Wednesday"/>
    <n v="6"/>
  </r>
  <r>
    <n v="859"/>
    <d v="2022-06-17T10:43:22"/>
    <d v="2022-06-17T12:26:44"/>
    <x v="13"/>
    <s v="Friday"/>
    <n v="6"/>
  </r>
  <r>
    <n v="859"/>
    <d v="2022-06-18T07:20:57"/>
    <d v="2022-06-18T08:41:54"/>
    <x v="3"/>
    <s v="Saturday"/>
    <n v="6"/>
  </r>
  <r>
    <n v="859"/>
    <d v="2022-06-20T18:30:53"/>
    <d v="2022-06-20T20:01:46"/>
    <x v="2"/>
    <s v="Monday"/>
    <n v="6"/>
  </r>
  <r>
    <n v="859"/>
    <d v="2022-06-21T07:13:52"/>
    <d v="2022-06-21T08:27:44"/>
    <x v="3"/>
    <s v="Tuesday"/>
    <n v="6"/>
  </r>
  <r>
    <n v="859"/>
    <d v="2022-06-23T10:34:15"/>
    <d v="2022-06-23T12:08:30"/>
    <x v="13"/>
    <s v="Thursday"/>
    <n v="6"/>
  </r>
  <r>
    <n v="859"/>
    <d v="2022-06-26T06:27:08"/>
    <d v="2022-06-26T07:54:16"/>
    <x v="12"/>
    <s v="Sunday"/>
    <n v="6"/>
  </r>
  <r>
    <n v="859"/>
    <d v="2022-06-27T06:04:16"/>
    <d v="2022-06-27T07:08:32"/>
    <x v="12"/>
    <s v="Monday"/>
    <n v="6"/>
  </r>
  <r>
    <n v="859"/>
    <d v="2022-06-28T06:13:36"/>
    <d v="2022-06-28T07:27:12"/>
    <x v="12"/>
    <s v="Tuesday"/>
    <n v="6"/>
  </r>
  <r>
    <n v="859"/>
    <d v="2022-07-03T08:26:52"/>
    <d v="2022-07-03T08:53:44"/>
    <x v="4"/>
    <s v="Sunday"/>
    <n v="7"/>
  </r>
  <r>
    <n v="859"/>
    <d v="2022-07-04T08:43:12"/>
    <d v="2022-07-04T10:26:24"/>
    <x v="4"/>
    <s v="Monday"/>
    <n v="7"/>
  </r>
  <r>
    <n v="859"/>
    <d v="2022-07-05T06:15:58"/>
    <d v="2022-07-05T06:31:56"/>
    <x v="12"/>
    <s v="Tuesday"/>
    <n v="7"/>
  </r>
  <r>
    <n v="859"/>
    <d v="2022-07-06T07:13:33"/>
    <d v="2022-07-06T09:27:06"/>
    <x v="3"/>
    <s v="Wednesday"/>
    <n v="7"/>
  </r>
  <r>
    <n v="859"/>
    <d v="2022-07-07T07:29:53"/>
    <d v="2022-07-07T07:59:46"/>
    <x v="3"/>
    <s v="Thursday"/>
    <n v="7"/>
  </r>
  <r>
    <n v="859"/>
    <d v="2022-07-08T07:31:40"/>
    <d v="2022-07-08T09:03:20"/>
    <x v="3"/>
    <s v="Friday"/>
    <n v="7"/>
  </r>
  <r>
    <n v="859"/>
    <d v="2022-07-09T07:45:19"/>
    <d v="2022-07-09T09:30:38"/>
    <x v="3"/>
    <s v="Saturday"/>
    <n v="7"/>
  </r>
  <r>
    <n v="859"/>
    <d v="2022-07-12T07:15:30"/>
    <d v="2022-07-12T08:31:00"/>
    <x v="3"/>
    <s v="Tuesday"/>
    <n v="7"/>
  </r>
  <r>
    <n v="859"/>
    <d v="2022-07-14T10:35:16"/>
    <d v="2022-07-14T12:10:32"/>
    <x v="13"/>
    <s v="Thursday"/>
    <n v="7"/>
  </r>
  <r>
    <n v="859"/>
    <d v="2022-07-15T07:11:46"/>
    <d v="2022-07-15T08:23:32"/>
    <x v="3"/>
    <s v="Friday"/>
    <n v="7"/>
  </r>
  <r>
    <n v="859"/>
    <d v="2022-07-16T09:38:32"/>
    <d v="2022-07-16T11:17:04"/>
    <x v="14"/>
    <s v="Saturday"/>
    <n v="7"/>
  </r>
  <r>
    <n v="859"/>
    <d v="2022-07-18T06:43:24"/>
    <d v="2022-07-18T09:26:48"/>
    <x v="12"/>
    <s v="Monday"/>
    <n v="7"/>
  </r>
  <r>
    <n v="859"/>
    <d v="2022-07-19T07:29:38"/>
    <d v="2022-07-19T09:59:16"/>
    <x v="3"/>
    <s v="Tuesday"/>
    <n v="7"/>
  </r>
  <r>
    <n v="859"/>
    <d v="2022-07-21T07:22:25"/>
    <d v="2022-07-21T07:44:50"/>
    <x v="3"/>
    <s v="Thursday"/>
    <n v="7"/>
  </r>
  <r>
    <n v="859"/>
    <d v="2022-07-22T10:49:00"/>
    <d v="2022-07-22T12:38:00"/>
    <x v="13"/>
    <s v="Friday"/>
    <n v="7"/>
  </r>
  <r>
    <n v="859"/>
    <d v="2022-07-23T07:06:42"/>
    <d v="2022-07-23T07:13:24"/>
    <x v="3"/>
    <s v="Saturday"/>
    <n v="7"/>
  </r>
  <r>
    <n v="859"/>
    <d v="2022-07-26T09:54:19"/>
    <d v="2022-07-26T11:48:38"/>
    <x v="14"/>
    <s v="Tuesday"/>
    <n v="7"/>
  </r>
  <r>
    <n v="859"/>
    <d v="2022-07-27T06:11:02"/>
    <d v="2022-07-27T07:22:04"/>
    <x v="12"/>
    <s v="Wednesday"/>
    <n v="7"/>
  </r>
  <r>
    <n v="859"/>
    <d v="2022-07-29T07:00:08"/>
    <d v="2022-07-29T07:00:16"/>
    <x v="3"/>
    <s v="Friday"/>
    <n v="7"/>
  </r>
  <r>
    <n v="859"/>
    <d v="2022-07-30T07:51:16"/>
    <d v="2022-07-30T09:42:32"/>
    <x v="3"/>
    <s v="Saturday"/>
    <n v="7"/>
  </r>
  <r>
    <n v="859"/>
    <d v="2022-08-01T07:21:02"/>
    <d v="2022-08-01T08:42:04"/>
    <x v="3"/>
    <s v="Monday"/>
    <n v="8"/>
  </r>
  <r>
    <n v="859"/>
    <d v="2022-08-02T06:09:45"/>
    <d v="2022-08-02T07:19:30"/>
    <x v="12"/>
    <s v="Tuesday"/>
    <n v="8"/>
  </r>
  <r>
    <n v="859"/>
    <d v="2022-08-03T08:41:48"/>
    <d v="2022-08-03T10:23:36"/>
    <x v="4"/>
    <s v="Wednesday"/>
    <n v="8"/>
  </r>
  <r>
    <n v="859"/>
    <d v="2022-08-04T18:30:05"/>
    <d v="2022-08-04T20:00:10"/>
    <x v="2"/>
    <s v="Thursday"/>
    <n v="8"/>
  </r>
  <r>
    <n v="859"/>
    <d v="2022-08-05T08:15:00"/>
    <d v="2022-08-05T09:30:00"/>
    <x v="4"/>
    <s v="Friday"/>
    <n v="8"/>
  </r>
  <r>
    <n v="859"/>
    <d v="2022-08-06T10:58:45"/>
    <d v="2022-08-06T12:57:30"/>
    <x v="13"/>
    <s v="Saturday"/>
    <n v="8"/>
  </r>
  <r>
    <n v="859"/>
    <d v="2022-08-08T18:37:27"/>
    <d v="2022-08-08T19:14:54"/>
    <x v="2"/>
    <s v="Monday"/>
    <n v="8"/>
  </r>
  <r>
    <n v="859"/>
    <d v="2022-08-10T18:47:07"/>
    <d v="2022-08-10T19:34:14"/>
    <x v="2"/>
    <s v="Wednesday"/>
    <n v="8"/>
  </r>
  <r>
    <n v="859"/>
    <d v="2022-08-11T09:31:56"/>
    <d v="2022-08-11T11:03:52"/>
    <x v="14"/>
    <s v="Thursday"/>
    <n v="8"/>
  </r>
  <r>
    <n v="859"/>
    <d v="2022-08-13T08:20:58"/>
    <d v="2022-08-13T09:41:56"/>
    <x v="4"/>
    <s v="Saturday"/>
    <n v="8"/>
  </r>
  <r>
    <n v="859"/>
    <d v="2022-08-14T07:01:34"/>
    <d v="2022-08-14T09:03:08"/>
    <x v="3"/>
    <s v="Sunday"/>
    <n v="8"/>
  </r>
  <r>
    <n v="859"/>
    <d v="2022-08-15T07:24:27"/>
    <d v="2022-08-15T07:48:54"/>
    <x v="3"/>
    <s v="Monday"/>
    <n v="8"/>
  </r>
  <r>
    <n v="859"/>
    <d v="2022-08-19T08:59:56"/>
    <d v="2022-08-19T10:59:52"/>
    <x v="4"/>
    <s v="Friday"/>
    <n v="8"/>
  </r>
  <r>
    <n v="859"/>
    <d v="2022-08-20T08:49:23"/>
    <d v="2022-08-20T09:38:46"/>
    <x v="4"/>
    <s v="Saturday"/>
    <n v="8"/>
  </r>
  <r>
    <n v="859"/>
    <d v="2022-08-22T06:45:04"/>
    <d v="2022-08-22T08:30:08"/>
    <x v="12"/>
    <s v="Monday"/>
    <n v="8"/>
  </r>
  <r>
    <n v="859"/>
    <d v="2022-08-23T07:02:13"/>
    <d v="2022-08-23T09:04:26"/>
    <x v="3"/>
    <s v="Tuesday"/>
    <n v="8"/>
  </r>
  <r>
    <n v="859"/>
    <d v="2022-08-24T07:08:01"/>
    <d v="2022-08-24T07:16:02"/>
    <x v="3"/>
    <s v="Wednesday"/>
    <n v="8"/>
  </r>
  <r>
    <n v="859"/>
    <d v="2022-08-25T06:41:20"/>
    <d v="2022-08-25T09:22:40"/>
    <x v="12"/>
    <s v="Thursday"/>
    <n v="8"/>
  </r>
  <r>
    <n v="859"/>
    <d v="2022-08-26T18:15:33"/>
    <d v="2022-08-26T18:31:06"/>
    <x v="2"/>
    <s v="Friday"/>
    <n v="8"/>
  </r>
  <r>
    <n v="859"/>
    <d v="2022-08-28T08:54:37"/>
    <d v="2022-08-28T10:49:14"/>
    <x v="4"/>
    <s v="Sunday"/>
    <n v="8"/>
  </r>
  <r>
    <n v="859"/>
    <d v="2022-08-29T08:45:50"/>
    <d v="2022-08-29T10:31:40"/>
    <x v="4"/>
    <s v="Monday"/>
    <n v="8"/>
  </r>
  <r>
    <n v="859"/>
    <d v="2022-08-30T07:04:25"/>
    <d v="2022-08-30T07:08:50"/>
    <x v="3"/>
    <s v="Tuesday"/>
    <n v="8"/>
  </r>
  <r>
    <n v="859"/>
    <d v="2022-08-31T07:32:44"/>
    <d v="2022-08-31T08:05:28"/>
    <x v="3"/>
    <s v="Wednesday"/>
    <n v="8"/>
  </r>
  <r>
    <n v="859"/>
    <d v="2022-09-01T08:44:20"/>
    <d v="2022-09-01T09:28:40"/>
    <x v="4"/>
    <s v="Thursday"/>
    <n v="9"/>
  </r>
  <r>
    <n v="859"/>
    <d v="2022-09-02T18:31:15"/>
    <d v="2022-09-02T20:02:30"/>
    <x v="2"/>
    <s v="Friday"/>
    <n v="9"/>
  </r>
  <r>
    <n v="890"/>
    <d v="2022-03-12T07:59:24"/>
    <d v="2022-03-12T08:58:48"/>
    <x v="3"/>
    <s v="Saturday"/>
    <n v="3"/>
  </r>
  <r>
    <n v="890"/>
    <d v="2022-03-14T06:50:18"/>
    <d v="2022-03-14T07:40:36"/>
    <x v="12"/>
    <s v="Monday"/>
    <n v="3"/>
  </r>
  <r>
    <n v="890"/>
    <d v="2022-03-16T08:18:38"/>
    <d v="2022-03-16T10:37:16"/>
    <x v="4"/>
    <s v="Wednesday"/>
    <n v="3"/>
  </r>
  <r>
    <n v="890"/>
    <d v="2022-03-17T08:11:10"/>
    <d v="2022-03-17T09:22:20"/>
    <x v="4"/>
    <s v="Thursday"/>
    <n v="3"/>
  </r>
  <r>
    <n v="890"/>
    <d v="2022-03-18T07:24:50"/>
    <d v="2022-03-18T08:49:40"/>
    <x v="3"/>
    <s v="Friday"/>
    <n v="3"/>
  </r>
  <r>
    <n v="890"/>
    <d v="2022-03-20T08:36:56"/>
    <d v="2022-03-20T11:13:52"/>
    <x v="4"/>
    <s v="Sunday"/>
    <n v="3"/>
  </r>
  <r>
    <n v="890"/>
    <d v="2022-03-21T07:53:04"/>
    <d v="2022-03-21T08:46:08"/>
    <x v="3"/>
    <s v="Monday"/>
    <n v="3"/>
  </r>
  <r>
    <n v="890"/>
    <d v="2022-03-24T10:51:11"/>
    <d v="2022-03-24T12:42:22"/>
    <x v="13"/>
    <s v="Thursday"/>
    <n v="3"/>
  </r>
  <r>
    <n v="890"/>
    <d v="2022-03-25T06:05:45"/>
    <d v="2022-03-25T07:11:30"/>
    <x v="12"/>
    <s v="Friday"/>
    <n v="3"/>
  </r>
  <r>
    <n v="890"/>
    <d v="2022-03-29T09:46:44"/>
    <d v="2022-03-29T10:33:28"/>
    <x v="14"/>
    <s v="Tuesday"/>
    <n v="3"/>
  </r>
  <r>
    <n v="890"/>
    <d v="2022-04-01T08:10:00"/>
    <d v="2022-04-01T09:20:00"/>
    <x v="4"/>
    <s v="Friday"/>
    <n v="4"/>
  </r>
  <r>
    <n v="890"/>
    <d v="2022-04-02T08:32:56"/>
    <d v="2022-04-02T09:05:52"/>
    <x v="4"/>
    <s v="Saturday"/>
    <n v="4"/>
  </r>
  <r>
    <n v="890"/>
    <d v="2022-04-04T08:55:12"/>
    <d v="2022-04-04T10:50:24"/>
    <x v="4"/>
    <s v="Monday"/>
    <n v="4"/>
  </r>
  <r>
    <n v="890"/>
    <d v="2022-04-05T07:28:31"/>
    <d v="2022-04-05T07:57:02"/>
    <x v="3"/>
    <s v="Tuesday"/>
    <n v="4"/>
  </r>
  <r>
    <n v="890"/>
    <d v="2022-04-10T06:55:56"/>
    <d v="2022-04-10T07:51:52"/>
    <x v="12"/>
    <s v="Sunday"/>
    <n v="4"/>
  </r>
  <r>
    <n v="890"/>
    <d v="2022-04-16T08:39:14"/>
    <d v="2022-04-16T10:18:28"/>
    <x v="4"/>
    <s v="Saturday"/>
    <n v="4"/>
  </r>
  <r>
    <n v="890"/>
    <d v="2022-04-17T07:35:11"/>
    <d v="2022-04-17T08:10:22"/>
    <x v="3"/>
    <s v="Sunday"/>
    <n v="4"/>
  </r>
  <r>
    <n v="890"/>
    <d v="2022-04-19T09:27:10"/>
    <d v="2022-04-19T11:54:20"/>
    <x v="14"/>
    <s v="Tuesday"/>
    <n v="4"/>
  </r>
  <r>
    <n v="890"/>
    <d v="2022-04-21T09:23:17"/>
    <d v="2022-04-21T09:46:34"/>
    <x v="14"/>
    <s v="Thursday"/>
    <n v="4"/>
  </r>
  <r>
    <n v="890"/>
    <d v="2022-04-23T18:45:38"/>
    <d v="2022-04-23T19:31:16"/>
    <x v="2"/>
    <s v="Saturday"/>
    <n v="4"/>
  </r>
  <r>
    <n v="890"/>
    <d v="2022-04-24T09:14:30"/>
    <d v="2022-04-24T10:29:00"/>
    <x v="14"/>
    <s v="Sunday"/>
    <n v="4"/>
  </r>
  <r>
    <n v="890"/>
    <d v="2022-04-25T07:30:20"/>
    <d v="2022-04-25T09:00:40"/>
    <x v="3"/>
    <s v="Monday"/>
    <n v="4"/>
  </r>
  <r>
    <n v="890"/>
    <d v="2022-04-26T09:09:31"/>
    <d v="2022-04-26T09:19:02"/>
    <x v="14"/>
    <s v="Tuesday"/>
    <n v="4"/>
  </r>
  <r>
    <n v="890"/>
    <d v="2022-04-27T08:30:37"/>
    <d v="2022-04-27T10:01:14"/>
    <x v="4"/>
    <s v="Wednesday"/>
    <n v="4"/>
  </r>
  <r>
    <n v="890"/>
    <d v="2022-05-02T06:28:25"/>
    <d v="2022-05-02T07:56:50"/>
    <x v="12"/>
    <s v="Monday"/>
    <n v="5"/>
  </r>
  <r>
    <n v="890"/>
    <d v="2022-05-03T10:23:18"/>
    <d v="2022-05-03T11:46:36"/>
    <x v="13"/>
    <s v="Tuesday"/>
    <n v="5"/>
  </r>
  <r>
    <n v="890"/>
    <d v="2022-05-06T18:08:32"/>
    <d v="2022-05-06T18:17:04"/>
    <x v="2"/>
    <s v="Friday"/>
    <n v="5"/>
  </r>
  <r>
    <n v="890"/>
    <d v="2022-05-09T10:35:07"/>
    <d v="2022-05-09T12:10:14"/>
    <x v="13"/>
    <s v="Monday"/>
    <n v="5"/>
  </r>
  <r>
    <n v="890"/>
    <d v="2022-05-10T18:20:20"/>
    <d v="2022-05-10T19:40:40"/>
    <x v="2"/>
    <s v="Tuesday"/>
    <n v="5"/>
  </r>
  <r>
    <n v="890"/>
    <d v="2022-05-11T08:31:30"/>
    <d v="2022-05-11T10:03:00"/>
    <x v="4"/>
    <s v="Wednesday"/>
    <n v="5"/>
  </r>
  <r>
    <n v="890"/>
    <d v="2022-05-12T08:51:58"/>
    <d v="2022-05-12T10:43:56"/>
    <x v="4"/>
    <s v="Thursday"/>
    <n v="5"/>
  </r>
  <r>
    <n v="890"/>
    <d v="2022-05-13T06:24:56"/>
    <d v="2022-05-13T07:49:52"/>
    <x v="12"/>
    <s v="Friday"/>
    <n v="5"/>
  </r>
  <r>
    <n v="890"/>
    <d v="2022-05-15T18:03:09"/>
    <d v="2022-05-15T18:06:18"/>
    <x v="2"/>
    <s v="Sunday"/>
    <n v="5"/>
  </r>
  <r>
    <n v="890"/>
    <d v="2022-05-18T07:29:23"/>
    <d v="2022-05-18T08:58:46"/>
    <x v="3"/>
    <s v="Wednesday"/>
    <n v="5"/>
  </r>
  <r>
    <n v="890"/>
    <d v="2022-05-19T10:18:15"/>
    <d v="2022-05-19T11:36:30"/>
    <x v="13"/>
    <s v="Thursday"/>
    <n v="5"/>
  </r>
  <r>
    <n v="890"/>
    <d v="2022-05-20T09:34:38"/>
    <d v="2022-05-20T12:09:16"/>
    <x v="14"/>
    <s v="Friday"/>
    <n v="5"/>
  </r>
  <r>
    <n v="890"/>
    <d v="2022-05-25T06:13:35"/>
    <d v="2022-05-25T07:27:10"/>
    <x v="12"/>
    <s v="Wednesday"/>
    <n v="5"/>
  </r>
  <r>
    <n v="890"/>
    <d v="2022-05-26T06:15:03"/>
    <d v="2022-05-26T06:30:06"/>
    <x v="12"/>
    <s v="Thursday"/>
    <n v="5"/>
  </r>
  <r>
    <n v="890"/>
    <d v="2022-05-30T07:19:47"/>
    <d v="2022-05-30T09:39:34"/>
    <x v="3"/>
    <s v="Monday"/>
    <n v="5"/>
  </r>
  <r>
    <n v="890"/>
    <d v="2022-06-02T06:49:34"/>
    <d v="2022-06-02T08:39:08"/>
    <x v="12"/>
    <s v="Thursday"/>
    <n v="6"/>
  </r>
  <r>
    <n v="794"/>
    <d v="2022-03-08T17:11:39"/>
    <d v="2022-03-08T18:23:18"/>
    <x v="1"/>
    <s v="Tuesday"/>
    <n v="3"/>
  </r>
  <r>
    <n v="794"/>
    <d v="2022-03-09T17:43:04"/>
    <d v="2022-03-09T19:26:08"/>
    <x v="1"/>
    <s v="Wednesday"/>
    <n v="3"/>
  </r>
  <r>
    <n v="794"/>
    <d v="2022-03-10T08:27:30"/>
    <d v="2022-03-10T09:55:00"/>
    <x v="0"/>
    <s v="Thursday"/>
    <n v="3"/>
  </r>
  <r>
    <n v="794"/>
    <d v="2022-03-11T18:45:17"/>
    <d v="2022-03-11T19:30:34"/>
    <x v="15"/>
    <s v="Friday"/>
    <n v="3"/>
  </r>
  <r>
    <n v="794"/>
    <d v="2022-03-15T16:57:17"/>
    <d v="2022-03-15T18:54:34"/>
    <x v="0"/>
    <s v="Tuesday"/>
    <n v="3"/>
  </r>
  <r>
    <n v="794"/>
    <d v="2022-03-16T18:37:06"/>
    <d v="2022-03-16T21:14:12"/>
    <x v="7"/>
    <s v="Wednesday"/>
    <n v="3"/>
  </r>
  <r>
    <n v="794"/>
    <d v="2022-03-18T18:53:09"/>
    <d v="2022-03-18T20:46:18"/>
    <x v="6"/>
    <s v="Friday"/>
    <n v="3"/>
  </r>
  <r>
    <n v="794"/>
    <d v="2022-03-23T16:59:15"/>
    <d v="2022-03-23T18:58:30"/>
    <x v="0"/>
    <s v="Wednesday"/>
    <n v="3"/>
  </r>
  <r>
    <n v="794"/>
    <d v="2022-03-27T16:14:20"/>
    <d v="2022-03-27T17:28:40"/>
    <x v="0"/>
    <s v="Sunday"/>
    <n v="3"/>
  </r>
  <r>
    <n v="794"/>
    <d v="2022-03-28T17:28:47"/>
    <d v="2022-03-28T18:57:34"/>
    <x v="1"/>
    <s v="Monday"/>
    <n v="3"/>
  </r>
  <r>
    <n v="794"/>
    <d v="2022-03-30T18:26:31"/>
    <d v="2022-03-30T19:53:02"/>
    <x v="7"/>
    <s v="Wednesday"/>
    <n v="3"/>
  </r>
  <r>
    <n v="794"/>
    <d v="2022-03-31T16:11:13"/>
    <d v="2022-03-31T17:22:26"/>
    <x v="0"/>
    <s v="Thursday"/>
    <n v="3"/>
  </r>
  <r>
    <n v="794"/>
    <d v="2022-04-01T16:20:51"/>
    <d v="2022-04-01T18:41:42"/>
    <x v="0"/>
    <s v="Friday"/>
    <n v="4"/>
  </r>
  <r>
    <n v="794"/>
    <d v="2022-04-03T18:58:00"/>
    <d v="2022-04-03T20:56:00"/>
    <x v="7"/>
    <s v="Sunday"/>
    <n v="4"/>
  </r>
  <r>
    <n v="794"/>
    <d v="2022-04-04T17:25:57"/>
    <d v="2022-04-04T17:51:54"/>
    <x v="1"/>
    <s v="Monday"/>
    <n v="4"/>
  </r>
  <r>
    <n v="794"/>
    <d v="2022-04-06T16:16:24"/>
    <d v="2022-04-06T17:32:48"/>
    <x v="0"/>
    <s v="Wednesday"/>
    <n v="4"/>
  </r>
  <r>
    <n v="794"/>
    <d v="2022-04-08T08:11:44"/>
    <d v="2022-04-08T09:23:28"/>
    <x v="6"/>
    <s v="Friday"/>
    <n v="4"/>
  </r>
  <r>
    <n v="794"/>
    <d v="2022-04-09T07:19:13"/>
    <d v="2022-04-09T08:38:26"/>
    <x v="5"/>
    <s v="Saturday"/>
    <n v="4"/>
  </r>
  <r>
    <n v="794"/>
    <d v="2022-04-12T18:18:51"/>
    <d v="2022-04-12T19:37:42"/>
    <x v="5"/>
    <s v="Tuesday"/>
    <n v="4"/>
  </r>
  <r>
    <n v="794"/>
    <d v="2022-04-14T16:27:26"/>
    <d v="2022-04-14T16:54:52"/>
    <x v="0"/>
    <s v="Thursday"/>
    <n v="4"/>
  </r>
  <r>
    <n v="794"/>
    <d v="2022-04-15T17:37:04"/>
    <d v="2022-04-15T19:14:08"/>
    <x v="1"/>
    <s v="Friday"/>
    <n v="4"/>
  </r>
  <r>
    <n v="794"/>
    <d v="2022-04-20T07:39:50"/>
    <d v="2022-04-20T09:19:40"/>
    <x v="8"/>
    <s v="Wednesday"/>
    <n v="4"/>
  </r>
  <r>
    <n v="794"/>
    <d v="2022-04-22T16:41:37"/>
    <d v="2022-04-22T18:23:14"/>
    <x v="0"/>
    <s v="Friday"/>
    <n v="4"/>
  </r>
  <r>
    <n v="794"/>
    <d v="2022-04-24T17:33:32"/>
    <d v="2022-04-24T18:07:04"/>
    <x v="1"/>
    <s v="Sunday"/>
    <n v="4"/>
  </r>
  <r>
    <n v="794"/>
    <d v="2022-04-25T16:47:58"/>
    <d v="2022-04-25T18:35:56"/>
    <x v="0"/>
    <s v="Monday"/>
    <n v="4"/>
  </r>
  <r>
    <n v="794"/>
    <d v="2022-04-26T16:42:24"/>
    <d v="2022-04-26T18:24:48"/>
    <x v="0"/>
    <s v="Tuesday"/>
    <n v="4"/>
  </r>
  <r>
    <n v="794"/>
    <d v="2022-04-27T17:37:41"/>
    <d v="2022-04-27T19:15:22"/>
    <x v="1"/>
    <s v="Wednesday"/>
    <n v="4"/>
  </r>
  <r>
    <n v="794"/>
    <d v="2022-04-28T16:28:15"/>
    <d v="2022-04-28T16:56:30"/>
    <x v="0"/>
    <s v="Thursday"/>
    <n v="4"/>
  </r>
  <r>
    <n v="794"/>
    <d v="2022-04-29T16:58:24"/>
    <d v="2022-04-29T17:56:48"/>
    <x v="0"/>
    <s v="Friday"/>
    <n v="4"/>
  </r>
  <r>
    <n v="794"/>
    <d v="2022-05-04T08:41:07"/>
    <d v="2022-05-04T10:22:14"/>
    <x v="6"/>
    <s v="Wednesday"/>
    <n v="5"/>
  </r>
  <r>
    <n v="794"/>
    <d v="2022-05-08T17:27:38"/>
    <d v="2022-05-08T17:55:16"/>
    <x v="1"/>
    <s v="Sunday"/>
    <n v="5"/>
  </r>
  <r>
    <n v="794"/>
    <d v="2022-05-09T16:16:58"/>
    <d v="2022-05-09T17:33:56"/>
    <x v="0"/>
    <s v="Monday"/>
    <n v="5"/>
  </r>
  <r>
    <n v="794"/>
    <d v="2022-05-10T16:46:49"/>
    <d v="2022-05-10T19:33:38"/>
    <x v="0"/>
    <s v="Tuesday"/>
    <n v="5"/>
  </r>
  <r>
    <n v="794"/>
    <d v="2022-05-12T17:07:10"/>
    <d v="2022-05-12T17:14:20"/>
    <x v="1"/>
    <s v="Thursday"/>
    <n v="5"/>
  </r>
  <r>
    <n v="794"/>
    <d v="2022-05-13T07:01:38"/>
    <d v="2022-05-13T09:03:16"/>
    <x v="6"/>
    <s v="Friday"/>
    <n v="5"/>
  </r>
  <r>
    <n v="794"/>
    <d v="2022-05-14T17:27:44"/>
    <d v="2022-05-14T18:55:28"/>
    <x v="1"/>
    <s v="Saturday"/>
    <n v="5"/>
  </r>
  <r>
    <n v="794"/>
    <d v="2022-05-17T17:38:11"/>
    <d v="2022-05-17T18:16:22"/>
    <x v="1"/>
    <s v="Tuesday"/>
    <n v="5"/>
  </r>
  <r>
    <n v="794"/>
    <d v="2022-05-18T17:38:04"/>
    <d v="2022-05-18T19:16:08"/>
    <x v="1"/>
    <s v="Wednesday"/>
    <n v="5"/>
  </r>
  <r>
    <n v="794"/>
    <d v="2022-05-19T07:32:39"/>
    <d v="2022-05-19T09:05:18"/>
    <x v="1"/>
    <s v="Thursday"/>
    <n v="5"/>
  </r>
  <r>
    <n v="794"/>
    <d v="2022-05-24T08:16:26"/>
    <d v="2022-05-24T09:32:52"/>
    <x v="5"/>
    <s v="Tuesday"/>
    <n v="5"/>
  </r>
  <r>
    <n v="794"/>
    <d v="2022-05-25T17:28:29"/>
    <d v="2022-05-25T18:56:58"/>
    <x v="1"/>
    <s v="Wednesday"/>
    <n v="5"/>
  </r>
  <r>
    <n v="794"/>
    <d v="2022-05-26T16:47:03"/>
    <d v="2022-05-26T17:34:06"/>
    <x v="0"/>
    <s v="Thursday"/>
    <n v="5"/>
  </r>
  <r>
    <n v="794"/>
    <d v="2022-05-30T17:00:47"/>
    <d v="2022-05-30T18:01:34"/>
    <x v="1"/>
    <s v="Monday"/>
    <n v="5"/>
  </r>
  <r>
    <n v="794"/>
    <d v="2022-06-01T08:36:47"/>
    <d v="2022-06-01T10:13:34"/>
    <x v="0"/>
    <s v="Wednesday"/>
    <n v="6"/>
  </r>
  <r>
    <n v="794"/>
    <d v="2022-06-02T16:02:32"/>
    <d v="2022-06-02T17:05:04"/>
    <x v="0"/>
    <s v="Thursday"/>
    <n v="6"/>
  </r>
  <r>
    <n v="794"/>
    <d v="2022-06-07T16:19:26"/>
    <d v="2022-06-07T17:38:52"/>
    <x v="0"/>
    <s v="Tuesday"/>
    <n v="6"/>
  </r>
  <r>
    <n v="794"/>
    <d v="2022-06-08T18:40:21"/>
    <d v="2022-06-08T21:20:42"/>
    <x v="0"/>
    <s v="Wednesday"/>
    <n v="6"/>
  </r>
  <r>
    <n v="794"/>
    <d v="2022-06-10T17:49:44"/>
    <d v="2022-06-10T20:39:28"/>
    <x v="1"/>
    <s v="Friday"/>
    <n v="6"/>
  </r>
  <r>
    <n v="794"/>
    <d v="2022-06-11T17:52:21"/>
    <d v="2022-06-11T18:44:42"/>
    <x v="1"/>
    <s v="Saturday"/>
    <n v="6"/>
  </r>
  <r>
    <n v="794"/>
    <d v="2022-06-13T16:32:23"/>
    <d v="2022-06-13T17:04:46"/>
    <x v="0"/>
    <s v="Monday"/>
    <n v="6"/>
  </r>
  <r>
    <n v="794"/>
    <d v="2022-06-14T17:28:35"/>
    <d v="2022-06-14T18:57:10"/>
    <x v="1"/>
    <s v="Tuesday"/>
    <n v="6"/>
  </r>
  <r>
    <n v="794"/>
    <d v="2022-06-15T17:29:23"/>
    <d v="2022-06-15T19:58:46"/>
    <x v="1"/>
    <s v="Wednesday"/>
    <n v="6"/>
  </r>
  <r>
    <n v="794"/>
    <d v="2022-06-16T16:49:32"/>
    <d v="2022-06-16T18:39:04"/>
    <x v="0"/>
    <s v="Thursday"/>
    <n v="6"/>
  </r>
  <r>
    <n v="794"/>
    <d v="2022-06-17T16:34:47"/>
    <d v="2022-06-17T18:09:34"/>
    <x v="0"/>
    <s v="Friday"/>
    <n v="6"/>
  </r>
  <r>
    <n v="794"/>
    <d v="2022-06-20T17:12:13"/>
    <d v="2022-06-20T17:24:26"/>
    <x v="1"/>
    <s v="Monday"/>
    <n v="6"/>
  </r>
  <r>
    <n v="794"/>
    <d v="2022-06-21T16:08:23"/>
    <d v="2022-06-21T16:16:46"/>
    <x v="0"/>
    <s v="Tuesday"/>
    <n v="6"/>
  </r>
  <r>
    <n v="794"/>
    <d v="2022-06-22T16:22:41"/>
    <d v="2022-06-22T18:45:22"/>
    <x v="0"/>
    <s v="Wednesday"/>
    <n v="6"/>
  </r>
  <r>
    <n v="794"/>
    <d v="2022-06-26T16:06:54"/>
    <d v="2022-06-26T17:13:48"/>
    <x v="0"/>
    <s v="Sunday"/>
    <n v="6"/>
  </r>
  <r>
    <n v="794"/>
    <d v="2022-06-27T17:49:50"/>
    <d v="2022-06-27T18:39:40"/>
    <x v="1"/>
    <s v="Monday"/>
    <n v="6"/>
  </r>
  <r>
    <n v="794"/>
    <d v="2022-06-30T07:48:42"/>
    <d v="2022-06-30T08:37:24"/>
    <x v="15"/>
    <s v="Thursday"/>
    <n v="6"/>
  </r>
  <r>
    <n v="794"/>
    <d v="2022-07-01T07:59:16"/>
    <d v="2022-07-01T08:58:32"/>
    <x v="6"/>
    <s v="Friday"/>
    <n v="7"/>
  </r>
  <r>
    <n v="794"/>
    <d v="2022-07-06T16:12:57"/>
    <d v="2022-07-06T16:25:54"/>
    <x v="0"/>
    <s v="Wednesday"/>
    <n v="7"/>
  </r>
  <r>
    <n v="794"/>
    <d v="2022-07-07T16:21:48"/>
    <d v="2022-07-07T17:43:36"/>
    <x v="0"/>
    <s v="Thursday"/>
    <n v="7"/>
  </r>
  <r>
    <n v="794"/>
    <d v="2022-07-08T17:45:06"/>
    <d v="2022-07-08T19:30:12"/>
    <x v="1"/>
    <s v="Friday"/>
    <n v="7"/>
  </r>
  <r>
    <n v="794"/>
    <d v="2022-07-09T17:47:53"/>
    <d v="2022-07-09T18:35:46"/>
    <x v="1"/>
    <s v="Saturday"/>
    <n v="7"/>
  </r>
  <r>
    <n v="794"/>
    <d v="2022-07-10T17:03:10"/>
    <d v="2022-07-10T17:06:20"/>
    <x v="1"/>
    <s v="Sunday"/>
    <n v="7"/>
  </r>
  <r>
    <n v="794"/>
    <d v="2022-07-13T16:49:28"/>
    <d v="2022-07-13T19:38:56"/>
    <x v="0"/>
    <s v="Wednesday"/>
    <n v="7"/>
  </r>
  <r>
    <n v="794"/>
    <d v="2022-07-14T16:15:07"/>
    <d v="2022-07-14T16:30:14"/>
    <x v="0"/>
    <s v="Thursday"/>
    <n v="7"/>
  </r>
  <r>
    <n v="794"/>
    <d v="2022-07-15T16:27:15"/>
    <d v="2022-07-15T17:54:30"/>
    <x v="0"/>
    <s v="Friday"/>
    <n v="7"/>
  </r>
  <r>
    <n v="794"/>
    <d v="2022-07-16T18:55:03"/>
    <d v="2022-07-16T21:50:06"/>
    <x v="7"/>
    <s v="Saturday"/>
    <n v="7"/>
  </r>
  <r>
    <n v="794"/>
    <d v="2022-07-17T17:26:40"/>
    <d v="2022-07-17T18:53:20"/>
    <x v="1"/>
    <s v="Sunday"/>
    <n v="7"/>
  </r>
  <r>
    <n v="794"/>
    <d v="2022-07-18T16:25:12"/>
    <d v="2022-07-18T17:50:24"/>
    <x v="0"/>
    <s v="Monday"/>
    <n v="7"/>
  </r>
  <r>
    <n v="794"/>
    <d v="2022-07-21T17:59:39"/>
    <d v="2022-07-21T18:59:18"/>
    <x v="1"/>
    <s v="Thursday"/>
    <n v="7"/>
  </r>
  <r>
    <n v="794"/>
    <d v="2022-07-22T17:58:12"/>
    <d v="2022-07-22T19:56:24"/>
    <x v="1"/>
    <s v="Friday"/>
    <n v="7"/>
  </r>
  <r>
    <n v="794"/>
    <d v="2022-07-24T16:16:37"/>
    <d v="2022-07-24T17:33:14"/>
    <x v="0"/>
    <s v="Sunday"/>
    <n v="7"/>
  </r>
  <r>
    <n v="794"/>
    <d v="2022-07-25T08:43:16"/>
    <d v="2022-07-25T10:26:32"/>
    <x v="8"/>
    <s v="Monday"/>
    <n v="7"/>
  </r>
  <r>
    <n v="794"/>
    <d v="2022-07-26T07:13:31"/>
    <d v="2022-07-26T08:27:02"/>
    <x v="15"/>
    <s v="Tuesday"/>
    <n v="7"/>
  </r>
  <r>
    <n v="794"/>
    <d v="2022-07-27T17:10:29"/>
    <d v="2022-07-27T18:20:58"/>
    <x v="1"/>
    <s v="Wednesday"/>
    <n v="7"/>
  </r>
  <r>
    <n v="794"/>
    <d v="2022-07-28T07:29:03"/>
    <d v="2022-07-28T07:58:06"/>
    <x v="8"/>
    <s v="Thursday"/>
    <n v="7"/>
  </r>
  <r>
    <n v="794"/>
    <d v="2022-07-31T08:19:31"/>
    <d v="2022-07-31T08:39:02"/>
    <x v="5"/>
    <s v="Sunday"/>
    <n v="7"/>
  </r>
  <r>
    <n v="794"/>
    <d v="2022-08-05T17:38:09"/>
    <d v="2022-08-05T19:16:18"/>
    <x v="1"/>
    <s v="Friday"/>
    <n v="8"/>
  </r>
  <r>
    <n v="794"/>
    <d v="2022-08-07T17:52:37"/>
    <d v="2022-08-07T19:45:14"/>
    <x v="1"/>
    <s v="Sunday"/>
    <n v="8"/>
  </r>
  <r>
    <n v="794"/>
    <d v="2022-08-08T16:06:28"/>
    <d v="2022-08-08T17:12:56"/>
    <x v="0"/>
    <s v="Monday"/>
    <n v="8"/>
  </r>
  <r>
    <n v="794"/>
    <d v="2022-08-09T16:21:44"/>
    <d v="2022-08-09T17:43:28"/>
    <x v="0"/>
    <s v="Tuesday"/>
    <n v="8"/>
  </r>
  <r>
    <n v="794"/>
    <d v="2022-08-11T08:26:14"/>
    <d v="2022-08-11T09:52:28"/>
    <x v="1"/>
    <s v="Thursday"/>
    <n v="8"/>
  </r>
  <r>
    <n v="794"/>
    <d v="2022-08-13T16:59:32"/>
    <d v="2022-08-13T18:59:04"/>
    <x v="0"/>
    <s v="Saturday"/>
    <n v="8"/>
  </r>
  <r>
    <n v="794"/>
    <d v="2022-08-14T16:05:04"/>
    <d v="2022-08-14T16:10:08"/>
    <x v="0"/>
    <s v="Sunday"/>
    <n v="8"/>
  </r>
  <r>
    <n v="794"/>
    <d v="2022-08-16T17:39:57"/>
    <d v="2022-08-16T18:19:54"/>
    <x v="1"/>
    <s v="Tuesday"/>
    <n v="8"/>
  </r>
  <r>
    <n v="794"/>
    <d v="2022-08-21T08:34:20"/>
    <d v="2022-08-21T09:08:40"/>
    <x v="15"/>
    <s v="Sunday"/>
    <n v="8"/>
  </r>
  <r>
    <n v="794"/>
    <d v="2022-08-27T16:20:56"/>
    <d v="2022-08-27T18:41:52"/>
    <x v="0"/>
    <s v="Saturday"/>
    <n v="8"/>
  </r>
  <r>
    <n v="794"/>
    <d v="2022-08-30T18:57:31"/>
    <d v="2022-08-30T20:55:02"/>
    <x v="6"/>
    <s v="Tuesday"/>
    <n v="8"/>
  </r>
  <r>
    <n v="794"/>
    <d v="2022-08-31T17:25:25"/>
    <d v="2022-08-31T17:50:50"/>
    <x v="1"/>
    <s v="Wednesday"/>
    <n v="8"/>
  </r>
  <r>
    <n v="794"/>
    <d v="2022-09-01T17:21:05"/>
    <d v="2022-09-01T17:42:10"/>
    <x v="1"/>
    <s v="Thursday"/>
    <n v="9"/>
  </r>
  <r>
    <n v="795"/>
    <d v="2022-03-07T07:03:23"/>
    <d v="2022-03-07T08:06:46"/>
    <x v="3"/>
    <s v="Monday"/>
    <n v="3"/>
  </r>
  <r>
    <n v="795"/>
    <d v="2022-03-08T07:16:00"/>
    <d v="2022-03-08T08:32:00"/>
    <x v="3"/>
    <s v="Tuesday"/>
    <n v="3"/>
  </r>
  <r>
    <n v="795"/>
    <d v="2022-03-09T08:07:07"/>
    <d v="2022-03-09T09:14:14"/>
    <x v="4"/>
    <s v="Wednesday"/>
    <n v="3"/>
  </r>
  <r>
    <n v="795"/>
    <d v="2022-03-11T06:48:18"/>
    <d v="2022-03-11T08:36:36"/>
    <x v="12"/>
    <s v="Friday"/>
    <n v="3"/>
  </r>
  <r>
    <n v="795"/>
    <d v="2022-03-12T10:10:27"/>
    <d v="2022-03-12T10:20:54"/>
    <x v="13"/>
    <s v="Saturday"/>
    <n v="3"/>
  </r>
  <r>
    <n v="795"/>
    <d v="2022-03-14T10:06:20"/>
    <d v="2022-03-14T11:12:40"/>
    <x v="13"/>
    <s v="Monday"/>
    <n v="3"/>
  </r>
  <r>
    <n v="795"/>
    <d v="2022-03-17T10:35:31"/>
    <d v="2022-03-17T12:11:02"/>
    <x v="13"/>
    <s v="Thursday"/>
    <n v="3"/>
  </r>
  <r>
    <n v="795"/>
    <d v="2022-03-19T06:56:57"/>
    <d v="2022-03-19T08:53:54"/>
    <x v="12"/>
    <s v="Saturday"/>
    <n v="3"/>
  </r>
  <r>
    <n v="795"/>
    <d v="2022-03-21T08:36:12"/>
    <d v="2022-03-21T10:12:24"/>
    <x v="4"/>
    <s v="Monday"/>
    <n v="3"/>
  </r>
  <r>
    <n v="795"/>
    <d v="2022-03-23T09:37:57"/>
    <d v="2022-03-23T10:15:54"/>
    <x v="14"/>
    <s v="Wednesday"/>
    <n v="3"/>
  </r>
  <r>
    <n v="795"/>
    <d v="2022-03-24T07:22:52"/>
    <d v="2022-03-24T07:45:44"/>
    <x v="3"/>
    <s v="Thursday"/>
    <n v="3"/>
  </r>
  <r>
    <n v="795"/>
    <d v="2022-03-25T06:48:18"/>
    <d v="2022-03-25T08:36:36"/>
    <x v="12"/>
    <s v="Friday"/>
    <n v="3"/>
  </r>
  <r>
    <n v="795"/>
    <d v="2022-03-26T09:28:46"/>
    <d v="2022-03-26T10:57:32"/>
    <x v="14"/>
    <s v="Saturday"/>
    <n v="3"/>
  </r>
  <r>
    <n v="795"/>
    <d v="2022-03-28T08:21:44"/>
    <d v="2022-03-28T09:43:28"/>
    <x v="4"/>
    <s v="Monday"/>
    <n v="3"/>
  </r>
  <r>
    <n v="795"/>
    <d v="2022-04-06T09:01:59"/>
    <d v="2022-04-06T10:03:58"/>
    <x v="14"/>
    <s v="Wednesday"/>
    <n v="4"/>
  </r>
  <r>
    <n v="795"/>
    <d v="2022-04-08T06:21:38"/>
    <d v="2022-04-08T07:43:16"/>
    <x v="12"/>
    <s v="Friday"/>
    <n v="4"/>
  </r>
  <r>
    <n v="795"/>
    <d v="2022-04-10T08:01:45"/>
    <d v="2022-04-10T09:03:30"/>
    <x v="4"/>
    <s v="Sunday"/>
    <n v="4"/>
  </r>
  <r>
    <n v="795"/>
    <d v="2022-04-12T07:58:47"/>
    <d v="2022-04-12T09:57:34"/>
    <x v="3"/>
    <s v="Tuesday"/>
    <n v="4"/>
  </r>
  <r>
    <n v="795"/>
    <d v="2022-04-13T09:36:15"/>
    <d v="2022-04-13T12:12:30"/>
    <x v="14"/>
    <s v="Wednesday"/>
    <n v="4"/>
  </r>
  <r>
    <n v="795"/>
    <d v="2022-04-14T08:50:35"/>
    <d v="2022-04-14T10:41:10"/>
    <x v="4"/>
    <s v="Thursday"/>
    <n v="4"/>
  </r>
  <r>
    <n v="795"/>
    <d v="2022-04-15T10:33:46"/>
    <d v="2022-04-15T12:07:32"/>
    <x v="13"/>
    <s v="Friday"/>
    <n v="4"/>
  </r>
  <r>
    <n v="795"/>
    <d v="2022-04-16T07:49:27"/>
    <d v="2022-04-16T10:38:54"/>
    <x v="3"/>
    <s v="Saturday"/>
    <n v="4"/>
  </r>
  <r>
    <n v="795"/>
    <d v="2022-04-17T06:44:40"/>
    <d v="2022-04-17T08:29:20"/>
    <x v="12"/>
    <s v="Sunday"/>
    <n v="4"/>
  </r>
  <r>
    <n v="795"/>
    <d v="2022-04-20T09:28:01"/>
    <d v="2022-04-20T09:56:02"/>
    <x v="14"/>
    <s v="Wednesday"/>
    <n v="4"/>
  </r>
  <r>
    <n v="795"/>
    <d v="2022-04-21T07:05:36"/>
    <d v="2022-04-21T08:11:12"/>
    <x v="3"/>
    <s v="Thursday"/>
    <n v="4"/>
  </r>
  <r>
    <n v="795"/>
    <d v="2022-04-23T06:58:46"/>
    <d v="2022-04-23T07:57:32"/>
    <x v="12"/>
    <s v="Saturday"/>
    <n v="4"/>
  </r>
  <r>
    <n v="795"/>
    <d v="2022-04-29T07:29:42"/>
    <d v="2022-04-29T08:59:24"/>
    <x v="3"/>
    <s v="Friday"/>
    <n v="4"/>
  </r>
  <r>
    <n v="795"/>
    <d v="2022-04-30T07:40:53"/>
    <d v="2022-04-30T09:21:46"/>
    <x v="3"/>
    <s v="Saturday"/>
    <n v="4"/>
  </r>
  <r>
    <n v="795"/>
    <d v="2022-05-01T07:56:32"/>
    <d v="2022-05-01T10:53:04"/>
    <x v="3"/>
    <s v="Sunday"/>
    <n v="5"/>
  </r>
  <r>
    <n v="795"/>
    <d v="2022-05-02T10:06:30"/>
    <d v="2022-05-02T11:13:00"/>
    <x v="13"/>
    <s v="Monday"/>
    <n v="5"/>
  </r>
  <r>
    <n v="795"/>
    <d v="2022-05-03T07:41:12"/>
    <d v="2022-05-03T09:22:24"/>
    <x v="3"/>
    <s v="Tuesday"/>
    <n v="5"/>
  </r>
  <r>
    <n v="795"/>
    <d v="2022-05-05T07:21:11"/>
    <d v="2022-05-05T08:42:22"/>
    <x v="3"/>
    <s v="Thursday"/>
    <n v="5"/>
  </r>
  <r>
    <n v="795"/>
    <d v="2022-05-06T08:46:44"/>
    <d v="2022-05-06T09:33:28"/>
    <x v="4"/>
    <s v="Friday"/>
    <n v="5"/>
  </r>
  <r>
    <n v="795"/>
    <d v="2022-05-07T10:59:13"/>
    <d v="2022-05-07T13:58:26"/>
    <x v="13"/>
    <s v="Saturday"/>
    <n v="5"/>
  </r>
  <r>
    <n v="795"/>
    <d v="2022-05-08T06:49:16"/>
    <d v="2022-05-08T08:38:32"/>
    <x v="12"/>
    <s v="Sunday"/>
    <n v="5"/>
  </r>
  <r>
    <n v="795"/>
    <d v="2022-05-10T10:00:50"/>
    <d v="2022-05-10T10:01:40"/>
    <x v="13"/>
    <s v="Tuesday"/>
    <n v="5"/>
  </r>
  <r>
    <n v="795"/>
    <d v="2022-05-11T10:17:07"/>
    <d v="2022-05-11T11:34:14"/>
    <x v="13"/>
    <s v="Wednesday"/>
    <n v="5"/>
  </r>
  <r>
    <n v="795"/>
    <d v="2022-05-12T08:35:41"/>
    <d v="2022-05-12T10:11:22"/>
    <x v="4"/>
    <s v="Thursday"/>
    <n v="5"/>
  </r>
  <r>
    <n v="795"/>
    <d v="2022-05-14T09:50:54"/>
    <d v="2022-05-14T11:41:48"/>
    <x v="14"/>
    <s v="Saturday"/>
    <n v="5"/>
  </r>
  <r>
    <n v="795"/>
    <d v="2022-05-15T06:38:39"/>
    <d v="2022-05-15T07:17:18"/>
    <x v="12"/>
    <s v="Sunday"/>
    <n v="5"/>
  </r>
  <r>
    <n v="795"/>
    <d v="2022-05-17T18:52:46"/>
    <d v="2022-05-17T21:45:32"/>
    <x v="2"/>
    <s v="Tuesday"/>
    <n v="5"/>
  </r>
  <r>
    <n v="795"/>
    <d v="2022-05-18T06:21:25"/>
    <d v="2022-05-18T07:42:50"/>
    <x v="12"/>
    <s v="Wednesday"/>
    <n v="5"/>
  </r>
  <r>
    <n v="795"/>
    <d v="2022-05-21T07:04:35"/>
    <d v="2022-05-21T07:09:10"/>
    <x v="3"/>
    <s v="Saturday"/>
    <n v="5"/>
  </r>
  <r>
    <n v="795"/>
    <d v="2022-05-22T08:46:22"/>
    <d v="2022-05-22T11:32:44"/>
    <x v="4"/>
    <s v="Sunday"/>
    <n v="5"/>
  </r>
  <r>
    <n v="795"/>
    <d v="2022-05-23T06:37:59"/>
    <d v="2022-05-23T09:15:58"/>
    <x v="12"/>
    <s v="Monday"/>
    <n v="5"/>
  </r>
  <r>
    <n v="795"/>
    <d v="2022-05-24T18:11:31"/>
    <d v="2022-05-24T18:23:02"/>
    <x v="2"/>
    <s v="Tuesday"/>
    <n v="5"/>
  </r>
  <r>
    <n v="795"/>
    <d v="2022-05-25T18:59:52"/>
    <d v="2022-05-25T21:59:44"/>
    <x v="2"/>
    <s v="Wednesday"/>
    <n v="5"/>
  </r>
  <r>
    <n v="795"/>
    <d v="2022-05-26T07:33:23"/>
    <d v="2022-05-26T09:06:46"/>
    <x v="3"/>
    <s v="Thursday"/>
    <n v="5"/>
  </r>
  <r>
    <n v="795"/>
    <d v="2022-05-27T10:05:09"/>
    <d v="2022-05-27T11:10:18"/>
    <x v="13"/>
    <s v="Friday"/>
    <n v="5"/>
  </r>
  <r>
    <n v="795"/>
    <d v="2022-05-28T08:09:56"/>
    <d v="2022-05-28T09:19:52"/>
    <x v="4"/>
    <s v="Saturday"/>
    <n v="5"/>
  </r>
  <r>
    <n v="795"/>
    <d v="2022-05-30T09:47:02"/>
    <d v="2022-05-30T12:34:04"/>
    <x v="14"/>
    <s v="Monday"/>
    <n v="5"/>
  </r>
  <r>
    <n v="795"/>
    <d v="2022-05-31T09:17:01"/>
    <d v="2022-05-31T10:34:02"/>
    <x v="14"/>
    <s v="Tuesday"/>
    <n v="5"/>
  </r>
  <r>
    <n v="795"/>
    <d v="2022-06-04T08:48:25"/>
    <d v="2022-06-04T09:36:50"/>
    <x v="4"/>
    <s v="Saturday"/>
    <n v="6"/>
  </r>
  <r>
    <n v="969"/>
    <d v="2022-03-07T07:58:29"/>
    <d v="2022-03-07T09:56:58"/>
    <x v="3"/>
    <s v="Monday"/>
    <n v="3"/>
  </r>
  <r>
    <n v="969"/>
    <d v="2022-03-08T10:16:49"/>
    <d v="2022-03-08T11:33:38"/>
    <x v="13"/>
    <s v="Tuesday"/>
    <n v="3"/>
  </r>
  <r>
    <n v="969"/>
    <d v="2022-03-09T18:22:37"/>
    <d v="2022-03-09T20:45:14"/>
    <x v="2"/>
    <s v="Wednesday"/>
    <n v="3"/>
  </r>
  <r>
    <n v="969"/>
    <d v="2022-03-10T07:55:42"/>
    <d v="2022-03-10T08:51:24"/>
    <x v="3"/>
    <s v="Thursday"/>
    <n v="3"/>
  </r>
  <r>
    <n v="969"/>
    <d v="2022-03-12T18:27:42"/>
    <d v="2022-03-12T20:55:24"/>
    <x v="2"/>
    <s v="Saturday"/>
    <n v="3"/>
  </r>
  <r>
    <n v="969"/>
    <d v="2022-03-13T07:55:32"/>
    <d v="2022-03-13T08:51:04"/>
    <x v="3"/>
    <s v="Sunday"/>
    <n v="3"/>
  </r>
  <r>
    <n v="969"/>
    <d v="2022-03-14T07:33:42"/>
    <d v="2022-03-14T08:07:24"/>
    <x v="3"/>
    <s v="Monday"/>
    <n v="3"/>
  </r>
  <r>
    <n v="969"/>
    <d v="2022-03-16T10:47:31"/>
    <d v="2022-03-16T11:35:02"/>
    <x v="13"/>
    <s v="Wednesday"/>
    <n v="3"/>
  </r>
  <r>
    <n v="969"/>
    <d v="2022-03-18T18:32:09"/>
    <d v="2022-03-18T21:04:18"/>
    <x v="2"/>
    <s v="Friday"/>
    <n v="3"/>
  </r>
  <r>
    <n v="969"/>
    <d v="2022-03-21T08:19:22"/>
    <d v="2022-03-21T09:38:44"/>
    <x v="4"/>
    <s v="Monday"/>
    <n v="3"/>
  </r>
  <r>
    <n v="969"/>
    <d v="2022-03-22T06:00:36"/>
    <d v="2022-03-22T08:01:12"/>
    <x v="12"/>
    <s v="Tuesday"/>
    <n v="3"/>
  </r>
  <r>
    <n v="969"/>
    <d v="2022-03-23T07:59:34"/>
    <d v="2022-03-23T09:59:08"/>
    <x v="3"/>
    <s v="Wednesday"/>
    <n v="3"/>
  </r>
  <r>
    <n v="969"/>
    <d v="2022-03-24T18:54:36"/>
    <d v="2022-03-24T19:49:12"/>
    <x v="2"/>
    <s v="Thursday"/>
    <n v="3"/>
  </r>
  <r>
    <n v="969"/>
    <d v="2022-03-28T06:09:26"/>
    <d v="2022-03-28T07:18:52"/>
    <x v="12"/>
    <s v="Monday"/>
    <n v="3"/>
  </r>
  <r>
    <n v="969"/>
    <d v="2022-03-29T08:13:35"/>
    <d v="2022-03-29T09:27:10"/>
    <x v="4"/>
    <s v="Tuesday"/>
    <n v="3"/>
  </r>
  <r>
    <n v="969"/>
    <d v="2022-03-31T18:51:36"/>
    <d v="2022-03-31T19:43:12"/>
    <x v="2"/>
    <s v="Thursday"/>
    <n v="3"/>
  </r>
  <r>
    <n v="969"/>
    <d v="2022-04-01T08:39:59"/>
    <d v="2022-04-01T10:19:58"/>
    <x v="4"/>
    <s v="Friday"/>
    <n v="4"/>
  </r>
  <r>
    <n v="969"/>
    <d v="2022-04-02T18:05:05"/>
    <d v="2022-04-02T18:10:10"/>
    <x v="2"/>
    <s v="Saturday"/>
    <n v="4"/>
  </r>
  <r>
    <n v="969"/>
    <d v="2022-04-03T10:48:49"/>
    <d v="2022-04-03T11:37:38"/>
    <x v="13"/>
    <s v="Sunday"/>
    <n v="4"/>
  </r>
  <r>
    <n v="969"/>
    <d v="2022-04-04T08:45:38"/>
    <d v="2022-04-04T10:31:16"/>
    <x v="4"/>
    <s v="Monday"/>
    <n v="4"/>
  </r>
  <r>
    <n v="969"/>
    <d v="2022-04-06T06:17:57"/>
    <d v="2022-04-06T06:35:54"/>
    <x v="12"/>
    <s v="Wednesday"/>
    <n v="4"/>
  </r>
  <r>
    <n v="1073"/>
    <d v="2022-03-08T14:34:35"/>
    <d v="2022-03-08T16:09:10"/>
    <x v="6"/>
    <s v="Tuesday"/>
    <n v="3"/>
  </r>
  <r>
    <n v="1073"/>
    <d v="2022-03-10T12:25:51"/>
    <d v="2022-03-10T12:51:42"/>
    <x v="15"/>
    <s v="Thursday"/>
    <n v="3"/>
  </r>
  <r>
    <n v="1073"/>
    <d v="2022-03-12T11:27:27"/>
    <d v="2022-03-12T11:54:54"/>
    <x v="7"/>
    <s v="Saturday"/>
    <n v="3"/>
  </r>
  <r>
    <n v="1073"/>
    <d v="2022-03-13T18:31:47"/>
    <d v="2022-03-13T20:03:34"/>
    <x v="15"/>
    <s v="Sunday"/>
    <n v="3"/>
  </r>
  <r>
    <n v="1073"/>
    <d v="2022-03-15T18:06:51"/>
    <d v="2022-03-15T20:13:42"/>
    <x v="8"/>
    <s v="Tuesday"/>
    <n v="3"/>
  </r>
  <r>
    <n v="1073"/>
    <d v="2022-03-16T11:21:33"/>
    <d v="2022-03-16T12:43:06"/>
    <x v="7"/>
    <s v="Wednesday"/>
    <n v="3"/>
  </r>
  <r>
    <n v="1073"/>
    <d v="2022-03-19T14:57:07"/>
    <d v="2022-03-19T17:54:14"/>
    <x v="6"/>
    <s v="Saturday"/>
    <n v="3"/>
  </r>
  <r>
    <n v="1073"/>
    <d v="2022-03-20T12:25:30"/>
    <d v="2022-03-20T12:51:00"/>
    <x v="15"/>
    <s v="Sunday"/>
    <n v="3"/>
  </r>
  <r>
    <n v="1073"/>
    <d v="2022-03-25T17:09:53"/>
    <d v="2022-03-25T18:19:46"/>
    <x v="1"/>
    <s v="Friday"/>
    <n v="3"/>
  </r>
  <r>
    <n v="1073"/>
    <d v="2022-03-28T11:59:12"/>
    <d v="2022-03-28T13:58:24"/>
    <x v="7"/>
    <s v="Monday"/>
    <n v="3"/>
  </r>
  <r>
    <n v="1073"/>
    <d v="2022-03-29T07:47:57"/>
    <d v="2022-03-29T09:35:54"/>
    <x v="7"/>
    <s v="Tuesday"/>
    <n v="3"/>
  </r>
  <r>
    <n v="1073"/>
    <d v="2022-03-30T15:24:06"/>
    <d v="2022-03-30T16:48:12"/>
    <x v="5"/>
    <s v="Wednesday"/>
    <n v="3"/>
  </r>
  <r>
    <n v="1073"/>
    <d v="2022-04-03T14:05:13"/>
    <d v="2022-04-03T14:10:26"/>
    <x v="6"/>
    <s v="Sunday"/>
    <n v="4"/>
  </r>
  <r>
    <n v="1073"/>
    <d v="2022-04-04T12:56:00"/>
    <d v="2022-04-04T14:52:00"/>
    <x v="15"/>
    <s v="Monday"/>
    <n v="4"/>
  </r>
  <r>
    <n v="1073"/>
    <d v="2022-04-05T11:06:07"/>
    <d v="2022-04-05T11:12:14"/>
    <x v="7"/>
    <s v="Tuesday"/>
    <n v="4"/>
  </r>
  <r>
    <n v="1358"/>
    <d v="2022-03-07T14:07:22"/>
    <d v="2022-03-07T15:14:44"/>
    <x v="6"/>
    <s v="Monday"/>
    <n v="3"/>
  </r>
  <r>
    <n v="1358"/>
    <d v="2022-03-09T11:02:52"/>
    <d v="2022-03-09T12:05:44"/>
    <x v="7"/>
    <s v="Wednesday"/>
    <n v="3"/>
  </r>
  <r>
    <n v="1358"/>
    <d v="2022-03-10T17:44:21"/>
    <d v="2022-03-10T19:28:42"/>
    <x v="1"/>
    <s v="Thursday"/>
    <n v="3"/>
  </r>
  <r>
    <n v="1358"/>
    <d v="2022-03-14T18:01:32"/>
    <d v="2022-03-14T19:03:04"/>
    <x v="7"/>
    <s v="Monday"/>
    <n v="3"/>
  </r>
  <r>
    <n v="1358"/>
    <d v="2022-03-15T18:44:11"/>
    <d v="2022-03-15T21:28:22"/>
    <x v="1"/>
    <s v="Tuesday"/>
    <n v="3"/>
  </r>
  <r>
    <n v="1358"/>
    <d v="2022-03-16T14:44:46"/>
    <d v="2022-03-16T16:29:32"/>
    <x v="6"/>
    <s v="Wednesday"/>
    <n v="3"/>
  </r>
  <r>
    <n v="1358"/>
    <d v="2022-03-17T11:07:39"/>
    <d v="2022-03-17T11:15:18"/>
    <x v="7"/>
    <s v="Thursday"/>
    <n v="3"/>
  </r>
  <r>
    <n v="1358"/>
    <d v="2022-03-18T11:03:08"/>
    <d v="2022-03-18T12:06:16"/>
    <x v="7"/>
    <s v="Friday"/>
    <n v="3"/>
  </r>
  <r>
    <n v="1358"/>
    <d v="2022-03-20T18:50:31"/>
    <d v="2022-03-20T19:41:02"/>
    <x v="1"/>
    <s v="Sunday"/>
    <n v="3"/>
  </r>
  <r>
    <n v="1358"/>
    <d v="2022-03-21T17:17:11"/>
    <d v="2022-03-21T18:34:22"/>
    <x v="1"/>
    <s v="Monday"/>
    <n v="3"/>
  </r>
  <r>
    <n v="1358"/>
    <d v="2022-03-22T17:51:10"/>
    <d v="2022-03-22T18:42:20"/>
    <x v="1"/>
    <s v="Tuesday"/>
    <n v="3"/>
  </r>
  <r>
    <n v="1358"/>
    <d v="2022-03-23T11:35:19"/>
    <d v="2022-03-23T13:10:38"/>
    <x v="7"/>
    <s v="Wednesday"/>
    <n v="3"/>
  </r>
  <r>
    <n v="1358"/>
    <d v="2022-03-24T07:55:51"/>
    <d v="2022-03-24T09:51:42"/>
    <x v="1"/>
    <s v="Thursday"/>
    <n v="3"/>
  </r>
  <r>
    <n v="1358"/>
    <d v="2022-03-25T17:21:24"/>
    <d v="2022-03-25T18:42:48"/>
    <x v="1"/>
    <s v="Friday"/>
    <n v="3"/>
  </r>
  <r>
    <n v="1358"/>
    <d v="2022-03-28T18:11:49"/>
    <d v="2022-03-28T19:23:38"/>
    <x v="0"/>
    <s v="Monday"/>
    <n v="3"/>
  </r>
  <r>
    <n v="1358"/>
    <d v="2022-03-29T14:07:52"/>
    <d v="2022-03-29T15:15:44"/>
    <x v="6"/>
    <s v="Tuesday"/>
    <n v="3"/>
  </r>
  <r>
    <n v="1358"/>
    <d v="2022-03-30T17:59:24"/>
    <d v="2022-03-30T20:58:48"/>
    <x v="1"/>
    <s v="Wednesday"/>
    <n v="3"/>
  </r>
  <r>
    <n v="1358"/>
    <d v="2022-03-31T17:42:27"/>
    <d v="2022-03-31T20:24:54"/>
    <x v="1"/>
    <s v="Thursday"/>
    <n v="3"/>
  </r>
  <r>
    <n v="1358"/>
    <d v="2022-04-01T14:05:37"/>
    <d v="2022-04-01T15:11:14"/>
    <x v="6"/>
    <s v="Friday"/>
    <n v="4"/>
  </r>
  <r>
    <n v="1358"/>
    <d v="2022-04-02T18:42:21"/>
    <d v="2022-04-02T19:24:42"/>
    <x v="7"/>
    <s v="Saturday"/>
    <n v="4"/>
  </r>
  <r>
    <n v="1358"/>
    <d v="2022-04-03T15:04:48"/>
    <d v="2022-04-03T15:09:36"/>
    <x v="5"/>
    <s v="Sunday"/>
    <n v="4"/>
  </r>
  <r>
    <n v="1358"/>
    <d v="2022-04-04T17:45:43"/>
    <d v="2022-04-04T19:31:26"/>
    <x v="1"/>
    <s v="Monday"/>
    <n v="4"/>
  </r>
  <r>
    <n v="1358"/>
    <d v="2022-04-05T12:32:35"/>
    <d v="2022-04-05T14:05:10"/>
    <x v="15"/>
    <s v="Tuesday"/>
    <n v="4"/>
  </r>
  <r>
    <n v="1358"/>
    <d v="2022-04-06T18:18:22"/>
    <d v="2022-04-06T19:36:44"/>
    <x v="5"/>
    <s v="Wednesday"/>
    <n v="4"/>
  </r>
  <r>
    <n v="1358"/>
    <d v="2022-04-08T17:10:11"/>
    <d v="2022-04-08T18:20:22"/>
    <x v="1"/>
    <s v="Friday"/>
    <n v="4"/>
  </r>
  <r>
    <n v="1358"/>
    <d v="2022-04-09T11:18:03"/>
    <d v="2022-04-09T12:36:06"/>
    <x v="7"/>
    <s v="Saturday"/>
    <n v="4"/>
  </r>
  <r>
    <n v="1358"/>
    <d v="2022-04-10T18:17:25"/>
    <d v="2022-04-10T18:34:50"/>
    <x v="6"/>
    <s v="Sunday"/>
    <n v="4"/>
  </r>
  <r>
    <n v="1358"/>
    <d v="2022-04-11T14:34:57"/>
    <d v="2022-04-11T15:09:54"/>
    <x v="6"/>
    <s v="Monday"/>
    <n v="4"/>
  </r>
  <r>
    <n v="1358"/>
    <d v="2022-04-12T14:49:09"/>
    <d v="2022-04-12T17:38:18"/>
    <x v="6"/>
    <s v="Tuesday"/>
    <n v="4"/>
  </r>
  <r>
    <n v="1358"/>
    <d v="2022-04-13T15:15:18"/>
    <d v="2022-04-13T16:30:36"/>
    <x v="5"/>
    <s v="Wednesday"/>
    <n v="4"/>
  </r>
  <r>
    <n v="1358"/>
    <d v="2022-04-14T14:01:57"/>
    <d v="2022-04-14T15:03:54"/>
    <x v="6"/>
    <s v="Thursday"/>
    <n v="4"/>
  </r>
  <r>
    <n v="1358"/>
    <d v="2022-04-18T18:50:12"/>
    <d v="2022-04-18T20:40:24"/>
    <x v="1"/>
    <s v="Monday"/>
    <n v="4"/>
  </r>
  <r>
    <n v="1358"/>
    <d v="2022-04-19T13:06:35"/>
    <d v="2022-04-19T15:13:10"/>
    <x v="8"/>
    <s v="Tuesday"/>
    <n v="4"/>
  </r>
  <r>
    <n v="1358"/>
    <d v="2022-04-20T18:41:11"/>
    <d v="2022-04-20T20:22:22"/>
    <x v="0"/>
    <s v="Wednesday"/>
    <n v="4"/>
  </r>
  <r>
    <n v="1358"/>
    <d v="2022-04-21T11:32:00"/>
    <d v="2022-04-21T12:04:00"/>
    <x v="7"/>
    <s v="Thursday"/>
    <n v="4"/>
  </r>
  <r>
    <n v="1358"/>
    <d v="2022-04-22T15:04:09"/>
    <d v="2022-04-22T16:08:18"/>
    <x v="5"/>
    <s v="Friday"/>
    <n v="4"/>
  </r>
  <r>
    <n v="1358"/>
    <d v="2022-04-23T11:45:19"/>
    <d v="2022-04-23T14:30:38"/>
    <x v="7"/>
    <s v="Saturday"/>
    <n v="4"/>
  </r>
  <r>
    <n v="1358"/>
    <d v="2022-04-24T14:57:26"/>
    <d v="2022-04-24T17:54:52"/>
    <x v="6"/>
    <s v="Sunday"/>
    <n v="4"/>
  </r>
  <r>
    <n v="1358"/>
    <d v="2022-04-26T18:43:39"/>
    <d v="2022-04-26T19:27:18"/>
    <x v="15"/>
    <s v="Tuesday"/>
    <n v="4"/>
  </r>
  <r>
    <n v="1358"/>
    <d v="2022-04-27T18:21:52"/>
    <d v="2022-04-27T18:43:44"/>
    <x v="7"/>
    <s v="Wednesday"/>
    <n v="4"/>
  </r>
  <r>
    <n v="1358"/>
    <d v="2022-04-28T11:00:42"/>
    <d v="2022-04-28T12:01:24"/>
    <x v="7"/>
    <s v="Thursday"/>
    <n v="4"/>
  </r>
  <r>
    <n v="1358"/>
    <d v="2022-04-29T18:58:53"/>
    <d v="2022-04-29T20:57:46"/>
    <x v="6"/>
    <s v="Friday"/>
    <n v="4"/>
  </r>
  <r>
    <n v="1358"/>
    <d v="2022-04-30T18:32:07"/>
    <d v="2022-04-30T20:04:14"/>
    <x v="6"/>
    <s v="Saturday"/>
    <n v="4"/>
  </r>
  <r>
    <n v="1358"/>
    <d v="2022-05-01T14:37:18"/>
    <d v="2022-05-01T15:14:36"/>
    <x v="6"/>
    <s v="Sunday"/>
    <n v="5"/>
  </r>
  <r>
    <n v="1358"/>
    <d v="2022-05-02T11:16:01"/>
    <d v="2022-05-02T11:32:02"/>
    <x v="7"/>
    <s v="Monday"/>
    <n v="5"/>
  </r>
  <r>
    <n v="1358"/>
    <d v="2022-05-03T11:42:17"/>
    <d v="2022-05-03T12:24:34"/>
    <x v="7"/>
    <s v="Tuesday"/>
    <n v="5"/>
  </r>
  <r>
    <n v="1358"/>
    <d v="2022-05-04T15:57:37"/>
    <d v="2022-05-04T16:55:14"/>
    <x v="5"/>
    <s v="Wednesday"/>
    <n v="5"/>
  </r>
  <r>
    <n v="1358"/>
    <d v="2022-05-05T07:05:15"/>
    <d v="2022-05-05T09:10:30"/>
    <x v="8"/>
    <s v="Thursday"/>
    <n v="5"/>
  </r>
  <r>
    <n v="1358"/>
    <d v="2022-05-06T11:25:20"/>
    <d v="2022-05-06T11:50:40"/>
    <x v="7"/>
    <s v="Friday"/>
    <n v="5"/>
  </r>
  <r>
    <n v="1358"/>
    <d v="2022-05-07T12:56:14"/>
    <d v="2022-05-07T14:52:28"/>
    <x v="15"/>
    <s v="Saturday"/>
    <n v="5"/>
  </r>
  <r>
    <n v="1358"/>
    <d v="2022-05-08T14:22:16"/>
    <d v="2022-05-08T15:44:32"/>
    <x v="6"/>
    <s v="Sunday"/>
    <n v="5"/>
  </r>
  <r>
    <n v="1358"/>
    <d v="2022-05-10T11:01:16"/>
    <d v="2022-05-10T11:02:32"/>
    <x v="7"/>
    <s v="Tuesday"/>
    <n v="5"/>
  </r>
  <r>
    <n v="1358"/>
    <d v="2022-05-13T11:27:40"/>
    <d v="2022-05-13T11:55:20"/>
    <x v="7"/>
    <s v="Friday"/>
    <n v="5"/>
  </r>
  <r>
    <n v="1358"/>
    <d v="2022-05-16T13:44:51"/>
    <d v="2022-05-16T15:29:42"/>
    <x v="8"/>
    <s v="Monday"/>
    <n v="5"/>
  </r>
  <r>
    <n v="1358"/>
    <d v="2022-05-17T18:52:59"/>
    <d v="2022-05-17T20:45:58"/>
    <x v="15"/>
    <s v="Tuesday"/>
    <n v="5"/>
  </r>
  <r>
    <n v="1358"/>
    <d v="2022-05-18T07:50:13"/>
    <d v="2022-05-18T10:40:26"/>
    <x v="0"/>
    <s v="Wednesday"/>
    <n v="5"/>
  </r>
  <r>
    <n v="1358"/>
    <d v="2022-05-19T15:15:23"/>
    <d v="2022-05-19T16:30:46"/>
    <x v="5"/>
    <s v="Thursday"/>
    <n v="5"/>
  </r>
  <r>
    <n v="1358"/>
    <d v="2022-05-24T18:35:54"/>
    <d v="2022-05-24T20:11:48"/>
    <x v="7"/>
    <s v="Tuesday"/>
    <n v="5"/>
  </r>
  <r>
    <n v="1358"/>
    <d v="2022-05-25T11:23:23"/>
    <d v="2022-05-25T12:46:46"/>
    <x v="7"/>
    <s v="Wednesday"/>
    <n v="5"/>
  </r>
  <r>
    <n v="1358"/>
    <d v="2022-05-26T11:05:37"/>
    <d v="2022-05-26T12:11:14"/>
    <x v="7"/>
    <s v="Thursday"/>
    <n v="5"/>
  </r>
  <r>
    <n v="1358"/>
    <d v="2022-05-27T11:28:47"/>
    <d v="2022-05-27T12:57:34"/>
    <x v="7"/>
    <s v="Friday"/>
    <n v="5"/>
  </r>
  <r>
    <n v="1358"/>
    <d v="2022-05-28T15:56:50"/>
    <d v="2022-05-28T17:53:40"/>
    <x v="5"/>
    <s v="Saturday"/>
    <n v="5"/>
  </r>
  <r>
    <n v="1358"/>
    <d v="2022-05-29T07:05:03"/>
    <d v="2022-05-29T09:10:06"/>
    <x v="1"/>
    <s v="Sunday"/>
    <n v="5"/>
  </r>
  <r>
    <n v="1358"/>
    <d v="2022-05-30T07:54:02"/>
    <d v="2022-05-30T08:48:04"/>
    <x v="15"/>
    <s v="Monday"/>
    <n v="5"/>
  </r>
  <r>
    <n v="1358"/>
    <d v="2022-06-01T15:06:15"/>
    <d v="2022-06-01T16:12:30"/>
    <x v="5"/>
    <s v="Wednesday"/>
    <n v="6"/>
  </r>
  <r>
    <n v="1358"/>
    <d v="2022-06-02T15:44:15"/>
    <d v="2022-06-02T18:28:30"/>
    <x v="5"/>
    <s v="Thursday"/>
    <n v="6"/>
  </r>
  <r>
    <n v="1358"/>
    <d v="2022-06-04T07:36:16"/>
    <d v="2022-06-04T09:12:32"/>
    <x v="5"/>
    <s v="Saturday"/>
    <n v="6"/>
  </r>
  <r>
    <n v="1358"/>
    <d v="2022-06-06T11:16:16"/>
    <d v="2022-06-06T13:32:32"/>
    <x v="7"/>
    <s v="Monday"/>
    <n v="6"/>
  </r>
  <r>
    <n v="1358"/>
    <d v="2022-06-07T12:04:59"/>
    <d v="2022-06-07T13:09:58"/>
    <x v="15"/>
    <s v="Tuesday"/>
    <n v="6"/>
  </r>
  <r>
    <n v="1358"/>
    <d v="2022-06-08T13:42:42"/>
    <d v="2022-06-08T15:25:24"/>
    <x v="8"/>
    <s v="Wednesday"/>
    <n v="6"/>
  </r>
  <r>
    <n v="1358"/>
    <d v="2022-06-09T13:33:56"/>
    <d v="2022-06-09T14:07:52"/>
    <x v="8"/>
    <s v="Thursday"/>
    <n v="6"/>
  </r>
  <r>
    <n v="1358"/>
    <d v="2022-06-10T14:02:43"/>
    <d v="2022-06-10T15:05:26"/>
    <x v="6"/>
    <s v="Friday"/>
    <n v="6"/>
  </r>
  <r>
    <n v="1358"/>
    <d v="2022-06-12T14:02:18"/>
    <d v="2022-06-12T15:04:36"/>
    <x v="6"/>
    <s v="Sunday"/>
    <n v="6"/>
  </r>
  <r>
    <n v="1358"/>
    <d v="2022-06-14T11:18:16"/>
    <d v="2022-06-14T12:36:32"/>
    <x v="7"/>
    <s v="Tuesday"/>
    <n v="6"/>
  </r>
  <r>
    <n v="1358"/>
    <d v="2022-06-15T13:04:26"/>
    <d v="2022-06-15T13:08:52"/>
    <x v="8"/>
    <s v="Wednesday"/>
    <n v="6"/>
  </r>
  <r>
    <n v="1358"/>
    <d v="2022-06-17T15:00:40"/>
    <d v="2022-06-17T16:01:20"/>
    <x v="5"/>
    <s v="Friday"/>
    <n v="6"/>
  </r>
  <r>
    <n v="1358"/>
    <d v="2022-06-18T12:53:53"/>
    <d v="2022-06-18T14:47:46"/>
    <x v="15"/>
    <s v="Saturday"/>
    <n v="6"/>
  </r>
  <r>
    <n v="1358"/>
    <d v="2022-06-19T14:38:21"/>
    <d v="2022-06-19T16:16:42"/>
    <x v="6"/>
    <s v="Sunday"/>
    <n v="6"/>
  </r>
  <r>
    <n v="1358"/>
    <d v="2022-06-20T18:05:14"/>
    <d v="2022-06-20T18:10:28"/>
    <x v="15"/>
    <s v="Monday"/>
    <n v="6"/>
  </r>
  <r>
    <n v="1358"/>
    <d v="2022-06-21T11:01:23"/>
    <d v="2022-06-21T12:02:46"/>
    <x v="7"/>
    <s v="Tuesday"/>
    <n v="6"/>
  </r>
  <r>
    <n v="1358"/>
    <d v="2022-06-23T13:46:57"/>
    <d v="2022-06-23T15:33:54"/>
    <x v="8"/>
    <s v="Thursday"/>
    <n v="6"/>
  </r>
  <r>
    <n v="1358"/>
    <d v="2022-06-24T15:22:08"/>
    <d v="2022-06-24T15:44:16"/>
    <x v="5"/>
    <s v="Friday"/>
    <n v="6"/>
  </r>
  <r>
    <n v="1358"/>
    <d v="2022-06-27T11:39:59"/>
    <d v="2022-06-27T12:19:58"/>
    <x v="7"/>
    <s v="Monday"/>
    <n v="6"/>
  </r>
  <r>
    <n v="1358"/>
    <d v="2022-06-29T14:06:13"/>
    <d v="2022-06-29T14:12:26"/>
    <x v="6"/>
    <s v="Wednesday"/>
    <n v="6"/>
  </r>
  <r>
    <n v="1358"/>
    <d v="2022-06-30T15:22:28"/>
    <d v="2022-06-30T16:44:56"/>
    <x v="5"/>
    <s v="Thursday"/>
    <n v="6"/>
  </r>
  <r>
    <n v="1358"/>
    <d v="2022-07-02T07:42:13"/>
    <d v="2022-07-02T08:24:26"/>
    <x v="7"/>
    <s v="Saturday"/>
    <n v="7"/>
  </r>
  <r>
    <n v="1358"/>
    <d v="2022-07-04T14:41:30"/>
    <d v="2022-07-04T16:23:00"/>
    <x v="6"/>
    <s v="Monday"/>
    <n v="7"/>
  </r>
  <r>
    <n v="1358"/>
    <d v="2022-07-05T18:03:06"/>
    <d v="2022-07-05T19:06:12"/>
    <x v="15"/>
    <s v="Tuesday"/>
    <n v="7"/>
  </r>
  <r>
    <n v="1358"/>
    <d v="2022-07-06T17:47:54"/>
    <d v="2022-07-06T19:35:48"/>
    <x v="1"/>
    <s v="Wednesday"/>
    <n v="7"/>
  </r>
  <r>
    <n v="1358"/>
    <d v="2022-07-07T13:37:56"/>
    <d v="2022-07-07T14:15:52"/>
    <x v="8"/>
    <s v="Thursday"/>
    <n v="7"/>
  </r>
  <r>
    <n v="1358"/>
    <d v="2022-07-08T07:38:49"/>
    <d v="2022-07-08T09:17:38"/>
    <x v="6"/>
    <s v="Friday"/>
    <n v="7"/>
  </r>
  <r>
    <n v="1358"/>
    <d v="2022-07-09T14:13:14"/>
    <d v="2022-07-09T15:26:28"/>
    <x v="6"/>
    <s v="Saturday"/>
    <n v="7"/>
  </r>
  <r>
    <n v="1358"/>
    <d v="2022-07-12T12:53:50"/>
    <d v="2022-07-12T15:47:40"/>
    <x v="15"/>
    <s v="Tuesday"/>
    <n v="7"/>
  </r>
  <r>
    <n v="1358"/>
    <d v="2022-07-13T14:15:40"/>
    <d v="2022-07-13T14:31:20"/>
    <x v="6"/>
    <s v="Wednesday"/>
    <n v="7"/>
  </r>
  <r>
    <n v="1358"/>
    <d v="2022-07-14T15:07:52"/>
    <d v="2022-07-14T16:15:44"/>
    <x v="5"/>
    <s v="Thursday"/>
    <n v="7"/>
  </r>
  <r>
    <n v="1358"/>
    <d v="2022-07-15T15:51:42"/>
    <d v="2022-07-15T17:43:24"/>
    <x v="5"/>
    <s v="Friday"/>
    <n v="7"/>
  </r>
  <r>
    <n v="1358"/>
    <d v="2022-07-16T18:27:05"/>
    <d v="2022-07-16T18:54:10"/>
    <x v="6"/>
    <s v="Saturday"/>
    <n v="7"/>
  </r>
  <r>
    <n v="1358"/>
    <d v="2022-07-17T11:57:52"/>
    <d v="2022-07-17T12:55:44"/>
    <x v="7"/>
    <s v="Sunday"/>
    <n v="7"/>
  </r>
  <r>
    <n v="1358"/>
    <d v="2022-07-18T15:20:59"/>
    <d v="2022-07-18T15:41:58"/>
    <x v="5"/>
    <s v="Monday"/>
    <n v="7"/>
  </r>
  <r>
    <n v="1358"/>
    <d v="2022-07-20T18:29:54"/>
    <d v="2022-07-20T19:59:48"/>
    <x v="8"/>
    <s v="Wednesday"/>
    <n v="7"/>
  </r>
  <r>
    <n v="1358"/>
    <d v="2022-07-21T15:05:58"/>
    <d v="2022-07-21T16:11:56"/>
    <x v="5"/>
    <s v="Thursday"/>
    <n v="7"/>
  </r>
  <r>
    <n v="1358"/>
    <d v="2022-07-24T07:32:55"/>
    <d v="2022-07-24T09:05:50"/>
    <x v="5"/>
    <s v="Sunday"/>
    <n v="7"/>
  </r>
  <r>
    <n v="1358"/>
    <d v="2022-07-25T07:43:01"/>
    <d v="2022-07-25T09:26:02"/>
    <x v="1"/>
    <s v="Monday"/>
    <n v="7"/>
  </r>
  <r>
    <n v="1358"/>
    <d v="2022-07-27T13:42:40"/>
    <d v="2022-07-27T15:25:20"/>
    <x v="8"/>
    <s v="Wednesday"/>
    <n v="7"/>
  </r>
  <r>
    <n v="1358"/>
    <d v="2022-07-28T12:30:51"/>
    <d v="2022-07-28T14:01:42"/>
    <x v="15"/>
    <s v="Thursday"/>
    <n v="7"/>
  </r>
  <r>
    <n v="1358"/>
    <d v="2022-07-29T15:11:21"/>
    <d v="2022-07-29T16:22:42"/>
    <x v="5"/>
    <s v="Friday"/>
    <n v="7"/>
  </r>
  <r>
    <n v="1358"/>
    <d v="2022-07-30T14:02:03"/>
    <d v="2022-07-30T14:04:06"/>
    <x v="6"/>
    <s v="Saturday"/>
    <n v="7"/>
  </r>
  <r>
    <n v="1358"/>
    <d v="2022-07-31T17:52:32"/>
    <d v="2022-07-31T19:45:04"/>
    <x v="1"/>
    <s v="Sunday"/>
    <n v="7"/>
  </r>
  <r>
    <n v="1358"/>
    <d v="2022-08-01T14:29:20"/>
    <d v="2022-08-01T14:58:40"/>
    <x v="6"/>
    <s v="Monday"/>
    <n v="8"/>
  </r>
  <r>
    <n v="1358"/>
    <d v="2022-08-03T18:46:30"/>
    <d v="2022-08-03T19:33:00"/>
    <x v="15"/>
    <s v="Wednesday"/>
    <n v="8"/>
  </r>
  <r>
    <n v="1358"/>
    <d v="2022-08-04T11:46:16"/>
    <d v="2022-08-04T13:32:32"/>
    <x v="7"/>
    <s v="Thursday"/>
    <n v="8"/>
  </r>
  <r>
    <n v="1358"/>
    <d v="2022-08-06T07:46:17"/>
    <d v="2022-08-06T08:32:34"/>
    <x v="7"/>
    <s v="Saturday"/>
    <n v="8"/>
  </r>
  <r>
    <n v="1358"/>
    <d v="2022-08-09T12:07:11"/>
    <d v="2022-08-09T13:14:22"/>
    <x v="15"/>
    <s v="Tuesday"/>
    <n v="8"/>
  </r>
  <r>
    <n v="1358"/>
    <d v="2022-08-10T14:58:03"/>
    <d v="2022-08-10T15:56:06"/>
    <x v="6"/>
    <s v="Wednesday"/>
    <n v="8"/>
  </r>
  <r>
    <n v="1358"/>
    <d v="2022-08-12T14:15:12"/>
    <d v="2022-08-12T15:30:24"/>
    <x v="6"/>
    <s v="Friday"/>
    <n v="8"/>
  </r>
  <r>
    <n v="1358"/>
    <d v="2022-08-14T11:38:15"/>
    <d v="2022-08-14T13:16:30"/>
    <x v="7"/>
    <s v="Sunday"/>
    <n v="8"/>
  </r>
  <r>
    <n v="1358"/>
    <d v="2022-08-15T13:53:31"/>
    <d v="2022-08-15T15:47:02"/>
    <x v="8"/>
    <s v="Monday"/>
    <n v="8"/>
  </r>
  <r>
    <n v="1358"/>
    <d v="2022-08-17T11:06:20"/>
    <d v="2022-08-17T12:12:40"/>
    <x v="7"/>
    <s v="Wednesday"/>
    <n v="8"/>
  </r>
  <r>
    <n v="1358"/>
    <d v="2022-08-18T15:14:25"/>
    <d v="2022-08-18T15:28:50"/>
    <x v="5"/>
    <s v="Thursday"/>
    <n v="8"/>
  </r>
  <r>
    <n v="1358"/>
    <d v="2022-08-19T18:42:32"/>
    <d v="2022-08-19T19:25:04"/>
    <x v="5"/>
    <s v="Friday"/>
    <n v="8"/>
  </r>
  <r>
    <n v="1358"/>
    <d v="2022-08-20T18:39:20"/>
    <d v="2022-08-20T19:18:40"/>
    <x v="6"/>
    <s v="Saturday"/>
    <n v="8"/>
  </r>
  <r>
    <n v="1358"/>
    <d v="2022-08-21T11:02:20"/>
    <d v="2022-08-21T11:04:40"/>
    <x v="7"/>
    <s v="Sunday"/>
    <n v="8"/>
  </r>
  <r>
    <n v="1358"/>
    <d v="2022-08-22T07:03:28"/>
    <d v="2022-08-22T08:06:56"/>
    <x v="15"/>
    <s v="Monday"/>
    <n v="8"/>
  </r>
  <r>
    <n v="1358"/>
    <d v="2022-08-23T11:05:04"/>
    <d v="2022-08-23T11:10:08"/>
    <x v="7"/>
    <s v="Tuesday"/>
    <n v="8"/>
  </r>
  <r>
    <n v="1358"/>
    <d v="2022-08-24T14:37:45"/>
    <d v="2022-08-24T15:15:30"/>
    <x v="6"/>
    <s v="Wednesday"/>
    <n v="8"/>
  </r>
  <r>
    <n v="1358"/>
    <d v="2022-08-25T15:46:01"/>
    <d v="2022-08-25T17:32:02"/>
    <x v="5"/>
    <s v="Thursday"/>
    <n v="8"/>
  </r>
  <r>
    <n v="1358"/>
    <d v="2022-08-27T13:20:29"/>
    <d v="2022-08-27T14:40:58"/>
    <x v="8"/>
    <s v="Saturday"/>
    <n v="8"/>
  </r>
  <r>
    <n v="1358"/>
    <d v="2022-08-28T11:40:59"/>
    <d v="2022-08-28T13:21:58"/>
    <x v="7"/>
    <s v="Sunday"/>
    <n v="8"/>
  </r>
  <r>
    <n v="1358"/>
    <d v="2022-08-29T11:43:20"/>
    <d v="2022-08-29T13:26:40"/>
    <x v="7"/>
    <s v="Monday"/>
    <n v="8"/>
  </r>
  <r>
    <n v="1358"/>
    <d v="2022-08-31T11:27:53"/>
    <d v="2022-08-31T12:55:46"/>
    <x v="7"/>
    <s v="Wednesday"/>
    <n v="8"/>
  </r>
  <r>
    <n v="1358"/>
    <d v="2022-09-01T14:49:09"/>
    <d v="2022-09-01T16:38:18"/>
    <x v="6"/>
    <s v="Thursday"/>
    <n v="9"/>
  </r>
  <r>
    <n v="1088"/>
    <d v="2022-03-07T06:29:21"/>
    <d v="2022-03-07T07:58:42"/>
    <x v="12"/>
    <s v="Monday"/>
    <n v="3"/>
  </r>
  <r>
    <n v="1088"/>
    <d v="2022-03-08T08:29:04"/>
    <d v="2022-03-08T10:58:08"/>
    <x v="4"/>
    <s v="Tuesday"/>
    <n v="3"/>
  </r>
  <r>
    <n v="1088"/>
    <d v="2022-03-09T08:12:02"/>
    <d v="2022-03-09T08:24:04"/>
    <x v="4"/>
    <s v="Wednesday"/>
    <n v="3"/>
  </r>
  <r>
    <n v="1088"/>
    <d v="2022-03-10T08:34:55"/>
    <d v="2022-03-10T09:09:50"/>
    <x v="4"/>
    <s v="Thursday"/>
    <n v="3"/>
  </r>
  <r>
    <n v="1088"/>
    <d v="2022-03-11T09:25:46"/>
    <d v="2022-03-11T10:51:32"/>
    <x v="14"/>
    <s v="Friday"/>
    <n v="3"/>
  </r>
  <r>
    <n v="1088"/>
    <d v="2022-03-14T06:53:53"/>
    <d v="2022-03-14T09:47:46"/>
    <x v="12"/>
    <s v="Monday"/>
    <n v="3"/>
  </r>
  <r>
    <n v="1088"/>
    <d v="2022-03-16T10:04:35"/>
    <d v="2022-03-16T10:09:10"/>
    <x v="13"/>
    <s v="Wednesday"/>
    <n v="3"/>
  </r>
  <r>
    <n v="1088"/>
    <d v="2022-03-17T18:49:34"/>
    <d v="2022-03-17T20:39:08"/>
    <x v="2"/>
    <s v="Thursday"/>
    <n v="3"/>
  </r>
  <r>
    <n v="1088"/>
    <d v="2022-03-18T08:34:51"/>
    <d v="2022-03-18T10:09:42"/>
    <x v="4"/>
    <s v="Friday"/>
    <n v="3"/>
  </r>
  <r>
    <n v="1088"/>
    <d v="2022-03-20T09:25:29"/>
    <d v="2022-03-20T11:50:58"/>
    <x v="14"/>
    <s v="Sunday"/>
    <n v="3"/>
  </r>
  <r>
    <n v="1088"/>
    <d v="2022-03-21T06:39:05"/>
    <d v="2022-03-21T09:18:10"/>
    <x v="12"/>
    <s v="Monday"/>
    <n v="3"/>
  </r>
  <r>
    <n v="1088"/>
    <d v="2022-03-23T18:00:53"/>
    <d v="2022-03-23T19:01:46"/>
    <x v="2"/>
    <s v="Wednesday"/>
    <n v="3"/>
  </r>
  <r>
    <n v="1088"/>
    <d v="2022-03-24T09:19:30"/>
    <d v="2022-03-24T09:39:00"/>
    <x v="14"/>
    <s v="Thursday"/>
    <n v="3"/>
  </r>
  <r>
    <n v="1088"/>
    <d v="2022-03-25T07:36:53"/>
    <d v="2022-03-25T09:13:46"/>
    <x v="3"/>
    <s v="Friday"/>
    <n v="3"/>
  </r>
  <r>
    <n v="1088"/>
    <d v="2022-03-26T07:32:05"/>
    <d v="2022-03-26T09:04:10"/>
    <x v="3"/>
    <s v="Saturday"/>
    <n v="3"/>
  </r>
  <r>
    <n v="1088"/>
    <d v="2022-03-27T09:09:26"/>
    <d v="2022-03-27T10:18:52"/>
    <x v="14"/>
    <s v="Sunday"/>
    <n v="3"/>
  </r>
  <r>
    <n v="1088"/>
    <d v="2022-03-28T08:23:50"/>
    <d v="2022-03-28T10:47:40"/>
    <x v="4"/>
    <s v="Monday"/>
    <n v="3"/>
  </r>
  <r>
    <n v="1088"/>
    <d v="2022-03-29T06:21:02"/>
    <d v="2022-03-29T07:42:04"/>
    <x v="12"/>
    <s v="Tuesday"/>
    <n v="3"/>
  </r>
  <r>
    <n v="1088"/>
    <d v="2022-04-01T10:19:26"/>
    <d v="2022-04-01T10:38:52"/>
    <x v="13"/>
    <s v="Friday"/>
    <n v="4"/>
  </r>
  <r>
    <n v="1088"/>
    <d v="2022-04-02T07:22:05"/>
    <d v="2022-04-02T08:44:10"/>
    <x v="3"/>
    <s v="Saturday"/>
    <n v="4"/>
  </r>
  <r>
    <n v="1088"/>
    <d v="2022-04-04T07:02:12"/>
    <d v="2022-04-04T08:04:24"/>
    <x v="3"/>
    <s v="Monday"/>
    <n v="4"/>
  </r>
  <r>
    <n v="1088"/>
    <d v="2022-04-05T08:25:18"/>
    <d v="2022-04-05T08:50:36"/>
    <x v="4"/>
    <s v="Tuesday"/>
    <n v="4"/>
  </r>
  <r>
    <n v="1088"/>
    <d v="2022-04-06T18:28:02"/>
    <d v="2022-04-06T19:56:04"/>
    <x v="2"/>
    <s v="Wednesday"/>
    <n v="4"/>
  </r>
  <r>
    <n v="1025"/>
    <d v="2022-03-08T09:53:11"/>
    <d v="2022-03-08T11:46:22"/>
    <x v="14"/>
    <s v="Tuesday"/>
    <n v="3"/>
  </r>
  <r>
    <n v="1025"/>
    <d v="2022-03-09T09:26:55"/>
    <d v="2022-03-09T09:53:50"/>
    <x v="14"/>
    <s v="Wednesday"/>
    <n v="3"/>
  </r>
  <r>
    <n v="1025"/>
    <d v="2022-03-11T06:48:05"/>
    <d v="2022-03-11T08:36:10"/>
    <x v="12"/>
    <s v="Friday"/>
    <n v="3"/>
  </r>
  <r>
    <n v="1025"/>
    <d v="2022-03-13T06:24:33"/>
    <d v="2022-03-13T07:49:06"/>
    <x v="12"/>
    <s v="Sunday"/>
    <n v="3"/>
  </r>
  <r>
    <n v="1025"/>
    <d v="2022-03-14T09:44:26"/>
    <d v="2022-03-14T11:28:52"/>
    <x v="14"/>
    <s v="Monday"/>
    <n v="3"/>
  </r>
  <r>
    <n v="1025"/>
    <d v="2022-03-16T08:43:27"/>
    <d v="2022-03-16T09:26:54"/>
    <x v="4"/>
    <s v="Wednesday"/>
    <n v="3"/>
  </r>
  <r>
    <n v="1025"/>
    <d v="2022-03-19T08:36:25"/>
    <d v="2022-03-19T10:12:50"/>
    <x v="4"/>
    <s v="Saturday"/>
    <n v="3"/>
  </r>
  <r>
    <n v="1025"/>
    <d v="2022-03-20T18:47:19"/>
    <d v="2022-03-20T20:34:38"/>
    <x v="2"/>
    <s v="Sunday"/>
    <n v="3"/>
  </r>
  <r>
    <n v="1025"/>
    <d v="2022-03-22T08:07:23"/>
    <d v="2022-03-22T09:14:46"/>
    <x v="4"/>
    <s v="Tuesday"/>
    <n v="3"/>
  </r>
  <r>
    <n v="1025"/>
    <d v="2022-03-24T08:47:39"/>
    <d v="2022-03-24T10:35:18"/>
    <x v="4"/>
    <s v="Thursday"/>
    <n v="3"/>
  </r>
  <r>
    <n v="1025"/>
    <d v="2022-03-25T07:43:08"/>
    <d v="2022-03-25T09:26:16"/>
    <x v="3"/>
    <s v="Friday"/>
    <n v="3"/>
  </r>
  <r>
    <n v="1025"/>
    <d v="2022-03-26T06:32:55"/>
    <d v="2022-03-26T08:05:50"/>
    <x v="12"/>
    <s v="Saturday"/>
    <n v="3"/>
  </r>
  <r>
    <n v="1025"/>
    <d v="2022-03-27T08:45:46"/>
    <d v="2022-03-27T09:31:32"/>
    <x v="4"/>
    <s v="Sunday"/>
    <n v="3"/>
  </r>
  <r>
    <n v="1025"/>
    <d v="2022-03-28T06:11:13"/>
    <d v="2022-03-28T07:22:26"/>
    <x v="12"/>
    <s v="Monday"/>
    <n v="3"/>
  </r>
  <r>
    <n v="1025"/>
    <d v="2022-03-29T06:58:53"/>
    <d v="2022-03-29T09:57:46"/>
    <x v="12"/>
    <s v="Tuesday"/>
    <n v="3"/>
  </r>
  <r>
    <n v="1025"/>
    <d v="2022-03-30T09:16:25"/>
    <d v="2022-03-30T10:32:50"/>
    <x v="14"/>
    <s v="Wednesday"/>
    <n v="3"/>
  </r>
  <r>
    <n v="1025"/>
    <d v="2022-04-01T06:50:57"/>
    <d v="2022-04-01T08:41:54"/>
    <x v="12"/>
    <s v="Friday"/>
    <n v="4"/>
  </r>
  <r>
    <n v="1025"/>
    <d v="2022-04-03T08:02:10"/>
    <d v="2022-04-03T09:04:20"/>
    <x v="4"/>
    <s v="Sunday"/>
    <n v="4"/>
  </r>
  <r>
    <n v="1025"/>
    <d v="2022-04-05T06:38:34"/>
    <d v="2022-04-05T08:17:08"/>
    <x v="12"/>
    <s v="Tuesday"/>
    <n v="4"/>
  </r>
  <r>
    <n v="1025"/>
    <d v="2022-04-06T10:06:59"/>
    <d v="2022-04-06T10:13:58"/>
    <x v="13"/>
    <s v="Wednesday"/>
    <n v="4"/>
  </r>
  <r>
    <n v="1093"/>
    <d v="2022-03-08T09:00:33"/>
    <d v="2022-03-08T11:01:06"/>
    <x v="14"/>
    <s v="Tuesday"/>
    <n v="3"/>
  </r>
  <r>
    <n v="1093"/>
    <d v="2022-03-09T08:11:08"/>
    <d v="2022-03-09T10:22:16"/>
    <x v="4"/>
    <s v="Wednesday"/>
    <n v="3"/>
  </r>
  <r>
    <n v="1093"/>
    <d v="2022-03-10T08:40:52"/>
    <d v="2022-03-10T10:21:44"/>
    <x v="4"/>
    <s v="Thursday"/>
    <n v="3"/>
  </r>
  <r>
    <n v="1093"/>
    <d v="2022-03-14T07:24:17"/>
    <d v="2022-03-14T08:48:34"/>
    <x v="3"/>
    <s v="Monday"/>
    <n v="3"/>
  </r>
  <r>
    <n v="1093"/>
    <d v="2022-03-16T10:46:00"/>
    <d v="2022-03-16T12:32:00"/>
    <x v="13"/>
    <s v="Wednesday"/>
    <n v="3"/>
  </r>
  <r>
    <n v="1093"/>
    <d v="2022-03-17T07:00:02"/>
    <d v="2022-03-17T08:00:04"/>
    <x v="3"/>
    <s v="Thursday"/>
    <n v="3"/>
  </r>
  <r>
    <n v="1093"/>
    <d v="2022-03-19T10:32:22"/>
    <d v="2022-03-19T11:04:44"/>
    <x v="13"/>
    <s v="Saturday"/>
    <n v="3"/>
  </r>
  <r>
    <n v="1093"/>
    <d v="2022-03-20T08:10:42"/>
    <d v="2022-03-20T09:21:24"/>
    <x v="4"/>
    <s v="Sunday"/>
    <n v="3"/>
  </r>
  <r>
    <n v="1093"/>
    <d v="2022-03-21T10:42:19"/>
    <d v="2022-03-21T11:24:38"/>
    <x v="13"/>
    <s v="Monday"/>
    <n v="3"/>
  </r>
  <r>
    <n v="1093"/>
    <d v="2022-03-22T10:09:59"/>
    <d v="2022-03-22T10:19:58"/>
    <x v="13"/>
    <s v="Tuesday"/>
    <n v="3"/>
  </r>
  <r>
    <n v="1093"/>
    <d v="2022-03-23T06:51:05"/>
    <d v="2022-03-23T07:42:10"/>
    <x v="12"/>
    <s v="Wednesday"/>
    <n v="3"/>
  </r>
  <r>
    <n v="1093"/>
    <d v="2022-03-24T10:05:45"/>
    <d v="2022-03-24T12:11:30"/>
    <x v="13"/>
    <s v="Thursday"/>
    <n v="3"/>
  </r>
  <r>
    <n v="1093"/>
    <d v="2022-03-25T08:14:29"/>
    <d v="2022-03-25T08:28:58"/>
    <x v="4"/>
    <s v="Friday"/>
    <n v="3"/>
  </r>
  <r>
    <n v="1093"/>
    <d v="2022-03-26T08:51:20"/>
    <d v="2022-03-26T09:42:40"/>
    <x v="4"/>
    <s v="Saturday"/>
    <n v="3"/>
  </r>
  <r>
    <n v="1093"/>
    <d v="2022-03-28T08:28:02"/>
    <d v="2022-03-28T09:56:04"/>
    <x v="4"/>
    <s v="Monday"/>
    <n v="3"/>
  </r>
  <r>
    <n v="1093"/>
    <d v="2022-03-29T07:35:22"/>
    <d v="2022-03-29T09:10:44"/>
    <x v="3"/>
    <s v="Tuesday"/>
    <n v="3"/>
  </r>
  <r>
    <n v="1093"/>
    <d v="2022-03-30T08:16:38"/>
    <d v="2022-03-30T09:33:16"/>
    <x v="4"/>
    <s v="Wednesday"/>
    <n v="3"/>
  </r>
  <r>
    <n v="1093"/>
    <d v="2022-03-31T09:13:29"/>
    <d v="2022-03-31T09:26:58"/>
    <x v="14"/>
    <s v="Thursday"/>
    <n v="3"/>
  </r>
  <r>
    <n v="1093"/>
    <d v="2022-04-01T18:58:03"/>
    <d v="2022-04-01T20:56:06"/>
    <x v="2"/>
    <s v="Friday"/>
    <n v="4"/>
  </r>
  <r>
    <n v="1093"/>
    <d v="2022-04-02T09:41:27"/>
    <d v="2022-04-02T11:22:54"/>
    <x v="14"/>
    <s v="Saturday"/>
    <n v="4"/>
  </r>
  <r>
    <n v="1093"/>
    <d v="2022-04-03T06:07:13"/>
    <d v="2022-04-03T07:14:26"/>
    <x v="12"/>
    <s v="Sunday"/>
    <n v="4"/>
  </r>
  <r>
    <n v="1093"/>
    <d v="2022-04-05T08:40:13"/>
    <d v="2022-04-05T10:20:26"/>
    <x v="4"/>
    <s v="Tuesday"/>
    <n v="4"/>
  </r>
  <r>
    <n v="1093"/>
    <d v="2022-04-06T08:58:31"/>
    <d v="2022-04-06T10:57:02"/>
    <x v="4"/>
    <s v="Wednesday"/>
    <n v="4"/>
  </r>
  <r>
    <n v="1093"/>
    <d v="2022-04-07T18:22:03"/>
    <d v="2022-04-07T20:44:06"/>
    <x v="2"/>
    <s v="Thursday"/>
    <n v="4"/>
  </r>
  <r>
    <n v="1098"/>
    <d v="2022-03-08T17:13:01"/>
    <d v="2022-03-08T17:26:02"/>
    <x v="1"/>
    <s v="Tuesday"/>
    <n v="3"/>
  </r>
  <r>
    <n v="1098"/>
    <d v="2022-03-09T17:59:20"/>
    <d v="2022-03-09T19:58:40"/>
    <x v="1"/>
    <s v="Wednesday"/>
    <n v="3"/>
  </r>
  <r>
    <n v="1098"/>
    <d v="2022-03-11T17:04:04"/>
    <d v="2022-03-11T18:08:08"/>
    <x v="1"/>
    <s v="Friday"/>
    <n v="3"/>
  </r>
  <r>
    <n v="1098"/>
    <d v="2022-03-12T16:48:48"/>
    <d v="2022-03-12T18:37:36"/>
    <x v="0"/>
    <s v="Saturday"/>
    <n v="3"/>
  </r>
  <r>
    <n v="1098"/>
    <d v="2022-03-14T16:26:23"/>
    <d v="2022-03-14T18:52:46"/>
    <x v="0"/>
    <s v="Monday"/>
    <n v="3"/>
  </r>
  <r>
    <n v="1098"/>
    <d v="2022-03-16T16:12:50"/>
    <d v="2022-03-16T16:25:40"/>
    <x v="0"/>
    <s v="Wednesday"/>
    <n v="3"/>
  </r>
  <r>
    <n v="1098"/>
    <d v="2022-03-17T17:58:19"/>
    <d v="2022-03-17T19:56:38"/>
    <x v="1"/>
    <s v="Thursday"/>
    <n v="3"/>
  </r>
  <r>
    <n v="1098"/>
    <d v="2022-03-20T16:55:27"/>
    <d v="2022-03-20T19:50:54"/>
    <x v="0"/>
    <s v="Sunday"/>
    <n v="3"/>
  </r>
  <r>
    <n v="1098"/>
    <d v="2022-03-21T16:56:51"/>
    <d v="2022-03-21T18:53:42"/>
    <x v="0"/>
    <s v="Monday"/>
    <n v="3"/>
  </r>
  <r>
    <n v="1098"/>
    <d v="2022-03-22T16:48:38"/>
    <d v="2022-03-22T18:37:16"/>
    <x v="0"/>
    <s v="Tuesday"/>
    <n v="3"/>
  </r>
  <r>
    <n v="1098"/>
    <d v="2022-03-23T16:33:21"/>
    <d v="2022-03-23T18:06:42"/>
    <x v="0"/>
    <s v="Wednesday"/>
    <n v="3"/>
  </r>
  <r>
    <n v="1098"/>
    <d v="2022-03-25T18:06:58"/>
    <d v="2022-03-25T19:13:56"/>
    <x v="2"/>
    <s v="Friday"/>
    <n v="3"/>
  </r>
  <r>
    <n v="1098"/>
    <d v="2022-03-26T08:37:27"/>
    <d v="2022-03-26T10:14:54"/>
    <x v="4"/>
    <s v="Saturday"/>
    <n v="3"/>
  </r>
  <r>
    <n v="1098"/>
    <d v="2022-03-28T07:15:29"/>
    <d v="2022-03-28T08:30:58"/>
    <x v="3"/>
    <s v="Monday"/>
    <n v="3"/>
  </r>
  <r>
    <n v="1098"/>
    <d v="2022-04-04T16:04:16"/>
    <d v="2022-04-04T16:08:32"/>
    <x v="0"/>
    <s v="Monday"/>
    <n v="4"/>
  </r>
  <r>
    <n v="1098"/>
    <d v="2022-04-06T17:57:50"/>
    <d v="2022-04-06T19:55:40"/>
    <x v="1"/>
    <s v="Wednesday"/>
    <n v="4"/>
  </r>
  <r>
    <n v="1099"/>
    <d v="2022-03-08T10:55:42"/>
    <d v="2022-03-08T13:51:24"/>
    <x v="13"/>
    <s v="Tuesday"/>
    <n v="3"/>
  </r>
  <r>
    <n v="1099"/>
    <d v="2022-03-09T10:18:37"/>
    <d v="2022-03-09T11:37:14"/>
    <x v="13"/>
    <s v="Wednesday"/>
    <n v="3"/>
  </r>
  <r>
    <n v="1099"/>
    <d v="2022-03-10T10:12:48"/>
    <d v="2022-03-10T11:25:36"/>
    <x v="13"/>
    <s v="Thursday"/>
    <n v="3"/>
  </r>
  <r>
    <n v="1099"/>
    <d v="2022-03-11T09:43:30"/>
    <d v="2022-03-11T11:27:00"/>
    <x v="14"/>
    <s v="Friday"/>
    <n v="3"/>
  </r>
  <r>
    <n v="1099"/>
    <d v="2022-03-13T06:15:52"/>
    <d v="2022-03-13T06:31:44"/>
    <x v="12"/>
    <s v="Sunday"/>
    <n v="3"/>
  </r>
  <r>
    <n v="1099"/>
    <d v="2022-03-14T07:57:36"/>
    <d v="2022-03-14T08:55:12"/>
    <x v="3"/>
    <s v="Monday"/>
    <n v="3"/>
  </r>
  <r>
    <n v="1099"/>
    <d v="2022-03-15T10:56:35"/>
    <d v="2022-03-15T13:53:10"/>
    <x v="13"/>
    <s v="Tuesday"/>
    <n v="3"/>
  </r>
  <r>
    <n v="1099"/>
    <d v="2022-03-16T07:21:58"/>
    <d v="2022-03-16T08:43:56"/>
    <x v="3"/>
    <s v="Wednesday"/>
    <n v="3"/>
  </r>
  <r>
    <n v="1099"/>
    <d v="2022-03-17T07:28:29"/>
    <d v="2022-03-17T09:56:58"/>
    <x v="3"/>
    <s v="Thursday"/>
    <n v="3"/>
  </r>
  <r>
    <n v="1099"/>
    <d v="2022-03-19T08:31:55"/>
    <d v="2022-03-19T10:03:50"/>
    <x v="4"/>
    <s v="Saturday"/>
    <n v="3"/>
  </r>
  <r>
    <n v="1099"/>
    <d v="2022-03-20T09:44:02"/>
    <d v="2022-03-20T11:28:04"/>
    <x v="14"/>
    <s v="Sunday"/>
    <n v="3"/>
  </r>
  <r>
    <n v="1099"/>
    <d v="2022-03-21T07:25:30"/>
    <d v="2022-03-21T08:51:00"/>
    <x v="3"/>
    <s v="Monday"/>
    <n v="3"/>
  </r>
  <r>
    <n v="1099"/>
    <d v="2022-03-22T06:06:15"/>
    <d v="2022-03-22T07:12:30"/>
    <x v="12"/>
    <s v="Tuesday"/>
    <n v="3"/>
  </r>
  <r>
    <n v="1099"/>
    <d v="2022-03-23T08:52:06"/>
    <d v="2022-03-23T09:44:12"/>
    <x v="4"/>
    <s v="Wednesday"/>
    <n v="3"/>
  </r>
  <r>
    <n v="1099"/>
    <d v="2022-03-24T08:40:16"/>
    <d v="2022-03-24T09:20:32"/>
    <x v="4"/>
    <s v="Thursday"/>
    <n v="3"/>
  </r>
  <r>
    <n v="1099"/>
    <d v="2022-03-25T08:45:39"/>
    <d v="2022-03-25T10:31:18"/>
    <x v="4"/>
    <s v="Friday"/>
    <n v="3"/>
  </r>
  <r>
    <n v="1099"/>
    <d v="2022-03-26T18:40:46"/>
    <d v="2022-03-26T20:21:32"/>
    <x v="2"/>
    <s v="Saturday"/>
    <n v="3"/>
  </r>
  <r>
    <n v="1099"/>
    <d v="2022-03-27T06:16:11"/>
    <d v="2022-03-27T07:32:22"/>
    <x v="12"/>
    <s v="Sunday"/>
    <n v="3"/>
  </r>
  <r>
    <n v="1099"/>
    <d v="2022-03-28T08:45:44"/>
    <d v="2022-03-28T11:31:28"/>
    <x v="4"/>
    <s v="Monday"/>
    <n v="3"/>
  </r>
  <r>
    <n v="1099"/>
    <d v="2022-03-30T08:45:59"/>
    <d v="2022-03-30T10:31:58"/>
    <x v="4"/>
    <s v="Wednesday"/>
    <n v="3"/>
  </r>
  <r>
    <n v="1099"/>
    <d v="2022-03-31T07:45:18"/>
    <d v="2022-03-31T09:30:36"/>
    <x v="3"/>
    <s v="Thursday"/>
    <n v="3"/>
  </r>
  <r>
    <n v="1099"/>
    <d v="2022-04-01T08:01:46"/>
    <d v="2022-04-01T09:03:32"/>
    <x v="4"/>
    <s v="Friday"/>
    <n v="4"/>
  </r>
  <r>
    <n v="1099"/>
    <d v="2022-04-02T06:09:44"/>
    <d v="2022-04-02T07:19:28"/>
    <x v="12"/>
    <s v="Saturday"/>
    <n v="4"/>
  </r>
  <r>
    <n v="1099"/>
    <d v="2022-04-03T09:31:55"/>
    <d v="2022-04-03T11:03:50"/>
    <x v="14"/>
    <s v="Sunday"/>
    <n v="4"/>
  </r>
  <r>
    <n v="1099"/>
    <d v="2022-04-04T07:05:31"/>
    <d v="2022-04-04T08:11:02"/>
    <x v="3"/>
    <s v="Monday"/>
    <n v="4"/>
  </r>
  <r>
    <n v="1099"/>
    <d v="2022-04-05T07:24:10"/>
    <d v="2022-04-05T08:48:20"/>
    <x v="3"/>
    <s v="Tuesday"/>
    <n v="4"/>
  </r>
  <r>
    <n v="1099"/>
    <d v="2022-04-06T08:33:25"/>
    <d v="2022-04-06T09:06:50"/>
    <x v="4"/>
    <s v="Wednesday"/>
    <n v="4"/>
  </r>
  <r>
    <n v="1099"/>
    <d v="2022-04-07T08:26:19"/>
    <d v="2022-04-07T09:52:38"/>
    <x v="4"/>
    <s v="Thursday"/>
    <n v="4"/>
  </r>
  <r>
    <n v="1100"/>
    <d v="2022-03-08T18:41:56"/>
    <d v="2022-03-08T20:23:52"/>
    <x v="2"/>
    <s v="Tuesday"/>
    <n v="3"/>
  </r>
  <r>
    <n v="1100"/>
    <d v="2022-03-09T08:03:01"/>
    <d v="2022-03-09T09:06:02"/>
    <x v="4"/>
    <s v="Wednesday"/>
    <n v="3"/>
  </r>
  <r>
    <n v="1100"/>
    <d v="2022-03-11T10:44:49"/>
    <d v="2022-03-11T12:29:38"/>
    <x v="13"/>
    <s v="Friday"/>
    <n v="3"/>
  </r>
  <r>
    <n v="1100"/>
    <d v="2022-03-13T08:49:57"/>
    <d v="2022-03-13T09:39:54"/>
    <x v="4"/>
    <s v="Sunday"/>
    <n v="3"/>
  </r>
  <r>
    <n v="1100"/>
    <d v="2022-03-14T10:00:48"/>
    <d v="2022-03-14T11:01:36"/>
    <x v="13"/>
    <s v="Monday"/>
    <n v="3"/>
  </r>
  <r>
    <n v="1100"/>
    <d v="2022-03-16T08:40:16"/>
    <d v="2022-03-16T11:20:32"/>
    <x v="4"/>
    <s v="Wednesday"/>
    <n v="3"/>
  </r>
  <r>
    <n v="1100"/>
    <d v="2022-03-18T08:31:19"/>
    <d v="2022-03-18T10:02:38"/>
    <x v="4"/>
    <s v="Friday"/>
    <n v="3"/>
  </r>
  <r>
    <n v="1100"/>
    <d v="2022-03-20T06:24:57"/>
    <d v="2022-03-20T07:49:54"/>
    <x v="12"/>
    <s v="Sunday"/>
    <n v="3"/>
  </r>
  <r>
    <n v="1100"/>
    <d v="2022-03-21T07:49:43"/>
    <d v="2022-03-21T08:39:26"/>
    <x v="3"/>
    <s v="Monday"/>
    <n v="3"/>
  </r>
  <r>
    <n v="1100"/>
    <d v="2022-03-23T18:14:08"/>
    <d v="2022-03-23T18:28:16"/>
    <x v="2"/>
    <s v="Wednesday"/>
    <n v="3"/>
  </r>
  <r>
    <n v="1100"/>
    <d v="2022-03-24T09:05:55"/>
    <d v="2022-03-24T11:11:50"/>
    <x v="14"/>
    <s v="Thursday"/>
    <n v="3"/>
  </r>
  <r>
    <n v="1100"/>
    <d v="2022-03-25T06:12:38"/>
    <d v="2022-03-25T07:25:16"/>
    <x v="12"/>
    <s v="Friday"/>
    <n v="3"/>
  </r>
  <r>
    <n v="1100"/>
    <d v="2022-03-26T10:25:54"/>
    <d v="2022-03-26T11:51:48"/>
    <x v="13"/>
    <s v="Saturday"/>
    <n v="3"/>
  </r>
  <r>
    <n v="1100"/>
    <d v="2022-03-27T08:19:15"/>
    <d v="2022-03-27T08:38:30"/>
    <x v="4"/>
    <s v="Sunday"/>
    <n v="3"/>
  </r>
  <r>
    <n v="1100"/>
    <d v="2022-03-28T06:56:16"/>
    <d v="2022-03-28T08:52:32"/>
    <x v="12"/>
    <s v="Monday"/>
    <n v="3"/>
  </r>
  <r>
    <n v="1100"/>
    <d v="2022-03-29T08:18:48"/>
    <d v="2022-03-29T08:37:36"/>
    <x v="4"/>
    <s v="Tuesday"/>
    <n v="3"/>
  </r>
  <r>
    <n v="1100"/>
    <d v="2022-03-30T18:58:52"/>
    <d v="2022-03-30T21:57:44"/>
    <x v="2"/>
    <s v="Wednesday"/>
    <n v="3"/>
  </r>
  <r>
    <n v="1100"/>
    <d v="2022-04-01T06:10:06"/>
    <d v="2022-04-01T07:20:12"/>
    <x v="12"/>
    <s v="Friday"/>
    <n v="4"/>
  </r>
  <r>
    <n v="1100"/>
    <d v="2022-04-02T08:01:19"/>
    <d v="2022-04-02T09:02:38"/>
    <x v="4"/>
    <s v="Saturday"/>
    <n v="4"/>
  </r>
  <r>
    <n v="1100"/>
    <d v="2022-04-03T06:11:43"/>
    <d v="2022-04-03T06:23:26"/>
    <x v="12"/>
    <s v="Sunday"/>
    <n v="4"/>
  </r>
  <r>
    <n v="1100"/>
    <d v="2022-04-04T09:22:57"/>
    <d v="2022-04-04T11:45:54"/>
    <x v="14"/>
    <s v="Monday"/>
    <n v="4"/>
  </r>
  <r>
    <n v="1100"/>
    <d v="2022-04-05T09:38:22"/>
    <d v="2022-04-05T10:16:44"/>
    <x v="14"/>
    <s v="Tuesday"/>
    <n v="4"/>
  </r>
  <r>
    <n v="1100"/>
    <d v="2022-04-07T09:05:43"/>
    <d v="2022-04-07T09:11:26"/>
    <x v="14"/>
    <s v="Thursday"/>
    <n v="4"/>
  </r>
  <r>
    <n v="1265"/>
    <d v="2022-03-08T13:06:13"/>
    <d v="2022-03-08T14:12:26"/>
    <x v="8"/>
    <s v="Tuesday"/>
    <n v="3"/>
  </r>
  <r>
    <n v="1265"/>
    <d v="2022-03-09T07:07:26"/>
    <d v="2022-03-09T08:14:52"/>
    <x v="5"/>
    <s v="Wednesday"/>
    <n v="3"/>
  </r>
  <r>
    <n v="1265"/>
    <d v="2022-03-10T14:32:30"/>
    <d v="2022-03-10T16:05:00"/>
    <x v="6"/>
    <s v="Thursday"/>
    <n v="3"/>
  </r>
  <r>
    <n v="1265"/>
    <d v="2022-03-11T15:35:06"/>
    <d v="2022-03-11T17:10:12"/>
    <x v="5"/>
    <s v="Friday"/>
    <n v="3"/>
  </r>
  <r>
    <n v="1265"/>
    <d v="2022-03-12T14:11:43"/>
    <d v="2022-03-12T14:23:26"/>
    <x v="6"/>
    <s v="Saturday"/>
    <n v="3"/>
  </r>
  <r>
    <n v="1265"/>
    <d v="2022-03-14T12:37:55"/>
    <d v="2022-03-14T14:15:50"/>
    <x v="15"/>
    <s v="Monday"/>
    <n v="3"/>
  </r>
  <r>
    <n v="1265"/>
    <d v="2022-03-15T14:40:07"/>
    <d v="2022-03-15T16:20:14"/>
    <x v="6"/>
    <s v="Tuesday"/>
    <n v="3"/>
  </r>
  <r>
    <n v="1265"/>
    <d v="2022-03-16T18:30:00"/>
    <d v="2022-03-16T20:00:00"/>
    <x v="6"/>
    <s v="Wednesday"/>
    <n v="3"/>
  </r>
  <r>
    <n v="1265"/>
    <d v="2022-03-21T11:58:12"/>
    <d v="2022-03-21T12:56:24"/>
    <x v="7"/>
    <s v="Monday"/>
    <n v="3"/>
  </r>
  <r>
    <n v="1265"/>
    <d v="2022-03-22T13:17:25"/>
    <d v="2022-03-22T13:34:50"/>
    <x v="8"/>
    <s v="Tuesday"/>
    <n v="3"/>
  </r>
  <r>
    <n v="1265"/>
    <d v="2022-03-23T18:36:26"/>
    <d v="2022-03-23T19:12:52"/>
    <x v="0"/>
    <s v="Wednesday"/>
    <n v="3"/>
  </r>
  <r>
    <n v="1265"/>
    <d v="2022-03-24T13:32:51"/>
    <d v="2022-03-24T14:05:42"/>
    <x v="8"/>
    <s v="Thursday"/>
    <n v="3"/>
  </r>
  <r>
    <n v="1265"/>
    <d v="2022-03-25T17:49:04"/>
    <d v="2022-03-25T18:38:08"/>
    <x v="1"/>
    <s v="Friday"/>
    <n v="3"/>
  </r>
  <r>
    <n v="1265"/>
    <d v="2022-03-27T12:44:25"/>
    <d v="2022-03-27T15:28:50"/>
    <x v="15"/>
    <s v="Sunday"/>
    <n v="3"/>
  </r>
  <r>
    <n v="1265"/>
    <d v="2022-03-28T07:37:05"/>
    <d v="2022-03-28T09:14:10"/>
    <x v="0"/>
    <s v="Monday"/>
    <n v="3"/>
  </r>
  <r>
    <n v="1265"/>
    <d v="2022-03-29T15:58:36"/>
    <d v="2022-03-29T17:57:12"/>
    <x v="5"/>
    <s v="Tuesday"/>
    <n v="3"/>
  </r>
  <r>
    <n v="1265"/>
    <d v="2022-03-30T15:50:24"/>
    <d v="2022-03-30T17:40:48"/>
    <x v="5"/>
    <s v="Wednesday"/>
    <n v="3"/>
  </r>
  <r>
    <n v="1265"/>
    <d v="2022-03-31T11:56:02"/>
    <d v="2022-03-31T12:52:04"/>
    <x v="7"/>
    <s v="Thursday"/>
    <n v="3"/>
  </r>
  <r>
    <n v="1265"/>
    <d v="2022-04-01T07:04:31"/>
    <d v="2022-04-01T08:09:02"/>
    <x v="6"/>
    <s v="Friday"/>
    <n v="4"/>
  </r>
  <r>
    <n v="1265"/>
    <d v="2022-04-05T11:43:03"/>
    <d v="2022-04-05T13:26:06"/>
    <x v="7"/>
    <s v="Tuesday"/>
    <n v="4"/>
  </r>
  <r>
    <n v="1265"/>
    <d v="2022-04-06T07:09:26"/>
    <d v="2022-04-06T08:18:52"/>
    <x v="5"/>
    <s v="Wednesday"/>
    <n v="4"/>
  </r>
  <r>
    <n v="1265"/>
    <d v="2022-04-07T15:05:41"/>
    <d v="2022-04-07T16:11:22"/>
    <x v="5"/>
    <s v="Thursday"/>
    <n v="4"/>
  </r>
  <r>
    <n v="1360"/>
    <d v="2022-03-08T08:05:12"/>
    <d v="2022-03-08T09:10:24"/>
    <x v="4"/>
    <s v="Tuesday"/>
    <n v="3"/>
  </r>
  <r>
    <n v="1360"/>
    <d v="2022-03-12T07:53:11"/>
    <d v="2022-03-12T09:46:22"/>
    <x v="3"/>
    <s v="Saturday"/>
    <n v="3"/>
  </r>
  <r>
    <n v="1360"/>
    <d v="2022-03-13T08:50:59"/>
    <d v="2022-03-13T10:41:58"/>
    <x v="4"/>
    <s v="Sunday"/>
    <n v="3"/>
  </r>
  <r>
    <n v="1360"/>
    <d v="2022-03-14T08:34:56"/>
    <d v="2022-03-14T10:09:52"/>
    <x v="4"/>
    <s v="Monday"/>
    <n v="3"/>
  </r>
  <r>
    <n v="1360"/>
    <d v="2022-03-15T08:16:55"/>
    <d v="2022-03-15T09:33:50"/>
    <x v="4"/>
    <s v="Tuesday"/>
    <n v="3"/>
  </r>
  <r>
    <n v="1360"/>
    <d v="2022-03-18T18:28:55"/>
    <d v="2022-03-18T19:57:50"/>
    <x v="2"/>
    <s v="Friday"/>
    <n v="3"/>
  </r>
  <r>
    <n v="1360"/>
    <d v="2022-03-19T08:17:47"/>
    <d v="2022-03-19T09:35:34"/>
    <x v="4"/>
    <s v="Saturday"/>
    <n v="3"/>
  </r>
  <r>
    <n v="1360"/>
    <d v="2022-03-20T07:26:38"/>
    <d v="2022-03-20T08:53:16"/>
    <x v="3"/>
    <s v="Sunday"/>
    <n v="3"/>
  </r>
  <r>
    <n v="1360"/>
    <d v="2022-03-21T09:30:27"/>
    <d v="2022-03-21T11:00:54"/>
    <x v="14"/>
    <s v="Monday"/>
    <n v="3"/>
  </r>
  <r>
    <n v="1360"/>
    <d v="2022-03-24T09:33:48"/>
    <d v="2022-03-24T11:07:36"/>
    <x v="14"/>
    <s v="Thursday"/>
    <n v="3"/>
  </r>
  <r>
    <n v="1360"/>
    <d v="2022-03-25T09:46:39"/>
    <d v="2022-03-25T11:33:18"/>
    <x v="14"/>
    <s v="Friday"/>
    <n v="3"/>
  </r>
  <r>
    <n v="1360"/>
    <d v="2022-03-27T08:59:16"/>
    <d v="2022-03-27T11:58:32"/>
    <x v="4"/>
    <s v="Sunday"/>
    <n v="3"/>
  </r>
  <r>
    <n v="1360"/>
    <d v="2022-03-29T09:09:42"/>
    <d v="2022-03-29T09:19:24"/>
    <x v="14"/>
    <s v="Tuesday"/>
    <n v="3"/>
  </r>
  <r>
    <n v="1360"/>
    <d v="2022-03-30T09:39:26"/>
    <d v="2022-03-30T10:18:52"/>
    <x v="14"/>
    <s v="Wednesday"/>
    <n v="3"/>
  </r>
  <r>
    <n v="1360"/>
    <d v="2022-03-31T06:34:03"/>
    <d v="2022-03-31T07:08:06"/>
    <x v="12"/>
    <s v="Thursday"/>
    <n v="3"/>
  </r>
  <r>
    <n v="1360"/>
    <d v="2022-04-03T06:55:53"/>
    <d v="2022-04-03T07:51:46"/>
    <x v="12"/>
    <s v="Sunday"/>
    <n v="4"/>
  </r>
  <r>
    <n v="1360"/>
    <d v="2022-04-04T10:43:00"/>
    <d v="2022-04-04T11:26:00"/>
    <x v="13"/>
    <s v="Monday"/>
    <n v="4"/>
  </r>
  <r>
    <n v="1360"/>
    <d v="2022-04-06T07:10:54"/>
    <d v="2022-04-06T08:21:48"/>
    <x v="3"/>
    <s v="Wednesday"/>
    <n v="4"/>
  </r>
  <r>
    <n v="1360"/>
    <d v="2022-04-07T07:56:07"/>
    <d v="2022-04-07T09:52:14"/>
    <x v="3"/>
    <s v="Thursday"/>
    <n v="4"/>
  </r>
  <r>
    <n v="1089"/>
    <d v="2022-03-08T16:36:20"/>
    <d v="2022-03-08T18:12:40"/>
    <x v="0"/>
    <s v="Tuesday"/>
    <n v="3"/>
  </r>
  <r>
    <n v="1089"/>
    <d v="2022-03-09T17:23:46"/>
    <d v="2022-03-09T17:47:32"/>
    <x v="1"/>
    <s v="Wednesday"/>
    <n v="3"/>
  </r>
  <r>
    <n v="1089"/>
    <d v="2022-03-12T17:48:48"/>
    <d v="2022-03-12T18:37:36"/>
    <x v="1"/>
    <s v="Saturday"/>
    <n v="3"/>
  </r>
  <r>
    <n v="1089"/>
    <d v="2022-03-14T17:50:45"/>
    <d v="2022-03-14T18:41:30"/>
    <x v="1"/>
    <s v="Monday"/>
    <n v="3"/>
  </r>
  <r>
    <n v="1089"/>
    <d v="2022-03-15T16:00:07"/>
    <d v="2022-03-15T17:00:14"/>
    <x v="0"/>
    <s v="Tuesday"/>
    <n v="3"/>
  </r>
  <r>
    <n v="1089"/>
    <d v="2022-03-17T16:51:21"/>
    <d v="2022-03-17T18:42:42"/>
    <x v="0"/>
    <s v="Thursday"/>
    <n v="3"/>
  </r>
  <r>
    <n v="1089"/>
    <d v="2022-03-19T16:01:36"/>
    <d v="2022-03-19T17:03:12"/>
    <x v="0"/>
    <s v="Saturday"/>
    <n v="3"/>
  </r>
  <r>
    <n v="1089"/>
    <d v="2022-03-20T16:56:49"/>
    <d v="2022-03-20T18:53:38"/>
    <x v="0"/>
    <s v="Sunday"/>
    <n v="3"/>
  </r>
  <r>
    <n v="1089"/>
    <d v="2022-03-22T17:10:31"/>
    <d v="2022-03-22T17:21:02"/>
    <x v="1"/>
    <s v="Tuesday"/>
    <n v="3"/>
  </r>
  <r>
    <n v="1089"/>
    <d v="2022-03-23T07:12:55"/>
    <d v="2022-03-23T08:25:50"/>
    <x v="3"/>
    <s v="Wednesday"/>
    <n v="3"/>
  </r>
  <r>
    <n v="1089"/>
    <d v="2022-03-24T17:35:49"/>
    <d v="2022-03-24T18:11:38"/>
    <x v="1"/>
    <s v="Thursday"/>
    <n v="3"/>
  </r>
  <r>
    <n v="1089"/>
    <d v="2022-03-25T16:59:05"/>
    <d v="2022-03-25T17:58:10"/>
    <x v="0"/>
    <s v="Friday"/>
    <n v="3"/>
  </r>
  <r>
    <n v="1089"/>
    <d v="2022-03-26T08:23:21"/>
    <d v="2022-03-26T09:46:42"/>
    <x v="4"/>
    <s v="Saturday"/>
    <n v="3"/>
  </r>
  <r>
    <n v="1089"/>
    <d v="2022-03-27T17:29:26"/>
    <d v="2022-03-27T18:58:52"/>
    <x v="1"/>
    <s v="Sunday"/>
    <n v="3"/>
  </r>
  <r>
    <n v="1089"/>
    <d v="2022-03-28T16:02:36"/>
    <d v="2022-03-28T17:05:12"/>
    <x v="0"/>
    <s v="Monday"/>
    <n v="3"/>
  </r>
  <r>
    <n v="1089"/>
    <d v="2022-03-29T17:29:03"/>
    <d v="2022-03-29T18:58:06"/>
    <x v="1"/>
    <s v="Tuesday"/>
    <n v="3"/>
  </r>
  <r>
    <n v="1089"/>
    <d v="2022-03-30T17:43:58"/>
    <d v="2022-03-30T18:27:56"/>
    <x v="1"/>
    <s v="Wednesday"/>
    <n v="3"/>
  </r>
  <r>
    <n v="1089"/>
    <d v="2022-03-31T16:01:28"/>
    <d v="2022-03-31T17:02:56"/>
    <x v="0"/>
    <s v="Thursday"/>
    <n v="3"/>
  </r>
  <r>
    <n v="1089"/>
    <d v="2022-04-02T08:06:27"/>
    <d v="2022-04-02T09:12:54"/>
    <x v="4"/>
    <s v="Saturday"/>
    <n v="4"/>
  </r>
  <r>
    <n v="1089"/>
    <d v="2022-04-03T17:03:37"/>
    <d v="2022-04-03T18:07:14"/>
    <x v="1"/>
    <s v="Sunday"/>
    <n v="4"/>
  </r>
  <r>
    <n v="1089"/>
    <d v="2022-04-04T16:20:47"/>
    <d v="2022-04-04T16:41:34"/>
    <x v="0"/>
    <s v="Monday"/>
    <n v="4"/>
  </r>
  <r>
    <n v="1089"/>
    <d v="2022-04-05T16:19:47"/>
    <d v="2022-04-05T16:39:34"/>
    <x v="0"/>
    <s v="Tuesday"/>
    <n v="4"/>
  </r>
  <r>
    <n v="1089"/>
    <d v="2022-04-07T18:09:01"/>
    <d v="2022-04-07T19:18:02"/>
    <x v="2"/>
    <s v="Thursday"/>
    <n v="4"/>
  </r>
  <r>
    <n v="1109"/>
    <d v="2022-03-09T15:15:52"/>
    <d v="2022-03-09T16:31:44"/>
    <x v="5"/>
    <s v="Wednesday"/>
    <n v="3"/>
  </r>
  <r>
    <n v="1109"/>
    <d v="2022-03-10T14:30:34"/>
    <d v="2022-03-10T17:01:08"/>
    <x v="6"/>
    <s v="Thursday"/>
    <n v="3"/>
  </r>
  <r>
    <n v="1109"/>
    <d v="2022-03-11T11:58:18"/>
    <d v="2022-03-11T13:56:36"/>
    <x v="7"/>
    <s v="Friday"/>
    <n v="3"/>
  </r>
  <r>
    <n v="1109"/>
    <d v="2022-03-13T11:41:04"/>
    <d v="2022-03-13T12:22:08"/>
    <x v="7"/>
    <s v="Sunday"/>
    <n v="3"/>
  </r>
  <r>
    <n v="1109"/>
    <d v="2022-03-14T14:50:56"/>
    <d v="2022-03-14T15:41:52"/>
    <x v="6"/>
    <s v="Monday"/>
    <n v="3"/>
  </r>
  <r>
    <n v="1109"/>
    <d v="2022-03-15T13:59:36"/>
    <d v="2022-03-15T15:59:12"/>
    <x v="8"/>
    <s v="Tuesday"/>
    <n v="3"/>
  </r>
  <r>
    <n v="1109"/>
    <d v="2022-03-18T11:35:51"/>
    <d v="2022-03-18T12:11:42"/>
    <x v="7"/>
    <s v="Friday"/>
    <n v="3"/>
  </r>
  <r>
    <n v="1109"/>
    <d v="2022-03-20T14:52:40"/>
    <d v="2022-03-20T17:45:20"/>
    <x v="6"/>
    <s v="Sunday"/>
    <n v="3"/>
  </r>
  <r>
    <n v="1109"/>
    <d v="2022-03-21T12:09:55"/>
    <d v="2022-03-21T12:19:50"/>
    <x v="15"/>
    <s v="Monday"/>
    <n v="3"/>
  </r>
  <r>
    <n v="1109"/>
    <d v="2022-03-22T18:57:39"/>
    <d v="2022-03-22T20:55:18"/>
    <x v="6"/>
    <s v="Tuesday"/>
    <n v="3"/>
  </r>
  <r>
    <n v="1109"/>
    <d v="2022-03-23T18:12:14"/>
    <d v="2022-03-23T18:24:28"/>
    <x v="0"/>
    <s v="Wednesday"/>
    <n v="3"/>
  </r>
  <r>
    <n v="1109"/>
    <d v="2022-03-24T15:43:25"/>
    <d v="2022-03-24T18:26:50"/>
    <x v="5"/>
    <s v="Thursday"/>
    <n v="3"/>
  </r>
  <r>
    <n v="1109"/>
    <d v="2022-03-26T17:23:39"/>
    <d v="2022-03-26T17:47:18"/>
    <x v="1"/>
    <s v="Saturday"/>
    <n v="3"/>
  </r>
  <r>
    <n v="1109"/>
    <d v="2022-03-27T15:18:07"/>
    <d v="2022-03-27T15:36:14"/>
    <x v="5"/>
    <s v="Sunday"/>
    <n v="3"/>
  </r>
  <r>
    <n v="1109"/>
    <d v="2022-03-28T11:44:29"/>
    <d v="2022-03-28T13:28:58"/>
    <x v="7"/>
    <s v="Monday"/>
    <n v="3"/>
  </r>
  <r>
    <n v="1109"/>
    <d v="2022-03-29T18:40:19"/>
    <d v="2022-03-29T20:20:38"/>
    <x v="8"/>
    <s v="Tuesday"/>
    <n v="3"/>
  </r>
  <r>
    <n v="1109"/>
    <d v="2022-03-31T15:03:20"/>
    <d v="2022-03-31T17:06:40"/>
    <x v="5"/>
    <s v="Thursday"/>
    <n v="3"/>
  </r>
  <r>
    <n v="1109"/>
    <d v="2022-04-01T11:56:55"/>
    <d v="2022-04-01T13:53:50"/>
    <x v="7"/>
    <s v="Friday"/>
    <n v="4"/>
  </r>
  <r>
    <n v="1109"/>
    <d v="2022-04-03T14:00:12"/>
    <d v="2022-04-03T16:00:24"/>
    <x v="6"/>
    <s v="Sunday"/>
    <n v="4"/>
  </r>
  <r>
    <n v="1109"/>
    <d v="2022-04-04T11:21:26"/>
    <d v="2022-04-04T12:42:52"/>
    <x v="7"/>
    <s v="Monday"/>
    <n v="4"/>
  </r>
  <r>
    <n v="1109"/>
    <d v="2022-04-05T14:07:02"/>
    <d v="2022-04-05T15:14:04"/>
    <x v="6"/>
    <s v="Tuesday"/>
    <n v="4"/>
  </r>
  <r>
    <n v="1109"/>
    <d v="2022-04-06T15:23:30"/>
    <d v="2022-04-06T16:47:00"/>
    <x v="5"/>
    <s v="Wednesday"/>
    <n v="4"/>
  </r>
  <r>
    <n v="1109"/>
    <d v="2022-04-07T07:08:41"/>
    <d v="2022-04-07T08:17:22"/>
    <x v="1"/>
    <s v="Thursday"/>
    <n v="4"/>
  </r>
  <r>
    <n v="1107"/>
    <d v="2022-03-09T16:41:59"/>
    <d v="2022-03-09T18:23:58"/>
    <x v="0"/>
    <s v="Wednesday"/>
    <n v="3"/>
  </r>
  <r>
    <n v="1107"/>
    <d v="2022-03-11T17:42:36"/>
    <d v="2022-03-11T19:25:12"/>
    <x v="1"/>
    <s v="Friday"/>
    <n v="3"/>
  </r>
  <r>
    <n v="1107"/>
    <d v="2022-03-14T17:13:40"/>
    <d v="2022-03-14T18:27:20"/>
    <x v="1"/>
    <s v="Monday"/>
    <n v="3"/>
  </r>
  <r>
    <n v="1107"/>
    <d v="2022-03-17T16:05:28"/>
    <d v="2022-03-17T16:10:56"/>
    <x v="0"/>
    <s v="Thursday"/>
    <n v="3"/>
  </r>
  <r>
    <n v="1107"/>
    <d v="2022-03-19T17:45:09"/>
    <d v="2022-03-19T19:30:18"/>
    <x v="1"/>
    <s v="Saturday"/>
    <n v="3"/>
  </r>
  <r>
    <n v="1107"/>
    <d v="2022-03-20T17:39:58"/>
    <d v="2022-03-20T18:19:56"/>
    <x v="1"/>
    <s v="Sunday"/>
    <n v="3"/>
  </r>
  <r>
    <n v="1107"/>
    <d v="2022-03-25T17:12:03"/>
    <d v="2022-03-25T19:24:06"/>
    <x v="1"/>
    <s v="Friday"/>
    <n v="3"/>
  </r>
  <r>
    <n v="1107"/>
    <d v="2022-03-27T17:19:18"/>
    <d v="2022-03-27T18:38:36"/>
    <x v="1"/>
    <s v="Sunday"/>
    <n v="3"/>
  </r>
  <r>
    <n v="1107"/>
    <d v="2022-03-28T17:01:13"/>
    <d v="2022-03-28T17:02:26"/>
    <x v="1"/>
    <s v="Monday"/>
    <n v="3"/>
  </r>
  <r>
    <n v="1107"/>
    <d v="2022-04-04T18:45:57"/>
    <d v="2022-04-04T21:31:54"/>
    <x v="6"/>
    <s v="Monday"/>
    <n v="4"/>
  </r>
  <r>
    <n v="1107"/>
    <d v="2022-04-07T16:08:00"/>
    <d v="2022-04-07T17:16:00"/>
    <x v="0"/>
    <s v="Thursday"/>
    <n v="4"/>
  </r>
  <r>
    <n v="1107"/>
    <d v="2022-04-08T16:53:17"/>
    <d v="2022-04-08T17:46:34"/>
    <x v="0"/>
    <s v="Friday"/>
    <n v="4"/>
  </r>
  <r>
    <n v="1268"/>
    <d v="2022-03-11T08:37:07"/>
    <d v="2022-03-11T10:14:14"/>
    <x v="4"/>
    <s v="Friday"/>
    <n v="3"/>
  </r>
  <r>
    <n v="1268"/>
    <d v="2022-03-13T08:48:00"/>
    <d v="2022-03-13T10:36:00"/>
    <x v="4"/>
    <s v="Sunday"/>
    <n v="3"/>
  </r>
  <r>
    <n v="1268"/>
    <d v="2022-03-14T06:51:53"/>
    <d v="2022-03-14T07:43:46"/>
    <x v="12"/>
    <s v="Monday"/>
    <n v="3"/>
  </r>
  <r>
    <n v="1268"/>
    <d v="2022-03-15T07:06:00"/>
    <d v="2022-03-15T07:12:00"/>
    <x v="3"/>
    <s v="Tuesday"/>
    <n v="3"/>
  </r>
  <r>
    <n v="1268"/>
    <d v="2022-03-16T07:12:57"/>
    <d v="2022-03-16T08:25:54"/>
    <x v="3"/>
    <s v="Wednesday"/>
    <n v="3"/>
  </r>
  <r>
    <n v="1268"/>
    <d v="2022-03-17T08:36:26"/>
    <d v="2022-03-17T11:12:52"/>
    <x v="4"/>
    <s v="Thursday"/>
    <n v="3"/>
  </r>
  <r>
    <n v="1268"/>
    <d v="2022-03-18T09:52:28"/>
    <d v="2022-03-18T10:44:56"/>
    <x v="14"/>
    <s v="Friday"/>
    <n v="3"/>
  </r>
  <r>
    <n v="1268"/>
    <d v="2022-03-21T07:46:12"/>
    <d v="2022-03-21T09:32:24"/>
    <x v="3"/>
    <s v="Monday"/>
    <n v="3"/>
  </r>
  <r>
    <n v="1268"/>
    <d v="2022-03-22T07:47:59"/>
    <d v="2022-03-22T08:35:58"/>
    <x v="3"/>
    <s v="Tuesday"/>
    <n v="3"/>
  </r>
  <r>
    <n v="1268"/>
    <d v="2022-03-23T10:04:08"/>
    <d v="2022-03-23T10:08:16"/>
    <x v="13"/>
    <s v="Wednesday"/>
    <n v="3"/>
  </r>
  <r>
    <n v="1268"/>
    <d v="2022-03-24T08:11:43"/>
    <d v="2022-03-24T08:23:26"/>
    <x v="4"/>
    <s v="Thursday"/>
    <n v="3"/>
  </r>
  <r>
    <n v="1268"/>
    <d v="2022-03-25T08:27:38"/>
    <d v="2022-03-25T09:55:16"/>
    <x v="4"/>
    <s v="Friday"/>
    <n v="3"/>
  </r>
  <r>
    <n v="1268"/>
    <d v="2022-03-26T06:42:37"/>
    <d v="2022-03-26T08:25:14"/>
    <x v="12"/>
    <s v="Saturday"/>
    <n v="3"/>
  </r>
  <r>
    <n v="1268"/>
    <d v="2022-03-28T10:41:15"/>
    <d v="2022-03-28T12:22:30"/>
    <x v="13"/>
    <s v="Monday"/>
    <n v="3"/>
  </r>
  <r>
    <n v="1268"/>
    <d v="2022-03-29T07:02:04"/>
    <d v="2022-03-29T09:04:08"/>
    <x v="3"/>
    <s v="Tuesday"/>
    <n v="3"/>
  </r>
  <r>
    <n v="1268"/>
    <d v="2022-03-30T08:32:50"/>
    <d v="2022-03-30T09:05:40"/>
    <x v="4"/>
    <s v="Wednesday"/>
    <n v="3"/>
  </r>
  <r>
    <n v="1268"/>
    <d v="2022-03-31T06:04:17"/>
    <d v="2022-03-31T07:08:34"/>
    <x v="12"/>
    <s v="Thursday"/>
    <n v="3"/>
  </r>
  <r>
    <n v="1268"/>
    <d v="2022-04-01T08:45:21"/>
    <d v="2022-04-01T09:30:42"/>
    <x v="4"/>
    <s v="Friday"/>
    <n v="4"/>
  </r>
  <r>
    <n v="1268"/>
    <d v="2022-04-02T07:15:18"/>
    <d v="2022-04-02T09:30:36"/>
    <x v="3"/>
    <s v="Saturday"/>
    <n v="4"/>
  </r>
  <r>
    <n v="1268"/>
    <d v="2022-04-04T08:26:41"/>
    <d v="2022-04-04T10:53:22"/>
    <x v="4"/>
    <s v="Monday"/>
    <n v="4"/>
  </r>
  <r>
    <n v="1268"/>
    <d v="2022-04-05T10:18:16"/>
    <d v="2022-04-05T12:36:32"/>
    <x v="13"/>
    <s v="Tuesday"/>
    <n v="4"/>
  </r>
  <r>
    <n v="1268"/>
    <d v="2022-04-07T08:49:47"/>
    <d v="2022-04-07T09:39:34"/>
    <x v="4"/>
    <s v="Thursday"/>
    <n v="4"/>
  </r>
  <r>
    <n v="1268"/>
    <d v="2022-04-08T06:29:01"/>
    <d v="2022-04-08T07:58:02"/>
    <x v="12"/>
    <s v="Friday"/>
    <n v="4"/>
  </r>
  <r>
    <n v="1269"/>
    <d v="2022-03-10T06:31:52"/>
    <d v="2022-03-10T08:03:44"/>
    <x v="12"/>
    <s v="Thursday"/>
    <n v="3"/>
  </r>
  <r>
    <n v="1269"/>
    <d v="2022-03-21T08:05:41"/>
    <d v="2022-03-21T10:11:22"/>
    <x v="4"/>
    <s v="Monday"/>
    <n v="3"/>
  </r>
  <r>
    <n v="1269"/>
    <d v="2022-03-22T08:46:03"/>
    <d v="2022-03-22T10:32:06"/>
    <x v="4"/>
    <s v="Tuesday"/>
    <n v="3"/>
  </r>
  <r>
    <n v="1269"/>
    <d v="2022-03-23T06:48:04"/>
    <d v="2022-03-23T07:36:08"/>
    <x v="12"/>
    <s v="Wednesday"/>
    <n v="3"/>
  </r>
  <r>
    <n v="1269"/>
    <d v="2022-03-24T08:58:12"/>
    <d v="2022-03-24T10:56:24"/>
    <x v="4"/>
    <s v="Thursday"/>
    <n v="3"/>
  </r>
  <r>
    <n v="1269"/>
    <d v="2022-03-25T06:05:13"/>
    <d v="2022-03-25T07:10:26"/>
    <x v="12"/>
    <s v="Friday"/>
    <n v="3"/>
  </r>
  <r>
    <n v="1269"/>
    <d v="2022-03-26T07:19:25"/>
    <d v="2022-03-26T07:38:50"/>
    <x v="3"/>
    <s v="Saturday"/>
    <n v="3"/>
  </r>
  <r>
    <n v="1269"/>
    <d v="2022-03-27T07:21:00"/>
    <d v="2022-03-27T07:42:00"/>
    <x v="3"/>
    <s v="Sunday"/>
    <n v="3"/>
  </r>
  <r>
    <n v="1269"/>
    <d v="2022-03-29T06:04:19"/>
    <d v="2022-03-29T07:08:38"/>
    <x v="12"/>
    <s v="Tuesday"/>
    <n v="3"/>
  </r>
  <r>
    <n v="1269"/>
    <d v="2022-03-30T18:46:49"/>
    <d v="2022-03-30T20:33:38"/>
    <x v="2"/>
    <s v="Wednesday"/>
    <n v="3"/>
  </r>
  <r>
    <n v="1269"/>
    <d v="2022-04-01T18:46:28"/>
    <d v="2022-04-01T21:32:56"/>
    <x v="2"/>
    <s v="Friday"/>
    <n v="4"/>
  </r>
  <r>
    <n v="1025"/>
    <d v="2022-03-10T07:23:06"/>
    <d v="2022-03-10T08:46:12"/>
    <x v="3"/>
    <s v="Thursday"/>
    <n v="3"/>
  </r>
  <r>
    <n v="1025"/>
    <d v="2022-03-11T06:24:24"/>
    <d v="2022-03-11T07:48:48"/>
    <x v="12"/>
    <s v="Friday"/>
    <n v="3"/>
  </r>
  <r>
    <n v="1025"/>
    <d v="2022-03-13T08:22:48"/>
    <d v="2022-03-13T09:45:36"/>
    <x v="4"/>
    <s v="Sunday"/>
    <n v="3"/>
  </r>
  <r>
    <n v="1025"/>
    <d v="2022-03-14T10:26:18"/>
    <d v="2022-03-14T11:52:36"/>
    <x v="13"/>
    <s v="Monday"/>
    <n v="3"/>
  </r>
  <r>
    <n v="1025"/>
    <d v="2022-03-15T09:24:49"/>
    <d v="2022-03-15T10:49:38"/>
    <x v="14"/>
    <s v="Tuesday"/>
    <n v="3"/>
  </r>
  <r>
    <n v="1025"/>
    <d v="2022-03-18T09:18:57"/>
    <d v="2022-03-18T09:37:54"/>
    <x v="14"/>
    <s v="Friday"/>
    <n v="3"/>
  </r>
  <r>
    <n v="1025"/>
    <d v="2022-03-20T08:13:48"/>
    <d v="2022-03-20T10:27:36"/>
    <x v="4"/>
    <s v="Sunday"/>
    <n v="3"/>
  </r>
  <r>
    <n v="1025"/>
    <d v="2022-03-22T07:36:44"/>
    <d v="2022-03-22T10:13:28"/>
    <x v="3"/>
    <s v="Tuesday"/>
    <n v="3"/>
  </r>
  <r>
    <n v="1025"/>
    <d v="2022-03-25T08:31:26"/>
    <d v="2022-03-25T10:02:52"/>
    <x v="4"/>
    <s v="Friday"/>
    <n v="3"/>
  </r>
  <r>
    <n v="1025"/>
    <d v="2022-03-27T10:33:06"/>
    <d v="2022-03-27T12:06:12"/>
    <x v="13"/>
    <s v="Sunday"/>
    <n v="3"/>
  </r>
  <r>
    <n v="1025"/>
    <d v="2022-03-28T18:23:36"/>
    <d v="2022-03-28T19:47:12"/>
    <x v="2"/>
    <s v="Monday"/>
    <n v="3"/>
  </r>
  <r>
    <n v="1025"/>
    <d v="2022-03-29T07:56:41"/>
    <d v="2022-03-29T09:53:22"/>
    <x v="3"/>
    <s v="Tuesday"/>
    <n v="3"/>
  </r>
  <r>
    <n v="1025"/>
    <d v="2022-04-01T07:41:07"/>
    <d v="2022-04-01T09:22:14"/>
    <x v="3"/>
    <s v="Friday"/>
    <n v="4"/>
  </r>
  <r>
    <n v="1025"/>
    <d v="2022-04-02T07:04:55"/>
    <d v="2022-04-02T08:09:50"/>
    <x v="3"/>
    <s v="Saturday"/>
    <n v="4"/>
  </r>
  <r>
    <n v="1025"/>
    <d v="2022-04-04T09:50:37"/>
    <d v="2022-04-04T10:41:14"/>
    <x v="14"/>
    <s v="Monday"/>
    <n v="4"/>
  </r>
  <r>
    <n v="1025"/>
    <d v="2022-04-06T10:43:46"/>
    <d v="2022-04-06T13:27:32"/>
    <x v="13"/>
    <s v="Wednesday"/>
    <n v="4"/>
  </r>
  <r>
    <n v="1025"/>
    <d v="2022-04-07T18:46:30"/>
    <d v="2022-04-07T20:33:00"/>
    <x v="2"/>
    <s v="Thursday"/>
    <n v="4"/>
  </r>
  <r>
    <n v="1025"/>
    <d v="2022-04-08T09:27:19"/>
    <d v="2022-04-08T10:54:38"/>
    <x v="14"/>
    <s v="Friday"/>
    <n v="4"/>
  </r>
  <r>
    <n v="1025"/>
    <d v="2022-04-09T08:39:53"/>
    <d v="2022-04-09T10:19:46"/>
    <x v="4"/>
    <s v="Saturday"/>
    <n v="4"/>
  </r>
  <r>
    <n v="1081"/>
    <d v="2022-03-10T18:12:20"/>
    <d v="2022-03-10T19:24:40"/>
    <x v="6"/>
    <s v="Thursday"/>
    <n v="3"/>
  </r>
  <r>
    <n v="1081"/>
    <d v="2022-03-13T17:30:21"/>
    <d v="2022-03-13T20:00:42"/>
    <x v="1"/>
    <s v="Sunday"/>
    <n v="3"/>
  </r>
  <r>
    <n v="1081"/>
    <d v="2022-03-18T14:29:43"/>
    <d v="2022-03-18T16:59:26"/>
    <x v="6"/>
    <s v="Friday"/>
    <n v="3"/>
  </r>
  <r>
    <n v="1081"/>
    <d v="2022-03-20T07:05:07"/>
    <d v="2022-03-20T07:10:14"/>
    <x v="0"/>
    <s v="Sunday"/>
    <n v="3"/>
  </r>
  <r>
    <n v="1081"/>
    <d v="2022-03-21T17:29:02"/>
    <d v="2022-03-21T18:58:04"/>
    <x v="1"/>
    <s v="Monday"/>
    <n v="3"/>
  </r>
  <r>
    <n v="1081"/>
    <d v="2022-03-22T11:19:52"/>
    <d v="2022-03-22T11:39:44"/>
    <x v="7"/>
    <s v="Tuesday"/>
    <n v="3"/>
  </r>
  <r>
    <n v="1081"/>
    <d v="2022-03-25T07:30:18"/>
    <d v="2022-03-25T09:00:36"/>
    <x v="0"/>
    <s v="Friday"/>
    <n v="3"/>
  </r>
  <r>
    <n v="1081"/>
    <d v="2022-03-29T07:06:27"/>
    <d v="2022-03-29T07:12:54"/>
    <x v="1"/>
    <s v="Tuesday"/>
    <n v="3"/>
  </r>
  <r>
    <n v="1081"/>
    <d v="2022-03-30T11:12:31"/>
    <d v="2022-03-30T13:25:02"/>
    <x v="7"/>
    <s v="Wednesday"/>
    <n v="3"/>
  </r>
  <r>
    <n v="1081"/>
    <d v="2022-03-31T13:15:49"/>
    <d v="2022-03-31T15:31:38"/>
    <x v="8"/>
    <s v="Thursday"/>
    <n v="3"/>
  </r>
  <r>
    <n v="1081"/>
    <d v="2022-04-01T15:14:07"/>
    <d v="2022-04-01T16:28:14"/>
    <x v="5"/>
    <s v="Friday"/>
    <n v="4"/>
  </r>
  <r>
    <n v="1081"/>
    <d v="2022-04-07T14:55:34"/>
    <d v="2022-04-07T16:51:08"/>
    <x v="6"/>
    <s v="Thursday"/>
    <n v="4"/>
  </r>
  <r>
    <n v="1081"/>
    <d v="2022-04-09T14:03:24"/>
    <d v="2022-04-09T14:06:48"/>
    <x v="6"/>
    <s v="Saturday"/>
    <n v="4"/>
  </r>
  <r>
    <n v="1082"/>
    <d v="2022-03-10T17:00:54"/>
    <d v="2022-03-10T17:01:48"/>
    <x v="1"/>
    <s v="Thursday"/>
    <n v="3"/>
  </r>
  <r>
    <n v="1082"/>
    <d v="2022-03-12T17:08:58"/>
    <d v="2022-03-12T17:17:56"/>
    <x v="1"/>
    <s v="Saturday"/>
    <n v="3"/>
  </r>
  <r>
    <n v="1082"/>
    <d v="2022-03-13T18:07:13"/>
    <d v="2022-03-13T19:14:26"/>
    <x v="15"/>
    <s v="Sunday"/>
    <n v="3"/>
  </r>
  <r>
    <n v="1082"/>
    <d v="2022-03-15T16:01:06"/>
    <d v="2022-03-15T18:02:12"/>
    <x v="0"/>
    <s v="Tuesday"/>
    <n v="3"/>
  </r>
  <r>
    <n v="1082"/>
    <d v="2022-03-18T07:40:35"/>
    <d v="2022-03-18T10:21:10"/>
    <x v="5"/>
    <s v="Friday"/>
    <n v="3"/>
  </r>
  <r>
    <n v="1082"/>
    <d v="2022-03-19T17:34:31"/>
    <d v="2022-03-19T18:09:02"/>
    <x v="1"/>
    <s v="Saturday"/>
    <n v="3"/>
  </r>
  <r>
    <n v="1082"/>
    <d v="2022-03-20T17:17:12"/>
    <d v="2022-03-20T18:34:24"/>
    <x v="1"/>
    <s v="Sunday"/>
    <n v="3"/>
  </r>
  <r>
    <n v="1082"/>
    <d v="2022-03-21T16:13:08"/>
    <d v="2022-03-21T17:26:16"/>
    <x v="0"/>
    <s v="Monday"/>
    <n v="3"/>
  </r>
  <r>
    <n v="1082"/>
    <d v="2022-03-22T17:57:46"/>
    <d v="2022-03-22T19:55:32"/>
    <x v="1"/>
    <s v="Tuesday"/>
    <n v="3"/>
  </r>
  <r>
    <n v="1082"/>
    <d v="2022-03-24T16:26:49"/>
    <d v="2022-03-24T16:53:38"/>
    <x v="0"/>
    <s v="Thursday"/>
    <n v="3"/>
  </r>
  <r>
    <n v="1082"/>
    <d v="2022-03-25T17:54:18"/>
    <d v="2022-03-25T19:48:36"/>
    <x v="1"/>
    <s v="Friday"/>
    <n v="3"/>
  </r>
  <r>
    <n v="1082"/>
    <d v="2022-03-28T17:34:55"/>
    <d v="2022-03-28T18:09:50"/>
    <x v="1"/>
    <s v="Monday"/>
    <n v="3"/>
  </r>
  <r>
    <n v="1082"/>
    <d v="2022-03-29T08:54:30"/>
    <d v="2022-03-29T09:49:00"/>
    <x v="5"/>
    <s v="Tuesday"/>
    <n v="3"/>
  </r>
  <r>
    <n v="1082"/>
    <d v="2022-03-30T16:30:23"/>
    <d v="2022-03-30T19:00:46"/>
    <x v="0"/>
    <s v="Wednesday"/>
    <n v="3"/>
  </r>
  <r>
    <n v="1082"/>
    <d v="2022-04-01T17:29:39"/>
    <d v="2022-04-01T18:59:18"/>
    <x v="1"/>
    <s v="Friday"/>
    <n v="4"/>
  </r>
  <r>
    <n v="1082"/>
    <d v="2022-04-03T17:15:34"/>
    <d v="2022-04-03T18:31:08"/>
    <x v="1"/>
    <s v="Sunday"/>
    <n v="4"/>
  </r>
  <r>
    <n v="1082"/>
    <d v="2022-04-04T16:32:22"/>
    <d v="2022-04-04T18:04:44"/>
    <x v="0"/>
    <s v="Monday"/>
    <n v="4"/>
  </r>
  <r>
    <n v="1082"/>
    <d v="2022-04-05T17:13:02"/>
    <d v="2022-04-05T18:26:04"/>
    <x v="1"/>
    <s v="Tuesday"/>
    <n v="4"/>
  </r>
  <r>
    <n v="1082"/>
    <d v="2022-04-06T18:04:52"/>
    <d v="2022-04-06T20:09:44"/>
    <x v="15"/>
    <s v="Wednesday"/>
    <n v="4"/>
  </r>
  <r>
    <n v="1082"/>
    <d v="2022-04-07T17:41:51"/>
    <d v="2022-04-07T18:23:42"/>
    <x v="1"/>
    <s v="Thursday"/>
    <n v="4"/>
  </r>
  <r>
    <n v="1082"/>
    <d v="2022-04-08T07:06:07"/>
    <d v="2022-04-08T07:12:14"/>
    <x v="7"/>
    <s v="Friday"/>
    <n v="4"/>
  </r>
  <r>
    <n v="1082"/>
    <d v="2022-04-09T07:00:29"/>
    <d v="2022-04-09T07:00:58"/>
    <x v="8"/>
    <s v="Saturday"/>
    <n v="4"/>
  </r>
  <r>
    <n v="1082"/>
    <d v="2022-04-10T16:40:32"/>
    <d v="2022-04-10T17:21:04"/>
    <x v="0"/>
    <s v="Sunday"/>
    <n v="4"/>
  </r>
  <r>
    <n v="1082"/>
    <d v="2022-04-12T16:05:24"/>
    <d v="2022-04-12T18:10:48"/>
    <x v="0"/>
    <s v="Tuesday"/>
    <n v="4"/>
  </r>
  <r>
    <n v="1082"/>
    <d v="2022-04-14T17:55:55"/>
    <d v="2022-04-14T19:51:50"/>
    <x v="1"/>
    <s v="Thursday"/>
    <n v="4"/>
  </r>
  <r>
    <n v="1082"/>
    <d v="2022-04-15T16:45:03"/>
    <d v="2022-04-15T18:30:06"/>
    <x v="0"/>
    <s v="Friday"/>
    <n v="4"/>
  </r>
  <r>
    <n v="1082"/>
    <d v="2022-04-18T16:03:56"/>
    <d v="2022-04-18T17:07:52"/>
    <x v="0"/>
    <s v="Monday"/>
    <n v="4"/>
  </r>
  <r>
    <n v="1082"/>
    <d v="2022-04-20T17:43:37"/>
    <d v="2022-04-20T20:27:14"/>
    <x v="1"/>
    <s v="Wednesday"/>
    <n v="4"/>
  </r>
  <r>
    <n v="1082"/>
    <d v="2022-04-21T17:37:25"/>
    <d v="2022-04-21T18:14:50"/>
    <x v="1"/>
    <s v="Thursday"/>
    <n v="4"/>
  </r>
  <r>
    <n v="1082"/>
    <d v="2022-04-23T17:11:43"/>
    <d v="2022-04-23T18:23:26"/>
    <x v="1"/>
    <s v="Saturday"/>
    <n v="4"/>
  </r>
  <r>
    <n v="1082"/>
    <d v="2022-04-24T17:35:44"/>
    <d v="2022-04-24T18:11:28"/>
    <x v="1"/>
    <s v="Sunday"/>
    <n v="4"/>
  </r>
  <r>
    <n v="1082"/>
    <d v="2022-04-25T17:31:50"/>
    <d v="2022-04-25T19:03:40"/>
    <x v="1"/>
    <s v="Monday"/>
    <n v="4"/>
  </r>
  <r>
    <n v="1082"/>
    <d v="2022-04-26T16:39:43"/>
    <d v="2022-04-26T18:19:26"/>
    <x v="0"/>
    <s v="Tuesday"/>
    <n v="4"/>
  </r>
  <r>
    <n v="1082"/>
    <d v="2022-04-27T17:01:24"/>
    <d v="2022-04-27T17:02:48"/>
    <x v="1"/>
    <s v="Wednesday"/>
    <n v="4"/>
  </r>
  <r>
    <n v="1082"/>
    <d v="2022-04-30T08:15:54"/>
    <d v="2022-04-30T09:31:48"/>
    <x v="0"/>
    <s v="Saturday"/>
    <n v="4"/>
  </r>
  <r>
    <n v="1082"/>
    <d v="2022-05-01T07:49:16"/>
    <d v="2022-05-01T08:38:32"/>
    <x v="0"/>
    <s v="Sunday"/>
    <n v="5"/>
  </r>
  <r>
    <n v="1082"/>
    <d v="2022-05-02T17:32:43"/>
    <d v="2022-05-02T19:05:26"/>
    <x v="1"/>
    <s v="Monday"/>
    <n v="5"/>
  </r>
  <r>
    <n v="1082"/>
    <d v="2022-05-03T07:22:20"/>
    <d v="2022-05-03T07:44:40"/>
    <x v="8"/>
    <s v="Tuesday"/>
    <n v="5"/>
  </r>
  <r>
    <n v="1082"/>
    <d v="2022-05-04T16:53:29"/>
    <d v="2022-05-04T19:46:58"/>
    <x v="0"/>
    <s v="Wednesday"/>
    <n v="5"/>
  </r>
  <r>
    <n v="1082"/>
    <d v="2022-05-10T16:31:28"/>
    <d v="2022-05-10T18:02:56"/>
    <x v="0"/>
    <s v="Tuesday"/>
    <n v="5"/>
  </r>
  <r>
    <n v="1082"/>
    <d v="2022-05-14T17:20:37"/>
    <d v="2022-05-14T18:41:14"/>
    <x v="1"/>
    <s v="Saturday"/>
    <n v="5"/>
  </r>
  <r>
    <n v="1082"/>
    <d v="2022-05-15T17:09:43"/>
    <d v="2022-05-15T19:19:26"/>
    <x v="1"/>
    <s v="Sunday"/>
    <n v="5"/>
  </r>
  <r>
    <n v="1082"/>
    <d v="2022-05-17T17:41:47"/>
    <d v="2022-05-17T20:23:34"/>
    <x v="1"/>
    <s v="Tuesday"/>
    <n v="5"/>
  </r>
  <r>
    <n v="1082"/>
    <d v="2022-05-18T08:02:04"/>
    <d v="2022-05-18T08:04:08"/>
    <x v="1"/>
    <s v="Wednesday"/>
    <n v="5"/>
  </r>
  <r>
    <n v="1082"/>
    <d v="2022-05-19T16:57:13"/>
    <d v="2022-05-19T18:54:26"/>
    <x v="0"/>
    <s v="Thursday"/>
    <n v="5"/>
  </r>
  <r>
    <n v="1082"/>
    <d v="2022-05-20T16:26:31"/>
    <d v="2022-05-20T16:53:02"/>
    <x v="0"/>
    <s v="Friday"/>
    <n v="5"/>
  </r>
  <r>
    <n v="1082"/>
    <d v="2022-05-22T17:35:29"/>
    <d v="2022-05-22T19:10:58"/>
    <x v="1"/>
    <s v="Sunday"/>
    <n v="5"/>
  </r>
  <r>
    <n v="1082"/>
    <d v="2022-05-23T08:06:15"/>
    <d v="2022-05-23T10:12:30"/>
    <x v="8"/>
    <s v="Monday"/>
    <n v="5"/>
  </r>
  <r>
    <n v="1082"/>
    <d v="2022-05-24T17:56:07"/>
    <d v="2022-05-24T19:52:14"/>
    <x v="1"/>
    <s v="Tuesday"/>
    <n v="5"/>
  </r>
  <r>
    <n v="1082"/>
    <d v="2022-05-27T08:05:28"/>
    <d v="2022-05-27T09:10:56"/>
    <x v="7"/>
    <s v="Friday"/>
    <n v="5"/>
  </r>
  <r>
    <n v="1082"/>
    <d v="2022-05-28T16:39:42"/>
    <d v="2022-05-28T18:19:24"/>
    <x v="0"/>
    <s v="Saturday"/>
    <n v="5"/>
  </r>
  <r>
    <n v="1082"/>
    <d v="2022-05-29T17:31:55"/>
    <d v="2022-05-29T18:03:50"/>
    <x v="1"/>
    <s v="Sunday"/>
    <n v="5"/>
  </r>
  <r>
    <n v="1082"/>
    <d v="2022-05-30T17:47:41"/>
    <d v="2022-05-30T20:35:22"/>
    <x v="1"/>
    <s v="Monday"/>
    <n v="5"/>
  </r>
  <r>
    <n v="1082"/>
    <d v="2022-05-31T07:04:44"/>
    <d v="2022-05-31T09:09:28"/>
    <x v="5"/>
    <s v="Tuesday"/>
    <n v="5"/>
  </r>
  <r>
    <n v="1082"/>
    <d v="2022-06-01T16:28:45"/>
    <d v="2022-06-01T17:57:30"/>
    <x v="0"/>
    <s v="Wednesday"/>
    <n v="6"/>
  </r>
  <r>
    <n v="1082"/>
    <d v="2022-06-02T17:56:45"/>
    <d v="2022-06-02T19:53:30"/>
    <x v="1"/>
    <s v="Thursday"/>
    <n v="6"/>
  </r>
  <r>
    <n v="1082"/>
    <d v="2022-06-03T17:27:31"/>
    <d v="2022-06-03T17:55:02"/>
    <x v="1"/>
    <s v="Friday"/>
    <n v="6"/>
  </r>
  <r>
    <n v="1082"/>
    <d v="2022-06-04T07:33:10"/>
    <d v="2022-06-04T09:06:20"/>
    <x v="15"/>
    <s v="Saturday"/>
    <n v="6"/>
  </r>
  <r>
    <n v="1082"/>
    <d v="2022-06-06T16:26:38"/>
    <d v="2022-06-06T18:53:16"/>
    <x v="0"/>
    <s v="Monday"/>
    <n v="6"/>
  </r>
  <r>
    <n v="1082"/>
    <d v="2022-06-07T16:09:44"/>
    <d v="2022-06-07T17:19:28"/>
    <x v="0"/>
    <s v="Tuesday"/>
    <n v="6"/>
  </r>
  <r>
    <n v="1082"/>
    <d v="2022-06-08T16:45:28"/>
    <d v="2022-06-08T18:30:56"/>
    <x v="0"/>
    <s v="Wednesday"/>
    <n v="6"/>
  </r>
  <r>
    <n v="1104"/>
    <d v="2022-03-11T17:29:19"/>
    <d v="2022-03-11T18:58:38"/>
    <x v="1"/>
    <s v="Friday"/>
    <n v="3"/>
  </r>
  <r>
    <n v="1104"/>
    <d v="2022-03-12T17:00:43"/>
    <d v="2022-03-12T17:01:26"/>
    <x v="1"/>
    <s v="Saturday"/>
    <n v="3"/>
  </r>
  <r>
    <n v="1104"/>
    <d v="2022-03-14T17:05:17"/>
    <d v="2022-03-14T18:10:34"/>
    <x v="1"/>
    <s v="Monday"/>
    <n v="3"/>
  </r>
  <r>
    <n v="1104"/>
    <d v="2022-03-17T16:13:08"/>
    <d v="2022-03-17T16:26:16"/>
    <x v="0"/>
    <s v="Thursday"/>
    <n v="3"/>
  </r>
  <r>
    <n v="1104"/>
    <d v="2022-03-18T07:27:59"/>
    <d v="2022-03-18T07:55:58"/>
    <x v="3"/>
    <s v="Friday"/>
    <n v="3"/>
  </r>
  <r>
    <n v="1104"/>
    <d v="2022-03-19T08:49:22"/>
    <d v="2022-03-19T09:38:44"/>
    <x v="4"/>
    <s v="Saturday"/>
    <n v="3"/>
  </r>
  <r>
    <n v="1104"/>
    <d v="2022-03-20T16:01:19"/>
    <d v="2022-03-20T17:02:38"/>
    <x v="0"/>
    <s v="Sunday"/>
    <n v="3"/>
  </r>
  <r>
    <n v="1104"/>
    <d v="2022-03-21T17:37:11"/>
    <d v="2022-03-21T18:14:22"/>
    <x v="1"/>
    <s v="Monday"/>
    <n v="3"/>
  </r>
  <r>
    <n v="1104"/>
    <d v="2022-03-24T16:24:13"/>
    <d v="2022-03-24T17:48:26"/>
    <x v="0"/>
    <s v="Thursday"/>
    <n v="3"/>
  </r>
  <r>
    <n v="1104"/>
    <d v="2022-03-25T17:01:39"/>
    <d v="2022-03-25T18:03:18"/>
    <x v="1"/>
    <s v="Friday"/>
    <n v="3"/>
  </r>
  <r>
    <n v="1104"/>
    <d v="2022-03-28T07:48:02"/>
    <d v="2022-03-28T09:36:04"/>
    <x v="3"/>
    <s v="Monday"/>
    <n v="3"/>
  </r>
  <r>
    <n v="1104"/>
    <d v="2022-03-29T17:54:20"/>
    <d v="2022-03-29T18:48:40"/>
    <x v="1"/>
    <s v="Tuesday"/>
    <n v="3"/>
  </r>
  <r>
    <n v="1104"/>
    <d v="2022-03-30T16:32:35"/>
    <d v="2022-03-30T18:05:10"/>
    <x v="0"/>
    <s v="Wednesday"/>
    <n v="3"/>
  </r>
  <r>
    <n v="1104"/>
    <d v="2022-04-01T17:27:21"/>
    <d v="2022-04-01T18:54:42"/>
    <x v="1"/>
    <s v="Friday"/>
    <n v="4"/>
  </r>
  <r>
    <n v="1104"/>
    <d v="2022-04-02T17:17:41"/>
    <d v="2022-04-02T18:35:22"/>
    <x v="1"/>
    <s v="Saturday"/>
    <n v="4"/>
  </r>
  <r>
    <n v="1104"/>
    <d v="2022-04-03T17:19:35"/>
    <d v="2022-04-03T19:39:10"/>
    <x v="1"/>
    <s v="Sunday"/>
    <n v="4"/>
  </r>
  <r>
    <n v="1104"/>
    <d v="2022-04-04T16:24:42"/>
    <d v="2022-04-04T17:49:24"/>
    <x v="0"/>
    <s v="Monday"/>
    <n v="4"/>
  </r>
  <r>
    <n v="1104"/>
    <d v="2022-04-05T17:29:58"/>
    <d v="2022-04-05T17:59:56"/>
    <x v="1"/>
    <s v="Tuesday"/>
    <n v="4"/>
  </r>
  <r>
    <n v="1104"/>
    <d v="2022-04-09T17:14:25"/>
    <d v="2022-04-09T18:28:50"/>
    <x v="1"/>
    <s v="Saturday"/>
    <n v="4"/>
  </r>
  <r>
    <n v="1112"/>
    <d v="2022-03-10T09:05:52"/>
    <d v="2022-03-10T10:11:44"/>
    <x v="14"/>
    <s v="Thursday"/>
    <n v="3"/>
  </r>
  <r>
    <n v="1112"/>
    <d v="2022-03-12T10:23:36"/>
    <d v="2022-03-12T11:47:12"/>
    <x v="13"/>
    <s v="Saturday"/>
    <n v="3"/>
  </r>
  <r>
    <n v="1112"/>
    <d v="2022-03-14T08:29:23"/>
    <d v="2022-03-14T10:58:46"/>
    <x v="4"/>
    <s v="Monday"/>
    <n v="3"/>
  </r>
  <r>
    <n v="1112"/>
    <d v="2022-03-15T08:31:28"/>
    <d v="2022-03-15T11:02:56"/>
    <x v="4"/>
    <s v="Tuesday"/>
    <n v="3"/>
  </r>
  <r>
    <n v="1112"/>
    <d v="2022-03-17T10:42:35"/>
    <d v="2022-03-17T13:25:10"/>
    <x v="13"/>
    <s v="Thursday"/>
    <n v="3"/>
  </r>
  <r>
    <n v="1112"/>
    <d v="2022-03-20T08:19:25"/>
    <d v="2022-03-20T10:38:50"/>
    <x v="4"/>
    <s v="Sunday"/>
    <n v="3"/>
  </r>
  <r>
    <n v="1112"/>
    <d v="2022-03-21T07:45:10"/>
    <d v="2022-03-21T09:30:20"/>
    <x v="3"/>
    <s v="Monday"/>
    <n v="3"/>
  </r>
  <r>
    <n v="1112"/>
    <d v="2022-03-22T09:52:02"/>
    <d v="2022-03-22T12:44:04"/>
    <x v="14"/>
    <s v="Tuesday"/>
    <n v="3"/>
  </r>
  <r>
    <n v="1112"/>
    <d v="2022-03-23T08:38:23"/>
    <d v="2022-03-23T10:16:46"/>
    <x v="4"/>
    <s v="Wednesday"/>
    <n v="3"/>
  </r>
  <r>
    <n v="1112"/>
    <d v="2022-03-25T10:25:16"/>
    <d v="2022-03-25T11:50:32"/>
    <x v="13"/>
    <s v="Friday"/>
    <n v="3"/>
  </r>
  <r>
    <n v="1112"/>
    <d v="2022-03-26T06:13:20"/>
    <d v="2022-03-26T07:26:40"/>
    <x v="12"/>
    <s v="Saturday"/>
    <n v="3"/>
  </r>
  <r>
    <n v="1112"/>
    <d v="2022-03-27T07:58:43"/>
    <d v="2022-03-27T09:57:26"/>
    <x v="3"/>
    <s v="Sunday"/>
    <n v="3"/>
  </r>
  <r>
    <n v="1112"/>
    <d v="2022-03-28T08:42:41"/>
    <d v="2022-03-28T09:25:22"/>
    <x v="4"/>
    <s v="Monday"/>
    <n v="3"/>
  </r>
  <r>
    <n v="1112"/>
    <d v="2022-03-29T07:53:34"/>
    <d v="2022-03-29T09:47:08"/>
    <x v="3"/>
    <s v="Tuesday"/>
    <n v="3"/>
  </r>
  <r>
    <n v="1112"/>
    <d v="2022-04-05T09:52:19"/>
    <d v="2022-04-05T11:44:38"/>
    <x v="14"/>
    <s v="Tuesday"/>
    <n v="4"/>
  </r>
  <r>
    <n v="1112"/>
    <d v="2022-04-06T06:37:25"/>
    <d v="2022-04-06T09:14:50"/>
    <x v="12"/>
    <s v="Wednesday"/>
    <n v="4"/>
  </r>
  <r>
    <n v="1112"/>
    <d v="2022-04-07T10:04:09"/>
    <d v="2022-04-07T11:08:18"/>
    <x v="13"/>
    <s v="Thursday"/>
    <n v="4"/>
  </r>
  <r>
    <n v="1112"/>
    <d v="2022-04-08T08:26:41"/>
    <d v="2022-04-08T10:53:22"/>
    <x v="4"/>
    <s v="Friday"/>
    <n v="4"/>
  </r>
  <r>
    <n v="1118"/>
    <d v="2022-03-10T18:33:20"/>
    <d v="2022-03-10T20:06:40"/>
    <x v="2"/>
    <s v="Thursday"/>
    <n v="3"/>
  </r>
  <r>
    <n v="1118"/>
    <d v="2022-03-12T18:36:00"/>
    <d v="2022-03-12T19:12:00"/>
    <x v="2"/>
    <s v="Saturday"/>
    <n v="3"/>
  </r>
  <r>
    <n v="1118"/>
    <d v="2022-03-13T18:48:30"/>
    <d v="2022-03-13T20:37:00"/>
    <x v="2"/>
    <s v="Sunday"/>
    <n v="3"/>
  </r>
  <r>
    <n v="1118"/>
    <d v="2022-03-14T18:30:18"/>
    <d v="2022-03-14T20:00:36"/>
    <x v="2"/>
    <s v="Monday"/>
    <n v="3"/>
  </r>
  <r>
    <n v="1118"/>
    <d v="2022-03-15T19:30:36"/>
    <d v="2022-03-15T21:01:12"/>
    <x v="9"/>
    <s v="Tuesday"/>
    <n v="3"/>
  </r>
  <r>
    <n v="1118"/>
    <d v="2022-03-16T19:33:40"/>
    <d v="2022-03-16T20:07:20"/>
    <x v="9"/>
    <s v="Wednesday"/>
    <n v="3"/>
  </r>
  <r>
    <n v="1118"/>
    <d v="2022-03-17T19:26:05"/>
    <d v="2022-03-17T19:52:10"/>
    <x v="9"/>
    <s v="Thursday"/>
    <n v="3"/>
  </r>
  <r>
    <n v="1118"/>
    <d v="2022-03-18T21:50:46"/>
    <d v="2022-03-18T22:41:32"/>
    <x v="11"/>
    <s v="Friday"/>
    <n v="3"/>
  </r>
  <r>
    <n v="1118"/>
    <d v="2022-03-22T19:38:41"/>
    <d v="2022-03-22T22:17:22"/>
    <x v="9"/>
    <s v="Tuesday"/>
    <n v="3"/>
  </r>
  <r>
    <n v="1118"/>
    <d v="2022-03-23T20:19:02"/>
    <d v="2022-03-23T21:38:04"/>
    <x v="10"/>
    <s v="Wednesday"/>
    <n v="3"/>
  </r>
  <r>
    <n v="1118"/>
    <d v="2022-03-24T18:39:51"/>
    <d v="2022-03-24T20:19:42"/>
    <x v="2"/>
    <s v="Thursday"/>
    <n v="3"/>
  </r>
  <r>
    <n v="1118"/>
    <d v="2022-03-25T19:50:27"/>
    <d v="2022-03-25T21:40:54"/>
    <x v="9"/>
    <s v="Friday"/>
    <n v="3"/>
  </r>
  <r>
    <n v="1118"/>
    <d v="2022-03-27T19:27:59"/>
    <d v="2022-03-27T19:55:58"/>
    <x v="9"/>
    <s v="Sunday"/>
    <n v="3"/>
  </r>
  <r>
    <n v="1118"/>
    <d v="2022-03-30T19:08:16"/>
    <d v="2022-03-30T20:16:32"/>
    <x v="9"/>
    <s v="Wednesday"/>
    <n v="3"/>
  </r>
  <r>
    <n v="1118"/>
    <d v="2022-03-31T18:52:45"/>
    <d v="2022-03-31T21:45:30"/>
    <x v="2"/>
    <s v="Thursday"/>
    <n v="3"/>
  </r>
  <r>
    <n v="1118"/>
    <d v="2022-04-01T18:07:45"/>
    <d v="2022-04-01T18:15:30"/>
    <x v="2"/>
    <s v="Friday"/>
    <n v="4"/>
  </r>
  <r>
    <n v="1118"/>
    <d v="2022-04-02T20:55:48"/>
    <d v="2022-04-02T22:51:36"/>
    <x v="10"/>
    <s v="Saturday"/>
    <n v="4"/>
  </r>
  <r>
    <n v="1118"/>
    <d v="2022-04-05T19:34:20"/>
    <d v="2022-04-05T21:08:40"/>
    <x v="9"/>
    <s v="Tuesday"/>
    <n v="4"/>
  </r>
  <r>
    <n v="1118"/>
    <d v="2022-04-06T18:50:32"/>
    <d v="2022-04-06T20:41:04"/>
    <x v="2"/>
    <s v="Wednesday"/>
    <n v="4"/>
  </r>
  <r>
    <n v="1118"/>
    <d v="2022-04-07T18:41:37"/>
    <d v="2022-04-07T21:23:14"/>
    <x v="2"/>
    <s v="Thursday"/>
    <n v="4"/>
  </r>
  <r>
    <n v="1118"/>
    <d v="2022-04-08T19:38:58"/>
    <d v="2022-04-08T20:17:56"/>
    <x v="9"/>
    <s v="Friday"/>
    <n v="4"/>
  </r>
  <r>
    <n v="1118"/>
    <d v="2022-04-09T18:25:11"/>
    <d v="2022-04-09T19:50:22"/>
    <x v="2"/>
    <s v="Saturday"/>
    <n v="4"/>
  </r>
  <r>
    <n v="1119"/>
    <d v="2022-03-11T09:58:54"/>
    <d v="2022-03-11T11:57:48"/>
    <x v="14"/>
    <s v="Friday"/>
    <n v="3"/>
  </r>
  <r>
    <n v="1119"/>
    <d v="2022-03-16T18:47:52"/>
    <d v="2022-03-16T20:35:44"/>
    <x v="2"/>
    <s v="Wednesday"/>
    <n v="3"/>
  </r>
  <r>
    <n v="1119"/>
    <d v="2022-03-18T10:42:29"/>
    <d v="2022-03-18T12:24:58"/>
    <x v="13"/>
    <s v="Friday"/>
    <n v="3"/>
  </r>
  <r>
    <n v="1119"/>
    <d v="2022-03-19T08:48:25"/>
    <d v="2022-03-19T10:36:50"/>
    <x v="4"/>
    <s v="Saturday"/>
    <n v="3"/>
  </r>
  <r>
    <n v="1119"/>
    <d v="2022-03-20T09:49:48"/>
    <d v="2022-03-20T11:39:36"/>
    <x v="14"/>
    <s v="Sunday"/>
    <n v="3"/>
  </r>
  <r>
    <n v="1119"/>
    <d v="2022-03-21T07:07:11"/>
    <d v="2022-03-21T08:14:22"/>
    <x v="3"/>
    <s v="Monday"/>
    <n v="3"/>
  </r>
  <r>
    <n v="1119"/>
    <d v="2022-03-23T07:46:49"/>
    <d v="2022-03-23T09:33:38"/>
    <x v="3"/>
    <s v="Wednesday"/>
    <n v="3"/>
  </r>
  <r>
    <n v="1119"/>
    <d v="2022-03-24T08:26:53"/>
    <d v="2022-03-24T09:53:46"/>
    <x v="4"/>
    <s v="Thursday"/>
    <n v="3"/>
  </r>
  <r>
    <n v="1119"/>
    <d v="2022-03-25T06:49:33"/>
    <d v="2022-03-25T07:39:06"/>
    <x v="12"/>
    <s v="Friday"/>
    <n v="3"/>
  </r>
  <r>
    <n v="1119"/>
    <d v="2022-03-27T06:19:21"/>
    <d v="2022-03-27T07:38:42"/>
    <x v="12"/>
    <s v="Sunday"/>
    <n v="3"/>
  </r>
  <r>
    <n v="1119"/>
    <d v="2022-03-29T09:15:29"/>
    <d v="2022-03-29T10:30:58"/>
    <x v="14"/>
    <s v="Tuesday"/>
    <n v="3"/>
  </r>
  <r>
    <n v="1119"/>
    <d v="2022-03-30T06:41:48"/>
    <d v="2022-03-30T09:23:36"/>
    <x v="12"/>
    <s v="Wednesday"/>
    <n v="3"/>
  </r>
  <r>
    <n v="1119"/>
    <d v="2022-03-31T07:49:51"/>
    <d v="2022-03-31T09:39:42"/>
    <x v="3"/>
    <s v="Thursday"/>
    <n v="3"/>
  </r>
  <r>
    <n v="1119"/>
    <d v="2022-04-01T08:36:13"/>
    <d v="2022-04-01T10:12:26"/>
    <x v="4"/>
    <s v="Friday"/>
    <n v="4"/>
  </r>
  <r>
    <n v="1119"/>
    <d v="2022-04-02T08:57:03"/>
    <d v="2022-04-02T09:54:06"/>
    <x v="4"/>
    <s v="Saturday"/>
    <n v="4"/>
  </r>
  <r>
    <n v="1119"/>
    <d v="2022-04-03T06:14:34"/>
    <d v="2022-04-03T07:29:08"/>
    <x v="12"/>
    <s v="Sunday"/>
    <n v="4"/>
  </r>
  <r>
    <n v="1119"/>
    <d v="2022-04-05T06:02:40"/>
    <d v="2022-04-05T07:05:20"/>
    <x v="12"/>
    <s v="Tuesday"/>
    <n v="4"/>
  </r>
  <r>
    <n v="1119"/>
    <d v="2022-04-07T08:19:27"/>
    <d v="2022-04-07T08:38:54"/>
    <x v="4"/>
    <s v="Thursday"/>
    <n v="4"/>
  </r>
  <r>
    <n v="1271"/>
    <d v="2022-03-10T08:20:43"/>
    <d v="2022-03-10T08:41:26"/>
    <x v="4"/>
    <s v="Thursday"/>
    <n v="3"/>
  </r>
  <r>
    <n v="1271"/>
    <d v="2022-03-11T08:52:41"/>
    <d v="2022-03-11T09:45:22"/>
    <x v="4"/>
    <s v="Friday"/>
    <n v="3"/>
  </r>
  <r>
    <n v="1271"/>
    <d v="2022-03-13T09:58:10"/>
    <d v="2022-03-13T11:56:20"/>
    <x v="14"/>
    <s v="Sunday"/>
    <n v="3"/>
  </r>
  <r>
    <n v="1271"/>
    <d v="2022-03-15T09:26:36"/>
    <d v="2022-03-15T09:53:12"/>
    <x v="14"/>
    <s v="Tuesday"/>
    <n v="3"/>
  </r>
  <r>
    <n v="1271"/>
    <d v="2022-03-16T06:44:52"/>
    <d v="2022-03-16T09:29:44"/>
    <x v="12"/>
    <s v="Wednesday"/>
    <n v="3"/>
  </r>
  <r>
    <n v="1271"/>
    <d v="2022-03-17T07:30:38"/>
    <d v="2022-03-17T08:01:16"/>
    <x v="3"/>
    <s v="Thursday"/>
    <n v="3"/>
  </r>
  <r>
    <n v="1271"/>
    <d v="2022-03-18T10:36:54"/>
    <d v="2022-03-18T11:13:48"/>
    <x v="13"/>
    <s v="Friday"/>
    <n v="3"/>
  </r>
  <r>
    <n v="1271"/>
    <d v="2022-03-19T07:54:27"/>
    <d v="2022-03-19T09:48:54"/>
    <x v="3"/>
    <s v="Saturday"/>
    <n v="3"/>
  </r>
  <r>
    <n v="1271"/>
    <d v="2022-03-20T18:17:55"/>
    <d v="2022-03-20T19:35:50"/>
    <x v="2"/>
    <s v="Sunday"/>
    <n v="3"/>
  </r>
  <r>
    <n v="1271"/>
    <d v="2022-03-22T07:01:40"/>
    <d v="2022-03-22T09:03:20"/>
    <x v="3"/>
    <s v="Tuesday"/>
    <n v="3"/>
  </r>
  <r>
    <n v="1271"/>
    <d v="2022-03-23T09:43:35"/>
    <d v="2022-03-23T11:27:10"/>
    <x v="14"/>
    <s v="Wednesday"/>
    <n v="3"/>
  </r>
  <r>
    <n v="1271"/>
    <d v="2022-03-25T08:06:58"/>
    <d v="2022-03-25T08:13:56"/>
    <x v="4"/>
    <s v="Friday"/>
    <n v="3"/>
  </r>
  <r>
    <n v="1271"/>
    <d v="2022-03-28T09:37:23"/>
    <d v="2022-03-28T11:14:46"/>
    <x v="14"/>
    <s v="Monday"/>
    <n v="3"/>
  </r>
  <r>
    <n v="1271"/>
    <d v="2022-03-30T08:44:42"/>
    <d v="2022-03-30T10:29:24"/>
    <x v="4"/>
    <s v="Wednesday"/>
    <n v="3"/>
  </r>
  <r>
    <n v="1271"/>
    <d v="2022-03-31T09:36:59"/>
    <d v="2022-03-31T12:13:58"/>
    <x v="14"/>
    <s v="Thursday"/>
    <n v="3"/>
  </r>
  <r>
    <n v="1271"/>
    <d v="2022-04-01T18:19:37"/>
    <d v="2022-04-01T19:39:14"/>
    <x v="2"/>
    <s v="Friday"/>
    <n v="4"/>
  </r>
  <r>
    <n v="1271"/>
    <d v="2022-04-03T08:13:44"/>
    <d v="2022-04-03T09:27:28"/>
    <x v="4"/>
    <s v="Sunday"/>
    <n v="4"/>
  </r>
  <r>
    <n v="1271"/>
    <d v="2022-04-04T18:45:19"/>
    <d v="2022-04-04T20:30:38"/>
    <x v="2"/>
    <s v="Monday"/>
    <n v="4"/>
  </r>
  <r>
    <n v="1271"/>
    <d v="2022-04-05T08:46:41"/>
    <d v="2022-04-05T10:33:22"/>
    <x v="4"/>
    <s v="Tuesday"/>
    <n v="4"/>
  </r>
  <r>
    <n v="1271"/>
    <d v="2022-04-06T09:56:34"/>
    <d v="2022-04-06T10:53:08"/>
    <x v="14"/>
    <s v="Wednesday"/>
    <n v="4"/>
  </r>
  <r>
    <n v="1271"/>
    <d v="2022-04-07T06:43:31"/>
    <d v="2022-04-07T08:27:02"/>
    <x v="12"/>
    <s v="Thursday"/>
    <n v="4"/>
  </r>
  <r>
    <n v="1271"/>
    <d v="2022-04-08T06:32:05"/>
    <d v="2022-04-08T08:04:10"/>
    <x v="12"/>
    <s v="Friday"/>
    <n v="4"/>
  </r>
  <r>
    <n v="1271"/>
    <d v="2022-04-09T09:18:44"/>
    <d v="2022-04-09T11:37:28"/>
    <x v="14"/>
    <s v="Saturday"/>
    <n v="4"/>
  </r>
  <r>
    <n v="1373"/>
    <d v="2022-03-10T09:35:52"/>
    <d v="2022-03-10T10:11:44"/>
    <x v="14"/>
    <s v="Thursday"/>
    <n v="3"/>
  </r>
  <r>
    <n v="1373"/>
    <d v="2022-03-12T06:25:01"/>
    <d v="2022-03-12T07:50:02"/>
    <x v="12"/>
    <s v="Saturday"/>
    <n v="3"/>
  </r>
  <r>
    <n v="1373"/>
    <d v="2022-03-14T08:28:29"/>
    <d v="2022-03-14T09:56:58"/>
    <x v="4"/>
    <s v="Monday"/>
    <n v="3"/>
  </r>
  <r>
    <n v="1373"/>
    <d v="2022-03-15T09:16:37"/>
    <d v="2022-03-15T11:33:14"/>
    <x v="14"/>
    <s v="Tuesday"/>
    <n v="3"/>
  </r>
  <r>
    <n v="1373"/>
    <d v="2022-03-16T07:33:39"/>
    <d v="2022-03-16T08:07:18"/>
    <x v="3"/>
    <s v="Wednesday"/>
    <n v="3"/>
  </r>
  <r>
    <n v="1373"/>
    <d v="2022-03-18T08:15:33"/>
    <d v="2022-03-18T08:31:06"/>
    <x v="4"/>
    <s v="Friday"/>
    <n v="3"/>
  </r>
  <r>
    <n v="1373"/>
    <d v="2022-03-22T07:38:01"/>
    <d v="2022-03-22T08:16:02"/>
    <x v="3"/>
    <s v="Tuesday"/>
    <n v="3"/>
  </r>
  <r>
    <n v="1373"/>
    <d v="2022-03-23T06:37:46"/>
    <d v="2022-03-23T08:15:32"/>
    <x v="12"/>
    <s v="Wednesday"/>
    <n v="3"/>
  </r>
  <r>
    <n v="1373"/>
    <d v="2022-03-24T06:17:15"/>
    <d v="2022-03-24T06:34:30"/>
    <x v="12"/>
    <s v="Thursday"/>
    <n v="3"/>
  </r>
  <r>
    <n v="1373"/>
    <d v="2022-03-25T06:25:23"/>
    <d v="2022-03-25T07:50:46"/>
    <x v="12"/>
    <s v="Friday"/>
    <n v="3"/>
  </r>
  <r>
    <n v="1373"/>
    <d v="2022-03-28T06:08:03"/>
    <d v="2022-03-28T06:16:06"/>
    <x v="12"/>
    <s v="Monday"/>
    <n v="3"/>
  </r>
  <r>
    <n v="1373"/>
    <d v="2022-03-30T08:14:32"/>
    <d v="2022-03-30T08:29:04"/>
    <x v="4"/>
    <s v="Wednesday"/>
    <n v="3"/>
  </r>
  <r>
    <n v="1373"/>
    <d v="2022-03-31T07:22:17"/>
    <d v="2022-03-31T08:44:34"/>
    <x v="3"/>
    <s v="Thursday"/>
    <n v="3"/>
  </r>
  <r>
    <n v="1373"/>
    <d v="2022-04-01T06:32:32"/>
    <d v="2022-04-01T08:05:04"/>
    <x v="12"/>
    <s v="Friday"/>
    <n v="4"/>
  </r>
  <r>
    <n v="1373"/>
    <d v="2022-04-02T09:38:47"/>
    <d v="2022-04-02T12:17:34"/>
    <x v="14"/>
    <s v="Saturday"/>
    <n v="4"/>
  </r>
  <r>
    <n v="1373"/>
    <d v="2022-04-08T06:19:53"/>
    <d v="2022-04-08T06:39:46"/>
    <x v="12"/>
    <s v="Friday"/>
    <n v="4"/>
  </r>
  <r>
    <n v="1258"/>
    <d v="2022-03-11T07:55:36"/>
    <d v="2022-03-11T09:51:12"/>
    <x v="3"/>
    <s v="Friday"/>
    <n v="3"/>
  </r>
  <r>
    <n v="1258"/>
    <d v="2022-03-13T09:32:51"/>
    <d v="2022-03-13T11:05:42"/>
    <x v="14"/>
    <s v="Sunday"/>
    <n v="3"/>
  </r>
  <r>
    <n v="1258"/>
    <d v="2022-03-14T07:51:39"/>
    <d v="2022-03-14T10:43:18"/>
    <x v="3"/>
    <s v="Monday"/>
    <n v="3"/>
  </r>
  <r>
    <n v="1258"/>
    <d v="2022-03-15T09:21:07"/>
    <d v="2022-03-15T10:42:14"/>
    <x v="14"/>
    <s v="Tuesday"/>
    <n v="3"/>
  </r>
  <r>
    <n v="1258"/>
    <d v="2022-03-16T09:51:39"/>
    <d v="2022-03-16T11:43:18"/>
    <x v="14"/>
    <s v="Wednesday"/>
    <n v="3"/>
  </r>
  <r>
    <n v="1258"/>
    <d v="2022-03-17T09:52:41"/>
    <d v="2022-03-17T11:45:22"/>
    <x v="14"/>
    <s v="Thursday"/>
    <n v="3"/>
  </r>
  <r>
    <n v="1258"/>
    <d v="2022-03-18T06:55:14"/>
    <d v="2022-03-18T07:50:28"/>
    <x v="12"/>
    <s v="Friday"/>
    <n v="3"/>
  </r>
  <r>
    <n v="1258"/>
    <d v="2022-03-19T10:06:10"/>
    <d v="2022-03-19T11:12:20"/>
    <x v="13"/>
    <s v="Saturday"/>
    <n v="3"/>
  </r>
  <r>
    <n v="1258"/>
    <d v="2022-03-20T18:48:18"/>
    <d v="2022-03-20T20:36:36"/>
    <x v="2"/>
    <s v="Sunday"/>
    <n v="3"/>
  </r>
  <r>
    <n v="1258"/>
    <d v="2022-03-21T07:06:18"/>
    <d v="2022-03-21T08:12:36"/>
    <x v="3"/>
    <s v="Monday"/>
    <n v="3"/>
  </r>
  <r>
    <n v="1258"/>
    <d v="2022-03-22T06:46:07"/>
    <d v="2022-03-22T08:32:14"/>
    <x v="12"/>
    <s v="Tuesday"/>
    <n v="3"/>
  </r>
  <r>
    <n v="1258"/>
    <d v="2022-03-23T08:01:40"/>
    <d v="2022-03-23T09:03:20"/>
    <x v="4"/>
    <s v="Wednesday"/>
    <n v="3"/>
  </r>
  <r>
    <n v="1258"/>
    <d v="2022-03-24T06:56:59"/>
    <d v="2022-03-24T09:53:58"/>
    <x v="12"/>
    <s v="Thursday"/>
    <n v="3"/>
  </r>
  <r>
    <n v="1258"/>
    <d v="2022-03-26T07:41:15"/>
    <d v="2022-03-26T08:22:30"/>
    <x v="3"/>
    <s v="Saturday"/>
    <n v="3"/>
  </r>
  <r>
    <n v="1258"/>
    <d v="2022-03-27T06:36:01"/>
    <d v="2022-03-27T09:12:02"/>
    <x v="12"/>
    <s v="Sunday"/>
    <n v="3"/>
  </r>
  <r>
    <n v="1258"/>
    <d v="2022-03-28T06:29:18"/>
    <d v="2022-03-28T06:58:36"/>
    <x v="12"/>
    <s v="Monday"/>
    <n v="3"/>
  </r>
  <r>
    <n v="1258"/>
    <d v="2022-03-29T06:35:23"/>
    <d v="2022-03-29T08:10:46"/>
    <x v="12"/>
    <s v="Tuesday"/>
    <n v="3"/>
  </r>
  <r>
    <n v="1258"/>
    <d v="2022-03-30T06:44:55"/>
    <d v="2022-03-30T07:29:50"/>
    <x v="12"/>
    <s v="Wednesday"/>
    <n v="3"/>
  </r>
  <r>
    <n v="1258"/>
    <d v="2022-03-31T06:16:58"/>
    <d v="2022-03-31T06:33:56"/>
    <x v="12"/>
    <s v="Thursday"/>
    <n v="3"/>
  </r>
  <r>
    <n v="1258"/>
    <d v="2022-04-03T10:46:57"/>
    <d v="2022-04-03T12:33:54"/>
    <x v="13"/>
    <s v="Sunday"/>
    <n v="4"/>
  </r>
  <r>
    <n v="1258"/>
    <d v="2022-04-04T06:34:32"/>
    <d v="2022-04-04T07:09:04"/>
    <x v="12"/>
    <s v="Monday"/>
    <n v="4"/>
  </r>
  <r>
    <n v="1258"/>
    <d v="2022-04-05T06:13:23"/>
    <d v="2022-04-05T07:26:46"/>
    <x v="12"/>
    <s v="Tuesday"/>
    <n v="4"/>
  </r>
  <r>
    <n v="1258"/>
    <d v="2022-04-06T10:53:11"/>
    <d v="2022-04-06T12:46:22"/>
    <x v="13"/>
    <s v="Wednesday"/>
    <n v="4"/>
  </r>
  <r>
    <n v="1258"/>
    <d v="2022-04-07T18:04:26"/>
    <d v="2022-04-07T19:08:52"/>
    <x v="2"/>
    <s v="Thursday"/>
    <n v="4"/>
  </r>
  <r>
    <n v="1258"/>
    <d v="2022-04-08T06:09:44"/>
    <d v="2022-04-08T06:19:28"/>
    <x v="12"/>
    <s v="Friday"/>
    <n v="4"/>
  </r>
  <r>
    <n v="1258"/>
    <d v="2022-04-09T18:55:40"/>
    <d v="2022-04-09T20:51:20"/>
    <x v="2"/>
    <s v="Saturday"/>
    <n v="4"/>
  </r>
  <r>
    <n v="1119"/>
    <d v="2022-03-11T07:13:58"/>
    <d v="2022-03-11T07:27:56"/>
    <x v="3"/>
    <s v="Friday"/>
    <n v="3"/>
  </r>
  <r>
    <n v="1119"/>
    <d v="2022-03-12T09:58:15"/>
    <d v="2022-03-12T11:56:30"/>
    <x v="14"/>
    <s v="Saturday"/>
    <n v="3"/>
  </r>
  <r>
    <n v="1119"/>
    <d v="2022-03-15T10:42:19"/>
    <d v="2022-03-15T12:24:38"/>
    <x v="13"/>
    <s v="Tuesday"/>
    <n v="3"/>
  </r>
  <r>
    <n v="1119"/>
    <d v="2022-03-17T07:03:19"/>
    <d v="2022-03-17T07:06:38"/>
    <x v="3"/>
    <s v="Thursday"/>
    <n v="3"/>
  </r>
  <r>
    <n v="1119"/>
    <d v="2022-03-20T06:20:04"/>
    <d v="2022-03-20T07:40:08"/>
    <x v="12"/>
    <s v="Sunday"/>
    <n v="3"/>
  </r>
  <r>
    <n v="1119"/>
    <d v="2022-03-21T06:56:30"/>
    <d v="2022-03-21T09:53:00"/>
    <x v="12"/>
    <s v="Monday"/>
    <n v="3"/>
  </r>
  <r>
    <n v="1119"/>
    <d v="2022-03-22T08:01:07"/>
    <d v="2022-03-22T08:02:14"/>
    <x v="4"/>
    <s v="Tuesday"/>
    <n v="3"/>
  </r>
  <r>
    <n v="1119"/>
    <d v="2022-03-23T06:23:14"/>
    <d v="2022-03-23T07:46:28"/>
    <x v="12"/>
    <s v="Wednesday"/>
    <n v="3"/>
  </r>
  <r>
    <n v="1119"/>
    <d v="2022-03-24T06:43:38"/>
    <d v="2022-03-24T07:27:16"/>
    <x v="12"/>
    <s v="Thursday"/>
    <n v="3"/>
  </r>
  <r>
    <n v="1119"/>
    <d v="2022-03-25T10:54:35"/>
    <d v="2022-03-25T12:49:10"/>
    <x v="13"/>
    <s v="Friday"/>
    <n v="3"/>
  </r>
  <r>
    <n v="1119"/>
    <d v="2022-03-27T09:51:47"/>
    <d v="2022-03-27T11:43:34"/>
    <x v="14"/>
    <s v="Sunday"/>
    <n v="3"/>
  </r>
  <r>
    <n v="1119"/>
    <d v="2022-03-29T10:24:52"/>
    <d v="2022-03-29T12:49:44"/>
    <x v="13"/>
    <s v="Tuesday"/>
    <n v="3"/>
  </r>
  <r>
    <n v="1119"/>
    <d v="2022-03-30T06:47:38"/>
    <d v="2022-03-30T08:35:16"/>
    <x v="12"/>
    <s v="Wednesday"/>
    <n v="3"/>
  </r>
  <r>
    <n v="1119"/>
    <d v="2022-03-31T06:18:52"/>
    <d v="2022-03-31T07:37:44"/>
    <x v="12"/>
    <s v="Thursday"/>
    <n v="3"/>
  </r>
  <r>
    <n v="1119"/>
    <d v="2022-04-02T09:46:52"/>
    <d v="2022-04-02T11:33:44"/>
    <x v="14"/>
    <s v="Saturday"/>
    <n v="4"/>
  </r>
  <r>
    <n v="1119"/>
    <d v="2022-04-05T18:04:07"/>
    <d v="2022-04-05T19:08:14"/>
    <x v="2"/>
    <s v="Tuesday"/>
    <n v="4"/>
  </r>
  <r>
    <n v="1119"/>
    <d v="2022-04-06T06:17:50"/>
    <d v="2022-04-06T08:35:40"/>
    <x v="12"/>
    <s v="Wednesday"/>
    <n v="4"/>
  </r>
  <r>
    <n v="1119"/>
    <d v="2022-04-07T10:00:32"/>
    <d v="2022-04-07T11:01:04"/>
    <x v="13"/>
    <s v="Thursday"/>
    <n v="4"/>
  </r>
  <r>
    <n v="1274"/>
    <d v="2022-03-11T07:50:27"/>
    <d v="2022-03-11T09:40:54"/>
    <x v="3"/>
    <s v="Friday"/>
    <n v="3"/>
  </r>
  <r>
    <n v="1274"/>
    <d v="2022-03-15T10:38:56"/>
    <d v="2022-03-15T12:17:52"/>
    <x v="13"/>
    <s v="Tuesday"/>
    <n v="3"/>
  </r>
  <r>
    <n v="1274"/>
    <d v="2022-03-17T09:05:46"/>
    <d v="2022-03-17T11:11:32"/>
    <x v="14"/>
    <s v="Thursday"/>
    <n v="3"/>
  </r>
  <r>
    <n v="1274"/>
    <d v="2022-03-18T10:01:29"/>
    <d v="2022-03-18T10:02:58"/>
    <x v="13"/>
    <s v="Friday"/>
    <n v="3"/>
  </r>
  <r>
    <n v="1274"/>
    <d v="2022-03-19T07:23:47"/>
    <d v="2022-03-19T08:47:34"/>
    <x v="3"/>
    <s v="Saturday"/>
    <n v="3"/>
  </r>
  <r>
    <n v="1274"/>
    <d v="2022-03-21T08:56:12"/>
    <d v="2022-03-21T10:52:24"/>
    <x v="4"/>
    <s v="Monday"/>
    <n v="3"/>
  </r>
  <r>
    <n v="1274"/>
    <d v="2022-03-22T08:40:28"/>
    <d v="2022-03-22T10:20:56"/>
    <x v="4"/>
    <s v="Tuesday"/>
    <n v="3"/>
  </r>
  <r>
    <n v="1274"/>
    <d v="2022-03-23T06:03:32"/>
    <d v="2022-03-23T07:07:04"/>
    <x v="12"/>
    <s v="Wednesday"/>
    <n v="3"/>
  </r>
  <r>
    <n v="1274"/>
    <d v="2022-03-24T09:21:25"/>
    <d v="2022-03-24T09:42:50"/>
    <x v="14"/>
    <s v="Thursday"/>
    <n v="3"/>
  </r>
  <r>
    <n v="1274"/>
    <d v="2022-03-27T08:47:59"/>
    <d v="2022-03-27T10:35:58"/>
    <x v="4"/>
    <s v="Sunday"/>
    <n v="3"/>
  </r>
  <r>
    <n v="1274"/>
    <d v="2022-03-29T10:16:43"/>
    <d v="2022-03-29T10:33:26"/>
    <x v="13"/>
    <s v="Tuesday"/>
    <n v="3"/>
  </r>
  <r>
    <n v="1274"/>
    <d v="2022-03-30T08:00:53"/>
    <d v="2022-03-30T09:01:46"/>
    <x v="4"/>
    <s v="Wednesday"/>
    <n v="3"/>
  </r>
  <r>
    <n v="1274"/>
    <d v="2022-03-31T10:28:12"/>
    <d v="2022-03-31T11:56:24"/>
    <x v="13"/>
    <s v="Thursday"/>
    <n v="3"/>
  </r>
  <r>
    <n v="1274"/>
    <d v="2022-04-01T08:26:25"/>
    <d v="2022-04-01T09:52:50"/>
    <x v="4"/>
    <s v="Friday"/>
    <n v="4"/>
  </r>
  <r>
    <n v="1274"/>
    <d v="2022-04-02T06:10:41"/>
    <d v="2022-04-02T07:21:22"/>
    <x v="12"/>
    <s v="Saturday"/>
    <n v="4"/>
  </r>
  <r>
    <n v="1274"/>
    <d v="2022-04-03T18:10:03"/>
    <d v="2022-04-03T19:20:06"/>
    <x v="2"/>
    <s v="Sunday"/>
    <n v="4"/>
  </r>
  <r>
    <n v="1274"/>
    <d v="2022-04-05T18:34:13"/>
    <d v="2022-04-05T21:08:26"/>
    <x v="2"/>
    <s v="Tuesday"/>
    <n v="4"/>
  </r>
  <r>
    <n v="1274"/>
    <d v="2022-04-08T06:17:04"/>
    <d v="2022-04-08T08:34:08"/>
    <x v="12"/>
    <s v="Friday"/>
    <n v="4"/>
  </r>
  <r>
    <n v="1274"/>
    <d v="2022-04-09T18:57:25"/>
    <d v="2022-04-09T20:54:50"/>
    <x v="2"/>
    <s v="Saturday"/>
    <n v="4"/>
  </r>
  <r>
    <n v="1377"/>
    <d v="2022-03-12T07:02:48"/>
    <d v="2022-03-12T07:05:36"/>
    <x v="3"/>
    <s v="Saturday"/>
    <n v="3"/>
  </r>
  <r>
    <n v="1377"/>
    <d v="2022-03-14T08:29:11"/>
    <d v="2022-03-14T08:58:22"/>
    <x v="4"/>
    <s v="Monday"/>
    <n v="3"/>
  </r>
  <r>
    <n v="1377"/>
    <d v="2022-03-15T06:45:37"/>
    <d v="2022-03-15T08:31:14"/>
    <x v="12"/>
    <s v="Tuesday"/>
    <n v="3"/>
  </r>
  <r>
    <n v="1377"/>
    <d v="2022-03-16T10:59:01"/>
    <d v="2022-03-16T12:58:02"/>
    <x v="13"/>
    <s v="Wednesday"/>
    <n v="3"/>
  </r>
  <r>
    <n v="1377"/>
    <d v="2022-03-21T18:54:49"/>
    <d v="2022-03-21T21:49:38"/>
    <x v="2"/>
    <s v="Monday"/>
    <n v="3"/>
  </r>
  <r>
    <n v="1377"/>
    <d v="2022-03-22T06:56:38"/>
    <d v="2022-03-22T07:53:16"/>
    <x v="12"/>
    <s v="Tuesday"/>
    <n v="3"/>
  </r>
  <r>
    <n v="1377"/>
    <d v="2022-03-23T06:18:01"/>
    <d v="2022-03-23T07:36:02"/>
    <x v="12"/>
    <s v="Wednesday"/>
    <n v="3"/>
  </r>
  <r>
    <n v="1377"/>
    <d v="2022-03-24T09:37:04"/>
    <d v="2022-03-24T12:14:08"/>
    <x v="14"/>
    <s v="Thursday"/>
    <n v="3"/>
  </r>
  <r>
    <n v="1377"/>
    <d v="2022-03-26T07:57:45"/>
    <d v="2022-03-26T08:55:30"/>
    <x v="3"/>
    <s v="Saturday"/>
    <n v="3"/>
  </r>
  <r>
    <n v="1377"/>
    <d v="2022-03-27T18:37:06"/>
    <d v="2022-03-27T20:14:12"/>
    <x v="2"/>
    <s v="Sunday"/>
    <n v="3"/>
  </r>
  <r>
    <n v="1377"/>
    <d v="2022-03-28T07:53:44"/>
    <d v="2022-03-28T09:47:28"/>
    <x v="3"/>
    <s v="Monday"/>
    <n v="3"/>
  </r>
  <r>
    <n v="1377"/>
    <d v="2022-03-29T18:14:05"/>
    <d v="2022-03-29T18:28:10"/>
    <x v="2"/>
    <s v="Tuesday"/>
    <n v="3"/>
  </r>
  <r>
    <n v="1377"/>
    <d v="2022-03-30T18:36:14"/>
    <d v="2022-03-30T20:12:28"/>
    <x v="2"/>
    <s v="Wednesday"/>
    <n v="3"/>
  </r>
  <r>
    <n v="1377"/>
    <d v="2022-04-05T07:20:25"/>
    <d v="2022-04-05T09:40:50"/>
    <x v="3"/>
    <s v="Tuesday"/>
    <n v="4"/>
  </r>
  <r>
    <n v="1377"/>
    <d v="2022-04-07T06:27:56"/>
    <d v="2022-04-07T08:55:52"/>
    <x v="12"/>
    <s v="Thursday"/>
    <n v="4"/>
  </r>
  <r>
    <n v="1377"/>
    <d v="2022-04-09T07:21:36"/>
    <d v="2022-04-09T08:43:12"/>
    <x v="3"/>
    <s v="Saturday"/>
    <n v="4"/>
  </r>
  <r>
    <n v="888"/>
    <d v="2022-03-14T09:28:39"/>
    <d v="2022-03-14T10:57:18"/>
    <x v="14"/>
    <s v="Monday"/>
    <n v="3"/>
  </r>
  <r>
    <n v="888"/>
    <d v="2022-03-15T07:15:19"/>
    <d v="2022-03-15T08:30:38"/>
    <x v="3"/>
    <s v="Tuesday"/>
    <n v="3"/>
  </r>
  <r>
    <n v="888"/>
    <d v="2022-03-16T08:17:07"/>
    <d v="2022-03-16T10:34:14"/>
    <x v="4"/>
    <s v="Wednesday"/>
    <n v="3"/>
  </r>
  <r>
    <n v="888"/>
    <d v="2022-03-17T08:47:03"/>
    <d v="2022-03-17T10:34:06"/>
    <x v="4"/>
    <s v="Thursday"/>
    <n v="3"/>
  </r>
  <r>
    <n v="888"/>
    <d v="2022-03-18T18:48:00"/>
    <d v="2022-03-18T21:36:00"/>
    <x v="2"/>
    <s v="Friday"/>
    <n v="3"/>
  </r>
  <r>
    <n v="888"/>
    <d v="2022-03-20T18:50:17"/>
    <d v="2022-03-20T20:40:34"/>
    <x v="2"/>
    <s v="Sunday"/>
    <n v="3"/>
  </r>
  <r>
    <n v="888"/>
    <d v="2022-03-22T09:12:02"/>
    <d v="2022-03-22T10:24:04"/>
    <x v="14"/>
    <s v="Tuesday"/>
    <n v="3"/>
  </r>
  <r>
    <n v="888"/>
    <d v="2022-03-31T10:06:25"/>
    <d v="2022-03-31T11:12:50"/>
    <x v="13"/>
    <s v="Thursday"/>
    <n v="3"/>
  </r>
  <r>
    <n v="888"/>
    <d v="2022-04-01T09:22:13"/>
    <d v="2022-04-01T10:44:26"/>
    <x v="14"/>
    <s v="Friday"/>
    <n v="4"/>
  </r>
  <r>
    <n v="888"/>
    <d v="2022-04-02T10:23:36"/>
    <d v="2022-04-02T11:47:12"/>
    <x v="13"/>
    <s v="Saturday"/>
    <n v="4"/>
  </r>
  <r>
    <n v="888"/>
    <d v="2022-04-04T09:31:32"/>
    <d v="2022-04-04T10:03:04"/>
    <x v="14"/>
    <s v="Monday"/>
    <n v="4"/>
  </r>
  <r>
    <n v="888"/>
    <d v="2022-04-06T06:05:15"/>
    <d v="2022-04-06T07:10:30"/>
    <x v="12"/>
    <s v="Wednesday"/>
    <n v="4"/>
  </r>
  <r>
    <n v="888"/>
    <d v="2022-04-07T10:48:19"/>
    <d v="2022-04-07T11:36:38"/>
    <x v="13"/>
    <s v="Thursday"/>
    <n v="4"/>
  </r>
  <r>
    <n v="888"/>
    <d v="2022-04-08T08:28:38"/>
    <d v="2022-04-08T10:57:16"/>
    <x v="4"/>
    <s v="Friday"/>
    <n v="4"/>
  </r>
  <r>
    <n v="888"/>
    <d v="2022-04-10T06:01:08"/>
    <d v="2022-04-10T06:02:16"/>
    <x v="12"/>
    <s v="Sunday"/>
    <n v="4"/>
  </r>
  <r>
    <n v="888"/>
    <d v="2022-04-11T08:31:34"/>
    <d v="2022-04-11T10:03:08"/>
    <x v="4"/>
    <s v="Monday"/>
    <n v="4"/>
  </r>
  <r>
    <n v="797"/>
    <d v="2022-03-15T08:40:58"/>
    <d v="2022-03-15T10:21:56"/>
    <x v="4"/>
    <s v="Tuesday"/>
    <n v="3"/>
  </r>
  <r>
    <n v="797"/>
    <d v="2022-03-16T06:29:35"/>
    <d v="2022-03-16T07:59:10"/>
    <x v="12"/>
    <s v="Wednesday"/>
    <n v="3"/>
  </r>
  <r>
    <n v="797"/>
    <d v="2022-03-17T10:48:15"/>
    <d v="2022-03-17T12:36:30"/>
    <x v="13"/>
    <s v="Thursday"/>
    <n v="3"/>
  </r>
  <r>
    <n v="797"/>
    <d v="2022-03-18T18:52:31"/>
    <d v="2022-03-18T20:45:02"/>
    <x v="2"/>
    <s v="Friday"/>
    <n v="3"/>
  </r>
  <r>
    <n v="797"/>
    <d v="2022-03-19T07:42:48"/>
    <d v="2022-03-19T09:25:36"/>
    <x v="3"/>
    <s v="Saturday"/>
    <n v="3"/>
  </r>
  <r>
    <n v="797"/>
    <d v="2022-03-20T08:53:40"/>
    <d v="2022-03-20T10:47:20"/>
    <x v="4"/>
    <s v="Sunday"/>
    <n v="3"/>
  </r>
  <r>
    <n v="797"/>
    <d v="2022-03-22T06:41:32"/>
    <d v="2022-03-22T08:23:04"/>
    <x v="12"/>
    <s v="Tuesday"/>
    <n v="3"/>
  </r>
  <r>
    <n v="797"/>
    <d v="2022-03-23T07:19:55"/>
    <d v="2022-03-23T08:39:50"/>
    <x v="3"/>
    <s v="Wednesday"/>
    <n v="3"/>
  </r>
  <r>
    <n v="797"/>
    <d v="2022-03-24T08:44:49"/>
    <d v="2022-03-24T09:29:38"/>
    <x v="4"/>
    <s v="Thursday"/>
    <n v="3"/>
  </r>
  <r>
    <n v="797"/>
    <d v="2022-03-25T18:35:40"/>
    <d v="2022-03-25T20:11:20"/>
    <x v="2"/>
    <s v="Friday"/>
    <n v="3"/>
  </r>
  <r>
    <n v="797"/>
    <d v="2022-03-26T06:16:19"/>
    <d v="2022-03-26T06:32:38"/>
    <x v="12"/>
    <s v="Saturday"/>
    <n v="3"/>
  </r>
  <r>
    <n v="797"/>
    <d v="2022-03-27T06:24:13"/>
    <d v="2022-03-27T07:48:26"/>
    <x v="12"/>
    <s v="Sunday"/>
    <n v="3"/>
  </r>
  <r>
    <n v="797"/>
    <d v="2022-03-28T10:08:02"/>
    <d v="2022-03-28T11:16:04"/>
    <x v="13"/>
    <s v="Monday"/>
    <n v="3"/>
  </r>
  <r>
    <n v="797"/>
    <d v="2022-03-29T10:55:18"/>
    <d v="2022-03-29T12:50:36"/>
    <x v="13"/>
    <s v="Tuesday"/>
    <n v="3"/>
  </r>
  <r>
    <n v="797"/>
    <d v="2022-04-01T09:19:43"/>
    <d v="2022-04-01T11:39:26"/>
    <x v="14"/>
    <s v="Friday"/>
    <n v="4"/>
  </r>
  <r>
    <n v="797"/>
    <d v="2022-04-02T08:05:34"/>
    <d v="2022-04-02T09:11:08"/>
    <x v="4"/>
    <s v="Saturday"/>
    <n v="4"/>
  </r>
  <r>
    <n v="797"/>
    <d v="2022-04-04T10:36:12"/>
    <d v="2022-04-04T12:12:24"/>
    <x v="13"/>
    <s v="Monday"/>
    <n v="4"/>
  </r>
  <r>
    <n v="797"/>
    <d v="2022-04-07T08:59:24"/>
    <d v="2022-04-07T10:58:48"/>
    <x v="4"/>
    <s v="Thursday"/>
    <n v="4"/>
  </r>
  <r>
    <n v="797"/>
    <d v="2022-04-11T06:52:21"/>
    <d v="2022-04-11T08:44:42"/>
    <x v="12"/>
    <s v="Monday"/>
    <n v="4"/>
  </r>
  <r>
    <n v="797"/>
    <d v="2022-04-12T09:49:42"/>
    <d v="2022-04-12T11:39:24"/>
    <x v="14"/>
    <s v="Tuesday"/>
    <n v="4"/>
  </r>
  <r>
    <n v="1245"/>
    <d v="2022-03-13T17:56:51"/>
    <d v="2022-03-13T18:53:42"/>
    <x v="1"/>
    <s v="Sunday"/>
    <n v="3"/>
  </r>
  <r>
    <n v="1245"/>
    <d v="2022-03-17T17:02:16"/>
    <d v="2022-03-17T17:04:32"/>
    <x v="1"/>
    <s v="Thursday"/>
    <n v="3"/>
  </r>
  <r>
    <n v="1245"/>
    <d v="2022-03-18T16:25:11"/>
    <d v="2022-03-18T16:50:22"/>
    <x v="0"/>
    <s v="Friday"/>
    <n v="3"/>
  </r>
  <r>
    <n v="1245"/>
    <d v="2022-03-22T17:12:28"/>
    <d v="2022-03-22T18:24:56"/>
    <x v="1"/>
    <s v="Tuesday"/>
    <n v="3"/>
  </r>
  <r>
    <n v="1245"/>
    <d v="2022-03-23T16:03:10"/>
    <d v="2022-03-23T17:06:20"/>
    <x v="0"/>
    <s v="Wednesday"/>
    <n v="3"/>
  </r>
  <r>
    <n v="1245"/>
    <d v="2022-03-24T17:28:56"/>
    <d v="2022-03-24T18:57:52"/>
    <x v="1"/>
    <s v="Thursday"/>
    <n v="3"/>
  </r>
  <r>
    <n v="1245"/>
    <d v="2022-03-28T16:03:54"/>
    <d v="2022-03-28T17:07:48"/>
    <x v="0"/>
    <s v="Monday"/>
    <n v="3"/>
  </r>
  <r>
    <n v="1245"/>
    <d v="2022-04-03T16:12:29"/>
    <d v="2022-04-03T16:24:58"/>
    <x v="0"/>
    <s v="Sunday"/>
    <n v="4"/>
  </r>
  <r>
    <n v="1245"/>
    <d v="2022-04-04T17:46:50"/>
    <d v="2022-04-04T19:33:40"/>
    <x v="1"/>
    <s v="Monday"/>
    <n v="4"/>
  </r>
  <r>
    <n v="1245"/>
    <d v="2022-04-05T18:56:21"/>
    <d v="2022-04-05T20:52:42"/>
    <x v="2"/>
    <s v="Tuesday"/>
    <n v="4"/>
  </r>
  <r>
    <n v="1245"/>
    <d v="2022-04-06T17:39:58"/>
    <d v="2022-04-06T19:19:56"/>
    <x v="1"/>
    <s v="Wednesday"/>
    <n v="4"/>
  </r>
  <r>
    <n v="1245"/>
    <d v="2022-04-07T18:44:23"/>
    <d v="2022-04-07T21:28:46"/>
    <x v="2"/>
    <s v="Thursday"/>
    <n v="4"/>
  </r>
  <r>
    <n v="1245"/>
    <d v="2022-04-08T16:54:36"/>
    <d v="2022-04-08T17:49:12"/>
    <x v="0"/>
    <s v="Friday"/>
    <n v="4"/>
  </r>
  <r>
    <n v="1245"/>
    <d v="2022-04-10T17:36:37"/>
    <d v="2022-04-10T20:13:14"/>
    <x v="1"/>
    <s v="Sunday"/>
    <n v="4"/>
  </r>
  <r>
    <n v="1245"/>
    <d v="2022-04-11T17:27:59"/>
    <d v="2022-04-11T18:55:58"/>
    <x v="1"/>
    <s v="Monday"/>
    <n v="4"/>
  </r>
  <r>
    <n v="1245"/>
    <d v="2022-04-12T16:16:00"/>
    <d v="2022-04-12T16:32:00"/>
    <x v="0"/>
    <s v="Tuesday"/>
    <n v="4"/>
  </r>
  <r>
    <n v="1020"/>
    <d v="2022-03-14T09:13:08"/>
    <d v="2022-03-14T10:26:16"/>
    <x v="14"/>
    <s v="Monday"/>
    <n v="3"/>
  </r>
  <r>
    <n v="1020"/>
    <d v="2022-03-15T08:29:47"/>
    <d v="2022-03-15T09:59:34"/>
    <x v="4"/>
    <s v="Tuesday"/>
    <n v="3"/>
  </r>
  <r>
    <n v="1020"/>
    <d v="2022-03-17T07:01:55"/>
    <d v="2022-03-17T08:03:50"/>
    <x v="3"/>
    <s v="Thursday"/>
    <n v="3"/>
  </r>
  <r>
    <n v="1020"/>
    <d v="2022-03-18T06:55:33"/>
    <d v="2022-03-18T08:51:06"/>
    <x v="12"/>
    <s v="Friday"/>
    <n v="3"/>
  </r>
  <r>
    <n v="1020"/>
    <d v="2022-03-20T08:47:20"/>
    <d v="2022-03-20T10:34:40"/>
    <x v="4"/>
    <s v="Sunday"/>
    <n v="3"/>
  </r>
  <r>
    <n v="1020"/>
    <d v="2022-03-24T06:37:46"/>
    <d v="2022-03-24T08:15:32"/>
    <x v="12"/>
    <s v="Thursday"/>
    <n v="3"/>
  </r>
  <r>
    <n v="1020"/>
    <d v="2022-03-26T10:03:14"/>
    <d v="2022-03-26T11:06:28"/>
    <x v="13"/>
    <s v="Saturday"/>
    <n v="3"/>
  </r>
  <r>
    <n v="1020"/>
    <d v="2022-03-28T08:25:36"/>
    <d v="2022-03-28T09:51:12"/>
    <x v="4"/>
    <s v="Monday"/>
    <n v="3"/>
  </r>
  <r>
    <n v="1020"/>
    <d v="2022-03-30T06:42:21"/>
    <d v="2022-03-30T07:24:42"/>
    <x v="12"/>
    <s v="Wednesday"/>
    <n v="3"/>
  </r>
  <r>
    <n v="1020"/>
    <d v="2022-03-31T07:42:17"/>
    <d v="2022-03-31T09:24:34"/>
    <x v="3"/>
    <s v="Thursday"/>
    <n v="3"/>
  </r>
  <r>
    <n v="1020"/>
    <d v="2022-04-01T09:06:34"/>
    <d v="2022-04-01T10:13:08"/>
    <x v="14"/>
    <s v="Friday"/>
    <n v="4"/>
  </r>
  <r>
    <n v="1020"/>
    <d v="2022-04-02T07:59:37"/>
    <d v="2022-04-02T09:59:14"/>
    <x v="3"/>
    <s v="Saturday"/>
    <n v="4"/>
  </r>
  <r>
    <n v="1020"/>
    <d v="2022-04-03T10:49:04"/>
    <d v="2022-04-03T13:38:08"/>
    <x v="13"/>
    <s v="Sunday"/>
    <n v="4"/>
  </r>
  <r>
    <n v="1020"/>
    <d v="2022-04-05T07:48:30"/>
    <d v="2022-04-05T09:37:00"/>
    <x v="3"/>
    <s v="Tuesday"/>
    <n v="4"/>
  </r>
  <r>
    <n v="1020"/>
    <d v="2022-04-06T10:19:51"/>
    <d v="2022-04-06T12:39:42"/>
    <x v="13"/>
    <s v="Wednesday"/>
    <n v="4"/>
  </r>
  <r>
    <n v="1020"/>
    <d v="2022-04-07T07:52:28"/>
    <d v="2022-04-07T09:44:56"/>
    <x v="3"/>
    <s v="Thursday"/>
    <n v="4"/>
  </r>
  <r>
    <n v="1020"/>
    <d v="2022-04-08T08:43:09"/>
    <d v="2022-04-08T10:26:18"/>
    <x v="4"/>
    <s v="Friday"/>
    <n v="4"/>
  </r>
  <r>
    <n v="1020"/>
    <d v="2022-04-09T07:30:48"/>
    <d v="2022-04-09T10:01:36"/>
    <x v="3"/>
    <s v="Saturday"/>
    <n v="4"/>
  </r>
  <r>
    <n v="1020"/>
    <d v="2022-04-10T10:19:41"/>
    <d v="2022-04-10T10:39:22"/>
    <x v="13"/>
    <s v="Sunday"/>
    <n v="4"/>
  </r>
  <r>
    <n v="1020"/>
    <d v="2022-04-11T06:06:19"/>
    <d v="2022-04-11T06:12:38"/>
    <x v="12"/>
    <s v="Monday"/>
    <n v="4"/>
  </r>
  <r>
    <n v="1020"/>
    <d v="2022-04-12T10:59:15"/>
    <d v="2022-04-12T12:58:30"/>
    <x v="13"/>
    <s v="Tuesday"/>
    <n v="4"/>
  </r>
  <r>
    <n v="1020"/>
    <d v="2022-04-13T08:22:33"/>
    <d v="2022-04-13T09:45:06"/>
    <x v="4"/>
    <s v="Wednesday"/>
    <n v="4"/>
  </r>
  <r>
    <n v="1383"/>
    <d v="2022-03-14T17:28:36"/>
    <d v="2022-03-14T19:57:12"/>
    <x v="1"/>
    <s v="Monday"/>
    <n v="3"/>
  </r>
  <r>
    <n v="1383"/>
    <d v="2022-03-15T18:45:58"/>
    <d v="2022-03-15T19:31:56"/>
    <x v="1"/>
    <s v="Tuesday"/>
    <n v="3"/>
  </r>
  <r>
    <n v="1383"/>
    <d v="2022-03-16T18:58:51"/>
    <d v="2022-03-16T20:57:42"/>
    <x v="8"/>
    <s v="Wednesday"/>
    <n v="3"/>
  </r>
  <r>
    <n v="1383"/>
    <d v="2022-03-17T11:17:31"/>
    <d v="2022-03-17T12:35:02"/>
    <x v="7"/>
    <s v="Thursday"/>
    <n v="3"/>
  </r>
  <r>
    <n v="1383"/>
    <d v="2022-03-18T11:17:53"/>
    <d v="2022-03-18T12:35:46"/>
    <x v="7"/>
    <s v="Friday"/>
    <n v="3"/>
  </r>
  <r>
    <n v="1383"/>
    <d v="2022-03-20T18:52:20"/>
    <d v="2022-03-20T20:44:40"/>
    <x v="5"/>
    <s v="Sunday"/>
    <n v="3"/>
  </r>
  <r>
    <n v="1383"/>
    <d v="2022-03-21T17:42:42"/>
    <d v="2022-03-21T19:25:24"/>
    <x v="1"/>
    <s v="Monday"/>
    <n v="3"/>
  </r>
  <r>
    <n v="1383"/>
    <d v="2022-03-22T15:37:59"/>
    <d v="2022-03-22T17:15:58"/>
    <x v="5"/>
    <s v="Tuesday"/>
    <n v="3"/>
  </r>
  <r>
    <n v="1383"/>
    <d v="2022-03-23T14:18:13"/>
    <d v="2022-03-23T15:36:26"/>
    <x v="6"/>
    <s v="Wednesday"/>
    <n v="3"/>
  </r>
  <r>
    <n v="1383"/>
    <d v="2022-03-24T14:18:23"/>
    <d v="2022-03-24T14:36:46"/>
    <x v="6"/>
    <s v="Thursday"/>
    <n v="3"/>
  </r>
  <r>
    <n v="1383"/>
    <d v="2022-03-25T11:48:33"/>
    <d v="2022-03-25T14:37:06"/>
    <x v="7"/>
    <s v="Friday"/>
    <n v="3"/>
  </r>
  <r>
    <n v="1383"/>
    <d v="2022-03-27T07:38:08"/>
    <d v="2022-03-27T09:16:16"/>
    <x v="1"/>
    <s v="Sunday"/>
    <n v="3"/>
  </r>
  <r>
    <n v="1383"/>
    <d v="2022-03-28T11:06:21"/>
    <d v="2022-03-28T13:12:42"/>
    <x v="7"/>
    <s v="Monday"/>
    <n v="3"/>
  </r>
  <r>
    <n v="1383"/>
    <d v="2022-03-29T15:04:58"/>
    <d v="2022-03-29T17:09:56"/>
    <x v="5"/>
    <s v="Tuesday"/>
    <n v="3"/>
  </r>
  <r>
    <n v="1383"/>
    <d v="2022-03-31T18:04:32"/>
    <d v="2022-03-31T18:09:04"/>
    <x v="15"/>
    <s v="Thursday"/>
    <n v="3"/>
  </r>
  <r>
    <n v="1383"/>
    <d v="2022-04-01T11:57:42"/>
    <d v="2022-04-01T13:55:24"/>
    <x v="7"/>
    <s v="Friday"/>
    <n v="4"/>
  </r>
  <r>
    <n v="1383"/>
    <d v="2022-04-02T11:29:47"/>
    <d v="2022-04-02T12:59:34"/>
    <x v="7"/>
    <s v="Saturday"/>
    <n v="4"/>
  </r>
  <r>
    <n v="1383"/>
    <d v="2022-04-03T15:52:14"/>
    <d v="2022-04-03T16:44:28"/>
    <x v="5"/>
    <s v="Sunday"/>
    <n v="4"/>
  </r>
  <r>
    <n v="1383"/>
    <d v="2022-04-05T11:51:22"/>
    <d v="2022-04-05T13:42:44"/>
    <x v="7"/>
    <s v="Tuesday"/>
    <n v="4"/>
  </r>
  <r>
    <n v="1383"/>
    <d v="2022-04-06T12:32:53"/>
    <d v="2022-04-06T13:05:46"/>
    <x v="15"/>
    <s v="Wednesday"/>
    <n v="4"/>
  </r>
  <r>
    <n v="1383"/>
    <d v="2022-04-07T07:41:12"/>
    <d v="2022-04-07T09:22:24"/>
    <x v="1"/>
    <s v="Thursday"/>
    <n v="4"/>
  </r>
  <r>
    <n v="1383"/>
    <d v="2022-04-08T11:29:43"/>
    <d v="2022-04-08T12:59:26"/>
    <x v="7"/>
    <s v="Friday"/>
    <n v="4"/>
  </r>
  <r>
    <n v="1383"/>
    <d v="2022-04-10T14:18:54"/>
    <d v="2022-04-10T14:37:48"/>
    <x v="6"/>
    <s v="Sunday"/>
    <n v="4"/>
  </r>
  <r>
    <n v="1383"/>
    <d v="2022-04-11T11:07:01"/>
    <d v="2022-04-11T11:14:02"/>
    <x v="7"/>
    <s v="Monday"/>
    <n v="4"/>
  </r>
  <r>
    <n v="1383"/>
    <d v="2022-04-13T17:13:43"/>
    <d v="2022-04-13T18:27:26"/>
    <x v="1"/>
    <s v="Wednesday"/>
    <n v="4"/>
  </r>
  <r>
    <n v="970"/>
    <d v="2022-03-15T10:00:13"/>
    <d v="2022-03-15T11:00:26"/>
    <x v="13"/>
    <s v="Tuesday"/>
    <n v="3"/>
  </r>
  <r>
    <n v="970"/>
    <d v="2022-03-16T06:29:50"/>
    <d v="2022-03-16T07:59:40"/>
    <x v="12"/>
    <s v="Wednesday"/>
    <n v="3"/>
  </r>
  <r>
    <n v="970"/>
    <d v="2022-03-18T08:29:45"/>
    <d v="2022-03-18T09:59:30"/>
    <x v="4"/>
    <s v="Friday"/>
    <n v="3"/>
  </r>
  <r>
    <n v="970"/>
    <d v="2022-03-20T07:52:16"/>
    <d v="2022-03-20T08:44:32"/>
    <x v="3"/>
    <s v="Sunday"/>
    <n v="3"/>
  </r>
  <r>
    <n v="970"/>
    <d v="2022-03-21T06:04:52"/>
    <d v="2022-03-21T07:09:44"/>
    <x v="12"/>
    <s v="Monday"/>
    <n v="3"/>
  </r>
  <r>
    <n v="970"/>
    <d v="2022-03-22T06:21:51"/>
    <d v="2022-03-22T07:43:42"/>
    <x v="12"/>
    <s v="Tuesday"/>
    <n v="3"/>
  </r>
  <r>
    <n v="970"/>
    <d v="2022-03-25T09:18:02"/>
    <d v="2022-03-25T09:36:04"/>
    <x v="14"/>
    <s v="Friday"/>
    <n v="3"/>
  </r>
  <r>
    <n v="970"/>
    <d v="2022-03-26T10:55:41"/>
    <d v="2022-03-26T12:51:22"/>
    <x v="13"/>
    <s v="Saturday"/>
    <n v="3"/>
  </r>
  <r>
    <n v="970"/>
    <d v="2022-03-28T18:12:35"/>
    <d v="2022-03-28T19:25:10"/>
    <x v="2"/>
    <s v="Monday"/>
    <n v="3"/>
  </r>
  <r>
    <n v="970"/>
    <d v="2022-03-29T08:21:43"/>
    <d v="2022-03-29T09:43:26"/>
    <x v="4"/>
    <s v="Tuesday"/>
    <n v="3"/>
  </r>
  <r>
    <n v="970"/>
    <d v="2022-03-31T06:36:07"/>
    <d v="2022-03-31T08:12:14"/>
    <x v="12"/>
    <s v="Thursday"/>
    <n v="3"/>
  </r>
  <r>
    <n v="970"/>
    <d v="2022-04-03T07:07:16"/>
    <d v="2022-04-03T07:14:32"/>
    <x v="3"/>
    <s v="Sunday"/>
    <n v="4"/>
  </r>
  <r>
    <n v="970"/>
    <d v="2022-04-04T08:38:23"/>
    <d v="2022-04-04T09:16:46"/>
    <x v="4"/>
    <s v="Monday"/>
    <n v="4"/>
  </r>
  <r>
    <n v="970"/>
    <d v="2022-04-05T09:54:14"/>
    <d v="2022-04-05T11:48:28"/>
    <x v="14"/>
    <s v="Tuesday"/>
    <n v="4"/>
  </r>
  <r>
    <n v="970"/>
    <d v="2022-04-06T18:52:46"/>
    <d v="2022-04-06T19:45:32"/>
    <x v="2"/>
    <s v="Wednesday"/>
    <n v="4"/>
  </r>
  <r>
    <n v="970"/>
    <d v="2022-04-07T08:22:14"/>
    <d v="2022-04-07T09:44:28"/>
    <x v="4"/>
    <s v="Thursday"/>
    <n v="4"/>
  </r>
  <r>
    <n v="970"/>
    <d v="2022-04-08T18:30:37"/>
    <d v="2022-04-08T20:01:14"/>
    <x v="2"/>
    <s v="Friday"/>
    <n v="4"/>
  </r>
  <r>
    <n v="970"/>
    <d v="2022-04-10T06:03:36"/>
    <d v="2022-04-10T07:07:12"/>
    <x v="12"/>
    <s v="Sunday"/>
    <n v="4"/>
  </r>
  <r>
    <n v="970"/>
    <d v="2022-04-11T08:36:34"/>
    <d v="2022-04-11T09:13:08"/>
    <x v="4"/>
    <s v="Monday"/>
    <n v="4"/>
  </r>
  <r>
    <n v="970"/>
    <d v="2022-04-12T08:35:29"/>
    <d v="2022-04-12T10:10:58"/>
    <x v="4"/>
    <s v="Tuesday"/>
    <n v="4"/>
  </r>
  <r>
    <n v="970"/>
    <d v="2022-04-13T06:13:55"/>
    <d v="2022-04-13T06:27:50"/>
    <x v="12"/>
    <s v="Wednesday"/>
    <n v="4"/>
  </r>
  <r>
    <n v="970"/>
    <d v="2022-04-14T18:55:32"/>
    <d v="2022-04-14T20:51:04"/>
    <x v="2"/>
    <s v="Thursday"/>
    <n v="4"/>
  </r>
  <r>
    <n v="1170"/>
    <d v="2022-03-15T06:45:34"/>
    <d v="2022-03-15T08:31:08"/>
    <x v="12"/>
    <s v="Tuesday"/>
    <n v="3"/>
  </r>
  <r>
    <n v="1170"/>
    <d v="2022-03-16T06:23:28"/>
    <d v="2022-03-16T06:46:56"/>
    <x v="12"/>
    <s v="Wednesday"/>
    <n v="3"/>
  </r>
  <r>
    <n v="1170"/>
    <d v="2022-03-17T07:47:28"/>
    <d v="2022-03-17T09:34:56"/>
    <x v="3"/>
    <s v="Thursday"/>
    <n v="3"/>
  </r>
  <r>
    <n v="1170"/>
    <d v="2022-03-18T08:37:43"/>
    <d v="2022-03-18T09:15:26"/>
    <x v="4"/>
    <s v="Friday"/>
    <n v="3"/>
  </r>
  <r>
    <n v="1170"/>
    <d v="2022-03-19T06:50:24"/>
    <d v="2022-03-19T08:40:48"/>
    <x v="12"/>
    <s v="Saturday"/>
    <n v="3"/>
  </r>
  <r>
    <n v="1170"/>
    <d v="2022-03-20T09:25:11"/>
    <d v="2022-03-20T09:50:22"/>
    <x v="14"/>
    <s v="Sunday"/>
    <n v="3"/>
  </r>
  <r>
    <n v="1170"/>
    <d v="2022-03-21T09:50:43"/>
    <d v="2022-03-21T11:41:26"/>
    <x v="14"/>
    <s v="Monday"/>
    <n v="3"/>
  </r>
  <r>
    <n v="1170"/>
    <d v="2022-03-22T06:13:35"/>
    <d v="2022-03-22T07:27:10"/>
    <x v="12"/>
    <s v="Tuesday"/>
    <n v="3"/>
  </r>
  <r>
    <n v="1170"/>
    <d v="2022-03-23T07:57:39"/>
    <d v="2022-03-23T08:55:18"/>
    <x v="3"/>
    <s v="Wednesday"/>
    <n v="3"/>
  </r>
  <r>
    <n v="1170"/>
    <d v="2022-03-25T10:31:56"/>
    <d v="2022-03-25T12:03:52"/>
    <x v="13"/>
    <s v="Friday"/>
    <n v="3"/>
  </r>
  <r>
    <n v="1170"/>
    <d v="2022-03-26T08:39:10"/>
    <d v="2022-03-26T09:18:20"/>
    <x v="4"/>
    <s v="Saturday"/>
    <n v="3"/>
  </r>
  <r>
    <n v="1170"/>
    <d v="2022-03-27T18:16:37"/>
    <d v="2022-03-27T18:33:14"/>
    <x v="2"/>
    <s v="Sunday"/>
    <n v="3"/>
  </r>
  <r>
    <n v="1170"/>
    <d v="2022-03-28T08:46:02"/>
    <d v="2022-03-28T11:32:04"/>
    <x v="4"/>
    <s v="Monday"/>
    <n v="3"/>
  </r>
  <r>
    <n v="1170"/>
    <d v="2022-03-29T18:00:57"/>
    <d v="2022-03-29T19:01:54"/>
    <x v="2"/>
    <s v="Tuesday"/>
    <n v="3"/>
  </r>
  <r>
    <n v="1170"/>
    <d v="2022-03-30T07:53:36"/>
    <d v="2022-03-30T09:47:12"/>
    <x v="3"/>
    <s v="Wednesday"/>
    <n v="3"/>
  </r>
  <r>
    <n v="1170"/>
    <d v="2022-03-31T10:34:45"/>
    <d v="2022-03-31T13:09:30"/>
    <x v="13"/>
    <s v="Thursday"/>
    <n v="3"/>
  </r>
  <r>
    <n v="1170"/>
    <d v="2022-04-02T06:59:43"/>
    <d v="2022-04-02T08:59:26"/>
    <x v="12"/>
    <s v="Saturday"/>
    <n v="4"/>
  </r>
  <r>
    <n v="1170"/>
    <d v="2022-04-03T09:19:52"/>
    <d v="2022-04-03T09:39:44"/>
    <x v="14"/>
    <s v="Sunday"/>
    <n v="4"/>
  </r>
  <r>
    <n v="1170"/>
    <d v="2022-04-04T07:55:19"/>
    <d v="2022-04-04T09:50:38"/>
    <x v="3"/>
    <s v="Monday"/>
    <n v="4"/>
  </r>
  <r>
    <n v="1170"/>
    <d v="2022-04-05T08:47:39"/>
    <d v="2022-04-05T10:35:18"/>
    <x v="4"/>
    <s v="Tuesday"/>
    <n v="4"/>
  </r>
  <r>
    <n v="1170"/>
    <d v="2022-04-06T07:16:15"/>
    <d v="2022-04-06T09:32:30"/>
    <x v="3"/>
    <s v="Wednesday"/>
    <n v="4"/>
  </r>
  <r>
    <n v="1170"/>
    <d v="2022-04-08T07:22:48"/>
    <d v="2022-04-08T08:45:36"/>
    <x v="3"/>
    <s v="Friday"/>
    <n v="4"/>
  </r>
  <r>
    <n v="1170"/>
    <d v="2022-04-11T08:16:49"/>
    <d v="2022-04-11T09:33:38"/>
    <x v="4"/>
    <s v="Monday"/>
    <n v="4"/>
  </r>
  <r>
    <n v="1170"/>
    <d v="2022-04-12T07:37:35"/>
    <d v="2022-04-12T09:15:10"/>
    <x v="3"/>
    <s v="Tuesday"/>
    <n v="4"/>
  </r>
  <r>
    <n v="1170"/>
    <d v="2022-04-13T09:27:16"/>
    <d v="2022-04-13T10:54:32"/>
    <x v="14"/>
    <s v="Wednesday"/>
    <n v="4"/>
  </r>
  <r>
    <n v="1170"/>
    <d v="2022-04-14T09:29:46"/>
    <d v="2022-04-14T11:59:32"/>
    <x v="14"/>
    <s v="Thursday"/>
    <n v="4"/>
  </r>
  <r>
    <n v="1388"/>
    <d v="2022-03-15T06:58:15"/>
    <d v="2022-03-15T07:56:30"/>
    <x v="12"/>
    <s v="Tuesday"/>
    <n v="3"/>
  </r>
  <r>
    <n v="1388"/>
    <d v="2022-03-16T18:14:37"/>
    <d v="2022-03-16T19:29:14"/>
    <x v="2"/>
    <s v="Wednesday"/>
    <n v="3"/>
  </r>
  <r>
    <n v="1388"/>
    <d v="2022-03-18T10:50:50"/>
    <d v="2022-03-18T12:41:40"/>
    <x v="13"/>
    <s v="Friday"/>
    <n v="3"/>
  </r>
  <r>
    <n v="1388"/>
    <d v="2022-03-19T06:47:24"/>
    <d v="2022-03-19T09:34:48"/>
    <x v="12"/>
    <s v="Saturday"/>
    <n v="3"/>
  </r>
  <r>
    <n v="1388"/>
    <d v="2022-03-21T06:25:25"/>
    <d v="2022-03-21T07:50:50"/>
    <x v="12"/>
    <s v="Monday"/>
    <n v="3"/>
  </r>
  <r>
    <n v="1388"/>
    <d v="2022-03-23T07:14:08"/>
    <d v="2022-03-23T08:28:16"/>
    <x v="3"/>
    <s v="Wednesday"/>
    <n v="3"/>
  </r>
  <r>
    <n v="1388"/>
    <d v="2022-03-24T06:54:39"/>
    <d v="2022-03-24T08:49:18"/>
    <x v="12"/>
    <s v="Thursday"/>
    <n v="3"/>
  </r>
  <r>
    <n v="1388"/>
    <d v="2022-03-26T08:28:40"/>
    <d v="2022-03-26T08:57:20"/>
    <x v="4"/>
    <s v="Saturday"/>
    <n v="3"/>
  </r>
  <r>
    <n v="1388"/>
    <d v="2022-03-29T06:08:42"/>
    <d v="2022-03-29T08:17:24"/>
    <x v="12"/>
    <s v="Tuesday"/>
    <n v="3"/>
  </r>
  <r>
    <n v="1388"/>
    <d v="2022-03-31T06:28:25"/>
    <d v="2022-03-31T08:56:50"/>
    <x v="12"/>
    <s v="Thursday"/>
    <n v="3"/>
  </r>
  <r>
    <n v="1388"/>
    <d v="2022-04-01T07:32:32"/>
    <d v="2022-04-01T10:05:04"/>
    <x v="3"/>
    <s v="Friday"/>
    <n v="4"/>
  </r>
  <r>
    <n v="1388"/>
    <d v="2022-04-04T09:58:52"/>
    <d v="2022-04-04T12:57:44"/>
    <x v="14"/>
    <s v="Monday"/>
    <n v="4"/>
  </r>
  <r>
    <n v="1388"/>
    <d v="2022-04-06T10:34:39"/>
    <d v="2022-04-06T11:09:18"/>
    <x v="13"/>
    <s v="Wednesday"/>
    <n v="4"/>
  </r>
  <r>
    <n v="1388"/>
    <d v="2022-04-07T09:26:28"/>
    <d v="2022-04-07T09:52:56"/>
    <x v="14"/>
    <s v="Thursday"/>
    <n v="4"/>
  </r>
  <r>
    <n v="1388"/>
    <d v="2022-04-11T06:46:28"/>
    <d v="2022-04-11T08:32:56"/>
    <x v="12"/>
    <s v="Monday"/>
    <n v="4"/>
  </r>
  <r>
    <n v="918"/>
    <d v="2022-03-15T09:06:23"/>
    <d v="2022-03-15T11:12:46"/>
    <x v="14"/>
    <s v="Tuesday"/>
    <n v="3"/>
  </r>
  <r>
    <n v="918"/>
    <d v="2022-03-17T10:08:34"/>
    <d v="2022-03-17T10:17:08"/>
    <x v="13"/>
    <s v="Thursday"/>
    <n v="3"/>
  </r>
  <r>
    <n v="918"/>
    <d v="2022-03-18T07:28:11"/>
    <d v="2022-03-18T07:56:22"/>
    <x v="3"/>
    <s v="Friday"/>
    <n v="3"/>
  </r>
  <r>
    <n v="918"/>
    <d v="2022-03-19T06:28:00"/>
    <d v="2022-03-19T06:56:00"/>
    <x v="12"/>
    <s v="Saturday"/>
    <n v="3"/>
  </r>
  <r>
    <n v="918"/>
    <d v="2022-03-20T06:31:42"/>
    <d v="2022-03-20T08:03:24"/>
    <x v="12"/>
    <s v="Sunday"/>
    <n v="3"/>
  </r>
  <r>
    <n v="918"/>
    <d v="2022-03-21T06:09:10"/>
    <d v="2022-03-21T06:18:20"/>
    <x v="12"/>
    <s v="Monday"/>
    <n v="3"/>
  </r>
  <r>
    <n v="918"/>
    <d v="2022-03-23T10:30:58"/>
    <d v="2022-03-23T11:01:56"/>
    <x v="13"/>
    <s v="Wednesday"/>
    <n v="3"/>
  </r>
  <r>
    <n v="918"/>
    <d v="2022-03-24T18:35:17"/>
    <d v="2022-03-24T21:10:34"/>
    <x v="2"/>
    <s v="Thursday"/>
    <n v="3"/>
  </r>
  <r>
    <n v="918"/>
    <d v="2022-03-25T18:36:28"/>
    <d v="2022-03-25T19:12:56"/>
    <x v="2"/>
    <s v="Friday"/>
    <n v="3"/>
  </r>
  <r>
    <n v="918"/>
    <d v="2022-03-26T08:52:10"/>
    <d v="2022-03-26T09:44:20"/>
    <x v="4"/>
    <s v="Saturday"/>
    <n v="3"/>
  </r>
  <r>
    <n v="918"/>
    <d v="2022-03-29T09:22:48"/>
    <d v="2022-03-29T10:45:36"/>
    <x v="14"/>
    <s v="Tuesday"/>
    <n v="3"/>
  </r>
  <r>
    <n v="918"/>
    <d v="2022-03-31T18:20:40"/>
    <d v="2022-03-31T19:41:20"/>
    <x v="2"/>
    <s v="Thursday"/>
    <n v="3"/>
  </r>
  <r>
    <n v="918"/>
    <d v="2022-04-01T10:16:03"/>
    <d v="2022-04-01T11:32:06"/>
    <x v="13"/>
    <s v="Friday"/>
    <n v="4"/>
  </r>
  <r>
    <n v="918"/>
    <d v="2022-04-02T10:13:24"/>
    <d v="2022-04-02T11:26:48"/>
    <x v="13"/>
    <s v="Saturday"/>
    <n v="4"/>
  </r>
  <r>
    <n v="918"/>
    <d v="2022-04-04T07:01:41"/>
    <d v="2022-04-04T08:03:22"/>
    <x v="3"/>
    <s v="Monday"/>
    <n v="4"/>
  </r>
  <r>
    <n v="918"/>
    <d v="2022-04-05T07:15:46"/>
    <d v="2022-04-05T08:31:32"/>
    <x v="3"/>
    <s v="Tuesday"/>
    <n v="4"/>
  </r>
  <r>
    <n v="918"/>
    <d v="2022-04-07T06:57:31"/>
    <d v="2022-04-07T08:55:02"/>
    <x v="12"/>
    <s v="Thursday"/>
    <n v="4"/>
  </r>
  <r>
    <n v="918"/>
    <d v="2022-04-08T07:50:45"/>
    <d v="2022-04-08T08:41:30"/>
    <x v="3"/>
    <s v="Friday"/>
    <n v="4"/>
  </r>
  <r>
    <n v="918"/>
    <d v="2022-04-09T07:19:18"/>
    <d v="2022-04-09T08:38:36"/>
    <x v="3"/>
    <s v="Saturday"/>
    <n v="4"/>
  </r>
  <r>
    <n v="918"/>
    <d v="2022-04-11T07:55:47"/>
    <d v="2022-04-11T09:51:34"/>
    <x v="3"/>
    <s v="Monday"/>
    <n v="4"/>
  </r>
  <r>
    <n v="918"/>
    <d v="2022-04-12T06:30:46"/>
    <d v="2022-04-12T09:01:32"/>
    <x v="12"/>
    <s v="Tuesday"/>
    <n v="4"/>
  </r>
  <r>
    <n v="918"/>
    <d v="2022-04-14T08:15:15"/>
    <d v="2022-04-14T09:30:30"/>
    <x v="4"/>
    <s v="Thursday"/>
    <n v="4"/>
  </r>
  <r>
    <n v="918"/>
    <d v="2022-04-18T07:16:04"/>
    <d v="2022-04-18T08:32:08"/>
    <x v="3"/>
    <s v="Monday"/>
    <n v="4"/>
  </r>
  <r>
    <n v="918"/>
    <d v="2022-04-19T07:19:52"/>
    <d v="2022-04-19T07:39:44"/>
    <x v="3"/>
    <s v="Tuesday"/>
    <n v="4"/>
  </r>
  <r>
    <n v="918"/>
    <d v="2022-04-20T07:41:15"/>
    <d v="2022-04-20T09:22:30"/>
    <x v="3"/>
    <s v="Wednesday"/>
    <n v="4"/>
  </r>
  <r>
    <n v="918"/>
    <d v="2022-04-21T06:27:00"/>
    <d v="2022-04-21T07:54:00"/>
    <x v="12"/>
    <s v="Thursday"/>
    <n v="4"/>
  </r>
  <r>
    <n v="918"/>
    <d v="2022-04-22T10:43:07"/>
    <d v="2022-04-22T12:26:14"/>
    <x v="13"/>
    <s v="Friday"/>
    <n v="4"/>
  </r>
  <r>
    <n v="918"/>
    <d v="2022-04-23T06:16:10"/>
    <d v="2022-04-23T07:32:20"/>
    <x v="12"/>
    <s v="Saturday"/>
    <n v="4"/>
  </r>
  <r>
    <n v="918"/>
    <d v="2022-04-26T07:19:17"/>
    <d v="2022-04-26T08:38:34"/>
    <x v="3"/>
    <s v="Tuesday"/>
    <n v="4"/>
  </r>
  <r>
    <n v="918"/>
    <d v="2022-04-27T07:04:36"/>
    <d v="2022-04-27T08:09:12"/>
    <x v="3"/>
    <s v="Wednesday"/>
    <n v="4"/>
  </r>
  <r>
    <n v="918"/>
    <d v="2022-04-28T08:15:27"/>
    <d v="2022-04-28T09:30:54"/>
    <x v="4"/>
    <s v="Thursday"/>
    <n v="4"/>
  </r>
  <r>
    <n v="918"/>
    <d v="2022-04-29T10:58:36"/>
    <d v="2022-04-29T12:57:12"/>
    <x v="13"/>
    <s v="Friday"/>
    <n v="4"/>
  </r>
  <r>
    <n v="918"/>
    <d v="2022-05-05T07:32:02"/>
    <d v="2022-05-05T08:04:04"/>
    <x v="3"/>
    <s v="Thursday"/>
    <n v="5"/>
  </r>
  <r>
    <n v="918"/>
    <d v="2022-05-10T06:07:16"/>
    <d v="2022-05-10T06:14:32"/>
    <x v="12"/>
    <s v="Tuesday"/>
    <n v="5"/>
  </r>
  <r>
    <n v="918"/>
    <d v="2022-05-11T07:11:09"/>
    <d v="2022-05-11T07:22:18"/>
    <x v="3"/>
    <s v="Wednesday"/>
    <n v="5"/>
  </r>
  <r>
    <n v="918"/>
    <d v="2022-05-13T06:12:38"/>
    <d v="2022-05-13T07:25:16"/>
    <x v="12"/>
    <s v="Friday"/>
    <n v="5"/>
  </r>
  <r>
    <n v="918"/>
    <d v="2022-05-14T08:19:24"/>
    <d v="2022-05-14T08:38:48"/>
    <x v="4"/>
    <s v="Saturday"/>
    <n v="5"/>
  </r>
  <r>
    <n v="918"/>
    <d v="2022-05-15T06:24:37"/>
    <d v="2022-05-15T08:49:14"/>
    <x v="12"/>
    <s v="Sunday"/>
    <n v="5"/>
  </r>
  <r>
    <n v="918"/>
    <d v="2022-05-17T08:19:15"/>
    <d v="2022-05-17T10:38:30"/>
    <x v="4"/>
    <s v="Tuesday"/>
    <n v="5"/>
  </r>
  <r>
    <n v="918"/>
    <d v="2022-05-18T06:35:18"/>
    <d v="2022-05-18T07:10:36"/>
    <x v="12"/>
    <s v="Wednesday"/>
    <n v="5"/>
  </r>
  <r>
    <n v="918"/>
    <d v="2022-05-19T09:22:17"/>
    <d v="2022-05-19T10:44:34"/>
    <x v="14"/>
    <s v="Thursday"/>
    <n v="5"/>
  </r>
  <r>
    <n v="918"/>
    <d v="2022-05-22T10:58:32"/>
    <d v="2022-05-22T12:57:04"/>
    <x v="13"/>
    <s v="Sunday"/>
    <n v="5"/>
  </r>
  <r>
    <n v="918"/>
    <d v="2022-05-24T08:10:11"/>
    <d v="2022-05-24T08:20:22"/>
    <x v="4"/>
    <s v="Tuesday"/>
    <n v="5"/>
  </r>
  <r>
    <n v="918"/>
    <d v="2022-05-27T06:30:18"/>
    <d v="2022-05-27T08:00:36"/>
    <x v="12"/>
    <s v="Friday"/>
    <n v="5"/>
  </r>
  <r>
    <n v="918"/>
    <d v="2022-05-31T08:15:12"/>
    <d v="2022-05-31T09:30:24"/>
    <x v="4"/>
    <s v="Tuesday"/>
    <n v="5"/>
  </r>
  <r>
    <n v="918"/>
    <d v="2022-06-01T09:37:28"/>
    <d v="2022-06-01T11:14:56"/>
    <x v="14"/>
    <s v="Wednesday"/>
    <n v="6"/>
  </r>
  <r>
    <n v="918"/>
    <d v="2022-06-04T18:57:33"/>
    <d v="2022-06-04T19:55:06"/>
    <x v="2"/>
    <s v="Saturday"/>
    <n v="6"/>
  </r>
  <r>
    <n v="918"/>
    <d v="2022-06-06T10:16:51"/>
    <d v="2022-06-06T12:33:42"/>
    <x v="13"/>
    <s v="Monday"/>
    <n v="6"/>
  </r>
  <r>
    <n v="918"/>
    <d v="2022-06-08T08:32:55"/>
    <d v="2022-06-08T10:05:50"/>
    <x v="4"/>
    <s v="Wednesday"/>
    <n v="6"/>
  </r>
  <r>
    <n v="918"/>
    <d v="2022-06-09T18:51:16"/>
    <d v="2022-06-09T19:42:32"/>
    <x v="2"/>
    <s v="Thursday"/>
    <n v="6"/>
  </r>
  <r>
    <n v="918"/>
    <d v="2022-06-10T07:41:17"/>
    <d v="2022-06-10T09:22:34"/>
    <x v="3"/>
    <s v="Friday"/>
    <n v="6"/>
  </r>
  <r>
    <n v="918"/>
    <d v="2022-06-11T06:49:17"/>
    <d v="2022-06-11T08:38:34"/>
    <x v="12"/>
    <s v="Saturday"/>
    <n v="6"/>
  </r>
  <r>
    <n v="918"/>
    <d v="2022-06-13T08:30:54"/>
    <d v="2022-06-13T09:01:48"/>
    <x v="4"/>
    <s v="Monday"/>
    <n v="6"/>
  </r>
  <r>
    <n v="798"/>
    <d v="2022-03-15T11:14:08"/>
    <d v="2022-03-15T12:28:16"/>
    <x v="7"/>
    <s v="Tuesday"/>
    <n v="3"/>
  </r>
  <r>
    <n v="798"/>
    <d v="2022-03-16T15:44:37"/>
    <d v="2022-03-16T17:29:14"/>
    <x v="5"/>
    <s v="Wednesday"/>
    <n v="3"/>
  </r>
  <r>
    <n v="798"/>
    <d v="2022-03-18T18:35:09"/>
    <d v="2022-03-18T21:10:18"/>
    <x v="6"/>
    <s v="Friday"/>
    <n v="3"/>
  </r>
  <r>
    <n v="798"/>
    <d v="2022-03-19T15:26:03"/>
    <d v="2022-03-19T16:52:06"/>
    <x v="5"/>
    <s v="Saturday"/>
    <n v="3"/>
  </r>
  <r>
    <n v="798"/>
    <d v="2022-03-29T18:53:17"/>
    <d v="2022-03-29T19:46:34"/>
    <x v="5"/>
    <s v="Tuesday"/>
    <n v="3"/>
  </r>
  <r>
    <n v="798"/>
    <d v="2022-03-30T11:08:24"/>
    <d v="2022-03-30T12:16:48"/>
    <x v="7"/>
    <s v="Wednesday"/>
    <n v="3"/>
  </r>
  <r>
    <n v="798"/>
    <d v="2022-04-01T14:15:31"/>
    <d v="2022-04-01T15:31:02"/>
    <x v="6"/>
    <s v="Friday"/>
    <n v="4"/>
  </r>
  <r>
    <n v="798"/>
    <d v="2022-04-02T14:05:12"/>
    <d v="2022-04-02T15:10:24"/>
    <x v="6"/>
    <s v="Saturday"/>
    <n v="4"/>
  </r>
  <r>
    <n v="798"/>
    <d v="2022-04-03T15:22:48"/>
    <d v="2022-04-03T16:45:36"/>
    <x v="5"/>
    <s v="Sunday"/>
    <n v="4"/>
  </r>
  <r>
    <n v="798"/>
    <d v="2022-04-05T14:21:25"/>
    <d v="2022-04-05T16:42:50"/>
    <x v="6"/>
    <s v="Tuesday"/>
    <n v="4"/>
  </r>
  <r>
    <n v="798"/>
    <d v="2022-04-07T11:03:49"/>
    <d v="2022-04-07T11:07:38"/>
    <x v="7"/>
    <s v="Thursday"/>
    <n v="4"/>
  </r>
  <r>
    <n v="798"/>
    <d v="2022-04-08T17:54:30"/>
    <d v="2022-04-08T18:49:00"/>
    <x v="1"/>
    <s v="Friday"/>
    <n v="4"/>
  </r>
  <r>
    <n v="798"/>
    <d v="2022-04-10T07:11:27"/>
    <d v="2022-04-10T07:22:54"/>
    <x v="8"/>
    <s v="Sunday"/>
    <n v="4"/>
  </r>
  <r>
    <n v="798"/>
    <d v="2022-04-11T07:24:49"/>
    <d v="2022-04-11T08:49:38"/>
    <x v="0"/>
    <s v="Monday"/>
    <n v="4"/>
  </r>
  <r>
    <n v="798"/>
    <d v="2022-04-12T14:21:23"/>
    <d v="2022-04-12T15:42:46"/>
    <x v="6"/>
    <s v="Tuesday"/>
    <n v="4"/>
  </r>
  <r>
    <n v="798"/>
    <d v="2022-04-13T14:33:36"/>
    <d v="2022-04-13T15:07:12"/>
    <x v="6"/>
    <s v="Wednesday"/>
    <n v="4"/>
  </r>
  <r>
    <n v="798"/>
    <d v="2022-04-14T13:02:45"/>
    <d v="2022-04-14T13:05:30"/>
    <x v="8"/>
    <s v="Thursday"/>
    <n v="4"/>
  </r>
  <r>
    <n v="798"/>
    <d v="2022-04-15T14:49:17"/>
    <d v="2022-04-15T17:38:34"/>
    <x v="6"/>
    <s v="Friday"/>
    <n v="4"/>
  </r>
  <r>
    <n v="798"/>
    <d v="2022-04-17T18:53:47"/>
    <d v="2022-04-17T20:47:34"/>
    <x v="0"/>
    <s v="Sunday"/>
    <n v="4"/>
  </r>
  <r>
    <n v="798"/>
    <d v="2022-04-18T15:15:48"/>
    <d v="2022-04-18T15:31:36"/>
    <x v="5"/>
    <s v="Monday"/>
    <n v="4"/>
  </r>
  <r>
    <n v="798"/>
    <d v="2022-04-20T12:47:36"/>
    <d v="2022-04-20T13:35:12"/>
    <x v="15"/>
    <s v="Wednesday"/>
    <n v="4"/>
  </r>
  <r>
    <n v="798"/>
    <d v="2022-04-21T15:33:52"/>
    <d v="2022-04-21T17:07:44"/>
    <x v="5"/>
    <s v="Thursday"/>
    <n v="4"/>
  </r>
  <r>
    <n v="798"/>
    <d v="2022-04-22T13:09:27"/>
    <d v="2022-04-22T14:18:54"/>
    <x v="8"/>
    <s v="Friday"/>
    <n v="4"/>
  </r>
  <r>
    <n v="798"/>
    <d v="2022-04-23T15:27:54"/>
    <d v="2022-04-23T17:55:48"/>
    <x v="5"/>
    <s v="Saturday"/>
    <n v="4"/>
  </r>
  <r>
    <n v="798"/>
    <d v="2022-04-27T07:30:27"/>
    <d v="2022-04-27T08:00:54"/>
    <x v="1"/>
    <s v="Wednesday"/>
    <n v="4"/>
  </r>
  <r>
    <n v="798"/>
    <d v="2022-04-28T12:52:56"/>
    <d v="2022-04-28T14:45:52"/>
    <x v="15"/>
    <s v="Thursday"/>
    <n v="4"/>
  </r>
  <r>
    <n v="798"/>
    <d v="2022-04-29T17:18:34"/>
    <d v="2022-04-29T19:37:08"/>
    <x v="1"/>
    <s v="Friday"/>
    <n v="4"/>
  </r>
  <r>
    <n v="798"/>
    <d v="2022-05-01T14:41:27"/>
    <d v="2022-05-01T16:22:54"/>
    <x v="6"/>
    <s v="Sunday"/>
    <n v="5"/>
  </r>
  <r>
    <n v="798"/>
    <d v="2022-05-02T15:09:52"/>
    <d v="2022-05-02T16:19:44"/>
    <x v="5"/>
    <s v="Monday"/>
    <n v="5"/>
  </r>
  <r>
    <n v="798"/>
    <d v="2022-05-03T15:59:12"/>
    <d v="2022-05-03T17:58:24"/>
    <x v="5"/>
    <s v="Tuesday"/>
    <n v="5"/>
  </r>
  <r>
    <n v="798"/>
    <d v="2022-05-06T17:53:23"/>
    <d v="2022-05-06T20:46:46"/>
    <x v="1"/>
    <s v="Friday"/>
    <n v="5"/>
  </r>
  <r>
    <n v="798"/>
    <d v="2022-05-07T13:50:31"/>
    <d v="2022-05-07T15:41:02"/>
    <x v="8"/>
    <s v="Saturday"/>
    <n v="5"/>
  </r>
  <r>
    <n v="798"/>
    <d v="2022-05-09T15:57:16"/>
    <d v="2022-05-09T16:54:32"/>
    <x v="5"/>
    <s v="Monday"/>
    <n v="5"/>
  </r>
  <r>
    <n v="798"/>
    <d v="2022-05-11T17:43:52"/>
    <d v="2022-05-11T19:27:44"/>
    <x v="1"/>
    <s v="Wednesday"/>
    <n v="5"/>
  </r>
  <r>
    <n v="798"/>
    <d v="2022-05-15T07:27:13"/>
    <d v="2022-05-15T08:54:26"/>
    <x v="6"/>
    <s v="Sunday"/>
    <n v="5"/>
  </r>
  <r>
    <n v="798"/>
    <d v="2022-05-19T11:07:57"/>
    <d v="2022-05-19T12:15:54"/>
    <x v="7"/>
    <s v="Thursday"/>
    <n v="5"/>
  </r>
  <r>
    <n v="798"/>
    <d v="2022-05-21T18:32:10"/>
    <d v="2022-05-21T19:04:20"/>
    <x v="7"/>
    <s v="Saturday"/>
    <n v="5"/>
  </r>
  <r>
    <n v="798"/>
    <d v="2022-05-23T11:01:28"/>
    <d v="2022-05-23T12:02:56"/>
    <x v="7"/>
    <s v="Monday"/>
    <n v="5"/>
  </r>
  <r>
    <n v="798"/>
    <d v="2022-05-24T15:16:20"/>
    <d v="2022-05-24T16:32:40"/>
    <x v="5"/>
    <s v="Tuesday"/>
    <n v="5"/>
  </r>
  <r>
    <n v="798"/>
    <d v="2022-05-27T11:58:31"/>
    <d v="2022-05-27T14:57:02"/>
    <x v="7"/>
    <s v="Friday"/>
    <n v="5"/>
  </r>
  <r>
    <n v="798"/>
    <d v="2022-05-30T11:34:14"/>
    <d v="2022-05-30T12:08:28"/>
    <x v="7"/>
    <s v="Monday"/>
    <n v="5"/>
  </r>
  <r>
    <n v="798"/>
    <d v="2022-06-01T11:14:51"/>
    <d v="2022-06-01T12:29:42"/>
    <x v="7"/>
    <s v="Wednesday"/>
    <n v="6"/>
  </r>
  <r>
    <n v="798"/>
    <d v="2022-06-02T15:49:27"/>
    <d v="2022-06-02T17:38:54"/>
    <x v="5"/>
    <s v="Thursday"/>
    <n v="6"/>
  </r>
  <r>
    <n v="798"/>
    <d v="2022-06-04T12:29:59"/>
    <d v="2022-06-04T13:59:58"/>
    <x v="15"/>
    <s v="Saturday"/>
    <n v="6"/>
  </r>
  <r>
    <n v="798"/>
    <d v="2022-06-05T17:08:23"/>
    <d v="2022-06-05T18:16:46"/>
    <x v="1"/>
    <s v="Sunday"/>
    <n v="6"/>
  </r>
  <r>
    <n v="798"/>
    <d v="2022-06-07T14:28:48"/>
    <d v="2022-06-07T14:57:36"/>
    <x v="6"/>
    <s v="Tuesday"/>
    <n v="6"/>
  </r>
  <r>
    <n v="798"/>
    <d v="2022-06-08T14:13:54"/>
    <d v="2022-06-08T15:27:48"/>
    <x v="6"/>
    <s v="Wednesday"/>
    <n v="6"/>
  </r>
  <r>
    <n v="798"/>
    <d v="2022-06-09T18:20:47"/>
    <d v="2022-06-09T20:41:34"/>
    <x v="1"/>
    <s v="Thursday"/>
    <n v="6"/>
  </r>
  <r>
    <n v="798"/>
    <d v="2022-06-10T14:03:11"/>
    <d v="2022-06-10T15:06:22"/>
    <x v="6"/>
    <s v="Friday"/>
    <n v="6"/>
  </r>
  <r>
    <n v="798"/>
    <d v="2022-06-11T15:31:22"/>
    <d v="2022-06-11T18:02:44"/>
    <x v="5"/>
    <s v="Saturday"/>
    <n v="6"/>
  </r>
  <r>
    <n v="798"/>
    <d v="2022-06-12T07:30:38"/>
    <d v="2022-06-12T09:01:16"/>
    <x v="7"/>
    <s v="Sunday"/>
    <n v="6"/>
  </r>
  <r>
    <n v="798"/>
    <d v="2022-06-13T14:01:51"/>
    <d v="2022-06-13T14:03:42"/>
    <x v="6"/>
    <s v="Monday"/>
    <n v="6"/>
  </r>
  <r>
    <n v="946"/>
    <d v="2022-03-15T16:36:34"/>
    <d v="2022-03-15T18:13:08"/>
    <x v="0"/>
    <s v="Tuesday"/>
    <n v="3"/>
  </r>
  <r>
    <n v="946"/>
    <d v="2022-03-16T17:46:47"/>
    <d v="2022-03-16T18:33:34"/>
    <x v="1"/>
    <s v="Wednesday"/>
    <n v="3"/>
  </r>
  <r>
    <n v="946"/>
    <d v="2022-03-17T16:14:39"/>
    <d v="2022-03-17T16:29:18"/>
    <x v="0"/>
    <s v="Thursday"/>
    <n v="3"/>
  </r>
  <r>
    <n v="946"/>
    <d v="2022-03-20T17:49:18"/>
    <d v="2022-03-20T19:38:36"/>
    <x v="1"/>
    <s v="Sunday"/>
    <n v="3"/>
  </r>
  <r>
    <n v="946"/>
    <d v="2022-03-21T16:03:36"/>
    <d v="2022-03-21T16:07:12"/>
    <x v="0"/>
    <s v="Monday"/>
    <n v="3"/>
  </r>
  <r>
    <n v="946"/>
    <d v="2022-03-22T16:07:26"/>
    <d v="2022-03-22T16:14:52"/>
    <x v="0"/>
    <s v="Tuesday"/>
    <n v="3"/>
  </r>
  <r>
    <n v="946"/>
    <d v="2022-03-23T18:11:14"/>
    <d v="2022-03-23T19:22:28"/>
    <x v="2"/>
    <s v="Wednesday"/>
    <n v="3"/>
  </r>
  <r>
    <n v="946"/>
    <d v="2022-03-24T07:50:52"/>
    <d v="2022-03-24T09:41:44"/>
    <x v="3"/>
    <s v="Thursday"/>
    <n v="3"/>
  </r>
  <r>
    <n v="946"/>
    <d v="2022-03-25T16:04:06"/>
    <d v="2022-03-25T18:08:12"/>
    <x v="0"/>
    <s v="Friday"/>
    <n v="3"/>
  </r>
  <r>
    <n v="946"/>
    <d v="2022-03-26T17:37:36"/>
    <d v="2022-03-26T19:15:12"/>
    <x v="1"/>
    <s v="Saturday"/>
    <n v="3"/>
  </r>
  <r>
    <n v="946"/>
    <d v="2022-03-27T16:01:09"/>
    <d v="2022-03-27T16:02:18"/>
    <x v="0"/>
    <s v="Sunday"/>
    <n v="3"/>
  </r>
  <r>
    <n v="946"/>
    <d v="2022-03-28T17:56:02"/>
    <d v="2022-03-28T19:52:04"/>
    <x v="1"/>
    <s v="Monday"/>
    <n v="3"/>
  </r>
  <r>
    <n v="946"/>
    <d v="2022-03-29T16:49:09"/>
    <d v="2022-03-29T19:38:18"/>
    <x v="0"/>
    <s v="Tuesday"/>
    <n v="3"/>
  </r>
  <r>
    <n v="946"/>
    <d v="2022-03-30T16:16:13"/>
    <d v="2022-03-30T17:32:26"/>
    <x v="0"/>
    <s v="Wednesday"/>
    <n v="3"/>
  </r>
  <r>
    <n v="946"/>
    <d v="2022-04-01T16:03:52"/>
    <d v="2022-04-01T17:07:44"/>
    <x v="0"/>
    <s v="Friday"/>
    <n v="4"/>
  </r>
  <r>
    <n v="946"/>
    <d v="2022-04-03T08:14:55"/>
    <d v="2022-04-03T09:29:50"/>
    <x v="4"/>
    <s v="Sunday"/>
    <n v="4"/>
  </r>
  <r>
    <n v="946"/>
    <d v="2022-04-04T16:15:13"/>
    <d v="2022-04-04T16:30:26"/>
    <x v="0"/>
    <s v="Monday"/>
    <n v="4"/>
  </r>
  <r>
    <n v="946"/>
    <d v="2022-04-05T16:15:18"/>
    <d v="2022-04-05T16:30:36"/>
    <x v="0"/>
    <s v="Tuesday"/>
    <n v="4"/>
  </r>
  <r>
    <n v="946"/>
    <d v="2022-04-06T17:10:44"/>
    <d v="2022-04-06T18:21:28"/>
    <x v="1"/>
    <s v="Wednesday"/>
    <n v="4"/>
  </r>
  <r>
    <n v="946"/>
    <d v="2022-04-07T17:50:14"/>
    <d v="2022-04-07T18:40:28"/>
    <x v="1"/>
    <s v="Thursday"/>
    <n v="4"/>
  </r>
  <r>
    <n v="946"/>
    <d v="2022-04-08T16:53:59"/>
    <d v="2022-04-08T17:47:58"/>
    <x v="0"/>
    <s v="Friday"/>
    <n v="4"/>
  </r>
  <r>
    <n v="946"/>
    <d v="2022-04-09T16:06:46"/>
    <d v="2022-04-09T17:13:32"/>
    <x v="0"/>
    <s v="Saturday"/>
    <n v="4"/>
  </r>
  <r>
    <n v="946"/>
    <d v="2022-04-10T08:22:27"/>
    <d v="2022-04-10T09:44:54"/>
    <x v="4"/>
    <s v="Sunday"/>
    <n v="4"/>
  </r>
  <r>
    <n v="946"/>
    <d v="2022-04-11T17:45:04"/>
    <d v="2022-04-11T18:30:08"/>
    <x v="1"/>
    <s v="Monday"/>
    <n v="4"/>
  </r>
  <r>
    <n v="946"/>
    <d v="2022-04-12T17:59:12"/>
    <d v="2022-04-12T18:58:24"/>
    <x v="1"/>
    <s v="Tuesday"/>
    <n v="4"/>
  </r>
  <r>
    <n v="946"/>
    <d v="2022-04-13T17:05:03"/>
    <d v="2022-04-13T17:10:06"/>
    <x v="1"/>
    <s v="Wednesday"/>
    <n v="4"/>
  </r>
  <r>
    <n v="946"/>
    <d v="2022-04-14T17:53:25"/>
    <d v="2022-04-14T19:46:50"/>
    <x v="1"/>
    <s v="Thursday"/>
    <n v="4"/>
  </r>
  <r>
    <n v="946"/>
    <d v="2022-04-15T17:36:28"/>
    <d v="2022-04-15T18:12:56"/>
    <x v="1"/>
    <s v="Friday"/>
    <n v="4"/>
  </r>
  <r>
    <n v="946"/>
    <d v="2022-04-16T17:30:48"/>
    <d v="2022-04-16T19:01:36"/>
    <x v="1"/>
    <s v="Saturday"/>
    <n v="4"/>
  </r>
  <r>
    <n v="946"/>
    <d v="2022-04-17T17:25:18"/>
    <d v="2022-04-17T19:50:36"/>
    <x v="1"/>
    <s v="Sunday"/>
    <n v="4"/>
  </r>
  <r>
    <n v="946"/>
    <d v="2022-04-18T07:10:21"/>
    <d v="2022-04-18T08:20:42"/>
    <x v="3"/>
    <s v="Monday"/>
    <n v="4"/>
  </r>
  <r>
    <n v="946"/>
    <d v="2022-04-19T16:27:22"/>
    <d v="2022-04-19T17:54:44"/>
    <x v="0"/>
    <s v="Tuesday"/>
    <n v="4"/>
  </r>
  <r>
    <n v="946"/>
    <d v="2022-04-20T16:01:34"/>
    <d v="2022-04-20T17:03:08"/>
    <x v="0"/>
    <s v="Wednesday"/>
    <n v="4"/>
  </r>
  <r>
    <n v="946"/>
    <d v="2022-04-22T16:08:20"/>
    <d v="2022-04-22T18:16:40"/>
    <x v="0"/>
    <s v="Friday"/>
    <n v="4"/>
  </r>
  <r>
    <n v="946"/>
    <d v="2022-04-23T08:35:51"/>
    <d v="2022-04-23T09:11:42"/>
    <x v="4"/>
    <s v="Saturday"/>
    <n v="4"/>
  </r>
  <r>
    <n v="946"/>
    <d v="2022-04-24T16:48:47"/>
    <d v="2022-04-24T18:37:34"/>
    <x v="0"/>
    <s v="Sunday"/>
    <n v="4"/>
  </r>
  <r>
    <n v="946"/>
    <d v="2022-04-25T17:03:06"/>
    <d v="2022-04-25T19:06:12"/>
    <x v="1"/>
    <s v="Monday"/>
    <n v="4"/>
  </r>
  <r>
    <n v="946"/>
    <d v="2022-04-26T17:34:07"/>
    <d v="2022-04-26T18:08:14"/>
    <x v="1"/>
    <s v="Tuesday"/>
    <n v="4"/>
  </r>
  <r>
    <n v="946"/>
    <d v="2022-04-27T16:35:02"/>
    <d v="2022-04-27T18:10:04"/>
    <x v="0"/>
    <s v="Wednesday"/>
    <n v="4"/>
  </r>
  <r>
    <n v="946"/>
    <d v="2022-04-28T17:55:58"/>
    <d v="2022-04-28T20:51:56"/>
    <x v="1"/>
    <s v="Thursday"/>
    <n v="4"/>
  </r>
  <r>
    <n v="946"/>
    <d v="2022-04-29T16:34:02"/>
    <d v="2022-04-29T17:08:04"/>
    <x v="0"/>
    <s v="Friday"/>
    <n v="4"/>
  </r>
  <r>
    <n v="946"/>
    <d v="2022-04-30T16:40:52"/>
    <d v="2022-04-30T17:21:44"/>
    <x v="0"/>
    <s v="Saturday"/>
    <n v="4"/>
  </r>
  <r>
    <n v="946"/>
    <d v="2022-05-01T16:50:00"/>
    <d v="2022-05-01T18:40:00"/>
    <x v="0"/>
    <s v="Sunday"/>
    <n v="5"/>
  </r>
  <r>
    <n v="946"/>
    <d v="2022-05-02T17:22:22"/>
    <d v="2022-05-02T18:44:44"/>
    <x v="1"/>
    <s v="Monday"/>
    <n v="5"/>
  </r>
  <r>
    <n v="946"/>
    <d v="2022-05-03T16:42:47"/>
    <d v="2022-05-03T18:25:34"/>
    <x v="0"/>
    <s v="Tuesday"/>
    <n v="5"/>
  </r>
  <r>
    <n v="946"/>
    <d v="2022-05-04T17:03:35"/>
    <d v="2022-05-04T18:07:10"/>
    <x v="1"/>
    <s v="Wednesday"/>
    <n v="5"/>
  </r>
  <r>
    <n v="946"/>
    <d v="2022-05-05T17:47:55"/>
    <d v="2022-05-05T19:35:50"/>
    <x v="1"/>
    <s v="Thursday"/>
    <n v="5"/>
  </r>
  <r>
    <n v="946"/>
    <d v="2022-05-06T16:05:59"/>
    <d v="2022-05-06T16:11:58"/>
    <x v="0"/>
    <s v="Friday"/>
    <n v="5"/>
  </r>
  <r>
    <n v="946"/>
    <d v="2022-05-07T07:35:05"/>
    <d v="2022-05-07T10:10:10"/>
    <x v="3"/>
    <s v="Saturday"/>
    <n v="5"/>
  </r>
  <r>
    <n v="946"/>
    <d v="2022-05-09T07:24:44"/>
    <d v="2022-05-09T09:49:28"/>
    <x v="3"/>
    <s v="Monday"/>
    <n v="5"/>
  </r>
  <r>
    <n v="946"/>
    <d v="2022-05-10T16:49:46"/>
    <d v="2022-05-10T18:39:32"/>
    <x v="0"/>
    <s v="Tuesday"/>
    <n v="5"/>
  </r>
  <r>
    <n v="946"/>
    <d v="2022-05-11T17:07:16"/>
    <d v="2022-05-11T17:14:32"/>
    <x v="1"/>
    <s v="Wednesday"/>
    <n v="5"/>
  </r>
  <r>
    <n v="946"/>
    <d v="2022-05-13T17:45:57"/>
    <d v="2022-05-13T18:31:54"/>
    <x v="1"/>
    <s v="Friday"/>
    <n v="5"/>
  </r>
  <r>
    <n v="946"/>
    <d v="2022-05-14T17:59:48"/>
    <d v="2022-05-14T18:59:36"/>
    <x v="1"/>
    <s v="Saturday"/>
    <n v="5"/>
  </r>
  <r>
    <n v="946"/>
    <d v="2022-05-15T16:14:55"/>
    <d v="2022-05-15T17:29:50"/>
    <x v="0"/>
    <s v="Sunday"/>
    <n v="5"/>
  </r>
  <r>
    <n v="946"/>
    <d v="2022-05-16T18:57:59"/>
    <d v="2022-05-16T20:55:58"/>
    <x v="2"/>
    <s v="Monday"/>
    <n v="5"/>
  </r>
  <r>
    <n v="946"/>
    <d v="2022-05-17T08:56:13"/>
    <d v="2022-05-17T10:52:26"/>
    <x v="4"/>
    <s v="Tuesday"/>
    <n v="5"/>
  </r>
  <r>
    <n v="946"/>
    <d v="2022-05-18T17:12:31"/>
    <d v="2022-05-18T17:25:02"/>
    <x v="1"/>
    <s v="Wednesday"/>
    <n v="5"/>
  </r>
  <r>
    <n v="946"/>
    <d v="2022-05-19T16:11:52"/>
    <d v="2022-05-19T16:23:44"/>
    <x v="0"/>
    <s v="Thursday"/>
    <n v="5"/>
  </r>
  <r>
    <n v="946"/>
    <d v="2022-05-20T07:03:46"/>
    <d v="2022-05-20T07:07:32"/>
    <x v="3"/>
    <s v="Friday"/>
    <n v="5"/>
  </r>
  <r>
    <n v="946"/>
    <d v="2022-05-22T07:59:10"/>
    <d v="2022-05-22T09:58:20"/>
    <x v="3"/>
    <s v="Sunday"/>
    <n v="5"/>
  </r>
  <r>
    <n v="946"/>
    <d v="2022-05-23T16:32:10"/>
    <d v="2022-05-23T18:04:20"/>
    <x v="0"/>
    <s v="Monday"/>
    <n v="5"/>
  </r>
  <r>
    <n v="946"/>
    <d v="2022-05-25T17:31:18"/>
    <d v="2022-05-25T19:02:36"/>
    <x v="1"/>
    <s v="Wednesday"/>
    <n v="5"/>
  </r>
  <r>
    <n v="946"/>
    <d v="2022-05-26T18:18:21"/>
    <d v="2022-05-26T19:36:42"/>
    <x v="2"/>
    <s v="Thursday"/>
    <n v="5"/>
  </r>
  <r>
    <n v="946"/>
    <d v="2022-05-28T17:05:23"/>
    <d v="2022-05-28T18:10:46"/>
    <x v="1"/>
    <s v="Saturday"/>
    <n v="5"/>
  </r>
  <r>
    <n v="946"/>
    <d v="2022-05-30T18:01:18"/>
    <d v="2022-05-30T19:02:36"/>
    <x v="2"/>
    <s v="Monday"/>
    <n v="5"/>
  </r>
  <r>
    <n v="946"/>
    <d v="2022-06-01T17:39:46"/>
    <d v="2022-06-01T19:19:32"/>
    <x v="1"/>
    <s v="Wednesday"/>
    <n v="6"/>
  </r>
  <r>
    <n v="946"/>
    <d v="2022-06-03T16:02:05"/>
    <d v="2022-06-03T16:04:10"/>
    <x v="0"/>
    <s v="Friday"/>
    <n v="6"/>
  </r>
  <r>
    <n v="946"/>
    <d v="2022-06-05T16:18:05"/>
    <d v="2022-06-05T17:36:10"/>
    <x v="0"/>
    <s v="Sunday"/>
    <n v="6"/>
  </r>
  <r>
    <n v="946"/>
    <d v="2022-06-06T18:34:11"/>
    <d v="2022-06-06T19:08:22"/>
    <x v="2"/>
    <s v="Monday"/>
    <n v="6"/>
  </r>
  <r>
    <n v="946"/>
    <d v="2022-06-07T16:41:30"/>
    <d v="2022-06-07T18:23:00"/>
    <x v="0"/>
    <s v="Tuesday"/>
    <n v="6"/>
  </r>
  <r>
    <n v="946"/>
    <d v="2022-06-08T16:21:22"/>
    <d v="2022-06-08T17:42:44"/>
    <x v="0"/>
    <s v="Wednesday"/>
    <n v="6"/>
  </r>
  <r>
    <n v="946"/>
    <d v="2022-06-09T08:20:21"/>
    <d v="2022-06-09T10:40:42"/>
    <x v="4"/>
    <s v="Thursday"/>
    <n v="6"/>
  </r>
  <r>
    <n v="946"/>
    <d v="2022-06-10T16:28:01"/>
    <d v="2022-06-10T18:56:02"/>
    <x v="0"/>
    <s v="Friday"/>
    <n v="6"/>
  </r>
  <r>
    <n v="946"/>
    <d v="2022-06-11T07:43:33"/>
    <d v="2022-06-11T09:27:06"/>
    <x v="3"/>
    <s v="Saturday"/>
    <n v="6"/>
  </r>
  <r>
    <n v="946"/>
    <d v="2022-06-13T07:58:30"/>
    <d v="2022-06-13T08:57:00"/>
    <x v="3"/>
    <s v="Monday"/>
    <n v="6"/>
  </r>
  <r>
    <n v="946"/>
    <d v="2022-06-14T16:50:10"/>
    <d v="2022-06-14T18:40:20"/>
    <x v="0"/>
    <s v="Tuesday"/>
    <n v="6"/>
  </r>
  <r>
    <n v="946"/>
    <d v="2022-06-17T16:09:25"/>
    <d v="2022-06-17T17:18:50"/>
    <x v="0"/>
    <s v="Friday"/>
    <n v="6"/>
  </r>
  <r>
    <n v="946"/>
    <d v="2022-06-18T16:55:14"/>
    <d v="2022-06-18T19:50:28"/>
    <x v="0"/>
    <s v="Saturday"/>
    <n v="6"/>
  </r>
  <r>
    <n v="946"/>
    <d v="2022-06-19T18:25:51"/>
    <d v="2022-06-19T19:51:42"/>
    <x v="2"/>
    <s v="Sunday"/>
    <n v="6"/>
  </r>
  <r>
    <n v="946"/>
    <d v="2022-06-20T16:23:37"/>
    <d v="2022-06-20T17:47:14"/>
    <x v="0"/>
    <s v="Monday"/>
    <n v="6"/>
  </r>
  <r>
    <n v="946"/>
    <d v="2022-06-21T16:35:40"/>
    <d v="2022-06-21T18:11:20"/>
    <x v="0"/>
    <s v="Tuesday"/>
    <n v="6"/>
  </r>
  <r>
    <n v="946"/>
    <d v="2022-06-24T17:24:18"/>
    <d v="2022-06-24T18:48:36"/>
    <x v="1"/>
    <s v="Friday"/>
    <n v="6"/>
  </r>
  <r>
    <n v="946"/>
    <d v="2022-06-26T17:22:22"/>
    <d v="2022-06-26T18:44:44"/>
    <x v="1"/>
    <s v="Sunday"/>
    <n v="6"/>
  </r>
  <r>
    <n v="946"/>
    <d v="2022-06-27T17:25:50"/>
    <d v="2022-06-27T18:51:40"/>
    <x v="1"/>
    <s v="Monday"/>
    <n v="6"/>
  </r>
  <r>
    <n v="946"/>
    <d v="2022-06-28T08:33:37"/>
    <d v="2022-06-28T11:07:14"/>
    <x v="4"/>
    <s v="Tuesday"/>
    <n v="6"/>
  </r>
  <r>
    <n v="946"/>
    <d v="2022-06-30T16:05:03"/>
    <d v="2022-06-30T16:10:06"/>
    <x v="0"/>
    <s v="Thursday"/>
    <n v="6"/>
  </r>
  <r>
    <n v="946"/>
    <d v="2022-07-01T16:58:58"/>
    <d v="2022-07-01T19:57:56"/>
    <x v="0"/>
    <s v="Friday"/>
    <n v="7"/>
  </r>
  <r>
    <n v="946"/>
    <d v="2022-07-02T16:24:47"/>
    <d v="2022-07-02T16:49:34"/>
    <x v="0"/>
    <s v="Saturday"/>
    <n v="7"/>
  </r>
  <r>
    <n v="946"/>
    <d v="2022-07-03T16:11:56"/>
    <d v="2022-07-03T17:23:52"/>
    <x v="0"/>
    <s v="Sunday"/>
    <n v="7"/>
  </r>
  <r>
    <n v="946"/>
    <d v="2022-07-04T17:25:48"/>
    <d v="2022-07-04T18:51:36"/>
    <x v="1"/>
    <s v="Monday"/>
    <n v="7"/>
  </r>
  <r>
    <n v="946"/>
    <d v="2022-07-05T17:21:22"/>
    <d v="2022-07-05T18:42:44"/>
    <x v="1"/>
    <s v="Tuesday"/>
    <n v="7"/>
  </r>
  <r>
    <n v="946"/>
    <d v="2022-07-06T17:50:17"/>
    <d v="2022-07-06T19:40:34"/>
    <x v="1"/>
    <s v="Wednesday"/>
    <n v="7"/>
  </r>
  <r>
    <n v="946"/>
    <d v="2022-07-08T17:41:07"/>
    <d v="2022-07-08T20:22:14"/>
    <x v="1"/>
    <s v="Friday"/>
    <n v="7"/>
  </r>
  <r>
    <n v="946"/>
    <d v="2022-07-09T17:17:47"/>
    <d v="2022-07-09T18:35:34"/>
    <x v="1"/>
    <s v="Saturday"/>
    <n v="7"/>
  </r>
  <r>
    <n v="946"/>
    <d v="2022-07-10T07:12:27"/>
    <d v="2022-07-10T08:24:54"/>
    <x v="3"/>
    <s v="Sunday"/>
    <n v="7"/>
  </r>
  <r>
    <n v="946"/>
    <d v="2022-07-11T17:18:37"/>
    <d v="2022-07-11T18:37:14"/>
    <x v="1"/>
    <s v="Monday"/>
    <n v="7"/>
  </r>
  <r>
    <n v="946"/>
    <d v="2022-07-12T17:25:11"/>
    <d v="2022-07-12T19:50:22"/>
    <x v="1"/>
    <s v="Tuesday"/>
    <n v="7"/>
  </r>
  <r>
    <n v="946"/>
    <d v="2022-07-13T16:20:46"/>
    <d v="2022-07-13T18:41:32"/>
    <x v="0"/>
    <s v="Wednesday"/>
    <n v="7"/>
  </r>
  <r>
    <n v="946"/>
    <d v="2022-07-14T16:50:00"/>
    <d v="2022-07-14T17:40:00"/>
    <x v="0"/>
    <s v="Thursday"/>
    <n v="7"/>
  </r>
  <r>
    <n v="946"/>
    <d v="2022-07-15T07:31:41"/>
    <d v="2022-07-15T10:03:22"/>
    <x v="3"/>
    <s v="Friday"/>
    <n v="7"/>
  </r>
  <r>
    <n v="946"/>
    <d v="2022-07-16T16:11:20"/>
    <d v="2022-07-16T17:22:40"/>
    <x v="0"/>
    <s v="Saturday"/>
    <n v="7"/>
  </r>
  <r>
    <n v="946"/>
    <d v="2022-07-18T16:30:53"/>
    <d v="2022-07-18T18:01:46"/>
    <x v="0"/>
    <s v="Monday"/>
    <n v="7"/>
  </r>
  <r>
    <n v="946"/>
    <d v="2022-07-19T16:50:54"/>
    <d v="2022-07-19T17:41:48"/>
    <x v="0"/>
    <s v="Tuesday"/>
    <n v="7"/>
  </r>
  <r>
    <n v="946"/>
    <d v="2022-07-20T07:44:01"/>
    <d v="2022-07-20T09:28:02"/>
    <x v="3"/>
    <s v="Wednesday"/>
    <n v="7"/>
  </r>
  <r>
    <n v="946"/>
    <d v="2022-07-22T17:57:29"/>
    <d v="2022-07-22T19:54:58"/>
    <x v="1"/>
    <s v="Friday"/>
    <n v="7"/>
  </r>
  <r>
    <n v="946"/>
    <d v="2022-07-24T16:27:00"/>
    <d v="2022-07-24T16:54:00"/>
    <x v="0"/>
    <s v="Sunday"/>
    <n v="7"/>
  </r>
  <r>
    <n v="946"/>
    <d v="2022-07-25T08:21:08"/>
    <d v="2022-07-25T09:42:16"/>
    <x v="4"/>
    <s v="Monday"/>
    <n v="7"/>
  </r>
  <r>
    <n v="946"/>
    <d v="2022-07-27T16:48:12"/>
    <d v="2022-07-27T18:36:24"/>
    <x v="0"/>
    <s v="Wednesday"/>
    <n v="7"/>
  </r>
  <r>
    <n v="946"/>
    <d v="2022-07-28T17:15:48"/>
    <d v="2022-07-28T19:31:36"/>
    <x v="1"/>
    <s v="Thursday"/>
    <n v="7"/>
  </r>
  <r>
    <n v="946"/>
    <d v="2022-07-29T07:09:50"/>
    <d v="2022-07-29T08:19:40"/>
    <x v="3"/>
    <s v="Friday"/>
    <n v="7"/>
  </r>
  <r>
    <n v="946"/>
    <d v="2022-07-30T08:39:49"/>
    <d v="2022-07-30T10:19:38"/>
    <x v="4"/>
    <s v="Saturday"/>
    <n v="7"/>
  </r>
  <r>
    <n v="946"/>
    <d v="2022-08-01T17:27:34"/>
    <d v="2022-08-01T18:55:08"/>
    <x v="1"/>
    <s v="Monday"/>
    <n v="8"/>
  </r>
  <r>
    <n v="946"/>
    <d v="2022-08-02T08:30:04"/>
    <d v="2022-08-02T10:00:08"/>
    <x v="4"/>
    <s v="Tuesday"/>
    <n v="8"/>
  </r>
  <r>
    <n v="946"/>
    <d v="2022-08-03T16:01:00"/>
    <d v="2022-08-03T17:02:00"/>
    <x v="0"/>
    <s v="Wednesday"/>
    <n v="8"/>
  </r>
  <r>
    <n v="946"/>
    <d v="2022-08-04T07:21:47"/>
    <d v="2022-08-04T08:43:34"/>
    <x v="3"/>
    <s v="Thursday"/>
    <n v="8"/>
  </r>
  <r>
    <n v="946"/>
    <d v="2022-08-05T18:50:02"/>
    <d v="2022-08-05T20:40:04"/>
    <x v="2"/>
    <s v="Friday"/>
    <n v="8"/>
  </r>
  <r>
    <n v="946"/>
    <d v="2022-08-06T17:45:06"/>
    <d v="2022-08-06T18:30:12"/>
    <x v="1"/>
    <s v="Saturday"/>
    <n v="8"/>
  </r>
  <r>
    <n v="946"/>
    <d v="2022-08-07T17:54:27"/>
    <d v="2022-08-07T19:48:54"/>
    <x v="1"/>
    <s v="Sunday"/>
    <n v="8"/>
  </r>
  <r>
    <n v="946"/>
    <d v="2022-08-09T17:30:13"/>
    <d v="2022-08-09T19:00:26"/>
    <x v="1"/>
    <s v="Tuesday"/>
    <n v="8"/>
  </r>
  <r>
    <n v="946"/>
    <d v="2022-08-10T17:34:50"/>
    <d v="2022-08-10T20:09:40"/>
    <x v="1"/>
    <s v="Wednesday"/>
    <n v="8"/>
  </r>
  <r>
    <n v="946"/>
    <d v="2022-08-11T16:17:03"/>
    <d v="2022-08-11T17:34:06"/>
    <x v="0"/>
    <s v="Thursday"/>
    <n v="8"/>
  </r>
  <r>
    <n v="946"/>
    <d v="2022-08-13T17:08:05"/>
    <d v="2022-08-13T18:16:10"/>
    <x v="1"/>
    <s v="Saturday"/>
    <n v="8"/>
  </r>
  <r>
    <n v="946"/>
    <d v="2022-08-14T17:33:24"/>
    <d v="2022-08-14T19:06:48"/>
    <x v="1"/>
    <s v="Sunday"/>
    <n v="8"/>
  </r>
  <r>
    <n v="946"/>
    <d v="2022-08-15T17:53:13"/>
    <d v="2022-08-15T19:46:26"/>
    <x v="1"/>
    <s v="Monday"/>
    <n v="8"/>
  </r>
  <r>
    <n v="946"/>
    <d v="2022-08-16T08:19:47"/>
    <d v="2022-08-16T09:39:34"/>
    <x v="4"/>
    <s v="Tuesday"/>
    <n v="8"/>
  </r>
  <r>
    <n v="946"/>
    <d v="2022-08-17T16:58:10"/>
    <d v="2022-08-17T18:56:20"/>
    <x v="0"/>
    <s v="Wednesday"/>
    <n v="8"/>
  </r>
  <r>
    <n v="946"/>
    <d v="2022-08-18T17:28:05"/>
    <d v="2022-08-18T18:56:10"/>
    <x v="1"/>
    <s v="Thursday"/>
    <n v="8"/>
  </r>
  <r>
    <n v="946"/>
    <d v="2022-08-19T17:10:24"/>
    <d v="2022-08-19T18:20:48"/>
    <x v="1"/>
    <s v="Friday"/>
    <n v="8"/>
  </r>
  <r>
    <n v="946"/>
    <d v="2022-08-21T16:57:43"/>
    <d v="2022-08-21T17:55:26"/>
    <x v="0"/>
    <s v="Sunday"/>
    <n v="8"/>
  </r>
  <r>
    <n v="946"/>
    <d v="2022-08-23T07:33:38"/>
    <d v="2022-08-23T08:07:16"/>
    <x v="3"/>
    <s v="Tuesday"/>
    <n v="8"/>
  </r>
  <r>
    <n v="946"/>
    <d v="2022-08-24T16:28:20"/>
    <d v="2022-08-24T17:56:40"/>
    <x v="0"/>
    <s v="Wednesday"/>
    <n v="8"/>
  </r>
  <r>
    <n v="946"/>
    <d v="2022-08-25T16:43:49"/>
    <d v="2022-08-25T18:27:38"/>
    <x v="0"/>
    <s v="Thursday"/>
    <n v="8"/>
  </r>
  <r>
    <n v="946"/>
    <d v="2022-08-26T18:01:18"/>
    <d v="2022-08-26T19:02:36"/>
    <x v="2"/>
    <s v="Friday"/>
    <n v="8"/>
  </r>
  <r>
    <n v="946"/>
    <d v="2022-08-28T16:18:33"/>
    <d v="2022-08-28T17:37:06"/>
    <x v="0"/>
    <s v="Sunday"/>
    <n v="8"/>
  </r>
  <r>
    <n v="946"/>
    <d v="2022-08-29T17:32:14"/>
    <d v="2022-08-29T18:04:28"/>
    <x v="1"/>
    <s v="Monday"/>
    <n v="8"/>
  </r>
  <r>
    <n v="946"/>
    <d v="2022-08-30T07:42:45"/>
    <d v="2022-08-30T09:25:30"/>
    <x v="3"/>
    <s v="Tuesday"/>
    <n v="8"/>
  </r>
  <r>
    <n v="946"/>
    <d v="2022-08-31T18:00:26"/>
    <d v="2022-08-31T20:00:52"/>
    <x v="2"/>
    <s v="Wednesday"/>
    <n v="8"/>
  </r>
  <r>
    <n v="946"/>
    <d v="2022-09-01T16:18:25"/>
    <d v="2022-09-01T18:36:50"/>
    <x v="0"/>
    <s v="Thursday"/>
    <n v="9"/>
  </r>
  <r>
    <n v="946"/>
    <d v="2022-09-03T17:00:38"/>
    <d v="2022-09-03T17:01:16"/>
    <x v="1"/>
    <s v="Saturday"/>
    <n v="9"/>
  </r>
  <r>
    <n v="946"/>
    <d v="2022-09-04T16:18:16"/>
    <d v="2022-09-04T17:36:32"/>
    <x v="0"/>
    <s v="Sunday"/>
    <n v="9"/>
  </r>
  <r>
    <n v="946"/>
    <d v="2022-09-06T16:57:21"/>
    <d v="2022-09-06T18:54:42"/>
    <x v="0"/>
    <s v="Tuesday"/>
    <n v="9"/>
  </r>
  <r>
    <n v="946"/>
    <d v="2022-09-07T07:46:53"/>
    <d v="2022-09-07T08:33:46"/>
    <x v="3"/>
    <s v="Wednesday"/>
    <n v="9"/>
  </r>
  <r>
    <n v="946"/>
    <d v="2022-09-08T16:15:33"/>
    <d v="2022-09-08T17:31:06"/>
    <x v="0"/>
    <s v="Thursday"/>
    <n v="9"/>
  </r>
  <r>
    <n v="946"/>
    <d v="2022-09-10T17:08:02"/>
    <d v="2022-09-10T18:16:04"/>
    <x v="1"/>
    <s v="Saturday"/>
    <n v="9"/>
  </r>
  <r>
    <n v="978"/>
    <d v="2022-03-17T08:08:03"/>
    <d v="2022-03-17T08:16:06"/>
    <x v="4"/>
    <s v="Thursday"/>
    <n v="3"/>
  </r>
  <r>
    <n v="978"/>
    <d v="2022-03-18T09:17:05"/>
    <d v="2022-03-18T10:34:10"/>
    <x v="14"/>
    <s v="Friday"/>
    <n v="3"/>
  </r>
  <r>
    <n v="978"/>
    <d v="2022-03-19T06:30:53"/>
    <d v="2022-03-19T07:01:46"/>
    <x v="12"/>
    <s v="Saturday"/>
    <n v="3"/>
  </r>
  <r>
    <n v="978"/>
    <d v="2022-03-20T07:55:42"/>
    <d v="2022-03-20T09:51:24"/>
    <x v="3"/>
    <s v="Sunday"/>
    <n v="3"/>
  </r>
  <r>
    <n v="978"/>
    <d v="2022-03-21T07:51:26"/>
    <d v="2022-03-21T09:42:52"/>
    <x v="3"/>
    <s v="Monday"/>
    <n v="3"/>
  </r>
  <r>
    <n v="978"/>
    <d v="2022-03-22T09:00:24"/>
    <d v="2022-03-22T10:00:48"/>
    <x v="14"/>
    <s v="Tuesday"/>
    <n v="3"/>
  </r>
  <r>
    <n v="978"/>
    <d v="2022-03-23T08:17:52"/>
    <d v="2022-03-23T09:35:44"/>
    <x v="4"/>
    <s v="Wednesday"/>
    <n v="3"/>
  </r>
  <r>
    <n v="978"/>
    <d v="2022-03-24T07:38:11"/>
    <d v="2022-03-24T09:16:22"/>
    <x v="3"/>
    <s v="Thursday"/>
    <n v="3"/>
  </r>
  <r>
    <n v="978"/>
    <d v="2022-03-25T06:35:35"/>
    <d v="2022-03-25T08:11:10"/>
    <x v="12"/>
    <s v="Friday"/>
    <n v="3"/>
  </r>
  <r>
    <n v="978"/>
    <d v="2022-03-26T07:23:41"/>
    <d v="2022-03-26T08:47:22"/>
    <x v="3"/>
    <s v="Saturday"/>
    <n v="3"/>
  </r>
  <r>
    <n v="978"/>
    <d v="2022-03-27T09:08:04"/>
    <d v="2022-03-27T10:16:08"/>
    <x v="14"/>
    <s v="Sunday"/>
    <n v="3"/>
  </r>
  <r>
    <n v="978"/>
    <d v="2022-03-28T07:26:22"/>
    <d v="2022-03-28T08:52:44"/>
    <x v="3"/>
    <s v="Monday"/>
    <n v="3"/>
  </r>
  <r>
    <n v="978"/>
    <d v="2022-03-30T08:01:13"/>
    <d v="2022-03-30T08:02:26"/>
    <x v="4"/>
    <s v="Wednesday"/>
    <n v="3"/>
  </r>
  <r>
    <n v="978"/>
    <d v="2022-04-04T10:13:55"/>
    <d v="2022-04-04T11:27:50"/>
    <x v="13"/>
    <s v="Monday"/>
    <n v="4"/>
  </r>
  <r>
    <n v="978"/>
    <d v="2022-04-06T06:35:14"/>
    <d v="2022-04-06T09:10:28"/>
    <x v="12"/>
    <s v="Wednesday"/>
    <n v="4"/>
  </r>
  <r>
    <n v="978"/>
    <d v="2022-04-07T06:06:24"/>
    <d v="2022-04-07T07:12:48"/>
    <x v="12"/>
    <s v="Thursday"/>
    <n v="4"/>
  </r>
  <r>
    <n v="978"/>
    <d v="2022-04-09T09:39:05"/>
    <d v="2022-04-09T11:18:10"/>
    <x v="14"/>
    <s v="Saturday"/>
    <n v="4"/>
  </r>
  <r>
    <n v="978"/>
    <d v="2022-04-10T08:48:59"/>
    <d v="2022-04-10T10:37:58"/>
    <x v="4"/>
    <s v="Sunday"/>
    <n v="4"/>
  </r>
  <r>
    <n v="978"/>
    <d v="2022-04-11T07:24:55"/>
    <d v="2022-04-11T07:49:50"/>
    <x v="3"/>
    <s v="Monday"/>
    <n v="4"/>
  </r>
  <r>
    <n v="978"/>
    <d v="2022-04-12T18:39:15"/>
    <d v="2022-04-12T21:18:30"/>
    <x v="2"/>
    <s v="Tuesday"/>
    <n v="4"/>
  </r>
  <r>
    <n v="978"/>
    <d v="2022-04-15T08:24:48"/>
    <d v="2022-04-15T08:49:36"/>
    <x v="4"/>
    <s v="Friday"/>
    <n v="4"/>
  </r>
  <r>
    <n v="1375"/>
    <d v="2022-03-20T08:07:48"/>
    <d v="2022-03-20T09:15:36"/>
    <x v="4"/>
    <s v="Sunday"/>
    <n v="3"/>
  </r>
  <r>
    <n v="1375"/>
    <d v="2022-03-21T07:31:05"/>
    <d v="2022-03-21T10:02:10"/>
    <x v="3"/>
    <s v="Monday"/>
    <n v="3"/>
  </r>
  <r>
    <n v="1375"/>
    <d v="2022-03-23T08:39:48"/>
    <d v="2022-03-23T10:19:36"/>
    <x v="4"/>
    <s v="Wednesday"/>
    <n v="3"/>
  </r>
  <r>
    <n v="1375"/>
    <d v="2022-03-24T10:36:11"/>
    <d v="2022-03-24T13:12:22"/>
    <x v="13"/>
    <s v="Thursday"/>
    <n v="3"/>
  </r>
  <r>
    <n v="1375"/>
    <d v="2022-03-29T06:39:08"/>
    <d v="2022-03-29T08:18:16"/>
    <x v="12"/>
    <s v="Tuesday"/>
    <n v="3"/>
  </r>
  <r>
    <n v="1375"/>
    <d v="2022-03-30T07:11:17"/>
    <d v="2022-03-30T08:22:34"/>
    <x v="3"/>
    <s v="Wednesday"/>
    <n v="3"/>
  </r>
  <r>
    <n v="1375"/>
    <d v="2022-03-31T06:45:47"/>
    <d v="2022-03-31T07:31:34"/>
    <x v="12"/>
    <s v="Thursday"/>
    <n v="3"/>
  </r>
  <r>
    <n v="1375"/>
    <d v="2022-04-01T06:47:17"/>
    <d v="2022-04-01T07:34:34"/>
    <x v="12"/>
    <s v="Friday"/>
    <n v="4"/>
  </r>
  <r>
    <n v="1375"/>
    <d v="2022-04-02T09:34:54"/>
    <d v="2022-04-02T12:09:48"/>
    <x v="14"/>
    <s v="Saturday"/>
    <n v="4"/>
  </r>
  <r>
    <n v="1375"/>
    <d v="2022-04-05T06:54:17"/>
    <d v="2022-04-05T07:48:34"/>
    <x v="12"/>
    <s v="Tuesday"/>
    <n v="4"/>
  </r>
  <r>
    <n v="1375"/>
    <d v="2022-04-07T09:09:38"/>
    <d v="2022-04-07T09:19:16"/>
    <x v="14"/>
    <s v="Thursday"/>
    <n v="4"/>
  </r>
  <r>
    <n v="1375"/>
    <d v="2022-04-09T07:15:50"/>
    <d v="2022-04-09T08:31:40"/>
    <x v="3"/>
    <s v="Saturday"/>
    <n v="4"/>
  </r>
  <r>
    <n v="1375"/>
    <d v="2022-04-11T07:19:40"/>
    <d v="2022-04-11T08:39:20"/>
    <x v="3"/>
    <s v="Monday"/>
    <n v="4"/>
  </r>
  <r>
    <n v="1375"/>
    <d v="2022-04-12T06:25:52"/>
    <d v="2022-04-12T08:51:44"/>
    <x v="12"/>
    <s v="Tuesday"/>
    <n v="4"/>
  </r>
  <r>
    <n v="1375"/>
    <d v="2022-04-13T06:56:22"/>
    <d v="2022-04-13T08:52:44"/>
    <x v="12"/>
    <s v="Wednesday"/>
    <n v="4"/>
  </r>
  <r>
    <n v="1375"/>
    <d v="2022-04-15T08:26:31"/>
    <d v="2022-04-15T09:53:02"/>
    <x v="4"/>
    <s v="Friday"/>
    <n v="4"/>
  </r>
  <r>
    <n v="1375"/>
    <d v="2022-04-16T10:21:55"/>
    <d v="2022-04-16T11:43:50"/>
    <x v="13"/>
    <s v="Saturday"/>
    <n v="4"/>
  </r>
  <r>
    <n v="922"/>
    <d v="2022-03-18T17:32:58"/>
    <d v="2022-03-18T18:05:56"/>
    <x v="1"/>
    <s v="Friday"/>
    <n v="3"/>
  </r>
  <r>
    <n v="922"/>
    <d v="2022-03-19T18:01:04"/>
    <d v="2022-03-19T20:02:08"/>
    <x v="5"/>
    <s v="Saturday"/>
    <n v="3"/>
  </r>
  <r>
    <n v="922"/>
    <d v="2022-03-21T16:14:16"/>
    <d v="2022-03-21T17:28:32"/>
    <x v="0"/>
    <s v="Monday"/>
    <n v="3"/>
  </r>
  <r>
    <n v="922"/>
    <d v="2022-03-23T07:38:37"/>
    <d v="2022-03-23T08:17:14"/>
    <x v="1"/>
    <s v="Wednesday"/>
    <n v="3"/>
  </r>
  <r>
    <n v="922"/>
    <d v="2022-03-26T17:54:19"/>
    <d v="2022-03-26T20:48:38"/>
    <x v="1"/>
    <s v="Saturday"/>
    <n v="3"/>
  </r>
  <r>
    <n v="922"/>
    <d v="2022-03-31T17:36:50"/>
    <d v="2022-03-31T19:13:40"/>
    <x v="1"/>
    <s v="Thursday"/>
    <n v="3"/>
  </r>
  <r>
    <n v="922"/>
    <d v="2022-04-01T16:07:41"/>
    <d v="2022-04-01T17:15:22"/>
    <x v="0"/>
    <s v="Friday"/>
    <n v="4"/>
  </r>
  <r>
    <n v="922"/>
    <d v="2022-04-04T17:43:28"/>
    <d v="2022-04-04T19:26:56"/>
    <x v="1"/>
    <s v="Monday"/>
    <n v="4"/>
  </r>
  <r>
    <n v="922"/>
    <d v="2022-04-05T07:13:23"/>
    <d v="2022-04-05T07:26:46"/>
    <x v="7"/>
    <s v="Tuesday"/>
    <n v="4"/>
  </r>
  <r>
    <n v="922"/>
    <d v="2022-04-09T07:40:26"/>
    <d v="2022-04-09T09:20:52"/>
    <x v="7"/>
    <s v="Saturday"/>
    <n v="4"/>
  </r>
  <r>
    <n v="922"/>
    <d v="2022-04-11T16:16:23"/>
    <d v="2022-04-11T18:32:46"/>
    <x v="0"/>
    <s v="Monday"/>
    <n v="4"/>
  </r>
  <r>
    <n v="922"/>
    <d v="2022-04-12T17:14:55"/>
    <d v="2022-04-12T18:29:50"/>
    <x v="1"/>
    <s v="Tuesday"/>
    <n v="4"/>
  </r>
  <r>
    <n v="922"/>
    <d v="2022-04-13T16:33:50"/>
    <d v="2022-04-13T18:07:40"/>
    <x v="0"/>
    <s v="Wednesday"/>
    <n v="4"/>
  </r>
  <r>
    <n v="922"/>
    <d v="2022-04-15T07:14:42"/>
    <d v="2022-04-15T08:29:24"/>
    <x v="15"/>
    <s v="Friday"/>
    <n v="4"/>
  </r>
  <r>
    <n v="922"/>
    <d v="2022-04-16T18:44:58"/>
    <d v="2022-04-16T19:29:56"/>
    <x v="15"/>
    <s v="Saturday"/>
    <n v="4"/>
  </r>
  <r>
    <n v="799"/>
    <d v="2022-03-19T18:05:09"/>
    <d v="2022-03-19T19:10:18"/>
    <x v="2"/>
    <s v="Saturday"/>
    <n v="3"/>
  </r>
  <r>
    <n v="799"/>
    <d v="2022-03-20T07:12:27"/>
    <d v="2022-03-20T08:24:54"/>
    <x v="3"/>
    <s v="Sunday"/>
    <n v="3"/>
  </r>
  <r>
    <n v="799"/>
    <d v="2022-03-21T09:33:21"/>
    <d v="2022-03-21T11:06:42"/>
    <x v="14"/>
    <s v="Monday"/>
    <n v="3"/>
  </r>
  <r>
    <n v="799"/>
    <d v="2022-03-22T10:28:08"/>
    <d v="2022-03-22T12:56:16"/>
    <x v="13"/>
    <s v="Tuesday"/>
    <n v="3"/>
  </r>
  <r>
    <n v="799"/>
    <d v="2022-03-24T09:07:22"/>
    <d v="2022-03-24T10:14:44"/>
    <x v="14"/>
    <s v="Thursday"/>
    <n v="3"/>
  </r>
  <r>
    <n v="799"/>
    <d v="2022-03-25T09:48:30"/>
    <d v="2022-03-25T12:37:00"/>
    <x v="14"/>
    <s v="Friday"/>
    <n v="3"/>
  </r>
  <r>
    <n v="799"/>
    <d v="2022-03-27T08:59:11"/>
    <d v="2022-03-27T09:58:22"/>
    <x v="4"/>
    <s v="Sunday"/>
    <n v="3"/>
  </r>
  <r>
    <n v="799"/>
    <d v="2022-03-29T08:12:09"/>
    <d v="2022-03-29T10:24:18"/>
    <x v="4"/>
    <s v="Tuesday"/>
    <n v="3"/>
  </r>
  <r>
    <n v="799"/>
    <d v="2022-03-30T18:00:46"/>
    <d v="2022-03-30T19:01:32"/>
    <x v="2"/>
    <s v="Wednesday"/>
    <n v="3"/>
  </r>
  <r>
    <n v="799"/>
    <d v="2022-04-01T09:20:21"/>
    <d v="2022-04-01T10:40:42"/>
    <x v="14"/>
    <s v="Friday"/>
    <n v="4"/>
  </r>
  <r>
    <n v="799"/>
    <d v="2022-04-02T10:27:51"/>
    <d v="2022-04-02T10:55:42"/>
    <x v="13"/>
    <s v="Saturday"/>
    <n v="4"/>
  </r>
  <r>
    <n v="799"/>
    <d v="2022-04-03T09:09:41"/>
    <d v="2022-04-03T09:19:22"/>
    <x v="14"/>
    <s v="Sunday"/>
    <n v="4"/>
  </r>
  <r>
    <n v="799"/>
    <d v="2022-04-04T18:46:47"/>
    <d v="2022-04-04T20:33:34"/>
    <x v="2"/>
    <s v="Monday"/>
    <n v="4"/>
  </r>
  <r>
    <n v="799"/>
    <d v="2022-04-06T08:27:45"/>
    <d v="2022-04-06T09:55:30"/>
    <x v="4"/>
    <s v="Wednesday"/>
    <n v="4"/>
  </r>
  <r>
    <n v="799"/>
    <d v="2022-04-07T18:06:27"/>
    <d v="2022-04-07T18:12:54"/>
    <x v="2"/>
    <s v="Thursday"/>
    <n v="4"/>
  </r>
  <r>
    <n v="799"/>
    <d v="2022-04-09T18:12:29"/>
    <d v="2022-04-09T19:24:58"/>
    <x v="2"/>
    <s v="Saturday"/>
    <n v="4"/>
  </r>
  <r>
    <n v="799"/>
    <d v="2022-04-10T08:36:12"/>
    <d v="2022-04-10T09:12:24"/>
    <x v="4"/>
    <s v="Sunday"/>
    <n v="4"/>
  </r>
  <r>
    <n v="799"/>
    <d v="2022-04-12T07:22:35"/>
    <d v="2022-04-12T08:45:10"/>
    <x v="3"/>
    <s v="Tuesday"/>
    <n v="4"/>
  </r>
  <r>
    <n v="799"/>
    <d v="2022-04-15T06:16:52"/>
    <d v="2022-04-15T06:33:44"/>
    <x v="12"/>
    <s v="Friday"/>
    <n v="4"/>
  </r>
  <r>
    <n v="799"/>
    <d v="2022-04-16T10:40:24"/>
    <d v="2022-04-16T12:20:48"/>
    <x v="13"/>
    <s v="Saturday"/>
    <n v="4"/>
  </r>
  <r>
    <n v="1198"/>
    <d v="2022-03-20T16:29:35"/>
    <d v="2022-03-20T17:59:10"/>
    <x v="0"/>
    <s v="Sunday"/>
    <n v="3"/>
  </r>
  <r>
    <n v="1198"/>
    <d v="2022-03-21T17:28:38"/>
    <d v="2022-03-21T18:57:16"/>
    <x v="1"/>
    <s v="Monday"/>
    <n v="3"/>
  </r>
  <r>
    <n v="1198"/>
    <d v="2022-03-22T16:49:01"/>
    <d v="2022-03-22T19:38:02"/>
    <x v="0"/>
    <s v="Tuesday"/>
    <n v="3"/>
  </r>
  <r>
    <n v="1198"/>
    <d v="2022-03-24T17:03:13"/>
    <d v="2022-03-24T18:06:26"/>
    <x v="1"/>
    <s v="Thursday"/>
    <n v="3"/>
  </r>
  <r>
    <n v="1198"/>
    <d v="2022-03-27T16:34:46"/>
    <d v="2022-03-27T18:09:32"/>
    <x v="0"/>
    <s v="Sunday"/>
    <n v="3"/>
  </r>
  <r>
    <n v="1198"/>
    <d v="2022-03-28T16:19:00"/>
    <d v="2022-03-28T17:38:00"/>
    <x v="0"/>
    <s v="Monday"/>
    <n v="3"/>
  </r>
  <r>
    <n v="1198"/>
    <d v="2022-03-29T16:12:39"/>
    <d v="2022-03-29T17:25:18"/>
    <x v="0"/>
    <s v="Tuesday"/>
    <n v="3"/>
  </r>
  <r>
    <n v="1198"/>
    <d v="2022-03-30T07:01:29"/>
    <d v="2022-03-30T08:02:58"/>
    <x v="3"/>
    <s v="Wednesday"/>
    <n v="3"/>
  </r>
  <r>
    <n v="1198"/>
    <d v="2022-03-31T16:17:14"/>
    <d v="2022-03-31T18:34:28"/>
    <x v="0"/>
    <s v="Thursday"/>
    <n v="3"/>
  </r>
  <r>
    <n v="1198"/>
    <d v="2022-04-07T16:15:57"/>
    <d v="2022-04-07T17:31:54"/>
    <x v="0"/>
    <s v="Thursday"/>
    <n v="4"/>
  </r>
  <r>
    <n v="1198"/>
    <d v="2022-04-08T16:37:43"/>
    <d v="2022-04-08T18:15:26"/>
    <x v="0"/>
    <s v="Friday"/>
    <n v="4"/>
  </r>
  <r>
    <n v="1198"/>
    <d v="2022-04-11T17:08:45"/>
    <d v="2022-04-11T19:17:30"/>
    <x v="1"/>
    <s v="Monday"/>
    <n v="4"/>
  </r>
  <r>
    <n v="1198"/>
    <d v="2022-04-13T07:02:35"/>
    <d v="2022-04-13T07:05:10"/>
    <x v="3"/>
    <s v="Wednesday"/>
    <n v="4"/>
  </r>
  <r>
    <n v="1198"/>
    <d v="2022-04-15T16:57:15"/>
    <d v="2022-04-15T18:54:30"/>
    <x v="0"/>
    <s v="Friday"/>
    <n v="4"/>
  </r>
  <r>
    <n v="1198"/>
    <d v="2022-04-16T16:19:55"/>
    <d v="2022-04-16T17:39:50"/>
    <x v="0"/>
    <s v="Saturday"/>
    <n v="4"/>
  </r>
  <r>
    <n v="979"/>
    <d v="2022-03-20T20:31:22"/>
    <d v="2022-03-20T22:02:44"/>
    <x v="10"/>
    <s v="Sunday"/>
    <n v="3"/>
  </r>
  <r>
    <n v="979"/>
    <d v="2022-03-23T19:04:53"/>
    <d v="2022-03-23T20:09:46"/>
    <x v="9"/>
    <s v="Wednesday"/>
    <n v="3"/>
  </r>
  <r>
    <n v="979"/>
    <d v="2022-03-24T18:26:11"/>
    <d v="2022-03-24T19:52:22"/>
    <x v="2"/>
    <s v="Thursday"/>
    <n v="3"/>
  </r>
  <r>
    <n v="979"/>
    <d v="2022-03-29T19:20:16"/>
    <d v="2022-03-29T21:40:32"/>
    <x v="9"/>
    <s v="Tuesday"/>
    <n v="3"/>
  </r>
  <r>
    <n v="979"/>
    <d v="2022-04-02T20:31:15"/>
    <d v="2022-04-02T22:02:30"/>
    <x v="10"/>
    <s v="Saturday"/>
    <n v="4"/>
  </r>
  <r>
    <n v="979"/>
    <d v="2022-04-08T19:18:23"/>
    <d v="2022-04-08T20:36:46"/>
    <x v="9"/>
    <s v="Friday"/>
    <n v="4"/>
  </r>
  <r>
    <n v="979"/>
    <d v="2022-04-10T18:02:27"/>
    <d v="2022-04-10T19:04:54"/>
    <x v="2"/>
    <s v="Sunday"/>
    <n v="4"/>
  </r>
  <r>
    <n v="979"/>
    <d v="2022-04-11T19:54:35"/>
    <d v="2022-04-11T21:49:10"/>
    <x v="9"/>
    <s v="Monday"/>
    <n v="4"/>
  </r>
  <r>
    <n v="979"/>
    <d v="2022-04-16T20:32:20"/>
    <d v="2022-04-16T21:04:40"/>
    <x v="10"/>
    <s v="Saturday"/>
    <n v="4"/>
  </r>
  <r>
    <n v="979"/>
    <d v="2022-04-19T20:13:48"/>
    <d v="2022-04-19T21:27:36"/>
    <x v="10"/>
    <s v="Tuesday"/>
    <n v="4"/>
  </r>
  <r>
    <n v="1289"/>
    <d v="2022-03-23T10:39:04"/>
    <d v="2022-03-23T12:18:08"/>
    <x v="13"/>
    <s v="Wednesday"/>
    <n v="3"/>
  </r>
  <r>
    <n v="1289"/>
    <d v="2022-03-24T10:39:21"/>
    <d v="2022-03-24T13:18:42"/>
    <x v="13"/>
    <s v="Thursday"/>
    <n v="3"/>
  </r>
  <r>
    <n v="1289"/>
    <d v="2022-03-29T08:31:22"/>
    <d v="2022-03-29T11:02:44"/>
    <x v="4"/>
    <s v="Tuesday"/>
    <n v="3"/>
  </r>
  <r>
    <n v="1289"/>
    <d v="2022-03-30T07:08:45"/>
    <d v="2022-03-30T07:17:30"/>
    <x v="3"/>
    <s v="Wednesday"/>
    <n v="3"/>
  </r>
  <r>
    <n v="1289"/>
    <d v="2022-03-31T06:58:22"/>
    <d v="2022-03-31T08:56:44"/>
    <x v="12"/>
    <s v="Thursday"/>
    <n v="3"/>
  </r>
  <r>
    <n v="1289"/>
    <d v="2022-04-02T06:01:19"/>
    <d v="2022-04-02T07:02:38"/>
    <x v="12"/>
    <s v="Saturday"/>
    <n v="4"/>
  </r>
  <r>
    <n v="1289"/>
    <d v="2022-04-04T06:54:34"/>
    <d v="2022-04-04T08:49:08"/>
    <x v="12"/>
    <s v="Monday"/>
    <n v="4"/>
  </r>
  <r>
    <n v="1289"/>
    <d v="2022-04-07T07:23:28"/>
    <d v="2022-04-07T08:46:56"/>
    <x v="3"/>
    <s v="Thursday"/>
    <n v="4"/>
  </r>
  <r>
    <n v="1289"/>
    <d v="2022-04-10T10:20:17"/>
    <d v="2022-04-10T11:40:34"/>
    <x v="13"/>
    <s v="Sunday"/>
    <n v="4"/>
  </r>
  <r>
    <n v="1289"/>
    <d v="2022-04-15T06:11:56"/>
    <d v="2022-04-15T07:23:52"/>
    <x v="12"/>
    <s v="Friday"/>
    <n v="4"/>
  </r>
  <r>
    <n v="1289"/>
    <d v="2022-04-16T10:59:53"/>
    <d v="2022-04-16T12:59:46"/>
    <x v="13"/>
    <s v="Saturday"/>
    <n v="4"/>
  </r>
  <r>
    <n v="1289"/>
    <d v="2022-04-17T07:42:25"/>
    <d v="2022-04-17T08:24:50"/>
    <x v="3"/>
    <s v="Sunday"/>
    <n v="4"/>
  </r>
  <r>
    <n v="1289"/>
    <d v="2022-04-18T09:32:57"/>
    <d v="2022-04-18T11:05:54"/>
    <x v="14"/>
    <s v="Monday"/>
    <n v="4"/>
  </r>
  <r>
    <n v="1289"/>
    <d v="2022-04-19T08:35:57"/>
    <d v="2022-04-19T10:11:54"/>
    <x v="4"/>
    <s v="Tuesday"/>
    <n v="4"/>
  </r>
  <r>
    <n v="1366"/>
    <d v="2022-03-20T08:47:20"/>
    <d v="2022-03-20T09:34:40"/>
    <x v="4"/>
    <s v="Sunday"/>
    <n v="3"/>
  </r>
  <r>
    <n v="1366"/>
    <d v="2022-03-22T07:38:11"/>
    <d v="2022-03-22T09:16:22"/>
    <x v="3"/>
    <s v="Tuesday"/>
    <n v="3"/>
  </r>
  <r>
    <n v="1366"/>
    <d v="2022-03-24T09:28:06"/>
    <d v="2022-03-24T11:56:12"/>
    <x v="14"/>
    <s v="Thursday"/>
    <n v="3"/>
  </r>
  <r>
    <n v="1366"/>
    <d v="2022-03-28T10:36:14"/>
    <d v="2022-03-28T13:12:28"/>
    <x v="13"/>
    <s v="Monday"/>
    <n v="3"/>
  </r>
  <r>
    <n v="1366"/>
    <d v="2022-03-29T08:25:11"/>
    <d v="2022-03-29T09:50:22"/>
    <x v="4"/>
    <s v="Tuesday"/>
    <n v="3"/>
  </r>
  <r>
    <n v="1366"/>
    <d v="2022-04-01T09:08:54"/>
    <d v="2022-04-01T10:17:48"/>
    <x v="14"/>
    <s v="Friday"/>
    <n v="4"/>
  </r>
  <r>
    <n v="1366"/>
    <d v="2022-04-03T09:51:04"/>
    <d v="2022-04-03T11:42:08"/>
    <x v="14"/>
    <s v="Sunday"/>
    <n v="4"/>
  </r>
  <r>
    <n v="1366"/>
    <d v="2022-04-05T08:06:49"/>
    <d v="2022-04-05T09:13:38"/>
    <x v="4"/>
    <s v="Tuesday"/>
    <n v="4"/>
  </r>
  <r>
    <n v="1366"/>
    <d v="2022-04-10T18:11:52"/>
    <d v="2022-04-10T20:23:44"/>
    <x v="2"/>
    <s v="Sunday"/>
    <n v="4"/>
  </r>
  <r>
    <n v="1366"/>
    <d v="2022-04-12T10:39:34"/>
    <d v="2022-04-12T12:19:08"/>
    <x v="13"/>
    <s v="Tuesday"/>
    <n v="4"/>
  </r>
  <r>
    <n v="1366"/>
    <d v="2022-04-13T10:30:40"/>
    <d v="2022-04-13T12:01:20"/>
    <x v="13"/>
    <s v="Wednesday"/>
    <n v="4"/>
  </r>
  <r>
    <n v="1366"/>
    <d v="2022-04-14T18:11:17"/>
    <d v="2022-04-14T20:22:34"/>
    <x v="2"/>
    <s v="Thursday"/>
    <n v="4"/>
  </r>
  <r>
    <n v="1366"/>
    <d v="2022-04-15T10:15:35"/>
    <d v="2022-04-15T11:31:10"/>
    <x v="13"/>
    <s v="Friday"/>
    <n v="4"/>
  </r>
  <r>
    <n v="1366"/>
    <d v="2022-04-16T08:49:44"/>
    <d v="2022-04-16T09:39:28"/>
    <x v="4"/>
    <s v="Saturday"/>
    <n v="4"/>
  </r>
  <r>
    <n v="1366"/>
    <d v="2022-04-17T07:58:33"/>
    <d v="2022-04-17T09:57:06"/>
    <x v="3"/>
    <s v="Sunday"/>
    <n v="4"/>
  </r>
  <r>
    <n v="1366"/>
    <d v="2022-04-19T07:22:55"/>
    <d v="2022-04-19T08:45:50"/>
    <x v="3"/>
    <s v="Tuesday"/>
    <n v="4"/>
  </r>
  <r>
    <n v="899"/>
    <d v="2022-03-20T20:23:51"/>
    <d v="2022-03-20T21:47:42"/>
    <x v="10"/>
    <s v="Sunday"/>
    <n v="3"/>
  </r>
  <r>
    <n v="899"/>
    <d v="2022-03-21T19:47:52"/>
    <d v="2022-03-21T21:35:44"/>
    <x v="9"/>
    <s v="Monday"/>
    <n v="3"/>
  </r>
  <r>
    <n v="899"/>
    <d v="2022-03-22T18:03:55"/>
    <d v="2022-03-22T18:07:50"/>
    <x v="2"/>
    <s v="Tuesday"/>
    <n v="3"/>
  </r>
  <r>
    <n v="899"/>
    <d v="2022-03-25T18:49:20"/>
    <d v="2022-03-25T20:38:40"/>
    <x v="2"/>
    <s v="Friday"/>
    <n v="3"/>
  </r>
  <r>
    <n v="899"/>
    <d v="2022-03-26T18:59:31"/>
    <d v="2022-03-26T20:59:02"/>
    <x v="2"/>
    <s v="Saturday"/>
    <n v="3"/>
  </r>
  <r>
    <n v="899"/>
    <d v="2022-03-27T19:00:56"/>
    <d v="2022-03-27T19:01:52"/>
    <x v="9"/>
    <s v="Sunday"/>
    <n v="3"/>
  </r>
  <r>
    <n v="899"/>
    <d v="2022-03-28T21:17:05"/>
    <d v="2022-03-28T22:34:10"/>
    <x v="11"/>
    <s v="Monday"/>
    <n v="3"/>
  </r>
  <r>
    <n v="899"/>
    <d v="2022-03-29T20:15:54"/>
    <d v="2022-03-29T20:31:48"/>
    <x v="10"/>
    <s v="Tuesday"/>
    <n v="3"/>
  </r>
  <r>
    <n v="899"/>
    <d v="2022-03-30T19:01:33"/>
    <d v="2022-03-30T19:03:06"/>
    <x v="9"/>
    <s v="Wednesday"/>
    <n v="3"/>
  </r>
  <r>
    <n v="899"/>
    <d v="2022-04-01T19:34:02"/>
    <d v="2022-04-01T22:08:04"/>
    <x v="9"/>
    <s v="Friday"/>
    <n v="4"/>
  </r>
  <r>
    <n v="899"/>
    <d v="2022-04-03T19:16:43"/>
    <d v="2022-04-03T20:33:26"/>
    <x v="9"/>
    <s v="Sunday"/>
    <n v="4"/>
  </r>
  <r>
    <n v="899"/>
    <d v="2022-04-04T19:11:25"/>
    <d v="2022-04-04T19:22:50"/>
    <x v="9"/>
    <s v="Monday"/>
    <n v="4"/>
  </r>
  <r>
    <n v="899"/>
    <d v="2022-04-05T21:50:35"/>
    <d v="2022-04-05T23:41:10"/>
    <x v="11"/>
    <s v="Tuesday"/>
    <n v="4"/>
  </r>
  <r>
    <n v="899"/>
    <d v="2022-04-08T07:23:15"/>
    <d v="2022-04-08T08:46:30"/>
    <x v="3"/>
    <s v="Friday"/>
    <n v="4"/>
  </r>
  <r>
    <n v="899"/>
    <d v="2022-04-09T19:57:44"/>
    <d v="2022-04-09T20:55:28"/>
    <x v="9"/>
    <s v="Saturday"/>
    <n v="4"/>
  </r>
  <r>
    <n v="899"/>
    <d v="2022-04-11T19:54:57"/>
    <d v="2022-04-11T20:49:54"/>
    <x v="9"/>
    <s v="Monday"/>
    <n v="4"/>
  </r>
  <r>
    <n v="899"/>
    <d v="2022-04-12T19:22:23"/>
    <d v="2022-04-12T21:44:46"/>
    <x v="9"/>
    <s v="Tuesday"/>
    <n v="4"/>
  </r>
  <r>
    <n v="899"/>
    <d v="2022-04-13T18:49:57"/>
    <d v="2022-04-13T21:39:54"/>
    <x v="2"/>
    <s v="Wednesday"/>
    <n v="4"/>
  </r>
  <r>
    <n v="899"/>
    <d v="2022-04-14T19:21:41"/>
    <d v="2022-04-14T20:43:22"/>
    <x v="9"/>
    <s v="Thursday"/>
    <n v="4"/>
  </r>
  <r>
    <n v="899"/>
    <d v="2022-04-15T19:59:26"/>
    <d v="2022-04-15T22:58:52"/>
    <x v="9"/>
    <s v="Friday"/>
    <n v="4"/>
  </r>
  <r>
    <n v="899"/>
    <d v="2022-04-17T21:58:30"/>
    <d v="2022-04-18T00:57:00"/>
    <x v="11"/>
    <s v="Sunday"/>
    <n v="4"/>
  </r>
  <r>
    <n v="899"/>
    <d v="2022-04-19T19:25:30"/>
    <d v="2022-04-19T19:51:00"/>
    <x v="9"/>
    <s v="Tuesday"/>
    <n v="4"/>
  </r>
  <r>
    <n v="800"/>
    <d v="2022-03-20T07:17:29"/>
    <d v="2022-03-20T08:34:58"/>
    <x v="3"/>
    <s v="Sunday"/>
    <n v="3"/>
  </r>
  <r>
    <n v="800"/>
    <d v="2022-03-24T08:57:32"/>
    <d v="2022-03-24T11:55:04"/>
    <x v="4"/>
    <s v="Thursday"/>
    <n v="3"/>
  </r>
  <r>
    <n v="800"/>
    <d v="2022-03-26T18:49:51"/>
    <d v="2022-03-26T19:39:42"/>
    <x v="2"/>
    <s v="Saturday"/>
    <n v="3"/>
  </r>
  <r>
    <n v="800"/>
    <d v="2022-03-27T08:15:06"/>
    <d v="2022-03-27T09:30:12"/>
    <x v="4"/>
    <s v="Sunday"/>
    <n v="3"/>
  </r>
  <r>
    <n v="800"/>
    <d v="2022-03-28T06:22:17"/>
    <d v="2022-03-28T06:44:34"/>
    <x v="12"/>
    <s v="Monday"/>
    <n v="3"/>
  </r>
  <r>
    <n v="800"/>
    <d v="2022-03-30T07:24:03"/>
    <d v="2022-03-30T08:48:06"/>
    <x v="3"/>
    <s v="Wednesday"/>
    <n v="3"/>
  </r>
  <r>
    <n v="800"/>
    <d v="2022-04-01T06:59:41"/>
    <d v="2022-04-01T08:59:22"/>
    <x v="12"/>
    <s v="Friday"/>
    <n v="4"/>
  </r>
  <r>
    <n v="800"/>
    <d v="2022-04-04T07:43:57"/>
    <d v="2022-04-04T09:27:54"/>
    <x v="3"/>
    <s v="Monday"/>
    <n v="4"/>
  </r>
  <r>
    <n v="800"/>
    <d v="2022-04-06T06:08:53"/>
    <d v="2022-04-06T07:17:46"/>
    <x v="12"/>
    <s v="Wednesday"/>
    <n v="4"/>
  </r>
  <r>
    <n v="800"/>
    <d v="2022-04-07T08:45:06"/>
    <d v="2022-04-07T10:30:12"/>
    <x v="4"/>
    <s v="Thursday"/>
    <n v="4"/>
  </r>
  <r>
    <n v="800"/>
    <d v="2022-04-08T10:44:16"/>
    <d v="2022-04-08T12:28:32"/>
    <x v="13"/>
    <s v="Friday"/>
    <n v="4"/>
  </r>
  <r>
    <n v="800"/>
    <d v="2022-04-09T08:38:58"/>
    <d v="2022-04-09T10:17:56"/>
    <x v="4"/>
    <s v="Saturday"/>
    <n v="4"/>
  </r>
  <r>
    <n v="800"/>
    <d v="2022-04-11T08:40:01"/>
    <d v="2022-04-11T10:20:02"/>
    <x v="4"/>
    <s v="Monday"/>
    <n v="4"/>
  </r>
  <r>
    <n v="800"/>
    <d v="2022-04-13T08:23:09"/>
    <d v="2022-04-13T08:46:18"/>
    <x v="4"/>
    <s v="Wednesday"/>
    <n v="4"/>
  </r>
  <r>
    <n v="800"/>
    <d v="2022-04-18T08:29:21"/>
    <d v="2022-04-18T09:58:42"/>
    <x v="4"/>
    <s v="Monday"/>
    <n v="4"/>
  </r>
  <r>
    <n v="800"/>
    <d v="2022-04-19T10:30:43"/>
    <d v="2022-04-19T13:01:26"/>
    <x v="13"/>
    <s v="Tuesday"/>
    <n v="4"/>
  </r>
  <r>
    <n v="1293"/>
    <d v="2022-03-21T08:57:15"/>
    <d v="2022-03-21T09:54:30"/>
    <x v="4"/>
    <s v="Monday"/>
    <n v="3"/>
  </r>
  <r>
    <n v="1293"/>
    <d v="2022-03-22T10:46:04"/>
    <d v="2022-03-22T11:32:08"/>
    <x v="13"/>
    <s v="Tuesday"/>
    <n v="3"/>
  </r>
  <r>
    <n v="1293"/>
    <d v="2022-03-23T07:01:30"/>
    <d v="2022-03-23T08:03:00"/>
    <x v="3"/>
    <s v="Wednesday"/>
    <n v="3"/>
  </r>
  <r>
    <n v="1293"/>
    <d v="2022-03-24T18:11:38"/>
    <d v="2022-03-24T18:23:16"/>
    <x v="2"/>
    <s v="Thursday"/>
    <n v="3"/>
  </r>
  <r>
    <n v="1293"/>
    <d v="2022-03-25T10:02:00"/>
    <d v="2022-03-25T11:04:00"/>
    <x v="13"/>
    <s v="Friday"/>
    <n v="3"/>
  </r>
  <r>
    <n v="1293"/>
    <d v="2022-03-26T18:21:04"/>
    <d v="2022-03-26T19:42:08"/>
    <x v="2"/>
    <s v="Saturday"/>
    <n v="3"/>
  </r>
  <r>
    <n v="1293"/>
    <d v="2022-03-27T08:56:57"/>
    <d v="2022-03-27T10:53:54"/>
    <x v="4"/>
    <s v="Sunday"/>
    <n v="3"/>
  </r>
  <r>
    <n v="1293"/>
    <d v="2022-03-28T08:50:31"/>
    <d v="2022-03-28T10:41:02"/>
    <x v="4"/>
    <s v="Monday"/>
    <n v="3"/>
  </r>
  <r>
    <n v="1293"/>
    <d v="2022-03-29T06:18:44"/>
    <d v="2022-03-29T06:37:28"/>
    <x v="12"/>
    <s v="Tuesday"/>
    <n v="3"/>
  </r>
  <r>
    <n v="1293"/>
    <d v="2022-03-31T06:02:37"/>
    <d v="2022-03-31T08:05:14"/>
    <x v="12"/>
    <s v="Thursday"/>
    <n v="3"/>
  </r>
  <r>
    <n v="1293"/>
    <d v="2022-04-01T08:59:31"/>
    <d v="2022-04-01T10:59:02"/>
    <x v="4"/>
    <s v="Friday"/>
    <n v="4"/>
  </r>
  <r>
    <n v="1293"/>
    <d v="2022-04-02T09:14:44"/>
    <d v="2022-04-02T09:29:28"/>
    <x v="14"/>
    <s v="Saturday"/>
    <n v="4"/>
  </r>
  <r>
    <n v="1293"/>
    <d v="2022-04-04T06:59:00"/>
    <d v="2022-04-04T07:58:00"/>
    <x v="12"/>
    <s v="Monday"/>
    <n v="4"/>
  </r>
  <r>
    <n v="1293"/>
    <d v="2022-04-05T07:43:38"/>
    <d v="2022-04-05T09:27:16"/>
    <x v="3"/>
    <s v="Tuesday"/>
    <n v="4"/>
  </r>
  <r>
    <n v="1293"/>
    <d v="2022-04-07T08:07:15"/>
    <d v="2022-04-07T09:14:30"/>
    <x v="4"/>
    <s v="Thursday"/>
    <n v="4"/>
  </r>
  <r>
    <n v="1293"/>
    <d v="2022-04-08T07:16:24"/>
    <d v="2022-04-08T08:32:48"/>
    <x v="3"/>
    <s v="Friday"/>
    <n v="4"/>
  </r>
  <r>
    <n v="1293"/>
    <d v="2022-04-09T10:44:01"/>
    <d v="2022-04-09T12:28:02"/>
    <x v="13"/>
    <s v="Saturday"/>
    <n v="4"/>
  </r>
  <r>
    <n v="1293"/>
    <d v="2022-04-12T06:54:29"/>
    <d v="2022-04-12T08:48:58"/>
    <x v="12"/>
    <s v="Tuesday"/>
    <n v="4"/>
  </r>
  <r>
    <n v="1293"/>
    <d v="2022-04-13T08:13:00"/>
    <d v="2022-04-13T09:26:00"/>
    <x v="4"/>
    <s v="Wednesday"/>
    <n v="4"/>
  </r>
  <r>
    <n v="1293"/>
    <d v="2022-04-15T06:58:23"/>
    <d v="2022-04-15T08:56:46"/>
    <x v="12"/>
    <s v="Friday"/>
    <n v="4"/>
  </r>
  <r>
    <n v="1293"/>
    <d v="2022-04-16T06:11:57"/>
    <d v="2022-04-16T08:23:54"/>
    <x v="12"/>
    <s v="Saturday"/>
    <n v="4"/>
  </r>
  <r>
    <n v="1293"/>
    <d v="2022-04-20T06:13:07"/>
    <d v="2022-04-20T07:26:14"/>
    <x v="12"/>
    <s v="Wednesday"/>
    <n v="4"/>
  </r>
  <r>
    <n v="974"/>
    <d v="2022-03-22T20:52:43"/>
    <d v="2022-03-22T22:45:26"/>
    <x v="10"/>
    <s v="Tuesday"/>
    <n v="3"/>
  </r>
  <r>
    <n v="974"/>
    <d v="2022-03-25T19:42:09"/>
    <d v="2022-03-25T20:24:18"/>
    <x v="9"/>
    <s v="Friday"/>
    <n v="3"/>
  </r>
  <r>
    <n v="974"/>
    <d v="2022-03-26T18:47:57"/>
    <d v="2022-03-26T19:35:54"/>
    <x v="2"/>
    <s v="Saturday"/>
    <n v="3"/>
  </r>
  <r>
    <n v="974"/>
    <d v="2022-03-29T19:59:51"/>
    <d v="2022-03-29T22:59:42"/>
    <x v="9"/>
    <s v="Tuesday"/>
    <n v="3"/>
  </r>
  <r>
    <n v="974"/>
    <d v="2022-04-01T20:47:08"/>
    <d v="2022-04-01T22:34:16"/>
    <x v="10"/>
    <s v="Friday"/>
    <n v="4"/>
  </r>
  <r>
    <n v="974"/>
    <d v="2022-04-02T19:41:25"/>
    <d v="2022-04-02T22:22:50"/>
    <x v="9"/>
    <s v="Saturday"/>
    <n v="4"/>
  </r>
  <r>
    <n v="974"/>
    <d v="2022-04-04T19:16:33"/>
    <d v="2022-04-04T20:33:06"/>
    <x v="9"/>
    <s v="Monday"/>
    <n v="4"/>
  </r>
  <r>
    <n v="974"/>
    <d v="2022-04-05T18:43:24"/>
    <d v="2022-04-05T20:26:48"/>
    <x v="2"/>
    <s v="Tuesday"/>
    <n v="4"/>
  </r>
  <r>
    <n v="974"/>
    <d v="2022-04-06T20:18:32"/>
    <d v="2022-04-06T20:37:04"/>
    <x v="10"/>
    <s v="Wednesday"/>
    <n v="4"/>
  </r>
  <r>
    <n v="974"/>
    <d v="2022-04-08T19:35:09"/>
    <d v="2022-04-08T20:10:18"/>
    <x v="9"/>
    <s v="Friday"/>
    <n v="4"/>
  </r>
  <r>
    <n v="974"/>
    <d v="2022-04-11T19:54:08"/>
    <d v="2022-04-11T22:48:16"/>
    <x v="9"/>
    <s v="Monday"/>
    <n v="4"/>
  </r>
  <r>
    <n v="974"/>
    <d v="2022-04-14T19:37:57"/>
    <d v="2022-04-14T20:15:54"/>
    <x v="9"/>
    <s v="Thursday"/>
    <n v="4"/>
  </r>
  <r>
    <n v="974"/>
    <d v="2022-04-15T18:19:35"/>
    <d v="2022-04-15T19:39:10"/>
    <x v="2"/>
    <s v="Friday"/>
    <n v="4"/>
  </r>
  <r>
    <n v="974"/>
    <d v="2022-04-17T07:07:59"/>
    <d v="2022-04-17T09:15:58"/>
    <x v="3"/>
    <s v="Sunday"/>
    <n v="4"/>
  </r>
  <r>
    <n v="974"/>
    <d v="2022-04-18T20:30:23"/>
    <d v="2022-04-18T22:00:46"/>
    <x v="10"/>
    <s v="Monday"/>
    <n v="4"/>
  </r>
  <r>
    <n v="974"/>
    <d v="2022-04-19T18:34:26"/>
    <d v="2022-04-19T20:08:52"/>
    <x v="2"/>
    <s v="Tuesday"/>
    <n v="4"/>
  </r>
  <r>
    <n v="974"/>
    <d v="2022-04-20T21:42:51"/>
    <d v="2022-04-20T23:25:42"/>
    <x v="11"/>
    <s v="Wednesday"/>
    <n v="4"/>
  </r>
  <r>
    <n v="974"/>
    <d v="2022-04-21T18:45:25"/>
    <d v="2022-04-21T20:30:50"/>
    <x v="2"/>
    <s v="Thursday"/>
    <n v="4"/>
  </r>
  <r>
    <n v="982"/>
    <d v="2022-03-23T19:10:28"/>
    <d v="2022-03-23T20:20:56"/>
    <x v="9"/>
    <s v="Wednesday"/>
    <n v="3"/>
  </r>
  <r>
    <n v="982"/>
    <d v="2022-03-24T18:19:07"/>
    <d v="2022-03-24T20:38:14"/>
    <x v="2"/>
    <s v="Thursday"/>
    <n v="3"/>
  </r>
  <r>
    <n v="982"/>
    <d v="2022-03-25T20:22:04"/>
    <d v="2022-03-25T21:44:08"/>
    <x v="10"/>
    <s v="Friday"/>
    <n v="3"/>
  </r>
  <r>
    <n v="982"/>
    <d v="2022-03-26T19:38:57"/>
    <d v="2022-03-26T20:17:54"/>
    <x v="9"/>
    <s v="Saturday"/>
    <n v="3"/>
  </r>
  <r>
    <n v="982"/>
    <d v="2022-03-28T18:41:33"/>
    <d v="2022-03-28T20:23:06"/>
    <x v="2"/>
    <s v="Monday"/>
    <n v="3"/>
  </r>
  <r>
    <n v="982"/>
    <d v="2022-03-30T18:26:46"/>
    <d v="2022-03-30T18:53:32"/>
    <x v="2"/>
    <s v="Wednesday"/>
    <n v="3"/>
  </r>
  <r>
    <n v="982"/>
    <d v="2022-03-31T20:45:03"/>
    <d v="2022-03-31T22:30:06"/>
    <x v="10"/>
    <s v="Thursday"/>
    <n v="3"/>
  </r>
  <r>
    <n v="982"/>
    <d v="2022-04-01T20:45:07"/>
    <d v="2022-04-01T22:30:14"/>
    <x v="10"/>
    <s v="Friday"/>
    <n v="4"/>
  </r>
  <r>
    <n v="982"/>
    <d v="2022-04-02T20:05:44"/>
    <d v="2022-04-02T21:11:28"/>
    <x v="10"/>
    <s v="Saturday"/>
    <n v="4"/>
  </r>
  <r>
    <n v="982"/>
    <d v="2022-04-04T19:54:40"/>
    <d v="2022-04-04T22:49:20"/>
    <x v="9"/>
    <s v="Monday"/>
    <n v="4"/>
  </r>
  <r>
    <n v="982"/>
    <d v="2022-04-06T20:25:12"/>
    <d v="2022-04-06T21:50:24"/>
    <x v="10"/>
    <s v="Wednesday"/>
    <n v="4"/>
  </r>
  <r>
    <n v="982"/>
    <d v="2022-04-08T21:59:58"/>
    <d v="2022-04-08T23:59:56"/>
    <x v="11"/>
    <s v="Friday"/>
    <n v="4"/>
  </r>
  <r>
    <n v="982"/>
    <d v="2022-04-11T18:37:59"/>
    <d v="2022-04-11T20:15:58"/>
    <x v="2"/>
    <s v="Monday"/>
    <n v="4"/>
  </r>
  <r>
    <n v="982"/>
    <d v="2022-04-12T19:15:57"/>
    <d v="2022-04-12T21:31:54"/>
    <x v="9"/>
    <s v="Tuesday"/>
    <n v="4"/>
  </r>
  <r>
    <n v="982"/>
    <d v="2022-04-13T21:13:03"/>
    <d v="2022-04-13T22:26:06"/>
    <x v="11"/>
    <s v="Wednesday"/>
    <n v="4"/>
  </r>
  <r>
    <n v="982"/>
    <d v="2022-04-14T20:17:08"/>
    <d v="2022-04-14T20:34:16"/>
    <x v="10"/>
    <s v="Thursday"/>
    <n v="4"/>
  </r>
  <r>
    <n v="982"/>
    <d v="2022-04-15T20:32:13"/>
    <d v="2022-04-15T22:04:26"/>
    <x v="10"/>
    <s v="Friday"/>
    <n v="4"/>
  </r>
  <r>
    <n v="982"/>
    <d v="2022-04-16T21:44:10"/>
    <d v="2022-04-16T23:28:20"/>
    <x v="11"/>
    <s v="Saturday"/>
    <n v="4"/>
  </r>
  <r>
    <n v="982"/>
    <d v="2022-04-17T20:20:39"/>
    <d v="2022-04-17T22:41:18"/>
    <x v="10"/>
    <s v="Sunday"/>
    <n v="4"/>
  </r>
  <r>
    <n v="982"/>
    <d v="2022-04-18T19:26:52"/>
    <d v="2022-04-18T20:53:44"/>
    <x v="9"/>
    <s v="Monday"/>
    <n v="4"/>
  </r>
  <r>
    <n v="982"/>
    <d v="2022-04-19T20:29:36"/>
    <d v="2022-04-19T21:59:12"/>
    <x v="10"/>
    <s v="Tuesday"/>
    <n v="4"/>
  </r>
  <r>
    <n v="982"/>
    <d v="2022-04-20T20:03:04"/>
    <d v="2022-04-20T20:06:08"/>
    <x v="10"/>
    <s v="Wednesday"/>
    <n v="4"/>
  </r>
  <r>
    <n v="982"/>
    <d v="2022-04-21T20:18:10"/>
    <d v="2022-04-21T20:36:20"/>
    <x v="10"/>
    <s v="Thursday"/>
    <n v="4"/>
  </r>
  <r>
    <n v="878"/>
    <d v="2022-03-22T08:29:20"/>
    <d v="2022-03-22T10:58:40"/>
    <x v="4"/>
    <s v="Tuesday"/>
    <n v="3"/>
  </r>
  <r>
    <n v="878"/>
    <d v="2022-03-23T07:23:00"/>
    <d v="2022-03-23T08:46:00"/>
    <x v="3"/>
    <s v="Wednesday"/>
    <n v="3"/>
  </r>
  <r>
    <n v="878"/>
    <d v="2022-03-24T17:14:24"/>
    <d v="2022-03-24T18:28:48"/>
    <x v="1"/>
    <s v="Thursday"/>
    <n v="3"/>
  </r>
  <r>
    <n v="878"/>
    <d v="2022-03-26T16:09:33"/>
    <d v="2022-03-26T16:19:06"/>
    <x v="0"/>
    <s v="Saturday"/>
    <n v="3"/>
  </r>
  <r>
    <n v="878"/>
    <d v="2022-03-27T08:18:13"/>
    <d v="2022-03-27T09:36:26"/>
    <x v="4"/>
    <s v="Sunday"/>
    <n v="3"/>
  </r>
  <r>
    <n v="878"/>
    <d v="2022-03-28T16:34:41"/>
    <d v="2022-03-28T18:09:22"/>
    <x v="0"/>
    <s v="Monday"/>
    <n v="3"/>
  </r>
  <r>
    <n v="878"/>
    <d v="2022-03-29T17:57:24"/>
    <d v="2022-03-29T18:54:48"/>
    <x v="1"/>
    <s v="Tuesday"/>
    <n v="3"/>
  </r>
  <r>
    <n v="878"/>
    <d v="2022-03-31T17:10:21"/>
    <d v="2022-03-31T18:20:42"/>
    <x v="1"/>
    <s v="Thursday"/>
    <n v="3"/>
  </r>
  <r>
    <n v="878"/>
    <d v="2022-04-01T17:43:43"/>
    <d v="2022-04-01T20:27:26"/>
    <x v="1"/>
    <s v="Friday"/>
    <n v="4"/>
  </r>
  <r>
    <n v="878"/>
    <d v="2022-04-02T17:18:52"/>
    <d v="2022-04-02T17:37:44"/>
    <x v="1"/>
    <s v="Saturday"/>
    <n v="4"/>
  </r>
  <r>
    <n v="878"/>
    <d v="2022-04-04T17:52:51"/>
    <d v="2022-04-04T19:45:42"/>
    <x v="1"/>
    <s v="Monday"/>
    <n v="4"/>
  </r>
  <r>
    <n v="878"/>
    <d v="2022-04-12T17:59:59"/>
    <d v="2022-04-12T20:59:58"/>
    <x v="1"/>
    <s v="Tuesday"/>
    <n v="4"/>
  </r>
  <r>
    <n v="878"/>
    <d v="2022-04-15T17:09:27"/>
    <d v="2022-04-15T18:18:54"/>
    <x v="1"/>
    <s v="Friday"/>
    <n v="4"/>
  </r>
  <r>
    <n v="878"/>
    <d v="2022-04-16T16:20:45"/>
    <d v="2022-04-16T16:41:30"/>
    <x v="0"/>
    <s v="Saturday"/>
    <n v="4"/>
  </r>
  <r>
    <n v="878"/>
    <d v="2022-04-18T17:37:54"/>
    <d v="2022-04-18T19:15:48"/>
    <x v="1"/>
    <s v="Monday"/>
    <n v="4"/>
  </r>
  <r>
    <n v="878"/>
    <d v="2022-04-20T17:46:37"/>
    <d v="2022-04-20T19:33:14"/>
    <x v="1"/>
    <s v="Wednesday"/>
    <n v="4"/>
  </r>
  <r>
    <n v="878"/>
    <d v="2022-04-21T07:23:36"/>
    <d v="2022-04-21T07:47:12"/>
    <x v="3"/>
    <s v="Thursday"/>
    <n v="4"/>
  </r>
  <r>
    <n v="926"/>
    <d v="2022-03-22T10:01:14"/>
    <d v="2022-03-22T10:02:28"/>
    <x v="13"/>
    <s v="Tuesday"/>
    <n v="3"/>
  </r>
  <r>
    <n v="926"/>
    <d v="2022-03-23T09:10:00"/>
    <d v="2022-03-23T09:20:00"/>
    <x v="14"/>
    <s v="Wednesday"/>
    <n v="3"/>
  </r>
  <r>
    <n v="926"/>
    <d v="2022-03-24T18:54:19"/>
    <d v="2022-03-24T20:48:38"/>
    <x v="2"/>
    <s v="Thursday"/>
    <n v="3"/>
  </r>
  <r>
    <n v="926"/>
    <d v="2022-03-27T07:27:58"/>
    <d v="2022-03-27T08:55:56"/>
    <x v="3"/>
    <s v="Sunday"/>
    <n v="3"/>
  </r>
  <r>
    <n v="926"/>
    <d v="2022-03-28T07:14:01"/>
    <d v="2022-03-28T09:28:02"/>
    <x v="3"/>
    <s v="Monday"/>
    <n v="3"/>
  </r>
  <r>
    <n v="926"/>
    <d v="2022-03-29T10:37:45"/>
    <d v="2022-03-29T12:15:30"/>
    <x v="13"/>
    <s v="Tuesday"/>
    <n v="3"/>
  </r>
  <r>
    <n v="926"/>
    <d v="2022-03-30T06:39:54"/>
    <d v="2022-03-30T08:19:48"/>
    <x v="12"/>
    <s v="Wednesday"/>
    <n v="3"/>
  </r>
  <r>
    <n v="926"/>
    <d v="2022-04-01T08:01:20"/>
    <d v="2022-04-01T09:02:40"/>
    <x v="4"/>
    <s v="Friday"/>
    <n v="4"/>
  </r>
  <r>
    <n v="926"/>
    <d v="2022-04-02T09:56:45"/>
    <d v="2022-04-02T11:53:30"/>
    <x v="14"/>
    <s v="Saturday"/>
    <n v="4"/>
  </r>
  <r>
    <n v="926"/>
    <d v="2022-04-04T09:23:18"/>
    <d v="2022-04-04T10:46:36"/>
    <x v="14"/>
    <s v="Monday"/>
    <n v="4"/>
  </r>
  <r>
    <n v="926"/>
    <d v="2022-04-05T10:24:14"/>
    <d v="2022-04-05T11:48:28"/>
    <x v="13"/>
    <s v="Tuesday"/>
    <n v="4"/>
  </r>
  <r>
    <n v="926"/>
    <d v="2022-04-06T07:26:18"/>
    <d v="2022-04-06T09:52:36"/>
    <x v="3"/>
    <s v="Wednesday"/>
    <n v="4"/>
  </r>
  <r>
    <n v="926"/>
    <d v="2022-04-09T08:39:07"/>
    <d v="2022-04-09T09:18:14"/>
    <x v="4"/>
    <s v="Saturday"/>
    <n v="4"/>
  </r>
  <r>
    <n v="926"/>
    <d v="2022-04-10T08:12:04"/>
    <d v="2022-04-10T08:24:08"/>
    <x v="4"/>
    <s v="Sunday"/>
    <n v="4"/>
  </r>
  <r>
    <n v="926"/>
    <d v="2022-04-11T08:56:47"/>
    <d v="2022-04-11T10:53:34"/>
    <x v="4"/>
    <s v="Monday"/>
    <n v="4"/>
  </r>
  <r>
    <n v="926"/>
    <d v="2022-04-12T06:57:50"/>
    <d v="2022-04-12T08:55:40"/>
    <x v="12"/>
    <s v="Tuesday"/>
    <n v="4"/>
  </r>
  <r>
    <n v="926"/>
    <d v="2022-04-14T09:55:26"/>
    <d v="2022-04-14T12:50:52"/>
    <x v="14"/>
    <s v="Thursday"/>
    <n v="4"/>
  </r>
  <r>
    <n v="926"/>
    <d v="2022-04-15T08:25:05"/>
    <d v="2022-04-15T09:50:10"/>
    <x v="4"/>
    <s v="Friday"/>
    <n v="4"/>
  </r>
  <r>
    <n v="926"/>
    <d v="2022-04-16T08:58:47"/>
    <d v="2022-04-16T10:57:34"/>
    <x v="4"/>
    <s v="Saturday"/>
    <n v="4"/>
  </r>
  <r>
    <n v="926"/>
    <d v="2022-04-18T09:34:05"/>
    <d v="2022-04-18T10:08:10"/>
    <x v="14"/>
    <s v="Monday"/>
    <n v="4"/>
  </r>
  <r>
    <n v="926"/>
    <d v="2022-04-19T08:15:48"/>
    <d v="2022-04-19T09:31:36"/>
    <x v="4"/>
    <s v="Tuesday"/>
    <n v="4"/>
  </r>
  <r>
    <n v="926"/>
    <d v="2022-04-20T09:27:20"/>
    <d v="2022-04-20T09:54:40"/>
    <x v="14"/>
    <s v="Wednesday"/>
    <n v="4"/>
  </r>
  <r>
    <n v="926"/>
    <d v="2022-04-21T07:54:35"/>
    <d v="2022-04-21T09:49:10"/>
    <x v="3"/>
    <s v="Thursday"/>
    <n v="4"/>
  </r>
  <r>
    <n v="801"/>
    <d v="2022-03-22T18:47:59"/>
    <d v="2022-03-22T21:35:58"/>
    <x v="2"/>
    <s v="Tuesday"/>
    <n v="3"/>
  </r>
  <r>
    <n v="801"/>
    <d v="2022-03-24T17:13:28"/>
    <d v="2022-03-24T17:26:56"/>
    <x v="1"/>
    <s v="Thursday"/>
    <n v="3"/>
  </r>
  <r>
    <n v="801"/>
    <d v="2022-03-25T18:48:21"/>
    <d v="2022-03-25T21:36:42"/>
    <x v="2"/>
    <s v="Friday"/>
    <n v="3"/>
  </r>
  <r>
    <n v="801"/>
    <d v="2022-03-26T17:20:32"/>
    <d v="2022-03-26T17:41:04"/>
    <x v="1"/>
    <s v="Saturday"/>
    <n v="3"/>
  </r>
  <r>
    <n v="801"/>
    <d v="2022-03-27T16:23:59"/>
    <d v="2022-03-27T16:47:58"/>
    <x v="0"/>
    <s v="Sunday"/>
    <n v="3"/>
  </r>
  <r>
    <n v="801"/>
    <d v="2022-03-28T17:08:17"/>
    <d v="2022-03-28T18:16:34"/>
    <x v="1"/>
    <s v="Monday"/>
    <n v="3"/>
  </r>
  <r>
    <n v="801"/>
    <d v="2022-03-30T17:26:00"/>
    <d v="2022-03-30T19:52:00"/>
    <x v="1"/>
    <s v="Wednesday"/>
    <n v="3"/>
  </r>
  <r>
    <n v="801"/>
    <d v="2022-04-04T17:00:59"/>
    <d v="2022-04-04T18:01:58"/>
    <x v="1"/>
    <s v="Monday"/>
    <n v="4"/>
  </r>
  <r>
    <n v="801"/>
    <d v="2022-04-09T08:13:42"/>
    <d v="2022-04-09T08:27:24"/>
    <x v="4"/>
    <s v="Saturday"/>
    <n v="4"/>
  </r>
  <r>
    <n v="801"/>
    <d v="2022-04-13T16:42:39"/>
    <d v="2022-04-13T18:25:18"/>
    <x v="0"/>
    <s v="Wednesday"/>
    <n v="4"/>
  </r>
  <r>
    <n v="801"/>
    <d v="2022-04-14T17:03:47"/>
    <d v="2022-04-14T18:07:34"/>
    <x v="1"/>
    <s v="Thursday"/>
    <n v="4"/>
  </r>
  <r>
    <n v="801"/>
    <d v="2022-04-16T16:02:35"/>
    <d v="2022-04-16T18:05:10"/>
    <x v="0"/>
    <s v="Saturday"/>
    <n v="4"/>
  </r>
  <r>
    <n v="801"/>
    <d v="2022-04-19T17:43:05"/>
    <d v="2022-04-19T20:26:10"/>
    <x v="1"/>
    <s v="Tuesday"/>
    <n v="4"/>
  </r>
  <r>
    <n v="801"/>
    <d v="2022-04-20T17:40:34"/>
    <d v="2022-04-20T19:21:08"/>
    <x v="1"/>
    <s v="Wednesday"/>
    <n v="4"/>
  </r>
  <r>
    <n v="802"/>
    <d v="2022-03-24T09:05:43"/>
    <d v="2022-03-24T10:11:26"/>
    <x v="14"/>
    <s v="Thursday"/>
    <n v="3"/>
  </r>
  <r>
    <n v="802"/>
    <d v="2022-03-29T08:57:58"/>
    <d v="2022-03-29T09:55:56"/>
    <x v="4"/>
    <s v="Tuesday"/>
    <n v="3"/>
  </r>
  <r>
    <n v="802"/>
    <d v="2022-03-30T10:32:25"/>
    <d v="2022-03-30T12:04:50"/>
    <x v="13"/>
    <s v="Wednesday"/>
    <n v="3"/>
  </r>
  <r>
    <n v="802"/>
    <d v="2022-04-02T18:47:07"/>
    <d v="2022-04-02T19:34:14"/>
    <x v="2"/>
    <s v="Saturday"/>
    <n v="4"/>
  </r>
  <r>
    <n v="802"/>
    <d v="2022-04-06T10:27:22"/>
    <d v="2022-04-06T11:54:44"/>
    <x v="13"/>
    <s v="Wednesday"/>
    <n v="4"/>
  </r>
  <r>
    <n v="802"/>
    <d v="2022-04-07T07:21:45"/>
    <d v="2022-04-07T07:43:30"/>
    <x v="3"/>
    <s v="Thursday"/>
    <n v="4"/>
  </r>
  <r>
    <n v="802"/>
    <d v="2022-04-08T07:12:41"/>
    <d v="2022-04-08T08:25:22"/>
    <x v="3"/>
    <s v="Friday"/>
    <n v="4"/>
  </r>
  <r>
    <n v="802"/>
    <d v="2022-04-10T18:27:03"/>
    <d v="2022-04-10T19:54:06"/>
    <x v="2"/>
    <s v="Sunday"/>
    <n v="4"/>
  </r>
  <r>
    <n v="802"/>
    <d v="2022-04-11T08:54:45"/>
    <d v="2022-04-11T10:49:30"/>
    <x v="4"/>
    <s v="Monday"/>
    <n v="4"/>
  </r>
  <r>
    <n v="802"/>
    <d v="2022-04-12T06:13:59"/>
    <d v="2022-04-12T07:27:58"/>
    <x v="12"/>
    <s v="Tuesday"/>
    <n v="4"/>
  </r>
  <r>
    <n v="802"/>
    <d v="2022-04-15T10:57:29"/>
    <d v="2022-04-15T11:54:58"/>
    <x v="13"/>
    <s v="Friday"/>
    <n v="4"/>
  </r>
  <r>
    <n v="802"/>
    <d v="2022-04-17T07:27:18"/>
    <d v="2022-04-17T08:54:36"/>
    <x v="3"/>
    <s v="Sunday"/>
    <n v="4"/>
  </r>
  <r>
    <n v="985"/>
    <d v="2022-03-23T06:30:21"/>
    <d v="2022-03-23T08:00:42"/>
    <x v="12"/>
    <s v="Wednesday"/>
    <n v="3"/>
  </r>
  <r>
    <n v="985"/>
    <d v="2022-03-24T18:51:45"/>
    <d v="2022-03-24T20:43:30"/>
    <x v="2"/>
    <s v="Thursday"/>
    <n v="3"/>
  </r>
  <r>
    <n v="985"/>
    <d v="2022-03-25T07:48:20"/>
    <d v="2022-03-25T10:36:40"/>
    <x v="3"/>
    <s v="Friday"/>
    <n v="3"/>
  </r>
  <r>
    <n v="985"/>
    <d v="2022-03-27T18:14:20"/>
    <d v="2022-03-27T19:28:40"/>
    <x v="2"/>
    <s v="Sunday"/>
    <n v="3"/>
  </r>
  <r>
    <n v="985"/>
    <d v="2022-03-28T06:24:48"/>
    <d v="2022-03-28T06:49:36"/>
    <x v="12"/>
    <s v="Monday"/>
    <n v="3"/>
  </r>
  <r>
    <n v="985"/>
    <d v="2022-04-02T07:36:23"/>
    <d v="2022-04-02T10:12:46"/>
    <x v="3"/>
    <s v="Saturday"/>
    <n v="4"/>
  </r>
  <r>
    <n v="985"/>
    <d v="2022-04-07T08:24:35"/>
    <d v="2022-04-07T09:49:10"/>
    <x v="4"/>
    <s v="Thursday"/>
    <n v="4"/>
  </r>
  <r>
    <n v="985"/>
    <d v="2022-04-09T10:26:35"/>
    <d v="2022-04-09T11:53:10"/>
    <x v="13"/>
    <s v="Saturday"/>
    <n v="4"/>
  </r>
  <r>
    <n v="985"/>
    <d v="2022-04-10T09:07:38"/>
    <d v="2022-04-10T11:15:16"/>
    <x v="14"/>
    <s v="Sunday"/>
    <n v="4"/>
  </r>
  <r>
    <n v="985"/>
    <d v="2022-04-12T08:24:19"/>
    <d v="2022-04-12T08:48:38"/>
    <x v="4"/>
    <s v="Tuesday"/>
    <n v="4"/>
  </r>
  <r>
    <n v="985"/>
    <d v="2022-04-13T10:37:21"/>
    <d v="2022-04-13T12:14:42"/>
    <x v="13"/>
    <s v="Wednesday"/>
    <n v="4"/>
  </r>
  <r>
    <n v="985"/>
    <d v="2022-04-15T07:03:27"/>
    <d v="2022-04-15T08:06:54"/>
    <x v="3"/>
    <s v="Friday"/>
    <n v="4"/>
  </r>
  <r>
    <n v="985"/>
    <d v="2022-04-18T18:44:09"/>
    <d v="2022-04-18T21:28:18"/>
    <x v="2"/>
    <s v="Monday"/>
    <n v="4"/>
  </r>
  <r>
    <n v="985"/>
    <d v="2022-04-20T07:11:07"/>
    <d v="2022-04-20T09:22:14"/>
    <x v="3"/>
    <s v="Wednesday"/>
    <n v="4"/>
  </r>
  <r>
    <n v="985"/>
    <d v="2022-04-21T09:37:28"/>
    <d v="2022-04-21T11:14:56"/>
    <x v="14"/>
    <s v="Thursday"/>
    <n v="4"/>
  </r>
  <r>
    <n v="985"/>
    <d v="2022-04-22T07:17:13"/>
    <d v="2022-04-22T08:34:26"/>
    <x v="3"/>
    <s v="Friday"/>
    <n v="4"/>
  </r>
  <r>
    <n v="1297"/>
    <d v="2022-03-23T19:30:46"/>
    <d v="2022-03-23T21:01:32"/>
    <x v="9"/>
    <s v="Wednesday"/>
    <n v="3"/>
  </r>
  <r>
    <n v="1297"/>
    <d v="2022-03-24T21:47:46"/>
    <d v="2022-03-24T23:35:32"/>
    <x v="11"/>
    <s v="Thursday"/>
    <n v="3"/>
  </r>
  <r>
    <n v="1297"/>
    <d v="2022-03-25T18:19:52"/>
    <d v="2022-03-25T19:39:44"/>
    <x v="2"/>
    <s v="Friday"/>
    <n v="3"/>
  </r>
  <r>
    <n v="1297"/>
    <d v="2022-03-26T19:24:59"/>
    <d v="2022-03-26T20:49:58"/>
    <x v="9"/>
    <s v="Saturday"/>
    <n v="3"/>
  </r>
  <r>
    <n v="1297"/>
    <d v="2022-03-27T19:08:56"/>
    <d v="2022-03-27T20:17:52"/>
    <x v="9"/>
    <s v="Sunday"/>
    <n v="3"/>
  </r>
  <r>
    <n v="1297"/>
    <d v="2022-03-28T18:00:02"/>
    <d v="2022-03-28T19:00:04"/>
    <x v="2"/>
    <s v="Monday"/>
    <n v="3"/>
  </r>
  <r>
    <n v="1297"/>
    <d v="2022-03-30T19:20:59"/>
    <d v="2022-03-30T20:41:58"/>
    <x v="9"/>
    <s v="Wednesday"/>
    <n v="3"/>
  </r>
  <r>
    <n v="1297"/>
    <d v="2022-03-31T18:27:12"/>
    <d v="2022-03-31T20:54:24"/>
    <x v="2"/>
    <s v="Thursday"/>
    <n v="3"/>
  </r>
  <r>
    <n v="1297"/>
    <d v="2022-04-01T21:13:00"/>
    <d v="2022-04-01T23:26:00"/>
    <x v="11"/>
    <s v="Friday"/>
    <n v="4"/>
  </r>
  <r>
    <n v="1297"/>
    <d v="2022-04-02T20:26:45"/>
    <d v="2022-04-02T20:53:30"/>
    <x v="10"/>
    <s v="Saturday"/>
    <n v="4"/>
  </r>
  <r>
    <n v="1297"/>
    <d v="2022-04-03T18:52:05"/>
    <d v="2022-04-03T20:44:10"/>
    <x v="2"/>
    <s v="Sunday"/>
    <n v="4"/>
  </r>
  <r>
    <n v="1297"/>
    <d v="2022-04-04T21:46:46"/>
    <d v="2022-04-04T23:33:32"/>
    <x v="11"/>
    <s v="Monday"/>
    <n v="4"/>
  </r>
  <r>
    <n v="1297"/>
    <d v="2022-04-05T19:52:46"/>
    <d v="2022-04-05T20:45:32"/>
    <x v="9"/>
    <s v="Tuesday"/>
    <n v="4"/>
  </r>
  <r>
    <n v="1297"/>
    <d v="2022-04-06T18:18:26"/>
    <d v="2022-04-06T18:36:52"/>
    <x v="2"/>
    <s v="Wednesday"/>
    <n v="4"/>
  </r>
  <r>
    <n v="1297"/>
    <d v="2022-04-07T19:30:02"/>
    <d v="2022-04-07T21:00:04"/>
    <x v="9"/>
    <s v="Thursday"/>
    <n v="4"/>
  </r>
  <r>
    <n v="1297"/>
    <d v="2022-04-08T19:27:17"/>
    <d v="2022-04-08T20:54:34"/>
    <x v="9"/>
    <s v="Friday"/>
    <n v="4"/>
  </r>
  <r>
    <n v="1297"/>
    <d v="2022-04-09T20:20:00"/>
    <d v="2022-04-09T21:40:00"/>
    <x v="10"/>
    <s v="Saturday"/>
    <n v="4"/>
  </r>
  <r>
    <n v="1297"/>
    <d v="2022-04-11T18:12:25"/>
    <d v="2022-04-11T18:24:50"/>
    <x v="2"/>
    <s v="Monday"/>
    <n v="4"/>
  </r>
  <r>
    <n v="1297"/>
    <d v="2022-04-12T19:59:54"/>
    <d v="2022-04-12T21:59:48"/>
    <x v="9"/>
    <s v="Tuesday"/>
    <n v="4"/>
  </r>
  <r>
    <n v="1297"/>
    <d v="2022-04-15T20:30:59"/>
    <d v="2022-04-15T21:01:58"/>
    <x v="10"/>
    <s v="Friday"/>
    <n v="4"/>
  </r>
  <r>
    <n v="1297"/>
    <d v="2022-04-16T20:31:01"/>
    <d v="2022-04-16T23:02:02"/>
    <x v="10"/>
    <s v="Saturday"/>
    <n v="4"/>
  </r>
  <r>
    <n v="1297"/>
    <d v="2022-04-17T19:09:43"/>
    <d v="2022-04-17T20:19:26"/>
    <x v="9"/>
    <s v="Sunday"/>
    <n v="4"/>
  </r>
  <r>
    <n v="1297"/>
    <d v="2022-04-18T18:06:12"/>
    <d v="2022-04-18T19:12:24"/>
    <x v="2"/>
    <s v="Monday"/>
    <n v="4"/>
  </r>
  <r>
    <n v="1297"/>
    <d v="2022-04-20T21:50:44"/>
    <d v="2022-04-20T23:41:28"/>
    <x v="11"/>
    <s v="Wednesday"/>
    <n v="4"/>
  </r>
  <r>
    <n v="1297"/>
    <d v="2022-04-22T19:25:19"/>
    <d v="2022-04-22T19:50:38"/>
    <x v="9"/>
    <s v="Friday"/>
    <n v="4"/>
  </r>
  <r>
    <n v="1384"/>
    <d v="2022-03-24T10:10:06"/>
    <d v="2022-03-24T11:20:12"/>
    <x v="13"/>
    <s v="Thursday"/>
    <n v="3"/>
  </r>
  <r>
    <n v="1384"/>
    <d v="2022-03-26T07:04:03"/>
    <d v="2022-03-26T08:08:06"/>
    <x v="3"/>
    <s v="Saturday"/>
    <n v="3"/>
  </r>
  <r>
    <n v="1384"/>
    <d v="2022-03-27T06:21:03"/>
    <d v="2022-03-27T07:42:06"/>
    <x v="12"/>
    <s v="Sunday"/>
    <n v="3"/>
  </r>
  <r>
    <n v="1384"/>
    <d v="2022-03-28T06:47:40"/>
    <d v="2022-03-28T07:35:20"/>
    <x v="12"/>
    <s v="Monday"/>
    <n v="3"/>
  </r>
  <r>
    <n v="1384"/>
    <d v="2022-03-29T08:51:20"/>
    <d v="2022-03-29T10:42:40"/>
    <x v="4"/>
    <s v="Tuesday"/>
    <n v="3"/>
  </r>
  <r>
    <n v="1384"/>
    <d v="2022-03-30T07:03:01"/>
    <d v="2022-03-30T09:06:02"/>
    <x v="3"/>
    <s v="Wednesday"/>
    <n v="3"/>
  </r>
  <r>
    <n v="1384"/>
    <d v="2022-04-03T06:01:50"/>
    <d v="2022-04-03T07:03:40"/>
    <x v="12"/>
    <s v="Sunday"/>
    <n v="4"/>
  </r>
  <r>
    <n v="1384"/>
    <d v="2022-04-04T09:24:39"/>
    <d v="2022-04-04T10:49:18"/>
    <x v="14"/>
    <s v="Monday"/>
    <n v="4"/>
  </r>
  <r>
    <n v="1384"/>
    <d v="2022-04-05T09:43:42"/>
    <d v="2022-04-05T11:27:24"/>
    <x v="14"/>
    <s v="Tuesday"/>
    <n v="4"/>
  </r>
  <r>
    <n v="1384"/>
    <d v="2022-04-06T09:49:58"/>
    <d v="2022-04-06T11:39:56"/>
    <x v="14"/>
    <s v="Wednesday"/>
    <n v="4"/>
  </r>
  <r>
    <n v="1384"/>
    <d v="2022-04-11T07:18:53"/>
    <d v="2022-04-11T07:37:46"/>
    <x v="3"/>
    <s v="Monday"/>
    <n v="4"/>
  </r>
  <r>
    <n v="1384"/>
    <d v="2022-04-14T08:23:45"/>
    <d v="2022-04-14T08:47:30"/>
    <x v="4"/>
    <s v="Thursday"/>
    <n v="4"/>
  </r>
  <r>
    <n v="1384"/>
    <d v="2022-04-15T06:01:23"/>
    <d v="2022-04-15T06:02:46"/>
    <x v="12"/>
    <s v="Friday"/>
    <n v="4"/>
  </r>
  <r>
    <n v="1384"/>
    <d v="2022-04-16T08:50:19"/>
    <d v="2022-04-16T10:40:38"/>
    <x v="4"/>
    <s v="Saturday"/>
    <n v="4"/>
  </r>
  <r>
    <n v="1384"/>
    <d v="2022-04-20T07:35:53"/>
    <d v="2022-04-20T09:11:46"/>
    <x v="3"/>
    <s v="Wednesday"/>
    <n v="4"/>
  </r>
  <r>
    <n v="1384"/>
    <d v="2022-04-21T08:58:20"/>
    <d v="2022-04-21T09:56:40"/>
    <x v="4"/>
    <s v="Thursday"/>
    <n v="4"/>
  </r>
  <r>
    <n v="987"/>
    <d v="2022-03-28T18:44:18"/>
    <d v="2022-03-28T20:28:36"/>
    <x v="2"/>
    <s v="Monday"/>
    <n v="3"/>
  </r>
  <r>
    <n v="987"/>
    <d v="2022-03-29T19:14:54"/>
    <d v="2022-03-29T19:29:48"/>
    <x v="9"/>
    <s v="Tuesday"/>
    <n v="3"/>
  </r>
  <r>
    <n v="987"/>
    <d v="2022-03-30T07:53:46"/>
    <d v="2022-03-30T08:47:32"/>
    <x v="3"/>
    <s v="Wednesday"/>
    <n v="3"/>
  </r>
  <r>
    <n v="987"/>
    <d v="2022-03-31T20:23:41"/>
    <d v="2022-03-31T21:47:22"/>
    <x v="10"/>
    <s v="Thursday"/>
    <n v="3"/>
  </r>
  <r>
    <n v="987"/>
    <d v="2022-04-01T19:56:08"/>
    <d v="2022-04-01T21:52:16"/>
    <x v="9"/>
    <s v="Friday"/>
    <n v="4"/>
  </r>
  <r>
    <n v="987"/>
    <d v="2022-04-02T18:08:28"/>
    <d v="2022-04-02T19:16:56"/>
    <x v="2"/>
    <s v="Saturday"/>
    <n v="4"/>
  </r>
  <r>
    <n v="987"/>
    <d v="2022-04-03T20:06:54"/>
    <d v="2022-04-03T21:13:48"/>
    <x v="10"/>
    <s v="Sunday"/>
    <n v="4"/>
  </r>
  <r>
    <n v="987"/>
    <d v="2022-04-04T18:38:59"/>
    <d v="2022-04-04T20:17:58"/>
    <x v="2"/>
    <s v="Monday"/>
    <n v="4"/>
  </r>
  <r>
    <n v="987"/>
    <d v="2022-04-05T21:11:35"/>
    <d v="2022-04-05T22:23:10"/>
    <x v="11"/>
    <s v="Tuesday"/>
    <n v="4"/>
  </r>
  <r>
    <n v="987"/>
    <d v="2022-04-06T18:11:24"/>
    <d v="2022-04-06T19:22:48"/>
    <x v="2"/>
    <s v="Wednesday"/>
    <n v="4"/>
  </r>
  <r>
    <n v="987"/>
    <d v="2022-04-07T19:40:32"/>
    <d v="2022-04-07T21:21:04"/>
    <x v="9"/>
    <s v="Thursday"/>
    <n v="4"/>
  </r>
  <r>
    <n v="987"/>
    <d v="2022-04-09T07:30:26"/>
    <d v="2022-04-09T10:00:52"/>
    <x v="3"/>
    <s v="Saturday"/>
    <n v="4"/>
  </r>
  <r>
    <n v="987"/>
    <d v="2022-04-12T20:09:15"/>
    <d v="2022-04-12T22:18:30"/>
    <x v="10"/>
    <s v="Tuesday"/>
    <n v="4"/>
  </r>
  <r>
    <n v="987"/>
    <d v="2022-04-13T07:24:54"/>
    <d v="2022-04-13T07:49:48"/>
    <x v="3"/>
    <s v="Wednesday"/>
    <n v="4"/>
  </r>
  <r>
    <n v="987"/>
    <d v="2022-04-15T18:31:38"/>
    <d v="2022-04-15T19:03:16"/>
    <x v="2"/>
    <s v="Friday"/>
    <n v="4"/>
  </r>
  <r>
    <n v="987"/>
    <d v="2022-04-16T19:50:57"/>
    <d v="2022-04-16T22:41:54"/>
    <x v="9"/>
    <s v="Saturday"/>
    <n v="4"/>
  </r>
  <r>
    <n v="987"/>
    <d v="2022-04-17T19:44:07"/>
    <d v="2022-04-17T21:28:14"/>
    <x v="9"/>
    <s v="Sunday"/>
    <n v="4"/>
  </r>
  <r>
    <n v="987"/>
    <d v="2022-04-18T20:20:48"/>
    <d v="2022-04-18T22:41:36"/>
    <x v="10"/>
    <s v="Monday"/>
    <n v="4"/>
  </r>
  <r>
    <n v="987"/>
    <d v="2022-04-21T19:18:25"/>
    <d v="2022-04-21T20:36:50"/>
    <x v="9"/>
    <s v="Thursday"/>
    <n v="4"/>
  </r>
  <r>
    <n v="987"/>
    <d v="2022-04-22T18:53:51"/>
    <d v="2022-04-22T19:47:42"/>
    <x v="2"/>
    <s v="Friday"/>
    <n v="4"/>
  </r>
  <r>
    <n v="987"/>
    <d v="2022-04-23T18:03:29"/>
    <d v="2022-04-23T18:06:58"/>
    <x v="2"/>
    <s v="Saturday"/>
    <n v="4"/>
  </r>
  <r>
    <n v="988"/>
    <d v="2022-03-25T06:43:51"/>
    <d v="2022-03-25T08:27:42"/>
    <x v="12"/>
    <s v="Friday"/>
    <n v="3"/>
  </r>
  <r>
    <n v="988"/>
    <d v="2022-03-29T07:21:26"/>
    <d v="2022-03-29T08:42:52"/>
    <x v="3"/>
    <s v="Tuesday"/>
    <n v="3"/>
  </r>
  <r>
    <n v="988"/>
    <d v="2022-03-30T06:32:54"/>
    <d v="2022-03-30T08:05:48"/>
    <x v="12"/>
    <s v="Wednesday"/>
    <n v="3"/>
  </r>
  <r>
    <n v="988"/>
    <d v="2022-03-31T06:36:05"/>
    <d v="2022-03-31T08:12:10"/>
    <x v="12"/>
    <s v="Thursday"/>
    <n v="3"/>
  </r>
  <r>
    <n v="988"/>
    <d v="2022-04-02T06:41:32"/>
    <d v="2022-04-02T08:23:04"/>
    <x v="12"/>
    <s v="Saturday"/>
    <n v="4"/>
  </r>
  <r>
    <n v="988"/>
    <d v="2022-04-04T06:07:05"/>
    <d v="2022-04-04T07:14:10"/>
    <x v="12"/>
    <s v="Monday"/>
    <n v="4"/>
  </r>
  <r>
    <n v="988"/>
    <d v="2022-04-06T06:46:43"/>
    <d v="2022-04-06T07:33:26"/>
    <x v="12"/>
    <s v="Wednesday"/>
    <n v="4"/>
  </r>
  <r>
    <n v="988"/>
    <d v="2022-04-07T06:53:10"/>
    <d v="2022-04-07T08:46:20"/>
    <x v="12"/>
    <s v="Thursday"/>
    <n v="4"/>
  </r>
  <r>
    <n v="988"/>
    <d v="2022-04-08T09:05:14"/>
    <d v="2022-04-08T10:10:28"/>
    <x v="14"/>
    <s v="Friday"/>
    <n v="4"/>
  </r>
  <r>
    <n v="988"/>
    <d v="2022-04-10T18:52:47"/>
    <d v="2022-04-10T19:45:34"/>
    <x v="2"/>
    <s v="Sunday"/>
    <n v="4"/>
  </r>
  <r>
    <n v="988"/>
    <d v="2022-04-11T06:34:36"/>
    <d v="2022-04-11T08:09:12"/>
    <x v="12"/>
    <s v="Monday"/>
    <n v="4"/>
  </r>
  <r>
    <n v="988"/>
    <d v="2022-04-12T08:38:10"/>
    <d v="2022-04-12T10:16:20"/>
    <x v="4"/>
    <s v="Tuesday"/>
    <n v="4"/>
  </r>
  <r>
    <n v="988"/>
    <d v="2022-04-13T09:41:31"/>
    <d v="2022-04-13T10:23:02"/>
    <x v="14"/>
    <s v="Wednesday"/>
    <n v="4"/>
  </r>
  <r>
    <n v="988"/>
    <d v="2022-04-18T10:20:47"/>
    <d v="2022-04-18T12:41:34"/>
    <x v="13"/>
    <s v="Monday"/>
    <n v="4"/>
  </r>
  <r>
    <n v="988"/>
    <d v="2022-04-20T08:08:50"/>
    <d v="2022-04-20T09:17:40"/>
    <x v="4"/>
    <s v="Wednesday"/>
    <n v="4"/>
  </r>
  <r>
    <n v="988"/>
    <d v="2022-04-21T09:14:16"/>
    <d v="2022-04-21T10:28:32"/>
    <x v="14"/>
    <s v="Thursday"/>
    <n v="4"/>
  </r>
  <r>
    <n v="988"/>
    <d v="2022-04-22T07:46:26"/>
    <d v="2022-04-22T10:32:52"/>
    <x v="3"/>
    <s v="Friday"/>
    <n v="4"/>
  </r>
  <r>
    <n v="988"/>
    <d v="2022-04-24T18:39:51"/>
    <d v="2022-04-24T20:19:42"/>
    <x v="2"/>
    <s v="Sunday"/>
    <n v="4"/>
  </r>
  <r>
    <n v="1202"/>
    <d v="2022-03-25T07:01:54"/>
    <d v="2022-03-25T08:03:48"/>
    <x v="3"/>
    <s v="Friday"/>
    <n v="3"/>
  </r>
  <r>
    <n v="1202"/>
    <d v="2022-03-26T06:26:28"/>
    <d v="2022-03-26T06:52:56"/>
    <x v="12"/>
    <s v="Saturday"/>
    <n v="3"/>
  </r>
  <r>
    <n v="1202"/>
    <d v="2022-03-31T07:36:51"/>
    <d v="2022-03-31T09:13:42"/>
    <x v="3"/>
    <s v="Thursday"/>
    <n v="3"/>
  </r>
  <r>
    <n v="1202"/>
    <d v="2022-04-01T06:23:58"/>
    <d v="2022-04-01T07:47:56"/>
    <x v="12"/>
    <s v="Friday"/>
    <n v="4"/>
  </r>
  <r>
    <n v="1202"/>
    <d v="2022-04-02T06:51:18"/>
    <d v="2022-04-02T09:42:36"/>
    <x v="12"/>
    <s v="Saturday"/>
    <n v="4"/>
  </r>
  <r>
    <n v="1202"/>
    <d v="2022-04-04T09:02:45"/>
    <d v="2022-04-04T10:05:30"/>
    <x v="14"/>
    <s v="Monday"/>
    <n v="4"/>
  </r>
  <r>
    <n v="1202"/>
    <d v="2022-04-05T06:24:39"/>
    <d v="2022-04-05T06:49:18"/>
    <x v="12"/>
    <s v="Tuesday"/>
    <n v="4"/>
  </r>
  <r>
    <n v="1202"/>
    <d v="2022-04-06T10:49:47"/>
    <d v="2022-04-06T12:39:34"/>
    <x v="13"/>
    <s v="Wednesday"/>
    <n v="4"/>
  </r>
  <r>
    <n v="1202"/>
    <d v="2022-04-08T09:07:14"/>
    <d v="2022-04-08T10:14:28"/>
    <x v="14"/>
    <s v="Friday"/>
    <n v="4"/>
  </r>
  <r>
    <n v="1202"/>
    <d v="2022-04-11T06:30:47"/>
    <d v="2022-04-11T08:01:34"/>
    <x v="12"/>
    <s v="Monday"/>
    <n v="4"/>
  </r>
  <r>
    <n v="1202"/>
    <d v="2022-04-12T06:21:17"/>
    <d v="2022-04-12T06:42:34"/>
    <x v="12"/>
    <s v="Tuesday"/>
    <n v="4"/>
  </r>
  <r>
    <n v="1202"/>
    <d v="2022-04-13T06:47:43"/>
    <d v="2022-04-13T08:35:26"/>
    <x v="12"/>
    <s v="Wednesday"/>
    <n v="4"/>
  </r>
  <r>
    <n v="1202"/>
    <d v="2022-04-14T06:05:22"/>
    <d v="2022-04-14T06:10:44"/>
    <x v="12"/>
    <s v="Thursday"/>
    <n v="4"/>
  </r>
  <r>
    <n v="1202"/>
    <d v="2022-04-15T08:34:19"/>
    <d v="2022-04-15T10:08:38"/>
    <x v="4"/>
    <s v="Friday"/>
    <n v="4"/>
  </r>
  <r>
    <n v="1202"/>
    <d v="2022-04-17T09:13:14"/>
    <d v="2022-04-17T10:26:28"/>
    <x v="14"/>
    <s v="Sunday"/>
    <n v="4"/>
  </r>
  <r>
    <n v="1202"/>
    <d v="2022-04-19T18:52:26"/>
    <d v="2022-04-19T20:44:52"/>
    <x v="2"/>
    <s v="Tuesday"/>
    <n v="4"/>
  </r>
  <r>
    <n v="1202"/>
    <d v="2022-04-20T18:07:55"/>
    <d v="2022-04-20T19:15:50"/>
    <x v="2"/>
    <s v="Wednesday"/>
    <n v="4"/>
  </r>
  <r>
    <n v="1202"/>
    <d v="2022-04-21T09:51:53"/>
    <d v="2022-04-21T10:43:46"/>
    <x v="14"/>
    <s v="Thursday"/>
    <n v="4"/>
  </r>
  <r>
    <n v="1202"/>
    <d v="2022-04-23T07:19:27"/>
    <d v="2022-04-23T09:38:54"/>
    <x v="3"/>
    <s v="Saturday"/>
    <n v="4"/>
  </r>
  <r>
    <n v="1202"/>
    <d v="2022-04-24T06:44:45"/>
    <d v="2022-04-24T09:29:30"/>
    <x v="12"/>
    <s v="Sunday"/>
    <n v="4"/>
  </r>
  <r>
    <n v="1307"/>
    <d v="2022-03-29T09:15:26"/>
    <d v="2022-03-29T11:30:52"/>
    <x v="14"/>
    <s v="Tuesday"/>
    <n v="3"/>
  </r>
  <r>
    <n v="1307"/>
    <d v="2022-03-31T08:27:08"/>
    <d v="2022-03-31T08:54:16"/>
    <x v="4"/>
    <s v="Thursday"/>
    <n v="3"/>
  </r>
  <r>
    <n v="1307"/>
    <d v="2022-04-02T06:42:22"/>
    <d v="2022-04-02T09:24:44"/>
    <x v="12"/>
    <s v="Saturday"/>
    <n v="4"/>
  </r>
  <r>
    <n v="1307"/>
    <d v="2022-04-04T06:22:51"/>
    <d v="2022-04-04T07:45:42"/>
    <x v="12"/>
    <s v="Monday"/>
    <n v="4"/>
  </r>
  <r>
    <n v="1307"/>
    <d v="2022-04-07T10:25:19"/>
    <d v="2022-04-07T10:50:38"/>
    <x v="13"/>
    <s v="Thursday"/>
    <n v="4"/>
  </r>
  <r>
    <n v="1307"/>
    <d v="2022-04-08T10:44:28"/>
    <d v="2022-04-08T12:28:56"/>
    <x v="13"/>
    <s v="Friday"/>
    <n v="4"/>
  </r>
  <r>
    <n v="1307"/>
    <d v="2022-04-09T06:34:34"/>
    <d v="2022-04-09T09:09:08"/>
    <x v="12"/>
    <s v="Saturday"/>
    <n v="4"/>
  </r>
  <r>
    <n v="1307"/>
    <d v="2022-04-11T07:30:06"/>
    <d v="2022-04-11T09:00:12"/>
    <x v="3"/>
    <s v="Monday"/>
    <n v="4"/>
  </r>
  <r>
    <n v="1307"/>
    <d v="2022-04-12T07:14:53"/>
    <d v="2022-04-12T07:29:46"/>
    <x v="3"/>
    <s v="Tuesday"/>
    <n v="4"/>
  </r>
  <r>
    <n v="1307"/>
    <d v="2022-04-13T06:04:01"/>
    <d v="2022-04-13T07:08:02"/>
    <x v="12"/>
    <s v="Wednesday"/>
    <n v="4"/>
  </r>
  <r>
    <n v="1307"/>
    <d v="2022-04-14T09:57:34"/>
    <d v="2022-04-14T11:55:08"/>
    <x v="14"/>
    <s v="Thursday"/>
    <n v="4"/>
  </r>
  <r>
    <n v="1307"/>
    <d v="2022-04-15T18:40:46"/>
    <d v="2022-04-15T20:21:32"/>
    <x v="2"/>
    <s v="Friday"/>
    <n v="4"/>
  </r>
  <r>
    <n v="1307"/>
    <d v="2022-04-17T06:55:07"/>
    <d v="2022-04-17T09:50:14"/>
    <x v="12"/>
    <s v="Sunday"/>
    <n v="4"/>
  </r>
  <r>
    <n v="1307"/>
    <d v="2022-04-20T08:27:24"/>
    <d v="2022-04-20T08:54:48"/>
    <x v="4"/>
    <s v="Wednesday"/>
    <n v="4"/>
  </r>
  <r>
    <n v="1307"/>
    <d v="2022-04-23T10:45:08"/>
    <d v="2022-04-23T12:30:16"/>
    <x v="13"/>
    <s v="Saturday"/>
    <n v="4"/>
  </r>
  <r>
    <n v="1307"/>
    <d v="2022-04-24T07:27:01"/>
    <d v="2022-04-24T08:54:02"/>
    <x v="3"/>
    <s v="Sunday"/>
    <n v="4"/>
  </r>
  <r>
    <n v="1343"/>
    <d v="2022-03-27T10:48:00"/>
    <d v="2022-03-27T12:36:00"/>
    <x v="13"/>
    <s v="Sunday"/>
    <n v="3"/>
  </r>
  <r>
    <n v="1343"/>
    <d v="2022-03-28T10:47:44"/>
    <d v="2022-03-28T12:35:28"/>
    <x v="13"/>
    <s v="Monday"/>
    <n v="3"/>
  </r>
  <r>
    <n v="1343"/>
    <d v="2022-04-02T09:17:49"/>
    <d v="2022-04-02T10:35:38"/>
    <x v="14"/>
    <s v="Saturday"/>
    <n v="4"/>
  </r>
  <r>
    <n v="1343"/>
    <d v="2022-04-03T06:47:05"/>
    <d v="2022-04-03T07:34:10"/>
    <x v="12"/>
    <s v="Sunday"/>
    <n v="4"/>
  </r>
  <r>
    <n v="1343"/>
    <d v="2022-04-04T06:35:05"/>
    <d v="2022-04-04T07:10:10"/>
    <x v="12"/>
    <s v="Monday"/>
    <n v="4"/>
  </r>
  <r>
    <n v="1343"/>
    <d v="2022-04-05T09:19:44"/>
    <d v="2022-04-05T09:39:28"/>
    <x v="14"/>
    <s v="Tuesday"/>
    <n v="4"/>
  </r>
  <r>
    <n v="1343"/>
    <d v="2022-04-06T09:12:21"/>
    <d v="2022-04-06T10:24:42"/>
    <x v="14"/>
    <s v="Wednesday"/>
    <n v="4"/>
  </r>
  <r>
    <n v="1343"/>
    <d v="2022-04-07T09:08:41"/>
    <d v="2022-04-07T09:17:22"/>
    <x v="14"/>
    <s v="Thursday"/>
    <n v="4"/>
  </r>
  <r>
    <n v="1343"/>
    <d v="2022-04-10T06:00:58"/>
    <d v="2022-04-10T07:01:56"/>
    <x v="12"/>
    <s v="Sunday"/>
    <n v="4"/>
  </r>
  <r>
    <n v="1343"/>
    <d v="2022-04-11T09:50:19"/>
    <d v="2022-04-11T10:40:38"/>
    <x v="14"/>
    <s v="Monday"/>
    <n v="4"/>
  </r>
  <r>
    <n v="1343"/>
    <d v="2022-04-12T06:43:08"/>
    <d v="2022-04-12T08:26:16"/>
    <x v="12"/>
    <s v="Tuesday"/>
    <n v="4"/>
  </r>
  <r>
    <n v="1343"/>
    <d v="2022-04-13T07:48:44"/>
    <d v="2022-04-13T09:37:28"/>
    <x v="3"/>
    <s v="Wednesday"/>
    <n v="4"/>
  </r>
  <r>
    <n v="1343"/>
    <d v="2022-04-14T07:11:10"/>
    <d v="2022-04-14T08:22:20"/>
    <x v="3"/>
    <s v="Thursday"/>
    <n v="4"/>
  </r>
  <r>
    <n v="1343"/>
    <d v="2022-04-15T09:17:52"/>
    <d v="2022-04-15T09:35:44"/>
    <x v="14"/>
    <s v="Friday"/>
    <n v="4"/>
  </r>
  <r>
    <n v="1343"/>
    <d v="2022-04-16T07:47:17"/>
    <d v="2022-04-16T09:34:34"/>
    <x v="3"/>
    <s v="Saturday"/>
    <n v="4"/>
  </r>
  <r>
    <n v="1343"/>
    <d v="2022-04-17T06:04:37"/>
    <d v="2022-04-17T06:09:14"/>
    <x v="12"/>
    <s v="Sunday"/>
    <n v="4"/>
  </r>
  <r>
    <n v="1343"/>
    <d v="2022-04-18T06:30:03"/>
    <d v="2022-04-18T07:00:06"/>
    <x v="12"/>
    <s v="Monday"/>
    <n v="4"/>
  </r>
  <r>
    <n v="1343"/>
    <d v="2022-04-20T07:51:12"/>
    <d v="2022-04-20T09:42:24"/>
    <x v="3"/>
    <s v="Wednesday"/>
    <n v="4"/>
  </r>
  <r>
    <n v="1343"/>
    <d v="2022-04-21T09:57:37"/>
    <d v="2022-04-21T11:55:14"/>
    <x v="14"/>
    <s v="Thursday"/>
    <n v="4"/>
  </r>
  <r>
    <n v="1343"/>
    <d v="2022-04-22T08:24:08"/>
    <d v="2022-04-22T08:48:16"/>
    <x v="4"/>
    <s v="Friday"/>
    <n v="4"/>
  </r>
  <r>
    <n v="1343"/>
    <d v="2022-04-24T06:22:52"/>
    <d v="2022-04-24T08:45:44"/>
    <x v="12"/>
    <s v="Sunday"/>
    <n v="4"/>
  </r>
  <r>
    <n v="1343"/>
    <d v="2022-04-25T08:48:48"/>
    <d v="2022-04-25T10:37:36"/>
    <x v="4"/>
    <s v="Monday"/>
    <n v="4"/>
  </r>
  <r>
    <n v="1343"/>
    <d v="2022-04-26T09:26:05"/>
    <d v="2022-04-26T10:52:10"/>
    <x v="14"/>
    <s v="Tuesday"/>
    <n v="4"/>
  </r>
  <r>
    <n v="1224"/>
    <d v="2022-03-30T10:35:18"/>
    <d v="2022-03-30T12:10:36"/>
    <x v="13"/>
    <s v="Wednesday"/>
    <n v="3"/>
  </r>
  <r>
    <n v="1224"/>
    <d v="2022-04-01T18:34:51"/>
    <d v="2022-04-01T20:09:42"/>
    <x v="2"/>
    <s v="Friday"/>
    <n v="4"/>
  </r>
  <r>
    <n v="1224"/>
    <d v="2022-04-03T10:15:36"/>
    <d v="2022-04-03T11:31:12"/>
    <x v="13"/>
    <s v="Sunday"/>
    <n v="4"/>
  </r>
  <r>
    <n v="1224"/>
    <d v="2022-04-04T08:50:31"/>
    <d v="2022-04-04T10:41:02"/>
    <x v="4"/>
    <s v="Monday"/>
    <n v="4"/>
  </r>
  <r>
    <n v="1224"/>
    <d v="2022-04-05T06:35:00"/>
    <d v="2022-04-05T07:10:00"/>
    <x v="12"/>
    <s v="Tuesday"/>
    <n v="4"/>
  </r>
  <r>
    <n v="1224"/>
    <d v="2022-04-09T09:55:41"/>
    <d v="2022-04-09T11:51:22"/>
    <x v="14"/>
    <s v="Saturday"/>
    <n v="4"/>
  </r>
  <r>
    <n v="1224"/>
    <d v="2022-04-11T08:38:37"/>
    <d v="2022-04-11T09:17:14"/>
    <x v="4"/>
    <s v="Monday"/>
    <n v="4"/>
  </r>
  <r>
    <n v="1224"/>
    <d v="2022-04-12T09:37:18"/>
    <d v="2022-04-12T10:14:36"/>
    <x v="14"/>
    <s v="Tuesday"/>
    <n v="4"/>
  </r>
  <r>
    <n v="1224"/>
    <d v="2022-04-17T08:18:40"/>
    <d v="2022-04-17T08:37:20"/>
    <x v="4"/>
    <s v="Sunday"/>
    <n v="4"/>
  </r>
  <r>
    <n v="1224"/>
    <d v="2022-04-20T08:50:34"/>
    <d v="2022-04-20T10:41:08"/>
    <x v="4"/>
    <s v="Wednesday"/>
    <n v="4"/>
  </r>
  <r>
    <n v="1224"/>
    <d v="2022-04-22T06:50:45"/>
    <d v="2022-04-22T08:41:30"/>
    <x v="12"/>
    <s v="Friday"/>
    <n v="4"/>
  </r>
  <r>
    <n v="1224"/>
    <d v="2022-04-23T10:18:22"/>
    <d v="2022-04-23T11:36:44"/>
    <x v="13"/>
    <s v="Saturday"/>
    <n v="4"/>
  </r>
  <r>
    <n v="1224"/>
    <d v="2022-04-24T08:35:22"/>
    <d v="2022-04-24T11:10:44"/>
    <x v="4"/>
    <s v="Sunday"/>
    <n v="4"/>
  </r>
  <r>
    <n v="1224"/>
    <d v="2022-04-25T08:14:13"/>
    <d v="2022-04-25T09:28:26"/>
    <x v="4"/>
    <s v="Monday"/>
    <n v="4"/>
  </r>
  <r>
    <n v="1224"/>
    <d v="2022-04-26T09:19:05"/>
    <d v="2022-04-26T10:38:10"/>
    <x v="14"/>
    <s v="Tuesday"/>
    <n v="4"/>
  </r>
  <r>
    <n v="1224"/>
    <d v="2022-04-27T08:23:34"/>
    <d v="2022-04-27T09:47:08"/>
    <x v="4"/>
    <s v="Wednesday"/>
    <n v="4"/>
  </r>
  <r>
    <n v="1225"/>
    <d v="2022-03-31T18:34:18"/>
    <d v="2022-03-31T20:08:36"/>
    <x v="7"/>
    <s v="Thursday"/>
    <n v="3"/>
  </r>
  <r>
    <n v="1225"/>
    <d v="2022-04-02T14:13:37"/>
    <d v="2022-04-02T14:27:14"/>
    <x v="6"/>
    <s v="Saturday"/>
    <n v="4"/>
  </r>
  <r>
    <n v="1225"/>
    <d v="2022-04-04T13:40:35"/>
    <d v="2022-04-04T15:21:10"/>
    <x v="8"/>
    <s v="Monday"/>
    <n v="4"/>
  </r>
  <r>
    <n v="1225"/>
    <d v="2022-04-07T14:09:27"/>
    <d v="2022-04-07T14:18:54"/>
    <x v="6"/>
    <s v="Thursday"/>
    <n v="4"/>
  </r>
  <r>
    <n v="1225"/>
    <d v="2022-04-08T17:22:11"/>
    <d v="2022-04-08T18:44:22"/>
    <x v="1"/>
    <s v="Friday"/>
    <n v="4"/>
  </r>
  <r>
    <n v="1225"/>
    <d v="2022-04-11T11:40:28"/>
    <d v="2022-04-11T13:20:56"/>
    <x v="7"/>
    <s v="Monday"/>
    <n v="4"/>
  </r>
  <r>
    <n v="1225"/>
    <d v="2022-04-12T18:12:34"/>
    <d v="2022-04-12T19:25:08"/>
    <x v="8"/>
    <s v="Tuesday"/>
    <n v="4"/>
  </r>
  <r>
    <n v="1225"/>
    <d v="2022-04-13T11:52:36"/>
    <d v="2022-04-13T13:45:12"/>
    <x v="7"/>
    <s v="Wednesday"/>
    <n v="4"/>
  </r>
  <r>
    <n v="1225"/>
    <d v="2022-04-15T14:59:02"/>
    <d v="2022-04-15T16:58:04"/>
    <x v="6"/>
    <s v="Friday"/>
    <n v="4"/>
  </r>
  <r>
    <n v="1225"/>
    <d v="2022-04-16T12:03:02"/>
    <d v="2022-04-16T13:06:04"/>
    <x v="15"/>
    <s v="Saturday"/>
    <n v="4"/>
  </r>
  <r>
    <n v="1225"/>
    <d v="2022-04-17T11:11:32"/>
    <d v="2022-04-17T12:23:04"/>
    <x v="7"/>
    <s v="Sunday"/>
    <n v="4"/>
  </r>
  <r>
    <n v="1225"/>
    <d v="2022-04-18T15:23:35"/>
    <d v="2022-04-18T16:47:10"/>
    <x v="5"/>
    <s v="Monday"/>
    <n v="4"/>
  </r>
  <r>
    <n v="1225"/>
    <d v="2022-04-19T17:12:38"/>
    <d v="2022-04-19T18:25:16"/>
    <x v="1"/>
    <s v="Tuesday"/>
    <n v="4"/>
  </r>
  <r>
    <n v="1225"/>
    <d v="2022-04-21T18:52:42"/>
    <d v="2022-04-21T20:45:24"/>
    <x v="7"/>
    <s v="Thursday"/>
    <n v="4"/>
  </r>
  <r>
    <n v="1225"/>
    <d v="2022-04-22T11:40:59"/>
    <d v="2022-04-22T13:21:58"/>
    <x v="7"/>
    <s v="Friday"/>
    <n v="4"/>
  </r>
  <r>
    <n v="1225"/>
    <d v="2022-04-27T15:39:45"/>
    <d v="2022-04-27T17:19:30"/>
    <x v="5"/>
    <s v="Wednesday"/>
    <n v="4"/>
  </r>
  <r>
    <n v="1225"/>
    <d v="2022-04-29T14:14:48"/>
    <d v="2022-04-29T16:29:36"/>
    <x v="6"/>
    <s v="Friday"/>
    <n v="4"/>
  </r>
  <r>
    <n v="951"/>
    <d v="2022-04-01T08:46:43"/>
    <d v="2022-04-01T10:33:26"/>
    <x v="4"/>
    <s v="Friday"/>
    <n v="4"/>
  </r>
  <r>
    <n v="951"/>
    <d v="2022-04-02T10:25:24"/>
    <d v="2022-04-02T11:50:48"/>
    <x v="13"/>
    <s v="Saturday"/>
    <n v="4"/>
  </r>
  <r>
    <n v="951"/>
    <d v="2022-04-03T06:56:37"/>
    <d v="2022-04-03T09:53:14"/>
    <x v="12"/>
    <s v="Sunday"/>
    <n v="4"/>
  </r>
  <r>
    <n v="951"/>
    <d v="2022-04-04T08:14:22"/>
    <d v="2022-04-04T09:28:44"/>
    <x v="4"/>
    <s v="Monday"/>
    <n v="4"/>
  </r>
  <r>
    <n v="951"/>
    <d v="2022-04-05T07:51:48"/>
    <d v="2022-04-05T08:43:36"/>
    <x v="3"/>
    <s v="Tuesday"/>
    <n v="4"/>
  </r>
  <r>
    <n v="951"/>
    <d v="2022-04-07T18:59:59"/>
    <d v="2022-04-07T21:59:58"/>
    <x v="2"/>
    <s v="Thursday"/>
    <n v="4"/>
  </r>
  <r>
    <n v="951"/>
    <d v="2022-04-08T07:13:57"/>
    <d v="2022-04-08T08:27:54"/>
    <x v="3"/>
    <s v="Friday"/>
    <n v="4"/>
  </r>
  <r>
    <n v="951"/>
    <d v="2022-04-09T07:00:37"/>
    <d v="2022-04-09T08:01:14"/>
    <x v="3"/>
    <s v="Saturday"/>
    <n v="4"/>
  </r>
  <r>
    <n v="951"/>
    <d v="2022-04-10T08:07:43"/>
    <d v="2022-04-10T09:15:26"/>
    <x v="4"/>
    <s v="Sunday"/>
    <n v="4"/>
  </r>
  <r>
    <n v="951"/>
    <d v="2022-04-11T06:50:51"/>
    <d v="2022-04-11T07:41:42"/>
    <x v="12"/>
    <s v="Monday"/>
    <n v="4"/>
  </r>
  <r>
    <n v="951"/>
    <d v="2022-04-13T06:25:12"/>
    <d v="2022-04-13T07:50:24"/>
    <x v="12"/>
    <s v="Wednesday"/>
    <n v="4"/>
  </r>
  <r>
    <n v="951"/>
    <d v="2022-04-14T10:29:58"/>
    <d v="2022-04-14T11:59:56"/>
    <x v="13"/>
    <s v="Thursday"/>
    <n v="4"/>
  </r>
  <r>
    <n v="951"/>
    <d v="2022-04-15T06:04:28"/>
    <d v="2022-04-15T07:08:56"/>
    <x v="12"/>
    <s v="Friday"/>
    <n v="4"/>
  </r>
  <r>
    <n v="951"/>
    <d v="2022-04-18T10:56:19"/>
    <d v="2022-04-18T12:52:38"/>
    <x v="13"/>
    <s v="Monday"/>
    <n v="4"/>
  </r>
  <r>
    <n v="951"/>
    <d v="2022-04-19T07:37:33"/>
    <d v="2022-04-19T10:15:06"/>
    <x v="3"/>
    <s v="Tuesday"/>
    <n v="4"/>
  </r>
  <r>
    <n v="951"/>
    <d v="2022-04-20T07:02:37"/>
    <d v="2022-04-20T07:05:14"/>
    <x v="3"/>
    <s v="Wednesday"/>
    <n v="4"/>
  </r>
  <r>
    <n v="951"/>
    <d v="2022-04-22T07:01:00"/>
    <d v="2022-04-22T07:02:00"/>
    <x v="3"/>
    <s v="Friday"/>
    <n v="4"/>
  </r>
  <r>
    <n v="951"/>
    <d v="2022-04-24T06:50:26"/>
    <d v="2022-04-24T07:40:52"/>
    <x v="12"/>
    <s v="Sunday"/>
    <n v="4"/>
  </r>
  <r>
    <n v="951"/>
    <d v="2022-04-25T06:34:39"/>
    <d v="2022-04-25T08:09:18"/>
    <x v="12"/>
    <s v="Monday"/>
    <n v="4"/>
  </r>
  <r>
    <n v="951"/>
    <d v="2022-04-30T09:17:53"/>
    <d v="2022-04-30T09:35:46"/>
    <x v="14"/>
    <s v="Saturday"/>
    <n v="4"/>
  </r>
  <r>
    <n v="1047"/>
    <d v="2022-04-01T10:37:25"/>
    <d v="2022-04-01T13:14:50"/>
    <x v="13"/>
    <s v="Friday"/>
    <n v="4"/>
  </r>
  <r>
    <n v="1047"/>
    <d v="2022-04-02T06:10:12"/>
    <d v="2022-04-02T07:20:24"/>
    <x v="12"/>
    <s v="Saturday"/>
    <n v="4"/>
  </r>
  <r>
    <n v="1047"/>
    <d v="2022-04-03T06:15:27"/>
    <d v="2022-04-03T07:30:54"/>
    <x v="12"/>
    <s v="Sunday"/>
    <n v="4"/>
  </r>
  <r>
    <n v="1047"/>
    <d v="2022-04-04T18:21:45"/>
    <d v="2022-04-04T19:43:30"/>
    <x v="2"/>
    <s v="Monday"/>
    <n v="4"/>
  </r>
  <r>
    <n v="1047"/>
    <d v="2022-04-06T06:07:36"/>
    <d v="2022-04-06T07:15:12"/>
    <x v="12"/>
    <s v="Wednesday"/>
    <n v="4"/>
  </r>
  <r>
    <n v="1047"/>
    <d v="2022-04-07T08:40:04"/>
    <d v="2022-04-07T10:20:08"/>
    <x v="4"/>
    <s v="Thursday"/>
    <n v="4"/>
  </r>
  <r>
    <n v="1047"/>
    <d v="2022-04-08T18:28:20"/>
    <d v="2022-04-08T18:56:40"/>
    <x v="2"/>
    <s v="Friday"/>
    <n v="4"/>
  </r>
  <r>
    <n v="1047"/>
    <d v="2022-04-09T18:59:39"/>
    <d v="2022-04-09T20:59:18"/>
    <x v="2"/>
    <s v="Saturday"/>
    <n v="4"/>
  </r>
  <r>
    <n v="1047"/>
    <d v="2022-04-10T09:44:25"/>
    <d v="2022-04-10T11:28:50"/>
    <x v="14"/>
    <s v="Sunday"/>
    <n v="4"/>
  </r>
  <r>
    <n v="1047"/>
    <d v="2022-04-11T06:24:41"/>
    <d v="2022-04-11T07:49:22"/>
    <x v="12"/>
    <s v="Monday"/>
    <n v="4"/>
  </r>
  <r>
    <n v="1047"/>
    <d v="2022-04-12T09:12:40"/>
    <d v="2022-04-12T10:25:20"/>
    <x v="14"/>
    <s v="Tuesday"/>
    <n v="4"/>
  </r>
  <r>
    <n v="1047"/>
    <d v="2022-04-15T18:04:16"/>
    <d v="2022-04-15T19:08:32"/>
    <x v="2"/>
    <s v="Friday"/>
    <n v="4"/>
  </r>
  <r>
    <n v="1047"/>
    <d v="2022-04-16T06:56:21"/>
    <d v="2022-04-16T08:52:42"/>
    <x v="12"/>
    <s v="Saturday"/>
    <n v="4"/>
  </r>
  <r>
    <n v="1047"/>
    <d v="2022-04-17T06:43:55"/>
    <d v="2022-04-17T08:27:50"/>
    <x v="12"/>
    <s v="Sunday"/>
    <n v="4"/>
  </r>
  <r>
    <n v="1047"/>
    <d v="2022-04-18T08:45:18"/>
    <d v="2022-04-18T10:30:36"/>
    <x v="4"/>
    <s v="Monday"/>
    <n v="4"/>
  </r>
  <r>
    <n v="1047"/>
    <d v="2022-04-20T07:34:20"/>
    <d v="2022-04-20T09:08:40"/>
    <x v="3"/>
    <s v="Wednesday"/>
    <n v="4"/>
  </r>
  <r>
    <n v="1047"/>
    <d v="2022-04-22T09:45:31"/>
    <d v="2022-04-22T12:31:02"/>
    <x v="14"/>
    <s v="Friday"/>
    <n v="4"/>
  </r>
  <r>
    <n v="1047"/>
    <d v="2022-04-25T10:18:16"/>
    <d v="2022-04-25T11:36:32"/>
    <x v="13"/>
    <s v="Monday"/>
    <n v="4"/>
  </r>
  <r>
    <n v="1047"/>
    <d v="2022-04-26T06:38:40"/>
    <d v="2022-04-26T08:17:20"/>
    <x v="12"/>
    <s v="Tuesday"/>
    <n v="4"/>
  </r>
  <r>
    <n v="1047"/>
    <d v="2022-04-27T07:53:28"/>
    <d v="2022-04-27T09:46:56"/>
    <x v="3"/>
    <s v="Wednesday"/>
    <n v="4"/>
  </r>
  <r>
    <n v="1047"/>
    <d v="2022-04-28T10:16:18"/>
    <d v="2022-04-28T11:32:36"/>
    <x v="13"/>
    <s v="Thursday"/>
    <n v="4"/>
  </r>
  <r>
    <n v="1047"/>
    <d v="2022-04-30T08:05:24"/>
    <d v="2022-04-30T09:10:48"/>
    <x v="4"/>
    <s v="Saturday"/>
    <n v="4"/>
  </r>
  <r>
    <n v="1047"/>
    <d v="2022-05-01T07:35:43"/>
    <d v="2022-05-01T08:11:26"/>
    <x v="3"/>
    <s v="Sunday"/>
    <n v="5"/>
  </r>
  <r>
    <n v="1047"/>
    <d v="2022-05-03T07:50:28"/>
    <d v="2022-05-03T08:40:56"/>
    <x v="3"/>
    <s v="Tuesday"/>
    <n v="5"/>
  </r>
  <r>
    <n v="1047"/>
    <d v="2022-05-04T07:51:59"/>
    <d v="2022-05-04T09:43:58"/>
    <x v="3"/>
    <s v="Wednesday"/>
    <n v="5"/>
  </r>
  <r>
    <n v="1047"/>
    <d v="2022-05-05T09:11:10"/>
    <d v="2022-05-05T10:22:20"/>
    <x v="14"/>
    <s v="Thursday"/>
    <n v="5"/>
  </r>
  <r>
    <n v="1047"/>
    <d v="2022-05-07T08:16:32"/>
    <d v="2022-05-07T08:33:04"/>
    <x v="4"/>
    <s v="Saturday"/>
    <n v="5"/>
  </r>
  <r>
    <n v="1047"/>
    <d v="2022-05-09T08:31:40"/>
    <d v="2022-05-09T10:03:20"/>
    <x v="4"/>
    <s v="Monday"/>
    <n v="5"/>
  </r>
  <r>
    <n v="1047"/>
    <d v="2022-05-11T09:15:41"/>
    <d v="2022-05-11T11:31:22"/>
    <x v="14"/>
    <s v="Wednesday"/>
    <n v="5"/>
  </r>
  <r>
    <n v="1047"/>
    <d v="2022-05-12T09:00:03"/>
    <d v="2022-05-12T09:00:06"/>
    <x v="14"/>
    <s v="Thursday"/>
    <n v="5"/>
  </r>
  <r>
    <n v="1047"/>
    <d v="2022-05-13T07:35:40"/>
    <d v="2022-05-13T09:11:20"/>
    <x v="3"/>
    <s v="Friday"/>
    <n v="5"/>
  </r>
  <r>
    <n v="1047"/>
    <d v="2022-05-14T18:45:34"/>
    <d v="2022-05-14T20:31:08"/>
    <x v="2"/>
    <s v="Saturday"/>
    <n v="5"/>
  </r>
  <r>
    <n v="1047"/>
    <d v="2022-05-16T07:48:11"/>
    <d v="2022-05-16T10:36:22"/>
    <x v="3"/>
    <s v="Monday"/>
    <n v="5"/>
  </r>
  <r>
    <n v="1047"/>
    <d v="2022-05-17T07:15:51"/>
    <d v="2022-05-17T08:31:42"/>
    <x v="3"/>
    <s v="Tuesday"/>
    <n v="5"/>
  </r>
  <r>
    <n v="1047"/>
    <d v="2022-05-18T06:42:30"/>
    <d v="2022-05-18T09:25:00"/>
    <x v="12"/>
    <s v="Wednesday"/>
    <n v="5"/>
  </r>
  <r>
    <n v="1047"/>
    <d v="2022-05-19T08:56:29"/>
    <d v="2022-05-19T10:52:58"/>
    <x v="4"/>
    <s v="Thursday"/>
    <n v="5"/>
  </r>
  <r>
    <n v="1047"/>
    <d v="2022-05-20T09:05:30"/>
    <d v="2022-05-20T09:11:00"/>
    <x v="14"/>
    <s v="Friday"/>
    <n v="5"/>
  </r>
  <r>
    <n v="1047"/>
    <d v="2022-05-21T18:07:57"/>
    <d v="2022-05-21T19:15:54"/>
    <x v="2"/>
    <s v="Saturday"/>
    <n v="5"/>
  </r>
  <r>
    <n v="1047"/>
    <d v="2022-05-23T06:52:09"/>
    <d v="2022-05-23T09:44:18"/>
    <x v="12"/>
    <s v="Monday"/>
    <n v="5"/>
  </r>
  <r>
    <n v="1047"/>
    <d v="2022-05-26T18:18:12"/>
    <d v="2022-05-26T20:36:24"/>
    <x v="2"/>
    <s v="Thursday"/>
    <n v="5"/>
  </r>
  <r>
    <n v="1047"/>
    <d v="2022-05-27T07:07:06"/>
    <d v="2022-05-27T08:14:12"/>
    <x v="3"/>
    <s v="Friday"/>
    <n v="5"/>
  </r>
  <r>
    <n v="1047"/>
    <d v="2022-05-29T07:08:47"/>
    <d v="2022-05-29T09:17:34"/>
    <x v="3"/>
    <s v="Sunday"/>
    <n v="5"/>
  </r>
  <r>
    <n v="1047"/>
    <d v="2022-05-30T06:06:10"/>
    <d v="2022-05-30T07:12:20"/>
    <x v="12"/>
    <s v="Monday"/>
    <n v="5"/>
  </r>
  <r>
    <n v="1047"/>
    <d v="2022-06-01T10:28:09"/>
    <d v="2022-06-01T12:56:18"/>
    <x v="13"/>
    <s v="Wednesday"/>
    <n v="6"/>
  </r>
  <r>
    <n v="1047"/>
    <d v="2022-06-02T08:55:07"/>
    <d v="2022-06-02T10:50:14"/>
    <x v="4"/>
    <s v="Thursday"/>
    <n v="6"/>
  </r>
  <r>
    <n v="1047"/>
    <d v="2022-06-03T10:18:11"/>
    <d v="2022-06-03T10:36:22"/>
    <x v="13"/>
    <s v="Friday"/>
    <n v="6"/>
  </r>
  <r>
    <n v="1047"/>
    <d v="2022-06-06T09:14:59"/>
    <d v="2022-06-06T10:29:58"/>
    <x v="14"/>
    <s v="Monday"/>
    <n v="6"/>
  </r>
  <r>
    <n v="1047"/>
    <d v="2022-06-07T09:07:11"/>
    <d v="2022-06-07T10:14:22"/>
    <x v="14"/>
    <s v="Tuesday"/>
    <n v="6"/>
  </r>
  <r>
    <n v="1047"/>
    <d v="2022-06-09T08:33:37"/>
    <d v="2022-06-09T09:07:14"/>
    <x v="4"/>
    <s v="Thursday"/>
    <n v="6"/>
  </r>
  <r>
    <n v="1047"/>
    <d v="2022-06-10T07:32:41"/>
    <d v="2022-06-10T10:05:22"/>
    <x v="3"/>
    <s v="Friday"/>
    <n v="6"/>
  </r>
  <r>
    <n v="1047"/>
    <d v="2022-06-11T06:52:22"/>
    <d v="2022-06-11T09:44:44"/>
    <x v="12"/>
    <s v="Saturday"/>
    <n v="6"/>
  </r>
  <r>
    <n v="1047"/>
    <d v="2022-06-12T08:00:15"/>
    <d v="2022-06-12T09:00:30"/>
    <x v="4"/>
    <s v="Sunday"/>
    <n v="6"/>
  </r>
  <r>
    <n v="1047"/>
    <d v="2022-06-13T06:27:24"/>
    <d v="2022-06-13T07:54:48"/>
    <x v="12"/>
    <s v="Monday"/>
    <n v="6"/>
  </r>
  <r>
    <n v="1047"/>
    <d v="2022-06-14T07:04:15"/>
    <d v="2022-06-14T08:08:30"/>
    <x v="3"/>
    <s v="Tuesday"/>
    <n v="6"/>
  </r>
  <r>
    <n v="1047"/>
    <d v="2022-06-15T07:15:02"/>
    <d v="2022-06-15T08:30:04"/>
    <x v="3"/>
    <s v="Wednesday"/>
    <n v="6"/>
  </r>
  <r>
    <n v="1047"/>
    <d v="2022-06-16T10:03:18"/>
    <d v="2022-06-16T12:06:36"/>
    <x v="13"/>
    <s v="Thursday"/>
    <n v="6"/>
  </r>
  <r>
    <n v="1047"/>
    <d v="2022-06-17T08:13:01"/>
    <d v="2022-06-17T09:26:02"/>
    <x v="4"/>
    <s v="Friday"/>
    <n v="6"/>
  </r>
  <r>
    <n v="1047"/>
    <d v="2022-06-18T07:12:37"/>
    <d v="2022-06-18T07:25:14"/>
    <x v="3"/>
    <s v="Saturday"/>
    <n v="6"/>
  </r>
  <r>
    <n v="1047"/>
    <d v="2022-06-19T09:01:04"/>
    <d v="2022-06-19T09:02:08"/>
    <x v="14"/>
    <s v="Sunday"/>
    <n v="6"/>
  </r>
  <r>
    <n v="1047"/>
    <d v="2022-06-20T18:29:06"/>
    <d v="2022-06-20T18:58:12"/>
    <x v="2"/>
    <s v="Monday"/>
    <n v="6"/>
  </r>
  <r>
    <n v="1047"/>
    <d v="2022-06-21T06:10:41"/>
    <d v="2022-06-21T08:21:22"/>
    <x v="12"/>
    <s v="Tuesday"/>
    <n v="6"/>
  </r>
  <r>
    <n v="1047"/>
    <d v="2022-06-22T06:56:02"/>
    <d v="2022-06-22T07:52:04"/>
    <x v="12"/>
    <s v="Wednesday"/>
    <n v="6"/>
  </r>
  <r>
    <n v="1047"/>
    <d v="2022-06-23T06:04:13"/>
    <d v="2022-06-23T07:08:26"/>
    <x v="12"/>
    <s v="Thursday"/>
    <n v="6"/>
  </r>
  <r>
    <n v="1047"/>
    <d v="2022-06-25T09:59:50"/>
    <d v="2022-06-25T11:59:40"/>
    <x v="14"/>
    <s v="Saturday"/>
    <n v="6"/>
  </r>
  <r>
    <n v="1047"/>
    <d v="2022-06-26T06:29:36"/>
    <d v="2022-06-26T07:59:12"/>
    <x v="12"/>
    <s v="Sunday"/>
    <n v="6"/>
  </r>
  <r>
    <n v="1047"/>
    <d v="2022-06-28T10:59:44"/>
    <d v="2022-06-28T12:59:28"/>
    <x v="13"/>
    <s v="Tuesday"/>
    <n v="6"/>
  </r>
  <r>
    <n v="1047"/>
    <d v="2022-06-29T09:08:13"/>
    <d v="2022-06-29T10:16:26"/>
    <x v="14"/>
    <s v="Wednesday"/>
    <n v="6"/>
  </r>
  <r>
    <n v="1047"/>
    <d v="2022-06-30T09:39:42"/>
    <d v="2022-06-30T11:19:24"/>
    <x v="14"/>
    <s v="Thursday"/>
    <n v="6"/>
  </r>
  <r>
    <n v="1391"/>
    <d v="2022-04-01T17:54:34"/>
    <d v="2022-04-01T19:49:08"/>
    <x v="1"/>
    <s v="Friday"/>
    <n v="4"/>
  </r>
  <r>
    <n v="1391"/>
    <d v="2022-04-02T07:54:22"/>
    <d v="2022-04-02T09:48:44"/>
    <x v="1"/>
    <s v="Saturday"/>
    <n v="4"/>
  </r>
  <r>
    <n v="1391"/>
    <d v="2022-04-04T16:10:50"/>
    <d v="2022-04-04T17:21:40"/>
    <x v="0"/>
    <s v="Monday"/>
    <n v="4"/>
  </r>
  <r>
    <n v="1391"/>
    <d v="2022-04-05T07:20:39"/>
    <d v="2022-04-05T07:41:18"/>
    <x v="1"/>
    <s v="Tuesday"/>
    <n v="4"/>
  </r>
  <r>
    <n v="1391"/>
    <d v="2022-04-06T17:47:07"/>
    <d v="2022-04-06T18:34:14"/>
    <x v="1"/>
    <s v="Wednesday"/>
    <n v="4"/>
  </r>
  <r>
    <n v="1391"/>
    <d v="2022-04-07T18:08:54"/>
    <d v="2022-04-07T19:17:48"/>
    <x v="6"/>
    <s v="Thursday"/>
    <n v="4"/>
  </r>
  <r>
    <n v="1391"/>
    <d v="2022-04-08T16:59:48"/>
    <d v="2022-04-08T18:59:36"/>
    <x v="0"/>
    <s v="Friday"/>
    <n v="4"/>
  </r>
  <r>
    <n v="1391"/>
    <d v="2022-04-10T17:14:36"/>
    <d v="2022-04-10T19:29:12"/>
    <x v="1"/>
    <s v="Sunday"/>
    <n v="4"/>
  </r>
  <r>
    <n v="1391"/>
    <d v="2022-04-12T17:03:41"/>
    <d v="2022-04-12T17:07:22"/>
    <x v="1"/>
    <s v="Tuesday"/>
    <n v="4"/>
  </r>
  <r>
    <n v="1391"/>
    <d v="2022-04-13T17:36:41"/>
    <d v="2022-04-13T19:13:22"/>
    <x v="1"/>
    <s v="Wednesday"/>
    <n v="4"/>
  </r>
  <r>
    <n v="1391"/>
    <d v="2022-04-14T08:51:19"/>
    <d v="2022-04-14T10:42:38"/>
    <x v="8"/>
    <s v="Thursday"/>
    <n v="4"/>
  </r>
  <r>
    <n v="1391"/>
    <d v="2022-04-15T16:23:08"/>
    <d v="2022-04-15T17:46:16"/>
    <x v="0"/>
    <s v="Friday"/>
    <n v="4"/>
  </r>
  <r>
    <n v="1391"/>
    <d v="2022-04-16T07:39:41"/>
    <d v="2022-04-16T09:19:22"/>
    <x v="1"/>
    <s v="Saturday"/>
    <n v="4"/>
  </r>
  <r>
    <n v="1391"/>
    <d v="2022-04-22T16:12:05"/>
    <d v="2022-04-22T17:24:10"/>
    <x v="0"/>
    <s v="Friday"/>
    <n v="4"/>
  </r>
  <r>
    <n v="1391"/>
    <d v="2022-04-23T17:46:13"/>
    <d v="2022-04-23T19:32:26"/>
    <x v="1"/>
    <s v="Saturday"/>
    <n v="4"/>
  </r>
  <r>
    <n v="1391"/>
    <d v="2022-04-25T08:52:08"/>
    <d v="2022-04-25T09:44:16"/>
    <x v="15"/>
    <s v="Monday"/>
    <n v="4"/>
  </r>
  <r>
    <n v="1391"/>
    <d v="2022-04-26T16:47:02"/>
    <d v="2022-04-26T17:34:04"/>
    <x v="0"/>
    <s v="Tuesday"/>
    <n v="4"/>
  </r>
  <r>
    <n v="1391"/>
    <d v="2022-04-29T07:17:21"/>
    <d v="2022-04-29T08:34:42"/>
    <x v="1"/>
    <s v="Friday"/>
    <n v="4"/>
  </r>
  <r>
    <n v="1391"/>
    <d v="2022-05-01T17:19:42"/>
    <d v="2022-05-01T17:39:24"/>
    <x v="1"/>
    <s v="Sunday"/>
    <n v="5"/>
  </r>
  <r>
    <n v="1392"/>
    <d v="2022-04-01T07:58:31"/>
    <d v="2022-04-01T09:57:02"/>
    <x v="3"/>
    <s v="Friday"/>
    <n v="4"/>
  </r>
  <r>
    <n v="1392"/>
    <d v="2022-04-03T09:10:12"/>
    <d v="2022-04-03T10:20:24"/>
    <x v="14"/>
    <s v="Sunday"/>
    <n v="4"/>
  </r>
  <r>
    <n v="1392"/>
    <d v="2022-04-04T08:25:45"/>
    <d v="2022-04-04T09:51:30"/>
    <x v="4"/>
    <s v="Monday"/>
    <n v="4"/>
  </r>
  <r>
    <n v="1392"/>
    <d v="2022-04-06T10:17:23"/>
    <d v="2022-04-06T10:34:46"/>
    <x v="13"/>
    <s v="Wednesday"/>
    <n v="4"/>
  </r>
  <r>
    <n v="1392"/>
    <d v="2022-04-09T09:38:41"/>
    <d v="2022-04-09T11:17:22"/>
    <x v="14"/>
    <s v="Saturday"/>
    <n v="4"/>
  </r>
  <r>
    <n v="1392"/>
    <d v="2022-04-10T10:00:09"/>
    <d v="2022-04-10T11:00:18"/>
    <x v="13"/>
    <s v="Sunday"/>
    <n v="4"/>
  </r>
  <r>
    <n v="1392"/>
    <d v="2022-04-13T06:03:53"/>
    <d v="2022-04-13T07:07:46"/>
    <x v="12"/>
    <s v="Wednesday"/>
    <n v="4"/>
  </r>
  <r>
    <n v="1392"/>
    <d v="2022-04-15T18:58:26"/>
    <d v="2022-04-15T21:56:52"/>
    <x v="2"/>
    <s v="Friday"/>
    <n v="4"/>
  </r>
  <r>
    <n v="1392"/>
    <d v="2022-04-16T09:24:42"/>
    <d v="2022-04-16T09:49:24"/>
    <x v="14"/>
    <s v="Saturday"/>
    <n v="4"/>
  </r>
  <r>
    <n v="1392"/>
    <d v="2022-04-17T09:06:45"/>
    <d v="2022-04-17T10:13:30"/>
    <x v="14"/>
    <s v="Sunday"/>
    <n v="4"/>
  </r>
  <r>
    <n v="1392"/>
    <d v="2022-04-20T06:23:18"/>
    <d v="2022-04-20T06:46:36"/>
    <x v="12"/>
    <s v="Wednesday"/>
    <n v="4"/>
  </r>
  <r>
    <n v="1392"/>
    <d v="2022-04-21T06:12:43"/>
    <d v="2022-04-21T08:25:26"/>
    <x v="12"/>
    <s v="Thursday"/>
    <n v="4"/>
  </r>
  <r>
    <n v="1392"/>
    <d v="2022-04-22T08:21:40"/>
    <d v="2022-04-22T09:43:20"/>
    <x v="4"/>
    <s v="Friday"/>
    <n v="4"/>
  </r>
  <r>
    <n v="1392"/>
    <d v="2022-04-24T08:57:27"/>
    <d v="2022-04-24T10:54:54"/>
    <x v="4"/>
    <s v="Sunday"/>
    <n v="4"/>
  </r>
  <r>
    <n v="1392"/>
    <d v="2022-04-26T09:57:38"/>
    <d v="2022-04-26T11:55:16"/>
    <x v="14"/>
    <s v="Tuesday"/>
    <n v="4"/>
  </r>
  <r>
    <n v="1392"/>
    <d v="2022-04-27T09:53:17"/>
    <d v="2022-04-27T11:46:34"/>
    <x v="14"/>
    <s v="Wednesday"/>
    <n v="4"/>
  </r>
  <r>
    <n v="1392"/>
    <d v="2022-04-30T06:16:15"/>
    <d v="2022-04-30T07:32:30"/>
    <x v="12"/>
    <s v="Saturday"/>
    <n v="4"/>
  </r>
  <r>
    <n v="993"/>
    <d v="2022-04-02T16:36:25"/>
    <d v="2022-04-02T18:12:50"/>
    <x v="0"/>
    <s v="Saturday"/>
    <n v="4"/>
  </r>
  <r>
    <n v="993"/>
    <d v="2022-04-06T17:30:24"/>
    <d v="2022-04-06T19:00:48"/>
    <x v="1"/>
    <s v="Wednesday"/>
    <n v="4"/>
  </r>
  <r>
    <n v="993"/>
    <d v="2022-04-07T17:57:19"/>
    <d v="2022-04-07T18:54:38"/>
    <x v="1"/>
    <s v="Thursday"/>
    <n v="4"/>
  </r>
  <r>
    <n v="993"/>
    <d v="2022-04-08T16:31:26"/>
    <d v="2022-04-08T17:02:52"/>
    <x v="0"/>
    <s v="Friday"/>
    <n v="4"/>
  </r>
  <r>
    <n v="993"/>
    <d v="2022-04-09T17:55:04"/>
    <d v="2022-04-09T19:50:08"/>
    <x v="1"/>
    <s v="Saturday"/>
    <n v="4"/>
  </r>
  <r>
    <n v="993"/>
    <d v="2022-04-10T18:08:21"/>
    <d v="2022-04-10T19:16:42"/>
    <x v="15"/>
    <s v="Sunday"/>
    <n v="4"/>
  </r>
  <r>
    <n v="993"/>
    <d v="2022-04-11T17:30:50"/>
    <d v="2022-04-11T19:01:40"/>
    <x v="1"/>
    <s v="Monday"/>
    <n v="4"/>
  </r>
  <r>
    <n v="993"/>
    <d v="2022-04-12T08:47:57"/>
    <d v="2022-04-12T11:35:54"/>
    <x v="1"/>
    <s v="Tuesday"/>
    <n v="4"/>
  </r>
  <r>
    <n v="993"/>
    <d v="2022-04-13T16:13:17"/>
    <d v="2022-04-13T17:26:34"/>
    <x v="0"/>
    <s v="Wednesday"/>
    <n v="4"/>
  </r>
  <r>
    <n v="993"/>
    <d v="2022-04-14T16:59:58"/>
    <d v="2022-04-14T18:59:56"/>
    <x v="0"/>
    <s v="Thursday"/>
    <n v="4"/>
  </r>
  <r>
    <n v="993"/>
    <d v="2022-04-15T16:19:08"/>
    <d v="2022-04-15T17:38:16"/>
    <x v="0"/>
    <s v="Friday"/>
    <n v="4"/>
  </r>
  <r>
    <n v="993"/>
    <d v="2022-04-16T17:00:22"/>
    <d v="2022-04-16T17:00:44"/>
    <x v="1"/>
    <s v="Saturday"/>
    <n v="4"/>
  </r>
  <r>
    <n v="993"/>
    <d v="2022-04-17T18:12:27"/>
    <d v="2022-04-17T18:24:54"/>
    <x v="0"/>
    <s v="Sunday"/>
    <n v="4"/>
  </r>
  <r>
    <n v="993"/>
    <d v="2022-04-18T16:26:42"/>
    <d v="2022-04-18T16:53:24"/>
    <x v="0"/>
    <s v="Monday"/>
    <n v="4"/>
  </r>
  <r>
    <n v="993"/>
    <d v="2022-04-19T18:33:28"/>
    <d v="2022-04-19T21:06:56"/>
    <x v="6"/>
    <s v="Tuesday"/>
    <n v="4"/>
  </r>
  <r>
    <n v="993"/>
    <d v="2022-04-20T07:58:12"/>
    <d v="2022-04-20T09:56:24"/>
    <x v="8"/>
    <s v="Wednesday"/>
    <n v="4"/>
  </r>
  <r>
    <n v="993"/>
    <d v="2022-04-25T18:19:16"/>
    <d v="2022-04-25T19:38:32"/>
    <x v="5"/>
    <s v="Monday"/>
    <n v="4"/>
  </r>
  <r>
    <n v="993"/>
    <d v="2022-04-26T16:22:42"/>
    <d v="2022-04-26T17:45:24"/>
    <x v="0"/>
    <s v="Tuesday"/>
    <n v="4"/>
  </r>
  <r>
    <n v="993"/>
    <d v="2022-04-27T17:19:06"/>
    <d v="2022-04-27T18:38:12"/>
    <x v="1"/>
    <s v="Wednesday"/>
    <n v="4"/>
  </r>
  <r>
    <n v="993"/>
    <d v="2022-05-01T08:31:09"/>
    <d v="2022-05-01T10:02:18"/>
    <x v="6"/>
    <s v="Sunday"/>
    <n v="5"/>
  </r>
  <r>
    <n v="993"/>
    <d v="2022-05-03T07:24:11"/>
    <d v="2022-05-03T08:48:22"/>
    <x v="5"/>
    <s v="Tuesday"/>
    <n v="5"/>
  </r>
  <r>
    <n v="993"/>
    <d v="2022-05-04T07:03:41"/>
    <d v="2022-05-04T07:07:22"/>
    <x v="5"/>
    <s v="Wednesday"/>
    <n v="5"/>
  </r>
  <r>
    <n v="993"/>
    <d v="2022-05-06T17:28:29"/>
    <d v="2022-05-06T17:56:58"/>
    <x v="1"/>
    <s v="Friday"/>
    <n v="5"/>
  </r>
  <r>
    <n v="993"/>
    <d v="2022-05-09T17:07:02"/>
    <d v="2022-05-09T19:14:04"/>
    <x v="1"/>
    <s v="Monday"/>
    <n v="5"/>
  </r>
  <r>
    <n v="993"/>
    <d v="2022-05-11T17:33:42"/>
    <d v="2022-05-11T18:07:24"/>
    <x v="1"/>
    <s v="Wednesday"/>
    <n v="5"/>
  </r>
  <r>
    <n v="993"/>
    <d v="2022-05-12T07:30:19"/>
    <d v="2022-05-12T09:00:38"/>
    <x v="7"/>
    <s v="Thursday"/>
    <n v="5"/>
  </r>
  <r>
    <n v="993"/>
    <d v="2022-05-14T17:49:44"/>
    <d v="2022-05-14T18:39:28"/>
    <x v="1"/>
    <s v="Saturday"/>
    <n v="5"/>
  </r>
  <r>
    <n v="993"/>
    <d v="2022-05-16T16:05:38"/>
    <d v="2022-05-16T18:11:16"/>
    <x v="0"/>
    <s v="Monday"/>
    <n v="5"/>
  </r>
  <r>
    <n v="993"/>
    <d v="2022-05-17T16:39:01"/>
    <d v="2022-05-17T18:18:02"/>
    <x v="0"/>
    <s v="Tuesday"/>
    <n v="5"/>
  </r>
  <r>
    <n v="993"/>
    <d v="2022-05-18T16:49:04"/>
    <d v="2022-05-18T18:38:08"/>
    <x v="0"/>
    <s v="Wednesday"/>
    <n v="5"/>
  </r>
  <r>
    <n v="993"/>
    <d v="2022-05-19T16:05:04"/>
    <d v="2022-05-19T16:10:08"/>
    <x v="0"/>
    <s v="Thursday"/>
    <n v="5"/>
  </r>
  <r>
    <n v="993"/>
    <d v="2022-05-24T08:00:04"/>
    <d v="2022-05-24T09:00:08"/>
    <x v="5"/>
    <s v="Tuesday"/>
    <n v="5"/>
  </r>
  <r>
    <n v="993"/>
    <d v="2022-05-27T17:34:58"/>
    <d v="2022-05-27T18:09:56"/>
    <x v="1"/>
    <s v="Friday"/>
    <n v="5"/>
  </r>
  <r>
    <n v="993"/>
    <d v="2022-05-29T17:07:02"/>
    <d v="2022-05-29T18:14:04"/>
    <x v="1"/>
    <s v="Sunday"/>
    <n v="5"/>
  </r>
  <r>
    <n v="993"/>
    <d v="2022-05-31T17:07:59"/>
    <d v="2022-05-31T17:15:58"/>
    <x v="1"/>
    <s v="Tuesday"/>
    <n v="5"/>
  </r>
  <r>
    <n v="993"/>
    <d v="2022-06-01T18:10:06"/>
    <d v="2022-06-01T19:20:12"/>
    <x v="7"/>
    <s v="Wednesday"/>
    <n v="6"/>
  </r>
  <r>
    <n v="993"/>
    <d v="2022-06-02T16:48:43"/>
    <d v="2022-06-02T18:37:26"/>
    <x v="0"/>
    <s v="Thursday"/>
    <n v="6"/>
  </r>
  <r>
    <n v="993"/>
    <d v="2022-06-04T17:54:18"/>
    <d v="2022-06-04T19:48:36"/>
    <x v="1"/>
    <s v="Saturday"/>
    <n v="6"/>
  </r>
  <r>
    <n v="993"/>
    <d v="2022-06-06T16:58:09"/>
    <d v="2022-06-06T18:56:18"/>
    <x v="0"/>
    <s v="Monday"/>
    <n v="6"/>
  </r>
  <r>
    <n v="993"/>
    <d v="2022-06-07T07:07:40"/>
    <d v="2022-06-07T08:15:20"/>
    <x v="0"/>
    <s v="Tuesday"/>
    <n v="6"/>
  </r>
  <r>
    <n v="993"/>
    <d v="2022-06-09T17:46:51"/>
    <d v="2022-06-09T18:33:42"/>
    <x v="1"/>
    <s v="Thursday"/>
    <n v="6"/>
  </r>
  <r>
    <n v="993"/>
    <d v="2022-06-11T17:08:23"/>
    <d v="2022-06-11T18:16:46"/>
    <x v="1"/>
    <s v="Saturday"/>
    <n v="6"/>
  </r>
  <r>
    <n v="993"/>
    <d v="2022-06-12T18:50:41"/>
    <d v="2022-06-12T19:41:22"/>
    <x v="1"/>
    <s v="Sunday"/>
    <n v="6"/>
  </r>
  <r>
    <n v="993"/>
    <d v="2022-06-17T07:57:55"/>
    <d v="2022-06-17T10:55:50"/>
    <x v="1"/>
    <s v="Friday"/>
    <n v="6"/>
  </r>
  <r>
    <n v="993"/>
    <d v="2022-06-18T17:46:46"/>
    <d v="2022-06-18T19:33:32"/>
    <x v="1"/>
    <s v="Saturday"/>
    <n v="6"/>
  </r>
  <r>
    <n v="993"/>
    <d v="2022-06-21T17:51:45"/>
    <d v="2022-06-21T18:43:30"/>
    <x v="1"/>
    <s v="Tuesday"/>
    <n v="6"/>
  </r>
  <r>
    <n v="993"/>
    <d v="2022-06-22T07:34:36"/>
    <d v="2022-06-22T08:09:12"/>
    <x v="5"/>
    <s v="Wednesday"/>
    <n v="6"/>
  </r>
  <r>
    <n v="993"/>
    <d v="2022-06-26T07:43:53"/>
    <d v="2022-06-26T09:27:46"/>
    <x v="1"/>
    <s v="Sunday"/>
    <n v="6"/>
  </r>
  <r>
    <n v="993"/>
    <d v="2022-06-27T17:58:25"/>
    <d v="2022-06-27T18:56:50"/>
    <x v="1"/>
    <s v="Monday"/>
    <n v="6"/>
  </r>
  <r>
    <n v="993"/>
    <d v="2022-06-30T07:21:13"/>
    <d v="2022-06-30T07:42:26"/>
    <x v="5"/>
    <s v="Thursday"/>
    <n v="6"/>
  </r>
  <r>
    <n v="993"/>
    <d v="2022-07-01T17:47:01"/>
    <d v="2022-07-01T20:34:02"/>
    <x v="1"/>
    <s v="Friday"/>
    <n v="7"/>
  </r>
  <r>
    <n v="994"/>
    <d v="2022-04-02T06:41:34"/>
    <d v="2022-04-02T07:23:08"/>
    <x v="12"/>
    <s v="Saturday"/>
    <n v="4"/>
  </r>
  <r>
    <n v="994"/>
    <d v="2022-04-03T06:31:33"/>
    <d v="2022-04-03T07:03:06"/>
    <x v="12"/>
    <s v="Sunday"/>
    <n v="4"/>
  </r>
  <r>
    <n v="994"/>
    <d v="2022-04-04T07:22:51"/>
    <d v="2022-04-04T08:45:42"/>
    <x v="3"/>
    <s v="Monday"/>
    <n v="4"/>
  </r>
  <r>
    <n v="994"/>
    <d v="2022-04-06T09:36:55"/>
    <d v="2022-04-06T10:13:50"/>
    <x v="14"/>
    <s v="Wednesday"/>
    <n v="4"/>
  </r>
  <r>
    <n v="994"/>
    <d v="2022-04-09T06:53:20"/>
    <d v="2022-04-09T08:46:40"/>
    <x v="12"/>
    <s v="Saturday"/>
    <n v="4"/>
  </r>
  <r>
    <n v="994"/>
    <d v="2022-04-10T09:42:04"/>
    <d v="2022-04-10T11:24:08"/>
    <x v="14"/>
    <s v="Sunday"/>
    <n v="4"/>
  </r>
  <r>
    <n v="994"/>
    <d v="2022-04-14T08:12:34"/>
    <d v="2022-04-14T09:25:08"/>
    <x v="4"/>
    <s v="Thursday"/>
    <n v="4"/>
  </r>
  <r>
    <n v="994"/>
    <d v="2022-04-15T08:45:15"/>
    <d v="2022-04-15T10:30:30"/>
    <x v="4"/>
    <s v="Friday"/>
    <n v="4"/>
  </r>
  <r>
    <n v="994"/>
    <d v="2022-04-16T09:33:24"/>
    <d v="2022-04-16T10:06:48"/>
    <x v="14"/>
    <s v="Saturday"/>
    <n v="4"/>
  </r>
  <r>
    <n v="994"/>
    <d v="2022-04-19T06:37:54"/>
    <d v="2022-04-19T08:15:48"/>
    <x v="12"/>
    <s v="Tuesday"/>
    <n v="4"/>
  </r>
  <r>
    <n v="994"/>
    <d v="2022-04-20T18:27:32"/>
    <d v="2022-04-20T19:55:04"/>
    <x v="2"/>
    <s v="Wednesday"/>
    <n v="4"/>
  </r>
  <r>
    <n v="994"/>
    <d v="2022-04-22T06:30:44"/>
    <d v="2022-04-22T08:01:28"/>
    <x v="12"/>
    <s v="Friday"/>
    <n v="4"/>
  </r>
  <r>
    <n v="994"/>
    <d v="2022-04-23T08:22:22"/>
    <d v="2022-04-23T08:44:44"/>
    <x v="4"/>
    <s v="Saturday"/>
    <n v="4"/>
  </r>
  <r>
    <n v="994"/>
    <d v="2022-04-28T08:24:21"/>
    <d v="2022-04-28T09:48:42"/>
    <x v="4"/>
    <s v="Thursday"/>
    <n v="4"/>
  </r>
  <r>
    <n v="994"/>
    <d v="2022-05-02T06:16:42"/>
    <d v="2022-05-02T08:33:24"/>
    <x v="12"/>
    <s v="Monday"/>
    <n v="5"/>
  </r>
  <r>
    <n v="995"/>
    <d v="2022-04-05T08:38:36"/>
    <d v="2022-04-05T09:17:12"/>
    <x v="4"/>
    <s v="Tuesday"/>
    <n v="4"/>
  </r>
  <r>
    <n v="995"/>
    <d v="2022-04-07T06:58:58"/>
    <d v="2022-04-07T08:57:56"/>
    <x v="12"/>
    <s v="Thursday"/>
    <n v="4"/>
  </r>
  <r>
    <n v="995"/>
    <d v="2022-04-09T08:15:22"/>
    <d v="2022-04-09T08:30:44"/>
    <x v="4"/>
    <s v="Saturday"/>
    <n v="4"/>
  </r>
  <r>
    <n v="995"/>
    <d v="2022-04-10T06:06:48"/>
    <d v="2022-04-10T08:13:36"/>
    <x v="12"/>
    <s v="Sunday"/>
    <n v="4"/>
  </r>
  <r>
    <n v="995"/>
    <d v="2022-04-11T10:41:58"/>
    <d v="2022-04-11T11:23:56"/>
    <x v="13"/>
    <s v="Monday"/>
    <n v="4"/>
  </r>
  <r>
    <n v="995"/>
    <d v="2022-04-15T07:18:44"/>
    <d v="2022-04-15T08:37:28"/>
    <x v="3"/>
    <s v="Friday"/>
    <n v="4"/>
  </r>
  <r>
    <n v="995"/>
    <d v="2022-04-16T10:26:55"/>
    <d v="2022-04-16T10:53:50"/>
    <x v="13"/>
    <s v="Saturday"/>
    <n v="4"/>
  </r>
  <r>
    <n v="995"/>
    <d v="2022-04-17T09:33:10"/>
    <d v="2022-04-17T11:06:20"/>
    <x v="14"/>
    <s v="Sunday"/>
    <n v="4"/>
  </r>
  <r>
    <n v="995"/>
    <d v="2022-04-18T08:03:11"/>
    <d v="2022-04-18T09:06:22"/>
    <x v="4"/>
    <s v="Monday"/>
    <n v="4"/>
  </r>
  <r>
    <n v="995"/>
    <d v="2022-04-19T18:42:48"/>
    <d v="2022-04-19T20:25:36"/>
    <x v="2"/>
    <s v="Tuesday"/>
    <n v="4"/>
  </r>
  <r>
    <n v="995"/>
    <d v="2022-04-20T07:53:24"/>
    <d v="2022-04-20T09:46:48"/>
    <x v="3"/>
    <s v="Wednesday"/>
    <n v="4"/>
  </r>
  <r>
    <n v="995"/>
    <d v="2022-04-21T07:53:32"/>
    <d v="2022-04-21T09:47:04"/>
    <x v="3"/>
    <s v="Thursday"/>
    <n v="4"/>
  </r>
  <r>
    <n v="995"/>
    <d v="2022-04-22T08:19:03"/>
    <d v="2022-04-22T09:38:06"/>
    <x v="4"/>
    <s v="Friday"/>
    <n v="4"/>
  </r>
  <r>
    <n v="995"/>
    <d v="2022-04-23T10:20:23"/>
    <d v="2022-04-23T12:40:46"/>
    <x v="13"/>
    <s v="Saturday"/>
    <n v="4"/>
  </r>
  <r>
    <n v="995"/>
    <d v="2022-04-25T18:19:23"/>
    <d v="2022-04-25T19:38:46"/>
    <x v="2"/>
    <s v="Monday"/>
    <n v="4"/>
  </r>
  <r>
    <n v="995"/>
    <d v="2022-04-27T09:15:00"/>
    <d v="2022-04-27T11:30:00"/>
    <x v="14"/>
    <s v="Wednesday"/>
    <n v="4"/>
  </r>
  <r>
    <n v="995"/>
    <d v="2022-04-28T09:39:42"/>
    <d v="2022-04-28T10:19:24"/>
    <x v="14"/>
    <s v="Thursday"/>
    <n v="4"/>
  </r>
  <r>
    <n v="995"/>
    <d v="2022-04-30T07:26:55"/>
    <d v="2022-04-30T07:53:50"/>
    <x v="3"/>
    <s v="Saturday"/>
    <n v="4"/>
  </r>
  <r>
    <n v="995"/>
    <d v="2022-05-01T07:23:03"/>
    <d v="2022-05-01T08:46:06"/>
    <x v="3"/>
    <s v="Sunday"/>
    <n v="5"/>
  </r>
  <r>
    <n v="1032"/>
    <d v="2022-04-02T08:59:19"/>
    <d v="2022-04-02T09:58:38"/>
    <x v="4"/>
    <s v="Saturday"/>
    <n v="4"/>
  </r>
  <r>
    <n v="1032"/>
    <d v="2022-04-04T09:59:42"/>
    <d v="2022-04-04T12:59:24"/>
    <x v="14"/>
    <s v="Monday"/>
    <n v="4"/>
  </r>
  <r>
    <n v="1032"/>
    <d v="2022-04-05T09:47:42"/>
    <d v="2022-04-05T12:35:24"/>
    <x v="14"/>
    <s v="Tuesday"/>
    <n v="4"/>
  </r>
  <r>
    <n v="1032"/>
    <d v="2022-04-06T08:58:18"/>
    <d v="2022-04-06T10:56:36"/>
    <x v="4"/>
    <s v="Wednesday"/>
    <n v="4"/>
  </r>
  <r>
    <n v="1032"/>
    <d v="2022-04-07T07:47:36"/>
    <d v="2022-04-07T08:35:12"/>
    <x v="3"/>
    <s v="Thursday"/>
    <n v="4"/>
  </r>
  <r>
    <n v="1032"/>
    <d v="2022-04-11T06:43:23"/>
    <d v="2022-04-11T08:26:46"/>
    <x v="12"/>
    <s v="Monday"/>
    <n v="4"/>
  </r>
  <r>
    <n v="1032"/>
    <d v="2022-04-12T06:30:00"/>
    <d v="2022-04-12T09:00:00"/>
    <x v="12"/>
    <s v="Tuesday"/>
    <n v="4"/>
  </r>
  <r>
    <n v="1032"/>
    <d v="2022-04-13T06:50:46"/>
    <d v="2022-04-13T07:41:32"/>
    <x v="12"/>
    <s v="Wednesday"/>
    <n v="4"/>
  </r>
  <r>
    <n v="1032"/>
    <d v="2022-04-14T06:18:40"/>
    <d v="2022-04-14T07:37:20"/>
    <x v="12"/>
    <s v="Thursday"/>
    <n v="4"/>
  </r>
  <r>
    <n v="1032"/>
    <d v="2022-04-15T08:35:11"/>
    <d v="2022-04-15T09:10:22"/>
    <x v="4"/>
    <s v="Friday"/>
    <n v="4"/>
  </r>
  <r>
    <n v="1032"/>
    <d v="2022-04-16T08:32:14"/>
    <d v="2022-04-16T10:04:28"/>
    <x v="4"/>
    <s v="Saturday"/>
    <n v="4"/>
  </r>
  <r>
    <n v="1032"/>
    <d v="2022-04-19T09:54:08"/>
    <d v="2022-04-19T10:48:16"/>
    <x v="14"/>
    <s v="Tuesday"/>
    <n v="4"/>
  </r>
  <r>
    <n v="1032"/>
    <d v="2022-04-21T10:07:22"/>
    <d v="2022-04-21T12:14:44"/>
    <x v="13"/>
    <s v="Thursday"/>
    <n v="4"/>
  </r>
  <r>
    <n v="1032"/>
    <d v="2022-04-22T07:02:09"/>
    <d v="2022-04-22T08:04:18"/>
    <x v="3"/>
    <s v="Friday"/>
    <n v="4"/>
  </r>
  <r>
    <n v="1032"/>
    <d v="2022-04-24T08:43:49"/>
    <d v="2022-04-24T10:27:38"/>
    <x v="4"/>
    <s v="Sunday"/>
    <n v="4"/>
  </r>
  <r>
    <n v="1032"/>
    <d v="2022-04-27T08:06:13"/>
    <d v="2022-04-27T09:12:26"/>
    <x v="4"/>
    <s v="Wednesday"/>
    <n v="4"/>
  </r>
  <r>
    <n v="1032"/>
    <d v="2022-04-28T09:52:24"/>
    <d v="2022-04-28T11:44:48"/>
    <x v="14"/>
    <s v="Thursday"/>
    <n v="4"/>
  </r>
  <r>
    <n v="1032"/>
    <d v="2022-04-29T06:50:45"/>
    <d v="2022-04-29T08:41:30"/>
    <x v="12"/>
    <s v="Friday"/>
    <n v="4"/>
  </r>
  <r>
    <n v="1032"/>
    <d v="2022-05-01T07:07:09"/>
    <d v="2022-05-01T09:14:18"/>
    <x v="3"/>
    <s v="Sunday"/>
    <n v="5"/>
  </r>
  <r>
    <n v="1032"/>
    <d v="2022-05-02T07:52:30"/>
    <d v="2022-05-02T09:45:00"/>
    <x v="3"/>
    <s v="Monday"/>
    <n v="5"/>
  </r>
  <r>
    <n v="1066"/>
    <d v="2022-04-04T07:14:07"/>
    <d v="2022-04-04T08:28:14"/>
    <x v="3"/>
    <s v="Monday"/>
    <n v="4"/>
  </r>
  <r>
    <n v="1066"/>
    <d v="2022-04-06T09:31:20"/>
    <d v="2022-04-06T11:02:40"/>
    <x v="14"/>
    <s v="Wednesday"/>
    <n v="4"/>
  </r>
  <r>
    <n v="1066"/>
    <d v="2022-04-08T07:58:06"/>
    <d v="2022-04-08T09:56:12"/>
    <x v="3"/>
    <s v="Friday"/>
    <n v="4"/>
  </r>
  <r>
    <n v="1066"/>
    <d v="2022-04-12T06:19:01"/>
    <d v="2022-04-12T08:38:02"/>
    <x v="12"/>
    <s v="Tuesday"/>
    <n v="4"/>
  </r>
  <r>
    <n v="1066"/>
    <d v="2022-04-13T09:08:07"/>
    <d v="2022-04-13T10:16:14"/>
    <x v="14"/>
    <s v="Wednesday"/>
    <n v="4"/>
  </r>
  <r>
    <n v="1066"/>
    <d v="2022-04-14T08:14:41"/>
    <d v="2022-04-14T09:29:22"/>
    <x v="4"/>
    <s v="Thursday"/>
    <n v="4"/>
  </r>
  <r>
    <n v="1066"/>
    <d v="2022-04-16T08:48:25"/>
    <d v="2022-04-16T10:36:50"/>
    <x v="4"/>
    <s v="Saturday"/>
    <n v="4"/>
  </r>
  <r>
    <n v="1066"/>
    <d v="2022-04-20T08:04:56"/>
    <d v="2022-04-20T08:09:52"/>
    <x v="4"/>
    <s v="Wednesday"/>
    <n v="4"/>
  </r>
  <r>
    <n v="1066"/>
    <d v="2022-04-21T07:57:40"/>
    <d v="2022-04-21T09:55:20"/>
    <x v="3"/>
    <s v="Thursday"/>
    <n v="4"/>
  </r>
  <r>
    <n v="1066"/>
    <d v="2022-04-22T10:55:12"/>
    <d v="2022-04-22T12:50:24"/>
    <x v="13"/>
    <s v="Friday"/>
    <n v="4"/>
  </r>
  <r>
    <n v="1066"/>
    <d v="2022-04-26T08:55:53"/>
    <d v="2022-04-26T10:51:46"/>
    <x v="4"/>
    <s v="Tuesday"/>
    <n v="4"/>
  </r>
  <r>
    <n v="1066"/>
    <d v="2022-04-29T10:54:34"/>
    <d v="2022-04-29T11:49:08"/>
    <x v="13"/>
    <s v="Friday"/>
    <n v="4"/>
  </r>
  <r>
    <n v="1066"/>
    <d v="2022-04-30T08:34:45"/>
    <d v="2022-04-30T10:09:30"/>
    <x v="4"/>
    <s v="Saturday"/>
    <n v="4"/>
  </r>
  <r>
    <n v="1066"/>
    <d v="2022-05-01T07:44:13"/>
    <d v="2022-05-01T09:28:26"/>
    <x v="3"/>
    <s v="Sunday"/>
    <n v="5"/>
  </r>
  <r>
    <n v="1066"/>
    <d v="2022-05-03T08:06:31"/>
    <d v="2022-05-03T09:13:02"/>
    <x v="4"/>
    <s v="Tuesday"/>
    <n v="5"/>
  </r>
  <r>
    <n v="1066"/>
    <d v="2022-05-04T08:08:15"/>
    <d v="2022-05-04T09:16:30"/>
    <x v="4"/>
    <s v="Wednesday"/>
    <n v="5"/>
  </r>
  <r>
    <n v="1066"/>
    <d v="2022-05-07T07:20:13"/>
    <d v="2022-05-07T08:40:26"/>
    <x v="3"/>
    <s v="Saturday"/>
    <n v="5"/>
  </r>
  <r>
    <n v="1066"/>
    <d v="2022-05-10T07:14:26"/>
    <d v="2022-05-10T07:28:52"/>
    <x v="3"/>
    <s v="Tuesday"/>
    <n v="5"/>
  </r>
  <r>
    <n v="1066"/>
    <d v="2022-05-11T08:48:38"/>
    <d v="2022-05-11T10:37:16"/>
    <x v="4"/>
    <s v="Wednesday"/>
    <n v="5"/>
  </r>
  <r>
    <n v="1066"/>
    <d v="2022-05-12T07:17:39"/>
    <d v="2022-05-12T07:35:18"/>
    <x v="3"/>
    <s v="Thursday"/>
    <n v="5"/>
  </r>
  <r>
    <n v="1066"/>
    <d v="2022-05-13T08:31:55"/>
    <d v="2022-05-13T10:03:50"/>
    <x v="4"/>
    <s v="Friday"/>
    <n v="5"/>
  </r>
  <r>
    <n v="1066"/>
    <d v="2022-05-14T07:15:24"/>
    <d v="2022-05-14T09:30:48"/>
    <x v="3"/>
    <s v="Saturday"/>
    <n v="5"/>
  </r>
  <r>
    <n v="1066"/>
    <d v="2022-05-17T10:51:35"/>
    <d v="2022-05-17T11:43:10"/>
    <x v="13"/>
    <s v="Tuesday"/>
    <n v="5"/>
  </r>
  <r>
    <n v="1066"/>
    <d v="2022-05-18T08:56:29"/>
    <d v="2022-05-18T10:52:58"/>
    <x v="4"/>
    <s v="Wednesday"/>
    <n v="5"/>
  </r>
  <r>
    <n v="1066"/>
    <d v="2022-05-19T10:13:27"/>
    <d v="2022-05-19T11:26:54"/>
    <x v="13"/>
    <s v="Thursday"/>
    <n v="5"/>
  </r>
  <r>
    <n v="1066"/>
    <d v="2022-05-21T08:14:51"/>
    <d v="2022-05-21T09:29:42"/>
    <x v="4"/>
    <s v="Saturday"/>
    <n v="5"/>
  </r>
  <r>
    <n v="1066"/>
    <d v="2022-05-22T07:56:08"/>
    <d v="2022-05-22T09:52:16"/>
    <x v="3"/>
    <s v="Sunday"/>
    <n v="5"/>
  </r>
  <r>
    <n v="1066"/>
    <d v="2022-05-24T10:27:36"/>
    <d v="2022-05-24T12:55:12"/>
    <x v="13"/>
    <s v="Tuesday"/>
    <n v="5"/>
  </r>
  <r>
    <n v="1066"/>
    <d v="2022-05-25T07:42:23"/>
    <d v="2022-05-25T08:24:46"/>
    <x v="3"/>
    <s v="Wednesday"/>
    <n v="5"/>
  </r>
  <r>
    <n v="1066"/>
    <d v="2022-05-26T18:37:59"/>
    <d v="2022-05-26T20:15:58"/>
    <x v="2"/>
    <s v="Thursday"/>
    <n v="5"/>
  </r>
  <r>
    <n v="1066"/>
    <d v="2022-05-27T18:05:02"/>
    <d v="2022-05-27T19:10:04"/>
    <x v="2"/>
    <s v="Friday"/>
    <n v="5"/>
  </r>
  <r>
    <n v="1066"/>
    <d v="2022-05-28T07:42:19"/>
    <d v="2022-05-28T09:24:38"/>
    <x v="3"/>
    <s v="Saturday"/>
    <n v="5"/>
  </r>
  <r>
    <n v="1066"/>
    <d v="2022-05-30T09:37:43"/>
    <d v="2022-05-30T11:15:26"/>
    <x v="14"/>
    <s v="Monday"/>
    <n v="5"/>
  </r>
  <r>
    <n v="1066"/>
    <d v="2022-06-01T09:05:28"/>
    <d v="2022-06-01T09:10:56"/>
    <x v="14"/>
    <s v="Wednesday"/>
    <n v="6"/>
  </r>
  <r>
    <n v="1066"/>
    <d v="2022-06-02T09:01:04"/>
    <d v="2022-06-02T10:02:08"/>
    <x v="14"/>
    <s v="Thursday"/>
    <n v="6"/>
  </r>
  <r>
    <n v="1066"/>
    <d v="2022-06-03T08:39:05"/>
    <d v="2022-06-03T10:18:10"/>
    <x v="4"/>
    <s v="Friday"/>
    <n v="6"/>
  </r>
  <r>
    <n v="1066"/>
    <d v="2022-06-04T09:17:56"/>
    <d v="2022-06-04T09:35:52"/>
    <x v="14"/>
    <s v="Saturday"/>
    <n v="6"/>
  </r>
  <r>
    <n v="1066"/>
    <d v="2022-06-06T06:13:00"/>
    <d v="2022-06-06T07:26:00"/>
    <x v="12"/>
    <s v="Monday"/>
    <n v="6"/>
  </r>
  <r>
    <n v="1066"/>
    <d v="2022-06-07T09:25:28"/>
    <d v="2022-06-07T10:50:56"/>
    <x v="14"/>
    <s v="Tuesday"/>
    <n v="6"/>
  </r>
  <r>
    <n v="1066"/>
    <d v="2022-06-08T07:57:53"/>
    <d v="2022-06-08T09:55:46"/>
    <x v="3"/>
    <s v="Wednesday"/>
    <n v="6"/>
  </r>
  <r>
    <n v="1066"/>
    <d v="2022-06-09T10:16:46"/>
    <d v="2022-06-09T10:33:32"/>
    <x v="13"/>
    <s v="Thursday"/>
    <n v="6"/>
  </r>
  <r>
    <n v="1066"/>
    <d v="2022-06-12T06:02:45"/>
    <d v="2022-06-12T08:05:30"/>
    <x v="12"/>
    <s v="Sunday"/>
    <n v="6"/>
  </r>
  <r>
    <n v="1066"/>
    <d v="2022-06-13T09:39:46"/>
    <d v="2022-06-13T11:19:32"/>
    <x v="14"/>
    <s v="Monday"/>
    <n v="6"/>
  </r>
  <r>
    <n v="1066"/>
    <d v="2022-06-14T07:32:44"/>
    <d v="2022-06-14T08:05:28"/>
    <x v="3"/>
    <s v="Tuesday"/>
    <n v="6"/>
  </r>
  <r>
    <n v="1066"/>
    <d v="2022-06-15T08:12:45"/>
    <d v="2022-06-15T08:25:30"/>
    <x v="4"/>
    <s v="Wednesday"/>
    <n v="6"/>
  </r>
  <r>
    <n v="1066"/>
    <d v="2022-06-16T06:38:29"/>
    <d v="2022-06-16T09:16:58"/>
    <x v="12"/>
    <s v="Thursday"/>
    <n v="6"/>
  </r>
  <r>
    <n v="1066"/>
    <d v="2022-06-17T06:08:44"/>
    <d v="2022-06-17T07:17:28"/>
    <x v="12"/>
    <s v="Friday"/>
    <n v="6"/>
  </r>
  <r>
    <n v="1066"/>
    <d v="2022-06-18T10:27:10"/>
    <d v="2022-06-18T11:54:20"/>
    <x v="13"/>
    <s v="Saturday"/>
    <n v="6"/>
  </r>
  <r>
    <n v="1066"/>
    <d v="2022-06-20T18:04:05"/>
    <d v="2022-06-20T20:08:10"/>
    <x v="2"/>
    <s v="Monday"/>
    <n v="6"/>
  </r>
  <r>
    <n v="1066"/>
    <d v="2022-06-24T06:17:20"/>
    <d v="2022-06-24T07:34:40"/>
    <x v="12"/>
    <s v="Friday"/>
    <n v="6"/>
  </r>
  <r>
    <n v="1066"/>
    <d v="2022-06-25T07:00:13"/>
    <d v="2022-06-25T08:00:26"/>
    <x v="3"/>
    <s v="Saturday"/>
    <n v="6"/>
  </r>
  <r>
    <n v="1066"/>
    <d v="2022-06-27T09:02:49"/>
    <d v="2022-06-27T09:05:38"/>
    <x v="14"/>
    <s v="Monday"/>
    <n v="6"/>
  </r>
  <r>
    <n v="1066"/>
    <d v="2022-06-28T08:38:35"/>
    <d v="2022-06-28T10:17:10"/>
    <x v="4"/>
    <s v="Tuesday"/>
    <n v="6"/>
  </r>
  <r>
    <n v="1066"/>
    <d v="2022-06-29T09:42:33"/>
    <d v="2022-06-29T10:25:06"/>
    <x v="14"/>
    <s v="Wednesday"/>
    <n v="6"/>
  </r>
  <r>
    <n v="1066"/>
    <d v="2022-06-30T08:58:01"/>
    <d v="2022-06-30T10:56:02"/>
    <x v="4"/>
    <s v="Thursday"/>
    <n v="6"/>
  </r>
  <r>
    <n v="1241"/>
    <d v="2022-04-02T18:14:55"/>
    <d v="2022-04-02T19:29:50"/>
    <x v="2"/>
    <s v="Saturday"/>
    <n v="4"/>
  </r>
  <r>
    <n v="1241"/>
    <d v="2022-04-03T19:12:28"/>
    <d v="2022-04-03T19:24:56"/>
    <x v="9"/>
    <s v="Sunday"/>
    <n v="4"/>
  </r>
  <r>
    <n v="1241"/>
    <d v="2022-04-04T20:41:45"/>
    <d v="2022-04-04T22:23:30"/>
    <x v="10"/>
    <s v="Monday"/>
    <n v="4"/>
  </r>
  <r>
    <n v="1241"/>
    <d v="2022-04-05T20:12:30"/>
    <d v="2022-04-05T21:25:00"/>
    <x v="10"/>
    <s v="Tuesday"/>
    <n v="4"/>
  </r>
  <r>
    <n v="1241"/>
    <d v="2022-04-10T19:28:52"/>
    <d v="2022-04-10T19:57:44"/>
    <x v="9"/>
    <s v="Sunday"/>
    <n v="4"/>
  </r>
  <r>
    <n v="1241"/>
    <d v="2022-04-12T19:22:26"/>
    <d v="2022-04-12T20:44:52"/>
    <x v="9"/>
    <s v="Tuesday"/>
    <n v="4"/>
  </r>
  <r>
    <n v="1241"/>
    <d v="2022-04-13T19:39:26"/>
    <d v="2022-04-13T21:18:52"/>
    <x v="9"/>
    <s v="Wednesday"/>
    <n v="4"/>
  </r>
  <r>
    <n v="1241"/>
    <d v="2022-04-14T07:07:20"/>
    <d v="2022-04-14T07:14:40"/>
    <x v="3"/>
    <s v="Thursday"/>
    <n v="4"/>
  </r>
  <r>
    <n v="1241"/>
    <d v="2022-04-15T19:51:04"/>
    <d v="2022-04-15T20:42:08"/>
    <x v="9"/>
    <s v="Friday"/>
    <n v="4"/>
  </r>
  <r>
    <n v="1241"/>
    <d v="2022-04-17T19:42:04"/>
    <d v="2022-04-17T20:24:08"/>
    <x v="9"/>
    <s v="Sunday"/>
    <n v="4"/>
  </r>
  <r>
    <n v="1241"/>
    <d v="2022-04-18T19:33:04"/>
    <d v="2022-04-18T21:06:08"/>
    <x v="9"/>
    <s v="Monday"/>
    <n v="4"/>
  </r>
  <r>
    <n v="1241"/>
    <d v="2022-04-19T18:43:12"/>
    <d v="2022-04-19T20:26:24"/>
    <x v="2"/>
    <s v="Tuesday"/>
    <n v="4"/>
  </r>
  <r>
    <n v="1241"/>
    <d v="2022-04-22T18:02:28"/>
    <d v="2022-04-22T19:04:56"/>
    <x v="2"/>
    <s v="Friday"/>
    <n v="4"/>
  </r>
  <r>
    <n v="1241"/>
    <d v="2022-04-24T20:22:22"/>
    <d v="2022-04-24T20:44:44"/>
    <x v="10"/>
    <s v="Sunday"/>
    <n v="4"/>
  </r>
  <r>
    <n v="1241"/>
    <d v="2022-04-26T18:28:14"/>
    <d v="2022-04-26T19:56:28"/>
    <x v="2"/>
    <s v="Tuesday"/>
    <n v="4"/>
  </r>
  <r>
    <n v="1241"/>
    <d v="2022-04-28T18:27:07"/>
    <d v="2022-04-28T19:54:14"/>
    <x v="2"/>
    <s v="Thursday"/>
    <n v="4"/>
  </r>
  <r>
    <n v="1241"/>
    <d v="2022-04-29T19:02:06"/>
    <d v="2022-04-29T21:04:12"/>
    <x v="9"/>
    <s v="Friday"/>
    <n v="4"/>
  </r>
  <r>
    <n v="1241"/>
    <d v="2022-04-30T20:29:51"/>
    <d v="2022-04-30T21:59:42"/>
    <x v="10"/>
    <s v="Saturday"/>
    <n v="4"/>
  </r>
  <r>
    <n v="1241"/>
    <d v="2022-05-01T19:39:48"/>
    <d v="2022-05-01T21:19:36"/>
    <x v="9"/>
    <s v="Sunday"/>
    <n v="5"/>
  </r>
  <r>
    <n v="1241"/>
    <d v="2022-05-02T18:13:18"/>
    <d v="2022-05-02T18:26:36"/>
    <x v="2"/>
    <s v="Monday"/>
    <n v="5"/>
  </r>
  <r>
    <n v="854"/>
    <d v="2022-04-04T11:43:47"/>
    <d v="2022-04-04T12:27:34"/>
    <x v="7"/>
    <s v="Monday"/>
    <n v="4"/>
  </r>
  <r>
    <n v="854"/>
    <d v="2022-04-05T12:52:15"/>
    <d v="2022-04-05T14:44:30"/>
    <x v="15"/>
    <s v="Tuesday"/>
    <n v="4"/>
  </r>
  <r>
    <n v="854"/>
    <d v="2022-04-06T15:12:09"/>
    <d v="2022-04-06T17:24:18"/>
    <x v="5"/>
    <s v="Wednesday"/>
    <n v="4"/>
  </r>
  <r>
    <n v="854"/>
    <d v="2022-04-07T11:53:29"/>
    <d v="2022-04-07T13:46:58"/>
    <x v="7"/>
    <s v="Thursday"/>
    <n v="4"/>
  </r>
  <r>
    <n v="854"/>
    <d v="2022-04-09T18:34:04"/>
    <d v="2022-04-09T20:08:08"/>
    <x v="7"/>
    <s v="Saturday"/>
    <n v="4"/>
  </r>
  <r>
    <n v="854"/>
    <d v="2022-04-11T17:39:09"/>
    <d v="2022-04-11T19:18:18"/>
    <x v="1"/>
    <s v="Monday"/>
    <n v="4"/>
  </r>
  <r>
    <n v="854"/>
    <d v="2022-04-12T18:01:10"/>
    <d v="2022-04-12T18:02:20"/>
    <x v="0"/>
    <s v="Tuesday"/>
    <n v="4"/>
  </r>
  <r>
    <n v="854"/>
    <d v="2022-04-13T14:20:40"/>
    <d v="2022-04-13T16:41:20"/>
    <x v="6"/>
    <s v="Wednesday"/>
    <n v="4"/>
  </r>
  <r>
    <n v="854"/>
    <d v="2022-04-15T17:15:49"/>
    <d v="2022-04-15T18:31:38"/>
    <x v="1"/>
    <s v="Friday"/>
    <n v="4"/>
  </r>
  <r>
    <n v="854"/>
    <d v="2022-04-17T14:27:44"/>
    <d v="2022-04-17T15:55:28"/>
    <x v="6"/>
    <s v="Sunday"/>
    <n v="4"/>
  </r>
  <r>
    <n v="854"/>
    <d v="2022-04-18T15:03:03"/>
    <d v="2022-04-18T17:06:06"/>
    <x v="5"/>
    <s v="Monday"/>
    <n v="4"/>
  </r>
  <r>
    <n v="854"/>
    <d v="2022-04-19T11:56:41"/>
    <d v="2022-04-19T13:53:22"/>
    <x v="7"/>
    <s v="Tuesday"/>
    <n v="4"/>
  </r>
  <r>
    <n v="854"/>
    <d v="2022-04-20T11:40:49"/>
    <d v="2022-04-20T12:21:38"/>
    <x v="7"/>
    <s v="Wednesday"/>
    <n v="4"/>
  </r>
  <r>
    <n v="854"/>
    <d v="2022-04-21T17:53:16"/>
    <d v="2022-04-21T19:46:32"/>
    <x v="1"/>
    <s v="Thursday"/>
    <n v="4"/>
  </r>
  <r>
    <n v="854"/>
    <d v="2022-04-22T11:48:02"/>
    <d v="2022-04-22T13:36:04"/>
    <x v="7"/>
    <s v="Friday"/>
    <n v="4"/>
  </r>
  <r>
    <n v="854"/>
    <d v="2022-04-24T15:03:11"/>
    <d v="2022-04-24T17:06:22"/>
    <x v="5"/>
    <s v="Sunday"/>
    <n v="4"/>
  </r>
  <r>
    <n v="854"/>
    <d v="2022-04-26T07:32:42"/>
    <d v="2022-04-26T09:05:24"/>
    <x v="6"/>
    <s v="Tuesday"/>
    <n v="4"/>
  </r>
  <r>
    <n v="854"/>
    <d v="2022-04-27T18:51:35"/>
    <d v="2022-04-27T20:43:10"/>
    <x v="1"/>
    <s v="Wednesday"/>
    <n v="4"/>
  </r>
  <r>
    <n v="854"/>
    <d v="2022-04-28T17:00:30"/>
    <d v="2022-04-28T18:01:00"/>
    <x v="1"/>
    <s v="Thursday"/>
    <n v="4"/>
  </r>
  <r>
    <n v="854"/>
    <d v="2022-05-02T18:34:16"/>
    <d v="2022-05-02T19:08:32"/>
    <x v="15"/>
    <s v="Monday"/>
    <n v="5"/>
  </r>
  <r>
    <n v="803"/>
    <d v="2022-04-07T17:07:24"/>
    <d v="2022-04-07T17:14:48"/>
    <x v="1"/>
    <s v="Thursday"/>
    <n v="4"/>
  </r>
  <r>
    <n v="803"/>
    <d v="2022-04-10T16:10:57"/>
    <d v="2022-04-10T16:21:54"/>
    <x v="0"/>
    <s v="Sunday"/>
    <n v="4"/>
  </r>
  <r>
    <n v="803"/>
    <d v="2022-04-12T18:18:12"/>
    <d v="2022-04-12T19:36:24"/>
    <x v="8"/>
    <s v="Tuesday"/>
    <n v="4"/>
  </r>
  <r>
    <n v="803"/>
    <d v="2022-04-19T17:03:45"/>
    <d v="2022-04-19T18:07:30"/>
    <x v="1"/>
    <s v="Tuesday"/>
    <n v="4"/>
  </r>
  <r>
    <n v="803"/>
    <d v="2022-04-22T17:32:15"/>
    <d v="2022-04-22T18:04:30"/>
    <x v="1"/>
    <s v="Friday"/>
    <n v="4"/>
  </r>
  <r>
    <n v="803"/>
    <d v="2022-04-25T07:20:43"/>
    <d v="2022-04-25T08:41:26"/>
    <x v="5"/>
    <s v="Monday"/>
    <n v="4"/>
  </r>
  <r>
    <n v="803"/>
    <d v="2022-04-26T07:44:27"/>
    <d v="2022-04-26T09:28:54"/>
    <x v="5"/>
    <s v="Tuesday"/>
    <n v="4"/>
  </r>
  <r>
    <n v="803"/>
    <d v="2022-04-28T17:24:21"/>
    <d v="2022-04-28T18:48:42"/>
    <x v="1"/>
    <s v="Thursday"/>
    <n v="4"/>
  </r>
  <r>
    <n v="803"/>
    <d v="2022-04-29T17:02:09"/>
    <d v="2022-04-29T18:04:18"/>
    <x v="1"/>
    <s v="Friday"/>
    <n v="4"/>
  </r>
  <r>
    <n v="803"/>
    <d v="2022-05-02T17:12:13"/>
    <d v="2022-05-02T18:24:26"/>
    <x v="1"/>
    <s v="Monday"/>
    <n v="5"/>
  </r>
  <r>
    <n v="1321"/>
    <d v="2022-04-03T06:09:48"/>
    <d v="2022-04-03T08:19:36"/>
    <x v="12"/>
    <s v="Sunday"/>
    <n v="4"/>
  </r>
  <r>
    <n v="1321"/>
    <d v="2022-04-04T06:49:21"/>
    <d v="2022-04-04T08:38:42"/>
    <x v="12"/>
    <s v="Monday"/>
    <n v="4"/>
  </r>
  <r>
    <n v="1321"/>
    <d v="2022-04-05T10:22:31"/>
    <d v="2022-04-05T11:45:02"/>
    <x v="13"/>
    <s v="Tuesday"/>
    <n v="4"/>
  </r>
  <r>
    <n v="1321"/>
    <d v="2022-04-06T08:46:57"/>
    <d v="2022-04-06T10:33:54"/>
    <x v="4"/>
    <s v="Wednesday"/>
    <n v="4"/>
  </r>
  <r>
    <n v="1321"/>
    <d v="2022-04-09T06:36:20"/>
    <d v="2022-04-09T08:12:40"/>
    <x v="12"/>
    <s v="Saturday"/>
    <n v="4"/>
  </r>
  <r>
    <n v="1321"/>
    <d v="2022-04-11T09:37:02"/>
    <d v="2022-04-11T10:14:04"/>
    <x v="14"/>
    <s v="Monday"/>
    <n v="4"/>
  </r>
  <r>
    <n v="1321"/>
    <d v="2022-04-12T08:07:34"/>
    <d v="2022-04-12T09:15:08"/>
    <x v="4"/>
    <s v="Tuesday"/>
    <n v="4"/>
  </r>
  <r>
    <n v="1321"/>
    <d v="2022-04-13T09:12:47"/>
    <d v="2022-04-13T11:25:34"/>
    <x v="14"/>
    <s v="Wednesday"/>
    <n v="4"/>
  </r>
  <r>
    <n v="1321"/>
    <d v="2022-04-14T07:36:43"/>
    <d v="2022-04-14T09:13:26"/>
    <x v="3"/>
    <s v="Thursday"/>
    <n v="4"/>
  </r>
  <r>
    <n v="1321"/>
    <d v="2022-04-16T07:09:03"/>
    <d v="2022-04-16T08:18:06"/>
    <x v="3"/>
    <s v="Saturday"/>
    <n v="4"/>
  </r>
  <r>
    <n v="1321"/>
    <d v="2022-04-18T07:57:03"/>
    <d v="2022-04-18T09:54:06"/>
    <x v="3"/>
    <s v="Monday"/>
    <n v="4"/>
  </r>
  <r>
    <n v="1321"/>
    <d v="2022-04-19T09:54:55"/>
    <d v="2022-04-19T12:49:50"/>
    <x v="14"/>
    <s v="Tuesday"/>
    <n v="4"/>
  </r>
  <r>
    <n v="1321"/>
    <d v="2022-04-20T09:17:29"/>
    <d v="2022-04-20T10:34:58"/>
    <x v="14"/>
    <s v="Wednesday"/>
    <n v="4"/>
  </r>
  <r>
    <n v="1321"/>
    <d v="2022-04-21T09:34:31"/>
    <d v="2022-04-21T12:09:02"/>
    <x v="14"/>
    <s v="Thursday"/>
    <n v="4"/>
  </r>
  <r>
    <n v="1321"/>
    <d v="2022-04-24T06:56:41"/>
    <d v="2022-04-24T09:53:22"/>
    <x v="12"/>
    <s v="Sunday"/>
    <n v="4"/>
  </r>
  <r>
    <n v="1321"/>
    <d v="2022-04-25T08:00:03"/>
    <d v="2022-04-25T08:00:06"/>
    <x v="4"/>
    <s v="Monday"/>
    <n v="4"/>
  </r>
  <r>
    <n v="1321"/>
    <d v="2022-04-30T08:56:25"/>
    <d v="2022-04-30T09:52:50"/>
    <x v="4"/>
    <s v="Saturday"/>
    <n v="4"/>
  </r>
  <r>
    <n v="1321"/>
    <d v="2022-05-02T08:56:15"/>
    <d v="2022-05-02T09:52:30"/>
    <x v="4"/>
    <s v="Monday"/>
    <n v="5"/>
  </r>
  <r>
    <n v="1238"/>
    <d v="2022-04-04T09:16:42"/>
    <d v="2022-04-04T10:33:24"/>
    <x v="14"/>
    <s v="Monday"/>
    <n v="4"/>
  </r>
  <r>
    <n v="1238"/>
    <d v="2022-04-06T10:14:15"/>
    <d v="2022-04-06T11:28:30"/>
    <x v="13"/>
    <s v="Wednesday"/>
    <n v="4"/>
  </r>
  <r>
    <n v="1238"/>
    <d v="2022-04-07T10:08:35"/>
    <d v="2022-04-07T11:17:10"/>
    <x v="13"/>
    <s v="Thursday"/>
    <n v="4"/>
  </r>
  <r>
    <n v="1238"/>
    <d v="2022-04-08T09:53:29"/>
    <d v="2022-04-08T11:46:58"/>
    <x v="14"/>
    <s v="Friday"/>
    <n v="4"/>
  </r>
  <r>
    <n v="1238"/>
    <d v="2022-04-09T07:23:18"/>
    <d v="2022-04-09T09:46:36"/>
    <x v="3"/>
    <s v="Saturday"/>
    <n v="4"/>
  </r>
  <r>
    <n v="1238"/>
    <d v="2022-04-10T06:20:29"/>
    <d v="2022-04-10T07:40:58"/>
    <x v="12"/>
    <s v="Sunday"/>
    <n v="4"/>
  </r>
  <r>
    <n v="1238"/>
    <d v="2022-04-12T06:09:43"/>
    <d v="2022-04-12T08:19:26"/>
    <x v="12"/>
    <s v="Tuesday"/>
    <n v="4"/>
  </r>
  <r>
    <n v="1238"/>
    <d v="2022-04-13T08:04:24"/>
    <d v="2022-04-13T10:08:48"/>
    <x v="4"/>
    <s v="Wednesday"/>
    <n v="4"/>
  </r>
  <r>
    <n v="1238"/>
    <d v="2022-04-16T08:47:37"/>
    <d v="2022-04-16T11:35:14"/>
    <x v="4"/>
    <s v="Saturday"/>
    <n v="4"/>
  </r>
  <r>
    <n v="1238"/>
    <d v="2022-04-17T09:28:37"/>
    <d v="2022-04-17T09:57:14"/>
    <x v="14"/>
    <s v="Sunday"/>
    <n v="4"/>
  </r>
  <r>
    <n v="1238"/>
    <d v="2022-04-20T06:25:16"/>
    <d v="2022-04-20T08:50:32"/>
    <x v="12"/>
    <s v="Wednesday"/>
    <n v="4"/>
  </r>
  <r>
    <n v="1238"/>
    <d v="2022-04-21T07:02:16"/>
    <d v="2022-04-21T08:04:32"/>
    <x v="3"/>
    <s v="Thursday"/>
    <n v="4"/>
  </r>
  <r>
    <n v="1238"/>
    <d v="2022-04-22T07:12:56"/>
    <d v="2022-04-22T08:25:52"/>
    <x v="3"/>
    <s v="Friday"/>
    <n v="4"/>
  </r>
  <r>
    <n v="1238"/>
    <d v="2022-04-23T09:40:56"/>
    <d v="2022-04-23T11:21:52"/>
    <x v="14"/>
    <s v="Saturday"/>
    <n v="4"/>
  </r>
  <r>
    <n v="1238"/>
    <d v="2022-04-24T18:03:50"/>
    <d v="2022-04-24T20:07:40"/>
    <x v="2"/>
    <s v="Sunday"/>
    <n v="4"/>
  </r>
  <r>
    <n v="1238"/>
    <d v="2022-04-25T06:17:11"/>
    <d v="2022-04-25T08:34:22"/>
    <x v="12"/>
    <s v="Monday"/>
    <n v="4"/>
  </r>
  <r>
    <n v="1238"/>
    <d v="2022-04-26T09:58:10"/>
    <d v="2022-04-26T11:56:20"/>
    <x v="14"/>
    <s v="Tuesday"/>
    <n v="4"/>
  </r>
  <r>
    <n v="1238"/>
    <d v="2022-04-27T08:32:34"/>
    <d v="2022-04-27T10:05:08"/>
    <x v="4"/>
    <s v="Wednesday"/>
    <n v="4"/>
  </r>
  <r>
    <n v="1238"/>
    <d v="2022-04-28T07:34:36"/>
    <d v="2022-04-28T10:09:12"/>
    <x v="3"/>
    <s v="Thursday"/>
    <n v="4"/>
  </r>
  <r>
    <n v="1238"/>
    <d v="2022-04-30T09:19:01"/>
    <d v="2022-04-30T10:38:02"/>
    <x v="14"/>
    <s v="Saturday"/>
    <n v="4"/>
  </r>
  <r>
    <n v="1238"/>
    <d v="2022-05-01T08:03:50"/>
    <d v="2022-05-01T09:07:40"/>
    <x v="4"/>
    <s v="Sunday"/>
    <n v="5"/>
  </r>
  <r>
    <n v="1238"/>
    <d v="2022-05-02T09:08:34"/>
    <d v="2022-05-02T10:17:08"/>
    <x v="14"/>
    <s v="Monday"/>
    <n v="5"/>
  </r>
  <r>
    <n v="1238"/>
    <d v="2022-05-04T06:16:41"/>
    <d v="2022-05-04T08:33:22"/>
    <x v="12"/>
    <s v="Wednesday"/>
    <n v="5"/>
  </r>
  <r>
    <n v="1238"/>
    <d v="2022-05-07T06:46:07"/>
    <d v="2022-05-07T07:32:14"/>
    <x v="12"/>
    <s v="Saturday"/>
    <n v="5"/>
  </r>
  <r>
    <n v="1238"/>
    <d v="2022-05-10T06:56:25"/>
    <d v="2022-05-10T07:52:50"/>
    <x v="12"/>
    <s v="Tuesday"/>
    <n v="5"/>
  </r>
  <r>
    <n v="1238"/>
    <d v="2022-05-11T09:10:35"/>
    <d v="2022-05-11T10:21:10"/>
    <x v="14"/>
    <s v="Wednesday"/>
    <n v="5"/>
  </r>
  <r>
    <n v="1238"/>
    <d v="2022-05-12T10:41:17"/>
    <d v="2022-05-12T12:22:34"/>
    <x v="13"/>
    <s v="Thursday"/>
    <n v="5"/>
  </r>
  <r>
    <n v="1238"/>
    <d v="2022-05-13T06:34:14"/>
    <d v="2022-05-13T07:08:28"/>
    <x v="12"/>
    <s v="Friday"/>
    <n v="5"/>
  </r>
  <r>
    <n v="1238"/>
    <d v="2022-05-14T07:40:40"/>
    <d v="2022-05-14T09:21:20"/>
    <x v="3"/>
    <s v="Saturday"/>
    <n v="5"/>
  </r>
  <r>
    <n v="1238"/>
    <d v="2022-05-15T09:54:46"/>
    <d v="2022-05-15T10:49:32"/>
    <x v="14"/>
    <s v="Sunday"/>
    <n v="5"/>
  </r>
  <r>
    <n v="1238"/>
    <d v="2022-05-16T07:42:40"/>
    <d v="2022-05-16T10:25:20"/>
    <x v="3"/>
    <s v="Monday"/>
    <n v="5"/>
  </r>
  <r>
    <n v="1238"/>
    <d v="2022-05-17T07:42:45"/>
    <d v="2022-05-17T09:25:30"/>
    <x v="3"/>
    <s v="Tuesday"/>
    <n v="5"/>
  </r>
  <r>
    <n v="1238"/>
    <d v="2022-05-18T09:59:08"/>
    <d v="2022-05-18T11:58:16"/>
    <x v="14"/>
    <s v="Wednesday"/>
    <n v="5"/>
  </r>
  <r>
    <n v="1238"/>
    <d v="2022-05-19T08:11:12"/>
    <d v="2022-05-19T09:22:24"/>
    <x v="4"/>
    <s v="Thursday"/>
    <n v="5"/>
  </r>
  <r>
    <n v="1238"/>
    <d v="2022-05-20T06:34:18"/>
    <d v="2022-05-20T08:08:36"/>
    <x v="12"/>
    <s v="Friday"/>
    <n v="5"/>
  </r>
  <r>
    <n v="1238"/>
    <d v="2022-05-22T08:18:30"/>
    <d v="2022-05-22T10:37:00"/>
    <x v="4"/>
    <s v="Sunday"/>
    <n v="5"/>
  </r>
  <r>
    <n v="1238"/>
    <d v="2022-05-24T18:44:16"/>
    <d v="2022-05-24T20:28:32"/>
    <x v="2"/>
    <s v="Tuesday"/>
    <n v="5"/>
  </r>
  <r>
    <n v="1238"/>
    <d v="2022-05-25T10:42:31"/>
    <d v="2022-05-25T12:25:02"/>
    <x v="13"/>
    <s v="Wednesday"/>
    <n v="5"/>
  </r>
  <r>
    <n v="1238"/>
    <d v="2022-05-26T07:45:59"/>
    <d v="2022-05-26T08:31:58"/>
    <x v="3"/>
    <s v="Thursday"/>
    <n v="5"/>
  </r>
  <r>
    <n v="1238"/>
    <d v="2022-05-28T10:55:00"/>
    <d v="2022-05-28T11:50:00"/>
    <x v="13"/>
    <s v="Saturday"/>
    <n v="5"/>
  </r>
  <r>
    <n v="1238"/>
    <d v="2022-05-29T08:15:11"/>
    <d v="2022-05-29T09:30:22"/>
    <x v="4"/>
    <s v="Sunday"/>
    <n v="5"/>
  </r>
  <r>
    <n v="1238"/>
    <d v="2022-05-31T08:59:00"/>
    <d v="2022-05-31T09:58:00"/>
    <x v="4"/>
    <s v="Tuesday"/>
    <n v="5"/>
  </r>
  <r>
    <n v="1238"/>
    <d v="2022-06-01T08:56:26"/>
    <d v="2022-06-01T09:52:52"/>
    <x v="4"/>
    <s v="Wednesday"/>
    <n v="6"/>
  </r>
  <r>
    <n v="1238"/>
    <d v="2022-06-03T09:26:25"/>
    <d v="2022-06-03T09:52:50"/>
    <x v="14"/>
    <s v="Friday"/>
    <n v="6"/>
  </r>
  <r>
    <n v="1238"/>
    <d v="2022-06-05T08:47:57"/>
    <d v="2022-06-05T09:35:54"/>
    <x v="4"/>
    <s v="Sunday"/>
    <n v="6"/>
  </r>
  <r>
    <n v="1238"/>
    <d v="2022-06-06T09:27:35"/>
    <d v="2022-06-06T09:55:10"/>
    <x v="14"/>
    <s v="Monday"/>
    <n v="6"/>
  </r>
  <r>
    <n v="1238"/>
    <d v="2022-06-07T09:08:36"/>
    <d v="2022-06-07T10:17:12"/>
    <x v="14"/>
    <s v="Tuesday"/>
    <n v="6"/>
  </r>
  <r>
    <n v="1238"/>
    <d v="2022-06-08T07:43:59"/>
    <d v="2022-06-08T09:27:58"/>
    <x v="3"/>
    <s v="Wednesday"/>
    <n v="6"/>
  </r>
  <r>
    <n v="1238"/>
    <d v="2022-06-09T09:21:59"/>
    <d v="2022-06-09T10:43:58"/>
    <x v="14"/>
    <s v="Thursday"/>
    <n v="6"/>
  </r>
  <r>
    <n v="1238"/>
    <d v="2022-06-10T07:43:46"/>
    <d v="2022-06-10T10:27:32"/>
    <x v="3"/>
    <s v="Friday"/>
    <n v="6"/>
  </r>
  <r>
    <n v="1238"/>
    <d v="2022-06-11T18:01:07"/>
    <d v="2022-06-11T18:02:14"/>
    <x v="2"/>
    <s v="Saturday"/>
    <n v="6"/>
  </r>
  <r>
    <n v="1238"/>
    <d v="2022-06-12T07:08:36"/>
    <d v="2022-06-12T08:17:12"/>
    <x v="3"/>
    <s v="Sunday"/>
    <n v="6"/>
  </r>
  <r>
    <n v="1238"/>
    <d v="2022-06-13T06:29:41"/>
    <d v="2022-06-13T07:59:22"/>
    <x v="12"/>
    <s v="Monday"/>
    <n v="6"/>
  </r>
  <r>
    <n v="1238"/>
    <d v="2022-06-14T06:57:10"/>
    <d v="2022-06-14T09:54:20"/>
    <x v="12"/>
    <s v="Tuesday"/>
    <n v="6"/>
  </r>
  <r>
    <n v="1238"/>
    <d v="2022-06-15T09:50:45"/>
    <d v="2022-06-15T11:41:30"/>
    <x v="14"/>
    <s v="Wednesday"/>
    <n v="6"/>
  </r>
  <r>
    <n v="1238"/>
    <d v="2022-06-16T08:48:41"/>
    <d v="2022-06-16T10:37:22"/>
    <x v="4"/>
    <s v="Thursday"/>
    <n v="6"/>
  </r>
  <r>
    <n v="1238"/>
    <d v="2022-06-17T07:51:36"/>
    <d v="2022-06-17T09:43:12"/>
    <x v="3"/>
    <s v="Friday"/>
    <n v="6"/>
  </r>
  <r>
    <n v="1238"/>
    <d v="2022-06-18T10:05:45"/>
    <d v="2022-06-18T10:11:30"/>
    <x v="13"/>
    <s v="Saturday"/>
    <n v="6"/>
  </r>
  <r>
    <n v="1238"/>
    <d v="2022-06-19T18:06:40"/>
    <d v="2022-06-19T19:13:20"/>
    <x v="2"/>
    <s v="Sunday"/>
    <n v="6"/>
  </r>
  <r>
    <n v="1238"/>
    <d v="2022-06-20T06:58:11"/>
    <d v="2022-06-20T08:56:22"/>
    <x v="12"/>
    <s v="Monday"/>
    <n v="6"/>
  </r>
  <r>
    <n v="1238"/>
    <d v="2022-06-21T06:07:11"/>
    <d v="2022-06-21T06:14:22"/>
    <x v="12"/>
    <s v="Tuesday"/>
    <n v="6"/>
  </r>
  <r>
    <n v="1238"/>
    <d v="2022-06-22T07:30:09"/>
    <d v="2022-06-22T09:00:18"/>
    <x v="3"/>
    <s v="Wednesday"/>
    <n v="6"/>
  </r>
  <r>
    <n v="1238"/>
    <d v="2022-06-23T07:22:07"/>
    <d v="2022-06-23T09:44:14"/>
    <x v="3"/>
    <s v="Thursday"/>
    <n v="6"/>
  </r>
  <r>
    <n v="1238"/>
    <d v="2022-06-25T07:10:42"/>
    <d v="2022-06-25T08:21:24"/>
    <x v="3"/>
    <s v="Saturday"/>
    <n v="6"/>
  </r>
  <r>
    <n v="1238"/>
    <d v="2022-06-26T08:53:43"/>
    <d v="2022-06-26T10:47:26"/>
    <x v="4"/>
    <s v="Sunday"/>
    <n v="6"/>
  </r>
  <r>
    <n v="1238"/>
    <d v="2022-06-28T06:37:37"/>
    <d v="2022-06-28T08:15:14"/>
    <x v="12"/>
    <s v="Tuesday"/>
    <n v="6"/>
  </r>
  <r>
    <n v="1238"/>
    <d v="2022-06-30T07:01:08"/>
    <d v="2022-06-30T08:02:16"/>
    <x v="3"/>
    <s v="Thursday"/>
    <n v="6"/>
  </r>
  <r>
    <n v="1238"/>
    <d v="2022-07-01T07:39:53"/>
    <d v="2022-07-01T09:19:46"/>
    <x v="3"/>
    <s v="Friday"/>
    <n v="7"/>
  </r>
  <r>
    <n v="1315"/>
    <d v="2022-04-02T21:44:35"/>
    <d v="2022-04-02T23:29:10"/>
    <x v="11"/>
    <s v="Saturday"/>
    <n v="4"/>
  </r>
  <r>
    <n v="1315"/>
    <d v="2022-04-04T21:17:13"/>
    <d v="2022-04-04T21:34:26"/>
    <x v="11"/>
    <s v="Monday"/>
    <n v="4"/>
  </r>
  <r>
    <n v="1315"/>
    <d v="2022-04-06T18:13:21"/>
    <d v="2022-04-06T19:26:42"/>
    <x v="2"/>
    <s v="Wednesday"/>
    <n v="4"/>
  </r>
  <r>
    <n v="1315"/>
    <d v="2022-04-08T20:29:38"/>
    <d v="2022-04-08T21:59:16"/>
    <x v="10"/>
    <s v="Friday"/>
    <n v="4"/>
  </r>
  <r>
    <n v="1315"/>
    <d v="2022-04-11T20:44:15"/>
    <d v="2022-04-11T22:28:30"/>
    <x v="10"/>
    <s v="Monday"/>
    <n v="4"/>
  </r>
  <r>
    <n v="1315"/>
    <d v="2022-04-12T18:53:21"/>
    <d v="2022-04-12T19:46:42"/>
    <x v="2"/>
    <s v="Tuesday"/>
    <n v="4"/>
  </r>
  <r>
    <n v="1315"/>
    <d v="2022-04-13T07:54:56"/>
    <d v="2022-04-13T09:49:52"/>
    <x v="3"/>
    <s v="Wednesday"/>
    <n v="4"/>
  </r>
  <r>
    <n v="1315"/>
    <d v="2022-04-14T20:00:56"/>
    <d v="2022-04-14T21:01:52"/>
    <x v="10"/>
    <s v="Thursday"/>
    <n v="4"/>
  </r>
  <r>
    <n v="1315"/>
    <d v="2022-04-15T20:19:51"/>
    <d v="2022-04-15T21:39:42"/>
    <x v="10"/>
    <s v="Friday"/>
    <n v="4"/>
  </r>
  <r>
    <n v="1315"/>
    <d v="2022-04-16T19:51:56"/>
    <d v="2022-04-16T21:43:52"/>
    <x v="9"/>
    <s v="Saturday"/>
    <n v="4"/>
  </r>
  <r>
    <n v="1315"/>
    <d v="2022-04-17T18:20:08"/>
    <d v="2022-04-17T19:40:16"/>
    <x v="2"/>
    <s v="Sunday"/>
    <n v="4"/>
  </r>
  <r>
    <n v="1315"/>
    <d v="2022-04-18T18:45:20"/>
    <d v="2022-04-18T20:30:40"/>
    <x v="2"/>
    <s v="Monday"/>
    <n v="4"/>
  </r>
  <r>
    <n v="1315"/>
    <d v="2022-04-19T19:18:28"/>
    <d v="2022-04-19T21:36:56"/>
    <x v="9"/>
    <s v="Tuesday"/>
    <n v="4"/>
  </r>
  <r>
    <n v="1315"/>
    <d v="2022-04-20T18:00:31"/>
    <d v="2022-04-20T20:01:02"/>
    <x v="2"/>
    <s v="Wednesday"/>
    <n v="4"/>
  </r>
  <r>
    <n v="1315"/>
    <d v="2022-04-21T20:14:39"/>
    <d v="2022-04-21T21:29:18"/>
    <x v="10"/>
    <s v="Thursday"/>
    <n v="4"/>
  </r>
  <r>
    <n v="1315"/>
    <d v="2022-04-22T18:40:12"/>
    <d v="2022-04-22T20:20:24"/>
    <x v="2"/>
    <s v="Friday"/>
    <n v="4"/>
  </r>
  <r>
    <n v="1315"/>
    <d v="2022-04-23T19:26:43"/>
    <d v="2022-04-23T20:53:26"/>
    <x v="9"/>
    <s v="Saturday"/>
    <n v="4"/>
  </r>
  <r>
    <n v="1315"/>
    <d v="2022-04-24T19:15:32"/>
    <d v="2022-04-24T21:31:04"/>
    <x v="9"/>
    <s v="Sunday"/>
    <n v="4"/>
  </r>
  <r>
    <n v="1315"/>
    <d v="2022-04-25T18:16:47"/>
    <d v="2022-04-25T19:33:34"/>
    <x v="2"/>
    <s v="Monday"/>
    <n v="4"/>
  </r>
  <r>
    <n v="1315"/>
    <d v="2022-04-27T21:35:58"/>
    <d v="2022-04-27T23:11:56"/>
    <x v="11"/>
    <s v="Wednesday"/>
    <n v="4"/>
  </r>
  <r>
    <n v="1315"/>
    <d v="2022-04-28T20:01:58"/>
    <d v="2022-04-28T21:03:56"/>
    <x v="10"/>
    <s v="Thursday"/>
    <n v="4"/>
  </r>
  <r>
    <n v="1315"/>
    <d v="2022-04-29T18:57:36"/>
    <d v="2022-04-29T20:55:12"/>
    <x v="2"/>
    <s v="Friday"/>
    <n v="4"/>
  </r>
  <r>
    <n v="1315"/>
    <d v="2022-05-01T20:26:44"/>
    <d v="2022-05-01T21:53:28"/>
    <x v="10"/>
    <s v="Sunday"/>
    <n v="5"/>
  </r>
  <r>
    <n v="1315"/>
    <d v="2022-05-02T18:25:48"/>
    <d v="2022-05-02T20:51:36"/>
    <x v="2"/>
    <s v="Monday"/>
    <n v="5"/>
  </r>
  <r>
    <n v="1315"/>
    <d v="2022-05-08T20:17:57"/>
    <d v="2022-05-08T21:35:54"/>
    <x v="10"/>
    <s v="Sunday"/>
    <n v="5"/>
  </r>
  <r>
    <n v="1315"/>
    <d v="2022-05-10T21:01:33"/>
    <d v="2022-05-10T22:03:06"/>
    <x v="11"/>
    <s v="Tuesday"/>
    <n v="5"/>
  </r>
  <r>
    <n v="1315"/>
    <d v="2022-05-11T20:08:59"/>
    <d v="2022-05-11T21:17:58"/>
    <x v="10"/>
    <s v="Wednesday"/>
    <n v="5"/>
  </r>
  <r>
    <n v="1315"/>
    <d v="2022-05-12T20:25:38"/>
    <d v="2022-05-12T21:51:16"/>
    <x v="10"/>
    <s v="Thursday"/>
    <n v="5"/>
  </r>
  <r>
    <n v="1315"/>
    <d v="2022-05-13T19:18:37"/>
    <d v="2022-05-13T20:37:14"/>
    <x v="9"/>
    <s v="Friday"/>
    <n v="5"/>
  </r>
  <r>
    <n v="1315"/>
    <d v="2022-05-15T18:27:30"/>
    <d v="2022-05-15T20:55:00"/>
    <x v="2"/>
    <s v="Sunday"/>
    <n v="5"/>
  </r>
  <r>
    <n v="1315"/>
    <d v="2022-05-18T18:48:58"/>
    <d v="2022-05-18T20:37:56"/>
    <x v="2"/>
    <s v="Wednesday"/>
    <n v="5"/>
  </r>
  <r>
    <n v="1315"/>
    <d v="2022-05-19T19:40:04"/>
    <d v="2022-05-19T21:20:08"/>
    <x v="9"/>
    <s v="Thursday"/>
    <n v="5"/>
  </r>
  <r>
    <n v="1315"/>
    <d v="2022-05-21T18:04:43"/>
    <d v="2022-05-21T19:09:26"/>
    <x v="2"/>
    <s v="Saturday"/>
    <n v="5"/>
  </r>
  <r>
    <n v="1315"/>
    <d v="2022-05-23T21:30:35"/>
    <d v="2022-05-23T23:01:10"/>
    <x v="11"/>
    <s v="Monday"/>
    <n v="5"/>
  </r>
  <r>
    <n v="1315"/>
    <d v="2022-05-26T20:09:02"/>
    <d v="2022-05-26T21:18:04"/>
    <x v="10"/>
    <s v="Thursday"/>
    <n v="5"/>
  </r>
  <r>
    <n v="1315"/>
    <d v="2022-05-28T18:49:24"/>
    <d v="2022-05-28T20:38:48"/>
    <x v="2"/>
    <s v="Saturday"/>
    <n v="5"/>
  </r>
  <r>
    <n v="1315"/>
    <d v="2022-05-30T19:12:51"/>
    <d v="2022-05-30T21:25:42"/>
    <x v="9"/>
    <s v="Monday"/>
    <n v="5"/>
  </r>
  <r>
    <n v="1315"/>
    <d v="2022-05-31T19:16:46"/>
    <d v="2022-05-31T20:33:32"/>
    <x v="9"/>
    <s v="Tuesday"/>
    <n v="5"/>
  </r>
  <r>
    <n v="1315"/>
    <d v="2022-06-01T19:24:16"/>
    <d v="2022-06-01T19:48:32"/>
    <x v="9"/>
    <s v="Wednesday"/>
    <n v="6"/>
  </r>
  <r>
    <n v="1315"/>
    <d v="2022-06-02T18:39:06"/>
    <d v="2022-06-02T21:18:12"/>
    <x v="2"/>
    <s v="Thursday"/>
    <n v="6"/>
  </r>
  <r>
    <n v="1315"/>
    <d v="2022-06-03T07:48:37"/>
    <d v="2022-06-03T10:37:14"/>
    <x v="3"/>
    <s v="Friday"/>
    <n v="6"/>
  </r>
  <r>
    <n v="1315"/>
    <d v="2022-06-04T18:28:39"/>
    <d v="2022-06-04T19:57:18"/>
    <x v="2"/>
    <s v="Saturday"/>
    <n v="6"/>
  </r>
  <r>
    <n v="1315"/>
    <d v="2022-06-05T18:36:45"/>
    <d v="2022-06-05T21:13:30"/>
    <x v="2"/>
    <s v="Sunday"/>
    <n v="6"/>
  </r>
  <r>
    <n v="1315"/>
    <d v="2022-06-07T20:36:07"/>
    <d v="2022-06-07T21:12:14"/>
    <x v="10"/>
    <s v="Tuesday"/>
    <n v="6"/>
  </r>
  <r>
    <n v="1315"/>
    <d v="2022-06-08T18:21:10"/>
    <d v="2022-06-08T19:42:20"/>
    <x v="2"/>
    <s v="Wednesday"/>
    <n v="6"/>
  </r>
  <r>
    <n v="1315"/>
    <d v="2022-06-09T07:22:28"/>
    <d v="2022-06-09T08:44:56"/>
    <x v="3"/>
    <s v="Thursday"/>
    <n v="6"/>
  </r>
  <r>
    <n v="1315"/>
    <d v="2022-06-10T20:13:50"/>
    <d v="2022-06-10T22:27:40"/>
    <x v="10"/>
    <s v="Friday"/>
    <n v="6"/>
  </r>
  <r>
    <n v="1315"/>
    <d v="2022-06-12T19:07:33"/>
    <d v="2022-06-12T20:15:06"/>
    <x v="9"/>
    <s v="Sunday"/>
    <n v="6"/>
  </r>
  <r>
    <n v="1315"/>
    <d v="2022-06-13T20:36:47"/>
    <d v="2022-06-13T22:13:34"/>
    <x v="10"/>
    <s v="Monday"/>
    <n v="6"/>
  </r>
  <r>
    <n v="1315"/>
    <d v="2022-06-14T20:38:06"/>
    <d v="2022-06-14T23:16:12"/>
    <x v="10"/>
    <s v="Tuesday"/>
    <n v="6"/>
  </r>
  <r>
    <n v="1315"/>
    <d v="2022-06-15T20:38:08"/>
    <d v="2022-06-15T23:16:16"/>
    <x v="10"/>
    <s v="Wednesday"/>
    <n v="6"/>
  </r>
  <r>
    <n v="1315"/>
    <d v="2022-06-16T19:49:58"/>
    <d v="2022-06-16T20:39:56"/>
    <x v="9"/>
    <s v="Thursday"/>
    <n v="6"/>
  </r>
  <r>
    <n v="1315"/>
    <d v="2022-06-17T19:38:00"/>
    <d v="2022-06-17T20:16:00"/>
    <x v="9"/>
    <s v="Friday"/>
    <n v="6"/>
  </r>
  <r>
    <n v="1315"/>
    <d v="2022-06-18T18:24:59"/>
    <d v="2022-06-18T18:49:58"/>
    <x v="2"/>
    <s v="Saturday"/>
    <n v="6"/>
  </r>
  <r>
    <n v="1315"/>
    <d v="2022-06-20T19:36:27"/>
    <d v="2022-06-20T20:12:54"/>
    <x v="9"/>
    <s v="Monday"/>
    <n v="6"/>
  </r>
  <r>
    <n v="1315"/>
    <d v="2022-06-22T19:00:04"/>
    <d v="2022-06-22T19:00:08"/>
    <x v="9"/>
    <s v="Wednesday"/>
    <n v="6"/>
  </r>
  <r>
    <n v="1315"/>
    <d v="2022-06-24T18:45:51"/>
    <d v="2022-06-24T20:31:42"/>
    <x v="2"/>
    <s v="Friday"/>
    <n v="6"/>
  </r>
  <r>
    <n v="1315"/>
    <d v="2022-06-25T20:57:18"/>
    <d v="2022-06-25T21:54:36"/>
    <x v="10"/>
    <s v="Saturday"/>
    <n v="6"/>
  </r>
  <r>
    <n v="1315"/>
    <d v="2022-06-27T19:23:22"/>
    <d v="2022-06-27T20:46:44"/>
    <x v="9"/>
    <s v="Monday"/>
    <n v="6"/>
  </r>
  <r>
    <n v="1315"/>
    <d v="2022-06-28T18:55:26"/>
    <d v="2022-06-28T20:50:52"/>
    <x v="2"/>
    <s v="Tuesday"/>
    <n v="6"/>
  </r>
  <r>
    <n v="1315"/>
    <d v="2022-06-29T19:55:22"/>
    <d v="2022-06-29T22:50:44"/>
    <x v="9"/>
    <s v="Wednesday"/>
    <n v="6"/>
  </r>
  <r>
    <n v="1315"/>
    <d v="2022-07-01T18:52:13"/>
    <d v="2022-07-01T20:44:26"/>
    <x v="2"/>
    <s v="Friday"/>
    <n v="7"/>
  </r>
  <r>
    <n v="943"/>
    <d v="2022-04-03T18:17:09"/>
    <d v="2022-04-03T20:34:18"/>
    <x v="2"/>
    <s v="Sunday"/>
    <n v="4"/>
  </r>
  <r>
    <n v="943"/>
    <d v="2022-04-04T16:41:41"/>
    <d v="2022-04-04T18:23:22"/>
    <x v="0"/>
    <s v="Monday"/>
    <n v="4"/>
  </r>
  <r>
    <n v="943"/>
    <d v="2022-04-05T16:59:02"/>
    <d v="2022-04-05T17:58:04"/>
    <x v="0"/>
    <s v="Tuesday"/>
    <n v="4"/>
  </r>
  <r>
    <n v="943"/>
    <d v="2022-04-06T17:24:07"/>
    <d v="2022-04-06T18:48:14"/>
    <x v="1"/>
    <s v="Wednesday"/>
    <n v="4"/>
  </r>
  <r>
    <n v="943"/>
    <d v="2022-04-07T07:00:48"/>
    <d v="2022-04-07T09:01:36"/>
    <x v="3"/>
    <s v="Thursday"/>
    <n v="4"/>
  </r>
  <r>
    <n v="943"/>
    <d v="2022-04-12T17:55:16"/>
    <d v="2022-04-12T18:50:32"/>
    <x v="1"/>
    <s v="Tuesday"/>
    <n v="4"/>
  </r>
  <r>
    <n v="943"/>
    <d v="2022-04-14T18:56:32"/>
    <d v="2022-04-14T20:53:04"/>
    <x v="2"/>
    <s v="Thursday"/>
    <n v="4"/>
  </r>
  <r>
    <n v="943"/>
    <d v="2022-04-15T16:03:15"/>
    <d v="2022-04-15T17:06:30"/>
    <x v="0"/>
    <s v="Friday"/>
    <n v="4"/>
  </r>
  <r>
    <n v="943"/>
    <d v="2022-04-18T17:43:22"/>
    <d v="2022-04-18T19:26:44"/>
    <x v="1"/>
    <s v="Monday"/>
    <n v="4"/>
  </r>
  <r>
    <n v="943"/>
    <d v="2022-04-19T07:07:19"/>
    <d v="2022-04-19T07:14:38"/>
    <x v="3"/>
    <s v="Tuesday"/>
    <n v="4"/>
  </r>
  <r>
    <n v="943"/>
    <d v="2022-04-22T17:49:25"/>
    <d v="2022-04-22T19:38:50"/>
    <x v="1"/>
    <s v="Friday"/>
    <n v="4"/>
  </r>
  <r>
    <n v="943"/>
    <d v="2022-04-23T17:07:22"/>
    <d v="2022-04-23T18:14:44"/>
    <x v="1"/>
    <s v="Saturday"/>
    <n v="4"/>
  </r>
  <r>
    <n v="943"/>
    <d v="2022-04-24T16:48:08"/>
    <d v="2022-04-24T18:36:16"/>
    <x v="0"/>
    <s v="Sunday"/>
    <n v="4"/>
  </r>
  <r>
    <n v="943"/>
    <d v="2022-04-25T17:37:01"/>
    <d v="2022-04-25T20:14:02"/>
    <x v="1"/>
    <s v="Monday"/>
    <n v="4"/>
  </r>
  <r>
    <n v="943"/>
    <d v="2022-04-26T17:34:59"/>
    <d v="2022-04-26T20:09:58"/>
    <x v="1"/>
    <s v="Tuesday"/>
    <n v="4"/>
  </r>
  <r>
    <n v="943"/>
    <d v="2022-05-03T16:18:25"/>
    <d v="2022-05-03T17:36:50"/>
    <x v="0"/>
    <s v="Tuesday"/>
    <n v="5"/>
  </r>
  <r>
    <n v="943"/>
    <d v="2022-05-05T17:38:11"/>
    <d v="2022-05-05T19:16:22"/>
    <x v="1"/>
    <s v="Thursday"/>
    <n v="5"/>
  </r>
  <r>
    <n v="943"/>
    <d v="2022-05-06T16:33:38"/>
    <d v="2022-05-06T18:07:16"/>
    <x v="0"/>
    <s v="Friday"/>
    <n v="5"/>
  </r>
  <r>
    <n v="943"/>
    <d v="2022-05-07T07:42:34"/>
    <d v="2022-05-07T09:25:08"/>
    <x v="3"/>
    <s v="Saturday"/>
    <n v="5"/>
  </r>
  <r>
    <n v="943"/>
    <d v="2022-05-10T16:08:00"/>
    <d v="2022-05-10T17:16:00"/>
    <x v="0"/>
    <s v="Tuesday"/>
    <n v="5"/>
  </r>
  <r>
    <n v="943"/>
    <d v="2022-05-12T16:47:50"/>
    <d v="2022-05-12T19:35:40"/>
    <x v="0"/>
    <s v="Thursday"/>
    <n v="5"/>
  </r>
  <r>
    <n v="943"/>
    <d v="2022-05-13T08:42:33"/>
    <d v="2022-05-13T10:25:06"/>
    <x v="4"/>
    <s v="Friday"/>
    <n v="5"/>
  </r>
  <r>
    <n v="943"/>
    <d v="2022-05-14T16:52:41"/>
    <d v="2022-05-14T18:45:22"/>
    <x v="0"/>
    <s v="Saturday"/>
    <n v="5"/>
  </r>
  <r>
    <n v="943"/>
    <d v="2022-05-16T17:46:46"/>
    <d v="2022-05-16T20:33:32"/>
    <x v="1"/>
    <s v="Monday"/>
    <n v="5"/>
  </r>
  <r>
    <n v="943"/>
    <d v="2022-05-19T17:00:47"/>
    <d v="2022-05-19T18:01:34"/>
    <x v="1"/>
    <s v="Thursday"/>
    <n v="5"/>
  </r>
  <r>
    <n v="943"/>
    <d v="2022-05-21T17:37:50"/>
    <d v="2022-05-21T20:15:40"/>
    <x v="1"/>
    <s v="Saturday"/>
    <n v="5"/>
  </r>
  <r>
    <n v="943"/>
    <d v="2022-05-23T08:00:13"/>
    <d v="2022-05-23T09:00:26"/>
    <x v="4"/>
    <s v="Monday"/>
    <n v="5"/>
  </r>
  <r>
    <n v="943"/>
    <d v="2022-05-24T16:19:45"/>
    <d v="2022-05-24T18:39:30"/>
    <x v="0"/>
    <s v="Tuesday"/>
    <n v="5"/>
  </r>
  <r>
    <n v="943"/>
    <d v="2022-05-25T18:14:40"/>
    <d v="2022-05-25T19:29:20"/>
    <x v="2"/>
    <s v="Wednesday"/>
    <n v="5"/>
  </r>
  <r>
    <n v="943"/>
    <d v="2022-05-27T17:57:57"/>
    <d v="2022-05-27T19:55:54"/>
    <x v="1"/>
    <s v="Friday"/>
    <n v="5"/>
  </r>
  <r>
    <n v="943"/>
    <d v="2022-05-28T17:13:32"/>
    <d v="2022-05-28T18:27:04"/>
    <x v="1"/>
    <s v="Saturday"/>
    <n v="5"/>
  </r>
  <r>
    <n v="943"/>
    <d v="2022-05-31T16:48:13"/>
    <d v="2022-05-31T17:36:26"/>
    <x v="0"/>
    <s v="Tuesday"/>
    <n v="5"/>
  </r>
  <r>
    <n v="943"/>
    <d v="2022-06-02T16:51:15"/>
    <d v="2022-06-02T18:42:30"/>
    <x v="0"/>
    <s v="Thursday"/>
    <n v="6"/>
  </r>
  <r>
    <n v="943"/>
    <d v="2022-06-04T17:49:50"/>
    <d v="2022-06-04T19:39:40"/>
    <x v="1"/>
    <s v="Saturday"/>
    <n v="6"/>
  </r>
  <r>
    <n v="943"/>
    <d v="2022-06-06T18:26:45"/>
    <d v="2022-06-06T19:53:30"/>
    <x v="2"/>
    <s v="Monday"/>
    <n v="6"/>
  </r>
  <r>
    <n v="943"/>
    <d v="2022-06-07T16:08:22"/>
    <d v="2022-06-07T17:16:44"/>
    <x v="0"/>
    <s v="Tuesday"/>
    <n v="6"/>
  </r>
  <r>
    <n v="943"/>
    <d v="2022-06-08T07:39:54"/>
    <d v="2022-06-08T09:19:48"/>
    <x v="3"/>
    <s v="Wednesday"/>
    <n v="6"/>
  </r>
  <r>
    <n v="943"/>
    <d v="2022-06-09T17:09:19"/>
    <d v="2022-06-09T19:18:38"/>
    <x v="1"/>
    <s v="Thursday"/>
    <n v="6"/>
  </r>
  <r>
    <n v="943"/>
    <d v="2022-06-10T16:11:56"/>
    <d v="2022-06-10T17:23:52"/>
    <x v="0"/>
    <s v="Friday"/>
    <n v="6"/>
  </r>
  <r>
    <n v="943"/>
    <d v="2022-06-12T07:50:51"/>
    <d v="2022-06-12T09:41:42"/>
    <x v="3"/>
    <s v="Sunday"/>
    <n v="6"/>
  </r>
  <r>
    <n v="943"/>
    <d v="2022-06-13T17:27:07"/>
    <d v="2022-06-13T18:54:14"/>
    <x v="1"/>
    <s v="Monday"/>
    <n v="6"/>
  </r>
  <r>
    <n v="943"/>
    <d v="2022-06-15T17:50:23"/>
    <d v="2022-06-15T19:40:46"/>
    <x v="1"/>
    <s v="Wednesday"/>
    <n v="6"/>
  </r>
  <r>
    <n v="943"/>
    <d v="2022-06-16T16:47:55"/>
    <d v="2022-06-16T18:35:50"/>
    <x v="0"/>
    <s v="Thursday"/>
    <n v="6"/>
  </r>
  <r>
    <n v="943"/>
    <d v="2022-06-17T17:59:17"/>
    <d v="2022-06-17T20:58:34"/>
    <x v="1"/>
    <s v="Friday"/>
    <n v="6"/>
  </r>
  <r>
    <n v="943"/>
    <d v="2022-06-18T16:28:20"/>
    <d v="2022-06-18T17:56:40"/>
    <x v="0"/>
    <s v="Saturday"/>
    <n v="6"/>
  </r>
  <r>
    <n v="943"/>
    <d v="2022-06-20T16:43:57"/>
    <d v="2022-06-20T18:27:54"/>
    <x v="0"/>
    <s v="Monday"/>
    <n v="6"/>
  </r>
  <r>
    <n v="943"/>
    <d v="2022-06-21T16:56:40"/>
    <d v="2022-06-21T18:53:20"/>
    <x v="0"/>
    <s v="Tuesday"/>
    <n v="6"/>
  </r>
  <r>
    <n v="943"/>
    <d v="2022-06-23T16:22:06"/>
    <d v="2022-06-23T17:44:12"/>
    <x v="0"/>
    <s v="Thursday"/>
    <n v="6"/>
  </r>
  <r>
    <n v="943"/>
    <d v="2022-06-24T17:36:16"/>
    <d v="2022-06-24T19:12:32"/>
    <x v="1"/>
    <s v="Friday"/>
    <n v="6"/>
  </r>
  <r>
    <n v="943"/>
    <d v="2022-06-25T16:09:16"/>
    <d v="2022-06-25T17:18:32"/>
    <x v="0"/>
    <s v="Saturday"/>
    <n v="6"/>
  </r>
  <r>
    <n v="943"/>
    <d v="2022-06-26T17:46:53"/>
    <d v="2022-06-26T18:33:46"/>
    <x v="1"/>
    <s v="Sunday"/>
    <n v="6"/>
  </r>
  <r>
    <n v="943"/>
    <d v="2022-06-27T17:48:28"/>
    <d v="2022-06-27T18:36:56"/>
    <x v="1"/>
    <s v="Monday"/>
    <n v="6"/>
  </r>
  <r>
    <n v="943"/>
    <d v="2022-06-28T17:14:52"/>
    <d v="2022-06-28T18:29:44"/>
    <x v="1"/>
    <s v="Tuesday"/>
    <n v="6"/>
  </r>
  <r>
    <n v="943"/>
    <d v="2022-06-30T07:47:47"/>
    <d v="2022-06-30T09:35:34"/>
    <x v="3"/>
    <s v="Thursday"/>
    <n v="6"/>
  </r>
  <r>
    <n v="1017"/>
    <d v="2022-04-03T07:34:01"/>
    <d v="2022-04-03T09:08:02"/>
    <x v="3"/>
    <s v="Sunday"/>
    <n v="4"/>
  </r>
  <r>
    <n v="1017"/>
    <d v="2022-04-04T10:33:29"/>
    <d v="2022-04-04T13:06:58"/>
    <x v="13"/>
    <s v="Monday"/>
    <n v="4"/>
  </r>
  <r>
    <n v="1017"/>
    <d v="2022-04-06T08:51:25"/>
    <d v="2022-04-06T10:42:50"/>
    <x v="4"/>
    <s v="Wednesday"/>
    <n v="4"/>
  </r>
  <r>
    <n v="1017"/>
    <d v="2022-04-07T18:28:48"/>
    <d v="2022-04-07T18:57:36"/>
    <x v="2"/>
    <s v="Thursday"/>
    <n v="4"/>
  </r>
  <r>
    <n v="1017"/>
    <d v="2022-04-08T09:52:02"/>
    <d v="2022-04-08T12:44:04"/>
    <x v="14"/>
    <s v="Friday"/>
    <n v="4"/>
  </r>
  <r>
    <n v="1017"/>
    <d v="2022-04-09T10:42:59"/>
    <d v="2022-04-09T12:25:58"/>
    <x v="13"/>
    <s v="Saturday"/>
    <n v="4"/>
  </r>
  <r>
    <n v="1017"/>
    <d v="2022-04-13T09:13:40"/>
    <d v="2022-04-13T10:27:20"/>
    <x v="14"/>
    <s v="Wednesday"/>
    <n v="4"/>
  </r>
  <r>
    <n v="1017"/>
    <d v="2022-04-14T18:40:50"/>
    <d v="2022-04-14T20:21:40"/>
    <x v="2"/>
    <s v="Thursday"/>
    <n v="4"/>
  </r>
  <r>
    <n v="1017"/>
    <d v="2022-04-15T10:26:29"/>
    <d v="2022-04-15T11:52:58"/>
    <x v="13"/>
    <s v="Friday"/>
    <n v="4"/>
  </r>
  <r>
    <n v="1017"/>
    <d v="2022-04-17T09:00:16"/>
    <d v="2022-04-17T11:00:32"/>
    <x v="14"/>
    <s v="Sunday"/>
    <n v="4"/>
  </r>
  <r>
    <n v="1017"/>
    <d v="2022-04-20T07:52:57"/>
    <d v="2022-04-20T09:45:54"/>
    <x v="3"/>
    <s v="Wednesday"/>
    <n v="4"/>
  </r>
  <r>
    <n v="1017"/>
    <d v="2022-04-21T10:54:28"/>
    <d v="2022-04-21T13:48:56"/>
    <x v="13"/>
    <s v="Thursday"/>
    <n v="4"/>
  </r>
  <r>
    <n v="1017"/>
    <d v="2022-04-22T09:34:42"/>
    <d v="2022-04-22T11:09:24"/>
    <x v="14"/>
    <s v="Friday"/>
    <n v="4"/>
  </r>
  <r>
    <n v="1017"/>
    <d v="2022-04-23T06:58:28"/>
    <d v="2022-04-23T09:56:56"/>
    <x v="12"/>
    <s v="Saturday"/>
    <n v="4"/>
  </r>
  <r>
    <n v="1017"/>
    <d v="2022-04-25T18:43:53"/>
    <d v="2022-04-25T20:27:46"/>
    <x v="2"/>
    <s v="Monday"/>
    <n v="4"/>
  </r>
  <r>
    <n v="1017"/>
    <d v="2022-04-26T08:11:40"/>
    <d v="2022-04-26T10:23:20"/>
    <x v="4"/>
    <s v="Tuesday"/>
    <n v="4"/>
  </r>
  <r>
    <n v="1017"/>
    <d v="2022-04-27T08:54:49"/>
    <d v="2022-04-27T10:49:38"/>
    <x v="4"/>
    <s v="Wednesday"/>
    <n v="4"/>
  </r>
  <r>
    <n v="1017"/>
    <d v="2022-04-28T08:00:45"/>
    <d v="2022-04-28T08:01:30"/>
    <x v="4"/>
    <s v="Thursday"/>
    <n v="4"/>
  </r>
  <r>
    <n v="1017"/>
    <d v="2022-04-30T18:08:46"/>
    <d v="2022-04-30T18:17:32"/>
    <x v="2"/>
    <s v="Saturday"/>
    <n v="4"/>
  </r>
  <r>
    <n v="1017"/>
    <d v="2022-05-01T09:12:49"/>
    <d v="2022-05-01T10:25:38"/>
    <x v="14"/>
    <s v="Sunday"/>
    <n v="5"/>
  </r>
  <r>
    <n v="1017"/>
    <d v="2022-05-02T08:10:11"/>
    <d v="2022-05-02T09:20:22"/>
    <x v="4"/>
    <s v="Monday"/>
    <n v="5"/>
  </r>
  <r>
    <n v="1017"/>
    <d v="2022-05-03T09:47:45"/>
    <d v="2022-05-03T10:35:30"/>
    <x v="14"/>
    <s v="Tuesday"/>
    <n v="5"/>
  </r>
  <r>
    <n v="1017"/>
    <d v="2022-05-04T09:24:14"/>
    <d v="2022-05-04T10:48:28"/>
    <x v="14"/>
    <s v="Wednesday"/>
    <n v="5"/>
  </r>
  <r>
    <n v="1017"/>
    <d v="2022-05-05T06:16:59"/>
    <d v="2022-05-05T07:33:58"/>
    <x v="12"/>
    <s v="Thursday"/>
    <n v="5"/>
  </r>
  <r>
    <n v="1017"/>
    <d v="2022-05-06T08:50:19"/>
    <d v="2022-05-06T11:40:38"/>
    <x v="4"/>
    <s v="Friday"/>
    <n v="5"/>
  </r>
  <r>
    <n v="1017"/>
    <d v="2022-05-08T07:50:59"/>
    <d v="2022-05-08T09:41:58"/>
    <x v="3"/>
    <s v="Sunday"/>
    <n v="5"/>
  </r>
  <r>
    <n v="1017"/>
    <d v="2022-05-09T18:57:51"/>
    <d v="2022-05-09T19:55:42"/>
    <x v="2"/>
    <s v="Monday"/>
    <n v="5"/>
  </r>
  <r>
    <n v="1017"/>
    <d v="2022-05-10T08:06:26"/>
    <d v="2022-05-10T08:12:52"/>
    <x v="4"/>
    <s v="Tuesday"/>
    <n v="5"/>
  </r>
  <r>
    <n v="1017"/>
    <d v="2022-05-11T07:46:02"/>
    <d v="2022-05-11T09:32:04"/>
    <x v="3"/>
    <s v="Wednesday"/>
    <n v="5"/>
  </r>
  <r>
    <n v="1017"/>
    <d v="2022-05-13T18:31:57"/>
    <d v="2022-05-13T20:03:54"/>
    <x v="2"/>
    <s v="Friday"/>
    <n v="5"/>
  </r>
  <r>
    <n v="1017"/>
    <d v="2022-05-15T07:09:47"/>
    <d v="2022-05-15T08:19:34"/>
    <x v="3"/>
    <s v="Sunday"/>
    <n v="5"/>
  </r>
  <r>
    <n v="1017"/>
    <d v="2022-05-16T07:07:23"/>
    <d v="2022-05-16T07:14:46"/>
    <x v="3"/>
    <s v="Monday"/>
    <n v="5"/>
  </r>
  <r>
    <n v="1017"/>
    <d v="2022-05-17T07:47:49"/>
    <d v="2022-05-17T10:35:38"/>
    <x v="3"/>
    <s v="Tuesday"/>
    <n v="5"/>
  </r>
  <r>
    <n v="1017"/>
    <d v="2022-05-18T08:05:32"/>
    <d v="2022-05-18T09:11:04"/>
    <x v="4"/>
    <s v="Wednesday"/>
    <n v="5"/>
  </r>
  <r>
    <n v="1017"/>
    <d v="2022-05-19T07:32:56"/>
    <d v="2022-05-19T09:05:52"/>
    <x v="3"/>
    <s v="Thursday"/>
    <n v="5"/>
  </r>
  <r>
    <n v="1017"/>
    <d v="2022-05-20T06:00:20"/>
    <d v="2022-05-20T06:00:40"/>
    <x v="12"/>
    <s v="Friday"/>
    <n v="5"/>
  </r>
  <r>
    <n v="1017"/>
    <d v="2022-05-21T09:44:20"/>
    <d v="2022-05-21T11:28:40"/>
    <x v="14"/>
    <s v="Saturday"/>
    <n v="5"/>
  </r>
  <r>
    <n v="1017"/>
    <d v="2022-05-22T07:47:01"/>
    <d v="2022-05-22T08:34:02"/>
    <x v="3"/>
    <s v="Sunday"/>
    <n v="5"/>
  </r>
  <r>
    <n v="1017"/>
    <d v="2022-05-23T08:01:11"/>
    <d v="2022-05-23T10:02:22"/>
    <x v="4"/>
    <s v="Monday"/>
    <n v="5"/>
  </r>
  <r>
    <n v="1017"/>
    <d v="2022-05-25T07:48:01"/>
    <d v="2022-05-25T08:36:02"/>
    <x v="3"/>
    <s v="Wednesday"/>
    <n v="5"/>
  </r>
  <r>
    <n v="1017"/>
    <d v="2022-05-26T06:47:58"/>
    <d v="2022-05-26T07:35:56"/>
    <x v="12"/>
    <s v="Thursday"/>
    <n v="5"/>
  </r>
  <r>
    <n v="1017"/>
    <d v="2022-05-28T07:49:53"/>
    <d v="2022-05-28T09:39:46"/>
    <x v="3"/>
    <s v="Saturday"/>
    <n v="5"/>
  </r>
  <r>
    <n v="1017"/>
    <d v="2022-05-29T09:19:39"/>
    <d v="2022-05-29T10:39:18"/>
    <x v="14"/>
    <s v="Sunday"/>
    <n v="5"/>
  </r>
  <r>
    <n v="1017"/>
    <d v="2022-05-30T08:34:03"/>
    <d v="2022-05-30T09:08:06"/>
    <x v="4"/>
    <s v="Monday"/>
    <n v="5"/>
  </r>
  <r>
    <n v="1017"/>
    <d v="2022-05-31T08:28:18"/>
    <d v="2022-05-31T08:56:36"/>
    <x v="4"/>
    <s v="Tuesday"/>
    <n v="5"/>
  </r>
  <r>
    <n v="1017"/>
    <d v="2022-06-03T09:53:21"/>
    <d v="2022-06-03T11:46:42"/>
    <x v="14"/>
    <s v="Friday"/>
    <n v="6"/>
  </r>
  <r>
    <n v="1017"/>
    <d v="2022-06-04T18:41:14"/>
    <d v="2022-06-04T20:22:28"/>
    <x v="2"/>
    <s v="Saturday"/>
    <n v="6"/>
  </r>
  <r>
    <n v="1017"/>
    <d v="2022-06-06T07:00:29"/>
    <d v="2022-06-06T08:00:58"/>
    <x v="3"/>
    <s v="Monday"/>
    <n v="6"/>
  </r>
  <r>
    <n v="1017"/>
    <d v="2022-06-07T18:50:36"/>
    <d v="2022-06-07T19:41:12"/>
    <x v="2"/>
    <s v="Tuesday"/>
    <n v="6"/>
  </r>
  <r>
    <n v="1017"/>
    <d v="2022-06-08T06:28:53"/>
    <d v="2022-06-08T07:57:46"/>
    <x v="12"/>
    <s v="Wednesday"/>
    <n v="6"/>
  </r>
  <r>
    <n v="1017"/>
    <d v="2022-06-09T18:59:57"/>
    <d v="2022-06-09T20:59:54"/>
    <x v="2"/>
    <s v="Thursday"/>
    <n v="6"/>
  </r>
  <r>
    <n v="1017"/>
    <d v="2022-06-10T09:46:23"/>
    <d v="2022-06-10T12:32:46"/>
    <x v="14"/>
    <s v="Friday"/>
    <n v="6"/>
  </r>
  <r>
    <n v="1017"/>
    <d v="2022-06-11T09:39:39"/>
    <d v="2022-06-11T11:19:18"/>
    <x v="14"/>
    <s v="Saturday"/>
    <n v="6"/>
  </r>
  <r>
    <n v="1017"/>
    <d v="2022-06-13T08:01:42"/>
    <d v="2022-06-13T09:03:24"/>
    <x v="4"/>
    <s v="Monday"/>
    <n v="6"/>
  </r>
  <r>
    <n v="1017"/>
    <d v="2022-06-14T06:37:50"/>
    <d v="2022-06-14T07:15:40"/>
    <x v="12"/>
    <s v="Tuesday"/>
    <n v="6"/>
  </r>
  <r>
    <n v="1017"/>
    <d v="2022-06-15T09:07:44"/>
    <d v="2022-06-15T09:15:28"/>
    <x v="14"/>
    <s v="Wednesday"/>
    <n v="6"/>
  </r>
  <r>
    <n v="1017"/>
    <d v="2022-06-16T06:28:12"/>
    <d v="2022-06-16T07:56:24"/>
    <x v="12"/>
    <s v="Thursday"/>
    <n v="6"/>
  </r>
  <r>
    <n v="1017"/>
    <d v="2022-06-17T06:18:16"/>
    <d v="2022-06-17T08:36:32"/>
    <x v="12"/>
    <s v="Friday"/>
    <n v="6"/>
  </r>
  <r>
    <n v="1017"/>
    <d v="2022-06-18T07:34:53"/>
    <d v="2022-06-18T09:09:46"/>
    <x v="3"/>
    <s v="Saturday"/>
    <n v="6"/>
  </r>
  <r>
    <n v="1017"/>
    <d v="2022-06-19T08:53:20"/>
    <d v="2022-06-19T10:46:40"/>
    <x v="4"/>
    <s v="Sunday"/>
    <n v="6"/>
  </r>
  <r>
    <n v="1017"/>
    <d v="2022-06-20T18:25:29"/>
    <d v="2022-06-20T20:50:58"/>
    <x v="2"/>
    <s v="Monday"/>
    <n v="6"/>
  </r>
  <r>
    <n v="1017"/>
    <d v="2022-06-21T10:54:20"/>
    <d v="2022-06-21T12:48:40"/>
    <x v="13"/>
    <s v="Tuesday"/>
    <n v="6"/>
  </r>
  <r>
    <n v="1017"/>
    <d v="2022-06-23T08:52:53"/>
    <d v="2022-06-23T10:45:46"/>
    <x v="4"/>
    <s v="Thursday"/>
    <n v="6"/>
  </r>
  <r>
    <n v="1017"/>
    <d v="2022-06-24T07:30:34"/>
    <d v="2022-06-24T09:01:08"/>
    <x v="3"/>
    <s v="Friday"/>
    <n v="6"/>
  </r>
  <r>
    <n v="1017"/>
    <d v="2022-06-25T06:39:24"/>
    <d v="2022-06-25T08:18:48"/>
    <x v="12"/>
    <s v="Saturday"/>
    <n v="6"/>
  </r>
  <r>
    <n v="1017"/>
    <d v="2022-06-26T09:37:07"/>
    <d v="2022-06-26T12:14:14"/>
    <x v="14"/>
    <s v="Sunday"/>
    <n v="6"/>
  </r>
  <r>
    <n v="1017"/>
    <d v="2022-06-27T18:05:15"/>
    <d v="2022-06-27T19:10:30"/>
    <x v="2"/>
    <s v="Monday"/>
    <n v="6"/>
  </r>
  <r>
    <n v="1017"/>
    <d v="2022-06-29T08:51:13"/>
    <d v="2022-06-29T10:42:26"/>
    <x v="4"/>
    <s v="Wednesday"/>
    <n v="6"/>
  </r>
  <r>
    <n v="1017"/>
    <d v="2022-07-01T10:58:40"/>
    <d v="2022-07-01T11:57:20"/>
    <x v="13"/>
    <s v="Friday"/>
    <n v="7"/>
  </r>
  <r>
    <n v="1036"/>
    <d v="2022-04-03T08:51:30"/>
    <d v="2022-04-03T09:43:00"/>
    <x v="4"/>
    <s v="Sunday"/>
    <n v="4"/>
  </r>
  <r>
    <n v="1036"/>
    <d v="2022-04-06T06:09:38"/>
    <d v="2022-04-06T08:19:16"/>
    <x v="12"/>
    <s v="Wednesday"/>
    <n v="4"/>
  </r>
  <r>
    <n v="1036"/>
    <d v="2022-04-09T08:44:24"/>
    <d v="2022-04-09T11:28:48"/>
    <x v="4"/>
    <s v="Saturday"/>
    <n v="4"/>
  </r>
  <r>
    <n v="1036"/>
    <d v="2022-04-11T07:33:09"/>
    <d v="2022-04-11T08:06:18"/>
    <x v="3"/>
    <s v="Monday"/>
    <n v="4"/>
  </r>
  <r>
    <n v="1036"/>
    <d v="2022-04-12T06:15:10"/>
    <d v="2022-04-12T06:30:20"/>
    <x v="12"/>
    <s v="Tuesday"/>
    <n v="4"/>
  </r>
  <r>
    <n v="1036"/>
    <d v="2022-04-13T18:56:36"/>
    <d v="2022-04-13T19:53:12"/>
    <x v="2"/>
    <s v="Wednesday"/>
    <n v="4"/>
  </r>
  <r>
    <n v="1036"/>
    <d v="2022-04-18T08:40:42"/>
    <d v="2022-04-18T09:21:24"/>
    <x v="4"/>
    <s v="Monday"/>
    <n v="4"/>
  </r>
  <r>
    <n v="1036"/>
    <d v="2022-04-19T06:31:25"/>
    <d v="2022-04-19T08:02:50"/>
    <x v="12"/>
    <s v="Tuesday"/>
    <n v="4"/>
  </r>
  <r>
    <n v="1036"/>
    <d v="2022-04-20T06:37:51"/>
    <d v="2022-04-20T07:15:42"/>
    <x v="12"/>
    <s v="Wednesday"/>
    <n v="4"/>
  </r>
  <r>
    <n v="1036"/>
    <d v="2022-04-22T07:24:46"/>
    <d v="2022-04-22T08:49:32"/>
    <x v="3"/>
    <s v="Friday"/>
    <n v="4"/>
  </r>
  <r>
    <n v="1036"/>
    <d v="2022-04-24T06:37:38"/>
    <d v="2022-04-24T08:15:16"/>
    <x v="12"/>
    <s v="Sunday"/>
    <n v="4"/>
  </r>
  <r>
    <n v="1036"/>
    <d v="2022-04-25T08:13:47"/>
    <d v="2022-04-25T09:27:34"/>
    <x v="4"/>
    <s v="Monday"/>
    <n v="4"/>
  </r>
  <r>
    <n v="1036"/>
    <d v="2022-04-26T08:51:31"/>
    <d v="2022-04-26T10:43:02"/>
    <x v="4"/>
    <s v="Tuesday"/>
    <n v="4"/>
  </r>
  <r>
    <n v="1036"/>
    <d v="2022-04-27T07:17:19"/>
    <d v="2022-04-27T07:34:38"/>
    <x v="3"/>
    <s v="Wednesday"/>
    <n v="4"/>
  </r>
  <r>
    <n v="1036"/>
    <d v="2022-04-28T06:40:51"/>
    <d v="2022-04-28T07:21:42"/>
    <x v="12"/>
    <s v="Thursday"/>
    <n v="4"/>
  </r>
  <r>
    <n v="1036"/>
    <d v="2022-05-01T06:44:59"/>
    <d v="2022-05-01T08:29:58"/>
    <x v="12"/>
    <s v="Sunday"/>
    <n v="5"/>
  </r>
  <r>
    <n v="1036"/>
    <d v="2022-05-02T06:00:41"/>
    <d v="2022-05-02T06:01:22"/>
    <x v="12"/>
    <s v="Monday"/>
    <n v="5"/>
  </r>
  <r>
    <n v="1036"/>
    <d v="2022-05-03T09:17:48"/>
    <d v="2022-05-03T09:35:36"/>
    <x v="14"/>
    <s v="Tuesday"/>
    <n v="5"/>
  </r>
  <r>
    <n v="1047"/>
    <d v="2022-04-03T08:28:40"/>
    <d v="2022-04-03T10:57:20"/>
    <x v="4"/>
    <s v="Sunday"/>
    <n v="4"/>
  </r>
  <r>
    <n v="1047"/>
    <d v="2022-04-04T09:16:53"/>
    <d v="2022-04-04T11:33:46"/>
    <x v="14"/>
    <s v="Monday"/>
    <n v="4"/>
  </r>
  <r>
    <n v="1047"/>
    <d v="2022-04-05T06:06:01"/>
    <d v="2022-04-05T08:12:02"/>
    <x v="12"/>
    <s v="Tuesday"/>
    <n v="4"/>
  </r>
  <r>
    <n v="1047"/>
    <d v="2022-04-06T09:21:47"/>
    <d v="2022-04-06T10:43:34"/>
    <x v="14"/>
    <s v="Wednesday"/>
    <n v="4"/>
  </r>
  <r>
    <n v="1047"/>
    <d v="2022-04-07T08:15:18"/>
    <d v="2022-04-07T08:30:36"/>
    <x v="4"/>
    <s v="Thursday"/>
    <n v="4"/>
  </r>
  <r>
    <n v="1047"/>
    <d v="2022-04-08T08:59:42"/>
    <d v="2022-04-08T10:59:24"/>
    <x v="4"/>
    <s v="Friday"/>
    <n v="4"/>
  </r>
  <r>
    <n v="1047"/>
    <d v="2022-04-09T07:46:32"/>
    <d v="2022-04-09T08:33:04"/>
    <x v="3"/>
    <s v="Saturday"/>
    <n v="4"/>
  </r>
  <r>
    <n v="1047"/>
    <d v="2022-04-10T10:53:33"/>
    <d v="2022-04-10T12:47:06"/>
    <x v="13"/>
    <s v="Sunday"/>
    <n v="4"/>
  </r>
  <r>
    <n v="1047"/>
    <d v="2022-04-11T08:34:17"/>
    <d v="2022-04-11T10:08:34"/>
    <x v="4"/>
    <s v="Monday"/>
    <n v="4"/>
  </r>
  <r>
    <n v="1047"/>
    <d v="2022-04-12T07:21:00"/>
    <d v="2022-04-12T09:42:00"/>
    <x v="3"/>
    <s v="Tuesday"/>
    <n v="4"/>
  </r>
  <r>
    <n v="1047"/>
    <d v="2022-04-13T10:50:43"/>
    <d v="2022-04-13T12:41:26"/>
    <x v="13"/>
    <s v="Wednesday"/>
    <n v="4"/>
  </r>
  <r>
    <n v="1047"/>
    <d v="2022-04-14T10:04:34"/>
    <d v="2022-04-14T11:09:08"/>
    <x v="13"/>
    <s v="Thursday"/>
    <n v="4"/>
  </r>
  <r>
    <n v="1047"/>
    <d v="2022-04-15T09:08:44"/>
    <d v="2022-04-15T11:17:28"/>
    <x v="14"/>
    <s v="Friday"/>
    <n v="4"/>
  </r>
  <r>
    <n v="1047"/>
    <d v="2022-04-16T08:46:38"/>
    <d v="2022-04-16T11:33:16"/>
    <x v="4"/>
    <s v="Saturday"/>
    <n v="4"/>
  </r>
  <r>
    <n v="1047"/>
    <d v="2022-04-17T06:59:08"/>
    <d v="2022-04-17T07:58:16"/>
    <x v="12"/>
    <s v="Sunday"/>
    <n v="4"/>
  </r>
  <r>
    <n v="1047"/>
    <d v="2022-04-18T09:28:42"/>
    <d v="2022-04-18T10:57:24"/>
    <x v="14"/>
    <s v="Monday"/>
    <n v="4"/>
  </r>
  <r>
    <n v="1047"/>
    <d v="2022-04-19T09:37:42"/>
    <d v="2022-04-19T10:15:24"/>
    <x v="14"/>
    <s v="Tuesday"/>
    <n v="4"/>
  </r>
  <r>
    <n v="1047"/>
    <d v="2022-04-20T07:09:19"/>
    <d v="2022-04-20T08:18:38"/>
    <x v="3"/>
    <s v="Wednesday"/>
    <n v="4"/>
  </r>
  <r>
    <n v="1047"/>
    <d v="2022-04-24T10:27:55"/>
    <d v="2022-04-24T11:55:50"/>
    <x v="13"/>
    <s v="Sunday"/>
    <n v="4"/>
  </r>
  <r>
    <n v="1047"/>
    <d v="2022-04-25T06:18:14"/>
    <d v="2022-04-25T07:36:28"/>
    <x v="12"/>
    <s v="Monday"/>
    <n v="4"/>
  </r>
  <r>
    <n v="1047"/>
    <d v="2022-04-26T18:47:06"/>
    <d v="2022-04-26T21:34:12"/>
    <x v="2"/>
    <s v="Tuesday"/>
    <n v="4"/>
  </r>
  <r>
    <n v="1047"/>
    <d v="2022-04-27T08:44:28"/>
    <d v="2022-04-27T09:28:56"/>
    <x v="4"/>
    <s v="Wednesday"/>
    <n v="4"/>
  </r>
  <r>
    <n v="1047"/>
    <d v="2022-04-29T06:48:45"/>
    <d v="2022-04-29T07:37:30"/>
    <x v="12"/>
    <s v="Friday"/>
    <n v="4"/>
  </r>
  <r>
    <n v="1047"/>
    <d v="2022-04-30T09:23:50"/>
    <d v="2022-04-30T10:47:40"/>
    <x v="14"/>
    <s v="Saturday"/>
    <n v="4"/>
  </r>
  <r>
    <n v="1047"/>
    <d v="2022-05-01T07:22:49"/>
    <d v="2022-05-01T08:45:38"/>
    <x v="3"/>
    <s v="Sunday"/>
    <n v="5"/>
  </r>
  <r>
    <n v="1047"/>
    <d v="2022-05-03T07:45:26"/>
    <d v="2022-05-03T09:30:52"/>
    <x v="3"/>
    <s v="Tuesday"/>
    <n v="5"/>
  </r>
  <r>
    <n v="1078"/>
    <d v="2022-04-05T17:00:37"/>
    <d v="2022-04-05T18:01:14"/>
    <x v="1"/>
    <s v="Tuesday"/>
    <n v="4"/>
  </r>
  <r>
    <n v="1078"/>
    <d v="2022-04-07T07:12:35"/>
    <d v="2022-04-07T08:25:10"/>
    <x v="3"/>
    <s v="Thursday"/>
    <n v="4"/>
  </r>
  <r>
    <n v="1078"/>
    <d v="2022-04-09T16:51:20"/>
    <d v="2022-04-09T19:42:40"/>
    <x v="0"/>
    <s v="Saturday"/>
    <n v="4"/>
  </r>
  <r>
    <n v="1078"/>
    <d v="2022-04-10T17:15:11"/>
    <d v="2022-04-10T18:30:22"/>
    <x v="1"/>
    <s v="Sunday"/>
    <n v="4"/>
  </r>
  <r>
    <n v="1078"/>
    <d v="2022-04-12T07:54:02"/>
    <d v="2022-04-12T09:48:04"/>
    <x v="3"/>
    <s v="Tuesday"/>
    <n v="4"/>
  </r>
  <r>
    <n v="1078"/>
    <d v="2022-04-13T16:15:38"/>
    <d v="2022-04-13T16:31:16"/>
    <x v="0"/>
    <s v="Wednesday"/>
    <n v="4"/>
  </r>
  <r>
    <n v="1078"/>
    <d v="2022-04-15T17:01:45"/>
    <d v="2022-04-15T18:03:30"/>
    <x v="1"/>
    <s v="Friday"/>
    <n v="4"/>
  </r>
  <r>
    <n v="1078"/>
    <d v="2022-04-16T16:30:09"/>
    <d v="2022-04-16T18:00:18"/>
    <x v="0"/>
    <s v="Saturday"/>
    <n v="4"/>
  </r>
  <r>
    <n v="1078"/>
    <d v="2022-04-17T07:44:59"/>
    <d v="2022-04-17T08:29:58"/>
    <x v="3"/>
    <s v="Sunday"/>
    <n v="4"/>
  </r>
  <r>
    <n v="1078"/>
    <d v="2022-04-19T17:52:23"/>
    <d v="2022-04-19T19:44:46"/>
    <x v="1"/>
    <s v="Tuesday"/>
    <n v="4"/>
  </r>
  <r>
    <n v="1078"/>
    <d v="2022-04-20T17:29:49"/>
    <d v="2022-04-20T18:59:38"/>
    <x v="1"/>
    <s v="Wednesday"/>
    <n v="4"/>
  </r>
  <r>
    <n v="1078"/>
    <d v="2022-04-24T16:20:32"/>
    <d v="2022-04-24T17:41:04"/>
    <x v="0"/>
    <s v="Sunday"/>
    <n v="4"/>
  </r>
  <r>
    <n v="1078"/>
    <d v="2022-04-25T17:09:20"/>
    <d v="2022-04-25T19:18:40"/>
    <x v="1"/>
    <s v="Monday"/>
    <n v="4"/>
  </r>
  <r>
    <n v="1078"/>
    <d v="2022-04-26T17:55:14"/>
    <d v="2022-04-26T18:50:28"/>
    <x v="1"/>
    <s v="Tuesday"/>
    <n v="4"/>
  </r>
  <r>
    <n v="1078"/>
    <d v="2022-04-28T16:03:02"/>
    <d v="2022-04-28T16:06:04"/>
    <x v="0"/>
    <s v="Thursday"/>
    <n v="4"/>
  </r>
  <r>
    <n v="1078"/>
    <d v="2022-05-01T07:04:25"/>
    <d v="2022-05-01T08:08:50"/>
    <x v="3"/>
    <s v="Sunday"/>
    <n v="5"/>
  </r>
  <r>
    <n v="1078"/>
    <d v="2022-05-06T18:44:55"/>
    <d v="2022-05-06T21:29:50"/>
    <x v="2"/>
    <s v="Friday"/>
    <n v="5"/>
  </r>
  <r>
    <n v="1078"/>
    <d v="2022-05-07T17:40:48"/>
    <d v="2022-05-07T19:21:36"/>
    <x v="1"/>
    <s v="Saturday"/>
    <n v="5"/>
  </r>
  <r>
    <n v="1078"/>
    <d v="2022-05-10T16:19:09"/>
    <d v="2022-05-10T16:38:18"/>
    <x v="0"/>
    <s v="Tuesday"/>
    <n v="5"/>
  </r>
  <r>
    <n v="1078"/>
    <d v="2022-05-11T16:18:08"/>
    <d v="2022-05-11T17:36:16"/>
    <x v="0"/>
    <s v="Wednesday"/>
    <n v="5"/>
  </r>
  <r>
    <n v="1078"/>
    <d v="2022-05-12T17:25:26"/>
    <d v="2022-05-12T18:50:52"/>
    <x v="1"/>
    <s v="Thursday"/>
    <n v="5"/>
  </r>
  <r>
    <n v="1078"/>
    <d v="2022-05-16T07:50:42"/>
    <d v="2022-05-16T08:41:24"/>
    <x v="3"/>
    <s v="Monday"/>
    <n v="5"/>
  </r>
  <r>
    <n v="1078"/>
    <d v="2022-05-20T16:48:38"/>
    <d v="2022-05-20T19:37:16"/>
    <x v="0"/>
    <s v="Friday"/>
    <n v="5"/>
  </r>
  <r>
    <n v="1078"/>
    <d v="2022-05-24T17:50:07"/>
    <d v="2022-05-24T19:40:14"/>
    <x v="1"/>
    <s v="Tuesday"/>
    <n v="5"/>
  </r>
  <r>
    <n v="1078"/>
    <d v="2022-05-28T17:14:09"/>
    <d v="2022-05-28T18:28:18"/>
    <x v="1"/>
    <s v="Saturday"/>
    <n v="5"/>
  </r>
  <r>
    <n v="1078"/>
    <d v="2022-05-29T08:16:01"/>
    <d v="2022-05-29T09:32:02"/>
    <x v="4"/>
    <s v="Sunday"/>
    <n v="5"/>
  </r>
  <r>
    <n v="1078"/>
    <d v="2022-05-31T17:51:49"/>
    <d v="2022-05-31T19:43:38"/>
    <x v="1"/>
    <s v="Tuesday"/>
    <n v="5"/>
  </r>
  <r>
    <n v="1078"/>
    <d v="2022-06-02T16:26:17"/>
    <d v="2022-06-02T16:52:34"/>
    <x v="0"/>
    <s v="Thursday"/>
    <n v="6"/>
  </r>
  <r>
    <n v="1078"/>
    <d v="2022-06-03T17:07:45"/>
    <d v="2022-06-03T18:15:30"/>
    <x v="1"/>
    <s v="Friday"/>
    <n v="6"/>
  </r>
  <r>
    <n v="1078"/>
    <d v="2022-06-04T08:40:42"/>
    <d v="2022-06-04T11:21:24"/>
    <x v="4"/>
    <s v="Saturday"/>
    <n v="6"/>
  </r>
  <r>
    <n v="1078"/>
    <d v="2022-06-05T16:28:22"/>
    <d v="2022-06-05T17:56:44"/>
    <x v="0"/>
    <s v="Sunday"/>
    <n v="6"/>
  </r>
  <r>
    <n v="1078"/>
    <d v="2022-06-06T16:54:32"/>
    <d v="2022-06-06T18:49:04"/>
    <x v="0"/>
    <s v="Monday"/>
    <n v="6"/>
  </r>
  <r>
    <n v="1078"/>
    <d v="2022-06-08T18:46:28"/>
    <d v="2022-06-08T20:32:56"/>
    <x v="2"/>
    <s v="Wednesday"/>
    <n v="6"/>
  </r>
  <r>
    <n v="1078"/>
    <d v="2022-06-09T17:15:33"/>
    <d v="2022-06-09T18:31:06"/>
    <x v="1"/>
    <s v="Thursday"/>
    <n v="6"/>
  </r>
  <r>
    <n v="1078"/>
    <d v="2022-06-12T17:39:24"/>
    <d v="2022-06-12T20:18:48"/>
    <x v="1"/>
    <s v="Sunday"/>
    <n v="6"/>
  </r>
  <r>
    <n v="1078"/>
    <d v="2022-06-17T16:26:54"/>
    <d v="2022-06-17T18:53:48"/>
    <x v="0"/>
    <s v="Friday"/>
    <n v="6"/>
  </r>
  <r>
    <n v="1078"/>
    <d v="2022-06-18T16:13:59"/>
    <d v="2022-06-18T17:27:58"/>
    <x v="0"/>
    <s v="Saturday"/>
    <n v="6"/>
  </r>
  <r>
    <n v="1078"/>
    <d v="2022-06-19T17:55:54"/>
    <d v="2022-06-19T20:51:48"/>
    <x v="1"/>
    <s v="Sunday"/>
    <n v="6"/>
  </r>
  <r>
    <n v="1078"/>
    <d v="2022-06-21T16:51:59"/>
    <d v="2022-06-21T17:43:58"/>
    <x v="0"/>
    <s v="Tuesday"/>
    <n v="6"/>
  </r>
  <r>
    <n v="1078"/>
    <d v="2022-06-25T17:44:45"/>
    <d v="2022-06-25T18:29:30"/>
    <x v="1"/>
    <s v="Saturday"/>
    <n v="6"/>
  </r>
  <r>
    <n v="1078"/>
    <d v="2022-07-01T16:31:02"/>
    <d v="2022-07-01T19:02:04"/>
    <x v="0"/>
    <s v="Friday"/>
    <n v="7"/>
  </r>
  <r>
    <n v="1246"/>
    <d v="2022-04-04T18:18:54"/>
    <d v="2022-04-04T18:37:48"/>
    <x v="6"/>
    <s v="Monday"/>
    <n v="4"/>
  </r>
  <r>
    <n v="1246"/>
    <d v="2022-04-05T16:46:59"/>
    <d v="2022-04-05T18:33:58"/>
    <x v="0"/>
    <s v="Tuesday"/>
    <n v="4"/>
  </r>
  <r>
    <n v="1246"/>
    <d v="2022-04-06T17:02:09"/>
    <d v="2022-04-06T19:04:18"/>
    <x v="1"/>
    <s v="Wednesday"/>
    <n v="4"/>
  </r>
  <r>
    <n v="1246"/>
    <d v="2022-04-10T16:35:20"/>
    <d v="2022-04-10T18:10:40"/>
    <x v="0"/>
    <s v="Sunday"/>
    <n v="4"/>
  </r>
  <r>
    <n v="1246"/>
    <d v="2022-04-11T18:53:19"/>
    <d v="2022-04-11T20:46:38"/>
    <x v="1"/>
    <s v="Monday"/>
    <n v="4"/>
  </r>
  <r>
    <n v="1246"/>
    <d v="2022-04-13T17:06:20"/>
    <d v="2022-04-13T18:12:40"/>
    <x v="1"/>
    <s v="Wednesday"/>
    <n v="4"/>
  </r>
  <r>
    <n v="1246"/>
    <d v="2022-04-15T16:35:24"/>
    <d v="2022-04-15T17:10:48"/>
    <x v="0"/>
    <s v="Friday"/>
    <n v="4"/>
  </r>
  <r>
    <n v="1246"/>
    <d v="2022-04-16T18:49:50"/>
    <d v="2022-04-16T20:39:40"/>
    <x v="6"/>
    <s v="Saturday"/>
    <n v="4"/>
  </r>
  <r>
    <n v="1246"/>
    <d v="2022-04-17T08:34:25"/>
    <d v="2022-04-17T10:08:50"/>
    <x v="1"/>
    <s v="Sunday"/>
    <n v="4"/>
  </r>
  <r>
    <n v="1246"/>
    <d v="2022-04-18T07:26:51"/>
    <d v="2022-04-18T08:53:42"/>
    <x v="1"/>
    <s v="Monday"/>
    <n v="4"/>
  </r>
  <r>
    <n v="1246"/>
    <d v="2022-04-20T17:09:18"/>
    <d v="2022-04-20T19:18:36"/>
    <x v="1"/>
    <s v="Wednesday"/>
    <n v="4"/>
  </r>
  <r>
    <n v="1246"/>
    <d v="2022-04-24T08:05:32"/>
    <d v="2022-04-24T09:11:04"/>
    <x v="6"/>
    <s v="Sunday"/>
    <n v="4"/>
  </r>
  <r>
    <n v="1246"/>
    <d v="2022-04-25T16:13:20"/>
    <d v="2022-04-25T17:26:40"/>
    <x v="0"/>
    <s v="Monday"/>
    <n v="4"/>
  </r>
  <r>
    <n v="1246"/>
    <d v="2022-04-28T17:36:21"/>
    <d v="2022-04-28T19:12:42"/>
    <x v="1"/>
    <s v="Thursday"/>
    <n v="4"/>
  </r>
  <r>
    <n v="1246"/>
    <d v="2022-04-29T07:45:34"/>
    <d v="2022-04-29T09:31:08"/>
    <x v="5"/>
    <s v="Friday"/>
    <n v="4"/>
  </r>
  <r>
    <n v="1246"/>
    <d v="2022-05-03T16:59:26"/>
    <d v="2022-05-03T17:58:52"/>
    <x v="0"/>
    <s v="Tuesday"/>
    <n v="5"/>
  </r>
  <r>
    <n v="908"/>
    <d v="2022-04-03T06:34:09"/>
    <d v="2022-04-03T08:08:18"/>
    <x v="12"/>
    <s v="Sunday"/>
    <n v="4"/>
  </r>
  <r>
    <n v="908"/>
    <d v="2022-04-04T18:58:20"/>
    <d v="2022-04-04T20:56:40"/>
    <x v="2"/>
    <s v="Monday"/>
    <n v="4"/>
  </r>
  <r>
    <n v="908"/>
    <d v="2022-04-05T08:18:12"/>
    <d v="2022-04-05T09:36:24"/>
    <x v="4"/>
    <s v="Tuesday"/>
    <n v="4"/>
  </r>
  <r>
    <n v="908"/>
    <d v="2022-04-08T06:51:00"/>
    <d v="2022-04-08T08:42:00"/>
    <x v="12"/>
    <s v="Friday"/>
    <n v="4"/>
  </r>
  <r>
    <n v="908"/>
    <d v="2022-04-09T06:30:11"/>
    <d v="2022-04-09T08:00:22"/>
    <x v="12"/>
    <s v="Saturday"/>
    <n v="4"/>
  </r>
  <r>
    <n v="908"/>
    <d v="2022-04-11T10:34:01"/>
    <d v="2022-04-11T12:08:02"/>
    <x v="13"/>
    <s v="Monday"/>
    <n v="4"/>
  </r>
  <r>
    <n v="908"/>
    <d v="2022-04-12T09:17:18"/>
    <d v="2022-04-12T10:34:36"/>
    <x v="14"/>
    <s v="Tuesday"/>
    <n v="4"/>
  </r>
  <r>
    <n v="908"/>
    <d v="2022-04-15T06:34:59"/>
    <d v="2022-04-15T07:09:58"/>
    <x v="12"/>
    <s v="Friday"/>
    <n v="4"/>
  </r>
  <r>
    <n v="908"/>
    <d v="2022-04-19T06:28:34"/>
    <d v="2022-04-19T08:57:08"/>
    <x v="12"/>
    <s v="Tuesday"/>
    <n v="4"/>
  </r>
  <r>
    <n v="908"/>
    <d v="2022-04-20T06:30:05"/>
    <d v="2022-04-20T08:00:10"/>
    <x v="12"/>
    <s v="Wednesday"/>
    <n v="4"/>
  </r>
  <r>
    <n v="908"/>
    <d v="2022-04-22T07:41:50"/>
    <d v="2022-04-22T10:23:40"/>
    <x v="3"/>
    <s v="Friday"/>
    <n v="4"/>
  </r>
  <r>
    <n v="908"/>
    <d v="2022-04-25T07:37:43"/>
    <d v="2022-04-25T09:15:26"/>
    <x v="3"/>
    <s v="Monday"/>
    <n v="4"/>
  </r>
  <r>
    <n v="908"/>
    <d v="2022-04-27T06:23:24"/>
    <d v="2022-04-27T07:46:48"/>
    <x v="12"/>
    <s v="Wednesday"/>
    <n v="4"/>
  </r>
  <r>
    <n v="908"/>
    <d v="2022-05-02T08:29:42"/>
    <d v="2022-05-02T08:59:24"/>
    <x v="4"/>
    <s v="Monday"/>
    <n v="5"/>
  </r>
  <r>
    <n v="908"/>
    <d v="2022-05-05T18:55:54"/>
    <d v="2022-05-05T21:51:48"/>
    <x v="2"/>
    <s v="Thursday"/>
    <n v="5"/>
  </r>
  <r>
    <n v="908"/>
    <d v="2022-05-08T07:47:44"/>
    <d v="2022-05-08T09:35:28"/>
    <x v="3"/>
    <s v="Sunday"/>
    <n v="5"/>
  </r>
  <r>
    <n v="908"/>
    <d v="2022-05-14T08:05:41"/>
    <d v="2022-05-14T09:11:22"/>
    <x v="4"/>
    <s v="Saturday"/>
    <n v="5"/>
  </r>
  <r>
    <n v="908"/>
    <d v="2022-05-15T08:53:10"/>
    <d v="2022-05-15T10:46:20"/>
    <x v="4"/>
    <s v="Sunday"/>
    <n v="5"/>
  </r>
  <r>
    <n v="908"/>
    <d v="2022-05-16T09:24:21"/>
    <d v="2022-05-16T10:48:42"/>
    <x v="14"/>
    <s v="Monday"/>
    <n v="5"/>
  </r>
  <r>
    <n v="908"/>
    <d v="2022-05-18T07:34:07"/>
    <d v="2022-05-18T09:08:14"/>
    <x v="3"/>
    <s v="Wednesday"/>
    <n v="5"/>
  </r>
  <r>
    <n v="908"/>
    <d v="2022-05-19T06:49:53"/>
    <d v="2022-05-19T08:39:46"/>
    <x v="12"/>
    <s v="Thursday"/>
    <n v="5"/>
  </r>
  <r>
    <n v="908"/>
    <d v="2022-05-20T06:02:07"/>
    <d v="2022-05-20T07:04:14"/>
    <x v="12"/>
    <s v="Friday"/>
    <n v="5"/>
  </r>
  <r>
    <n v="908"/>
    <d v="2022-05-23T06:15:11"/>
    <d v="2022-05-23T07:30:22"/>
    <x v="12"/>
    <s v="Monday"/>
    <n v="5"/>
  </r>
  <r>
    <n v="908"/>
    <d v="2022-05-24T07:29:27"/>
    <d v="2022-05-24T08:58:54"/>
    <x v="3"/>
    <s v="Tuesday"/>
    <n v="5"/>
  </r>
  <r>
    <n v="908"/>
    <d v="2022-05-25T06:49:42"/>
    <d v="2022-05-25T08:39:24"/>
    <x v="12"/>
    <s v="Wednesday"/>
    <n v="5"/>
  </r>
  <r>
    <n v="908"/>
    <d v="2022-05-26T07:26:41"/>
    <d v="2022-05-26T08:53:22"/>
    <x v="3"/>
    <s v="Thursday"/>
    <n v="5"/>
  </r>
  <r>
    <n v="908"/>
    <d v="2022-05-27T07:27:32"/>
    <d v="2022-05-27T08:55:04"/>
    <x v="3"/>
    <s v="Friday"/>
    <n v="5"/>
  </r>
  <r>
    <n v="908"/>
    <d v="2022-05-29T06:08:45"/>
    <d v="2022-05-29T08:17:30"/>
    <x v="12"/>
    <s v="Sunday"/>
    <n v="5"/>
  </r>
  <r>
    <n v="908"/>
    <d v="2022-05-31T07:08:09"/>
    <d v="2022-05-31T08:16:18"/>
    <x v="3"/>
    <s v="Tuesday"/>
    <n v="5"/>
  </r>
  <r>
    <n v="908"/>
    <d v="2022-06-01T07:48:43"/>
    <d v="2022-06-01T09:37:26"/>
    <x v="3"/>
    <s v="Wednesday"/>
    <n v="6"/>
  </r>
  <r>
    <n v="908"/>
    <d v="2022-06-02T18:53:57"/>
    <d v="2022-06-02T20:47:54"/>
    <x v="2"/>
    <s v="Thursday"/>
    <n v="6"/>
  </r>
  <r>
    <n v="908"/>
    <d v="2022-06-03T07:24:04"/>
    <d v="2022-06-03T08:48:08"/>
    <x v="3"/>
    <s v="Friday"/>
    <n v="6"/>
  </r>
  <r>
    <n v="908"/>
    <d v="2022-06-04T07:55:09"/>
    <d v="2022-06-04T09:50:18"/>
    <x v="3"/>
    <s v="Saturday"/>
    <n v="6"/>
  </r>
  <r>
    <n v="908"/>
    <d v="2022-06-05T06:58:48"/>
    <d v="2022-06-05T07:57:36"/>
    <x v="12"/>
    <s v="Sunday"/>
    <n v="6"/>
  </r>
  <r>
    <n v="908"/>
    <d v="2022-06-07T08:08:12"/>
    <d v="2022-06-07T09:16:24"/>
    <x v="4"/>
    <s v="Tuesday"/>
    <n v="6"/>
  </r>
  <r>
    <n v="908"/>
    <d v="2022-06-09T06:48:38"/>
    <d v="2022-06-09T08:37:16"/>
    <x v="12"/>
    <s v="Thursday"/>
    <n v="6"/>
  </r>
  <r>
    <n v="908"/>
    <d v="2022-06-13T06:02:24"/>
    <d v="2022-06-13T07:04:48"/>
    <x v="12"/>
    <s v="Monday"/>
    <n v="6"/>
  </r>
  <r>
    <n v="908"/>
    <d v="2022-06-14T07:06:42"/>
    <d v="2022-06-14T08:13:24"/>
    <x v="3"/>
    <s v="Tuesday"/>
    <n v="6"/>
  </r>
  <r>
    <n v="908"/>
    <d v="2022-06-18T18:51:05"/>
    <d v="2022-06-18T20:42:10"/>
    <x v="2"/>
    <s v="Saturday"/>
    <n v="6"/>
  </r>
  <r>
    <n v="908"/>
    <d v="2022-06-19T08:43:17"/>
    <d v="2022-06-19T11:26:34"/>
    <x v="4"/>
    <s v="Sunday"/>
    <n v="6"/>
  </r>
  <r>
    <n v="908"/>
    <d v="2022-06-20T06:21:09"/>
    <d v="2022-06-20T07:42:18"/>
    <x v="12"/>
    <s v="Monday"/>
    <n v="6"/>
  </r>
  <r>
    <n v="908"/>
    <d v="2022-06-23T08:15:21"/>
    <d v="2022-06-23T09:30:42"/>
    <x v="4"/>
    <s v="Thursday"/>
    <n v="6"/>
  </r>
  <r>
    <n v="908"/>
    <d v="2022-06-24T07:02:49"/>
    <d v="2022-06-24T07:05:38"/>
    <x v="3"/>
    <s v="Friday"/>
    <n v="6"/>
  </r>
  <r>
    <n v="908"/>
    <d v="2022-06-26T08:14:29"/>
    <d v="2022-06-26T08:28:58"/>
    <x v="4"/>
    <s v="Sunday"/>
    <n v="6"/>
  </r>
  <r>
    <n v="908"/>
    <d v="2022-06-27T09:48:38"/>
    <d v="2022-06-27T11:37:16"/>
    <x v="14"/>
    <s v="Monday"/>
    <n v="6"/>
  </r>
  <r>
    <n v="908"/>
    <d v="2022-07-02T06:53:34"/>
    <d v="2022-07-02T08:47:08"/>
    <x v="12"/>
    <s v="Saturday"/>
    <n v="7"/>
  </r>
  <r>
    <n v="804"/>
    <d v="2022-04-03T11:35:31"/>
    <d v="2022-04-03T13:11:02"/>
    <x v="7"/>
    <s v="Sunday"/>
    <n v="4"/>
  </r>
  <r>
    <n v="804"/>
    <d v="2022-04-04T17:08:22"/>
    <d v="2022-04-04T18:16:44"/>
    <x v="1"/>
    <s v="Monday"/>
    <n v="4"/>
  </r>
  <r>
    <n v="804"/>
    <d v="2022-04-06T12:22:53"/>
    <d v="2022-04-06T12:45:46"/>
    <x v="15"/>
    <s v="Wednesday"/>
    <n v="4"/>
  </r>
  <r>
    <n v="804"/>
    <d v="2022-04-09T15:48:14"/>
    <d v="2022-04-09T17:36:28"/>
    <x v="5"/>
    <s v="Saturday"/>
    <n v="4"/>
  </r>
  <r>
    <n v="804"/>
    <d v="2022-04-13T18:24:38"/>
    <d v="2022-04-13T18:49:16"/>
    <x v="5"/>
    <s v="Wednesday"/>
    <n v="4"/>
  </r>
  <r>
    <n v="804"/>
    <d v="2022-04-15T07:41:53"/>
    <d v="2022-04-15T09:23:46"/>
    <x v="15"/>
    <s v="Friday"/>
    <n v="4"/>
  </r>
  <r>
    <n v="804"/>
    <d v="2022-04-18T11:40:15"/>
    <d v="2022-04-18T12:20:30"/>
    <x v="7"/>
    <s v="Monday"/>
    <n v="4"/>
  </r>
  <r>
    <n v="804"/>
    <d v="2022-04-20T18:14:02"/>
    <d v="2022-04-20T19:28:04"/>
    <x v="1"/>
    <s v="Wednesday"/>
    <n v="4"/>
  </r>
  <r>
    <n v="804"/>
    <d v="2022-04-23T18:26:44"/>
    <d v="2022-04-23T18:53:28"/>
    <x v="1"/>
    <s v="Saturday"/>
    <n v="4"/>
  </r>
  <r>
    <n v="804"/>
    <d v="2022-04-27T18:26:23"/>
    <d v="2022-04-27T19:52:46"/>
    <x v="1"/>
    <s v="Wednesday"/>
    <n v="4"/>
  </r>
  <r>
    <n v="804"/>
    <d v="2022-04-28T13:52:57"/>
    <d v="2022-04-28T15:45:54"/>
    <x v="8"/>
    <s v="Thursday"/>
    <n v="4"/>
  </r>
  <r>
    <n v="804"/>
    <d v="2022-04-29T18:55:36"/>
    <d v="2022-04-29T19:51:12"/>
    <x v="7"/>
    <s v="Friday"/>
    <n v="4"/>
  </r>
  <r>
    <n v="804"/>
    <d v="2022-04-30T17:40:03"/>
    <d v="2022-04-30T19:20:06"/>
    <x v="1"/>
    <s v="Saturday"/>
    <n v="4"/>
  </r>
  <r>
    <n v="804"/>
    <d v="2022-05-02T15:53:41"/>
    <d v="2022-05-02T17:47:22"/>
    <x v="5"/>
    <s v="Monday"/>
    <n v="5"/>
  </r>
  <r>
    <n v="804"/>
    <d v="2022-05-03T14:22:45"/>
    <d v="2022-05-03T14:45:30"/>
    <x v="6"/>
    <s v="Tuesday"/>
    <n v="5"/>
  </r>
  <r>
    <n v="804"/>
    <d v="2022-05-07T11:11:57"/>
    <d v="2022-05-07T12:23:54"/>
    <x v="7"/>
    <s v="Saturday"/>
    <n v="5"/>
  </r>
  <r>
    <n v="804"/>
    <d v="2022-05-08T14:37:33"/>
    <d v="2022-05-08T16:15:06"/>
    <x v="6"/>
    <s v="Sunday"/>
    <n v="5"/>
  </r>
  <r>
    <n v="804"/>
    <d v="2022-05-09T15:57:44"/>
    <d v="2022-05-09T16:55:28"/>
    <x v="5"/>
    <s v="Monday"/>
    <n v="5"/>
  </r>
  <r>
    <n v="804"/>
    <d v="2022-05-10T17:50:45"/>
    <d v="2022-05-10T19:41:30"/>
    <x v="1"/>
    <s v="Tuesday"/>
    <n v="5"/>
  </r>
  <r>
    <n v="804"/>
    <d v="2022-05-12T17:50:37"/>
    <d v="2022-05-12T19:41:14"/>
    <x v="1"/>
    <s v="Thursday"/>
    <n v="5"/>
  </r>
  <r>
    <n v="804"/>
    <d v="2022-05-18T12:37:54"/>
    <d v="2022-05-18T15:15:48"/>
    <x v="15"/>
    <s v="Wednesday"/>
    <n v="5"/>
  </r>
  <r>
    <n v="804"/>
    <d v="2022-05-20T14:28:39"/>
    <d v="2022-05-20T15:57:18"/>
    <x v="6"/>
    <s v="Friday"/>
    <n v="5"/>
  </r>
  <r>
    <n v="804"/>
    <d v="2022-05-21T14:04:04"/>
    <d v="2022-05-21T15:08:08"/>
    <x v="6"/>
    <s v="Saturday"/>
    <n v="5"/>
  </r>
  <r>
    <n v="804"/>
    <d v="2022-05-22T14:28:23"/>
    <d v="2022-05-22T15:56:46"/>
    <x v="6"/>
    <s v="Sunday"/>
    <n v="5"/>
  </r>
  <r>
    <n v="804"/>
    <d v="2022-05-24T17:22:49"/>
    <d v="2022-05-24T18:45:38"/>
    <x v="1"/>
    <s v="Tuesday"/>
    <n v="5"/>
  </r>
  <r>
    <n v="804"/>
    <d v="2022-05-26T15:21:28"/>
    <d v="2022-05-26T15:42:56"/>
    <x v="5"/>
    <s v="Thursday"/>
    <n v="5"/>
  </r>
  <r>
    <n v="804"/>
    <d v="2022-05-27T13:16:55"/>
    <d v="2022-05-27T13:33:50"/>
    <x v="8"/>
    <s v="Friday"/>
    <n v="5"/>
  </r>
  <r>
    <n v="804"/>
    <d v="2022-05-28T11:19:07"/>
    <d v="2022-05-28T12:38:14"/>
    <x v="7"/>
    <s v="Saturday"/>
    <n v="5"/>
  </r>
  <r>
    <n v="804"/>
    <d v="2022-05-29T07:02:06"/>
    <d v="2022-05-29T08:04:12"/>
    <x v="0"/>
    <s v="Sunday"/>
    <n v="5"/>
  </r>
  <r>
    <n v="804"/>
    <d v="2022-05-30T11:02:27"/>
    <d v="2022-05-30T12:04:54"/>
    <x v="7"/>
    <s v="Monday"/>
    <n v="5"/>
  </r>
  <r>
    <n v="804"/>
    <d v="2022-05-31T11:30:19"/>
    <d v="2022-05-31T12:00:38"/>
    <x v="7"/>
    <s v="Tuesday"/>
    <n v="5"/>
  </r>
  <r>
    <n v="804"/>
    <d v="2022-06-03T11:36:12"/>
    <d v="2022-06-03T13:12:24"/>
    <x v="7"/>
    <s v="Friday"/>
    <n v="6"/>
  </r>
  <r>
    <n v="804"/>
    <d v="2022-06-04T15:59:31"/>
    <d v="2022-06-04T17:59:02"/>
    <x v="5"/>
    <s v="Saturday"/>
    <n v="6"/>
  </r>
  <r>
    <n v="804"/>
    <d v="2022-06-07T12:18:52"/>
    <d v="2022-06-07T14:37:44"/>
    <x v="15"/>
    <s v="Tuesday"/>
    <n v="6"/>
  </r>
  <r>
    <n v="804"/>
    <d v="2022-06-08T18:55:41"/>
    <d v="2022-06-08T20:51:22"/>
    <x v="7"/>
    <s v="Wednesday"/>
    <n v="6"/>
  </r>
  <r>
    <n v="804"/>
    <d v="2022-06-09T12:57:55"/>
    <d v="2022-06-09T13:55:50"/>
    <x v="15"/>
    <s v="Thursday"/>
    <n v="6"/>
  </r>
  <r>
    <n v="804"/>
    <d v="2022-06-10T14:08:22"/>
    <d v="2022-06-10T15:16:44"/>
    <x v="6"/>
    <s v="Friday"/>
    <n v="6"/>
  </r>
  <r>
    <n v="804"/>
    <d v="2022-06-13T15:40:53"/>
    <d v="2022-06-13T17:21:46"/>
    <x v="5"/>
    <s v="Monday"/>
    <n v="6"/>
  </r>
  <r>
    <n v="804"/>
    <d v="2022-06-15T11:35:00"/>
    <d v="2022-06-15T14:10:00"/>
    <x v="7"/>
    <s v="Wednesday"/>
    <n v="6"/>
  </r>
  <r>
    <n v="804"/>
    <d v="2022-06-16T14:27:57"/>
    <d v="2022-06-16T16:55:54"/>
    <x v="6"/>
    <s v="Thursday"/>
    <n v="6"/>
  </r>
  <r>
    <n v="804"/>
    <d v="2022-06-17T15:15:45"/>
    <d v="2022-06-17T15:31:30"/>
    <x v="5"/>
    <s v="Friday"/>
    <n v="6"/>
  </r>
  <r>
    <n v="804"/>
    <d v="2022-06-18T13:54:17"/>
    <d v="2022-06-18T15:48:34"/>
    <x v="8"/>
    <s v="Saturday"/>
    <n v="6"/>
  </r>
  <r>
    <n v="804"/>
    <d v="2022-06-19T12:45:05"/>
    <d v="2022-06-19T14:30:10"/>
    <x v="15"/>
    <s v="Sunday"/>
    <n v="6"/>
  </r>
  <r>
    <n v="804"/>
    <d v="2022-06-20T14:37:55"/>
    <d v="2022-06-20T17:15:50"/>
    <x v="6"/>
    <s v="Monday"/>
    <n v="6"/>
  </r>
  <r>
    <n v="804"/>
    <d v="2022-06-21T11:53:02"/>
    <d v="2022-06-21T13:46:04"/>
    <x v="7"/>
    <s v="Tuesday"/>
    <n v="6"/>
  </r>
  <r>
    <n v="804"/>
    <d v="2022-06-23T18:03:33"/>
    <d v="2022-06-23T19:07:06"/>
    <x v="0"/>
    <s v="Thursday"/>
    <n v="6"/>
  </r>
  <r>
    <n v="804"/>
    <d v="2022-06-28T15:24:18"/>
    <d v="2022-06-28T17:48:36"/>
    <x v="5"/>
    <s v="Tuesday"/>
    <n v="6"/>
  </r>
  <r>
    <n v="804"/>
    <d v="2022-06-29T14:11:16"/>
    <d v="2022-06-29T14:22:32"/>
    <x v="6"/>
    <s v="Wednesday"/>
    <n v="6"/>
  </r>
  <r>
    <n v="804"/>
    <d v="2022-06-30T11:25:34"/>
    <d v="2022-06-30T11:51:08"/>
    <x v="7"/>
    <s v="Thursday"/>
    <n v="6"/>
  </r>
  <r>
    <n v="856"/>
    <d v="2022-04-05T15:56:39"/>
    <d v="2022-04-05T18:53:18"/>
    <x v="5"/>
    <s v="Tuesday"/>
    <n v="4"/>
  </r>
  <r>
    <n v="856"/>
    <d v="2022-04-06T17:34:00"/>
    <d v="2022-04-06T19:08:00"/>
    <x v="1"/>
    <s v="Wednesday"/>
    <n v="4"/>
  </r>
  <r>
    <n v="856"/>
    <d v="2022-04-08T07:09:15"/>
    <d v="2022-04-08T08:18:30"/>
    <x v="3"/>
    <s v="Friday"/>
    <n v="4"/>
  </r>
  <r>
    <n v="856"/>
    <d v="2022-04-09T15:44:38"/>
    <d v="2022-04-09T17:29:16"/>
    <x v="5"/>
    <s v="Saturday"/>
    <n v="4"/>
  </r>
  <r>
    <n v="856"/>
    <d v="2022-04-11T11:25:46"/>
    <d v="2022-04-11T11:51:32"/>
    <x v="7"/>
    <s v="Monday"/>
    <n v="4"/>
  </r>
  <r>
    <n v="856"/>
    <d v="2022-04-12T14:16:28"/>
    <d v="2022-04-12T14:32:56"/>
    <x v="6"/>
    <s v="Tuesday"/>
    <n v="4"/>
  </r>
  <r>
    <n v="856"/>
    <d v="2022-04-14T11:09:42"/>
    <d v="2022-04-14T12:19:24"/>
    <x v="7"/>
    <s v="Thursday"/>
    <n v="4"/>
  </r>
  <r>
    <n v="856"/>
    <d v="2022-04-16T11:39:15"/>
    <d v="2022-04-16T14:18:30"/>
    <x v="7"/>
    <s v="Saturday"/>
    <n v="4"/>
  </r>
  <r>
    <n v="856"/>
    <d v="2022-04-18T18:33:21"/>
    <d v="2022-04-18T19:06:42"/>
    <x v="2"/>
    <s v="Monday"/>
    <n v="4"/>
  </r>
  <r>
    <n v="856"/>
    <d v="2022-04-19T18:45:03"/>
    <d v="2022-04-19T19:30:06"/>
    <x v="2"/>
    <s v="Tuesday"/>
    <n v="4"/>
  </r>
  <r>
    <n v="856"/>
    <d v="2022-04-20T14:05:25"/>
    <d v="2022-04-20T15:10:50"/>
    <x v="6"/>
    <s v="Wednesday"/>
    <n v="4"/>
  </r>
  <r>
    <n v="856"/>
    <d v="2022-04-21T15:32:04"/>
    <d v="2022-04-21T16:04:08"/>
    <x v="5"/>
    <s v="Thursday"/>
    <n v="4"/>
  </r>
  <r>
    <n v="856"/>
    <d v="2022-04-22T17:31:37"/>
    <d v="2022-04-22T19:03:14"/>
    <x v="1"/>
    <s v="Friday"/>
    <n v="4"/>
  </r>
  <r>
    <n v="856"/>
    <d v="2022-04-23T11:17:36"/>
    <d v="2022-04-23T11:35:12"/>
    <x v="7"/>
    <s v="Saturday"/>
    <n v="4"/>
  </r>
  <r>
    <n v="856"/>
    <d v="2022-04-24T12:46:38"/>
    <d v="2022-04-24T14:33:16"/>
    <x v="15"/>
    <s v="Sunday"/>
    <n v="4"/>
  </r>
  <r>
    <n v="856"/>
    <d v="2022-04-26T13:49:16"/>
    <d v="2022-04-26T15:38:32"/>
    <x v="8"/>
    <s v="Tuesday"/>
    <n v="4"/>
  </r>
  <r>
    <n v="856"/>
    <d v="2022-04-30T11:04:10"/>
    <d v="2022-04-30T12:08:20"/>
    <x v="7"/>
    <s v="Saturday"/>
    <n v="4"/>
  </r>
  <r>
    <n v="856"/>
    <d v="2022-05-01T13:05:14"/>
    <d v="2022-05-01T15:10:28"/>
    <x v="8"/>
    <s v="Sunday"/>
    <n v="5"/>
  </r>
  <r>
    <n v="856"/>
    <d v="2022-05-03T15:17:09"/>
    <d v="2022-05-03T15:34:18"/>
    <x v="5"/>
    <s v="Tuesday"/>
    <n v="5"/>
  </r>
  <r>
    <n v="856"/>
    <d v="2022-05-05T11:53:52"/>
    <d v="2022-05-05T12:47:44"/>
    <x v="7"/>
    <s v="Thursday"/>
    <n v="5"/>
  </r>
  <r>
    <n v="856"/>
    <d v="2022-05-07T14:49:15"/>
    <d v="2022-05-07T15:38:30"/>
    <x v="6"/>
    <s v="Saturday"/>
    <n v="5"/>
  </r>
  <r>
    <n v="856"/>
    <d v="2022-05-08T17:04:39"/>
    <d v="2022-05-08T18:09:18"/>
    <x v="1"/>
    <s v="Sunday"/>
    <n v="5"/>
  </r>
  <r>
    <n v="856"/>
    <d v="2022-05-11T15:02:03"/>
    <d v="2022-05-11T16:04:06"/>
    <x v="5"/>
    <s v="Wednesday"/>
    <n v="5"/>
  </r>
  <r>
    <n v="856"/>
    <d v="2022-05-12T18:12:16"/>
    <d v="2022-05-12T20:24:32"/>
    <x v="2"/>
    <s v="Thursday"/>
    <n v="5"/>
  </r>
  <r>
    <n v="856"/>
    <d v="2022-05-13T11:33:00"/>
    <d v="2022-05-13T13:06:00"/>
    <x v="7"/>
    <s v="Friday"/>
    <n v="5"/>
  </r>
  <r>
    <n v="856"/>
    <d v="2022-05-14T14:13:08"/>
    <d v="2022-05-14T16:26:16"/>
    <x v="6"/>
    <s v="Saturday"/>
    <n v="5"/>
  </r>
  <r>
    <n v="856"/>
    <d v="2022-05-15T13:31:57"/>
    <d v="2022-05-15T16:03:54"/>
    <x v="8"/>
    <s v="Sunday"/>
    <n v="5"/>
  </r>
  <r>
    <n v="856"/>
    <d v="2022-05-17T15:44:24"/>
    <d v="2022-05-17T17:28:48"/>
    <x v="5"/>
    <s v="Tuesday"/>
    <n v="5"/>
  </r>
  <r>
    <n v="856"/>
    <d v="2022-05-18T12:11:37"/>
    <d v="2022-05-18T14:23:14"/>
    <x v="15"/>
    <s v="Wednesday"/>
    <n v="5"/>
  </r>
  <r>
    <n v="856"/>
    <d v="2022-05-19T11:04:11"/>
    <d v="2022-05-19T12:08:22"/>
    <x v="7"/>
    <s v="Thursday"/>
    <n v="5"/>
  </r>
  <r>
    <n v="856"/>
    <d v="2022-05-20T14:59:18"/>
    <d v="2022-05-20T17:58:36"/>
    <x v="6"/>
    <s v="Friday"/>
    <n v="5"/>
  </r>
  <r>
    <n v="856"/>
    <d v="2022-05-23T15:14:28"/>
    <d v="2022-05-23T16:28:56"/>
    <x v="5"/>
    <s v="Monday"/>
    <n v="5"/>
  </r>
  <r>
    <n v="856"/>
    <d v="2022-05-24T13:22:24"/>
    <d v="2022-05-24T14:44:48"/>
    <x v="8"/>
    <s v="Tuesday"/>
    <n v="5"/>
  </r>
  <r>
    <n v="856"/>
    <d v="2022-05-25T13:31:09"/>
    <d v="2022-05-25T15:02:18"/>
    <x v="8"/>
    <s v="Wednesday"/>
    <n v="5"/>
  </r>
  <r>
    <n v="856"/>
    <d v="2022-05-26T15:13:44"/>
    <d v="2022-05-26T17:27:28"/>
    <x v="5"/>
    <s v="Thursday"/>
    <n v="5"/>
  </r>
  <r>
    <n v="856"/>
    <d v="2022-05-29T14:44:36"/>
    <d v="2022-05-29T15:29:12"/>
    <x v="6"/>
    <s v="Sunday"/>
    <n v="5"/>
  </r>
  <r>
    <n v="856"/>
    <d v="2022-05-30T15:50:56"/>
    <d v="2022-05-30T16:41:52"/>
    <x v="5"/>
    <s v="Monday"/>
    <n v="5"/>
  </r>
  <r>
    <n v="856"/>
    <d v="2022-05-31T14:04:18"/>
    <d v="2022-05-31T16:08:36"/>
    <x v="6"/>
    <s v="Tuesday"/>
    <n v="5"/>
  </r>
  <r>
    <n v="856"/>
    <d v="2022-06-01T18:43:18"/>
    <d v="2022-06-01T19:26:36"/>
    <x v="2"/>
    <s v="Wednesday"/>
    <n v="6"/>
  </r>
  <r>
    <n v="856"/>
    <d v="2022-06-02T07:09:08"/>
    <d v="2022-06-02T07:18:16"/>
    <x v="3"/>
    <s v="Thursday"/>
    <n v="6"/>
  </r>
  <r>
    <n v="856"/>
    <d v="2022-06-04T13:11:11"/>
    <d v="2022-06-04T14:22:22"/>
    <x v="8"/>
    <s v="Saturday"/>
    <n v="6"/>
  </r>
  <r>
    <n v="856"/>
    <d v="2022-06-07T15:03:52"/>
    <d v="2022-06-07T15:07:44"/>
    <x v="5"/>
    <s v="Tuesday"/>
    <n v="6"/>
  </r>
  <r>
    <n v="856"/>
    <d v="2022-06-09T15:19:59"/>
    <d v="2022-06-09T15:39:58"/>
    <x v="5"/>
    <s v="Thursday"/>
    <n v="6"/>
  </r>
  <r>
    <n v="856"/>
    <d v="2022-06-14T13:38:20"/>
    <d v="2022-06-14T15:16:40"/>
    <x v="8"/>
    <s v="Tuesday"/>
    <n v="6"/>
  </r>
  <r>
    <n v="856"/>
    <d v="2022-06-15T17:03:58"/>
    <d v="2022-06-15T18:07:56"/>
    <x v="1"/>
    <s v="Wednesday"/>
    <n v="6"/>
  </r>
  <r>
    <n v="856"/>
    <d v="2022-06-17T18:46:30"/>
    <d v="2022-06-17T20:33:00"/>
    <x v="2"/>
    <s v="Friday"/>
    <n v="6"/>
  </r>
  <r>
    <n v="856"/>
    <d v="2022-06-18T17:34:54"/>
    <d v="2022-06-18T19:09:48"/>
    <x v="1"/>
    <s v="Saturday"/>
    <n v="6"/>
  </r>
  <r>
    <n v="856"/>
    <d v="2022-06-19T15:14:53"/>
    <d v="2022-06-19T17:29:46"/>
    <x v="5"/>
    <s v="Sunday"/>
    <n v="6"/>
  </r>
  <r>
    <n v="856"/>
    <d v="2022-06-20T11:47:47"/>
    <d v="2022-06-20T13:35:34"/>
    <x v="7"/>
    <s v="Monday"/>
    <n v="6"/>
  </r>
  <r>
    <n v="856"/>
    <d v="2022-06-21T14:18:53"/>
    <d v="2022-06-21T15:37:46"/>
    <x v="6"/>
    <s v="Tuesday"/>
    <n v="6"/>
  </r>
  <r>
    <n v="856"/>
    <d v="2022-06-22T11:37:05"/>
    <d v="2022-06-22T14:14:10"/>
    <x v="7"/>
    <s v="Wednesday"/>
    <n v="6"/>
  </r>
  <r>
    <n v="856"/>
    <d v="2022-06-23T18:37:09"/>
    <d v="2022-06-23T20:14:18"/>
    <x v="2"/>
    <s v="Thursday"/>
    <n v="6"/>
  </r>
  <r>
    <n v="856"/>
    <d v="2022-06-28T15:56:16"/>
    <d v="2022-06-28T18:52:32"/>
    <x v="5"/>
    <s v="Tuesday"/>
    <n v="6"/>
  </r>
  <r>
    <n v="856"/>
    <d v="2022-07-02T15:27:54"/>
    <d v="2022-07-02T16:55:48"/>
    <x v="5"/>
    <s v="Saturday"/>
    <n v="7"/>
  </r>
  <r>
    <n v="1237"/>
    <d v="2022-04-05T10:04:59"/>
    <d v="2022-04-05T10:09:58"/>
    <x v="13"/>
    <s v="Tuesday"/>
    <n v="4"/>
  </r>
  <r>
    <n v="1237"/>
    <d v="2022-04-07T18:08:29"/>
    <d v="2022-04-07T19:16:58"/>
    <x v="2"/>
    <s v="Thursday"/>
    <n v="4"/>
  </r>
  <r>
    <n v="1237"/>
    <d v="2022-04-09T09:04:22"/>
    <d v="2022-04-09T10:08:44"/>
    <x v="14"/>
    <s v="Saturday"/>
    <n v="4"/>
  </r>
  <r>
    <n v="1237"/>
    <d v="2022-04-10T10:57:08"/>
    <d v="2022-04-10T11:54:16"/>
    <x v="13"/>
    <s v="Sunday"/>
    <n v="4"/>
  </r>
  <r>
    <n v="1237"/>
    <d v="2022-04-11T10:39:29"/>
    <d v="2022-04-11T12:18:58"/>
    <x v="13"/>
    <s v="Monday"/>
    <n v="4"/>
  </r>
  <r>
    <n v="1237"/>
    <d v="2022-04-12T10:03:21"/>
    <d v="2022-04-12T11:06:42"/>
    <x v="13"/>
    <s v="Tuesday"/>
    <n v="4"/>
  </r>
  <r>
    <n v="1237"/>
    <d v="2022-04-13T10:36:45"/>
    <d v="2022-04-13T12:13:30"/>
    <x v="13"/>
    <s v="Wednesday"/>
    <n v="4"/>
  </r>
  <r>
    <n v="1237"/>
    <d v="2022-04-14T18:39:22"/>
    <d v="2022-04-14T19:18:44"/>
    <x v="2"/>
    <s v="Thursday"/>
    <n v="4"/>
  </r>
  <r>
    <n v="1237"/>
    <d v="2022-04-16T09:12:14"/>
    <d v="2022-04-16T10:24:28"/>
    <x v="14"/>
    <s v="Saturday"/>
    <n v="4"/>
  </r>
  <r>
    <n v="1237"/>
    <d v="2022-04-18T09:15:34"/>
    <d v="2022-04-18T09:31:08"/>
    <x v="14"/>
    <s v="Monday"/>
    <n v="4"/>
  </r>
  <r>
    <n v="1237"/>
    <d v="2022-04-19T07:54:28"/>
    <d v="2022-04-19T10:48:56"/>
    <x v="3"/>
    <s v="Tuesday"/>
    <n v="4"/>
  </r>
  <r>
    <n v="1237"/>
    <d v="2022-04-20T07:57:16"/>
    <d v="2022-04-20T10:54:32"/>
    <x v="3"/>
    <s v="Wednesday"/>
    <n v="4"/>
  </r>
  <r>
    <n v="1237"/>
    <d v="2022-04-21T09:34:33"/>
    <d v="2022-04-21T10:09:06"/>
    <x v="14"/>
    <s v="Thursday"/>
    <n v="4"/>
  </r>
  <r>
    <n v="1237"/>
    <d v="2022-04-22T06:43:59"/>
    <d v="2022-04-22T08:27:58"/>
    <x v="12"/>
    <s v="Friday"/>
    <n v="4"/>
  </r>
  <r>
    <n v="1237"/>
    <d v="2022-04-24T06:18:29"/>
    <d v="2022-04-24T08:36:58"/>
    <x v="12"/>
    <s v="Sunday"/>
    <n v="4"/>
  </r>
  <r>
    <n v="1237"/>
    <d v="2022-04-25T08:23:53"/>
    <d v="2022-04-25T10:47:46"/>
    <x v="4"/>
    <s v="Monday"/>
    <n v="4"/>
  </r>
  <r>
    <n v="1237"/>
    <d v="2022-04-26T09:40:12"/>
    <d v="2022-04-26T11:20:24"/>
    <x v="14"/>
    <s v="Tuesday"/>
    <n v="4"/>
  </r>
  <r>
    <n v="1237"/>
    <d v="2022-04-27T06:23:55"/>
    <d v="2022-04-27T07:47:50"/>
    <x v="12"/>
    <s v="Wednesday"/>
    <n v="4"/>
  </r>
  <r>
    <n v="1237"/>
    <d v="2022-04-28T09:47:04"/>
    <d v="2022-04-28T11:34:08"/>
    <x v="14"/>
    <s v="Thursday"/>
    <n v="4"/>
  </r>
  <r>
    <n v="1237"/>
    <d v="2022-05-01T07:16:59"/>
    <d v="2022-05-01T08:33:58"/>
    <x v="3"/>
    <s v="Sunday"/>
    <n v="5"/>
  </r>
  <r>
    <n v="1237"/>
    <d v="2022-05-02T09:23:09"/>
    <d v="2022-05-02T09:46:18"/>
    <x v="14"/>
    <s v="Monday"/>
    <n v="5"/>
  </r>
  <r>
    <n v="1237"/>
    <d v="2022-05-03T10:42:10"/>
    <d v="2022-05-03T12:24:20"/>
    <x v="13"/>
    <s v="Tuesday"/>
    <n v="5"/>
  </r>
  <r>
    <n v="1237"/>
    <d v="2022-05-04T10:05:55"/>
    <d v="2022-05-04T11:11:50"/>
    <x v="13"/>
    <s v="Wednesday"/>
    <n v="5"/>
  </r>
  <r>
    <n v="1021"/>
    <d v="2022-04-05T08:30:45"/>
    <d v="2022-04-05T10:01:30"/>
    <x v="4"/>
    <s v="Tuesday"/>
    <n v="4"/>
  </r>
  <r>
    <n v="1021"/>
    <d v="2022-04-06T08:44:56"/>
    <d v="2022-04-06T09:29:52"/>
    <x v="4"/>
    <s v="Wednesday"/>
    <n v="4"/>
  </r>
  <r>
    <n v="1021"/>
    <d v="2022-04-09T06:38:47"/>
    <d v="2022-04-09T08:17:34"/>
    <x v="12"/>
    <s v="Saturday"/>
    <n v="4"/>
  </r>
  <r>
    <n v="1021"/>
    <d v="2022-04-12T07:00:21"/>
    <d v="2022-04-12T07:00:42"/>
    <x v="3"/>
    <s v="Tuesday"/>
    <n v="4"/>
  </r>
  <r>
    <n v="1021"/>
    <d v="2022-04-13T06:40:05"/>
    <d v="2022-04-13T09:20:10"/>
    <x v="12"/>
    <s v="Wednesday"/>
    <n v="4"/>
  </r>
  <r>
    <n v="1021"/>
    <d v="2022-04-15T09:05:14"/>
    <d v="2022-04-15T10:10:28"/>
    <x v="14"/>
    <s v="Friday"/>
    <n v="4"/>
  </r>
  <r>
    <n v="1021"/>
    <d v="2022-04-19T07:18:10"/>
    <d v="2022-04-19T09:36:20"/>
    <x v="3"/>
    <s v="Tuesday"/>
    <n v="4"/>
  </r>
  <r>
    <n v="1021"/>
    <d v="2022-04-20T07:52:03"/>
    <d v="2022-04-20T09:44:06"/>
    <x v="3"/>
    <s v="Wednesday"/>
    <n v="4"/>
  </r>
  <r>
    <n v="1021"/>
    <d v="2022-04-21T10:00:22"/>
    <d v="2022-04-21T11:00:44"/>
    <x v="13"/>
    <s v="Thursday"/>
    <n v="4"/>
  </r>
  <r>
    <n v="1021"/>
    <d v="2022-04-24T10:38:07"/>
    <d v="2022-04-24T12:16:14"/>
    <x v="13"/>
    <s v="Sunday"/>
    <n v="4"/>
  </r>
  <r>
    <n v="1021"/>
    <d v="2022-04-25T08:13:24"/>
    <d v="2022-04-25T10:26:48"/>
    <x v="4"/>
    <s v="Monday"/>
    <n v="4"/>
  </r>
  <r>
    <n v="1021"/>
    <d v="2022-04-26T07:15:08"/>
    <d v="2022-04-26T08:30:16"/>
    <x v="3"/>
    <s v="Tuesday"/>
    <n v="4"/>
  </r>
  <r>
    <n v="1021"/>
    <d v="2022-04-27T06:45:22"/>
    <d v="2022-04-27T08:30:44"/>
    <x v="12"/>
    <s v="Wednesday"/>
    <n v="4"/>
  </r>
  <r>
    <n v="1021"/>
    <d v="2022-04-28T07:48:05"/>
    <d v="2022-04-28T09:36:10"/>
    <x v="3"/>
    <s v="Thursday"/>
    <n v="4"/>
  </r>
  <r>
    <n v="1021"/>
    <d v="2022-05-03T07:37:02"/>
    <d v="2022-05-03T09:14:04"/>
    <x v="3"/>
    <s v="Tuesday"/>
    <n v="5"/>
  </r>
  <r>
    <n v="1039"/>
    <d v="2022-04-04T07:41:32"/>
    <d v="2022-04-04T09:23:04"/>
    <x v="3"/>
    <s v="Monday"/>
    <n v="4"/>
  </r>
  <r>
    <n v="1039"/>
    <d v="2022-04-06T19:54:54"/>
    <d v="2022-04-06T20:49:48"/>
    <x v="9"/>
    <s v="Wednesday"/>
    <n v="4"/>
  </r>
  <r>
    <n v="1039"/>
    <d v="2022-04-07T20:50:07"/>
    <d v="2022-04-07T22:40:14"/>
    <x v="10"/>
    <s v="Thursday"/>
    <n v="4"/>
  </r>
  <r>
    <n v="1039"/>
    <d v="2022-04-09T21:23:00"/>
    <d v="2022-04-09T22:46:00"/>
    <x v="11"/>
    <s v="Saturday"/>
    <n v="4"/>
  </r>
  <r>
    <n v="1039"/>
    <d v="2022-04-12T18:26:04"/>
    <d v="2022-04-12T19:52:08"/>
    <x v="2"/>
    <s v="Tuesday"/>
    <n v="4"/>
  </r>
  <r>
    <n v="1039"/>
    <d v="2022-04-13T21:49:06"/>
    <d v="2022-04-13T23:38:12"/>
    <x v="11"/>
    <s v="Wednesday"/>
    <n v="4"/>
  </r>
  <r>
    <n v="1039"/>
    <d v="2022-04-15T20:45:40"/>
    <d v="2022-04-15T22:31:20"/>
    <x v="10"/>
    <s v="Friday"/>
    <n v="4"/>
  </r>
  <r>
    <n v="1039"/>
    <d v="2022-04-16T18:11:47"/>
    <d v="2022-04-16T19:23:34"/>
    <x v="2"/>
    <s v="Saturday"/>
    <n v="4"/>
  </r>
  <r>
    <n v="1039"/>
    <d v="2022-04-18T18:16:27"/>
    <d v="2022-04-18T19:32:54"/>
    <x v="2"/>
    <s v="Monday"/>
    <n v="4"/>
  </r>
  <r>
    <n v="1039"/>
    <d v="2022-04-19T18:21:51"/>
    <d v="2022-04-19T19:43:42"/>
    <x v="2"/>
    <s v="Tuesday"/>
    <n v="4"/>
  </r>
  <r>
    <n v="1039"/>
    <d v="2022-04-21T18:46:24"/>
    <d v="2022-04-21T21:32:48"/>
    <x v="2"/>
    <s v="Thursday"/>
    <n v="4"/>
  </r>
  <r>
    <n v="1039"/>
    <d v="2022-04-22T20:48:49"/>
    <d v="2022-04-22T22:37:38"/>
    <x v="10"/>
    <s v="Friday"/>
    <n v="4"/>
  </r>
  <r>
    <n v="1039"/>
    <d v="2022-04-24T20:51:43"/>
    <d v="2022-04-24T22:43:26"/>
    <x v="10"/>
    <s v="Sunday"/>
    <n v="4"/>
  </r>
  <r>
    <n v="1039"/>
    <d v="2022-04-25T18:46:15"/>
    <d v="2022-04-25T20:32:30"/>
    <x v="2"/>
    <s v="Monday"/>
    <n v="4"/>
  </r>
  <r>
    <n v="1039"/>
    <d v="2022-04-26T18:32:44"/>
    <d v="2022-04-26T21:05:28"/>
    <x v="2"/>
    <s v="Tuesday"/>
    <n v="4"/>
  </r>
  <r>
    <n v="1039"/>
    <d v="2022-04-28T18:53:15"/>
    <d v="2022-04-28T20:46:30"/>
    <x v="2"/>
    <s v="Thursday"/>
    <n v="4"/>
  </r>
  <r>
    <n v="1039"/>
    <d v="2022-04-29T18:58:15"/>
    <d v="2022-04-29T20:56:30"/>
    <x v="2"/>
    <s v="Friday"/>
    <n v="4"/>
  </r>
  <r>
    <n v="1039"/>
    <d v="2022-04-30T19:55:03"/>
    <d v="2022-04-30T21:50:06"/>
    <x v="9"/>
    <s v="Saturday"/>
    <n v="4"/>
  </r>
  <r>
    <n v="1039"/>
    <d v="2022-05-01T18:17:13"/>
    <d v="2022-05-01T19:34:26"/>
    <x v="2"/>
    <s v="Sunday"/>
    <n v="5"/>
  </r>
  <r>
    <n v="1039"/>
    <d v="2022-05-02T19:17:33"/>
    <d v="2022-05-02T21:35:06"/>
    <x v="9"/>
    <s v="Monday"/>
    <n v="5"/>
  </r>
  <r>
    <n v="1039"/>
    <d v="2022-05-03T20:32:10"/>
    <d v="2022-05-03T21:04:20"/>
    <x v="10"/>
    <s v="Tuesday"/>
    <n v="5"/>
  </r>
  <r>
    <n v="1040"/>
    <d v="2022-04-04T08:01:56"/>
    <d v="2022-04-04T09:03:52"/>
    <x v="4"/>
    <s v="Monday"/>
    <n v="4"/>
  </r>
  <r>
    <n v="1040"/>
    <d v="2022-04-05T07:46:19"/>
    <d v="2022-04-05T09:32:38"/>
    <x v="3"/>
    <s v="Tuesday"/>
    <n v="4"/>
  </r>
  <r>
    <n v="1040"/>
    <d v="2022-04-06T09:48:48"/>
    <d v="2022-04-06T10:37:36"/>
    <x v="14"/>
    <s v="Wednesday"/>
    <n v="4"/>
  </r>
  <r>
    <n v="1040"/>
    <d v="2022-04-07T06:16:49"/>
    <d v="2022-04-07T07:33:38"/>
    <x v="12"/>
    <s v="Thursday"/>
    <n v="4"/>
  </r>
  <r>
    <n v="1040"/>
    <d v="2022-04-08T07:07:33"/>
    <d v="2022-04-08T08:15:06"/>
    <x v="3"/>
    <s v="Friday"/>
    <n v="4"/>
  </r>
  <r>
    <n v="1040"/>
    <d v="2022-04-11T06:01:02"/>
    <d v="2022-04-11T07:02:04"/>
    <x v="12"/>
    <s v="Monday"/>
    <n v="4"/>
  </r>
  <r>
    <n v="1040"/>
    <d v="2022-04-12T10:42:45"/>
    <d v="2022-04-12T11:25:30"/>
    <x v="13"/>
    <s v="Tuesday"/>
    <n v="4"/>
  </r>
  <r>
    <n v="1040"/>
    <d v="2022-04-13T06:59:55"/>
    <d v="2022-04-13T08:59:50"/>
    <x v="12"/>
    <s v="Wednesday"/>
    <n v="4"/>
  </r>
  <r>
    <n v="1040"/>
    <d v="2022-04-14T09:53:13"/>
    <d v="2022-04-14T11:46:26"/>
    <x v="14"/>
    <s v="Thursday"/>
    <n v="4"/>
  </r>
  <r>
    <n v="1040"/>
    <d v="2022-04-15T09:19:02"/>
    <d v="2022-04-15T10:38:04"/>
    <x v="14"/>
    <s v="Friday"/>
    <n v="4"/>
  </r>
  <r>
    <n v="1040"/>
    <d v="2022-04-16T08:44:19"/>
    <d v="2022-04-16T09:28:38"/>
    <x v="4"/>
    <s v="Saturday"/>
    <n v="4"/>
  </r>
  <r>
    <n v="1040"/>
    <d v="2022-04-18T09:15:07"/>
    <d v="2022-04-18T10:30:14"/>
    <x v="14"/>
    <s v="Monday"/>
    <n v="4"/>
  </r>
  <r>
    <n v="1040"/>
    <d v="2022-04-19T10:41:31"/>
    <d v="2022-04-19T11:23:02"/>
    <x v="13"/>
    <s v="Tuesday"/>
    <n v="4"/>
  </r>
  <r>
    <n v="1040"/>
    <d v="2022-04-20T06:59:56"/>
    <d v="2022-04-20T08:59:52"/>
    <x v="12"/>
    <s v="Wednesday"/>
    <n v="4"/>
  </r>
  <r>
    <n v="1040"/>
    <d v="2022-04-21T08:23:12"/>
    <d v="2022-04-21T09:46:24"/>
    <x v="4"/>
    <s v="Thursday"/>
    <n v="4"/>
  </r>
  <r>
    <n v="1040"/>
    <d v="2022-04-25T07:56:39"/>
    <d v="2022-04-25T10:53:18"/>
    <x v="3"/>
    <s v="Monday"/>
    <n v="4"/>
  </r>
  <r>
    <n v="1040"/>
    <d v="2022-04-27T08:07:32"/>
    <d v="2022-04-27T09:15:04"/>
    <x v="4"/>
    <s v="Wednesday"/>
    <n v="4"/>
  </r>
  <r>
    <n v="1040"/>
    <d v="2022-04-28T09:06:47"/>
    <d v="2022-04-28T09:13:34"/>
    <x v="14"/>
    <s v="Thursday"/>
    <n v="4"/>
  </r>
  <r>
    <n v="1040"/>
    <d v="2022-04-30T18:00:17"/>
    <d v="2022-04-30T19:00:34"/>
    <x v="2"/>
    <s v="Saturday"/>
    <n v="4"/>
  </r>
  <r>
    <n v="1040"/>
    <d v="2022-05-02T07:17:45"/>
    <d v="2022-05-02T07:35:30"/>
    <x v="3"/>
    <s v="Monday"/>
    <n v="5"/>
  </r>
  <r>
    <n v="1332"/>
    <d v="2022-04-04T07:44:59"/>
    <d v="2022-04-04T08:29:58"/>
    <x v="3"/>
    <s v="Monday"/>
    <n v="4"/>
  </r>
  <r>
    <n v="1332"/>
    <d v="2022-04-05T09:25:49"/>
    <d v="2022-04-05T11:51:38"/>
    <x v="14"/>
    <s v="Tuesday"/>
    <n v="4"/>
  </r>
  <r>
    <n v="1332"/>
    <d v="2022-04-08T10:36:11"/>
    <d v="2022-04-08T12:12:22"/>
    <x v="13"/>
    <s v="Friday"/>
    <n v="4"/>
  </r>
  <r>
    <n v="1332"/>
    <d v="2022-04-13T08:26:53"/>
    <d v="2022-04-13T08:53:46"/>
    <x v="4"/>
    <s v="Wednesday"/>
    <n v="4"/>
  </r>
  <r>
    <n v="1332"/>
    <d v="2022-04-17T09:52:12"/>
    <d v="2022-04-17T11:44:24"/>
    <x v="14"/>
    <s v="Sunday"/>
    <n v="4"/>
  </r>
  <r>
    <n v="1332"/>
    <d v="2022-04-19T08:32:05"/>
    <d v="2022-04-19T10:04:10"/>
    <x v="4"/>
    <s v="Tuesday"/>
    <n v="4"/>
  </r>
  <r>
    <n v="1332"/>
    <d v="2022-04-21T10:53:25"/>
    <d v="2022-04-21T11:46:50"/>
    <x v="13"/>
    <s v="Thursday"/>
    <n v="4"/>
  </r>
  <r>
    <n v="1332"/>
    <d v="2022-04-23T06:17:55"/>
    <d v="2022-04-23T06:35:50"/>
    <x v="12"/>
    <s v="Saturday"/>
    <n v="4"/>
  </r>
  <r>
    <n v="1332"/>
    <d v="2022-04-27T08:16:33"/>
    <d v="2022-04-27T09:33:06"/>
    <x v="4"/>
    <s v="Wednesday"/>
    <n v="4"/>
  </r>
  <r>
    <n v="1332"/>
    <d v="2022-04-28T06:28:21"/>
    <d v="2022-04-28T07:56:42"/>
    <x v="12"/>
    <s v="Thursday"/>
    <n v="4"/>
  </r>
  <r>
    <n v="1332"/>
    <d v="2022-04-29T10:26:17"/>
    <d v="2022-04-29T11:52:34"/>
    <x v="13"/>
    <s v="Friday"/>
    <n v="4"/>
  </r>
  <r>
    <n v="1332"/>
    <d v="2022-04-30T18:47:31"/>
    <d v="2022-04-30T20:35:02"/>
    <x v="2"/>
    <s v="Saturday"/>
    <n v="4"/>
  </r>
  <r>
    <n v="1332"/>
    <d v="2022-05-02T06:55:05"/>
    <d v="2022-05-02T08:50:10"/>
    <x v="12"/>
    <s v="Monday"/>
    <n v="5"/>
  </r>
  <r>
    <n v="1332"/>
    <d v="2022-05-03T06:11:47"/>
    <d v="2022-05-03T08:23:34"/>
    <x v="12"/>
    <s v="Tuesday"/>
    <n v="5"/>
  </r>
  <r>
    <n v="1333"/>
    <d v="2022-04-04T15:30:27"/>
    <d v="2022-04-04T17:00:54"/>
    <x v="5"/>
    <s v="Monday"/>
    <n v="4"/>
  </r>
  <r>
    <n v="1333"/>
    <d v="2022-04-05T11:55:52"/>
    <d v="2022-04-05T13:51:44"/>
    <x v="7"/>
    <s v="Tuesday"/>
    <n v="4"/>
  </r>
  <r>
    <n v="1333"/>
    <d v="2022-04-06T18:37:44"/>
    <d v="2022-04-06T20:15:28"/>
    <x v="15"/>
    <s v="Wednesday"/>
    <n v="4"/>
  </r>
  <r>
    <n v="1333"/>
    <d v="2022-04-09T11:44:40"/>
    <d v="2022-04-09T13:29:20"/>
    <x v="7"/>
    <s v="Saturday"/>
    <n v="4"/>
  </r>
  <r>
    <n v="1333"/>
    <d v="2022-04-11T11:51:45"/>
    <d v="2022-04-11T13:43:30"/>
    <x v="7"/>
    <s v="Monday"/>
    <n v="4"/>
  </r>
  <r>
    <n v="1333"/>
    <d v="2022-04-12T11:05:05"/>
    <d v="2022-04-12T12:10:10"/>
    <x v="7"/>
    <s v="Tuesday"/>
    <n v="4"/>
  </r>
  <r>
    <n v="1333"/>
    <d v="2022-04-13T17:47:03"/>
    <d v="2022-04-13T19:34:06"/>
    <x v="1"/>
    <s v="Wednesday"/>
    <n v="4"/>
  </r>
  <r>
    <n v="1333"/>
    <d v="2022-04-14T17:11:08"/>
    <d v="2022-04-14T18:22:16"/>
    <x v="1"/>
    <s v="Thursday"/>
    <n v="4"/>
  </r>
  <r>
    <n v="1333"/>
    <d v="2022-04-15T15:49:52"/>
    <d v="2022-04-15T16:39:44"/>
    <x v="5"/>
    <s v="Friday"/>
    <n v="4"/>
  </r>
  <r>
    <n v="1333"/>
    <d v="2022-04-18T15:37:50"/>
    <d v="2022-04-18T17:15:40"/>
    <x v="5"/>
    <s v="Monday"/>
    <n v="4"/>
  </r>
  <r>
    <n v="1333"/>
    <d v="2022-04-19T15:10:37"/>
    <d v="2022-04-19T16:21:14"/>
    <x v="5"/>
    <s v="Tuesday"/>
    <n v="4"/>
  </r>
  <r>
    <n v="1333"/>
    <d v="2022-04-20T13:38:47"/>
    <d v="2022-04-20T15:17:34"/>
    <x v="8"/>
    <s v="Wednesday"/>
    <n v="4"/>
  </r>
  <r>
    <n v="1333"/>
    <d v="2022-04-21T17:24:04"/>
    <d v="2022-04-21T18:48:08"/>
    <x v="1"/>
    <s v="Thursday"/>
    <n v="4"/>
  </r>
  <r>
    <n v="1333"/>
    <d v="2022-04-22T14:44:26"/>
    <d v="2022-04-22T15:28:52"/>
    <x v="6"/>
    <s v="Friday"/>
    <n v="4"/>
  </r>
  <r>
    <n v="1333"/>
    <d v="2022-04-24T15:12:41"/>
    <d v="2022-04-24T15:25:22"/>
    <x v="5"/>
    <s v="Sunday"/>
    <n v="4"/>
  </r>
  <r>
    <n v="1333"/>
    <d v="2022-04-25T11:07:57"/>
    <d v="2022-04-25T12:15:54"/>
    <x v="7"/>
    <s v="Monday"/>
    <n v="4"/>
  </r>
  <r>
    <n v="1333"/>
    <d v="2022-04-26T14:01:18"/>
    <d v="2022-04-26T14:02:36"/>
    <x v="6"/>
    <s v="Tuesday"/>
    <n v="4"/>
  </r>
  <r>
    <n v="1333"/>
    <d v="2022-04-27T15:44:15"/>
    <d v="2022-04-27T16:28:30"/>
    <x v="5"/>
    <s v="Wednesday"/>
    <n v="4"/>
  </r>
  <r>
    <n v="1333"/>
    <d v="2022-04-30T14:13:40"/>
    <d v="2022-04-30T15:27:20"/>
    <x v="6"/>
    <s v="Saturday"/>
    <n v="4"/>
  </r>
  <r>
    <n v="1333"/>
    <d v="2022-05-03T13:46:11"/>
    <d v="2022-05-03T15:32:22"/>
    <x v="8"/>
    <s v="Tuesday"/>
    <n v="5"/>
  </r>
  <r>
    <n v="1333"/>
    <d v="2022-05-04T11:40:30"/>
    <d v="2022-05-04T13:21:00"/>
    <x v="7"/>
    <s v="Wednesday"/>
    <n v="5"/>
  </r>
  <r>
    <n v="1333"/>
    <d v="2022-05-05T18:30:40"/>
    <d v="2022-05-05T20:01:20"/>
    <x v="8"/>
    <s v="Thursday"/>
    <n v="5"/>
  </r>
  <r>
    <n v="1333"/>
    <d v="2022-05-06T07:42:48"/>
    <d v="2022-05-06T08:25:36"/>
    <x v="5"/>
    <s v="Friday"/>
    <n v="5"/>
  </r>
  <r>
    <n v="1333"/>
    <d v="2022-05-07T11:20:27"/>
    <d v="2022-05-07T13:40:54"/>
    <x v="7"/>
    <s v="Saturday"/>
    <n v="5"/>
  </r>
  <r>
    <n v="1333"/>
    <d v="2022-05-08T11:08:50"/>
    <d v="2022-05-08T12:17:40"/>
    <x v="7"/>
    <s v="Sunday"/>
    <n v="5"/>
  </r>
  <r>
    <n v="1333"/>
    <d v="2022-05-09T11:37:32"/>
    <d v="2022-05-09T13:15:04"/>
    <x v="7"/>
    <s v="Monday"/>
    <n v="5"/>
  </r>
  <r>
    <n v="1333"/>
    <d v="2022-05-10T15:02:11"/>
    <d v="2022-05-10T15:04:22"/>
    <x v="5"/>
    <s v="Tuesday"/>
    <n v="5"/>
  </r>
  <r>
    <n v="1333"/>
    <d v="2022-05-11T14:18:19"/>
    <d v="2022-05-11T16:36:38"/>
    <x v="6"/>
    <s v="Wednesday"/>
    <n v="5"/>
  </r>
  <r>
    <n v="1333"/>
    <d v="2022-05-12T13:13:13"/>
    <d v="2022-05-12T15:26:26"/>
    <x v="8"/>
    <s v="Thursday"/>
    <n v="5"/>
  </r>
  <r>
    <n v="1333"/>
    <d v="2022-05-13T11:52:34"/>
    <d v="2022-05-13T13:45:08"/>
    <x v="7"/>
    <s v="Friday"/>
    <n v="5"/>
  </r>
  <r>
    <n v="1333"/>
    <d v="2022-05-14T11:15:12"/>
    <d v="2022-05-14T11:30:24"/>
    <x v="7"/>
    <s v="Saturday"/>
    <n v="5"/>
  </r>
  <r>
    <n v="1333"/>
    <d v="2022-05-17T11:58:14"/>
    <d v="2022-05-17T12:56:28"/>
    <x v="7"/>
    <s v="Tuesday"/>
    <n v="5"/>
  </r>
  <r>
    <n v="1333"/>
    <d v="2022-05-18T13:03:35"/>
    <d v="2022-05-18T15:07:10"/>
    <x v="8"/>
    <s v="Wednesday"/>
    <n v="5"/>
  </r>
  <r>
    <n v="1333"/>
    <d v="2022-05-19T12:28:55"/>
    <d v="2022-05-19T13:57:50"/>
    <x v="15"/>
    <s v="Thursday"/>
    <n v="5"/>
  </r>
  <r>
    <n v="1333"/>
    <d v="2022-05-20T18:40:37"/>
    <d v="2022-05-20T19:21:14"/>
    <x v="5"/>
    <s v="Friday"/>
    <n v="5"/>
  </r>
  <r>
    <n v="1333"/>
    <d v="2022-05-21T11:39:22"/>
    <d v="2022-05-21T13:18:44"/>
    <x v="7"/>
    <s v="Saturday"/>
    <n v="5"/>
  </r>
  <r>
    <n v="1333"/>
    <d v="2022-05-23T13:59:59"/>
    <d v="2022-05-23T14:59:58"/>
    <x v="8"/>
    <s v="Monday"/>
    <n v="5"/>
  </r>
  <r>
    <n v="1333"/>
    <d v="2022-05-24T11:47:12"/>
    <d v="2022-05-24T13:34:24"/>
    <x v="7"/>
    <s v="Tuesday"/>
    <n v="5"/>
  </r>
  <r>
    <n v="1333"/>
    <d v="2022-05-26T14:54:50"/>
    <d v="2022-05-26T15:49:40"/>
    <x v="6"/>
    <s v="Thursday"/>
    <n v="5"/>
  </r>
  <r>
    <n v="1333"/>
    <d v="2022-05-27T11:46:15"/>
    <d v="2022-05-27T13:32:30"/>
    <x v="7"/>
    <s v="Friday"/>
    <n v="5"/>
  </r>
  <r>
    <n v="1333"/>
    <d v="2022-05-28T11:04:41"/>
    <d v="2022-05-28T13:09:22"/>
    <x v="7"/>
    <s v="Saturday"/>
    <n v="5"/>
  </r>
  <r>
    <n v="1333"/>
    <d v="2022-05-30T13:08:01"/>
    <d v="2022-05-30T14:16:02"/>
    <x v="8"/>
    <s v="Monday"/>
    <n v="5"/>
  </r>
  <r>
    <n v="1333"/>
    <d v="2022-05-31T11:21:49"/>
    <d v="2022-05-31T13:43:38"/>
    <x v="7"/>
    <s v="Tuesday"/>
    <n v="5"/>
  </r>
  <r>
    <n v="1333"/>
    <d v="2022-06-01T18:36:08"/>
    <d v="2022-06-01T19:12:16"/>
    <x v="8"/>
    <s v="Wednesday"/>
    <n v="6"/>
  </r>
  <r>
    <n v="1333"/>
    <d v="2022-06-02T11:39:02"/>
    <d v="2022-06-02T12:18:04"/>
    <x v="7"/>
    <s v="Thursday"/>
    <n v="6"/>
  </r>
  <r>
    <n v="1333"/>
    <d v="2022-06-03T14:58:14"/>
    <d v="2022-06-03T16:56:28"/>
    <x v="6"/>
    <s v="Friday"/>
    <n v="6"/>
  </r>
  <r>
    <n v="1333"/>
    <d v="2022-06-04T17:54:30"/>
    <d v="2022-06-04T19:49:00"/>
    <x v="1"/>
    <s v="Saturday"/>
    <n v="6"/>
  </r>
  <r>
    <n v="1333"/>
    <d v="2022-06-06T13:07:41"/>
    <d v="2022-06-06T14:15:22"/>
    <x v="8"/>
    <s v="Monday"/>
    <n v="6"/>
  </r>
  <r>
    <n v="1333"/>
    <d v="2022-06-07T11:14:11"/>
    <d v="2022-06-07T12:28:22"/>
    <x v="7"/>
    <s v="Tuesday"/>
    <n v="6"/>
  </r>
  <r>
    <n v="1333"/>
    <d v="2022-06-08T07:23:46"/>
    <d v="2022-06-08T08:47:32"/>
    <x v="8"/>
    <s v="Wednesday"/>
    <n v="6"/>
  </r>
  <r>
    <n v="1333"/>
    <d v="2022-06-09T13:51:15"/>
    <d v="2022-06-09T15:42:30"/>
    <x v="8"/>
    <s v="Thursday"/>
    <n v="6"/>
  </r>
  <r>
    <n v="1333"/>
    <d v="2022-06-11T11:22:06"/>
    <d v="2022-06-11T12:44:12"/>
    <x v="7"/>
    <s v="Saturday"/>
    <n v="6"/>
  </r>
  <r>
    <n v="1333"/>
    <d v="2022-06-12T12:04:14"/>
    <d v="2022-06-12T12:08:28"/>
    <x v="15"/>
    <s v="Sunday"/>
    <n v="6"/>
  </r>
  <r>
    <n v="1333"/>
    <d v="2022-06-13T11:34:12"/>
    <d v="2022-06-13T14:08:24"/>
    <x v="7"/>
    <s v="Monday"/>
    <n v="6"/>
  </r>
  <r>
    <n v="1333"/>
    <d v="2022-06-14T11:51:36"/>
    <d v="2022-06-14T13:43:12"/>
    <x v="7"/>
    <s v="Tuesday"/>
    <n v="6"/>
  </r>
  <r>
    <n v="1333"/>
    <d v="2022-06-15T11:02:34"/>
    <d v="2022-06-15T13:05:08"/>
    <x v="7"/>
    <s v="Wednesday"/>
    <n v="6"/>
  </r>
  <r>
    <n v="1333"/>
    <d v="2022-06-16T14:45:50"/>
    <d v="2022-06-16T16:31:40"/>
    <x v="6"/>
    <s v="Thursday"/>
    <n v="6"/>
  </r>
  <r>
    <n v="1333"/>
    <d v="2022-06-17T14:15:52"/>
    <d v="2022-06-17T15:31:44"/>
    <x v="6"/>
    <s v="Friday"/>
    <n v="6"/>
  </r>
  <r>
    <n v="1333"/>
    <d v="2022-06-18T12:22:34"/>
    <d v="2022-06-18T13:45:08"/>
    <x v="15"/>
    <s v="Saturday"/>
    <n v="6"/>
  </r>
  <r>
    <n v="1333"/>
    <d v="2022-06-19T13:46:46"/>
    <d v="2022-06-19T15:33:32"/>
    <x v="8"/>
    <s v="Sunday"/>
    <n v="6"/>
  </r>
  <r>
    <n v="1333"/>
    <d v="2022-06-22T11:10:02"/>
    <d v="2022-06-22T12:20:04"/>
    <x v="7"/>
    <s v="Wednesday"/>
    <n v="6"/>
  </r>
  <r>
    <n v="1333"/>
    <d v="2022-06-23T15:56:49"/>
    <d v="2022-06-23T17:53:38"/>
    <x v="5"/>
    <s v="Thursday"/>
    <n v="6"/>
  </r>
  <r>
    <n v="1333"/>
    <d v="2022-06-24T11:07:47"/>
    <d v="2022-06-24T12:15:34"/>
    <x v="7"/>
    <s v="Friday"/>
    <n v="6"/>
  </r>
  <r>
    <n v="1333"/>
    <d v="2022-06-27T18:38:45"/>
    <d v="2022-06-27T20:17:30"/>
    <x v="7"/>
    <s v="Monday"/>
    <n v="6"/>
  </r>
  <r>
    <n v="1333"/>
    <d v="2022-06-28T14:23:58"/>
    <d v="2022-06-28T14:47:56"/>
    <x v="6"/>
    <s v="Tuesday"/>
    <n v="6"/>
  </r>
  <r>
    <n v="1333"/>
    <d v="2022-06-29T18:06:34"/>
    <d v="2022-06-29T19:13:08"/>
    <x v="6"/>
    <s v="Wednesday"/>
    <n v="6"/>
  </r>
  <r>
    <n v="1333"/>
    <d v="2022-06-30T07:41:21"/>
    <d v="2022-06-30T09:22:42"/>
    <x v="1"/>
    <s v="Thursday"/>
    <n v="6"/>
  </r>
  <r>
    <n v="1333"/>
    <d v="2022-07-01T11:50:53"/>
    <d v="2022-07-01T12:41:46"/>
    <x v="7"/>
    <s v="Friday"/>
    <n v="7"/>
  </r>
  <r>
    <n v="1333"/>
    <d v="2022-07-02T14:21:32"/>
    <d v="2022-07-02T15:43:04"/>
    <x v="6"/>
    <s v="Saturday"/>
    <n v="7"/>
  </r>
  <r>
    <n v="1333"/>
    <d v="2022-07-03T07:15:46"/>
    <d v="2022-07-03T08:31:32"/>
    <x v="8"/>
    <s v="Sunday"/>
    <n v="7"/>
  </r>
  <r>
    <n v="1334"/>
    <d v="2022-04-04T17:37:46"/>
    <d v="2022-04-04T19:15:32"/>
    <x v="1"/>
    <s v="Monday"/>
    <n v="4"/>
  </r>
  <r>
    <n v="1334"/>
    <d v="2022-04-05T16:52:22"/>
    <d v="2022-04-05T17:44:44"/>
    <x v="0"/>
    <s v="Tuesday"/>
    <n v="4"/>
  </r>
  <r>
    <n v="1334"/>
    <d v="2022-04-06T17:17:49"/>
    <d v="2022-04-06T18:35:38"/>
    <x v="1"/>
    <s v="Wednesday"/>
    <n v="4"/>
  </r>
  <r>
    <n v="1334"/>
    <d v="2022-04-07T07:59:12"/>
    <d v="2022-04-07T08:58:24"/>
    <x v="1"/>
    <s v="Thursday"/>
    <n v="4"/>
  </r>
  <r>
    <n v="1334"/>
    <d v="2022-04-08T16:04:06"/>
    <d v="2022-04-08T17:08:12"/>
    <x v="0"/>
    <s v="Friday"/>
    <n v="4"/>
  </r>
  <r>
    <n v="1334"/>
    <d v="2022-04-10T16:36:25"/>
    <d v="2022-04-10T18:12:50"/>
    <x v="0"/>
    <s v="Sunday"/>
    <n v="4"/>
  </r>
  <r>
    <n v="1334"/>
    <d v="2022-04-11T16:56:30"/>
    <d v="2022-04-11T18:53:00"/>
    <x v="0"/>
    <s v="Monday"/>
    <n v="4"/>
  </r>
  <r>
    <n v="1334"/>
    <d v="2022-04-12T07:01:58"/>
    <d v="2022-04-12T07:03:56"/>
    <x v="8"/>
    <s v="Tuesday"/>
    <n v="4"/>
  </r>
  <r>
    <n v="1334"/>
    <d v="2022-04-13T08:56:43"/>
    <d v="2022-04-13T11:53:26"/>
    <x v="1"/>
    <s v="Wednesday"/>
    <n v="4"/>
  </r>
  <r>
    <n v="1334"/>
    <d v="2022-04-14T16:40:09"/>
    <d v="2022-04-14T18:20:18"/>
    <x v="0"/>
    <s v="Thursday"/>
    <n v="4"/>
  </r>
  <r>
    <n v="1334"/>
    <d v="2022-04-18T17:58:19"/>
    <d v="2022-04-18T18:56:38"/>
    <x v="1"/>
    <s v="Monday"/>
    <n v="4"/>
  </r>
  <r>
    <n v="1334"/>
    <d v="2022-04-19T07:07:10"/>
    <d v="2022-04-19T07:14:20"/>
    <x v="6"/>
    <s v="Tuesday"/>
    <n v="4"/>
  </r>
  <r>
    <n v="1334"/>
    <d v="2022-04-20T18:33:35"/>
    <d v="2022-04-20T20:07:10"/>
    <x v="6"/>
    <s v="Wednesday"/>
    <n v="4"/>
  </r>
  <r>
    <n v="1334"/>
    <d v="2022-04-21T16:56:54"/>
    <d v="2022-04-21T18:53:48"/>
    <x v="0"/>
    <s v="Thursday"/>
    <n v="4"/>
  </r>
  <r>
    <n v="1334"/>
    <d v="2022-04-22T08:12:17"/>
    <d v="2022-04-22T09:24:34"/>
    <x v="1"/>
    <s v="Friday"/>
    <n v="4"/>
  </r>
  <r>
    <n v="1334"/>
    <d v="2022-04-23T07:10:42"/>
    <d v="2022-04-23T07:21:24"/>
    <x v="6"/>
    <s v="Saturday"/>
    <n v="4"/>
  </r>
  <r>
    <n v="1334"/>
    <d v="2022-04-24T17:31:36"/>
    <d v="2022-04-24T19:03:12"/>
    <x v="1"/>
    <s v="Sunday"/>
    <n v="4"/>
  </r>
  <r>
    <n v="1334"/>
    <d v="2022-04-25T07:44:35"/>
    <d v="2022-04-25T09:29:10"/>
    <x v="7"/>
    <s v="Monday"/>
    <n v="4"/>
  </r>
  <r>
    <n v="1334"/>
    <d v="2022-04-27T08:57:02"/>
    <d v="2022-04-27T09:54:04"/>
    <x v="15"/>
    <s v="Wednesday"/>
    <n v="4"/>
  </r>
  <r>
    <n v="1334"/>
    <d v="2022-04-28T18:15:38"/>
    <d v="2022-04-28T18:31:16"/>
    <x v="0"/>
    <s v="Thursday"/>
    <n v="4"/>
  </r>
  <r>
    <n v="1334"/>
    <d v="2022-04-30T07:27:21"/>
    <d v="2022-04-30T08:54:42"/>
    <x v="15"/>
    <s v="Saturday"/>
    <n v="4"/>
  </r>
  <r>
    <n v="1334"/>
    <d v="2022-05-01T16:37:48"/>
    <d v="2022-05-01T18:15:36"/>
    <x v="0"/>
    <s v="Sunday"/>
    <n v="5"/>
  </r>
  <r>
    <n v="1334"/>
    <d v="2022-05-02T16:48:14"/>
    <d v="2022-05-02T17:36:28"/>
    <x v="0"/>
    <s v="Monday"/>
    <n v="5"/>
  </r>
  <r>
    <n v="1334"/>
    <d v="2022-05-03T18:39:59"/>
    <d v="2022-05-03T21:19:58"/>
    <x v="15"/>
    <s v="Tuesday"/>
    <n v="5"/>
  </r>
  <r>
    <n v="1334"/>
    <d v="2022-05-04T16:10:09"/>
    <d v="2022-05-04T17:20:18"/>
    <x v="0"/>
    <s v="Wednesday"/>
    <n v="5"/>
  </r>
  <r>
    <n v="1335"/>
    <d v="2022-04-05T06:25:33"/>
    <d v="2022-04-05T07:51:06"/>
    <x v="12"/>
    <s v="Tuesday"/>
    <n v="4"/>
  </r>
  <r>
    <n v="1335"/>
    <d v="2022-04-06T10:10:36"/>
    <d v="2022-04-06T11:21:12"/>
    <x v="13"/>
    <s v="Wednesday"/>
    <n v="4"/>
  </r>
  <r>
    <n v="1335"/>
    <d v="2022-04-07T06:04:53"/>
    <d v="2022-04-07T07:09:46"/>
    <x v="12"/>
    <s v="Thursday"/>
    <n v="4"/>
  </r>
  <r>
    <n v="1335"/>
    <d v="2022-04-08T09:37:13"/>
    <d v="2022-04-08T12:14:26"/>
    <x v="14"/>
    <s v="Friday"/>
    <n v="4"/>
  </r>
  <r>
    <n v="1335"/>
    <d v="2022-04-09T08:06:30"/>
    <d v="2022-04-09T08:13:00"/>
    <x v="4"/>
    <s v="Saturday"/>
    <n v="4"/>
  </r>
  <r>
    <n v="1335"/>
    <d v="2022-04-11T07:37:11"/>
    <d v="2022-04-11T08:14:22"/>
    <x v="3"/>
    <s v="Monday"/>
    <n v="4"/>
  </r>
  <r>
    <n v="1335"/>
    <d v="2022-04-12T08:48:31"/>
    <d v="2022-04-12T10:37:02"/>
    <x v="4"/>
    <s v="Tuesday"/>
    <n v="4"/>
  </r>
  <r>
    <n v="1335"/>
    <d v="2022-04-13T10:27:01"/>
    <d v="2022-04-13T11:54:02"/>
    <x v="13"/>
    <s v="Wednesday"/>
    <n v="4"/>
  </r>
  <r>
    <n v="1335"/>
    <d v="2022-04-14T10:42:07"/>
    <d v="2022-04-14T12:24:14"/>
    <x v="13"/>
    <s v="Thursday"/>
    <n v="4"/>
  </r>
  <r>
    <n v="1335"/>
    <d v="2022-04-15T07:38:46"/>
    <d v="2022-04-15T09:17:32"/>
    <x v="3"/>
    <s v="Friday"/>
    <n v="4"/>
  </r>
  <r>
    <n v="1335"/>
    <d v="2022-04-16T07:31:27"/>
    <d v="2022-04-16T08:02:54"/>
    <x v="3"/>
    <s v="Saturday"/>
    <n v="4"/>
  </r>
  <r>
    <n v="1335"/>
    <d v="2022-04-18T06:35:28"/>
    <d v="2022-04-18T07:10:56"/>
    <x v="12"/>
    <s v="Monday"/>
    <n v="4"/>
  </r>
  <r>
    <n v="1335"/>
    <d v="2022-04-19T10:39:51"/>
    <d v="2022-04-19T11:19:42"/>
    <x v="13"/>
    <s v="Tuesday"/>
    <n v="4"/>
  </r>
  <r>
    <n v="1335"/>
    <d v="2022-04-20T06:08:12"/>
    <d v="2022-04-20T07:16:24"/>
    <x v="12"/>
    <s v="Wednesday"/>
    <n v="4"/>
  </r>
  <r>
    <n v="1335"/>
    <d v="2022-04-24T07:50:58"/>
    <d v="2022-04-24T08:41:56"/>
    <x v="3"/>
    <s v="Sunday"/>
    <n v="4"/>
  </r>
  <r>
    <n v="1335"/>
    <d v="2022-04-25T07:06:56"/>
    <d v="2022-04-25T07:13:52"/>
    <x v="3"/>
    <s v="Monday"/>
    <n v="4"/>
  </r>
  <r>
    <n v="1335"/>
    <d v="2022-04-26T07:19:44"/>
    <d v="2022-04-26T07:39:28"/>
    <x v="3"/>
    <s v="Tuesday"/>
    <n v="4"/>
  </r>
  <r>
    <n v="1335"/>
    <d v="2022-04-27T07:52:48"/>
    <d v="2022-04-27T09:45:36"/>
    <x v="3"/>
    <s v="Wednesday"/>
    <n v="4"/>
  </r>
  <r>
    <n v="1335"/>
    <d v="2022-04-30T06:05:33"/>
    <d v="2022-04-30T06:11:06"/>
    <x v="12"/>
    <s v="Saturday"/>
    <n v="4"/>
  </r>
  <r>
    <n v="1335"/>
    <d v="2022-05-01T10:50:59"/>
    <d v="2022-05-01T11:41:58"/>
    <x v="13"/>
    <s v="Sunday"/>
    <n v="5"/>
  </r>
  <r>
    <n v="1335"/>
    <d v="2022-05-04T07:38:56"/>
    <d v="2022-05-04T10:17:52"/>
    <x v="3"/>
    <s v="Wednesday"/>
    <n v="5"/>
  </r>
  <r>
    <n v="887"/>
    <d v="2022-04-04T16:40:24"/>
    <d v="2022-04-04T19:20:48"/>
    <x v="0"/>
    <s v="Monday"/>
    <n v="4"/>
  </r>
  <r>
    <n v="887"/>
    <d v="2022-04-05T16:25:45"/>
    <d v="2022-04-05T18:51:30"/>
    <x v="0"/>
    <s v="Tuesday"/>
    <n v="4"/>
  </r>
  <r>
    <n v="887"/>
    <d v="2022-04-06T07:16:26"/>
    <d v="2022-04-06T07:32:52"/>
    <x v="3"/>
    <s v="Wednesday"/>
    <n v="4"/>
  </r>
  <r>
    <n v="887"/>
    <d v="2022-04-08T17:31:47"/>
    <d v="2022-04-08T18:03:34"/>
    <x v="1"/>
    <s v="Friday"/>
    <n v="4"/>
  </r>
  <r>
    <n v="887"/>
    <d v="2022-04-11T17:07:15"/>
    <d v="2022-04-11T18:14:30"/>
    <x v="1"/>
    <s v="Monday"/>
    <n v="4"/>
  </r>
  <r>
    <n v="887"/>
    <d v="2022-04-12T16:50:04"/>
    <d v="2022-04-12T19:40:08"/>
    <x v="0"/>
    <s v="Tuesday"/>
    <n v="4"/>
  </r>
  <r>
    <n v="887"/>
    <d v="2022-04-13T16:03:29"/>
    <d v="2022-04-13T18:06:58"/>
    <x v="0"/>
    <s v="Wednesday"/>
    <n v="4"/>
  </r>
  <r>
    <n v="887"/>
    <d v="2022-04-16T16:32:43"/>
    <d v="2022-04-16T19:05:26"/>
    <x v="0"/>
    <s v="Saturday"/>
    <n v="4"/>
  </r>
  <r>
    <n v="887"/>
    <d v="2022-04-17T08:20:46"/>
    <d v="2022-04-17T08:41:32"/>
    <x v="4"/>
    <s v="Sunday"/>
    <n v="4"/>
  </r>
  <r>
    <n v="887"/>
    <d v="2022-04-19T17:30:08"/>
    <d v="2022-04-19T20:00:16"/>
    <x v="1"/>
    <s v="Tuesday"/>
    <n v="4"/>
  </r>
  <r>
    <n v="887"/>
    <d v="2022-04-20T07:24:06"/>
    <d v="2022-04-20T08:48:12"/>
    <x v="3"/>
    <s v="Wednesday"/>
    <n v="4"/>
  </r>
  <r>
    <n v="887"/>
    <d v="2022-04-22T08:44:26"/>
    <d v="2022-04-22T09:28:52"/>
    <x v="4"/>
    <s v="Friday"/>
    <n v="4"/>
  </r>
  <r>
    <n v="887"/>
    <d v="2022-04-24T17:12:53"/>
    <d v="2022-04-24T18:25:46"/>
    <x v="1"/>
    <s v="Sunday"/>
    <n v="4"/>
  </r>
  <r>
    <n v="887"/>
    <d v="2022-04-26T16:31:20"/>
    <d v="2022-04-26T18:02:40"/>
    <x v="0"/>
    <s v="Tuesday"/>
    <n v="4"/>
  </r>
  <r>
    <n v="887"/>
    <d v="2022-04-27T17:02:25"/>
    <d v="2022-04-27T19:04:50"/>
    <x v="1"/>
    <s v="Wednesday"/>
    <n v="4"/>
  </r>
  <r>
    <n v="887"/>
    <d v="2022-04-28T16:08:48"/>
    <d v="2022-04-28T16:17:36"/>
    <x v="0"/>
    <s v="Thursday"/>
    <n v="4"/>
  </r>
  <r>
    <n v="887"/>
    <d v="2022-04-29T17:37:51"/>
    <d v="2022-04-29T20:15:42"/>
    <x v="1"/>
    <s v="Friday"/>
    <n v="4"/>
  </r>
  <r>
    <n v="887"/>
    <d v="2022-04-30T16:22:53"/>
    <d v="2022-04-30T18:45:46"/>
    <x v="0"/>
    <s v="Saturday"/>
    <n v="4"/>
  </r>
  <r>
    <n v="887"/>
    <d v="2022-05-01T17:55:37"/>
    <d v="2022-05-01T19:51:14"/>
    <x v="1"/>
    <s v="Sunday"/>
    <n v="5"/>
  </r>
  <r>
    <n v="887"/>
    <d v="2022-05-02T07:38:55"/>
    <d v="2022-05-02T09:17:50"/>
    <x v="3"/>
    <s v="Monday"/>
    <n v="5"/>
  </r>
  <r>
    <n v="887"/>
    <d v="2022-05-04T17:02:22"/>
    <d v="2022-05-04T19:04:44"/>
    <x v="1"/>
    <s v="Wednesday"/>
    <n v="5"/>
  </r>
  <r>
    <n v="805"/>
    <d v="2022-04-04T16:02:11"/>
    <d v="2022-04-04T17:04:22"/>
    <x v="0"/>
    <s v="Monday"/>
    <n v="4"/>
  </r>
  <r>
    <n v="805"/>
    <d v="2022-04-07T17:41:24"/>
    <d v="2022-04-07T19:22:48"/>
    <x v="1"/>
    <s v="Thursday"/>
    <n v="4"/>
  </r>
  <r>
    <n v="805"/>
    <d v="2022-04-10T16:33:37"/>
    <d v="2022-04-10T18:07:14"/>
    <x v="0"/>
    <s v="Sunday"/>
    <n v="4"/>
  </r>
  <r>
    <n v="805"/>
    <d v="2022-04-11T17:34:40"/>
    <d v="2022-04-11T19:09:20"/>
    <x v="1"/>
    <s v="Monday"/>
    <n v="4"/>
  </r>
  <r>
    <n v="805"/>
    <d v="2022-04-13T17:50:58"/>
    <d v="2022-04-13T19:41:56"/>
    <x v="1"/>
    <s v="Wednesday"/>
    <n v="4"/>
  </r>
  <r>
    <n v="805"/>
    <d v="2022-04-18T08:48:32"/>
    <d v="2022-04-18T10:37:04"/>
    <x v="8"/>
    <s v="Monday"/>
    <n v="4"/>
  </r>
  <r>
    <n v="805"/>
    <d v="2022-04-20T07:47:23"/>
    <d v="2022-04-20T09:34:46"/>
    <x v="0"/>
    <s v="Wednesday"/>
    <n v="4"/>
  </r>
  <r>
    <n v="805"/>
    <d v="2022-04-21T16:35:03"/>
    <d v="2022-04-21T17:10:06"/>
    <x v="0"/>
    <s v="Thursday"/>
    <n v="4"/>
  </r>
  <r>
    <n v="805"/>
    <d v="2022-04-22T07:33:17"/>
    <d v="2022-04-22T10:06:34"/>
    <x v="1"/>
    <s v="Friday"/>
    <n v="4"/>
  </r>
  <r>
    <n v="805"/>
    <d v="2022-04-23T18:17:12"/>
    <d v="2022-04-23T19:34:24"/>
    <x v="8"/>
    <s v="Saturday"/>
    <n v="4"/>
  </r>
  <r>
    <n v="805"/>
    <d v="2022-04-25T17:55:23"/>
    <d v="2022-04-25T19:50:46"/>
    <x v="1"/>
    <s v="Monday"/>
    <n v="4"/>
  </r>
  <r>
    <n v="805"/>
    <d v="2022-04-26T16:15:18"/>
    <d v="2022-04-26T16:30:36"/>
    <x v="0"/>
    <s v="Tuesday"/>
    <n v="4"/>
  </r>
  <r>
    <n v="782"/>
    <d v="2022-04-04T09:32:38"/>
    <d v="2022-04-04T12:05:16"/>
    <x v="14"/>
    <s v="Monday"/>
    <n v="4"/>
  </r>
  <r>
    <n v="782"/>
    <d v="2022-04-05T09:26:30"/>
    <d v="2022-04-05T10:53:00"/>
    <x v="14"/>
    <s v="Tuesday"/>
    <n v="4"/>
  </r>
  <r>
    <n v="782"/>
    <d v="2022-04-07T08:08:28"/>
    <d v="2022-04-07T10:16:56"/>
    <x v="4"/>
    <s v="Thursday"/>
    <n v="4"/>
  </r>
  <r>
    <n v="782"/>
    <d v="2022-04-08T10:18:02"/>
    <d v="2022-04-08T11:36:04"/>
    <x v="13"/>
    <s v="Friday"/>
    <n v="4"/>
  </r>
  <r>
    <n v="782"/>
    <d v="2022-04-09T08:15:15"/>
    <d v="2022-04-09T08:30:30"/>
    <x v="4"/>
    <s v="Saturday"/>
    <n v="4"/>
  </r>
  <r>
    <n v="782"/>
    <d v="2022-04-13T07:35:09"/>
    <d v="2022-04-13T10:10:18"/>
    <x v="3"/>
    <s v="Wednesday"/>
    <n v="4"/>
  </r>
  <r>
    <n v="782"/>
    <d v="2022-04-14T06:27:40"/>
    <d v="2022-04-14T06:55:20"/>
    <x v="12"/>
    <s v="Thursday"/>
    <n v="4"/>
  </r>
  <r>
    <n v="782"/>
    <d v="2022-04-18T18:09:33"/>
    <d v="2022-04-18T18:19:06"/>
    <x v="2"/>
    <s v="Monday"/>
    <n v="4"/>
  </r>
  <r>
    <n v="782"/>
    <d v="2022-04-19T08:43:15"/>
    <d v="2022-04-19T10:26:30"/>
    <x v="4"/>
    <s v="Tuesday"/>
    <n v="4"/>
  </r>
  <r>
    <n v="782"/>
    <d v="2022-04-26T07:38:18"/>
    <d v="2022-04-26T10:16:36"/>
    <x v="3"/>
    <s v="Tuesday"/>
    <n v="4"/>
  </r>
  <r>
    <n v="782"/>
    <d v="2022-04-27T08:53:56"/>
    <d v="2022-04-27T10:47:52"/>
    <x v="4"/>
    <s v="Wednesday"/>
    <n v="4"/>
  </r>
  <r>
    <n v="782"/>
    <d v="2022-05-01T08:48:23"/>
    <d v="2022-05-01T10:36:46"/>
    <x v="4"/>
    <s v="Sunday"/>
    <n v="5"/>
  </r>
  <r>
    <n v="782"/>
    <d v="2022-05-03T08:57:27"/>
    <d v="2022-05-03T10:54:54"/>
    <x v="4"/>
    <s v="Tuesday"/>
    <n v="5"/>
  </r>
  <r>
    <n v="1022"/>
    <d v="2022-04-04T09:52:42"/>
    <d v="2022-04-04T12:45:24"/>
    <x v="14"/>
    <s v="Monday"/>
    <n v="4"/>
  </r>
  <r>
    <n v="1022"/>
    <d v="2022-04-06T18:09:03"/>
    <d v="2022-04-06T19:18:06"/>
    <x v="2"/>
    <s v="Wednesday"/>
    <n v="4"/>
  </r>
  <r>
    <n v="1022"/>
    <d v="2022-04-07T07:15:48"/>
    <d v="2022-04-07T07:31:36"/>
    <x v="3"/>
    <s v="Thursday"/>
    <n v="4"/>
  </r>
  <r>
    <n v="1022"/>
    <d v="2022-04-09T09:35:53"/>
    <d v="2022-04-09T11:11:46"/>
    <x v="14"/>
    <s v="Saturday"/>
    <n v="4"/>
  </r>
  <r>
    <n v="1022"/>
    <d v="2022-04-10T06:57:59"/>
    <d v="2022-04-10T08:55:58"/>
    <x v="12"/>
    <s v="Sunday"/>
    <n v="4"/>
  </r>
  <r>
    <n v="1022"/>
    <d v="2022-04-11T07:58:02"/>
    <d v="2022-04-11T10:56:04"/>
    <x v="3"/>
    <s v="Monday"/>
    <n v="4"/>
  </r>
  <r>
    <n v="1022"/>
    <d v="2022-04-12T06:05:07"/>
    <d v="2022-04-12T07:10:14"/>
    <x v="12"/>
    <s v="Tuesday"/>
    <n v="4"/>
  </r>
  <r>
    <n v="1022"/>
    <d v="2022-04-14T18:17:13"/>
    <d v="2022-04-14T19:34:26"/>
    <x v="2"/>
    <s v="Thursday"/>
    <n v="4"/>
  </r>
  <r>
    <n v="1022"/>
    <d v="2022-04-15T10:30:41"/>
    <d v="2022-04-15T12:01:22"/>
    <x v="13"/>
    <s v="Friday"/>
    <n v="4"/>
  </r>
  <r>
    <n v="1022"/>
    <d v="2022-04-16T07:44:07"/>
    <d v="2022-04-16T08:28:14"/>
    <x v="3"/>
    <s v="Saturday"/>
    <n v="4"/>
  </r>
  <r>
    <n v="1022"/>
    <d v="2022-04-18T07:56:11"/>
    <d v="2022-04-18T09:52:22"/>
    <x v="3"/>
    <s v="Monday"/>
    <n v="4"/>
  </r>
  <r>
    <n v="1022"/>
    <d v="2022-04-19T09:15:59"/>
    <d v="2022-04-19T10:31:58"/>
    <x v="14"/>
    <s v="Tuesday"/>
    <n v="4"/>
  </r>
  <r>
    <n v="1022"/>
    <d v="2022-04-20T06:25:45"/>
    <d v="2022-04-20T07:51:30"/>
    <x v="12"/>
    <s v="Wednesday"/>
    <n v="4"/>
  </r>
  <r>
    <n v="1022"/>
    <d v="2022-04-21T08:04:50"/>
    <d v="2022-04-21T08:09:40"/>
    <x v="4"/>
    <s v="Thursday"/>
    <n v="4"/>
  </r>
  <r>
    <n v="1022"/>
    <d v="2022-04-22T06:02:18"/>
    <d v="2022-04-22T07:04:36"/>
    <x v="12"/>
    <s v="Friday"/>
    <n v="4"/>
  </r>
  <r>
    <n v="1022"/>
    <d v="2022-04-23T07:28:09"/>
    <d v="2022-04-23T07:56:18"/>
    <x v="3"/>
    <s v="Saturday"/>
    <n v="4"/>
  </r>
  <r>
    <n v="1022"/>
    <d v="2022-04-24T09:45:52"/>
    <d v="2022-04-24T12:31:44"/>
    <x v="14"/>
    <s v="Sunday"/>
    <n v="4"/>
  </r>
  <r>
    <n v="1022"/>
    <d v="2022-04-25T07:52:14"/>
    <d v="2022-04-25T08:44:28"/>
    <x v="3"/>
    <s v="Monday"/>
    <n v="4"/>
  </r>
  <r>
    <n v="1022"/>
    <d v="2022-04-26T07:12:20"/>
    <d v="2022-04-26T08:24:40"/>
    <x v="3"/>
    <s v="Tuesday"/>
    <n v="4"/>
  </r>
  <r>
    <n v="1022"/>
    <d v="2022-04-27T06:38:25"/>
    <d v="2022-04-27T08:16:50"/>
    <x v="12"/>
    <s v="Wednesday"/>
    <n v="4"/>
  </r>
  <r>
    <n v="1022"/>
    <d v="2022-04-28T06:25:48"/>
    <d v="2022-04-28T07:51:36"/>
    <x v="12"/>
    <s v="Thursday"/>
    <n v="4"/>
  </r>
  <r>
    <n v="1022"/>
    <d v="2022-04-29T06:35:04"/>
    <d v="2022-04-29T08:10:08"/>
    <x v="12"/>
    <s v="Friday"/>
    <n v="4"/>
  </r>
  <r>
    <n v="1022"/>
    <d v="2022-04-30T06:45:15"/>
    <d v="2022-04-30T08:30:30"/>
    <x v="12"/>
    <s v="Saturday"/>
    <n v="4"/>
  </r>
  <r>
    <n v="1022"/>
    <d v="2022-05-01T06:46:54"/>
    <d v="2022-05-01T08:33:48"/>
    <x v="12"/>
    <s v="Sunday"/>
    <n v="5"/>
  </r>
  <r>
    <n v="1022"/>
    <d v="2022-05-02T07:06:44"/>
    <d v="2022-05-02T08:13:28"/>
    <x v="3"/>
    <s v="Monday"/>
    <n v="5"/>
  </r>
  <r>
    <n v="1022"/>
    <d v="2022-05-03T06:06:43"/>
    <d v="2022-05-03T06:13:26"/>
    <x v="12"/>
    <s v="Tuesday"/>
    <n v="5"/>
  </r>
  <r>
    <n v="1022"/>
    <d v="2022-05-04T07:57:40"/>
    <d v="2022-05-04T10:55:20"/>
    <x v="3"/>
    <s v="Wednesday"/>
    <n v="5"/>
  </r>
  <r>
    <n v="1022"/>
    <d v="2022-05-05T08:52:04"/>
    <d v="2022-05-05T10:44:08"/>
    <x v="4"/>
    <s v="Thursday"/>
    <n v="5"/>
  </r>
  <r>
    <n v="1022"/>
    <d v="2022-05-06T06:22:39"/>
    <d v="2022-05-06T07:45:18"/>
    <x v="12"/>
    <s v="Friday"/>
    <n v="5"/>
  </r>
  <r>
    <n v="1022"/>
    <d v="2022-05-08T07:08:15"/>
    <d v="2022-05-08T07:16:30"/>
    <x v="3"/>
    <s v="Sunday"/>
    <n v="5"/>
  </r>
  <r>
    <n v="1022"/>
    <d v="2022-05-09T10:04:52"/>
    <d v="2022-05-09T11:09:44"/>
    <x v="13"/>
    <s v="Monday"/>
    <n v="5"/>
  </r>
  <r>
    <n v="1022"/>
    <d v="2022-05-10T09:45:50"/>
    <d v="2022-05-10T11:31:40"/>
    <x v="14"/>
    <s v="Tuesday"/>
    <n v="5"/>
  </r>
  <r>
    <n v="1022"/>
    <d v="2022-05-11T18:40:57"/>
    <d v="2022-05-11T19:21:54"/>
    <x v="2"/>
    <s v="Wednesday"/>
    <n v="5"/>
  </r>
  <r>
    <n v="1022"/>
    <d v="2022-05-12T08:07:16"/>
    <d v="2022-05-12T10:14:32"/>
    <x v="4"/>
    <s v="Thursday"/>
    <n v="5"/>
  </r>
  <r>
    <n v="1022"/>
    <d v="2022-05-13T09:06:13"/>
    <d v="2022-05-13T10:12:26"/>
    <x v="14"/>
    <s v="Friday"/>
    <n v="5"/>
  </r>
  <r>
    <n v="1022"/>
    <d v="2022-05-14T08:21:39"/>
    <d v="2022-05-14T08:43:18"/>
    <x v="4"/>
    <s v="Saturday"/>
    <n v="5"/>
  </r>
  <r>
    <n v="1022"/>
    <d v="2022-05-15T07:05:39"/>
    <d v="2022-05-15T08:11:18"/>
    <x v="3"/>
    <s v="Sunday"/>
    <n v="5"/>
  </r>
  <r>
    <n v="1022"/>
    <d v="2022-05-16T09:20:35"/>
    <d v="2022-05-16T09:41:10"/>
    <x v="14"/>
    <s v="Monday"/>
    <n v="5"/>
  </r>
  <r>
    <n v="1022"/>
    <d v="2022-05-18T08:13:32"/>
    <d v="2022-05-18T08:27:04"/>
    <x v="4"/>
    <s v="Wednesday"/>
    <n v="5"/>
  </r>
  <r>
    <n v="1022"/>
    <d v="2022-05-19T08:37:11"/>
    <d v="2022-05-19T10:14:22"/>
    <x v="4"/>
    <s v="Thursday"/>
    <n v="5"/>
  </r>
  <r>
    <n v="1022"/>
    <d v="2022-05-20T10:14:20"/>
    <d v="2022-05-20T10:28:40"/>
    <x v="13"/>
    <s v="Friday"/>
    <n v="5"/>
  </r>
  <r>
    <n v="1022"/>
    <d v="2022-05-21T08:24:48"/>
    <d v="2022-05-21T10:49:36"/>
    <x v="4"/>
    <s v="Saturday"/>
    <n v="5"/>
  </r>
  <r>
    <n v="1022"/>
    <d v="2022-05-24T18:03:32"/>
    <d v="2022-05-24T18:07:04"/>
    <x v="2"/>
    <s v="Tuesday"/>
    <n v="5"/>
  </r>
  <r>
    <n v="1022"/>
    <d v="2022-05-25T08:51:12"/>
    <d v="2022-05-25T10:42:24"/>
    <x v="4"/>
    <s v="Wednesday"/>
    <n v="5"/>
  </r>
  <r>
    <n v="1022"/>
    <d v="2022-05-27T18:33:53"/>
    <d v="2022-05-27T19:07:46"/>
    <x v="2"/>
    <s v="Friday"/>
    <n v="5"/>
  </r>
  <r>
    <n v="1022"/>
    <d v="2022-05-28T07:03:15"/>
    <d v="2022-05-28T08:06:30"/>
    <x v="3"/>
    <s v="Saturday"/>
    <n v="5"/>
  </r>
  <r>
    <n v="1022"/>
    <d v="2022-05-30T06:50:54"/>
    <d v="2022-05-30T09:41:48"/>
    <x v="12"/>
    <s v="Monday"/>
    <n v="5"/>
  </r>
  <r>
    <n v="1022"/>
    <d v="2022-05-31T09:13:53"/>
    <d v="2022-05-31T09:27:46"/>
    <x v="14"/>
    <s v="Tuesday"/>
    <n v="5"/>
  </r>
  <r>
    <n v="1022"/>
    <d v="2022-06-01T10:43:26"/>
    <d v="2022-06-01T12:26:52"/>
    <x v="13"/>
    <s v="Wednesday"/>
    <n v="6"/>
  </r>
  <r>
    <n v="1022"/>
    <d v="2022-06-02T10:23:30"/>
    <d v="2022-06-02T11:47:00"/>
    <x v="13"/>
    <s v="Thursday"/>
    <n v="6"/>
  </r>
  <r>
    <n v="1022"/>
    <d v="2022-06-03T06:21:28"/>
    <d v="2022-06-03T07:42:56"/>
    <x v="12"/>
    <s v="Friday"/>
    <n v="6"/>
  </r>
  <r>
    <n v="1022"/>
    <d v="2022-06-05T07:24:55"/>
    <d v="2022-06-05T09:49:50"/>
    <x v="3"/>
    <s v="Sunday"/>
    <n v="6"/>
  </r>
  <r>
    <n v="1022"/>
    <d v="2022-06-06T07:42:13"/>
    <d v="2022-06-06T10:24:26"/>
    <x v="3"/>
    <s v="Monday"/>
    <n v="6"/>
  </r>
  <r>
    <n v="1022"/>
    <d v="2022-06-08T08:19:15"/>
    <d v="2022-06-08T09:38:30"/>
    <x v="4"/>
    <s v="Wednesday"/>
    <n v="6"/>
  </r>
  <r>
    <n v="1022"/>
    <d v="2022-06-10T08:04:59"/>
    <d v="2022-06-10T08:09:58"/>
    <x v="4"/>
    <s v="Friday"/>
    <n v="6"/>
  </r>
  <r>
    <n v="1022"/>
    <d v="2022-06-12T07:07:38"/>
    <d v="2022-06-12T08:15:16"/>
    <x v="3"/>
    <s v="Sunday"/>
    <n v="6"/>
  </r>
  <r>
    <n v="1022"/>
    <d v="2022-06-13T08:10:21"/>
    <d v="2022-06-13T10:20:42"/>
    <x v="4"/>
    <s v="Monday"/>
    <n v="6"/>
  </r>
  <r>
    <n v="1022"/>
    <d v="2022-06-15T10:58:16"/>
    <d v="2022-06-15T11:56:32"/>
    <x v="13"/>
    <s v="Wednesday"/>
    <n v="6"/>
  </r>
  <r>
    <n v="1022"/>
    <d v="2022-06-16T10:16:03"/>
    <d v="2022-06-16T11:32:06"/>
    <x v="13"/>
    <s v="Thursday"/>
    <n v="6"/>
  </r>
  <r>
    <n v="1022"/>
    <d v="2022-06-17T09:49:28"/>
    <d v="2022-06-17T10:38:56"/>
    <x v="14"/>
    <s v="Friday"/>
    <n v="6"/>
  </r>
  <r>
    <n v="1022"/>
    <d v="2022-06-19T10:07:51"/>
    <d v="2022-06-19T11:15:42"/>
    <x v="13"/>
    <s v="Sunday"/>
    <n v="6"/>
  </r>
  <r>
    <n v="1022"/>
    <d v="2022-06-20T10:23:23"/>
    <d v="2022-06-20T11:46:46"/>
    <x v="13"/>
    <s v="Monday"/>
    <n v="6"/>
  </r>
  <r>
    <n v="1022"/>
    <d v="2022-06-21T08:31:49"/>
    <d v="2022-06-21T10:03:38"/>
    <x v="4"/>
    <s v="Tuesday"/>
    <n v="6"/>
  </r>
  <r>
    <n v="1022"/>
    <d v="2022-06-22T08:09:34"/>
    <d v="2022-06-22T08:19:08"/>
    <x v="4"/>
    <s v="Wednesday"/>
    <n v="6"/>
  </r>
  <r>
    <n v="1022"/>
    <d v="2022-06-23T06:40:59"/>
    <d v="2022-06-23T09:21:58"/>
    <x v="12"/>
    <s v="Thursday"/>
    <n v="6"/>
  </r>
  <r>
    <n v="1022"/>
    <d v="2022-06-24T08:46:26"/>
    <d v="2022-06-24T10:32:52"/>
    <x v="4"/>
    <s v="Friday"/>
    <n v="6"/>
  </r>
  <r>
    <n v="1022"/>
    <d v="2022-06-25T07:09:36"/>
    <d v="2022-06-25T07:19:12"/>
    <x v="3"/>
    <s v="Saturday"/>
    <n v="6"/>
  </r>
  <r>
    <n v="1022"/>
    <d v="2022-06-26T08:20:28"/>
    <d v="2022-06-26T10:40:56"/>
    <x v="4"/>
    <s v="Sunday"/>
    <n v="6"/>
  </r>
  <r>
    <n v="1022"/>
    <d v="2022-06-27T09:57:18"/>
    <d v="2022-06-27T11:54:36"/>
    <x v="14"/>
    <s v="Monday"/>
    <n v="6"/>
  </r>
  <r>
    <n v="1022"/>
    <d v="2022-06-28T09:20:30"/>
    <d v="2022-06-28T10:41:00"/>
    <x v="14"/>
    <s v="Tuesday"/>
    <n v="6"/>
  </r>
  <r>
    <n v="1022"/>
    <d v="2022-06-29T10:26:18"/>
    <d v="2022-06-29T12:52:36"/>
    <x v="13"/>
    <s v="Wednesday"/>
    <n v="6"/>
  </r>
  <r>
    <n v="1022"/>
    <d v="2022-07-03T07:22:06"/>
    <d v="2022-07-03T07:44:12"/>
    <x v="3"/>
    <s v="Sunday"/>
    <n v="7"/>
  </r>
  <r>
    <n v="1022"/>
    <d v="2022-07-04T06:47:51"/>
    <d v="2022-07-04T08:35:42"/>
    <x v="12"/>
    <s v="Monday"/>
    <n v="7"/>
  </r>
  <r>
    <n v="1022"/>
    <d v="2022-07-06T08:42:01"/>
    <d v="2022-07-06T10:24:02"/>
    <x v="4"/>
    <s v="Wednesday"/>
    <n v="7"/>
  </r>
  <r>
    <n v="1022"/>
    <d v="2022-07-07T08:09:42"/>
    <d v="2022-07-07T09:19:24"/>
    <x v="4"/>
    <s v="Thursday"/>
    <n v="7"/>
  </r>
  <r>
    <n v="1022"/>
    <d v="2022-07-08T10:29:53"/>
    <d v="2022-07-08T12:59:46"/>
    <x v="13"/>
    <s v="Friday"/>
    <n v="7"/>
  </r>
  <r>
    <n v="1022"/>
    <d v="2022-07-10T10:59:07"/>
    <d v="2022-07-10T11:58:14"/>
    <x v="13"/>
    <s v="Sunday"/>
    <n v="7"/>
  </r>
  <r>
    <n v="1022"/>
    <d v="2022-07-11T10:24:13"/>
    <d v="2022-07-11T12:48:26"/>
    <x v="13"/>
    <s v="Monday"/>
    <n v="7"/>
  </r>
  <r>
    <n v="1022"/>
    <d v="2022-07-12T10:13:36"/>
    <d v="2022-07-12T11:27:12"/>
    <x v="13"/>
    <s v="Tuesday"/>
    <n v="7"/>
  </r>
  <r>
    <n v="1022"/>
    <d v="2022-07-15T09:33:48"/>
    <d v="2022-07-15T11:07:36"/>
    <x v="14"/>
    <s v="Friday"/>
    <n v="7"/>
  </r>
  <r>
    <n v="1022"/>
    <d v="2022-07-16T06:10:45"/>
    <d v="2022-07-16T08:21:30"/>
    <x v="12"/>
    <s v="Saturday"/>
    <n v="7"/>
  </r>
  <r>
    <n v="1022"/>
    <d v="2022-07-18T07:08:33"/>
    <d v="2022-07-18T08:17:06"/>
    <x v="3"/>
    <s v="Monday"/>
    <n v="7"/>
  </r>
  <r>
    <n v="1022"/>
    <d v="2022-07-20T06:39:04"/>
    <d v="2022-07-20T08:18:08"/>
    <x v="12"/>
    <s v="Wednesday"/>
    <n v="7"/>
  </r>
  <r>
    <n v="1022"/>
    <d v="2022-07-21T08:51:57"/>
    <d v="2022-07-21T10:43:54"/>
    <x v="4"/>
    <s v="Thursday"/>
    <n v="7"/>
  </r>
  <r>
    <n v="1022"/>
    <d v="2022-07-23T06:11:56"/>
    <d v="2022-07-23T08:23:52"/>
    <x v="12"/>
    <s v="Saturday"/>
    <n v="7"/>
  </r>
  <r>
    <n v="1022"/>
    <d v="2022-07-25T08:25:49"/>
    <d v="2022-07-25T08:51:38"/>
    <x v="4"/>
    <s v="Monday"/>
    <n v="7"/>
  </r>
  <r>
    <n v="1022"/>
    <d v="2022-07-26T08:46:58"/>
    <d v="2022-07-26T09:33:56"/>
    <x v="4"/>
    <s v="Tuesday"/>
    <n v="7"/>
  </r>
  <r>
    <n v="1022"/>
    <d v="2022-07-27T07:46:55"/>
    <d v="2022-07-27T10:33:50"/>
    <x v="3"/>
    <s v="Wednesday"/>
    <n v="7"/>
  </r>
  <r>
    <n v="1022"/>
    <d v="2022-07-29T09:32:12"/>
    <d v="2022-07-29T12:04:24"/>
    <x v="14"/>
    <s v="Friday"/>
    <n v="7"/>
  </r>
  <r>
    <n v="1022"/>
    <d v="2022-07-30T08:10:10"/>
    <d v="2022-07-30T08:20:20"/>
    <x v="4"/>
    <s v="Saturday"/>
    <n v="7"/>
  </r>
  <r>
    <n v="1022"/>
    <d v="2022-07-31T07:02:50"/>
    <d v="2022-07-31T07:05:40"/>
    <x v="3"/>
    <s v="Sunday"/>
    <n v="7"/>
  </r>
  <r>
    <n v="1022"/>
    <d v="2022-08-01T06:14:20"/>
    <d v="2022-08-01T07:28:40"/>
    <x v="12"/>
    <s v="Monday"/>
    <n v="8"/>
  </r>
  <r>
    <n v="1022"/>
    <d v="2022-08-02T18:41:25"/>
    <d v="2022-08-02T19:22:50"/>
    <x v="2"/>
    <s v="Tuesday"/>
    <n v="8"/>
  </r>
  <r>
    <n v="1022"/>
    <d v="2022-08-03T07:55:42"/>
    <d v="2022-08-03T10:51:24"/>
    <x v="3"/>
    <s v="Wednesday"/>
    <n v="8"/>
  </r>
  <r>
    <n v="1022"/>
    <d v="2022-08-04T07:23:52"/>
    <d v="2022-08-04T07:47:44"/>
    <x v="3"/>
    <s v="Thursday"/>
    <n v="8"/>
  </r>
  <r>
    <n v="1022"/>
    <d v="2022-08-06T08:40:56"/>
    <d v="2022-08-06T11:21:52"/>
    <x v="4"/>
    <s v="Saturday"/>
    <n v="8"/>
  </r>
  <r>
    <n v="1022"/>
    <d v="2022-08-08T08:39:33"/>
    <d v="2022-08-08T09:19:06"/>
    <x v="4"/>
    <s v="Monday"/>
    <n v="8"/>
  </r>
  <r>
    <n v="1022"/>
    <d v="2022-08-09T10:07:11"/>
    <d v="2022-08-09T10:14:22"/>
    <x v="13"/>
    <s v="Tuesday"/>
    <n v="8"/>
  </r>
  <r>
    <n v="1022"/>
    <d v="2022-08-11T08:46:28"/>
    <d v="2022-08-11T10:32:56"/>
    <x v="4"/>
    <s v="Thursday"/>
    <n v="8"/>
  </r>
  <r>
    <n v="1022"/>
    <d v="2022-08-12T09:33:32"/>
    <d v="2022-08-12T12:07:04"/>
    <x v="14"/>
    <s v="Friday"/>
    <n v="8"/>
  </r>
  <r>
    <n v="1022"/>
    <d v="2022-08-13T06:47:30"/>
    <d v="2022-08-13T08:35:00"/>
    <x v="12"/>
    <s v="Saturday"/>
    <n v="8"/>
  </r>
  <r>
    <n v="1022"/>
    <d v="2022-08-14T10:09:12"/>
    <d v="2022-08-14T11:18:24"/>
    <x v="13"/>
    <s v="Sunday"/>
    <n v="8"/>
  </r>
  <r>
    <n v="1022"/>
    <d v="2022-08-16T07:10:28"/>
    <d v="2022-08-16T07:20:56"/>
    <x v="3"/>
    <s v="Tuesday"/>
    <n v="8"/>
  </r>
  <r>
    <n v="1022"/>
    <d v="2022-08-17T06:11:14"/>
    <d v="2022-08-17T07:22:28"/>
    <x v="12"/>
    <s v="Wednesday"/>
    <n v="8"/>
  </r>
  <r>
    <n v="1022"/>
    <d v="2022-08-18T06:42:25"/>
    <d v="2022-08-18T07:24:50"/>
    <x v="12"/>
    <s v="Thursday"/>
    <n v="8"/>
  </r>
  <r>
    <n v="1022"/>
    <d v="2022-08-19T18:44:00"/>
    <d v="2022-08-19T21:28:00"/>
    <x v="2"/>
    <s v="Friday"/>
    <n v="8"/>
  </r>
  <r>
    <n v="1022"/>
    <d v="2022-08-20T07:19:39"/>
    <d v="2022-08-20T08:39:18"/>
    <x v="3"/>
    <s v="Saturday"/>
    <n v="8"/>
  </r>
  <r>
    <n v="1022"/>
    <d v="2022-08-21T07:10:24"/>
    <d v="2022-08-21T08:20:48"/>
    <x v="3"/>
    <s v="Sunday"/>
    <n v="8"/>
  </r>
  <r>
    <n v="1022"/>
    <d v="2022-08-23T06:37:20"/>
    <d v="2022-08-23T07:14:40"/>
    <x v="12"/>
    <s v="Tuesday"/>
    <n v="8"/>
  </r>
  <r>
    <n v="1022"/>
    <d v="2022-08-24T07:21:47"/>
    <d v="2022-08-24T07:43:34"/>
    <x v="3"/>
    <s v="Wednesday"/>
    <n v="8"/>
  </r>
  <r>
    <n v="1022"/>
    <d v="2022-08-25T09:37:25"/>
    <d v="2022-08-25T11:14:50"/>
    <x v="14"/>
    <s v="Thursday"/>
    <n v="8"/>
  </r>
  <r>
    <n v="1022"/>
    <d v="2022-08-26T07:23:09"/>
    <d v="2022-08-26T08:46:18"/>
    <x v="3"/>
    <s v="Friday"/>
    <n v="8"/>
  </r>
  <r>
    <n v="1022"/>
    <d v="2022-08-30T09:16:16"/>
    <d v="2022-08-30T10:32:32"/>
    <x v="14"/>
    <s v="Tuesday"/>
    <n v="8"/>
  </r>
  <r>
    <n v="1022"/>
    <d v="2022-08-31T06:51:31"/>
    <d v="2022-08-31T08:43:02"/>
    <x v="12"/>
    <s v="Wednesday"/>
    <n v="8"/>
  </r>
  <r>
    <n v="1022"/>
    <d v="2022-09-01T09:37:07"/>
    <d v="2022-09-01T11:14:14"/>
    <x v="14"/>
    <s v="Thursday"/>
    <n v="9"/>
  </r>
  <r>
    <n v="1022"/>
    <d v="2022-09-02T10:59:51"/>
    <d v="2022-09-02T12:59:42"/>
    <x v="13"/>
    <s v="Friday"/>
    <n v="9"/>
  </r>
  <r>
    <n v="1022"/>
    <d v="2022-09-03T09:51:03"/>
    <d v="2022-09-03T11:42:06"/>
    <x v="14"/>
    <s v="Saturday"/>
    <n v="9"/>
  </r>
  <r>
    <n v="1022"/>
    <d v="2022-09-04T10:38:57"/>
    <d v="2022-09-04T12:17:54"/>
    <x v="13"/>
    <s v="Sunday"/>
    <n v="9"/>
  </r>
  <r>
    <n v="1022"/>
    <d v="2022-09-05T09:42:45"/>
    <d v="2022-09-05T11:25:30"/>
    <x v="14"/>
    <s v="Monday"/>
    <n v="9"/>
  </r>
  <r>
    <n v="1022"/>
    <d v="2022-09-06T08:58:49"/>
    <d v="2022-09-06T10:57:38"/>
    <x v="4"/>
    <s v="Tuesday"/>
    <n v="9"/>
  </r>
  <r>
    <n v="1022"/>
    <d v="2022-09-07T06:48:37"/>
    <d v="2022-09-07T09:37:14"/>
    <x v="12"/>
    <s v="Wednesday"/>
    <n v="9"/>
  </r>
  <r>
    <n v="1022"/>
    <d v="2022-09-12T06:50:16"/>
    <d v="2022-09-12T09:40:32"/>
    <x v="12"/>
    <s v="Monday"/>
    <n v="9"/>
  </r>
  <r>
    <n v="1022"/>
    <d v="2022-09-13T07:18:03"/>
    <d v="2022-09-13T09:36:06"/>
    <x v="3"/>
    <s v="Tuesday"/>
    <n v="9"/>
  </r>
  <r>
    <n v="1022"/>
    <d v="2022-09-15T08:19:40"/>
    <d v="2022-09-15T08:39:20"/>
    <x v="4"/>
    <s v="Thursday"/>
    <n v="9"/>
  </r>
  <r>
    <n v="1022"/>
    <d v="2022-09-16T18:21:06"/>
    <d v="2022-09-16T19:42:12"/>
    <x v="2"/>
    <s v="Friday"/>
    <n v="9"/>
  </r>
  <r>
    <n v="1022"/>
    <d v="2022-09-17T06:35:38"/>
    <d v="2022-09-17T07:11:16"/>
    <x v="12"/>
    <s v="Saturday"/>
    <n v="9"/>
  </r>
  <r>
    <n v="1022"/>
    <d v="2022-09-18T10:25:33"/>
    <d v="2022-09-18T12:51:06"/>
    <x v="13"/>
    <s v="Sunday"/>
    <n v="9"/>
  </r>
  <r>
    <n v="1022"/>
    <d v="2022-09-19T10:25:29"/>
    <d v="2022-09-19T11:50:58"/>
    <x v="13"/>
    <s v="Monday"/>
    <n v="9"/>
  </r>
  <r>
    <n v="1022"/>
    <d v="2022-09-21T10:59:56"/>
    <d v="2022-09-21T12:59:52"/>
    <x v="13"/>
    <s v="Wednesday"/>
    <n v="9"/>
  </r>
  <r>
    <n v="1022"/>
    <d v="2022-09-22T06:45:51"/>
    <d v="2022-09-22T07:31:42"/>
    <x v="12"/>
    <s v="Thursday"/>
    <n v="9"/>
  </r>
  <r>
    <n v="1022"/>
    <d v="2022-09-24T06:41:23"/>
    <d v="2022-09-24T07:22:46"/>
    <x v="12"/>
    <s v="Saturday"/>
    <n v="9"/>
  </r>
  <r>
    <n v="1022"/>
    <d v="2022-09-25T09:56:42"/>
    <d v="2022-09-25T11:53:24"/>
    <x v="14"/>
    <s v="Sunday"/>
    <n v="9"/>
  </r>
  <r>
    <n v="1022"/>
    <d v="2022-09-26T08:00:44"/>
    <d v="2022-09-26T08:01:28"/>
    <x v="4"/>
    <s v="Monday"/>
    <n v="9"/>
  </r>
  <r>
    <n v="1022"/>
    <d v="2022-09-27T06:46:46"/>
    <d v="2022-09-27T08:33:32"/>
    <x v="12"/>
    <s v="Tuesday"/>
    <n v="9"/>
  </r>
  <r>
    <n v="1022"/>
    <d v="2022-09-28T09:13:52"/>
    <d v="2022-09-28T10:27:44"/>
    <x v="14"/>
    <s v="Wednesday"/>
    <n v="9"/>
  </r>
  <r>
    <n v="1022"/>
    <d v="2022-09-30T06:52:39"/>
    <d v="2022-09-30T08:45:18"/>
    <x v="12"/>
    <s v="Friday"/>
    <n v="9"/>
  </r>
  <r>
    <n v="1022"/>
    <d v="2022-10-01T06:00:13"/>
    <d v="2022-10-01T07:00:26"/>
    <x v="12"/>
    <s v="Saturday"/>
    <n v="10"/>
  </r>
  <r>
    <n v="1236"/>
    <d v="2022-04-12T07:07:03"/>
    <d v="2022-04-12T08:14:06"/>
    <x v="3"/>
    <s v="Tuesday"/>
    <n v="4"/>
  </r>
  <r>
    <n v="1236"/>
    <d v="2022-04-14T08:23:35"/>
    <d v="2022-04-14T09:47:10"/>
    <x v="4"/>
    <s v="Thursday"/>
    <n v="4"/>
  </r>
  <r>
    <n v="1236"/>
    <d v="2022-04-15T07:33:05"/>
    <d v="2022-04-15T09:06:10"/>
    <x v="3"/>
    <s v="Friday"/>
    <n v="4"/>
  </r>
  <r>
    <n v="1236"/>
    <d v="2022-04-23T08:05:57"/>
    <d v="2022-04-23T09:11:54"/>
    <x v="4"/>
    <s v="Saturday"/>
    <n v="4"/>
  </r>
  <r>
    <n v="1236"/>
    <d v="2022-04-24T09:20:11"/>
    <d v="2022-04-24T11:40:22"/>
    <x v="14"/>
    <s v="Sunday"/>
    <n v="4"/>
  </r>
  <r>
    <n v="1236"/>
    <d v="2022-04-27T08:24:45"/>
    <d v="2022-04-27T09:49:30"/>
    <x v="4"/>
    <s v="Wednesday"/>
    <n v="4"/>
  </r>
  <r>
    <n v="1236"/>
    <d v="2022-04-28T07:19:41"/>
    <d v="2022-04-28T07:39:22"/>
    <x v="3"/>
    <s v="Thursday"/>
    <n v="4"/>
  </r>
  <r>
    <n v="1236"/>
    <d v="2022-04-29T08:10:20"/>
    <d v="2022-04-29T09:20:40"/>
    <x v="4"/>
    <s v="Friday"/>
    <n v="4"/>
  </r>
  <r>
    <n v="1236"/>
    <d v="2022-04-30T08:46:56"/>
    <d v="2022-04-30T09:33:52"/>
    <x v="4"/>
    <s v="Saturday"/>
    <n v="4"/>
  </r>
  <r>
    <n v="1236"/>
    <d v="2022-05-01T06:02:23"/>
    <d v="2022-05-01T07:04:46"/>
    <x v="12"/>
    <s v="Sunday"/>
    <n v="5"/>
  </r>
  <r>
    <n v="1236"/>
    <d v="2022-05-02T07:51:33"/>
    <d v="2022-05-02T09:43:06"/>
    <x v="3"/>
    <s v="Monday"/>
    <n v="5"/>
  </r>
  <r>
    <n v="996"/>
    <d v="2022-04-05T06:42:25"/>
    <d v="2022-04-05T08:24:50"/>
    <x v="12"/>
    <s v="Tuesday"/>
    <n v="4"/>
  </r>
  <r>
    <n v="996"/>
    <d v="2022-04-06T10:25:37"/>
    <d v="2022-04-06T12:51:14"/>
    <x v="13"/>
    <s v="Wednesday"/>
    <n v="4"/>
  </r>
  <r>
    <n v="996"/>
    <d v="2022-04-07T06:17:57"/>
    <d v="2022-04-07T08:35:54"/>
    <x v="12"/>
    <s v="Thursday"/>
    <n v="4"/>
  </r>
  <r>
    <n v="996"/>
    <d v="2022-04-10T06:54:27"/>
    <d v="2022-04-10T08:48:54"/>
    <x v="12"/>
    <s v="Sunday"/>
    <n v="4"/>
  </r>
  <r>
    <n v="996"/>
    <d v="2022-04-12T06:00:51"/>
    <d v="2022-04-12T07:01:42"/>
    <x v="12"/>
    <s v="Tuesday"/>
    <n v="4"/>
  </r>
  <r>
    <n v="996"/>
    <d v="2022-04-16T18:47:33"/>
    <d v="2022-04-16T21:35:06"/>
    <x v="2"/>
    <s v="Saturday"/>
    <n v="4"/>
  </r>
  <r>
    <n v="996"/>
    <d v="2022-04-17T08:53:21"/>
    <d v="2022-04-17T09:46:42"/>
    <x v="4"/>
    <s v="Sunday"/>
    <n v="4"/>
  </r>
  <r>
    <n v="996"/>
    <d v="2022-04-18T06:16:02"/>
    <d v="2022-04-18T07:32:04"/>
    <x v="12"/>
    <s v="Monday"/>
    <n v="4"/>
  </r>
  <r>
    <n v="996"/>
    <d v="2022-04-20T09:44:09"/>
    <d v="2022-04-20T12:28:18"/>
    <x v="14"/>
    <s v="Wednesday"/>
    <n v="4"/>
  </r>
  <r>
    <n v="996"/>
    <d v="2022-04-23T18:15:54"/>
    <d v="2022-04-23T19:31:48"/>
    <x v="2"/>
    <s v="Saturday"/>
    <n v="4"/>
  </r>
  <r>
    <n v="996"/>
    <d v="2022-04-24T07:40:29"/>
    <d v="2022-04-24T09:20:58"/>
    <x v="3"/>
    <s v="Sunday"/>
    <n v="4"/>
  </r>
  <r>
    <n v="996"/>
    <d v="2022-04-25T18:55:02"/>
    <d v="2022-04-25T21:50:04"/>
    <x v="2"/>
    <s v="Monday"/>
    <n v="4"/>
  </r>
  <r>
    <n v="996"/>
    <d v="2022-04-26T09:15:16"/>
    <d v="2022-04-26T09:30:32"/>
    <x v="14"/>
    <s v="Tuesday"/>
    <n v="4"/>
  </r>
  <r>
    <n v="996"/>
    <d v="2022-04-27T09:43:09"/>
    <d v="2022-04-27T11:26:18"/>
    <x v="14"/>
    <s v="Wednesday"/>
    <n v="4"/>
  </r>
  <r>
    <n v="996"/>
    <d v="2022-05-01T07:53:31"/>
    <d v="2022-05-01T09:47:02"/>
    <x v="3"/>
    <s v="Sunday"/>
    <n v="5"/>
  </r>
  <r>
    <n v="996"/>
    <d v="2022-05-02T06:02:41"/>
    <d v="2022-05-02T07:05:22"/>
    <x v="12"/>
    <s v="Monday"/>
    <n v="5"/>
  </r>
  <r>
    <n v="996"/>
    <d v="2022-05-03T06:22:41"/>
    <d v="2022-05-03T07:45:22"/>
    <x v="12"/>
    <s v="Tuesday"/>
    <n v="5"/>
  </r>
  <r>
    <n v="1020"/>
    <d v="2022-04-05T09:10:07"/>
    <d v="2022-04-05T10:20:14"/>
    <x v="14"/>
    <s v="Tuesday"/>
    <n v="4"/>
  </r>
  <r>
    <n v="1020"/>
    <d v="2022-04-06T09:56:21"/>
    <d v="2022-04-06T10:52:42"/>
    <x v="14"/>
    <s v="Wednesday"/>
    <n v="4"/>
  </r>
  <r>
    <n v="1020"/>
    <d v="2022-04-07T08:27:13"/>
    <d v="2022-04-07T09:54:26"/>
    <x v="4"/>
    <s v="Thursday"/>
    <n v="4"/>
  </r>
  <r>
    <n v="1020"/>
    <d v="2022-04-08T08:50:43"/>
    <d v="2022-04-08T10:41:26"/>
    <x v="4"/>
    <s v="Friday"/>
    <n v="4"/>
  </r>
  <r>
    <n v="1020"/>
    <d v="2022-04-11T07:59:07"/>
    <d v="2022-04-11T09:58:14"/>
    <x v="3"/>
    <s v="Monday"/>
    <n v="4"/>
  </r>
  <r>
    <n v="1020"/>
    <d v="2022-04-13T09:54:57"/>
    <d v="2022-04-13T12:49:54"/>
    <x v="14"/>
    <s v="Wednesday"/>
    <n v="4"/>
  </r>
  <r>
    <n v="1020"/>
    <d v="2022-04-14T10:08:18"/>
    <d v="2022-04-14T11:16:36"/>
    <x v="13"/>
    <s v="Thursday"/>
    <n v="4"/>
  </r>
  <r>
    <n v="1020"/>
    <d v="2022-04-15T09:24:46"/>
    <d v="2022-04-15T11:49:32"/>
    <x v="14"/>
    <s v="Friday"/>
    <n v="4"/>
  </r>
  <r>
    <n v="1020"/>
    <d v="2022-04-17T09:17:22"/>
    <d v="2022-04-17T11:34:44"/>
    <x v="14"/>
    <s v="Sunday"/>
    <n v="4"/>
  </r>
  <r>
    <n v="1020"/>
    <d v="2022-04-18T07:36:37"/>
    <d v="2022-04-18T09:13:14"/>
    <x v="3"/>
    <s v="Monday"/>
    <n v="4"/>
  </r>
  <r>
    <n v="1020"/>
    <d v="2022-04-19T09:28:01"/>
    <d v="2022-04-19T10:56:02"/>
    <x v="14"/>
    <s v="Tuesday"/>
    <n v="4"/>
  </r>
  <r>
    <n v="1020"/>
    <d v="2022-04-20T10:28:22"/>
    <d v="2022-04-20T11:56:44"/>
    <x v="13"/>
    <s v="Wednesday"/>
    <n v="4"/>
  </r>
  <r>
    <n v="1020"/>
    <d v="2022-04-22T18:22:42"/>
    <d v="2022-04-22T19:45:24"/>
    <x v="2"/>
    <s v="Friday"/>
    <n v="4"/>
  </r>
  <r>
    <n v="1020"/>
    <d v="2022-04-24T10:29:39"/>
    <d v="2022-04-24T11:59:18"/>
    <x v="13"/>
    <s v="Sunday"/>
    <n v="4"/>
  </r>
  <r>
    <n v="1020"/>
    <d v="2022-04-25T07:11:52"/>
    <d v="2022-04-25T08:23:44"/>
    <x v="3"/>
    <s v="Monday"/>
    <n v="4"/>
  </r>
  <r>
    <n v="1020"/>
    <d v="2022-04-26T07:33:42"/>
    <d v="2022-04-26T10:07:24"/>
    <x v="3"/>
    <s v="Tuesday"/>
    <n v="4"/>
  </r>
  <r>
    <n v="1020"/>
    <d v="2022-04-29T07:12:02"/>
    <d v="2022-04-29T08:24:04"/>
    <x v="3"/>
    <s v="Friday"/>
    <n v="4"/>
  </r>
  <r>
    <n v="1020"/>
    <d v="2022-04-30T06:06:00"/>
    <d v="2022-04-30T07:12:00"/>
    <x v="12"/>
    <s v="Saturday"/>
    <n v="4"/>
  </r>
  <r>
    <n v="1020"/>
    <d v="2022-05-04T07:16:17"/>
    <d v="2022-05-04T08:32:34"/>
    <x v="3"/>
    <s v="Wednesday"/>
    <n v="5"/>
  </r>
  <r>
    <n v="1020"/>
    <d v="2022-05-05T08:07:13"/>
    <d v="2022-05-05T08:14:26"/>
    <x v="4"/>
    <s v="Thursday"/>
    <n v="5"/>
  </r>
  <r>
    <n v="1033"/>
    <d v="2022-04-05T07:40:53"/>
    <d v="2022-04-05T09:21:46"/>
    <x v="3"/>
    <s v="Tuesday"/>
    <n v="4"/>
  </r>
  <r>
    <n v="1033"/>
    <d v="2022-04-06T09:06:30"/>
    <d v="2022-04-06T09:13:00"/>
    <x v="14"/>
    <s v="Wednesday"/>
    <n v="4"/>
  </r>
  <r>
    <n v="1033"/>
    <d v="2022-04-07T06:23:20"/>
    <d v="2022-04-07T06:46:40"/>
    <x v="12"/>
    <s v="Thursday"/>
    <n v="4"/>
  </r>
  <r>
    <n v="1033"/>
    <d v="2022-04-09T07:13:31"/>
    <d v="2022-04-09T07:27:02"/>
    <x v="3"/>
    <s v="Saturday"/>
    <n v="4"/>
  </r>
  <r>
    <n v="1033"/>
    <d v="2022-04-10T08:52:40"/>
    <d v="2022-04-10T10:45:20"/>
    <x v="4"/>
    <s v="Sunday"/>
    <n v="4"/>
  </r>
  <r>
    <n v="1033"/>
    <d v="2022-04-11T08:23:46"/>
    <d v="2022-04-11T08:47:32"/>
    <x v="4"/>
    <s v="Monday"/>
    <n v="4"/>
  </r>
  <r>
    <n v="1033"/>
    <d v="2022-04-12T08:01:32"/>
    <d v="2022-04-12T09:03:04"/>
    <x v="4"/>
    <s v="Tuesday"/>
    <n v="4"/>
  </r>
  <r>
    <n v="1033"/>
    <d v="2022-04-14T07:15:46"/>
    <d v="2022-04-14T07:31:32"/>
    <x v="3"/>
    <s v="Thursday"/>
    <n v="4"/>
  </r>
  <r>
    <n v="1033"/>
    <d v="2022-04-15T09:38:53"/>
    <d v="2022-04-15T10:17:46"/>
    <x v="14"/>
    <s v="Friday"/>
    <n v="4"/>
  </r>
  <r>
    <n v="1033"/>
    <d v="2022-04-16T07:21:18"/>
    <d v="2022-04-16T08:42:36"/>
    <x v="3"/>
    <s v="Saturday"/>
    <n v="4"/>
  </r>
  <r>
    <n v="1033"/>
    <d v="2022-04-17T09:01:24"/>
    <d v="2022-04-17T10:02:48"/>
    <x v="14"/>
    <s v="Sunday"/>
    <n v="4"/>
  </r>
  <r>
    <n v="1033"/>
    <d v="2022-04-19T10:15:25"/>
    <d v="2022-04-19T10:30:50"/>
    <x v="13"/>
    <s v="Tuesday"/>
    <n v="4"/>
  </r>
  <r>
    <n v="1033"/>
    <d v="2022-04-21T07:01:38"/>
    <d v="2022-04-21T07:03:16"/>
    <x v="3"/>
    <s v="Thursday"/>
    <n v="4"/>
  </r>
  <r>
    <n v="1033"/>
    <d v="2022-04-22T08:26:56"/>
    <d v="2022-04-22T09:53:52"/>
    <x v="4"/>
    <s v="Friday"/>
    <n v="4"/>
  </r>
  <r>
    <n v="1033"/>
    <d v="2022-04-23T07:17:15"/>
    <d v="2022-04-23T08:34:30"/>
    <x v="3"/>
    <s v="Saturday"/>
    <n v="4"/>
  </r>
  <r>
    <n v="1033"/>
    <d v="2022-04-24T09:45:50"/>
    <d v="2022-04-24T10:31:40"/>
    <x v="14"/>
    <s v="Sunday"/>
    <n v="4"/>
  </r>
  <r>
    <n v="1033"/>
    <d v="2022-04-25T18:11:52"/>
    <d v="2022-04-25T18:23:44"/>
    <x v="2"/>
    <s v="Monday"/>
    <n v="4"/>
  </r>
  <r>
    <n v="1033"/>
    <d v="2022-04-26T07:10:06"/>
    <d v="2022-04-26T08:20:12"/>
    <x v="3"/>
    <s v="Tuesday"/>
    <n v="4"/>
  </r>
  <r>
    <n v="1033"/>
    <d v="2022-04-27T06:14:11"/>
    <d v="2022-04-27T08:28:22"/>
    <x v="12"/>
    <s v="Wednesday"/>
    <n v="4"/>
  </r>
  <r>
    <n v="1033"/>
    <d v="2022-04-28T06:31:32"/>
    <d v="2022-04-28T08:03:04"/>
    <x v="12"/>
    <s v="Thursday"/>
    <n v="4"/>
  </r>
  <r>
    <n v="1033"/>
    <d v="2022-04-30T06:36:32"/>
    <d v="2022-04-30T09:13:04"/>
    <x v="12"/>
    <s v="Saturday"/>
    <n v="4"/>
  </r>
  <r>
    <n v="1033"/>
    <d v="2022-05-01T06:50:35"/>
    <d v="2022-05-01T08:41:10"/>
    <x v="12"/>
    <s v="Sunday"/>
    <n v="5"/>
  </r>
  <r>
    <n v="1033"/>
    <d v="2022-05-03T09:42:33"/>
    <d v="2022-05-03T11:25:06"/>
    <x v="14"/>
    <s v="Tuesday"/>
    <n v="5"/>
  </r>
  <r>
    <n v="1033"/>
    <d v="2022-05-05T18:43:56"/>
    <d v="2022-05-05T19:27:52"/>
    <x v="2"/>
    <s v="Thursday"/>
    <n v="5"/>
  </r>
  <r>
    <n v="1033"/>
    <d v="2022-05-06T08:23:33"/>
    <d v="2022-05-06T10:47:06"/>
    <x v="4"/>
    <s v="Friday"/>
    <n v="5"/>
  </r>
  <r>
    <n v="1033"/>
    <d v="2022-05-07T08:15:02"/>
    <d v="2022-05-07T08:30:04"/>
    <x v="4"/>
    <s v="Saturday"/>
    <n v="5"/>
  </r>
  <r>
    <n v="1033"/>
    <d v="2022-05-09T07:40:48"/>
    <d v="2022-05-09T09:21:36"/>
    <x v="3"/>
    <s v="Monday"/>
    <n v="5"/>
  </r>
  <r>
    <n v="1033"/>
    <d v="2022-05-10T09:25:15"/>
    <d v="2022-05-10T09:50:30"/>
    <x v="14"/>
    <s v="Tuesday"/>
    <n v="5"/>
  </r>
  <r>
    <n v="1033"/>
    <d v="2022-05-12T09:20:16"/>
    <d v="2022-05-12T09:40:32"/>
    <x v="14"/>
    <s v="Thursday"/>
    <n v="5"/>
  </r>
  <r>
    <n v="1033"/>
    <d v="2022-05-14T06:15:33"/>
    <d v="2022-05-14T08:31:06"/>
    <x v="12"/>
    <s v="Saturday"/>
    <n v="5"/>
  </r>
  <r>
    <n v="1033"/>
    <d v="2022-05-15T18:53:13"/>
    <d v="2022-05-15T19:46:26"/>
    <x v="2"/>
    <s v="Sunday"/>
    <n v="5"/>
  </r>
  <r>
    <n v="1033"/>
    <d v="2022-05-16T06:12:32"/>
    <d v="2022-05-16T07:25:04"/>
    <x v="12"/>
    <s v="Monday"/>
    <n v="5"/>
  </r>
  <r>
    <n v="1033"/>
    <d v="2022-05-17T07:52:08"/>
    <d v="2022-05-17T08:44:16"/>
    <x v="3"/>
    <s v="Tuesday"/>
    <n v="5"/>
  </r>
  <r>
    <n v="1033"/>
    <d v="2022-05-18T06:30:32"/>
    <d v="2022-05-18T07:01:04"/>
    <x v="12"/>
    <s v="Wednesday"/>
    <n v="5"/>
  </r>
  <r>
    <n v="1033"/>
    <d v="2022-05-19T09:19:40"/>
    <d v="2022-05-19T11:39:20"/>
    <x v="14"/>
    <s v="Thursday"/>
    <n v="5"/>
  </r>
  <r>
    <n v="1033"/>
    <d v="2022-05-20T07:19:58"/>
    <d v="2022-05-20T07:39:56"/>
    <x v="3"/>
    <s v="Friday"/>
    <n v="5"/>
  </r>
  <r>
    <n v="1033"/>
    <d v="2022-05-22T10:26:27"/>
    <d v="2022-05-22T12:52:54"/>
    <x v="13"/>
    <s v="Sunday"/>
    <n v="5"/>
  </r>
  <r>
    <n v="1033"/>
    <d v="2022-05-24T06:16:31"/>
    <d v="2022-05-24T07:33:02"/>
    <x v="12"/>
    <s v="Tuesday"/>
    <n v="5"/>
  </r>
  <r>
    <n v="1033"/>
    <d v="2022-05-25T08:38:41"/>
    <d v="2022-05-25T09:17:22"/>
    <x v="4"/>
    <s v="Wednesday"/>
    <n v="5"/>
  </r>
  <r>
    <n v="1033"/>
    <d v="2022-05-26T18:54:42"/>
    <d v="2022-05-26T20:49:24"/>
    <x v="2"/>
    <s v="Thursday"/>
    <n v="5"/>
  </r>
  <r>
    <n v="1033"/>
    <d v="2022-05-27T06:29:51"/>
    <d v="2022-05-27T07:59:42"/>
    <x v="12"/>
    <s v="Friday"/>
    <n v="5"/>
  </r>
  <r>
    <n v="1033"/>
    <d v="2022-05-29T08:27:20"/>
    <d v="2022-05-29T09:54:40"/>
    <x v="4"/>
    <s v="Sunday"/>
    <n v="5"/>
  </r>
  <r>
    <n v="1033"/>
    <d v="2022-05-30T06:04:23"/>
    <d v="2022-05-30T06:08:46"/>
    <x v="12"/>
    <s v="Monday"/>
    <n v="5"/>
  </r>
  <r>
    <n v="1033"/>
    <d v="2022-06-02T10:38:22"/>
    <d v="2022-06-02T12:16:44"/>
    <x v="13"/>
    <s v="Thursday"/>
    <n v="6"/>
  </r>
  <r>
    <n v="1033"/>
    <d v="2022-06-03T07:32:12"/>
    <d v="2022-06-03T10:04:24"/>
    <x v="3"/>
    <s v="Friday"/>
    <n v="6"/>
  </r>
  <r>
    <n v="1033"/>
    <d v="2022-06-04T07:31:28"/>
    <d v="2022-06-04T09:02:56"/>
    <x v="3"/>
    <s v="Saturday"/>
    <n v="6"/>
  </r>
  <r>
    <n v="1033"/>
    <d v="2022-06-05T08:43:17"/>
    <d v="2022-06-05T11:26:34"/>
    <x v="4"/>
    <s v="Sunday"/>
    <n v="6"/>
  </r>
  <r>
    <n v="1033"/>
    <d v="2022-06-06T06:53:01"/>
    <d v="2022-06-06T07:46:02"/>
    <x v="12"/>
    <s v="Monday"/>
    <n v="6"/>
  </r>
  <r>
    <n v="1033"/>
    <d v="2022-06-07T06:19:57"/>
    <d v="2022-06-07T07:39:54"/>
    <x v="12"/>
    <s v="Tuesday"/>
    <n v="6"/>
  </r>
  <r>
    <n v="1033"/>
    <d v="2022-06-08T10:00:02"/>
    <d v="2022-06-08T11:00:04"/>
    <x v="13"/>
    <s v="Wednesday"/>
    <n v="6"/>
  </r>
  <r>
    <n v="1033"/>
    <d v="2022-06-09T06:12:53"/>
    <d v="2022-06-09T06:25:46"/>
    <x v="12"/>
    <s v="Thursday"/>
    <n v="6"/>
  </r>
  <r>
    <n v="1033"/>
    <d v="2022-06-10T07:04:31"/>
    <d v="2022-06-10T08:09:02"/>
    <x v="3"/>
    <s v="Friday"/>
    <n v="6"/>
  </r>
  <r>
    <n v="1033"/>
    <d v="2022-06-12T07:36:33"/>
    <d v="2022-06-12T09:13:06"/>
    <x v="3"/>
    <s v="Sunday"/>
    <n v="6"/>
  </r>
  <r>
    <n v="1033"/>
    <d v="2022-06-13T07:38:28"/>
    <d v="2022-06-13T09:16:56"/>
    <x v="3"/>
    <s v="Monday"/>
    <n v="6"/>
  </r>
  <r>
    <n v="1033"/>
    <d v="2022-06-15T07:41:26"/>
    <d v="2022-06-15T10:22:52"/>
    <x v="3"/>
    <s v="Wednesday"/>
    <n v="6"/>
  </r>
  <r>
    <n v="1033"/>
    <d v="2022-06-16T08:59:39"/>
    <d v="2022-06-16T10:59:18"/>
    <x v="4"/>
    <s v="Thursday"/>
    <n v="6"/>
  </r>
  <r>
    <n v="1033"/>
    <d v="2022-06-17T06:59:08"/>
    <d v="2022-06-17T08:58:16"/>
    <x v="12"/>
    <s v="Friday"/>
    <n v="6"/>
  </r>
  <r>
    <n v="1033"/>
    <d v="2022-06-18T18:02:07"/>
    <d v="2022-06-18T19:04:14"/>
    <x v="2"/>
    <s v="Saturday"/>
    <n v="6"/>
  </r>
  <r>
    <n v="1033"/>
    <d v="2022-06-19T07:58:59"/>
    <d v="2022-06-19T09:57:58"/>
    <x v="3"/>
    <s v="Sunday"/>
    <n v="6"/>
  </r>
  <r>
    <n v="1033"/>
    <d v="2022-06-20T06:02:14"/>
    <d v="2022-06-20T07:04:28"/>
    <x v="12"/>
    <s v="Monday"/>
    <n v="6"/>
  </r>
  <r>
    <n v="1033"/>
    <d v="2022-06-21T09:18:23"/>
    <d v="2022-06-21T11:36:46"/>
    <x v="14"/>
    <s v="Tuesday"/>
    <n v="6"/>
  </r>
  <r>
    <n v="1033"/>
    <d v="2022-06-24T06:24:11"/>
    <d v="2022-06-24T07:48:22"/>
    <x v="12"/>
    <s v="Friday"/>
    <n v="6"/>
  </r>
  <r>
    <n v="1033"/>
    <d v="2022-06-25T10:52:58"/>
    <d v="2022-06-25T11:45:56"/>
    <x v="13"/>
    <s v="Saturday"/>
    <n v="6"/>
  </r>
  <r>
    <n v="1033"/>
    <d v="2022-06-27T07:53:17"/>
    <d v="2022-06-27T09:46:34"/>
    <x v="3"/>
    <s v="Monday"/>
    <n v="6"/>
  </r>
  <r>
    <n v="1033"/>
    <d v="2022-06-28T09:07:10"/>
    <d v="2022-06-28T10:14:20"/>
    <x v="14"/>
    <s v="Tuesday"/>
    <n v="6"/>
  </r>
  <r>
    <n v="1033"/>
    <d v="2022-06-30T06:23:02"/>
    <d v="2022-06-30T07:46:04"/>
    <x v="12"/>
    <s v="Thursday"/>
    <n v="6"/>
  </r>
  <r>
    <n v="1033"/>
    <d v="2022-07-01T09:11:30"/>
    <d v="2022-07-01T10:23:00"/>
    <x v="14"/>
    <s v="Friday"/>
    <n v="7"/>
  </r>
  <r>
    <n v="1033"/>
    <d v="2022-07-02T18:05:33"/>
    <d v="2022-07-02T18:11:06"/>
    <x v="2"/>
    <s v="Saturday"/>
    <n v="7"/>
  </r>
  <r>
    <n v="1033"/>
    <d v="2022-07-03T08:47:34"/>
    <d v="2022-07-03T10:35:08"/>
    <x v="4"/>
    <s v="Sunday"/>
    <n v="7"/>
  </r>
  <r>
    <n v="1033"/>
    <d v="2022-07-04T07:52:44"/>
    <d v="2022-07-04T09:45:28"/>
    <x v="3"/>
    <s v="Monday"/>
    <n v="7"/>
  </r>
  <r>
    <n v="1043"/>
    <d v="2022-04-05T08:59:50"/>
    <d v="2022-04-05T09:59:40"/>
    <x v="4"/>
    <s v="Tuesday"/>
    <n v="4"/>
  </r>
  <r>
    <n v="1043"/>
    <d v="2022-04-06T08:17:22"/>
    <d v="2022-04-06T10:34:44"/>
    <x v="4"/>
    <s v="Wednesday"/>
    <n v="4"/>
  </r>
  <r>
    <n v="1043"/>
    <d v="2022-04-07T10:34:32"/>
    <d v="2022-04-07T12:09:04"/>
    <x v="13"/>
    <s v="Thursday"/>
    <n v="4"/>
  </r>
  <r>
    <n v="1043"/>
    <d v="2022-04-08T08:15:29"/>
    <d v="2022-04-08T08:30:58"/>
    <x v="4"/>
    <s v="Friday"/>
    <n v="4"/>
  </r>
  <r>
    <n v="1043"/>
    <d v="2022-04-11T18:54:59"/>
    <d v="2022-04-11T19:49:58"/>
    <x v="2"/>
    <s v="Monday"/>
    <n v="4"/>
  </r>
  <r>
    <n v="1043"/>
    <d v="2022-04-12T06:04:29"/>
    <d v="2022-04-12T07:08:58"/>
    <x v="12"/>
    <s v="Tuesday"/>
    <n v="4"/>
  </r>
  <r>
    <n v="1043"/>
    <d v="2022-04-14T18:06:21"/>
    <d v="2022-04-14T19:12:42"/>
    <x v="2"/>
    <s v="Thursday"/>
    <n v="4"/>
  </r>
  <r>
    <n v="1043"/>
    <d v="2022-04-16T10:09:46"/>
    <d v="2022-04-16T11:19:32"/>
    <x v="13"/>
    <s v="Saturday"/>
    <n v="4"/>
  </r>
  <r>
    <n v="1043"/>
    <d v="2022-04-17T07:39:04"/>
    <d v="2022-04-17T09:18:08"/>
    <x v="3"/>
    <s v="Sunday"/>
    <n v="4"/>
  </r>
  <r>
    <n v="1043"/>
    <d v="2022-04-18T18:00:03"/>
    <d v="2022-04-18T19:00:06"/>
    <x v="2"/>
    <s v="Monday"/>
    <n v="4"/>
  </r>
  <r>
    <n v="1043"/>
    <d v="2022-04-19T09:09:37"/>
    <d v="2022-04-19T10:19:14"/>
    <x v="14"/>
    <s v="Tuesday"/>
    <n v="4"/>
  </r>
  <r>
    <n v="1043"/>
    <d v="2022-04-20T18:27:02"/>
    <d v="2022-04-20T19:54:04"/>
    <x v="2"/>
    <s v="Wednesday"/>
    <n v="4"/>
  </r>
  <r>
    <n v="1043"/>
    <d v="2022-04-21T08:04:11"/>
    <d v="2022-04-21T09:08:22"/>
    <x v="4"/>
    <s v="Thursday"/>
    <n v="4"/>
  </r>
  <r>
    <n v="1043"/>
    <d v="2022-04-22T06:16:51"/>
    <d v="2022-04-22T06:33:42"/>
    <x v="12"/>
    <s v="Friday"/>
    <n v="4"/>
  </r>
  <r>
    <n v="1043"/>
    <d v="2022-04-24T07:43:51"/>
    <d v="2022-04-24T09:27:42"/>
    <x v="3"/>
    <s v="Sunday"/>
    <n v="4"/>
  </r>
  <r>
    <n v="1043"/>
    <d v="2022-04-27T08:46:08"/>
    <d v="2022-04-27T10:32:16"/>
    <x v="4"/>
    <s v="Wednesday"/>
    <n v="4"/>
  </r>
  <r>
    <n v="1043"/>
    <d v="2022-04-28T06:35:11"/>
    <d v="2022-04-28T08:10:22"/>
    <x v="12"/>
    <s v="Thursday"/>
    <n v="4"/>
  </r>
  <r>
    <n v="1043"/>
    <d v="2022-05-01T10:33:33"/>
    <d v="2022-05-01T12:07:06"/>
    <x v="13"/>
    <s v="Sunday"/>
    <n v="5"/>
  </r>
  <r>
    <n v="1043"/>
    <d v="2022-05-02T08:43:47"/>
    <d v="2022-05-02T09:27:34"/>
    <x v="4"/>
    <s v="Monday"/>
    <n v="5"/>
  </r>
  <r>
    <n v="1043"/>
    <d v="2022-05-03T07:27:14"/>
    <d v="2022-05-03T08:54:28"/>
    <x v="3"/>
    <s v="Tuesday"/>
    <n v="5"/>
  </r>
  <r>
    <n v="1043"/>
    <d v="2022-05-04T09:55:33"/>
    <d v="2022-05-04T11:51:06"/>
    <x v="14"/>
    <s v="Wednesday"/>
    <n v="5"/>
  </r>
  <r>
    <n v="1043"/>
    <d v="2022-05-05T07:16:25"/>
    <d v="2022-05-05T08:32:50"/>
    <x v="3"/>
    <s v="Thursday"/>
    <n v="5"/>
  </r>
  <r>
    <n v="1254"/>
    <d v="2022-04-05T07:34:52"/>
    <d v="2022-04-05T08:09:44"/>
    <x v="3"/>
    <s v="Tuesday"/>
    <n v="4"/>
  </r>
  <r>
    <n v="1254"/>
    <d v="2022-04-06T08:09:19"/>
    <d v="2022-04-06T09:18:38"/>
    <x v="4"/>
    <s v="Wednesday"/>
    <n v="4"/>
  </r>
  <r>
    <n v="1254"/>
    <d v="2022-04-07T08:35:39"/>
    <d v="2022-04-07T10:11:18"/>
    <x v="4"/>
    <s v="Thursday"/>
    <n v="4"/>
  </r>
  <r>
    <n v="1254"/>
    <d v="2022-04-08T07:17:57"/>
    <d v="2022-04-08T08:35:54"/>
    <x v="3"/>
    <s v="Friday"/>
    <n v="4"/>
  </r>
  <r>
    <n v="1254"/>
    <d v="2022-04-09T07:33:37"/>
    <d v="2022-04-09T08:07:14"/>
    <x v="3"/>
    <s v="Saturday"/>
    <n v="4"/>
  </r>
  <r>
    <n v="1254"/>
    <d v="2022-04-13T08:20:07"/>
    <d v="2022-04-13T08:40:14"/>
    <x v="4"/>
    <s v="Wednesday"/>
    <n v="4"/>
  </r>
  <r>
    <n v="1254"/>
    <d v="2022-04-16T07:54:11"/>
    <d v="2022-04-16T09:48:22"/>
    <x v="3"/>
    <s v="Saturday"/>
    <n v="4"/>
  </r>
  <r>
    <n v="1254"/>
    <d v="2022-04-21T09:29:41"/>
    <d v="2022-04-21T09:59:22"/>
    <x v="14"/>
    <s v="Thursday"/>
    <n v="4"/>
  </r>
  <r>
    <n v="1254"/>
    <d v="2022-04-22T06:00:03"/>
    <d v="2022-04-22T08:00:06"/>
    <x v="12"/>
    <s v="Friday"/>
    <n v="4"/>
  </r>
  <r>
    <n v="1254"/>
    <d v="2022-04-23T06:20:36"/>
    <d v="2022-04-23T07:41:12"/>
    <x v="12"/>
    <s v="Saturday"/>
    <n v="4"/>
  </r>
  <r>
    <n v="1254"/>
    <d v="2022-04-26T06:34:19"/>
    <d v="2022-04-26T08:08:38"/>
    <x v="12"/>
    <s v="Tuesday"/>
    <n v="4"/>
  </r>
  <r>
    <n v="1254"/>
    <d v="2022-04-27T18:08:37"/>
    <d v="2022-04-27T19:17:14"/>
    <x v="2"/>
    <s v="Wednesday"/>
    <n v="4"/>
  </r>
  <r>
    <n v="1254"/>
    <d v="2022-04-28T08:32:16"/>
    <d v="2022-04-28T10:04:32"/>
    <x v="4"/>
    <s v="Thursday"/>
    <n v="4"/>
  </r>
  <r>
    <n v="1254"/>
    <d v="2022-04-30T07:51:09"/>
    <d v="2022-04-30T09:42:18"/>
    <x v="3"/>
    <s v="Saturday"/>
    <n v="4"/>
  </r>
  <r>
    <n v="1254"/>
    <d v="2022-05-01T09:23:31"/>
    <d v="2022-05-01T11:47:02"/>
    <x v="14"/>
    <s v="Sunday"/>
    <n v="5"/>
  </r>
  <r>
    <n v="1254"/>
    <d v="2022-05-02T09:58:12"/>
    <d v="2022-05-02T11:56:24"/>
    <x v="14"/>
    <s v="Monday"/>
    <n v="5"/>
  </r>
  <r>
    <n v="1254"/>
    <d v="2022-05-04T06:50:17"/>
    <d v="2022-05-04T08:40:34"/>
    <x v="12"/>
    <s v="Wednesday"/>
    <n v="5"/>
  </r>
  <r>
    <n v="1406"/>
    <d v="2022-04-05T07:08:17"/>
    <d v="2022-04-05T08:16:34"/>
    <x v="3"/>
    <s v="Tuesday"/>
    <n v="4"/>
  </r>
  <r>
    <n v="1406"/>
    <d v="2022-04-07T08:36:36"/>
    <d v="2022-04-07T10:13:12"/>
    <x v="4"/>
    <s v="Thursday"/>
    <n v="4"/>
  </r>
  <r>
    <n v="1406"/>
    <d v="2022-04-08T08:39:50"/>
    <d v="2022-04-08T09:19:40"/>
    <x v="4"/>
    <s v="Friday"/>
    <n v="4"/>
  </r>
  <r>
    <n v="1406"/>
    <d v="2022-04-12T07:15:26"/>
    <d v="2022-04-12T08:30:52"/>
    <x v="3"/>
    <s v="Tuesday"/>
    <n v="4"/>
  </r>
  <r>
    <n v="1406"/>
    <d v="2022-04-15T07:36:40"/>
    <d v="2022-04-15T10:13:20"/>
    <x v="3"/>
    <s v="Friday"/>
    <n v="4"/>
  </r>
  <r>
    <n v="1406"/>
    <d v="2022-04-16T07:10:54"/>
    <d v="2022-04-16T08:21:48"/>
    <x v="3"/>
    <s v="Saturday"/>
    <n v="4"/>
  </r>
  <r>
    <n v="1406"/>
    <d v="2022-04-19T09:15:14"/>
    <d v="2022-04-19T10:30:28"/>
    <x v="14"/>
    <s v="Tuesday"/>
    <n v="4"/>
  </r>
  <r>
    <n v="1406"/>
    <d v="2022-04-20T10:19:18"/>
    <d v="2022-04-20T11:38:36"/>
    <x v="13"/>
    <s v="Wednesday"/>
    <n v="4"/>
  </r>
  <r>
    <n v="1406"/>
    <d v="2022-04-24T06:48:27"/>
    <d v="2022-04-24T07:36:54"/>
    <x v="12"/>
    <s v="Sunday"/>
    <n v="4"/>
  </r>
  <r>
    <n v="1406"/>
    <d v="2022-04-25T06:26:28"/>
    <d v="2022-04-25T06:52:56"/>
    <x v="12"/>
    <s v="Monday"/>
    <n v="4"/>
  </r>
  <r>
    <n v="1406"/>
    <d v="2022-04-26T08:34:09"/>
    <d v="2022-04-26T10:08:18"/>
    <x v="4"/>
    <s v="Tuesday"/>
    <n v="4"/>
  </r>
  <r>
    <n v="1406"/>
    <d v="2022-04-27T07:30:21"/>
    <d v="2022-04-27T09:00:42"/>
    <x v="3"/>
    <s v="Wednesday"/>
    <n v="4"/>
  </r>
  <r>
    <n v="1406"/>
    <d v="2022-04-29T07:32:42"/>
    <d v="2022-04-29T10:05:24"/>
    <x v="3"/>
    <s v="Friday"/>
    <n v="4"/>
  </r>
  <r>
    <n v="1406"/>
    <d v="2022-04-30T06:14:59"/>
    <d v="2022-04-30T08:29:58"/>
    <x v="12"/>
    <s v="Saturday"/>
    <n v="4"/>
  </r>
  <r>
    <n v="1406"/>
    <d v="2022-05-02T07:39:17"/>
    <d v="2022-05-02T09:18:34"/>
    <x v="3"/>
    <s v="Monday"/>
    <n v="5"/>
  </r>
  <r>
    <n v="1406"/>
    <d v="2022-05-03T06:35:36"/>
    <d v="2022-05-03T08:11:12"/>
    <x v="12"/>
    <s v="Tuesday"/>
    <n v="5"/>
  </r>
  <r>
    <n v="1406"/>
    <d v="2022-05-05T07:24:10"/>
    <d v="2022-05-05T07:48:20"/>
    <x v="3"/>
    <s v="Thursday"/>
    <n v="5"/>
  </r>
  <r>
    <n v="874"/>
    <d v="2022-04-05T10:49:26"/>
    <d v="2022-04-05T11:38:52"/>
    <x v="13"/>
    <s v="Tuesday"/>
    <n v="4"/>
  </r>
  <r>
    <n v="874"/>
    <d v="2022-04-06T06:05:27"/>
    <d v="2022-04-06T08:10:54"/>
    <x v="12"/>
    <s v="Wednesday"/>
    <n v="4"/>
  </r>
  <r>
    <n v="874"/>
    <d v="2022-04-07T18:55:38"/>
    <d v="2022-04-07T20:51:16"/>
    <x v="2"/>
    <s v="Thursday"/>
    <n v="4"/>
  </r>
  <r>
    <n v="874"/>
    <d v="2022-04-09T07:20:51"/>
    <d v="2022-04-09T08:41:42"/>
    <x v="3"/>
    <s v="Saturday"/>
    <n v="4"/>
  </r>
  <r>
    <n v="874"/>
    <d v="2022-04-15T06:11:14"/>
    <d v="2022-04-15T07:22:28"/>
    <x v="12"/>
    <s v="Friday"/>
    <n v="4"/>
  </r>
  <r>
    <n v="874"/>
    <d v="2022-04-17T08:54:53"/>
    <d v="2022-04-17T10:49:46"/>
    <x v="4"/>
    <s v="Sunday"/>
    <n v="4"/>
  </r>
  <r>
    <n v="874"/>
    <d v="2022-04-19T07:14:04"/>
    <d v="2022-04-19T08:28:08"/>
    <x v="3"/>
    <s v="Tuesday"/>
    <n v="4"/>
  </r>
  <r>
    <n v="874"/>
    <d v="2022-04-21T08:17:18"/>
    <d v="2022-04-21T10:34:36"/>
    <x v="4"/>
    <s v="Thursday"/>
    <n v="4"/>
  </r>
  <r>
    <n v="874"/>
    <d v="2022-04-23T07:09:23"/>
    <d v="2022-04-23T08:18:46"/>
    <x v="3"/>
    <s v="Saturday"/>
    <n v="4"/>
  </r>
  <r>
    <n v="874"/>
    <d v="2022-04-27T07:44:52"/>
    <d v="2022-04-27T08:29:44"/>
    <x v="3"/>
    <s v="Wednesday"/>
    <n v="4"/>
  </r>
  <r>
    <n v="874"/>
    <d v="2022-04-28T07:14:36"/>
    <d v="2022-04-28T07:29:12"/>
    <x v="3"/>
    <s v="Thursday"/>
    <n v="4"/>
  </r>
  <r>
    <n v="874"/>
    <d v="2022-04-30T07:39:10"/>
    <d v="2022-04-30T09:18:20"/>
    <x v="3"/>
    <s v="Saturday"/>
    <n v="4"/>
  </r>
  <r>
    <n v="874"/>
    <d v="2022-05-01T06:19:30"/>
    <d v="2022-05-01T06:39:00"/>
    <x v="12"/>
    <s v="Sunday"/>
    <n v="5"/>
  </r>
  <r>
    <n v="874"/>
    <d v="2022-05-04T09:36:34"/>
    <d v="2022-05-04T12:13:08"/>
    <x v="14"/>
    <s v="Wednesday"/>
    <n v="5"/>
  </r>
  <r>
    <n v="912"/>
    <d v="2022-04-06T15:33:56"/>
    <d v="2022-04-06T17:07:52"/>
    <x v="5"/>
    <s v="Wednesday"/>
    <n v="4"/>
  </r>
  <r>
    <n v="912"/>
    <d v="2022-04-14T15:17:23"/>
    <d v="2022-04-14T15:34:46"/>
    <x v="5"/>
    <s v="Thursday"/>
    <n v="4"/>
  </r>
  <r>
    <n v="912"/>
    <d v="2022-04-15T13:23:14"/>
    <d v="2022-04-15T13:46:28"/>
    <x v="8"/>
    <s v="Friday"/>
    <n v="4"/>
  </r>
  <r>
    <n v="912"/>
    <d v="2022-04-17T14:28:35"/>
    <d v="2022-04-17T15:57:10"/>
    <x v="6"/>
    <s v="Sunday"/>
    <n v="4"/>
  </r>
  <r>
    <n v="912"/>
    <d v="2022-04-18T11:59:07"/>
    <d v="2022-04-18T14:58:14"/>
    <x v="7"/>
    <s v="Monday"/>
    <n v="4"/>
  </r>
  <r>
    <n v="912"/>
    <d v="2022-04-19T13:59:38"/>
    <d v="2022-04-19T14:59:16"/>
    <x v="8"/>
    <s v="Tuesday"/>
    <n v="4"/>
  </r>
  <r>
    <n v="912"/>
    <d v="2022-04-20T11:10:48"/>
    <d v="2022-04-20T12:21:36"/>
    <x v="7"/>
    <s v="Wednesday"/>
    <n v="4"/>
  </r>
  <r>
    <n v="912"/>
    <d v="2022-04-22T11:18:11"/>
    <d v="2022-04-22T12:36:22"/>
    <x v="7"/>
    <s v="Friday"/>
    <n v="4"/>
  </r>
  <r>
    <n v="912"/>
    <d v="2022-04-24T14:37:09"/>
    <d v="2022-04-24T15:14:18"/>
    <x v="6"/>
    <s v="Sunday"/>
    <n v="4"/>
  </r>
  <r>
    <n v="912"/>
    <d v="2022-04-25T13:16:26"/>
    <d v="2022-04-25T14:32:52"/>
    <x v="8"/>
    <s v="Monday"/>
    <n v="4"/>
  </r>
  <r>
    <n v="912"/>
    <d v="2022-04-26T11:40:25"/>
    <d v="2022-04-26T13:20:50"/>
    <x v="7"/>
    <s v="Tuesday"/>
    <n v="4"/>
  </r>
  <r>
    <n v="912"/>
    <d v="2022-04-27T18:49:30"/>
    <d v="2022-04-27T19:39:00"/>
    <x v="2"/>
    <s v="Wednesday"/>
    <n v="4"/>
  </r>
  <r>
    <n v="912"/>
    <d v="2022-05-01T07:49:13"/>
    <d v="2022-05-01T10:38:26"/>
    <x v="3"/>
    <s v="Sunday"/>
    <n v="5"/>
  </r>
  <r>
    <n v="912"/>
    <d v="2022-05-02T15:01:55"/>
    <d v="2022-05-02T15:03:50"/>
    <x v="5"/>
    <s v="Monday"/>
    <n v="5"/>
  </r>
  <r>
    <n v="912"/>
    <d v="2022-05-03T15:15:45"/>
    <d v="2022-05-03T17:31:30"/>
    <x v="5"/>
    <s v="Tuesday"/>
    <n v="5"/>
  </r>
  <r>
    <n v="912"/>
    <d v="2022-05-04T13:25:20"/>
    <d v="2022-05-04T13:50:40"/>
    <x v="8"/>
    <s v="Wednesday"/>
    <n v="5"/>
  </r>
  <r>
    <n v="912"/>
    <d v="2022-05-05T07:53:04"/>
    <d v="2022-05-05T10:46:08"/>
    <x v="3"/>
    <s v="Thursday"/>
    <n v="5"/>
  </r>
  <r>
    <n v="807"/>
    <d v="2022-04-06T09:38:54"/>
    <d v="2022-04-06T11:17:48"/>
    <x v="14"/>
    <s v="Wednesday"/>
    <n v="4"/>
  </r>
  <r>
    <n v="807"/>
    <d v="2022-04-08T07:47:41"/>
    <d v="2022-04-08T08:35:22"/>
    <x v="3"/>
    <s v="Friday"/>
    <n v="4"/>
  </r>
  <r>
    <n v="807"/>
    <d v="2022-04-09T06:57:39"/>
    <d v="2022-04-09T07:55:18"/>
    <x v="12"/>
    <s v="Saturday"/>
    <n v="4"/>
  </r>
  <r>
    <n v="807"/>
    <d v="2022-04-10T09:06:36"/>
    <d v="2022-04-10T10:13:12"/>
    <x v="14"/>
    <s v="Sunday"/>
    <n v="4"/>
  </r>
  <r>
    <n v="807"/>
    <d v="2022-04-13T09:59:12"/>
    <d v="2022-04-13T12:58:24"/>
    <x v="14"/>
    <s v="Wednesday"/>
    <n v="4"/>
  </r>
  <r>
    <n v="807"/>
    <d v="2022-04-17T09:29:40"/>
    <d v="2022-04-17T10:59:20"/>
    <x v="14"/>
    <s v="Sunday"/>
    <n v="4"/>
  </r>
  <r>
    <n v="807"/>
    <d v="2022-04-19T06:22:45"/>
    <d v="2022-04-19T08:45:30"/>
    <x v="12"/>
    <s v="Tuesday"/>
    <n v="4"/>
  </r>
  <r>
    <n v="807"/>
    <d v="2022-04-23T08:05:20"/>
    <d v="2022-04-23T09:10:40"/>
    <x v="4"/>
    <s v="Saturday"/>
    <n v="4"/>
  </r>
  <r>
    <n v="807"/>
    <d v="2022-04-24T18:39:25"/>
    <d v="2022-04-24T20:18:50"/>
    <x v="2"/>
    <s v="Sunday"/>
    <n v="4"/>
  </r>
  <r>
    <n v="807"/>
    <d v="2022-04-27T06:00:52"/>
    <d v="2022-04-27T07:01:44"/>
    <x v="12"/>
    <s v="Wednesday"/>
    <n v="4"/>
  </r>
  <r>
    <n v="807"/>
    <d v="2022-04-28T07:33:08"/>
    <d v="2022-04-28T09:06:16"/>
    <x v="3"/>
    <s v="Thursday"/>
    <n v="4"/>
  </r>
  <r>
    <n v="807"/>
    <d v="2022-05-02T18:37:05"/>
    <d v="2022-05-02T20:14:10"/>
    <x v="2"/>
    <s v="Monday"/>
    <n v="5"/>
  </r>
  <r>
    <n v="807"/>
    <d v="2022-05-04T07:01:42"/>
    <d v="2022-05-04T08:03:24"/>
    <x v="3"/>
    <s v="Wednesday"/>
    <n v="5"/>
  </r>
  <r>
    <n v="807"/>
    <d v="2022-05-05T08:41:22"/>
    <d v="2022-05-05T10:22:44"/>
    <x v="4"/>
    <s v="Thursday"/>
    <n v="5"/>
  </r>
  <r>
    <n v="1024"/>
    <d v="2022-04-06T08:48:22"/>
    <d v="2022-04-06T10:36:44"/>
    <x v="4"/>
    <s v="Wednesday"/>
    <n v="4"/>
  </r>
  <r>
    <n v="1024"/>
    <d v="2022-04-09T09:26:28"/>
    <d v="2022-04-09T11:52:56"/>
    <x v="14"/>
    <s v="Saturday"/>
    <n v="4"/>
  </r>
  <r>
    <n v="1024"/>
    <d v="2022-04-14T07:07:44"/>
    <d v="2022-04-14T08:15:28"/>
    <x v="3"/>
    <s v="Thursday"/>
    <n v="4"/>
  </r>
  <r>
    <n v="1024"/>
    <d v="2022-04-15T07:29:24"/>
    <d v="2022-04-15T08:58:48"/>
    <x v="3"/>
    <s v="Friday"/>
    <n v="4"/>
  </r>
  <r>
    <n v="1024"/>
    <d v="2022-04-17T08:23:16"/>
    <d v="2022-04-17T10:46:32"/>
    <x v="4"/>
    <s v="Sunday"/>
    <n v="4"/>
  </r>
  <r>
    <n v="1024"/>
    <d v="2022-04-18T07:35:57"/>
    <d v="2022-04-18T09:11:54"/>
    <x v="3"/>
    <s v="Monday"/>
    <n v="4"/>
  </r>
  <r>
    <n v="1024"/>
    <d v="2022-04-20T09:06:05"/>
    <d v="2022-04-20T10:12:10"/>
    <x v="14"/>
    <s v="Wednesday"/>
    <n v="4"/>
  </r>
  <r>
    <n v="1024"/>
    <d v="2022-04-21T18:45:43"/>
    <d v="2022-04-21T20:31:26"/>
    <x v="2"/>
    <s v="Thursday"/>
    <n v="4"/>
  </r>
  <r>
    <n v="1024"/>
    <d v="2022-04-24T10:00:16"/>
    <d v="2022-04-24T11:00:32"/>
    <x v="13"/>
    <s v="Sunday"/>
    <n v="4"/>
  </r>
  <r>
    <n v="1024"/>
    <d v="2022-04-26T18:01:51"/>
    <d v="2022-04-26T18:03:42"/>
    <x v="2"/>
    <s v="Tuesday"/>
    <n v="4"/>
  </r>
  <r>
    <n v="1024"/>
    <d v="2022-04-27T07:04:53"/>
    <d v="2022-04-27T07:09:46"/>
    <x v="3"/>
    <s v="Wednesday"/>
    <n v="4"/>
  </r>
  <r>
    <n v="1024"/>
    <d v="2022-04-28T10:45:46"/>
    <d v="2022-04-28T12:31:32"/>
    <x v="13"/>
    <s v="Thursday"/>
    <n v="4"/>
  </r>
  <r>
    <n v="1024"/>
    <d v="2022-04-30T06:05:30"/>
    <d v="2022-04-30T07:11:00"/>
    <x v="12"/>
    <s v="Saturday"/>
    <n v="4"/>
  </r>
  <r>
    <n v="1024"/>
    <d v="2022-05-01T07:50:27"/>
    <d v="2022-05-01T09:40:54"/>
    <x v="3"/>
    <s v="Sunday"/>
    <n v="5"/>
  </r>
  <r>
    <n v="1024"/>
    <d v="2022-05-02T06:25:49"/>
    <d v="2022-05-02T06:51:38"/>
    <x v="12"/>
    <s v="Monday"/>
    <n v="5"/>
  </r>
  <r>
    <n v="1024"/>
    <d v="2022-05-03T06:48:26"/>
    <d v="2022-05-03T08:36:52"/>
    <x v="12"/>
    <s v="Tuesday"/>
    <n v="5"/>
  </r>
  <r>
    <n v="1024"/>
    <d v="2022-05-04T08:07:16"/>
    <d v="2022-05-04T09:14:32"/>
    <x v="4"/>
    <s v="Wednesday"/>
    <n v="5"/>
  </r>
  <r>
    <n v="1024"/>
    <d v="2022-05-05T06:16:00"/>
    <d v="2022-05-05T07:32:00"/>
    <x v="12"/>
    <s v="Thursday"/>
    <n v="5"/>
  </r>
  <r>
    <n v="1024"/>
    <d v="2022-05-06T09:05:56"/>
    <d v="2022-05-06T11:11:52"/>
    <x v="14"/>
    <s v="Friday"/>
    <n v="5"/>
  </r>
  <r>
    <n v="1019"/>
    <d v="2022-04-06T06:41:27"/>
    <d v="2022-04-06T08:22:54"/>
    <x v="12"/>
    <s v="Wednesday"/>
    <n v="4"/>
  </r>
  <r>
    <n v="1019"/>
    <d v="2022-04-07T08:42:30"/>
    <d v="2022-04-07T09:25:00"/>
    <x v="4"/>
    <s v="Thursday"/>
    <n v="4"/>
  </r>
  <r>
    <n v="1019"/>
    <d v="2022-04-08T10:54:37"/>
    <d v="2022-04-08T11:49:14"/>
    <x v="13"/>
    <s v="Friday"/>
    <n v="4"/>
  </r>
  <r>
    <n v="1019"/>
    <d v="2022-04-10T06:54:04"/>
    <d v="2022-04-10T08:48:08"/>
    <x v="12"/>
    <s v="Sunday"/>
    <n v="4"/>
  </r>
  <r>
    <n v="1019"/>
    <d v="2022-04-11T10:28:53"/>
    <d v="2022-04-11T11:57:46"/>
    <x v="13"/>
    <s v="Monday"/>
    <n v="4"/>
  </r>
  <r>
    <n v="1019"/>
    <d v="2022-04-12T08:43:15"/>
    <d v="2022-04-12T11:26:30"/>
    <x v="4"/>
    <s v="Tuesday"/>
    <n v="4"/>
  </r>
  <r>
    <n v="1019"/>
    <d v="2022-04-15T09:43:51"/>
    <d v="2022-04-15T11:27:42"/>
    <x v="14"/>
    <s v="Friday"/>
    <n v="4"/>
  </r>
  <r>
    <n v="1019"/>
    <d v="2022-04-16T09:50:13"/>
    <d v="2022-04-16T11:40:26"/>
    <x v="14"/>
    <s v="Saturday"/>
    <n v="4"/>
  </r>
  <r>
    <n v="1019"/>
    <d v="2022-04-19T07:15:11"/>
    <d v="2022-04-19T07:30:22"/>
    <x v="3"/>
    <s v="Tuesday"/>
    <n v="4"/>
  </r>
  <r>
    <n v="1019"/>
    <d v="2022-04-20T09:56:25"/>
    <d v="2022-04-20T10:52:50"/>
    <x v="14"/>
    <s v="Wednesday"/>
    <n v="4"/>
  </r>
  <r>
    <n v="1019"/>
    <d v="2022-04-21T18:38:12"/>
    <d v="2022-04-21T20:16:24"/>
    <x v="2"/>
    <s v="Thursday"/>
    <n v="4"/>
  </r>
  <r>
    <n v="1019"/>
    <d v="2022-04-22T06:44:39"/>
    <d v="2022-04-22T07:29:18"/>
    <x v="12"/>
    <s v="Friday"/>
    <n v="4"/>
  </r>
  <r>
    <n v="1019"/>
    <d v="2022-04-24T06:40:05"/>
    <d v="2022-04-24T08:20:10"/>
    <x v="12"/>
    <s v="Sunday"/>
    <n v="4"/>
  </r>
  <r>
    <n v="1019"/>
    <d v="2022-04-25T06:36:39"/>
    <d v="2022-04-25T08:13:18"/>
    <x v="12"/>
    <s v="Monday"/>
    <n v="4"/>
  </r>
  <r>
    <n v="1019"/>
    <d v="2022-04-26T08:19:00"/>
    <d v="2022-04-26T09:38:00"/>
    <x v="4"/>
    <s v="Tuesday"/>
    <n v="4"/>
  </r>
  <r>
    <n v="1019"/>
    <d v="2022-04-27T08:03:59"/>
    <d v="2022-04-27T09:07:58"/>
    <x v="4"/>
    <s v="Wednesday"/>
    <n v="4"/>
  </r>
  <r>
    <n v="1019"/>
    <d v="2022-04-28T10:38:06"/>
    <d v="2022-04-28T11:16:12"/>
    <x v="13"/>
    <s v="Thursday"/>
    <n v="4"/>
  </r>
  <r>
    <n v="1019"/>
    <d v="2022-04-30T18:00:50"/>
    <d v="2022-04-30T19:01:40"/>
    <x v="2"/>
    <s v="Saturday"/>
    <n v="4"/>
  </r>
  <r>
    <n v="1019"/>
    <d v="2022-05-01T06:42:36"/>
    <d v="2022-05-01T07:25:12"/>
    <x v="12"/>
    <s v="Sunday"/>
    <n v="5"/>
  </r>
  <r>
    <n v="1019"/>
    <d v="2022-05-02T09:52:58"/>
    <d v="2022-05-02T11:45:56"/>
    <x v="14"/>
    <s v="Monday"/>
    <n v="5"/>
  </r>
  <r>
    <n v="1019"/>
    <d v="2022-05-03T10:33:17"/>
    <d v="2022-05-03T13:06:34"/>
    <x v="13"/>
    <s v="Tuesday"/>
    <n v="5"/>
  </r>
  <r>
    <n v="1019"/>
    <d v="2022-05-04T06:56:42"/>
    <d v="2022-05-04T08:53:24"/>
    <x v="12"/>
    <s v="Wednesday"/>
    <n v="5"/>
  </r>
  <r>
    <n v="1019"/>
    <d v="2022-05-06T09:46:30"/>
    <d v="2022-05-06T11:33:00"/>
    <x v="14"/>
    <s v="Friday"/>
    <n v="5"/>
  </r>
  <r>
    <n v="1019"/>
    <d v="2022-05-08T10:43:40"/>
    <d v="2022-05-08T12:27:20"/>
    <x v="13"/>
    <s v="Sunday"/>
    <n v="5"/>
  </r>
  <r>
    <n v="1019"/>
    <d v="2022-05-10T07:02:25"/>
    <d v="2022-05-10T07:04:50"/>
    <x v="3"/>
    <s v="Tuesday"/>
    <n v="5"/>
  </r>
  <r>
    <n v="1019"/>
    <d v="2022-05-11T10:48:19"/>
    <d v="2022-05-11T12:36:38"/>
    <x v="13"/>
    <s v="Wednesday"/>
    <n v="5"/>
  </r>
  <r>
    <n v="1019"/>
    <d v="2022-05-13T10:10:50"/>
    <d v="2022-05-13T10:21:40"/>
    <x v="13"/>
    <s v="Friday"/>
    <n v="5"/>
  </r>
  <r>
    <n v="1019"/>
    <d v="2022-05-15T08:18:49"/>
    <d v="2022-05-15T09:37:38"/>
    <x v="4"/>
    <s v="Sunday"/>
    <n v="5"/>
  </r>
  <r>
    <n v="1019"/>
    <d v="2022-05-16T08:22:58"/>
    <d v="2022-05-16T09:45:56"/>
    <x v="4"/>
    <s v="Monday"/>
    <n v="5"/>
  </r>
  <r>
    <n v="1019"/>
    <d v="2022-05-17T10:32:04"/>
    <d v="2022-05-17T13:04:08"/>
    <x v="13"/>
    <s v="Tuesday"/>
    <n v="5"/>
  </r>
  <r>
    <n v="1019"/>
    <d v="2022-05-18T07:18:15"/>
    <d v="2022-05-18T08:36:30"/>
    <x v="3"/>
    <s v="Wednesday"/>
    <n v="5"/>
  </r>
  <r>
    <n v="1019"/>
    <d v="2022-05-20T06:32:17"/>
    <d v="2022-05-20T08:04:34"/>
    <x v="12"/>
    <s v="Friday"/>
    <n v="5"/>
  </r>
  <r>
    <n v="1019"/>
    <d v="2022-05-21T06:54:22"/>
    <d v="2022-05-21T08:48:44"/>
    <x v="12"/>
    <s v="Saturday"/>
    <n v="5"/>
  </r>
  <r>
    <n v="1019"/>
    <d v="2022-05-22T07:18:51"/>
    <d v="2022-05-22T07:37:42"/>
    <x v="3"/>
    <s v="Sunday"/>
    <n v="5"/>
  </r>
  <r>
    <n v="1019"/>
    <d v="2022-05-23T08:00:48"/>
    <d v="2022-05-23T09:01:36"/>
    <x v="4"/>
    <s v="Monday"/>
    <n v="5"/>
  </r>
  <r>
    <n v="1019"/>
    <d v="2022-05-24T18:20:15"/>
    <d v="2022-05-24T18:40:30"/>
    <x v="2"/>
    <s v="Tuesday"/>
    <n v="5"/>
  </r>
  <r>
    <n v="1019"/>
    <d v="2022-05-25T08:56:40"/>
    <d v="2022-05-25T10:53:20"/>
    <x v="4"/>
    <s v="Wednesday"/>
    <n v="5"/>
  </r>
  <r>
    <n v="1019"/>
    <d v="2022-05-26T18:32:13"/>
    <d v="2022-05-26T19:04:26"/>
    <x v="2"/>
    <s v="Thursday"/>
    <n v="5"/>
  </r>
  <r>
    <n v="1019"/>
    <d v="2022-05-28T06:36:15"/>
    <d v="2022-05-28T08:12:30"/>
    <x v="12"/>
    <s v="Saturday"/>
    <n v="5"/>
  </r>
  <r>
    <n v="1019"/>
    <d v="2022-05-30T10:06:14"/>
    <d v="2022-05-30T12:12:28"/>
    <x v="13"/>
    <s v="Monday"/>
    <n v="5"/>
  </r>
  <r>
    <n v="1019"/>
    <d v="2022-05-31T09:48:41"/>
    <d v="2022-05-31T11:37:22"/>
    <x v="14"/>
    <s v="Tuesday"/>
    <n v="5"/>
  </r>
  <r>
    <n v="1019"/>
    <d v="2022-06-02T09:36:51"/>
    <d v="2022-06-02T11:13:42"/>
    <x v="14"/>
    <s v="Thursday"/>
    <n v="6"/>
  </r>
  <r>
    <n v="1019"/>
    <d v="2022-06-03T06:12:34"/>
    <d v="2022-06-03T07:25:08"/>
    <x v="12"/>
    <s v="Friday"/>
    <n v="6"/>
  </r>
  <r>
    <n v="1019"/>
    <d v="2022-06-04T09:21:55"/>
    <d v="2022-06-04T10:43:50"/>
    <x v="14"/>
    <s v="Saturday"/>
    <n v="6"/>
  </r>
  <r>
    <n v="1019"/>
    <d v="2022-06-05T06:11:57"/>
    <d v="2022-06-05T08:23:54"/>
    <x v="12"/>
    <s v="Sunday"/>
    <n v="6"/>
  </r>
  <r>
    <n v="1019"/>
    <d v="2022-06-06T09:27:50"/>
    <d v="2022-06-06T10:55:40"/>
    <x v="14"/>
    <s v="Monday"/>
    <n v="6"/>
  </r>
  <r>
    <n v="1019"/>
    <d v="2022-06-07T08:56:52"/>
    <d v="2022-06-07T09:53:44"/>
    <x v="4"/>
    <s v="Tuesday"/>
    <n v="6"/>
  </r>
  <r>
    <n v="1019"/>
    <d v="2022-06-09T06:00:03"/>
    <d v="2022-06-09T07:00:06"/>
    <x v="12"/>
    <s v="Thursday"/>
    <n v="6"/>
  </r>
  <r>
    <n v="1019"/>
    <d v="2022-06-10T07:23:56"/>
    <d v="2022-06-10T08:47:52"/>
    <x v="3"/>
    <s v="Friday"/>
    <n v="6"/>
  </r>
  <r>
    <n v="1019"/>
    <d v="2022-06-12T06:33:45"/>
    <d v="2022-06-12T08:07:30"/>
    <x v="12"/>
    <s v="Sunday"/>
    <n v="6"/>
  </r>
  <r>
    <n v="1019"/>
    <d v="2022-06-13T09:14:18"/>
    <d v="2022-06-13T10:28:36"/>
    <x v="14"/>
    <s v="Monday"/>
    <n v="6"/>
  </r>
  <r>
    <n v="1019"/>
    <d v="2022-06-14T08:07:48"/>
    <d v="2022-06-14T09:15:36"/>
    <x v="4"/>
    <s v="Tuesday"/>
    <n v="6"/>
  </r>
  <r>
    <n v="1019"/>
    <d v="2022-06-15T07:25:32"/>
    <d v="2022-06-15T08:51:04"/>
    <x v="3"/>
    <s v="Wednesday"/>
    <n v="6"/>
  </r>
  <r>
    <n v="1019"/>
    <d v="2022-06-16T07:59:39"/>
    <d v="2022-06-16T09:59:18"/>
    <x v="3"/>
    <s v="Thursday"/>
    <n v="6"/>
  </r>
  <r>
    <n v="1019"/>
    <d v="2022-06-17T07:07:18"/>
    <d v="2022-06-17T07:14:36"/>
    <x v="3"/>
    <s v="Friday"/>
    <n v="6"/>
  </r>
  <r>
    <n v="1019"/>
    <d v="2022-06-18T07:50:33"/>
    <d v="2022-06-18T09:41:06"/>
    <x v="3"/>
    <s v="Saturday"/>
    <n v="6"/>
  </r>
  <r>
    <n v="1019"/>
    <d v="2022-06-19T18:29:04"/>
    <d v="2022-06-19T19:58:08"/>
    <x v="2"/>
    <s v="Sunday"/>
    <n v="6"/>
  </r>
  <r>
    <n v="1019"/>
    <d v="2022-06-21T07:48:37"/>
    <d v="2022-06-21T10:37:14"/>
    <x v="3"/>
    <s v="Tuesday"/>
    <n v="6"/>
  </r>
  <r>
    <n v="1019"/>
    <d v="2022-06-22T06:43:27"/>
    <d v="2022-06-22T09:26:54"/>
    <x v="12"/>
    <s v="Wednesday"/>
    <n v="6"/>
  </r>
  <r>
    <n v="1019"/>
    <d v="2022-06-23T06:45:42"/>
    <d v="2022-06-23T08:31:24"/>
    <x v="12"/>
    <s v="Thursday"/>
    <n v="6"/>
  </r>
  <r>
    <n v="1019"/>
    <d v="2022-06-24T07:53:37"/>
    <d v="2022-06-24T09:47:14"/>
    <x v="3"/>
    <s v="Friday"/>
    <n v="6"/>
  </r>
  <r>
    <n v="1019"/>
    <d v="2022-06-25T09:59:43"/>
    <d v="2022-06-25T11:59:26"/>
    <x v="14"/>
    <s v="Saturday"/>
    <n v="6"/>
  </r>
  <r>
    <n v="1019"/>
    <d v="2022-06-26T07:52:24"/>
    <d v="2022-06-26T10:44:48"/>
    <x v="3"/>
    <s v="Sunday"/>
    <n v="6"/>
  </r>
  <r>
    <n v="1019"/>
    <d v="2022-06-27T08:26:26"/>
    <d v="2022-06-27T09:52:52"/>
    <x v="4"/>
    <s v="Monday"/>
    <n v="6"/>
  </r>
  <r>
    <n v="1019"/>
    <d v="2022-06-28T09:28:55"/>
    <d v="2022-06-28T09:57:50"/>
    <x v="14"/>
    <s v="Tuesday"/>
    <n v="6"/>
  </r>
  <r>
    <n v="1019"/>
    <d v="2022-06-29T06:50:11"/>
    <d v="2022-06-29T08:40:22"/>
    <x v="12"/>
    <s v="Wednesday"/>
    <n v="6"/>
  </r>
  <r>
    <n v="1019"/>
    <d v="2022-07-01T18:49:14"/>
    <d v="2022-07-01T20:38:28"/>
    <x v="2"/>
    <s v="Friday"/>
    <n v="7"/>
  </r>
  <r>
    <n v="1019"/>
    <d v="2022-07-03T08:43:37"/>
    <d v="2022-07-03T11:27:14"/>
    <x v="4"/>
    <s v="Sunday"/>
    <n v="7"/>
  </r>
  <r>
    <n v="1019"/>
    <d v="2022-07-04T06:54:24"/>
    <d v="2022-07-04T07:48:48"/>
    <x v="12"/>
    <s v="Monday"/>
    <n v="7"/>
  </r>
  <r>
    <n v="1019"/>
    <d v="2022-07-05T06:04:31"/>
    <d v="2022-07-05T07:09:02"/>
    <x v="12"/>
    <s v="Tuesday"/>
    <n v="7"/>
  </r>
  <r>
    <n v="1060"/>
    <d v="2022-04-06T18:30:56"/>
    <d v="2022-04-06T20:01:52"/>
    <x v="2"/>
    <s v="Wednesday"/>
    <n v="4"/>
  </r>
  <r>
    <n v="1060"/>
    <d v="2022-04-07T20:24:51"/>
    <d v="2022-04-07T20:49:42"/>
    <x v="10"/>
    <s v="Thursday"/>
    <n v="4"/>
  </r>
  <r>
    <n v="1060"/>
    <d v="2022-04-08T19:04:33"/>
    <d v="2022-04-08T20:09:06"/>
    <x v="9"/>
    <s v="Friday"/>
    <n v="4"/>
  </r>
  <r>
    <n v="1060"/>
    <d v="2022-04-09T18:46:21"/>
    <d v="2022-04-09T19:32:42"/>
    <x v="2"/>
    <s v="Saturday"/>
    <n v="4"/>
  </r>
  <r>
    <n v="1060"/>
    <d v="2022-04-11T20:14:17"/>
    <d v="2022-04-11T22:28:34"/>
    <x v="10"/>
    <s v="Monday"/>
    <n v="4"/>
  </r>
  <r>
    <n v="1060"/>
    <d v="2022-04-12T18:43:16"/>
    <d v="2022-04-12T19:26:32"/>
    <x v="2"/>
    <s v="Tuesday"/>
    <n v="4"/>
  </r>
  <r>
    <n v="1060"/>
    <d v="2022-04-13T19:01:32"/>
    <d v="2022-04-13T20:03:04"/>
    <x v="9"/>
    <s v="Wednesday"/>
    <n v="4"/>
  </r>
  <r>
    <n v="1060"/>
    <d v="2022-04-14T19:33:29"/>
    <d v="2022-04-14T20:06:58"/>
    <x v="9"/>
    <s v="Thursday"/>
    <n v="4"/>
  </r>
  <r>
    <n v="1060"/>
    <d v="2022-04-15T20:25:15"/>
    <d v="2022-04-15T21:50:30"/>
    <x v="10"/>
    <s v="Friday"/>
    <n v="4"/>
  </r>
  <r>
    <n v="1060"/>
    <d v="2022-04-17T18:54:13"/>
    <d v="2022-04-17T19:48:26"/>
    <x v="2"/>
    <s v="Sunday"/>
    <n v="4"/>
  </r>
  <r>
    <n v="1060"/>
    <d v="2022-04-18T19:13:55"/>
    <d v="2022-04-18T20:27:50"/>
    <x v="9"/>
    <s v="Monday"/>
    <n v="4"/>
  </r>
  <r>
    <n v="1060"/>
    <d v="2022-04-19T19:25:20"/>
    <d v="2022-04-19T20:50:40"/>
    <x v="9"/>
    <s v="Tuesday"/>
    <n v="4"/>
  </r>
  <r>
    <n v="1060"/>
    <d v="2022-04-21T18:16:15"/>
    <d v="2022-04-21T19:32:30"/>
    <x v="2"/>
    <s v="Thursday"/>
    <n v="4"/>
  </r>
  <r>
    <n v="1060"/>
    <d v="2022-04-22T18:22:13"/>
    <d v="2022-04-22T19:44:26"/>
    <x v="2"/>
    <s v="Friday"/>
    <n v="4"/>
  </r>
  <r>
    <n v="1060"/>
    <d v="2022-04-23T07:31:47"/>
    <d v="2022-04-23T08:03:34"/>
    <x v="3"/>
    <s v="Saturday"/>
    <n v="4"/>
  </r>
  <r>
    <n v="1060"/>
    <d v="2022-04-24T20:50:46"/>
    <d v="2022-04-24T22:41:32"/>
    <x v="10"/>
    <s v="Sunday"/>
    <n v="4"/>
  </r>
  <r>
    <n v="1060"/>
    <d v="2022-04-25T18:55:18"/>
    <d v="2022-04-25T19:50:36"/>
    <x v="2"/>
    <s v="Monday"/>
    <n v="4"/>
  </r>
  <r>
    <n v="1060"/>
    <d v="2022-04-26T19:53:16"/>
    <d v="2022-04-26T21:46:32"/>
    <x v="9"/>
    <s v="Tuesday"/>
    <n v="4"/>
  </r>
  <r>
    <n v="1060"/>
    <d v="2022-04-27T19:40:02"/>
    <d v="2022-04-27T22:20:04"/>
    <x v="9"/>
    <s v="Wednesday"/>
    <n v="4"/>
  </r>
  <r>
    <n v="1060"/>
    <d v="2022-04-28T19:47:46"/>
    <d v="2022-04-28T20:35:32"/>
    <x v="9"/>
    <s v="Thursday"/>
    <n v="4"/>
  </r>
  <r>
    <n v="1060"/>
    <d v="2022-04-29T18:05:58"/>
    <d v="2022-04-29T18:11:56"/>
    <x v="2"/>
    <s v="Friday"/>
    <n v="4"/>
  </r>
  <r>
    <n v="1060"/>
    <d v="2022-04-30T19:18:57"/>
    <d v="2022-04-30T19:37:54"/>
    <x v="9"/>
    <s v="Saturday"/>
    <n v="4"/>
  </r>
  <r>
    <n v="1060"/>
    <d v="2022-05-02T18:49:10"/>
    <d v="2022-05-02T19:38:20"/>
    <x v="2"/>
    <s v="Monday"/>
    <n v="5"/>
  </r>
  <r>
    <n v="1060"/>
    <d v="2022-05-03T19:44:23"/>
    <d v="2022-05-03T22:28:46"/>
    <x v="9"/>
    <s v="Tuesday"/>
    <n v="5"/>
  </r>
  <r>
    <n v="1060"/>
    <d v="2022-05-04T20:49:16"/>
    <d v="2022-05-04T22:38:32"/>
    <x v="10"/>
    <s v="Wednesday"/>
    <n v="5"/>
  </r>
  <r>
    <n v="1060"/>
    <d v="2022-05-05T18:48:58"/>
    <d v="2022-05-05T20:37:56"/>
    <x v="2"/>
    <s v="Thursday"/>
    <n v="5"/>
  </r>
  <r>
    <n v="1060"/>
    <d v="2022-05-06T19:34:37"/>
    <d v="2022-05-06T22:09:14"/>
    <x v="9"/>
    <s v="Friday"/>
    <n v="5"/>
  </r>
  <r>
    <n v="1326"/>
    <d v="2022-04-06T09:54:21"/>
    <d v="2022-04-06T11:48:42"/>
    <x v="14"/>
    <s v="Wednesday"/>
    <n v="4"/>
  </r>
  <r>
    <n v="1326"/>
    <d v="2022-04-07T06:17:16"/>
    <d v="2022-04-07T07:34:32"/>
    <x v="12"/>
    <s v="Thursday"/>
    <n v="4"/>
  </r>
  <r>
    <n v="1326"/>
    <d v="2022-04-08T06:58:22"/>
    <d v="2022-04-08T07:56:44"/>
    <x v="12"/>
    <s v="Friday"/>
    <n v="4"/>
  </r>
  <r>
    <n v="1326"/>
    <d v="2022-04-10T06:11:43"/>
    <d v="2022-04-10T07:23:26"/>
    <x v="12"/>
    <s v="Sunday"/>
    <n v="4"/>
  </r>
  <r>
    <n v="1326"/>
    <d v="2022-04-11T09:13:26"/>
    <d v="2022-04-11T10:26:52"/>
    <x v="14"/>
    <s v="Monday"/>
    <n v="4"/>
  </r>
  <r>
    <n v="1326"/>
    <d v="2022-04-14T09:49:17"/>
    <d v="2022-04-14T11:38:34"/>
    <x v="14"/>
    <s v="Thursday"/>
    <n v="4"/>
  </r>
  <r>
    <n v="1326"/>
    <d v="2022-04-15T18:57:54"/>
    <d v="2022-04-15T20:55:48"/>
    <x v="2"/>
    <s v="Friday"/>
    <n v="4"/>
  </r>
  <r>
    <n v="1326"/>
    <d v="2022-04-16T06:49:36"/>
    <d v="2022-04-16T08:39:12"/>
    <x v="12"/>
    <s v="Saturday"/>
    <n v="4"/>
  </r>
  <r>
    <n v="1326"/>
    <d v="2022-04-19T09:07:15"/>
    <d v="2022-04-19T09:14:30"/>
    <x v="14"/>
    <s v="Tuesday"/>
    <n v="4"/>
  </r>
  <r>
    <n v="1326"/>
    <d v="2022-04-20T07:41:56"/>
    <d v="2022-04-20T08:23:52"/>
    <x v="3"/>
    <s v="Wednesday"/>
    <n v="4"/>
  </r>
  <r>
    <n v="1326"/>
    <d v="2022-04-21T08:55:23"/>
    <d v="2022-04-21T11:50:46"/>
    <x v="4"/>
    <s v="Thursday"/>
    <n v="4"/>
  </r>
  <r>
    <n v="1326"/>
    <d v="2022-04-22T06:37:32"/>
    <d v="2022-04-22T07:15:04"/>
    <x v="12"/>
    <s v="Friday"/>
    <n v="4"/>
  </r>
  <r>
    <n v="1326"/>
    <d v="2022-04-25T09:52:17"/>
    <d v="2022-04-25T11:44:34"/>
    <x v="14"/>
    <s v="Monday"/>
    <n v="4"/>
  </r>
  <r>
    <n v="1326"/>
    <d v="2022-04-27T06:00:26"/>
    <d v="2022-04-27T07:00:52"/>
    <x v="12"/>
    <s v="Wednesday"/>
    <n v="4"/>
  </r>
  <r>
    <n v="1326"/>
    <d v="2022-04-28T10:00:10"/>
    <d v="2022-04-28T11:00:20"/>
    <x v="13"/>
    <s v="Thursday"/>
    <n v="4"/>
  </r>
  <r>
    <n v="1326"/>
    <d v="2022-04-29T09:36:49"/>
    <d v="2022-04-29T11:13:38"/>
    <x v="14"/>
    <s v="Friday"/>
    <n v="4"/>
  </r>
  <r>
    <n v="1326"/>
    <d v="2022-04-30T09:02:37"/>
    <d v="2022-04-30T09:05:14"/>
    <x v="14"/>
    <s v="Saturday"/>
    <n v="4"/>
  </r>
  <r>
    <n v="1326"/>
    <d v="2022-05-01T06:40:35"/>
    <d v="2022-05-01T07:21:10"/>
    <x v="12"/>
    <s v="Sunday"/>
    <n v="5"/>
  </r>
  <r>
    <n v="1326"/>
    <d v="2022-05-03T08:40:26"/>
    <d v="2022-05-03T09:20:52"/>
    <x v="4"/>
    <s v="Tuesday"/>
    <n v="5"/>
  </r>
  <r>
    <n v="1326"/>
    <d v="2022-05-04T06:15:05"/>
    <d v="2022-05-04T06:30:10"/>
    <x v="12"/>
    <s v="Wednesday"/>
    <n v="5"/>
  </r>
  <r>
    <n v="1326"/>
    <d v="2022-05-05T18:24:44"/>
    <d v="2022-05-05T20:49:28"/>
    <x v="2"/>
    <s v="Thursday"/>
    <n v="5"/>
  </r>
  <r>
    <n v="1326"/>
    <d v="2022-05-06T06:05:12"/>
    <d v="2022-05-06T07:10:24"/>
    <x v="12"/>
    <s v="Friday"/>
    <n v="5"/>
  </r>
  <r>
    <n v="1411"/>
    <d v="2022-04-06T08:56:33"/>
    <d v="2022-04-06T10:53:06"/>
    <x v="4"/>
    <s v="Wednesday"/>
    <n v="4"/>
  </r>
  <r>
    <n v="1411"/>
    <d v="2022-04-07T09:51:42"/>
    <d v="2022-04-07T10:43:24"/>
    <x v="14"/>
    <s v="Thursday"/>
    <n v="4"/>
  </r>
  <r>
    <n v="1411"/>
    <d v="2022-04-08T18:17:26"/>
    <d v="2022-04-08T19:34:52"/>
    <x v="2"/>
    <s v="Friday"/>
    <n v="4"/>
  </r>
  <r>
    <n v="1411"/>
    <d v="2022-04-09T07:30:07"/>
    <d v="2022-04-09T09:00:14"/>
    <x v="3"/>
    <s v="Saturday"/>
    <n v="4"/>
  </r>
  <r>
    <n v="1411"/>
    <d v="2022-04-10T07:58:34"/>
    <d v="2022-04-10T08:57:08"/>
    <x v="3"/>
    <s v="Sunday"/>
    <n v="4"/>
  </r>
  <r>
    <n v="1411"/>
    <d v="2022-04-12T06:38:42"/>
    <d v="2022-04-12T08:17:24"/>
    <x v="12"/>
    <s v="Tuesday"/>
    <n v="4"/>
  </r>
  <r>
    <n v="1411"/>
    <d v="2022-04-13T09:03:48"/>
    <d v="2022-04-13T10:07:36"/>
    <x v="14"/>
    <s v="Wednesday"/>
    <n v="4"/>
  </r>
  <r>
    <n v="1411"/>
    <d v="2022-04-21T07:59:35"/>
    <d v="2022-04-21T08:59:10"/>
    <x v="3"/>
    <s v="Thursday"/>
    <n v="4"/>
  </r>
  <r>
    <n v="1411"/>
    <d v="2022-04-23T18:55:43"/>
    <d v="2022-04-23T20:51:26"/>
    <x v="2"/>
    <s v="Saturday"/>
    <n v="4"/>
  </r>
  <r>
    <n v="1411"/>
    <d v="2022-04-25T06:22:35"/>
    <d v="2022-04-25T06:45:10"/>
    <x v="12"/>
    <s v="Monday"/>
    <n v="4"/>
  </r>
  <r>
    <n v="1411"/>
    <d v="2022-04-26T07:41:13"/>
    <d v="2022-04-26T08:22:26"/>
    <x v="3"/>
    <s v="Tuesday"/>
    <n v="4"/>
  </r>
  <r>
    <n v="1411"/>
    <d v="2022-04-27T09:53:34"/>
    <d v="2022-04-27T11:47:08"/>
    <x v="14"/>
    <s v="Wednesday"/>
    <n v="4"/>
  </r>
  <r>
    <n v="1411"/>
    <d v="2022-04-29T07:40:30"/>
    <d v="2022-04-29T08:21:00"/>
    <x v="3"/>
    <s v="Friday"/>
    <n v="4"/>
  </r>
  <r>
    <n v="1411"/>
    <d v="2022-04-30T08:06:24"/>
    <d v="2022-04-30T08:12:48"/>
    <x v="4"/>
    <s v="Saturday"/>
    <n v="4"/>
  </r>
  <r>
    <n v="1411"/>
    <d v="2022-05-01T08:13:25"/>
    <d v="2022-05-01T09:26:50"/>
    <x v="4"/>
    <s v="Sunday"/>
    <n v="5"/>
  </r>
  <r>
    <n v="1411"/>
    <d v="2022-05-06T10:16:31"/>
    <d v="2022-05-06T11:33:02"/>
    <x v="13"/>
    <s v="Friday"/>
    <n v="5"/>
  </r>
  <r>
    <n v="914"/>
    <d v="2022-04-08T07:30:15"/>
    <d v="2022-04-08T09:00:30"/>
    <x v="3"/>
    <s v="Friday"/>
    <n v="4"/>
  </r>
  <r>
    <n v="914"/>
    <d v="2022-04-11T09:07:02"/>
    <d v="2022-04-11T10:14:04"/>
    <x v="14"/>
    <s v="Monday"/>
    <n v="4"/>
  </r>
  <r>
    <n v="914"/>
    <d v="2022-04-13T10:45:08"/>
    <d v="2022-04-13T11:30:16"/>
    <x v="13"/>
    <s v="Wednesday"/>
    <n v="4"/>
  </r>
  <r>
    <n v="914"/>
    <d v="2022-04-15T09:36:03"/>
    <d v="2022-04-15T10:12:06"/>
    <x v="14"/>
    <s v="Friday"/>
    <n v="4"/>
  </r>
  <r>
    <n v="914"/>
    <d v="2022-04-17T06:24:05"/>
    <d v="2022-04-17T07:48:10"/>
    <x v="12"/>
    <s v="Sunday"/>
    <n v="4"/>
  </r>
  <r>
    <n v="914"/>
    <d v="2022-04-18T08:00:16"/>
    <d v="2022-04-18T10:00:32"/>
    <x v="4"/>
    <s v="Monday"/>
    <n v="4"/>
  </r>
  <r>
    <n v="914"/>
    <d v="2022-04-20T06:42:12"/>
    <d v="2022-04-20T07:24:24"/>
    <x v="12"/>
    <s v="Wednesday"/>
    <n v="4"/>
  </r>
  <r>
    <n v="914"/>
    <d v="2022-04-22T06:59:39"/>
    <d v="2022-04-22T07:59:18"/>
    <x v="12"/>
    <s v="Friday"/>
    <n v="4"/>
  </r>
  <r>
    <n v="914"/>
    <d v="2022-04-23T07:06:12"/>
    <d v="2022-04-23T08:12:24"/>
    <x v="3"/>
    <s v="Saturday"/>
    <n v="4"/>
  </r>
  <r>
    <n v="914"/>
    <d v="2022-04-24T08:56:38"/>
    <d v="2022-04-24T10:53:16"/>
    <x v="4"/>
    <s v="Sunday"/>
    <n v="4"/>
  </r>
  <r>
    <n v="914"/>
    <d v="2022-04-27T18:10:51"/>
    <d v="2022-04-27T19:21:42"/>
    <x v="2"/>
    <s v="Wednesday"/>
    <n v="4"/>
  </r>
  <r>
    <n v="914"/>
    <d v="2022-05-01T10:31:00"/>
    <d v="2022-05-01T12:02:00"/>
    <x v="13"/>
    <s v="Sunday"/>
    <n v="5"/>
  </r>
  <r>
    <n v="914"/>
    <d v="2022-05-02T08:30:47"/>
    <d v="2022-05-02T10:01:34"/>
    <x v="4"/>
    <s v="Monday"/>
    <n v="5"/>
  </r>
  <r>
    <n v="914"/>
    <d v="2022-05-03T06:49:17"/>
    <d v="2022-05-03T07:38:34"/>
    <x v="12"/>
    <s v="Tuesday"/>
    <n v="5"/>
  </r>
  <r>
    <n v="914"/>
    <d v="2022-05-05T10:19:41"/>
    <d v="2022-05-05T11:39:22"/>
    <x v="13"/>
    <s v="Thursday"/>
    <n v="5"/>
  </r>
  <r>
    <n v="914"/>
    <d v="2022-05-06T08:49:01"/>
    <d v="2022-05-06T10:38:02"/>
    <x v="4"/>
    <s v="Friday"/>
    <n v="5"/>
  </r>
  <r>
    <n v="914"/>
    <d v="2022-05-09T08:37:41"/>
    <d v="2022-05-09T11:15:22"/>
    <x v="4"/>
    <s v="Monday"/>
    <n v="5"/>
  </r>
  <r>
    <n v="914"/>
    <d v="2022-05-11T18:35:49"/>
    <d v="2022-05-11T21:11:38"/>
    <x v="2"/>
    <s v="Wednesday"/>
    <n v="5"/>
  </r>
  <r>
    <n v="914"/>
    <d v="2022-05-13T06:39:30"/>
    <d v="2022-05-13T08:19:00"/>
    <x v="12"/>
    <s v="Friday"/>
    <n v="5"/>
  </r>
  <r>
    <n v="914"/>
    <d v="2022-05-15T07:51:37"/>
    <d v="2022-05-15T09:43:14"/>
    <x v="3"/>
    <s v="Sunday"/>
    <n v="5"/>
  </r>
  <r>
    <n v="914"/>
    <d v="2022-05-19T06:51:10"/>
    <d v="2022-05-19T08:42:20"/>
    <x v="12"/>
    <s v="Thursday"/>
    <n v="5"/>
  </r>
  <r>
    <n v="914"/>
    <d v="2022-05-21T06:43:57"/>
    <d v="2022-05-21T08:27:54"/>
    <x v="12"/>
    <s v="Saturday"/>
    <n v="5"/>
  </r>
  <r>
    <n v="914"/>
    <d v="2022-05-23T09:58:43"/>
    <d v="2022-05-23T10:57:26"/>
    <x v="14"/>
    <s v="Monday"/>
    <n v="5"/>
  </r>
  <r>
    <n v="914"/>
    <d v="2022-05-24T09:37:58"/>
    <d v="2022-05-24T10:15:56"/>
    <x v="14"/>
    <s v="Tuesday"/>
    <n v="5"/>
  </r>
  <r>
    <n v="914"/>
    <d v="2022-05-25T09:50:36"/>
    <d v="2022-05-25T11:41:12"/>
    <x v="14"/>
    <s v="Wednesday"/>
    <n v="5"/>
  </r>
  <r>
    <n v="914"/>
    <d v="2022-05-27T09:28:04"/>
    <d v="2022-05-27T10:56:08"/>
    <x v="14"/>
    <s v="Friday"/>
    <n v="5"/>
  </r>
  <r>
    <n v="914"/>
    <d v="2022-05-30T10:44:10"/>
    <d v="2022-05-30T13:28:20"/>
    <x v="13"/>
    <s v="Monday"/>
    <n v="5"/>
  </r>
  <r>
    <n v="914"/>
    <d v="2022-05-31T10:01:45"/>
    <d v="2022-05-31T10:03:30"/>
    <x v="13"/>
    <s v="Tuesday"/>
    <n v="5"/>
  </r>
  <r>
    <n v="914"/>
    <d v="2022-06-01T08:24:18"/>
    <d v="2022-06-01T09:48:36"/>
    <x v="4"/>
    <s v="Wednesday"/>
    <n v="6"/>
  </r>
  <r>
    <n v="914"/>
    <d v="2022-06-03T06:04:10"/>
    <d v="2022-06-03T06:08:20"/>
    <x v="12"/>
    <s v="Friday"/>
    <n v="6"/>
  </r>
  <r>
    <n v="914"/>
    <d v="2022-06-04T08:43:06"/>
    <d v="2022-06-04T09:26:12"/>
    <x v="4"/>
    <s v="Saturday"/>
    <n v="6"/>
  </r>
  <r>
    <n v="914"/>
    <d v="2022-06-06T09:13:23"/>
    <d v="2022-06-06T09:26:46"/>
    <x v="14"/>
    <s v="Monday"/>
    <n v="6"/>
  </r>
  <r>
    <n v="914"/>
    <d v="2022-06-09T06:34:08"/>
    <d v="2022-06-09T08:08:16"/>
    <x v="12"/>
    <s v="Thursday"/>
    <n v="6"/>
  </r>
  <r>
    <n v="914"/>
    <d v="2022-06-11T10:36:42"/>
    <d v="2022-06-11T11:13:24"/>
    <x v="13"/>
    <s v="Saturday"/>
    <n v="6"/>
  </r>
  <r>
    <n v="914"/>
    <d v="2022-06-13T06:06:02"/>
    <d v="2022-06-13T06:12:04"/>
    <x v="12"/>
    <s v="Monday"/>
    <n v="6"/>
  </r>
  <r>
    <n v="914"/>
    <d v="2022-06-14T07:40:23"/>
    <d v="2022-06-14T09:20:46"/>
    <x v="3"/>
    <s v="Tuesday"/>
    <n v="6"/>
  </r>
  <r>
    <n v="914"/>
    <d v="2022-06-16T18:27:42"/>
    <d v="2022-06-16T19:55:24"/>
    <x v="2"/>
    <s v="Thursday"/>
    <n v="6"/>
  </r>
  <r>
    <n v="914"/>
    <d v="2022-06-17T18:31:22"/>
    <d v="2022-06-17T19:02:44"/>
    <x v="2"/>
    <s v="Friday"/>
    <n v="6"/>
  </r>
  <r>
    <n v="914"/>
    <d v="2022-06-20T06:02:21"/>
    <d v="2022-06-20T06:04:42"/>
    <x v="12"/>
    <s v="Monday"/>
    <n v="6"/>
  </r>
  <r>
    <n v="914"/>
    <d v="2022-06-21T09:34:33"/>
    <d v="2022-06-21T11:09:06"/>
    <x v="14"/>
    <s v="Tuesday"/>
    <n v="6"/>
  </r>
  <r>
    <n v="914"/>
    <d v="2022-06-22T10:36:15"/>
    <d v="2022-06-22T12:12:30"/>
    <x v="13"/>
    <s v="Wednesday"/>
    <n v="6"/>
  </r>
  <r>
    <n v="914"/>
    <d v="2022-06-23T06:32:00"/>
    <d v="2022-06-23T08:04:00"/>
    <x v="12"/>
    <s v="Thursday"/>
    <n v="6"/>
  </r>
  <r>
    <n v="914"/>
    <d v="2022-06-25T08:39:11"/>
    <d v="2022-06-25T10:18:22"/>
    <x v="4"/>
    <s v="Saturday"/>
    <n v="6"/>
  </r>
  <r>
    <n v="914"/>
    <d v="2022-06-26T06:22:37"/>
    <d v="2022-06-26T06:45:14"/>
    <x v="12"/>
    <s v="Sunday"/>
    <n v="6"/>
  </r>
  <r>
    <n v="914"/>
    <d v="2022-06-27T06:58:29"/>
    <d v="2022-06-27T08:56:58"/>
    <x v="12"/>
    <s v="Monday"/>
    <n v="6"/>
  </r>
  <r>
    <n v="914"/>
    <d v="2022-06-28T08:36:35"/>
    <d v="2022-06-28T10:13:10"/>
    <x v="4"/>
    <s v="Tuesday"/>
    <n v="6"/>
  </r>
  <r>
    <n v="914"/>
    <d v="2022-06-29T18:09:54"/>
    <d v="2022-06-29T19:19:48"/>
    <x v="2"/>
    <s v="Wednesday"/>
    <n v="6"/>
  </r>
  <r>
    <n v="914"/>
    <d v="2022-06-30T08:38:28"/>
    <d v="2022-06-30T10:16:56"/>
    <x v="4"/>
    <s v="Thursday"/>
    <n v="6"/>
  </r>
  <r>
    <n v="914"/>
    <d v="2022-07-02T18:45:36"/>
    <d v="2022-07-02T20:31:12"/>
    <x v="2"/>
    <s v="Saturday"/>
    <n v="7"/>
  </r>
  <r>
    <n v="914"/>
    <d v="2022-07-05T08:42:57"/>
    <d v="2022-07-05T10:25:54"/>
    <x v="4"/>
    <s v="Tuesday"/>
    <n v="7"/>
  </r>
  <r>
    <n v="806"/>
    <d v="2022-04-06T17:39:14"/>
    <d v="2022-04-06T18:18:28"/>
    <x v="1"/>
    <s v="Wednesday"/>
    <n v="4"/>
  </r>
  <r>
    <n v="806"/>
    <d v="2022-04-07T16:31:55"/>
    <d v="2022-04-07T19:03:50"/>
    <x v="0"/>
    <s v="Thursday"/>
    <n v="4"/>
  </r>
  <r>
    <n v="806"/>
    <d v="2022-04-09T16:12:22"/>
    <d v="2022-04-09T17:24:44"/>
    <x v="0"/>
    <s v="Saturday"/>
    <n v="4"/>
  </r>
  <r>
    <n v="806"/>
    <d v="2022-04-10T16:55:53"/>
    <d v="2022-04-10T18:51:46"/>
    <x v="0"/>
    <s v="Sunday"/>
    <n v="4"/>
  </r>
  <r>
    <n v="806"/>
    <d v="2022-04-13T17:09:24"/>
    <d v="2022-04-13T18:18:48"/>
    <x v="1"/>
    <s v="Wednesday"/>
    <n v="4"/>
  </r>
  <r>
    <n v="806"/>
    <d v="2022-04-14T17:44:49"/>
    <d v="2022-04-14T18:29:38"/>
    <x v="1"/>
    <s v="Thursday"/>
    <n v="4"/>
  </r>
  <r>
    <n v="806"/>
    <d v="2022-04-16T17:07:45"/>
    <d v="2022-04-16T18:15:30"/>
    <x v="1"/>
    <s v="Saturday"/>
    <n v="4"/>
  </r>
  <r>
    <n v="806"/>
    <d v="2022-04-17T17:10:00"/>
    <d v="2022-04-17T18:20:00"/>
    <x v="1"/>
    <s v="Sunday"/>
    <n v="4"/>
  </r>
  <r>
    <n v="806"/>
    <d v="2022-04-19T07:05:33"/>
    <d v="2022-04-19T07:11:06"/>
    <x v="7"/>
    <s v="Tuesday"/>
    <n v="4"/>
  </r>
  <r>
    <n v="806"/>
    <d v="2022-04-23T07:56:29"/>
    <d v="2022-04-23T09:52:58"/>
    <x v="7"/>
    <s v="Saturday"/>
    <n v="4"/>
  </r>
  <r>
    <n v="806"/>
    <d v="2022-04-24T17:04:39"/>
    <d v="2022-04-24T18:09:18"/>
    <x v="1"/>
    <s v="Sunday"/>
    <n v="4"/>
  </r>
  <r>
    <n v="806"/>
    <d v="2022-04-25T17:52:23"/>
    <d v="2022-04-25T19:44:46"/>
    <x v="1"/>
    <s v="Monday"/>
    <n v="4"/>
  </r>
  <r>
    <n v="806"/>
    <d v="2022-04-26T08:41:41"/>
    <d v="2022-04-26T10:23:22"/>
    <x v="6"/>
    <s v="Tuesday"/>
    <n v="4"/>
  </r>
  <r>
    <n v="806"/>
    <d v="2022-04-27T07:52:11"/>
    <d v="2022-04-27T08:44:22"/>
    <x v="6"/>
    <s v="Wednesday"/>
    <n v="4"/>
  </r>
  <r>
    <n v="806"/>
    <d v="2022-04-28T07:43:20"/>
    <d v="2022-04-28T09:26:40"/>
    <x v="15"/>
    <s v="Thursday"/>
    <n v="4"/>
  </r>
  <r>
    <n v="806"/>
    <d v="2022-04-29T18:54:23"/>
    <d v="2022-04-29T20:48:46"/>
    <x v="6"/>
    <s v="Friday"/>
    <n v="4"/>
  </r>
  <r>
    <n v="806"/>
    <d v="2022-05-01T17:14:55"/>
    <d v="2022-05-01T19:29:50"/>
    <x v="1"/>
    <s v="Sunday"/>
    <n v="5"/>
  </r>
  <r>
    <n v="806"/>
    <d v="2022-05-04T08:12:52"/>
    <d v="2022-05-04T10:25:44"/>
    <x v="1"/>
    <s v="Wednesday"/>
    <n v="5"/>
  </r>
  <r>
    <n v="806"/>
    <d v="2022-05-05T08:01:32"/>
    <d v="2022-05-05T08:03:04"/>
    <x v="5"/>
    <s v="Thursday"/>
    <n v="5"/>
  </r>
  <r>
    <n v="806"/>
    <d v="2022-05-06T16:27:12"/>
    <d v="2022-05-06T16:54:24"/>
    <x v="0"/>
    <s v="Friday"/>
    <n v="5"/>
  </r>
  <r>
    <n v="809"/>
    <d v="2022-04-06T06:13:57"/>
    <d v="2022-04-06T07:27:54"/>
    <x v="12"/>
    <s v="Wednesday"/>
    <n v="4"/>
  </r>
  <r>
    <n v="809"/>
    <d v="2022-04-07T06:20:49"/>
    <d v="2022-04-07T07:41:38"/>
    <x v="12"/>
    <s v="Thursday"/>
    <n v="4"/>
  </r>
  <r>
    <n v="809"/>
    <d v="2022-04-08T09:40:40"/>
    <d v="2022-04-08T11:21:20"/>
    <x v="14"/>
    <s v="Friday"/>
    <n v="4"/>
  </r>
  <r>
    <n v="809"/>
    <d v="2022-04-10T06:24:09"/>
    <d v="2022-04-10T08:48:18"/>
    <x v="12"/>
    <s v="Sunday"/>
    <n v="4"/>
  </r>
  <r>
    <n v="809"/>
    <d v="2022-04-11T09:25:56"/>
    <d v="2022-04-11T10:51:52"/>
    <x v="14"/>
    <s v="Monday"/>
    <n v="4"/>
  </r>
  <r>
    <n v="809"/>
    <d v="2022-04-12T06:33:50"/>
    <d v="2022-04-12T08:07:40"/>
    <x v="12"/>
    <s v="Tuesday"/>
    <n v="4"/>
  </r>
  <r>
    <n v="809"/>
    <d v="2022-04-13T10:38:55"/>
    <d v="2022-04-13T13:17:50"/>
    <x v="13"/>
    <s v="Wednesday"/>
    <n v="4"/>
  </r>
  <r>
    <n v="809"/>
    <d v="2022-04-15T10:15:05"/>
    <d v="2022-04-15T11:30:10"/>
    <x v="13"/>
    <s v="Friday"/>
    <n v="4"/>
  </r>
  <r>
    <n v="809"/>
    <d v="2022-04-18T09:04:27"/>
    <d v="2022-04-18T09:08:54"/>
    <x v="14"/>
    <s v="Monday"/>
    <n v="4"/>
  </r>
  <r>
    <n v="809"/>
    <d v="2022-04-22T10:02:26"/>
    <d v="2022-04-22T11:04:52"/>
    <x v="13"/>
    <s v="Friday"/>
    <n v="4"/>
  </r>
  <r>
    <n v="809"/>
    <d v="2022-04-25T08:09:01"/>
    <d v="2022-04-25T08:18:02"/>
    <x v="4"/>
    <s v="Monday"/>
    <n v="4"/>
  </r>
  <r>
    <n v="809"/>
    <d v="2022-04-28T07:52:17"/>
    <d v="2022-04-28T09:44:34"/>
    <x v="3"/>
    <s v="Thursday"/>
    <n v="4"/>
  </r>
  <r>
    <n v="809"/>
    <d v="2022-04-29T07:11:13"/>
    <d v="2022-04-29T09:22:26"/>
    <x v="3"/>
    <s v="Friday"/>
    <n v="4"/>
  </r>
  <r>
    <n v="809"/>
    <d v="2022-04-30T07:08:17"/>
    <d v="2022-04-30T08:16:34"/>
    <x v="3"/>
    <s v="Saturday"/>
    <n v="4"/>
  </r>
  <r>
    <n v="809"/>
    <d v="2022-05-02T08:41:25"/>
    <d v="2022-05-02T10:22:50"/>
    <x v="4"/>
    <s v="Monday"/>
    <n v="5"/>
  </r>
  <r>
    <n v="809"/>
    <d v="2022-05-03T08:44:11"/>
    <d v="2022-05-03T11:28:22"/>
    <x v="4"/>
    <s v="Tuesday"/>
    <n v="5"/>
  </r>
  <r>
    <n v="809"/>
    <d v="2022-05-05T08:07:37"/>
    <d v="2022-05-05T09:15:14"/>
    <x v="4"/>
    <s v="Thursday"/>
    <n v="5"/>
  </r>
  <r>
    <n v="809"/>
    <d v="2022-05-06T06:49:01"/>
    <d v="2022-05-06T07:38:02"/>
    <x v="12"/>
    <s v="Friday"/>
    <n v="5"/>
  </r>
  <r>
    <n v="809"/>
    <d v="2022-05-07T08:47:04"/>
    <d v="2022-05-07T09:34:08"/>
    <x v="4"/>
    <s v="Saturday"/>
    <n v="5"/>
  </r>
  <r>
    <n v="809"/>
    <d v="2022-05-09T09:35:26"/>
    <d v="2022-05-09T11:10:52"/>
    <x v="14"/>
    <s v="Monday"/>
    <n v="5"/>
  </r>
  <r>
    <n v="809"/>
    <d v="2022-05-10T07:26:27"/>
    <d v="2022-05-10T08:52:54"/>
    <x v="3"/>
    <s v="Tuesday"/>
    <n v="5"/>
  </r>
  <r>
    <n v="809"/>
    <d v="2022-05-12T07:21:57"/>
    <d v="2022-05-12T07:43:54"/>
    <x v="3"/>
    <s v="Thursday"/>
    <n v="5"/>
  </r>
  <r>
    <n v="809"/>
    <d v="2022-05-13T10:43:50"/>
    <d v="2022-05-13T12:27:40"/>
    <x v="13"/>
    <s v="Friday"/>
    <n v="5"/>
  </r>
  <r>
    <n v="809"/>
    <d v="2022-05-14T18:10:39"/>
    <d v="2022-05-14T18:21:18"/>
    <x v="2"/>
    <s v="Saturday"/>
    <n v="5"/>
  </r>
  <r>
    <n v="809"/>
    <d v="2022-05-16T06:26:44"/>
    <d v="2022-05-16T07:53:28"/>
    <x v="12"/>
    <s v="Monday"/>
    <n v="5"/>
  </r>
  <r>
    <n v="809"/>
    <d v="2022-05-17T09:49:30"/>
    <d v="2022-05-17T11:39:00"/>
    <x v="14"/>
    <s v="Tuesday"/>
    <n v="5"/>
  </r>
  <r>
    <n v="809"/>
    <d v="2022-05-18T06:31:18"/>
    <d v="2022-05-18T09:02:36"/>
    <x v="12"/>
    <s v="Wednesday"/>
    <n v="5"/>
  </r>
  <r>
    <n v="809"/>
    <d v="2022-05-19T08:35:38"/>
    <d v="2022-05-19T09:11:16"/>
    <x v="4"/>
    <s v="Thursday"/>
    <n v="5"/>
  </r>
  <r>
    <n v="809"/>
    <d v="2022-05-20T10:45:20"/>
    <d v="2022-05-20T12:30:40"/>
    <x v="13"/>
    <s v="Friday"/>
    <n v="5"/>
  </r>
  <r>
    <n v="809"/>
    <d v="2022-05-21T06:44:52"/>
    <d v="2022-05-21T08:29:44"/>
    <x v="12"/>
    <s v="Saturday"/>
    <n v="5"/>
  </r>
  <r>
    <n v="809"/>
    <d v="2022-05-24T09:51:55"/>
    <d v="2022-05-24T11:43:50"/>
    <x v="14"/>
    <s v="Tuesday"/>
    <n v="5"/>
  </r>
  <r>
    <n v="809"/>
    <d v="2022-05-25T08:15:22"/>
    <d v="2022-05-25T09:30:44"/>
    <x v="4"/>
    <s v="Wednesday"/>
    <n v="5"/>
  </r>
  <r>
    <n v="809"/>
    <d v="2022-05-26T08:19:41"/>
    <d v="2022-05-26T09:39:22"/>
    <x v="4"/>
    <s v="Thursday"/>
    <n v="5"/>
  </r>
  <r>
    <n v="809"/>
    <d v="2022-05-27T06:36:51"/>
    <d v="2022-05-27T08:13:42"/>
    <x v="12"/>
    <s v="Friday"/>
    <n v="5"/>
  </r>
  <r>
    <n v="809"/>
    <d v="2022-05-31T18:15:05"/>
    <d v="2022-05-31T18:30:10"/>
    <x v="2"/>
    <s v="Tuesday"/>
    <n v="5"/>
  </r>
  <r>
    <n v="809"/>
    <d v="2022-06-02T10:44:04"/>
    <d v="2022-06-02T12:28:08"/>
    <x v="13"/>
    <s v="Thursday"/>
    <n v="6"/>
  </r>
  <r>
    <n v="809"/>
    <d v="2022-06-03T08:40:34"/>
    <d v="2022-06-03T10:21:08"/>
    <x v="4"/>
    <s v="Friday"/>
    <n v="6"/>
  </r>
  <r>
    <n v="809"/>
    <d v="2022-06-05T07:28:29"/>
    <d v="2022-06-05T08:56:58"/>
    <x v="3"/>
    <s v="Sunday"/>
    <n v="6"/>
  </r>
  <r>
    <n v="809"/>
    <d v="2022-06-06T09:24:17"/>
    <d v="2022-06-06T09:48:34"/>
    <x v="14"/>
    <s v="Monday"/>
    <n v="6"/>
  </r>
  <r>
    <n v="809"/>
    <d v="2022-06-07T07:41:44"/>
    <d v="2022-06-07T09:23:28"/>
    <x v="3"/>
    <s v="Tuesday"/>
    <n v="6"/>
  </r>
  <r>
    <n v="809"/>
    <d v="2022-06-08T10:54:19"/>
    <d v="2022-06-08T12:48:38"/>
    <x v="13"/>
    <s v="Wednesday"/>
    <n v="6"/>
  </r>
  <r>
    <n v="809"/>
    <d v="2022-06-10T10:35:41"/>
    <d v="2022-06-10T12:11:22"/>
    <x v="13"/>
    <s v="Friday"/>
    <n v="6"/>
  </r>
  <r>
    <n v="809"/>
    <d v="2022-06-11T09:28:18"/>
    <d v="2022-06-11T09:56:36"/>
    <x v="14"/>
    <s v="Saturday"/>
    <n v="6"/>
  </r>
  <r>
    <n v="809"/>
    <d v="2022-06-13T07:27:50"/>
    <d v="2022-06-13T07:55:40"/>
    <x v="3"/>
    <s v="Monday"/>
    <n v="6"/>
  </r>
  <r>
    <n v="809"/>
    <d v="2022-06-15T08:06:04"/>
    <d v="2022-06-15T08:12:08"/>
    <x v="4"/>
    <s v="Wednesday"/>
    <n v="6"/>
  </r>
  <r>
    <n v="809"/>
    <d v="2022-06-16T06:38:35"/>
    <d v="2022-06-16T08:17:10"/>
    <x v="12"/>
    <s v="Thursday"/>
    <n v="6"/>
  </r>
  <r>
    <n v="809"/>
    <d v="2022-06-17T10:25:14"/>
    <d v="2022-06-17T11:50:28"/>
    <x v="13"/>
    <s v="Friday"/>
    <n v="6"/>
  </r>
  <r>
    <n v="809"/>
    <d v="2022-06-18T08:51:24"/>
    <d v="2022-06-18T09:42:48"/>
    <x v="4"/>
    <s v="Saturday"/>
    <n v="6"/>
  </r>
  <r>
    <n v="809"/>
    <d v="2022-06-20T06:03:19"/>
    <d v="2022-06-20T06:06:38"/>
    <x v="12"/>
    <s v="Monday"/>
    <n v="6"/>
  </r>
  <r>
    <n v="809"/>
    <d v="2022-06-21T06:08:23"/>
    <d v="2022-06-21T06:16:46"/>
    <x v="12"/>
    <s v="Tuesday"/>
    <n v="6"/>
  </r>
  <r>
    <n v="809"/>
    <d v="2022-06-23T06:39:59"/>
    <d v="2022-06-23T09:19:58"/>
    <x v="12"/>
    <s v="Thursday"/>
    <n v="6"/>
  </r>
  <r>
    <n v="809"/>
    <d v="2022-06-26T09:46:06"/>
    <d v="2022-06-26T11:32:12"/>
    <x v="14"/>
    <s v="Sunday"/>
    <n v="6"/>
  </r>
  <r>
    <n v="809"/>
    <d v="2022-06-27T07:49:02"/>
    <d v="2022-06-27T08:38:04"/>
    <x v="3"/>
    <s v="Monday"/>
    <n v="6"/>
  </r>
  <r>
    <n v="809"/>
    <d v="2022-06-28T10:35:19"/>
    <d v="2022-06-28T12:10:38"/>
    <x v="13"/>
    <s v="Tuesday"/>
    <n v="6"/>
  </r>
  <r>
    <n v="809"/>
    <d v="2022-06-29T09:50:03"/>
    <d v="2022-06-29T11:40:06"/>
    <x v="14"/>
    <s v="Wednesday"/>
    <n v="6"/>
  </r>
  <r>
    <n v="809"/>
    <d v="2022-06-30T06:39:42"/>
    <d v="2022-06-30T08:19:24"/>
    <x v="12"/>
    <s v="Thursday"/>
    <n v="6"/>
  </r>
  <r>
    <n v="809"/>
    <d v="2022-07-04T07:47:48"/>
    <d v="2022-07-04T10:35:36"/>
    <x v="3"/>
    <s v="Monday"/>
    <n v="7"/>
  </r>
  <r>
    <n v="1347"/>
    <d v="2022-04-06T09:22:22"/>
    <d v="2022-04-06T10:44:44"/>
    <x v="14"/>
    <s v="Wednesday"/>
    <n v="4"/>
  </r>
  <r>
    <n v="1347"/>
    <d v="2022-04-07T10:37:25"/>
    <d v="2022-04-07T12:14:50"/>
    <x v="13"/>
    <s v="Thursday"/>
    <n v="4"/>
  </r>
  <r>
    <n v="1347"/>
    <d v="2022-04-09T06:17:06"/>
    <d v="2022-04-09T07:34:12"/>
    <x v="12"/>
    <s v="Saturday"/>
    <n v="4"/>
  </r>
  <r>
    <n v="1347"/>
    <d v="2022-04-12T09:37:43"/>
    <d v="2022-04-12T10:15:26"/>
    <x v="14"/>
    <s v="Tuesday"/>
    <n v="4"/>
  </r>
  <r>
    <n v="1347"/>
    <d v="2022-04-14T08:13:08"/>
    <d v="2022-04-14T09:26:16"/>
    <x v="4"/>
    <s v="Thursday"/>
    <n v="4"/>
  </r>
  <r>
    <n v="1347"/>
    <d v="2022-04-15T08:23:46"/>
    <d v="2022-04-15T10:47:32"/>
    <x v="4"/>
    <s v="Friday"/>
    <n v="4"/>
  </r>
  <r>
    <n v="1347"/>
    <d v="2022-04-17T08:57:29"/>
    <d v="2022-04-17T10:54:58"/>
    <x v="4"/>
    <s v="Sunday"/>
    <n v="4"/>
  </r>
  <r>
    <n v="1347"/>
    <d v="2022-04-18T07:08:21"/>
    <d v="2022-04-18T08:16:42"/>
    <x v="3"/>
    <s v="Monday"/>
    <n v="4"/>
  </r>
  <r>
    <n v="1347"/>
    <d v="2022-04-20T18:11:24"/>
    <d v="2022-04-20T19:22:48"/>
    <x v="2"/>
    <s v="Wednesday"/>
    <n v="4"/>
  </r>
  <r>
    <n v="1347"/>
    <d v="2022-04-22T06:53:43"/>
    <d v="2022-04-22T07:47:26"/>
    <x v="12"/>
    <s v="Friday"/>
    <n v="4"/>
  </r>
  <r>
    <n v="1347"/>
    <d v="2022-04-23T06:16:42"/>
    <d v="2022-04-23T07:33:24"/>
    <x v="12"/>
    <s v="Saturday"/>
    <n v="4"/>
  </r>
  <r>
    <n v="1347"/>
    <d v="2022-04-24T08:02:47"/>
    <d v="2022-04-24T08:05:34"/>
    <x v="4"/>
    <s v="Sunday"/>
    <n v="4"/>
  </r>
  <r>
    <n v="1347"/>
    <d v="2022-04-25T06:13:27"/>
    <d v="2022-04-25T07:26:54"/>
    <x v="12"/>
    <s v="Monday"/>
    <n v="4"/>
  </r>
  <r>
    <n v="1347"/>
    <d v="2022-04-26T07:14:15"/>
    <d v="2022-04-26T08:28:30"/>
    <x v="3"/>
    <s v="Tuesday"/>
    <n v="4"/>
  </r>
  <r>
    <n v="1347"/>
    <d v="2022-04-28T18:31:55"/>
    <d v="2022-04-28T21:03:50"/>
    <x v="2"/>
    <s v="Thursday"/>
    <n v="4"/>
  </r>
  <r>
    <n v="1347"/>
    <d v="2022-04-30T10:28:06"/>
    <d v="2022-04-30T11:56:12"/>
    <x v="13"/>
    <s v="Saturday"/>
    <n v="4"/>
  </r>
  <r>
    <n v="1347"/>
    <d v="2022-05-01T06:28:06"/>
    <d v="2022-05-01T07:56:12"/>
    <x v="12"/>
    <s v="Sunday"/>
    <n v="5"/>
  </r>
  <r>
    <n v="1347"/>
    <d v="2022-05-02T08:04:33"/>
    <d v="2022-05-02T09:09:06"/>
    <x v="4"/>
    <s v="Monday"/>
    <n v="5"/>
  </r>
  <r>
    <n v="1347"/>
    <d v="2022-05-03T07:32:14"/>
    <d v="2022-05-03T09:04:28"/>
    <x v="3"/>
    <s v="Tuesday"/>
    <n v="5"/>
  </r>
  <r>
    <n v="1347"/>
    <d v="2022-05-04T09:58:01"/>
    <d v="2022-05-04T10:56:02"/>
    <x v="14"/>
    <s v="Wednesday"/>
    <n v="5"/>
  </r>
  <r>
    <n v="1075"/>
    <d v="2022-04-07T07:37:44"/>
    <d v="2022-04-07T09:15:28"/>
    <x v="3"/>
    <s v="Thursday"/>
    <n v="4"/>
  </r>
  <r>
    <n v="1075"/>
    <d v="2022-04-08T08:44:13"/>
    <d v="2022-04-08T11:28:26"/>
    <x v="4"/>
    <s v="Friday"/>
    <n v="4"/>
  </r>
  <r>
    <n v="1075"/>
    <d v="2022-04-10T07:26:26"/>
    <d v="2022-04-10T08:52:52"/>
    <x v="3"/>
    <s v="Sunday"/>
    <n v="4"/>
  </r>
  <r>
    <n v="1075"/>
    <d v="2022-04-12T06:03:58"/>
    <d v="2022-04-12T07:07:56"/>
    <x v="12"/>
    <s v="Tuesday"/>
    <n v="4"/>
  </r>
  <r>
    <n v="1075"/>
    <d v="2022-04-13T07:06:07"/>
    <d v="2022-04-13T08:12:14"/>
    <x v="3"/>
    <s v="Wednesday"/>
    <n v="4"/>
  </r>
  <r>
    <n v="1075"/>
    <d v="2022-04-14T10:49:32"/>
    <d v="2022-04-14T12:39:04"/>
    <x v="13"/>
    <s v="Thursday"/>
    <n v="4"/>
  </r>
  <r>
    <n v="1075"/>
    <d v="2022-04-15T06:38:16"/>
    <d v="2022-04-15T08:16:32"/>
    <x v="12"/>
    <s v="Friday"/>
    <n v="4"/>
  </r>
  <r>
    <n v="1075"/>
    <d v="2022-04-16T10:24:15"/>
    <d v="2022-04-16T11:48:30"/>
    <x v="13"/>
    <s v="Saturday"/>
    <n v="4"/>
  </r>
  <r>
    <n v="1075"/>
    <d v="2022-04-21T09:53:21"/>
    <d v="2022-04-21T12:46:42"/>
    <x v="14"/>
    <s v="Thursday"/>
    <n v="4"/>
  </r>
  <r>
    <n v="1075"/>
    <d v="2022-04-22T07:15:08"/>
    <d v="2022-04-22T08:30:16"/>
    <x v="3"/>
    <s v="Friday"/>
    <n v="4"/>
  </r>
  <r>
    <n v="1075"/>
    <d v="2022-04-24T09:53:29"/>
    <d v="2022-04-24T11:46:58"/>
    <x v="14"/>
    <s v="Sunday"/>
    <n v="4"/>
  </r>
  <r>
    <n v="1075"/>
    <d v="2022-04-25T09:10:24"/>
    <d v="2022-04-25T11:20:48"/>
    <x v="14"/>
    <s v="Monday"/>
    <n v="4"/>
  </r>
  <r>
    <n v="1075"/>
    <d v="2022-04-26T18:24:28"/>
    <d v="2022-04-26T19:48:56"/>
    <x v="2"/>
    <s v="Tuesday"/>
    <n v="4"/>
  </r>
  <r>
    <n v="1075"/>
    <d v="2022-04-27T10:26:51"/>
    <d v="2022-04-27T12:53:42"/>
    <x v="13"/>
    <s v="Wednesday"/>
    <n v="4"/>
  </r>
  <r>
    <n v="1075"/>
    <d v="2022-04-30T08:52:47"/>
    <d v="2022-04-30T10:45:34"/>
    <x v="4"/>
    <s v="Saturday"/>
    <n v="4"/>
  </r>
  <r>
    <n v="1075"/>
    <d v="2022-05-01T10:01:07"/>
    <d v="2022-05-01T10:02:14"/>
    <x v="13"/>
    <s v="Sunday"/>
    <n v="5"/>
  </r>
  <r>
    <n v="1075"/>
    <d v="2022-05-02T08:42:21"/>
    <d v="2022-05-02T10:24:42"/>
    <x v="4"/>
    <s v="Monday"/>
    <n v="5"/>
  </r>
  <r>
    <n v="1075"/>
    <d v="2022-05-03T06:32:22"/>
    <d v="2022-05-03T08:04:44"/>
    <x v="12"/>
    <s v="Tuesday"/>
    <n v="5"/>
  </r>
  <r>
    <n v="1075"/>
    <d v="2022-05-05T09:45:27"/>
    <d v="2022-05-05T11:30:54"/>
    <x v="14"/>
    <s v="Thursday"/>
    <n v="5"/>
  </r>
  <r>
    <n v="1075"/>
    <d v="2022-05-06T06:00:06"/>
    <d v="2022-05-06T07:00:12"/>
    <x v="12"/>
    <s v="Friday"/>
    <n v="5"/>
  </r>
  <r>
    <n v="1257"/>
    <d v="2022-04-08T10:50:49"/>
    <d v="2022-04-08T12:41:38"/>
    <x v="13"/>
    <s v="Friday"/>
    <n v="4"/>
  </r>
  <r>
    <n v="1257"/>
    <d v="2022-04-10T08:46:58"/>
    <d v="2022-04-10T10:33:56"/>
    <x v="4"/>
    <s v="Sunday"/>
    <n v="4"/>
  </r>
  <r>
    <n v="1257"/>
    <d v="2022-04-11T08:13:55"/>
    <d v="2022-04-11T10:27:50"/>
    <x v="4"/>
    <s v="Monday"/>
    <n v="4"/>
  </r>
  <r>
    <n v="1257"/>
    <d v="2022-04-13T08:25:55"/>
    <d v="2022-04-13T09:51:50"/>
    <x v="4"/>
    <s v="Wednesday"/>
    <n v="4"/>
  </r>
  <r>
    <n v="1257"/>
    <d v="2022-04-14T08:45:25"/>
    <d v="2022-04-14T09:30:50"/>
    <x v="4"/>
    <s v="Thursday"/>
    <n v="4"/>
  </r>
  <r>
    <n v="1257"/>
    <d v="2022-04-15T10:21:03"/>
    <d v="2022-04-15T11:42:06"/>
    <x v="13"/>
    <s v="Friday"/>
    <n v="4"/>
  </r>
  <r>
    <n v="1257"/>
    <d v="2022-04-17T08:49:37"/>
    <d v="2022-04-17T10:39:14"/>
    <x v="4"/>
    <s v="Sunday"/>
    <n v="4"/>
  </r>
  <r>
    <n v="1257"/>
    <d v="2022-04-19T18:19:57"/>
    <d v="2022-04-19T19:39:54"/>
    <x v="2"/>
    <s v="Tuesday"/>
    <n v="4"/>
  </r>
  <r>
    <n v="1257"/>
    <d v="2022-04-20T06:37:23"/>
    <d v="2022-04-20T08:14:46"/>
    <x v="12"/>
    <s v="Wednesday"/>
    <n v="4"/>
  </r>
  <r>
    <n v="1257"/>
    <d v="2022-04-21T09:51:44"/>
    <d v="2022-04-21T11:43:28"/>
    <x v="14"/>
    <s v="Thursday"/>
    <n v="4"/>
  </r>
  <r>
    <n v="1257"/>
    <d v="2022-04-22T07:50:42"/>
    <d v="2022-04-22T08:41:24"/>
    <x v="3"/>
    <s v="Friday"/>
    <n v="4"/>
  </r>
  <r>
    <n v="1257"/>
    <d v="2022-04-23T09:50:39"/>
    <d v="2022-04-23T11:41:18"/>
    <x v="14"/>
    <s v="Saturday"/>
    <n v="4"/>
  </r>
  <r>
    <n v="1257"/>
    <d v="2022-04-25T09:06:39"/>
    <d v="2022-04-25T09:13:18"/>
    <x v="14"/>
    <s v="Monday"/>
    <n v="4"/>
  </r>
  <r>
    <n v="1257"/>
    <d v="2022-04-26T09:49:25"/>
    <d v="2022-04-26T11:38:50"/>
    <x v="14"/>
    <s v="Tuesday"/>
    <n v="4"/>
  </r>
  <r>
    <n v="1257"/>
    <d v="2022-04-27T06:53:27"/>
    <d v="2022-04-27T08:46:54"/>
    <x v="12"/>
    <s v="Wednesday"/>
    <n v="4"/>
  </r>
  <r>
    <n v="1257"/>
    <d v="2022-04-28T07:25:13"/>
    <d v="2022-04-28T09:50:26"/>
    <x v="3"/>
    <s v="Thursday"/>
    <n v="4"/>
  </r>
  <r>
    <n v="1257"/>
    <d v="2022-04-30T06:19:46"/>
    <d v="2022-04-30T07:39:32"/>
    <x v="12"/>
    <s v="Saturday"/>
    <n v="4"/>
  </r>
  <r>
    <n v="1257"/>
    <d v="2022-05-02T08:16:09"/>
    <d v="2022-05-02T09:32:18"/>
    <x v="4"/>
    <s v="Monday"/>
    <n v="5"/>
  </r>
  <r>
    <n v="1257"/>
    <d v="2022-05-03T09:22:49"/>
    <d v="2022-05-03T09:45:38"/>
    <x v="14"/>
    <s v="Tuesday"/>
    <n v="5"/>
  </r>
  <r>
    <n v="1257"/>
    <d v="2022-05-04T06:29:13"/>
    <d v="2022-05-04T06:58:26"/>
    <x v="12"/>
    <s v="Wednesday"/>
    <n v="5"/>
  </r>
  <r>
    <n v="1257"/>
    <d v="2022-05-05T09:00:28"/>
    <d v="2022-05-05T10:00:56"/>
    <x v="14"/>
    <s v="Thursday"/>
    <n v="5"/>
  </r>
  <r>
    <n v="1257"/>
    <d v="2022-05-06T06:03:58"/>
    <d v="2022-05-06T06:07:56"/>
    <x v="12"/>
    <s v="Friday"/>
    <n v="5"/>
  </r>
  <r>
    <n v="1088"/>
    <d v="2022-04-07T07:41:46"/>
    <d v="2022-04-07T09:23:32"/>
    <x v="3"/>
    <s v="Thursday"/>
    <n v="4"/>
  </r>
  <r>
    <n v="1088"/>
    <d v="2022-04-08T07:00:20"/>
    <d v="2022-04-08T09:00:40"/>
    <x v="3"/>
    <s v="Friday"/>
    <n v="4"/>
  </r>
  <r>
    <n v="1088"/>
    <d v="2022-04-12T06:59:45"/>
    <d v="2022-04-12T08:59:30"/>
    <x v="12"/>
    <s v="Tuesday"/>
    <n v="4"/>
  </r>
  <r>
    <n v="1088"/>
    <d v="2022-04-14T10:53:44"/>
    <d v="2022-04-14T11:47:28"/>
    <x v="13"/>
    <s v="Thursday"/>
    <n v="4"/>
  </r>
  <r>
    <n v="1088"/>
    <d v="2022-04-15T10:48:43"/>
    <d v="2022-04-15T13:37:26"/>
    <x v="13"/>
    <s v="Friday"/>
    <n v="4"/>
  </r>
  <r>
    <n v="1088"/>
    <d v="2022-04-17T08:10:58"/>
    <d v="2022-04-17T08:21:56"/>
    <x v="4"/>
    <s v="Sunday"/>
    <n v="4"/>
  </r>
  <r>
    <n v="1088"/>
    <d v="2022-04-18T10:27:37"/>
    <d v="2022-04-18T11:55:14"/>
    <x v="13"/>
    <s v="Monday"/>
    <n v="4"/>
  </r>
  <r>
    <n v="1088"/>
    <d v="2022-04-19T08:48:03"/>
    <d v="2022-04-19T09:36:06"/>
    <x v="4"/>
    <s v="Tuesday"/>
    <n v="4"/>
  </r>
  <r>
    <n v="1088"/>
    <d v="2022-04-20T07:00:06"/>
    <d v="2022-04-20T08:00:12"/>
    <x v="3"/>
    <s v="Wednesday"/>
    <n v="4"/>
  </r>
  <r>
    <n v="1088"/>
    <d v="2022-04-21T07:04:58"/>
    <d v="2022-04-21T08:09:56"/>
    <x v="3"/>
    <s v="Thursday"/>
    <n v="4"/>
  </r>
  <r>
    <n v="1088"/>
    <d v="2022-04-23T08:07:26"/>
    <d v="2022-04-23T09:14:52"/>
    <x v="4"/>
    <s v="Saturday"/>
    <n v="4"/>
  </r>
  <r>
    <n v="1088"/>
    <d v="2022-04-24T08:17:29"/>
    <d v="2022-04-24T09:34:58"/>
    <x v="4"/>
    <s v="Sunday"/>
    <n v="4"/>
  </r>
  <r>
    <n v="1088"/>
    <d v="2022-04-25T06:48:36"/>
    <d v="2022-04-25T09:37:12"/>
    <x v="12"/>
    <s v="Monday"/>
    <n v="4"/>
  </r>
  <r>
    <n v="1088"/>
    <d v="2022-04-27T08:27:10"/>
    <d v="2022-04-27T09:54:20"/>
    <x v="4"/>
    <s v="Wednesday"/>
    <n v="4"/>
  </r>
  <r>
    <n v="1088"/>
    <d v="2022-04-28T18:53:01"/>
    <d v="2022-04-28T20:46:02"/>
    <x v="2"/>
    <s v="Thursday"/>
    <n v="4"/>
  </r>
  <r>
    <n v="1088"/>
    <d v="2022-04-29T07:26:23"/>
    <d v="2022-04-29T08:52:46"/>
    <x v="3"/>
    <s v="Friday"/>
    <n v="4"/>
  </r>
  <r>
    <n v="1088"/>
    <d v="2022-05-01T06:33:32"/>
    <d v="2022-05-01T08:07:04"/>
    <x v="12"/>
    <s v="Sunday"/>
    <n v="5"/>
  </r>
  <r>
    <n v="1088"/>
    <d v="2022-05-02T06:57:10"/>
    <d v="2022-05-02T07:54:20"/>
    <x v="12"/>
    <s v="Monday"/>
    <n v="5"/>
  </r>
  <r>
    <n v="1088"/>
    <d v="2022-05-03T06:36:32"/>
    <d v="2022-05-03T08:13:04"/>
    <x v="12"/>
    <s v="Tuesday"/>
    <n v="5"/>
  </r>
  <r>
    <n v="1088"/>
    <d v="2022-05-05T08:54:14"/>
    <d v="2022-05-05T10:48:28"/>
    <x v="4"/>
    <s v="Thursday"/>
    <n v="5"/>
  </r>
  <r>
    <n v="1088"/>
    <d v="2022-05-06T09:02:01"/>
    <d v="2022-05-06T10:04:02"/>
    <x v="14"/>
    <s v="Friday"/>
    <n v="5"/>
  </r>
  <r>
    <n v="1088"/>
    <d v="2022-05-07T10:27:24"/>
    <d v="2022-05-07T11:54:48"/>
    <x v="13"/>
    <s v="Saturday"/>
    <n v="5"/>
  </r>
  <r>
    <n v="1088"/>
    <d v="2022-05-09T08:21:03"/>
    <d v="2022-05-09T09:42:06"/>
    <x v="4"/>
    <s v="Monday"/>
    <n v="5"/>
  </r>
  <r>
    <n v="1088"/>
    <d v="2022-05-10T09:57:56"/>
    <d v="2022-05-10T11:55:52"/>
    <x v="14"/>
    <s v="Tuesday"/>
    <n v="5"/>
  </r>
  <r>
    <n v="1088"/>
    <d v="2022-05-11T07:58:08"/>
    <d v="2022-05-11T09:56:16"/>
    <x v="3"/>
    <s v="Wednesday"/>
    <n v="5"/>
  </r>
  <r>
    <n v="1088"/>
    <d v="2022-05-12T07:38:16"/>
    <d v="2022-05-12T09:16:32"/>
    <x v="3"/>
    <s v="Thursday"/>
    <n v="5"/>
  </r>
  <r>
    <n v="1088"/>
    <d v="2022-05-13T08:16:00"/>
    <d v="2022-05-13T09:32:00"/>
    <x v="4"/>
    <s v="Friday"/>
    <n v="5"/>
  </r>
  <r>
    <n v="1088"/>
    <d v="2022-05-18T06:12:49"/>
    <d v="2022-05-18T06:25:38"/>
    <x v="12"/>
    <s v="Wednesday"/>
    <n v="5"/>
  </r>
  <r>
    <n v="1088"/>
    <d v="2022-05-20T06:25:17"/>
    <d v="2022-05-20T07:50:34"/>
    <x v="12"/>
    <s v="Friday"/>
    <n v="5"/>
  </r>
  <r>
    <n v="1088"/>
    <d v="2022-05-21T08:48:58"/>
    <d v="2022-05-21T10:37:56"/>
    <x v="4"/>
    <s v="Saturday"/>
    <n v="5"/>
  </r>
  <r>
    <n v="1088"/>
    <d v="2022-05-22T08:09:37"/>
    <d v="2022-05-22T09:19:14"/>
    <x v="4"/>
    <s v="Sunday"/>
    <n v="5"/>
  </r>
  <r>
    <n v="1088"/>
    <d v="2022-05-23T09:03:14"/>
    <d v="2022-05-23T09:06:28"/>
    <x v="14"/>
    <s v="Monday"/>
    <n v="5"/>
  </r>
  <r>
    <n v="1088"/>
    <d v="2022-05-26T10:36:59"/>
    <d v="2022-05-26T13:13:58"/>
    <x v="13"/>
    <s v="Thursday"/>
    <n v="5"/>
  </r>
  <r>
    <n v="1088"/>
    <d v="2022-05-29T06:35:10"/>
    <d v="2022-05-29T08:10:20"/>
    <x v="12"/>
    <s v="Sunday"/>
    <n v="5"/>
  </r>
  <r>
    <n v="1088"/>
    <d v="2022-05-30T07:17:22"/>
    <d v="2022-05-30T08:34:44"/>
    <x v="3"/>
    <s v="Monday"/>
    <n v="5"/>
  </r>
  <r>
    <n v="1088"/>
    <d v="2022-05-31T08:25:52"/>
    <d v="2022-05-31T10:51:44"/>
    <x v="4"/>
    <s v="Tuesday"/>
    <n v="5"/>
  </r>
  <r>
    <n v="1088"/>
    <d v="2022-06-01T07:10:22"/>
    <d v="2022-06-01T09:20:44"/>
    <x v="3"/>
    <s v="Wednesday"/>
    <n v="6"/>
  </r>
  <r>
    <n v="1088"/>
    <d v="2022-06-03T10:34:32"/>
    <d v="2022-06-03T12:09:04"/>
    <x v="13"/>
    <s v="Friday"/>
    <n v="6"/>
  </r>
  <r>
    <n v="1088"/>
    <d v="2022-06-04T18:28:49"/>
    <d v="2022-06-04T18:57:38"/>
    <x v="2"/>
    <s v="Saturday"/>
    <n v="6"/>
  </r>
  <r>
    <n v="1088"/>
    <d v="2022-06-05T10:06:28"/>
    <d v="2022-06-05T11:12:56"/>
    <x v="13"/>
    <s v="Sunday"/>
    <n v="6"/>
  </r>
  <r>
    <n v="1088"/>
    <d v="2022-06-06T08:23:19"/>
    <d v="2022-06-06T10:46:38"/>
    <x v="4"/>
    <s v="Monday"/>
    <n v="6"/>
  </r>
  <r>
    <n v="1088"/>
    <d v="2022-06-07T07:47:07"/>
    <d v="2022-06-07T08:34:14"/>
    <x v="3"/>
    <s v="Tuesday"/>
    <n v="6"/>
  </r>
  <r>
    <n v="1088"/>
    <d v="2022-06-09T08:11:03"/>
    <d v="2022-06-09T09:22:06"/>
    <x v="4"/>
    <s v="Thursday"/>
    <n v="6"/>
  </r>
  <r>
    <n v="1088"/>
    <d v="2022-06-10T08:02:18"/>
    <d v="2022-06-10T09:04:36"/>
    <x v="4"/>
    <s v="Friday"/>
    <n v="6"/>
  </r>
  <r>
    <n v="1088"/>
    <d v="2022-06-13T18:43:20"/>
    <d v="2022-06-13T21:26:40"/>
    <x v="2"/>
    <s v="Monday"/>
    <n v="6"/>
  </r>
  <r>
    <n v="1088"/>
    <d v="2022-06-14T10:27:00"/>
    <d v="2022-06-14T11:54:00"/>
    <x v="13"/>
    <s v="Tuesday"/>
    <n v="6"/>
  </r>
  <r>
    <n v="1088"/>
    <d v="2022-06-15T07:51:47"/>
    <d v="2022-06-15T08:43:34"/>
    <x v="3"/>
    <s v="Wednesday"/>
    <n v="6"/>
  </r>
  <r>
    <n v="1088"/>
    <d v="2022-06-16T06:27:42"/>
    <d v="2022-06-16T07:55:24"/>
    <x v="12"/>
    <s v="Thursday"/>
    <n v="6"/>
  </r>
  <r>
    <n v="1088"/>
    <d v="2022-06-17T06:01:02"/>
    <d v="2022-06-17T07:02:04"/>
    <x v="12"/>
    <s v="Friday"/>
    <n v="6"/>
  </r>
  <r>
    <n v="1088"/>
    <d v="2022-06-18T07:11:33"/>
    <d v="2022-06-18T07:23:06"/>
    <x v="3"/>
    <s v="Saturday"/>
    <n v="6"/>
  </r>
  <r>
    <n v="1088"/>
    <d v="2022-06-20T10:38:44"/>
    <d v="2022-06-20T13:17:28"/>
    <x v="13"/>
    <s v="Monday"/>
    <n v="6"/>
  </r>
  <r>
    <n v="1088"/>
    <d v="2022-06-21T07:16:36"/>
    <d v="2022-06-21T08:33:12"/>
    <x v="3"/>
    <s v="Tuesday"/>
    <n v="6"/>
  </r>
  <r>
    <n v="1088"/>
    <d v="2022-06-22T09:20:33"/>
    <d v="2022-06-22T10:41:06"/>
    <x v="14"/>
    <s v="Wednesday"/>
    <n v="6"/>
  </r>
  <r>
    <n v="1088"/>
    <d v="2022-06-23T07:48:29"/>
    <d v="2022-06-23T09:36:58"/>
    <x v="3"/>
    <s v="Thursday"/>
    <n v="6"/>
  </r>
  <r>
    <n v="1088"/>
    <d v="2022-06-25T07:00:51"/>
    <d v="2022-06-25T09:01:42"/>
    <x v="3"/>
    <s v="Saturday"/>
    <n v="6"/>
  </r>
  <r>
    <n v="1088"/>
    <d v="2022-06-27T08:05:42"/>
    <d v="2022-06-27T09:11:24"/>
    <x v="4"/>
    <s v="Monday"/>
    <n v="6"/>
  </r>
  <r>
    <n v="1088"/>
    <d v="2022-06-29T09:02:17"/>
    <d v="2022-06-29T09:04:34"/>
    <x v="14"/>
    <s v="Wednesday"/>
    <n v="6"/>
  </r>
  <r>
    <n v="1088"/>
    <d v="2022-06-30T18:39:52"/>
    <d v="2022-06-30T21:19:44"/>
    <x v="2"/>
    <s v="Thursday"/>
    <n v="6"/>
  </r>
  <r>
    <n v="1088"/>
    <d v="2022-07-01T06:30:29"/>
    <d v="2022-07-01T08:00:58"/>
    <x v="12"/>
    <s v="Friday"/>
    <n v="7"/>
  </r>
  <r>
    <n v="1088"/>
    <d v="2022-07-02T08:50:45"/>
    <d v="2022-07-02T11:41:30"/>
    <x v="4"/>
    <s v="Saturday"/>
    <n v="7"/>
  </r>
  <r>
    <n v="1088"/>
    <d v="2022-07-03T09:16:43"/>
    <d v="2022-07-03T10:33:26"/>
    <x v="14"/>
    <s v="Sunday"/>
    <n v="7"/>
  </r>
  <r>
    <n v="1088"/>
    <d v="2022-07-04T18:31:06"/>
    <d v="2022-07-04T20:02:12"/>
    <x v="2"/>
    <s v="Monday"/>
    <n v="7"/>
  </r>
  <r>
    <n v="1088"/>
    <d v="2022-07-05T10:41:54"/>
    <d v="2022-07-05T12:23:48"/>
    <x v="13"/>
    <s v="Tuesday"/>
    <n v="7"/>
  </r>
  <r>
    <n v="1088"/>
    <d v="2022-07-06T06:58:32"/>
    <d v="2022-07-06T08:57:04"/>
    <x v="12"/>
    <s v="Wednesday"/>
    <n v="7"/>
  </r>
  <r>
    <n v="1088"/>
    <d v="2022-07-07T08:08:21"/>
    <d v="2022-07-07T08:16:42"/>
    <x v="4"/>
    <s v="Thursday"/>
    <n v="7"/>
  </r>
  <r>
    <n v="1088"/>
    <d v="2022-07-08T07:46:34"/>
    <d v="2022-07-08T08:33:08"/>
    <x v="3"/>
    <s v="Friday"/>
    <n v="7"/>
  </r>
  <r>
    <n v="1088"/>
    <d v="2022-07-11T10:05:49"/>
    <d v="2022-07-11T10:11:38"/>
    <x v="13"/>
    <s v="Monday"/>
    <n v="7"/>
  </r>
  <r>
    <n v="1088"/>
    <d v="2022-07-12T18:21:50"/>
    <d v="2022-07-12T19:43:40"/>
    <x v="2"/>
    <s v="Tuesday"/>
    <n v="7"/>
  </r>
  <r>
    <n v="1088"/>
    <d v="2022-07-13T18:31:50"/>
    <d v="2022-07-13T20:03:40"/>
    <x v="2"/>
    <s v="Wednesday"/>
    <n v="7"/>
  </r>
  <r>
    <n v="1088"/>
    <d v="2022-07-15T18:24:46"/>
    <d v="2022-07-15T19:49:32"/>
    <x v="2"/>
    <s v="Friday"/>
    <n v="7"/>
  </r>
  <r>
    <n v="1088"/>
    <d v="2022-07-19T10:18:20"/>
    <d v="2022-07-19T11:36:40"/>
    <x v="13"/>
    <s v="Tuesday"/>
    <n v="7"/>
  </r>
  <r>
    <n v="1088"/>
    <d v="2022-07-20T08:31:43"/>
    <d v="2022-07-20T11:03:26"/>
    <x v="4"/>
    <s v="Wednesday"/>
    <n v="7"/>
  </r>
  <r>
    <n v="1088"/>
    <d v="2022-07-21T09:52:37"/>
    <d v="2022-07-21T11:45:14"/>
    <x v="14"/>
    <s v="Thursday"/>
    <n v="7"/>
  </r>
  <r>
    <n v="1088"/>
    <d v="2022-07-22T06:52:16"/>
    <d v="2022-07-22T08:44:32"/>
    <x v="12"/>
    <s v="Friday"/>
    <n v="7"/>
  </r>
  <r>
    <n v="1088"/>
    <d v="2022-07-23T18:33:10"/>
    <d v="2022-07-23T19:06:20"/>
    <x v="2"/>
    <s v="Saturday"/>
    <n v="7"/>
  </r>
  <r>
    <n v="1088"/>
    <d v="2022-07-24T09:18:51"/>
    <d v="2022-07-24T10:37:42"/>
    <x v="14"/>
    <s v="Sunday"/>
    <n v="7"/>
  </r>
  <r>
    <n v="1088"/>
    <d v="2022-07-25T10:16:03"/>
    <d v="2022-07-25T11:32:06"/>
    <x v="13"/>
    <s v="Monday"/>
    <n v="7"/>
  </r>
  <r>
    <n v="1088"/>
    <d v="2022-07-26T08:00:50"/>
    <d v="2022-07-26T08:01:40"/>
    <x v="4"/>
    <s v="Tuesday"/>
    <n v="7"/>
  </r>
  <r>
    <n v="1088"/>
    <d v="2022-07-27T06:17:02"/>
    <d v="2022-07-27T07:34:04"/>
    <x v="12"/>
    <s v="Wednesday"/>
    <n v="7"/>
  </r>
  <r>
    <n v="1088"/>
    <d v="2022-07-28T06:29:29"/>
    <d v="2022-07-28T07:58:58"/>
    <x v="12"/>
    <s v="Thursday"/>
    <n v="7"/>
  </r>
  <r>
    <n v="1088"/>
    <d v="2022-08-01T10:08:18"/>
    <d v="2022-08-01T12:16:36"/>
    <x v="13"/>
    <s v="Monday"/>
    <n v="8"/>
  </r>
  <r>
    <n v="1088"/>
    <d v="2022-08-02T09:08:18"/>
    <d v="2022-08-02T10:16:36"/>
    <x v="14"/>
    <s v="Tuesday"/>
    <n v="8"/>
  </r>
  <r>
    <n v="1088"/>
    <d v="2022-08-03T06:40:32"/>
    <d v="2022-08-03T08:21:04"/>
    <x v="12"/>
    <s v="Wednesday"/>
    <n v="8"/>
  </r>
  <r>
    <n v="1088"/>
    <d v="2022-08-04T08:17:29"/>
    <d v="2022-08-04T10:34:58"/>
    <x v="4"/>
    <s v="Thursday"/>
    <n v="8"/>
  </r>
  <r>
    <n v="1088"/>
    <d v="2022-08-07T10:33:04"/>
    <d v="2022-08-07T12:06:08"/>
    <x v="13"/>
    <s v="Sunday"/>
    <n v="8"/>
  </r>
  <r>
    <n v="1088"/>
    <d v="2022-08-08T07:13:53"/>
    <d v="2022-08-08T08:27:46"/>
    <x v="3"/>
    <s v="Monday"/>
    <n v="8"/>
  </r>
  <r>
    <n v="1088"/>
    <d v="2022-08-09T07:04:50"/>
    <d v="2022-08-09T08:09:40"/>
    <x v="3"/>
    <s v="Tuesday"/>
    <n v="8"/>
  </r>
  <r>
    <n v="1088"/>
    <d v="2022-08-11T06:36:29"/>
    <d v="2022-08-11T08:12:58"/>
    <x v="12"/>
    <s v="Thursday"/>
    <n v="8"/>
  </r>
  <r>
    <n v="1088"/>
    <d v="2022-08-12T06:10:51"/>
    <d v="2022-08-12T07:21:42"/>
    <x v="12"/>
    <s v="Friday"/>
    <n v="8"/>
  </r>
  <r>
    <n v="1088"/>
    <d v="2022-08-13T06:03:27"/>
    <d v="2022-08-13T08:06:54"/>
    <x v="12"/>
    <s v="Saturday"/>
    <n v="8"/>
  </r>
  <r>
    <n v="1088"/>
    <d v="2022-08-14T08:16:26"/>
    <d v="2022-08-14T09:32:52"/>
    <x v="4"/>
    <s v="Sunday"/>
    <n v="8"/>
  </r>
  <r>
    <n v="1088"/>
    <d v="2022-08-15T09:05:04"/>
    <d v="2022-08-15T10:10:08"/>
    <x v="14"/>
    <s v="Monday"/>
    <n v="8"/>
  </r>
  <r>
    <n v="1088"/>
    <d v="2022-08-16T09:14:22"/>
    <d v="2022-08-16T10:28:44"/>
    <x v="14"/>
    <s v="Tuesday"/>
    <n v="8"/>
  </r>
  <r>
    <n v="1088"/>
    <d v="2022-08-18T10:17:17"/>
    <d v="2022-08-18T11:34:34"/>
    <x v="13"/>
    <s v="Thursday"/>
    <n v="8"/>
  </r>
  <r>
    <n v="1088"/>
    <d v="2022-08-21T18:56:12"/>
    <d v="2022-08-21T20:52:24"/>
    <x v="2"/>
    <s v="Sunday"/>
    <n v="8"/>
  </r>
  <r>
    <n v="1088"/>
    <d v="2022-08-22T09:17:05"/>
    <d v="2022-08-22T09:34:10"/>
    <x v="14"/>
    <s v="Monday"/>
    <n v="8"/>
  </r>
  <r>
    <n v="1088"/>
    <d v="2022-08-23T06:49:50"/>
    <d v="2022-08-23T08:39:40"/>
    <x v="12"/>
    <s v="Tuesday"/>
    <n v="8"/>
  </r>
  <r>
    <n v="1088"/>
    <d v="2022-08-24T06:27:28"/>
    <d v="2022-08-24T06:54:56"/>
    <x v="12"/>
    <s v="Wednesday"/>
    <n v="8"/>
  </r>
  <r>
    <n v="1088"/>
    <d v="2022-08-25T07:24:07"/>
    <d v="2022-08-25T09:48:14"/>
    <x v="3"/>
    <s v="Thursday"/>
    <n v="8"/>
  </r>
  <r>
    <n v="1088"/>
    <d v="2022-08-26T06:31:17"/>
    <d v="2022-08-26T08:02:34"/>
    <x v="12"/>
    <s v="Friday"/>
    <n v="8"/>
  </r>
  <r>
    <n v="1088"/>
    <d v="2022-08-27T06:52:35"/>
    <d v="2022-08-27T08:45:10"/>
    <x v="12"/>
    <s v="Saturday"/>
    <n v="8"/>
  </r>
  <r>
    <n v="1088"/>
    <d v="2022-08-28T09:17:08"/>
    <d v="2022-08-28T10:34:16"/>
    <x v="14"/>
    <s v="Sunday"/>
    <n v="8"/>
  </r>
  <r>
    <n v="1088"/>
    <d v="2022-08-29T09:59:08"/>
    <d v="2022-08-29T11:58:16"/>
    <x v="14"/>
    <s v="Monday"/>
    <n v="8"/>
  </r>
  <r>
    <n v="1088"/>
    <d v="2022-08-30T10:14:24"/>
    <d v="2022-08-30T11:28:48"/>
    <x v="13"/>
    <s v="Tuesday"/>
    <n v="8"/>
  </r>
  <r>
    <n v="1088"/>
    <d v="2022-08-31T06:03:15"/>
    <d v="2022-08-31T06:06:30"/>
    <x v="12"/>
    <s v="Wednesday"/>
    <n v="8"/>
  </r>
  <r>
    <n v="1088"/>
    <d v="2022-09-01T10:50:50"/>
    <d v="2022-09-01T11:41:40"/>
    <x v="13"/>
    <s v="Thursday"/>
    <n v="9"/>
  </r>
  <r>
    <n v="1088"/>
    <d v="2022-09-02T06:23:28"/>
    <d v="2022-09-02T07:46:56"/>
    <x v="12"/>
    <s v="Friday"/>
    <n v="9"/>
  </r>
  <r>
    <n v="1088"/>
    <d v="2022-09-03T08:00:04"/>
    <d v="2022-09-03T09:00:08"/>
    <x v="4"/>
    <s v="Saturday"/>
    <n v="9"/>
  </r>
  <r>
    <n v="1088"/>
    <d v="2022-09-05T07:33:08"/>
    <d v="2022-09-05T09:06:16"/>
    <x v="3"/>
    <s v="Monday"/>
    <n v="9"/>
  </r>
  <r>
    <n v="1088"/>
    <d v="2022-09-07T08:12:59"/>
    <d v="2022-09-07T09:25:58"/>
    <x v="4"/>
    <s v="Wednesday"/>
    <n v="9"/>
  </r>
  <r>
    <n v="1088"/>
    <d v="2022-09-08T08:57:52"/>
    <d v="2022-09-08T09:55:44"/>
    <x v="4"/>
    <s v="Thursday"/>
    <n v="9"/>
  </r>
  <r>
    <n v="1088"/>
    <d v="2022-09-09T09:06:30"/>
    <d v="2022-09-09T10:13:00"/>
    <x v="14"/>
    <s v="Friday"/>
    <n v="9"/>
  </r>
  <r>
    <n v="1088"/>
    <d v="2022-09-12T10:31:43"/>
    <d v="2022-09-12T12:03:26"/>
    <x v="13"/>
    <s v="Monday"/>
    <n v="9"/>
  </r>
  <r>
    <n v="1088"/>
    <d v="2022-09-13T07:43:57"/>
    <d v="2022-09-13T09:27:54"/>
    <x v="3"/>
    <s v="Tuesday"/>
    <n v="9"/>
  </r>
  <r>
    <n v="1088"/>
    <d v="2022-09-14T07:44:00"/>
    <d v="2022-09-14T09:28:00"/>
    <x v="3"/>
    <s v="Wednesday"/>
    <n v="9"/>
  </r>
  <r>
    <n v="1088"/>
    <d v="2022-09-16T06:11:10"/>
    <d v="2022-09-16T07:22:20"/>
    <x v="12"/>
    <s v="Friday"/>
    <n v="9"/>
  </r>
  <r>
    <n v="1088"/>
    <d v="2022-09-17T09:32:44"/>
    <d v="2022-09-17T10:05:28"/>
    <x v="14"/>
    <s v="Saturday"/>
    <n v="9"/>
  </r>
  <r>
    <n v="1088"/>
    <d v="2022-09-20T07:29:09"/>
    <d v="2022-09-20T08:58:18"/>
    <x v="3"/>
    <s v="Tuesday"/>
    <n v="9"/>
  </r>
  <r>
    <n v="1088"/>
    <d v="2022-09-21T07:57:00"/>
    <d v="2022-09-21T10:54:00"/>
    <x v="3"/>
    <s v="Wednesday"/>
    <n v="9"/>
  </r>
  <r>
    <n v="1088"/>
    <d v="2022-09-24T07:36:09"/>
    <d v="2022-09-24T08:12:18"/>
    <x v="3"/>
    <s v="Saturday"/>
    <n v="9"/>
  </r>
  <r>
    <n v="1088"/>
    <d v="2022-09-25T08:38:07"/>
    <d v="2022-09-25T09:16:14"/>
    <x v="4"/>
    <s v="Sunday"/>
    <n v="9"/>
  </r>
  <r>
    <n v="1088"/>
    <d v="2022-09-26T06:33:19"/>
    <d v="2022-09-26T07:06:38"/>
    <x v="12"/>
    <s v="Monday"/>
    <n v="9"/>
  </r>
  <r>
    <n v="1088"/>
    <d v="2022-09-27T18:22:54"/>
    <d v="2022-09-27T20:45:48"/>
    <x v="2"/>
    <s v="Tuesday"/>
    <n v="9"/>
  </r>
  <r>
    <n v="1088"/>
    <d v="2022-09-28T06:25:32"/>
    <d v="2022-09-28T06:51:04"/>
    <x v="12"/>
    <s v="Wednesday"/>
    <n v="9"/>
  </r>
  <r>
    <n v="1088"/>
    <d v="2022-09-29T09:55:47"/>
    <d v="2022-09-29T11:51:34"/>
    <x v="14"/>
    <s v="Thursday"/>
    <n v="9"/>
  </r>
  <r>
    <n v="1088"/>
    <d v="2022-10-02T07:42:15"/>
    <d v="2022-10-02T09:24:30"/>
    <x v="3"/>
    <s v="Sunday"/>
    <n v="10"/>
  </r>
  <r>
    <n v="1088"/>
    <d v="2022-10-03T06:12:13"/>
    <d v="2022-10-03T07:24:26"/>
    <x v="12"/>
    <s v="Monday"/>
    <n v="10"/>
  </r>
  <r>
    <n v="1088"/>
    <d v="2022-10-04T06:35:40"/>
    <d v="2022-10-04T07:11:20"/>
    <x v="12"/>
    <s v="Tuesday"/>
    <n v="10"/>
  </r>
  <r>
    <n v="1067"/>
    <d v="2022-04-08T08:59:45"/>
    <d v="2022-04-08T10:59:30"/>
    <x v="4"/>
    <s v="Friday"/>
    <n v="4"/>
  </r>
  <r>
    <n v="1067"/>
    <d v="2022-04-09T06:33:32"/>
    <d v="2022-04-09T09:07:04"/>
    <x v="12"/>
    <s v="Saturday"/>
    <n v="4"/>
  </r>
  <r>
    <n v="1067"/>
    <d v="2022-04-10T08:16:16"/>
    <d v="2022-04-10T09:32:32"/>
    <x v="4"/>
    <s v="Sunday"/>
    <n v="4"/>
  </r>
  <r>
    <n v="1067"/>
    <d v="2022-04-11T10:05:00"/>
    <d v="2022-04-11T11:10:00"/>
    <x v="13"/>
    <s v="Monday"/>
    <n v="4"/>
  </r>
  <r>
    <n v="1067"/>
    <d v="2022-04-13T06:41:41"/>
    <d v="2022-04-13T09:23:22"/>
    <x v="12"/>
    <s v="Wednesday"/>
    <n v="4"/>
  </r>
  <r>
    <n v="1067"/>
    <d v="2022-04-14T18:50:28"/>
    <d v="2022-04-14T21:40:56"/>
    <x v="2"/>
    <s v="Thursday"/>
    <n v="4"/>
  </r>
  <r>
    <n v="1067"/>
    <d v="2022-04-15T07:58:59"/>
    <d v="2022-04-15T09:57:58"/>
    <x v="3"/>
    <s v="Friday"/>
    <n v="4"/>
  </r>
  <r>
    <n v="1067"/>
    <d v="2022-04-16T07:10:21"/>
    <d v="2022-04-16T08:20:42"/>
    <x v="3"/>
    <s v="Saturday"/>
    <n v="4"/>
  </r>
  <r>
    <n v="1067"/>
    <d v="2022-04-18T08:46:59"/>
    <d v="2022-04-18T11:33:58"/>
    <x v="4"/>
    <s v="Monday"/>
    <n v="4"/>
  </r>
  <r>
    <n v="1067"/>
    <d v="2022-04-19T06:24:36"/>
    <d v="2022-04-19T06:49:12"/>
    <x v="12"/>
    <s v="Tuesday"/>
    <n v="4"/>
  </r>
  <r>
    <n v="1067"/>
    <d v="2022-04-21T06:43:42"/>
    <d v="2022-04-21T09:27:24"/>
    <x v="12"/>
    <s v="Thursday"/>
    <n v="4"/>
  </r>
  <r>
    <n v="1067"/>
    <d v="2022-04-23T10:57:02"/>
    <d v="2022-04-23T12:54:04"/>
    <x v="13"/>
    <s v="Saturday"/>
    <n v="4"/>
  </r>
  <r>
    <n v="1067"/>
    <d v="2022-04-24T09:45:13"/>
    <d v="2022-04-24T10:30:26"/>
    <x v="14"/>
    <s v="Sunday"/>
    <n v="4"/>
  </r>
  <r>
    <n v="1067"/>
    <d v="2022-04-25T09:48:36"/>
    <d v="2022-04-25T11:37:12"/>
    <x v="14"/>
    <s v="Monday"/>
    <n v="4"/>
  </r>
  <r>
    <n v="1067"/>
    <d v="2022-04-26T10:01:59"/>
    <d v="2022-04-26T11:03:58"/>
    <x v="13"/>
    <s v="Tuesday"/>
    <n v="4"/>
  </r>
  <r>
    <n v="1067"/>
    <d v="2022-04-27T10:11:55"/>
    <d v="2022-04-27T10:23:50"/>
    <x v="13"/>
    <s v="Wednesday"/>
    <n v="4"/>
  </r>
  <r>
    <n v="1067"/>
    <d v="2022-04-28T07:19:32"/>
    <d v="2022-04-28T07:39:04"/>
    <x v="3"/>
    <s v="Thursday"/>
    <n v="4"/>
  </r>
  <r>
    <n v="1067"/>
    <d v="2022-04-29T06:00:31"/>
    <d v="2022-04-29T07:01:02"/>
    <x v="12"/>
    <s v="Friday"/>
    <n v="4"/>
  </r>
  <r>
    <n v="1067"/>
    <d v="2022-05-02T08:07:36"/>
    <d v="2022-05-02T10:15:12"/>
    <x v="4"/>
    <s v="Monday"/>
    <n v="5"/>
  </r>
  <r>
    <n v="1067"/>
    <d v="2022-05-03T07:21:15"/>
    <d v="2022-05-03T09:42:30"/>
    <x v="3"/>
    <s v="Tuesday"/>
    <n v="5"/>
  </r>
  <r>
    <n v="1067"/>
    <d v="2022-05-05T08:29:40"/>
    <d v="2022-05-05T09:59:20"/>
    <x v="4"/>
    <s v="Thursday"/>
    <n v="5"/>
  </r>
  <r>
    <n v="1067"/>
    <d v="2022-05-07T07:09:56"/>
    <d v="2022-05-07T08:19:52"/>
    <x v="3"/>
    <s v="Saturday"/>
    <n v="5"/>
  </r>
  <r>
    <n v="1067"/>
    <d v="2022-05-08T09:26:42"/>
    <d v="2022-05-08T10:53:24"/>
    <x v="14"/>
    <s v="Sunday"/>
    <n v="5"/>
  </r>
  <r>
    <n v="1067"/>
    <d v="2022-05-09T06:42:49"/>
    <d v="2022-05-09T07:25:38"/>
    <x v="12"/>
    <s v="Monday"/>
    <n v="5"/>
  </r>
  <r>
    <n v="1067"/>
    <d v="2022-05-10T07:43:13"/>
    <d v="2022-05-10T09:26:26"/>
    <x v="3"/>
    <s v="Tuesday"/>
    <n v="5"/>
  </r>
  <r>
    <n v="1067"/>
    <d v="2022-05-11T06:29:32"/>
    <d v="2022-05-11T07:59:04"/>
    <x v="12"/>
    <s v="Wednesday"/>
    <n v="5"/>
  </r>
  <r>
    <n v="1067"/>
    <d v="2022-05-12T06:36:02"/>
    <d v="2022-05-12T09:12:04"/>
    <x v="12"/>
    <s v="Thursday"/>
    <n v="5"/>
  </r>
  <r>
    <n v="1067"/>
    <d v="2022-05-13T08:43:35"/>
    <d v="2022-05-13T11:27:10"/>
    <x v="4"/>
    <s v="Friday"/>
    <n v="5"/>
  </r>
  <r>
    <n v="1067"/>
    <d v="2022-05-14T08:28:27"/>
    <d v="2022-05-14T10:56:54"/>
    <x v="4"/>
    <s v="Saturday"/>
    <n v="5"/>
  </r>
  <r>
    <n v="1067"/>
    <d v="2022-05-15T09:28:40"/>
    <d v="2022-05-15T11:57:20"/>
    <x v="14"/>
    <s v="Sunday"/>
    <n v="5"/>
  </r>
  <r>
    <n v="1067"/>
    <d v="2022-05-17T08:27:38"/>
    <d v="2022-05-17T09:55:16"/>
    <x v="4"/>
    <s v="Tuesday"/>
    <n v="5"/>
  </r>
  <r>
    <n v="1067"/>
    <d v="2022-05-19T18:55:35"/>
    <d v="2022-05-19T21:51:10"/>
    <x v="2"/>
    <s v="Thursday"/>
    <n v="5"/>
  </r>
  <r>
    <n v="1067"/>
    <d v="2022-05-21T09:20:15"/>
    <d v="2022-05-21T09:40:30"/>
    <x v="14"/>
    <s v="Saturday"/>
    <n v="5"/>
  </r>
  <r>
    <n v="1067"/>
    <d v="2022-05-22T09:32:21"/>
    <d v="2022-05-22T10:04:42"/>
    <x v="14"/>
    <s v="Sunday"/>
    <n v="5"/>
  </r>
  <r>
    <n v="1067"/>
    <d v="2022-05-23T06:56:11"/>
    <d v="2022-05-23T09:52:22"/>
    <x v="12"/>
    <s v="Monday"/>
    <n v="5"/>
  </r>
  <r>
    <n v="1067"/>
    <d v="2022-05-25T09:20:41"/>
    <d v="2022-05-25T09:41:22"/>
    <x v="14"/>
    <s v="Wednesday"/>
    <n v="5"/>
  </r>
  <r>
    <n v="1067"/>
    <d v="2022-05-26T09:28:24"/>
    <d v="2022-05-26T11:56:48"/>
    <x v="14"/>
    <s v="Thursday"/>
    <n v="5"/>
  </r>
  <r>
    <n v="1067"/>
    <d v="2022-05-28T07:04:48"/>
    <d v="2022-05-28T08:09:36"/>
    <x v="3"/>
    <s v="Saturday"/>
    <n v="5"/>
  </r>
  <r>
    <n v="1067"/>
    <d v="2022-05-29T18:24:33"/>
    <d v="2022-05-29T18:49:06"/>
    <x v="2"/>
    <s v="Sunday"/>
    <n v="5"/>
  </r>
  <r>
    <n v="1067"/>
    <d v="2022-05-30T06:52:07"/>
    <d v="2022-05-30T08:44:14"/>
    <x v="12"/>
    <s v="Monday"/>
    <n v="5"/>
  </r>
  <r>
    <n v="1067"/>
    <d v="2022-05-31T07:38:39"/>
    <d v="2022-05-31T09:17:18"/>
    <x v="3"/>
    <s v="Tuesday"/>
    <n v="5"/>
  </r>
  <r>
    <n v="1067"/>
    <d v="2022-06-02T10:18:57"/>
    <d v="2022-06-02T11:37:54"/>
    <x v="13"/>
    <s v="Thursday"/>
    <n v="6"/>
  </r>
  <r>
    <n v="1067"/>
    <d v="2022-06-04T08:18:02"/>
    <d v="2022-06-04T08:36:04"/>
    <x v="4"/>
    <s v="Saturday"/>
    <n v="6"/>
  </r>
  <r>
    <n v="1067"/>
    <d v="2022-06-06T06:23:40"/>
    <d v="2022-06-06T07:47:20"/>
    <x v="12"/>
    <s v="Monday"/>
    <n v="6"/>
  </r>
  <r>
    <n v="1067"/>
    <d v="2022-06-07T08:52:31"/>
    <d v="2022-06-07T10:45:02"/>
    <x v="4"/>
    <s v="Tuesday"/>
    <n v="6"/>
  </r>
  <r>
    <n v="1067"/>
    <d v="2022-06-08T18:21:07"/>
    <d v="2022-06-08T19:42:14"/>
    <x v="2"/>
    <s v="Wednesday"/>
    <n v="6"/>
  </r>
  <r>
    <n v="1067"/>
    <d v="2022-06-09T08:59:22"/>
    <d v="2022-06-09T09:58:44"/>
    <x v="4"/>
    <s v="Thursday"/>
    <n v="6"/>
  </r>
  <r>
    <n v="1067"/>
    <d v="2022-06-10T10:17:19"/>
    <d v="2022-06-10T11:34:38"/>
    <x v="13"/>
    <s v="Friday"/>
    <n v="6"/>
  </r>
  <r>
    <n v="1067"/>
    <d v="2022-06-11T07:43:04"/>
    <d v="2022-06-11T09:26:08"/>
    <x v="3"/>
    <s v="Saturday"/>
    <n v="6"/>
  </r>
  <r>
    <n v="1067"/>
    <d v="2022-06-15T18:41:39"/>
    <d v="2022-06-15T19:23:18"/>
    <x v="2"/>
    <s v="Wednesday"/>
    <n v="6"/>
  </r>
  <r>
    <n v="1067"/>
    <d v="2022-06-16T06:29:27"/>
    <d v="2022-06-16T07:58:54"/>
    <x v="12"/>
    <s v="Thursday"/>
    <n v="6"/>
  </r>
  <r>
    <n v="1067"/>
    <d v="2022-06-17T08:01:05"/>
    <d v="2022-06-17T09:02:10"/>
    <x v="4"/>
    <s v="Friday"/>
    <n v="6"/>
  </r>
  <r>
    <n v="1067"/>
    <d v="2022-06-19T09:51:08"/>
    <d v="2022-06-19T11:42:16"/>
    <x v="14"/>
    <s v="Sunday"/>
    <n v="6"/>
  </r>
  <r>
    <n v="1067"/>
    <d v="2022-06-20T07:23:44"/>
    <d v="2022-06-20T07:47:28"/>
    <x v="3"/>
    <s v="Monday"/>
    <n v="6"/>
  </r>
  <r>
    <n v="1067"/>
    <d v="2022-06-23T07:31:08"/>
    <d v="2022-06-23T09:02:16"/>
    <x v="3"/>
    <s v="Thursday"/>
    <n v="6"/>
  </r>
  <r>
    <n v="1067"/>
    <d v="2022-06-24T07:57:17"/>
    <d v="2022-06-24T09:54:34"/>
    <x v="3"/>
    <s v="Friday"/>
    <n v="6"/>
  </r>
  <r>
    <n v="1067"/>
    <d v="2022-06-25T07:45:34"/>
    <d v="2022-06-25T08:31:08"/>
    <x v="3"/>
    <s v="Saturday"/>
    <n v="6"/>
  </r>
  <r>
    <n v="1067"/>
    <d v="2022-06-26T08:34:15"/>
    <d v="2022-06-26T10:08:30"/>
    <x v="4"/>
    <s v="Sunday"/>
    <n v="6"/>
  </r>
  <r>
    <n v="1067"/>
    <d v="2022-06-27T07:04:52"/>
    <d v="2022-06-27T08:09:44"/>
    <x v="3"/>
    <s v="Monday"/>
    <n v="6"/>
  </r>
  <r>
    <n v="1067"/>
    <d v="2022-06-28T08:32:33"/>
    <d v="2022-06-28T10:05:06"/>
    <x v="4"/>
    <s v="Tuesday"/>
    <n v="6"/>
  </r>
  <r>
    <n v="1067"/>
    <d v="2022-06-29T06:50:18"/>
    <d v="2022-06-29T07:40:36"/>
    <x v="12"/>
    <s v="Wednesday"/>
    <n v="6"/>
  </r>
  <r>
    <n v="1067"/>
    <d v="2022-07-02T09:04:17"/>
    <d v="2022-07-02T11:08:34"/>
    <x v="14"/>
    <s v="Saturday"/>
    <n v="7"/>
  </r>
  <r>
    <n v="1067"/>
    <d v="2022-07-05T09:14:07"/>
    <d v="2022-07-05T11:28:14"/>
    <x v="14"/>
    <s v="Tuesday"/>
    <n v="7"/>
  </r>
  <r>
    <n v="1067"/>
    <d v="2022-07-06T08:10:24"/>
    <d v="2022-07-06T09:20:48"/>
    <x v="4"/>
    <s v="Wednesday"/>
    <n v="7"/>
  </r>
  <r>
    <n v="1098"/>
    <d v="2022-04-08T08:57:46"/>
    <d v="2022-04-08T09:55:32"/>
    <x v="4"/>
    <s v="Friday"/>
    <n v="4"/>
  </r>
  <r>
    <n v="1098"/>
    <d v="2022-04-09T16:11:20"/>
    <d v="2022-04-09T18:22:40"/>
    <x v="0"/>
    <s v="Saturday"/>
    <n v="4"/>
  </r>
  <r>
    <n v="1098"/>
    <d v="2022-04-10T17:26:37"/>
    <d v="2022-04-10T18:53:14"/>
    <x v="1"/>
    <s v="Sunday"/>
    <n v="4"/>
  </r>
  <r>
    <n v="1098"/>
    <d v="2022-04-11T16:36:50"/>
    <d v="2022-04-11T17:13:40"/>
    <x v="0"/>
    <s v="Monday"/>
    <n v="4"/>
  </r>
  <r>
    <n v="1098"/>
    <d v="2022-04-13T16:45:31"/>
    <d v="2022-04-13T17:31:02"/>
    <x v="0"/>
    <s v="Wednesday"/>
    <n v="4"/>
  </r>
  <r>
    <n v="1098"/>
    <d v="2022-04-14T17:43:22"/>
    <d v="2022-04-14T18:26:44"/>
    <x v="1"/>
    <s v="Thursday"/>
    <n v="4"/>
  </r>
  <r>
    <n v="1098"/>
    <d v="2022-04-15T17:11:33"/>
    <d v="2022-04-15T18:23:06"/>
    <x v="1"/>
    <s v="Friday"/>
    <n v="4"/>
  </r>
  <r>
    <n v="1098"/>
    <d v="2022-04-18T17:42:52"/>
    <d v="2022-04-18T19:25:44"/>
    <x v="1"/>
    <s v="Monday"/>
    <n v="4"/>
  </r>
  <r>
    <n v="1098"/>
    <d v="2022-04-20T17:19:32"/>
    <d v="2022-04-20T17:39:04"/>
    <x v="1"/>
    <s v="Wednesday"/>
    <n v="4"/>
  </r>
  <r>
    <n v="1098"/>
    <d v="2022-04-21T17:53:30"/>
    <d v="2022-04-21T18:47:00"/>
    <x v="1"/>
    <s v="Thursday"/>
    <n v="4"/>
  </r>
  <r>
    <n v="1098"/>
    <d v="2022-04-23T07:38:43"/>
    <d v="2022-04-23T09:17:26"/>
    <x v="3"/>
    <s v="Saturday"/>
    <n v="4"/>
  </r>
  <r>
    <n v="1098"/>
    <d v="2022-04-24T08:11:40"/>
    <d v="2022-04-24T09:23:20"/>
    <x v="4"/>
    <s v="Sunday"/>
    <n v="4"/>
  </r>
  <r>
    <n v="1098"/>
    <d v="2022-04-25T18:25:00"/>
    <d v="2022-04-25T19:50:00"/>
    <x v="2"/>
    <s v="Monday"/>
    <n v="4"/>
  </r>
  <r>
    <n v="1098"/>
    <d v="2022-04-28T17:36:28"/>
    <d v="2022-04-28T18:12:56"/>
    <x v="1"/>
    <s v="Thursday"/>
    <n v="4"/>
  </r>
  <r>
    <n v="1098"/>
    <d v="2022-04-29T16:58:24"/>
    <d v="2022-04-29T18:56:48"/>
    <x v="0"/>
    <s v="Friday"/>
    <n v="4"/>
  </r>
  <r>
    <n v="1098"/>
    <d v="2022-05-01T16:09:04"/>
    <d v="2022-05-01T16:18:08"/>
    <x v="0"/>
    <s v="Sunday"/>
    <n v="5"/>
  </r>
  <r>
    <n v="1098"/>
    <d v="2022-05-02T08:19:48"/>
    <d v="2022-05-02T09:39:36"/>
    <x v="4"/>
    <s v="Monday"/>
    <n v="5"/>
  </r>
  <r>
    <n v="1098"/>
    <d v="2022-05-04T18:14:06"/>
    <d v="2022-05-04T20:28:12"/>
    <x v="2"/>
    <s v="Wednesday"/>
    <n v="5"/>
  </r>
  <r>
    <n v="1098"/>
    <d v="2022-05-06T17:09:04"/>
    <d v="2022-05-06T18:18:08"/>
    <x v="1"/>
    <s v="Friday"/>
    <n v="5"/>
  </r>
  <r>
    <n v="1099"/>
    <d v="2022-04-08T06:17:18"/>
    <d v="2022-04-08T07:34:36"/>
    <x v="12"/>
    <s v="Friday"/>
    <n v="4"/>
  </r>
  <r>
    <n v="1099"/>
    <d v="2022-04-10T06:07:45"/>
    <d v="2022-04-10T07:15:30"/>
    <x v="12"/>
    <s v="Sunday"/>
    <n v="4"/>
  </r>
  <r>
    <n v="1099"/>
    <d v="2022-04-11T06:33:53"/>
    <d v="2022-04-11T08:07:46"/>
    <x v="12"/>
    <s v="Monday"/>
    <n v="4"/>
  </r>
  <r>
    <n v="1099"/>
    <d v="2022-04-12T07:30:17"/>
    <d v="2022-04-12T09:00:34"/>
    <x v="3"/>
    <s v="Tuesday"/>
    <n v="4"/>
  </r>
  <r>
    <n v="1099"/>
    <d v="2022-04-13T06:10:48"/>
    <d v="2022-04-13T08:21:36"/>
    <x v="12"/>
    <s v="Wednesday"/>
    <n v="4"/>
  </r>
  <r>
    <n v="1099"/>
    <d v="2022-04-14T10:00:11"/>
    <d v="2022-04-14T11:00:22"/>
    <x v="13"/>
    <s v="Thursday"/>
    <n v="4"/>
  </r>
  <r>
    <n v="1099"/>
    <d v="2022-04-15T18:46:46"/>
    <d v="2022-04-15T19:33:32"/>
    <x v="2"/>
    <s v="Friday"/>
    <n v="4"/>
  </r>
  <r>
    <n v="1099"/>
    <d v="2022-04-16T07:19:35"/>
    <d v="2022-04-16T08:39:10"/>
    <x v="3"/>
    <s v="Saturday"/>
    <n v="4"/>
  </r>
  <r>
    <n v="1099"/>
    <d v="2022-04-17T06:30:12"/>
    <d v="2022-04-17T09:00:24"/>
    <x v="12"/>
    <s v="Sunday"/>
    <n v="4"/>
  </r>
  <r>
    <n v="1099"/>
    <d v="2022-04-18T06:03:52"/>
    <d v="2022-04-18T07:07:44"/>
    <x v="12"/>
    <s v="Monday"/>
    <n v="4"/>
  </r>
  <r>
    <n v="1099"/>
    <d v="2022-04-19T06:22:17"/>
    <d v="2022-04-19T06:44:34"/>
    <x v="12"/>
    <s v="Tuesday"/>
    <n v="4"/>
  </r>
  <r>
    <n v="1099"/>
    <d v="2022-04-20T09:31:23"/>
    <d v="2022-04-20T11:02:46"/>
    <x v="14"/>
    <s v="Wednesday"/>
    <n v="4"/>
  </r>
  <r>
    <n v="1099"/>
    <d v="2022-04-21T08:28:19"/>
    <d v="2022-04-21T08:56:38"/>
    <x v="4"/>
    <s v="Thursday"/>
    <n v="4"/>
  </r>
  <r>
    <n v="1099"/>
    <d v="2022-04-22T18:52:03"/>
    <d v="2022-04-22T20:44:06"/>
    <x v="2"/>
    <s v="Friday"/>
    <n v="4"/>
  </r>
  <r>
    <n v="1099"/>
    <d v="2022-04-24T06:04:26"/>
    <d v="2022-04-24T07:08:52"/>
    <x v="12"/>
    <s v="Sunday"/>
    <n v="4"/>
  </r>
  <r>
    <n v="1099"/>
    <d v="2022-04-25T06:56:37"/>
    <d v="2022-04-25T07:53:14"/>
    <x v="12"/>
    <s v="Monday"/>
    <n v="4"/>
  </r>
  <r>
    <n v="1099"/>
    <d v="2022-04-26T08:28:42"/>
    <d v="2022-04-26T10:57:24"/>
    <x v="4"/>
    <s v="Tuesday"/>
    <n v="4"/>
  </r>
  <r>
    <n v="1099"/>
    <d v="2022-04-27T07:56:27"/>
    <d v="2022-04-27T09:52:54"/>
    <x v="3"/>
    <s v="Wednesday"/>
    <n v="4"/>
  </r>
  <r>
    <n v="1099"/>
    <d v="2022-04-28T06:29:39"/>
    <d v="2022-04-28T07:59:18"/>
    <x v="12"/>
    <s v="Thursday"/>
    <n v="4"/>
  </r>
  <r>
    <n v="1099"/>
    <d v="2022-04-29T06:13:16"/>
    <d v="2022-04-29T07:26:32"/>
    <x v="12"/>
    <s v="Friday"/>
    <n v="4"/>
  </r>
  <r>
    <n v="1099"/>
    <d v="2022-04-30T08:08:16"/>
    <d v="2022-04-30T08:16:32"/>
    <x v="4"/>
    <s v="Saturday"/>
    <n v="4"/>
  </r>
  <r>
    <n v="1099"/>
    <d v="2022-05-02T07:20:00"/>
    <d v="2022-05-02T08:40:00"/>
    <x v="3"/>
    <s v="Monday"/>
    <n v="5"/>
  </r>
  <r>
    <n v="1099"/>
    <d v="2022-05-03T18:36:39"/>
    <d v="2022-05-03T19:13:18"/>
    <x v="2"/>
    <s v="Tuesday"/>
    <n v="5"/>
  </r>
  <r>
    <n v="1099"/>
    <d v="2022-05-04T09:04:14"/>
    <d v="2022-05-04T10:08:28"/>
    <x v="14"/>
    <s v="Wednesday"/>
    <n v="5"/>
  </r>
  <r>
    <n v="1099"/>
    <d v="2022-05-06T07:32:52"/>
    <d v="2022-05-06T09:05:44"/>
    <x v="3"/>
    <s v="Friday"/>
    <n v="5"/>
  </r>
  <r>
    <n v="1099"/>
    <d v="2022-05-07T06:06:22"/>
    <d v="2022-05-07T06:12:44"/>
    <x v="12"/>
    <s v="Saturday"/>
    <n v="5"/>
  </r>
  <r>
    <n v="1099"/>
    <d v="2022-05-08T10:33:36"/>
    <d v="2022-05-08T12:07:12"/>
    <x v="13"/>
    <s v="Sunday"/>
    <n v="5"/>
  </r>
  <r>
    <n v="1099"/>
    <d v="2022-05-10T10:38:09"/>
    <d v="2022-05-10T13:16:18"/>
    <x v="13"/>
    <s v="Tuesday"/>
    <n v="5"/>
  </r>
  <r>
    <n v="1099"/>
    <d v="2022-05-11T10:20:25"/>
    <d v="2022-05-11T11:40:50"/>
    <x v="13"/>
    <s v="Wednesday"/>
    <n v="5"/>
  </r>
  <r>
    <n v="1099"/>
    <d v="2022-05-12T18:27:16"/>
    <d v="2022-05-12T20:54:32"/>
    <x v="2"/>
    <s v="Thursday"/>
    <n v="5"/>
  </r>
  <r>
    <n v="1099"/>
    <d v="2022-05-14T18:08:47"/>
    <d v="2022-05-14T18:17:34"/>
    <x v="2"/>
    <s v="Saturday"/>
    <n v="5"/>
  </r>
  <r>
    <n v="1099"/>
    <d v="2022-05-16T07:46:16"/>
    <d v="2022-05-16T09:32:32"/>
    <x v="3"/>
    <s v="Monday"/>
    <n v="5"/>
  </r>
  <r>
    <n v="1099"/>
    <d v="2022-05-17T07:38:54"/>
    <d v="2022-05-17T08:17:48"/>
    <x v="3"/>
    <s v="Tuesday"/>
    <n v="5"/>
  </r>
  <r>
    <n v="1099"/>
    <d v="2022-05-18T06:03:21"/>
    <d v="2022-05-18T07:06:42"/>
    <x v="12"/>
    <s v="Wednesday"/>
    <n v="5"/>
  </r>
  <r>
    <n v="1099"/>
    <d v="2022-05-19T08:16:06"/>
    <d v="2022-05-19T09:32:12"/>
    <x v="4"/>
    <s v="Thursday"/>
    <n v="5"/>
  </r>
  <r>
    <n v="1099"/>
    <d v="2022-05-23T06:01:17"/>
    <d v="2022-05-23T07:02:34"/>
    <x v="12"/>
    <s v="Monday"/>
    <n v="5"/>
  </r>
  <r>
    <n v="1099"/>
    <d v="2022-05-24T18:46:01"/>
    <d v="2022-05-24T20:32:02"/>
    <x v="2"/>
    <s v="Tuesday"/>
    <n v="5"/>
  </r>
  <r>
    <n v="1099"/>
    <d v="2022-05-26T10:38:19"/>
    <d v="2022-05-26T11:16:38"/>
    <x v="13"/>
    <s v="Thursday"/>
    <n v="5"/>
  </r>
  <r>
    <n v="1099"/>
    <d v="2022-05-27T10:11:15"/>
    <d v="2022-05-27T10:22:30"/>
    <x v="13"/>
    <s v="Friday"/>
    <n v="5"/>
  </r>
  <r>
    <n v="1099"/>
    <d v="2022-05-30T06:36:03"/>
    <d v="2022-05-30T07:12:06"/>
    <x v="12"/>
    <s v="Monday"/>
    <n v="5"/>
  </r>
  <r>
    <n v="1099"/>
    <d v="2022-05-31T07:45:48"/>
    <d v="2022-05-31T09:31:36"/>
    <x v="3"/>
    <s v="Tuesday"/>
    <n v="5"/>
  </r>
  <r>
    <n v="1099"/>
    <d v="2022-06-01T06:37:57"/>
    <d v="2022-06-01T07:15:54"/>
    <x v="12"/>
    <s v="Wednesday"/>
    <n v="6"/>
  </r>
  <r>
    <n v="1099"/>
    <d v="2022-06-02T07:59:12"/>
    <d v="2022-06-02T10:58:24"/>
    <x v="3"/>
    <s v="Thursday"/>
    <n v="6"/>
  </r>
  <r>
    <n v="1099"/>
    <d v="2022-06-03T10:29:36"/>
    <d v="2022-06-03T11:59:12"/>
    <x v="13"/>
    <s v="Friday"/>
    <n v="6"/>
  </r>
  <r>
    <n v="1099"/>
    <d v="2022-06-05T07:29:26"/>
    <d v="2022-06-05T08:58:52"/>
    <x v="3"/>
    <s v="Sunday"/>
    <n v="6"/>
  </r>
  <r>
    <n v="1099"/>
    <d v="2022-06-06T07:14:39"/>
    <d v="2022-06-06T07:29:18"/>
    <x v="3"/>
    <s v="Monday"/>
    <n v="6"/>
  </r>
  <r>
    <n v="1099"/>
    <d v="2022-06-07T07:55:45"/>
    <d v="2022-06-07T09:51:30"/>
    <x v="3"/>
    <s v="Tuesday"/>
    <n v="6"/>
  </r>
  <r>
    <n v="1099"/>
    <d v="2022-06-08T09:24:23"/>
    <d v="2022-06-08T09:48:46"/>
    <x v="14"/>
    <s v="Wednesday"/>
    <n v="6"/>
  </r>
  <r>
    <n v="1099"/>
    <d v="2022-06-09T18:56:51"/>
    <d v="2022-06-09T19:53:42"/>
    <x v="2"/>
    <s v="Thursday"/>
    <n v="6"/>
  </r>
  <r>
    <n v="1099"/>
    <d v="2022-06-14T07:52:18"/>
    <d v="2022-06-14T09:44:36"/>
    <x v="3"/>
    <s v="Tuesday"/>
    <n v="6"/>
  </r>
  <r>
    <n v="1099"/>
    <d v="2022-06-15T08:10:31"/>
    <d v="2022-06-15T08:21:02"/>
    <x v="4"/>
    <s v="Wednesday"/>
    <n v="6"/>
  </r>
  <r>
    <n v="1099"/>
    <d v="2022-06-16T08:55:33"/>
    <d v="2022-06-16T10:51:06"/>
    <x v="4"/>
    <s v="Thursday"/>
    <n v="6"/>
  </r>
  <r>
    <n v="1099"/>
    <d v="2022-06-17T06:02:12"/>
    <d v="2022-06-17T07:04:24"/>
    <x v="12"/>
    <s v="Friday"/>
    <n v="6"/>
  </r>
  <r>
    <n v="1099"/>
    <d v="2022-06-19T09:01:44"/>
    <d v="2022-06-19T10:03:28"/>
    <x v="14"/>
    <s v="Sunday"/>
    <n v="6"/>
  </r>
  <r>
    <n v="1099"/>
    <d v="2022-06-20T10:59:05"/>
    <d v="2022-06-20T12:58:10"/>
    <x v="13"/>
    <s v="Monday"/>
    <n v="6"/>
  </r>
  <r>
    <n v="1099"/>
    <d v="2022-06-21T06:03:17"/>
    <d v="2022-06-21T06:06:34"/>
    <x v="12"/>
    <s v="Tuesday"/>
    <n v="6"/>
  </r>
  <r>
    <n v="1099"/>
    <d v="2022-06-22T06:46:02"/>
    <d v="2022-06-22T07:32:04"/>
    <x v="12"/>
    <s v="Wednesday"/>
    <n v="6"/>
  </r>
  <r>
    <n v="1099"/>
    <d v="2022-06-23T08:51:55"/>
    <d v="2022-06-23T09:43:50"/>
    <x v="4"/>
    <s v="Thursday"/>
    <n v="6"/>
  </r>
  <r>
    <n v="1099"/>
    <d v="2022-06-24T07:28:13"/>
    <d v="2022-06-24T08:56:26"/>
    <x v="3"/>
    <s v="Friday"/>
    <n v="6"/>
  </r>
  <r>
    <n v="1099"/>
    <d v="2022-06-25T06:03:06"/>
    <d v="2022-06-25T07:06:12"/>
    <x v="12"/>
    <s v="Saturday"/>
    <n v="6"/>
  </r>
  <r>
    <n v="1099"/>
    <d v="2022-06-27T08:07:36"/>
    <d v="2022-06-27T09:15:12"/>
    <x v="4"/>
    <s v="Monday"/>
    <n v="6"/>
  </r>
  <r>
    <n v="1099"/>
    <d v="2022-06-29T07:57:54"/>
    <d v="2022-06-29T08:55:48"/>
    <x v="3"/>
    <s v="Wednesday"/>
    <n v="6"/>
  </r>
  <r>
    <n v="1099"/>
    <d v="2022-06-30T07:43:10"/>
    <d v="2022-06-30T09:26:20"/>
    <x v="3"/>
    <s v="Thursday"/>
    <n v="6"/>
  </r>
  <r>
    <n v="1099"/>
    <d v="2022-07-02T08:22:50"/>
    <d v="2022-07-02T09:45:40"/>
    <x v="4"/>
    <s v="Saturday"/>
    <n v="7"/>
  </r>
  <r>
    <n v="1099"/>
    <d v="2022-07-03T07:17:43"/>
    <d v="2022-07-03T08:35:26"/>
    <x v="3"/>
    <s v="Sunday"/>
    <n v="7"/>
  </r>
  <r>
    <n v="1099"/>
    <d v="2022-07-04T07:18:08"/>
    <d v="2022-07-04T08:36:16"/>
    <x v="3"/>
    <s v="Monday"/>
    <n v="7"/>
  </r>
  <r>
    <n v="1099"/>
    <d v="2022-07-05T08:01:23"/>
    <d v="2022-07-05T08:02:46"/>
    <x v="4"/>
    <s v="Tuesday"/>
    <n v="7"/>
  </r>
  <r>
    <n v="1099"/>
    <d v="2022-07-06T07:24:38"/>
    <d v="2022-07-06T08:49:16"/>
    <x v="3"/>
    <s v="Wednesday"/>
    <n v="7"/>
  </r>
  <r>
    <n v="1099"/>
    <d v="2022-07-07T06:55:36"/>
    <d v="2022-07-07T08:51:12"/>
    <x v="12"/>
    <s v="Thursday"/>
    <n v="7"/>
  </r>
  <r>
    <n v="1099"/>
    <d v="2022-07-08T08:08:11"/>
    <d v="2022-07-08T09:16:22"/>
    <x v="4"/>
    <s v="Friday"/>
    <n v="7"/>
  </r>
  <r>
    <n v="1099"/>
    <d v="2022-07-09T07:17:34"/>
    <d v="2022-07-09T08:35:08"/>
    <x v="3"/>
    <s v="Saturday"/>
    <n v="7"/>
  </r>
  <r>
    <n v="1099"/>
    <d v="2022-07-12T07:20:09"/>
    <d v="2022-07-12T07:40:18"/>
    <x v="3"/>
    <s v="Tuesday"/>
    <n v="7"/>
  </r>
  <r>
    <n v="1099"/>
    <d v="2022-07-13T08:43:05"/>
    <d v="2022-07-13T10:26:10"/>
    <x v="4"/>
    <s v="Wednesday"/>
    <n v="7"/>
  </r>
  <r>
    <n v="1099"/>
    <d v="2022-07-14T18:02:14"/>
    <d v="2022-07-14T19:04:28"/>
    <x v="2"/>
    <s v="Thursday"/>
    <n v="7"/>
  </r>
  <r>
    <n v="1099"/>
    <d v="2022-07-18T06:48:29"/>
    <d v="2022-07-18T07:36:58"/>
    <x v="12"/>
    <s v="Monday"/>
    <n v="7"/>
  </r>
  <r>
    <n v="1099"/>
    <d v="2022-07-19T10:58:40"/>
    <d v="2022-07-19T13:57:20"/>
    <x v="13"/>
    <s v="Tuesday"/>
    <n v="7"/>
  </r>
  <r>
    <n v="1099"/>
    <d v="2022-07-20T09:46:57"/>
    <d v="2022-07-20T10:33:54"/>
    <x v="14"/>
    <s v="Wednesday"/>
    <n v="7"/>
  </r>
  <r>
    <n v="1099"/>
    <d v="2022-07-21T09:05:47"/>
    <d v="2022-07-21T10:11:34"/>
    <x v="14"/>
    <s v="Thursday"/>
    <n v="7"/>
  </r>
  <r>
    <n v="1099"/>
    <d v="2022-07-23T06:25:15"/>
    <d v="2022-07-23T06:50:30"/>
    <x v="12"/>
    <s v="Saturday"/>
    <n v="7"/>
  </r>
  <r>
    <n v="1099"/>
    <d v="2022-07-24T18:16:24"/>
    <d v="2022-07-24T19:32:48"/>
    <x v="2"/>
    <s v="Sunday"/>
    <n v="7"/>
  </r>
  <r>
    <n v="1099"/>
    <d v="2022-07-25T10:34:43"/>
    <d v="2022-07-25T12:09:26"/>
    <x v="13"/>
    <s v="Monday"/>
    <n v="7"/>
  </r>
  <r>
    <n v="1099"/>
    <d v="2022-07-26T06:52:13"/>
    <d v="2022-07-26T08:44:26"/>
    <x v="12"/>
    <s v="Tuesday"/>
    <n v="7"/>
  </r>
  <r>
    <n v="1099"/>
    <d v="2022-07-27T06:00:55"/>
    <d v="2022-07-27T07:01:50"/>
    <x v="12"/>
    <s v="Wednesday"/>
    <n v="7"/>
  </r>
  <r>
    <n v="1099"/>
    <d v="2022-07-28T06:02:03"/>
    <d v="2022-07-28T07:04:06"/>
    <x v="12"/>
    <s v="Thursday"/>
    <n v="7"/>
  </r>
  <r>
    <n v="1099"/>
    <d v="2022-07-31T06:23:30"/>
    <d v="2022-07-31T07:47:00"/>
    <x v="12"/>
    <s v="Sunday"/>
    <n v="7"/>
  </r>
  <r>
    <n v="1099"/>
    <d v="2022-08-01T08:31:37"/>
    <d v="2022-08-01T10:03:14"/>
    <x v="4"/>
    <s v="Monday"/>
    <n v="8"/>
  </r>
  <r>
    <n v="1099"/>
    <d v="2022-08-03T08:07:31"/>
    <d v="2022-08-03T09:15:02"/>
    <x v="4"/>
    <s v="Wednesday"/>
    <n v="8"/>
  </r>
  <r>
    <n v="1099"/>
    <d v="2022-08-04T06:14:35"/>
    <d v="2022-08-04T06:29:10"/>
    <x v="12"/>
    <s v="Thursday"/>
    <n v="8"/>
  </r>
  <r>
    <n v="1099"/>
    <d v="2022-08-05T08:08:40"/>
    <d v="2022-08-05T10:17:20"/>
    <x v="4"/>
    <s v="Friday"/>
    <n v="8"/>
  </r>
  <r>
    <n v="1099"/>
    <d v="2022-08-06T06:43:46"/>
    <d v="2022-08-06T08:27:32"/>
    <x v="12"/>
    <s v="Saturday"/>
    <n v="8"/>
  </r>
  <r>
    <n v="1099"/>
    <d v="2022-08-08T18:34:49"/>
    <d v="2022-08-08T21:09:38"/>
    <x v="2"/>
    <s v="Monday"/>
    <n v="8"/>
  </r>
  <r>
    <n v="1099"/>
    <d v="2022-08-09T08:45:28"/>
    <d v="2022-08-09T10:30:56"/>
    <x v="4"/>
    <s v="Tuesday"/>
    <n v="8"/>
  </r>
  <r>
    <n v="1099"/>
    <d v="2022-08-10T07:13:21"/>
    <d v="2022-08-10T07:26:42"/>
    <x v="3"/>
    <s v="Wednesday"/>
    <n v="8"/>
  </r>
  <r>
    <n v="1099"/>
    <d v="2022-08-12T06:11:27"/>
    <d v="2022-08-12T06:22:54"/>
    <x v="12"/>
    <s v="Friday"/>
    <n v="8"/>
  </r>
  <r>
    <n v="1099"/>
    <d v="2022-08-13T07:21:52"/>
    <d v="2022-08-13T08:43:44"/>
    <x v="3"/>
    <s v="Saturday"/>
    <n v="8"/>
  </r>
  <r>
    <n v="1099"/>
    <d v="2022-08-14T18:51:56"/>
    <d v="2022-08-14T19:43:52"/>
    <x v="2"/>
    <s v="Sunday"/>
    <n v="8"/>
  </r>
  <r>
    <n v="1099"/>
    <d v="2022-08-15T07:08:57"/>
    <d v="2022-08-15T08:17:54"/>
    <x v="3"/>
    <s v="Monday"/>
    <n v="8"/>
  </r>
  <r>
    <n v="1099"/>
    <d v="2022-08-18T08:53:05"/>
    <d v="2022-08-18T11:46:10"/>
    <x v="4"/>
    <s v="Thursday"/>
    <n v="8"/>
  </r>
  <r>
    <n v="1099"/>
    <d v="2022-08-21T07:50:37"/>
    <d v="2022-08-21T09:41:14"/>
    <x v="3"/>
    <s v="Sunday"/>
    <n v="8"/>
  </r>
  <r>
    <n v="1099"/>
    <d v="2022-08-22T08:36:01"/>
    <d v="2022-08-22T10:12:02"/>
    <x v="4"/>
    <s v="Monday"/>
    <n v="8"/>
  </r>
  <r>
    <n v="1099"/>
    <d v="2022-08-23T09:35:05"/>
    <d v="2022-08-23T11:10:10"/>
    <x v="14"/>
    <s v="Tuesday"/>
    <n v="8"/>
  </r>
  <r>
    <n v="1099"/>
    <d v="2022-08-24T10:16:02"/>
    <d v="2022-08-24T12:32:04"/>
    <x v="13"/>
    <s v="Wednesday"/>
    <n v="8"/>
  </r>
  <r>
    <n v="1099"/>
    <d v="2022-08-25T10:37:28"/>
    <d v="2022-08-25T12:14:56"/>
    <x v="13"/>
    <s v="Thursday"/>
    <n v="8"/>
  </r>
  <r>
    <n v="1099"/>
    <d v="2022-08-26T10:19:43"/>
    <d v="2022-08-26T11:39:26"/>
    <x v="13"/>
    <s v="Friday"/>
    <n v="8"/>
  </r>
  <r>
    <n v="1099"/>
    <d v="2022-08-27T10:39:21"/>
    <d v="2022-08-27T12:18:42"/>
    <x v="13"/>
    <s v="Saturday"/>
    <n v="8"/>
  </r>
  <r>
    <n v="1099"/>
    <d v="2022-08-28T06:01:58"/>
    <d v="2022-08-28T07:03:56"/>
    <x v="12"/>
    <s v="Sunday"/>
    <n v="8"/>
  </r>
  <r>
    <n v="1099"/>
    <d v="2022-08-29T06:19:47"/>
    <d v="2022-08-29T07:39:34"/>
    <x v="12"/>
    <s v="Monday"/>
    <n v="8"/>
  </r>
  <r>
    <n v="1099"/>
    <d v="2022-08-30T09:36:48"/>
    <d v="2022-08-30T11:13:36"/>
    <x v="14"/>
    <s v="Tuesday"/>
    <n v="8"/>
  </r>
  <r>
    <n v="1099"/>
    <d v="2022-08-31T08:51:09"/>
    <d v="2022-08-31T09:42:18"/>
    <x v="4"/>
    <s v="Wednesday"/>
    <n v="8"/>
  </r>
  <r>
    <n v="1099"/>
    <d v="2022-09-01T07:48:15"/>
    <d v="2022-09-01T09:36:30"/>
    <x v="3"/>
    <s v="Thursday"/>
    <n v="9"/>
  </r>
  <r>
    <n v="1099"/>
    <d v="2022-09-02T06:57:55"/>
    <d v="2022-09-02T08:55:50"/>
    <x v="12"/>
    <s v="Friday"/>
    <n v="9"/>
  </r>
  <r>
    <n v="1099"/>
    <d v="2022-09-03T06:31:08"/>
    <d v="2022-09-03T07:02:16"/>
    <x v="12"/>
    <s v="Saturday"/>
    <n v="9"/>
  </r>
  <r>
    <n v="1099"/>
    <d v="2022-09-04T06:28:23"/>
    <d v="2022-09-04T06:56:46"/>
    <x v="12"/>
    <s v="Sunday"/>
    <n v="9"/>
  </r>
  <r>
    <n v="1099"/>
    <d v="2022-09-05T10:07:52"/>
    <d v="2022-09-05T10:15:44"/>
    <x v="13"/>
    <s v="Monday"/>
    <n v="9"/>
  </r>
  <r>
    <n v="1099"/>
    <d v="2022-09-06T08:19:09"/>
    <d v="2022-09-06T09:38:18"/>
    <x v="4"/>
    <s v="Tuesday"/>
    <n v="9"/>
  </r>
  <r>
    <n v="1099"/>
    <d v="2022-09-07T09:44:10"/>
    <d v="2022-09-07T11:28:20"/>
    <x v="14"/>
    <s v="Wednesday"/>
    <n v="9"/>
  </r>
  <r>
    <n v="1099"/>
    <d v="2022-09-10T09:37:34"/>
    <d v="2022-09-10T11:15:08"/>
    <x v="14"/>
    <s v="Saturday"/>
    <n v="9"/>
  </r>
  <r>
    <n v="1099"/>
    <d v="2022-09-11T07:22:05"/>
    <d v="2022-09-11T07:44:10"/>
    <x v="3"/>
    <s v="Sunday"/>
    <n v="9"/>
  </r>
  <r>
    <n v="1099"/>
    <d v="2022-09-12T10:32:06"/>
    <d v="2022-09-12T11:04:12"/>
    <x v="13"/>
    <s v="Monday"/>
    <n v="9"/>
  </r>
  <r>
    <n v="1099"/>
    <d v="2022-09-14T06:27:10"/>
    <d v="2022-09-14T07:54:20"/>
    <x v="12"/>
    <s v="Wednesday"/>
    <n v="9"/>
  </r>
  <r>
    <n v="1099"/>
    <d v="2022-09-15T10:22:40"/>
    <d v="2022-09-15T11:45:20"/>
    <x v="13"/>
    <s v="Thursday"/>
    <n v="9"/>
  </r>
  <r>
    <n v="1099"/>
    <d v="2022-09-16T09:45:50"/>
    <d v="2022-09-16T11:31:40"/>
    <x v="14"/>
    <s v="Friday"/>
    <n v="9"/>
  </r>
  <r>
    <n v="1099"/>
    <d v="2022-09-17T09:43:37"/>
    <d v="2022-09-17T11:27:14"/>
    <x v="14"/>
    <s v="Saturday"/>
    <n v="9"/>
  </r>
  <r>
    <n v="1099"/>
    <d v="2022-09-18T08:56:12"/>
    <d v="2022-09-18T10:52:24"/>
    <x v="4"/>
    <s v="Sunday"/>
    <n v="9"/>
  </r>
  <r>
    <n v="1099"/>
    <d v="2022-09-20T10:42:32"/>
    <d v="2022-09-20T12:25:04"/>
    <x v="13"/>
    <s v="Tuesday"/>
    <n v="9"/>
  </r>
  <r>
    <n v="1099"/>
    <d v="2022-09-21T07:17:17"/>
    <d v="2022-09-21T07:34:34"/>
    <x v="3"/>
    <s v="Wednesday"/>
    <n v="9"/>
  </r>
  <r>
    <n v="1099"/>
    <d v="2022-09-22T18:55:48"/>
    <d v="2022-09-22T20:51:36"/>
    <x v="2"/>
    <s v="Thursday"/>
    <n v="9"/>
  </r>
  <r>
    <n v="1099"/>
    <d v="2022-09-26T09:14:52"/>
    <d v="2022-09-26T10:29:44"/>
    <x v="14"/>
    <s v="Monday"/>
    <n v="9"/>
  </r>
  <r>
    <n v="1099"/>
    <d v="2022-09-27T08:07:55"/>
    <d v="2022-09-27T09:15:50"/>
    <x v="4"/>
    <s v="Tuesday"/>
    <n v="9"/>
  </r>
  <r>
    <n v="1099"/>
    <d v="2022-09-28T09:08:57"/>
    <d v="2022-09-28T11:17:54"/>
    <x v="14"/>
    <s v="Wednesday"/>
    <n v="9"/>
  </r>
  <r>
    <n v="1099"/>
    <d v="2022-09-29T06:30:53"/>
    <d v="2022-09-29T08:01:46"/>
    <x v="12"/>
    <s v="Thursday"/>
    <n v="9"/>
  </r>
  <r>
    <n v="1099"/>
    <d v="2022-09-30T06:11:02"/>
    <d v="2022-09-30T06:22:04"/>
    <x v="12"/>
    <s v="Friday"/>
    <n v="9"/>
  </r>
  <r>
    <n v="1099"/>
    <d v="2022-10-01T18:32:27"/>
    <d v="2022-10-01T20:04:54"/>
    <x v="2"/>
    <s v="Saturday"/>
    <n v="10"/>
  </r>
  <r>
    <n v="1099"/>
    <d v="2022-10-03T06:24:54"/>
    <d v="2022-10-03T07:49:48"/>
    <x v="12"/>
    <s v="Monday"/>
    <n v="10"/>
  </r>
  <r>
    <n v="1099"/>
    <d v="2022-10-04T10:21:01"/>
    <d v="2022-10-04T11:42:02"/>
    <x v="13"/>
    <s v="Tuesday"/>
    <n v="10"/>
  </r>
  <r>
    <n v="1099"/>
    <d v="2022-10-05T10:06:40"/>
    <d v="2022-10-05T11:13:20"/>
    <x v="13"/>
    <s v="Wednesday"/>
    <n v="10"/>
  </r>
  <r>
    <n v="1129"/>
    <d v="2022-04-08T06:01:55"/>
    <d v="2022-04-08T07:03:50"/>
    <x v="12"/>
    <s v="Friday"/>
    <n v="4"/>
  </r>
  <r>
    <n v="1129"/>
    <d v="2022-04-09T08:19:55"/>
    <d v="2022-04-09T08:39:50"/>
    <x v="4"/>
    <s v="Saturday"/>
    <n v="4"/>
  </r>
  <r>
    <n v="1129"/>
    <d v="2022-04-11T08:05:41"/>
    <d v="2022-04-11T10:11:22"/>
    <x v="4"/>
    <s v="Monday"/>
    <n v="4"/>
  </r>
  <r>
    <n v="1129"/>
    <d v="2022-04-14T08:58:10"/>
    <d v="2022-04-14T10:56:20"/>
    <x v="4"/>
    <s v="Thursday"/>
    <n v="4"/>
  </r>
  <r>
    <n v="1129"/>
    <d v="2022-04-15T06:05:15"/>
    <d v="2022-04-15T07:10:30"/>
    <x v="12"/>
    <s v="Friday"/>
    <n v="4"/>
  </r>
  <r>
    <n v="1129"/>
    <d v="2022-04-17T06:07:10"/>
    <d v="2022-04-17T06:14:20"/>
    <x v="12"/>
    <s v="Sunday"/>
    <n v="4"/>
  </r>
  <r>
    <n v="1129"/>
    <d v="2022-04-19T08:41:52"/>
    <d v="2022-04-19T10:23:44"/>
    <x v="4"/>
    <s v="Tuesday"/>
    <n v="4"/>
  </r>
  <r>
    <n v="1129"/>
    <d v="2022-04-20T09:14:53"/>
    <d v="2022-04-20T10:29:46"/>
    <x v="14"/>
    <s v="Wednesday"/>
    <n v="4"/>
  </r>
  <r>
    <n v="1129"/>
    <d v="2022-04-21T08:20:55"/>
    <d v="2022-04-21T09:41:50"/>
    <x v="4"/>
    <s v="Thursday"/>
    <n v="4"/>
  </r>
  <r>
    <n v="1129"/>
    <d v="2022-04-24T07:39:38"/>
    <d v="2022-04-24T08:19:16"/>
    <x v="3"/>
    <s v="Sunday"/>
    <n v="4"/>
  </r>
  <r>
    <n v="1129"/>
    <d v="2022-04-28T06:13:03"/>
    <d v="2022-04-28T07:26:06"/>
    <x v="12"/>
    <s v="Thursday"/>
    <n v="4"/>
  </r>
  <r>
    <n v="1129"/>
    <d v="2022-04-29T07:45:35"/>
    <d v="2022-04-29T09:31:10"/>
    <x v="3"/>
    <s v="Friday"/>
    <n v="4"/>
  </r>
  <r>
    <n v="1129"/>
    <d v="2022-05-01T10:43:02"/>
    <d v="2022-05-01T11:26:04"/>
    <x v="13"/>
    <s v="Sunday"/>
    <n v="5"/>
  </r>
  <r>
    <n v="1129"/>
    <d v="2022-05-02T09:47:50"/>
    <d v="2022-05-02T10:35:40"/>
    <x v="14"/>
    <s v="Monday"/>
    <n v="5"/>
  </r>
  <r>
    <n v="1129"/>
    <d v="2022-05-04T06:44:49"/>
    <d v="2022-05-04T07:29:38"/>
    <x v="12"/>
    <s v="Wednesday"/>
    <n v="5"/>
  </r>
  <r>
    <n v="1129"/>
    <d v="2022-05-06T09:49:50"/>
    <d v="2022-05-06T10:39:40"/>
    <x v="14"/>
    <s v="Friday"/>
    <n v="5"/>
  </r>
  <r>
    <n v="1266"/>
    <d v="2022-04-08T19:15:02"/>
    <d v="2022-04-08T20:30:04"/>
    <x v="9"/>
    <s v="Friday"/>
    <n v="4"/>
  </r>
  <r>
    <n v="1266"/>
    <d v="2022-04-11T21:22:59"/>
    <d v="2022-04-11T23:45:58"/>
    <x v="11"/>
    <s v="Monday"/>
    <n v="4"/>
  </r>
  <r>
    <n v="1266"/>
    <d v="2022-04-12T19:40:19"/>
    <d v="2022-04-12T21:20:38"/>
    <x v="9"/>
    <s v="Tuesday"/>
    <n v="4"/>
  </r>
  <r>
    <n v="1266"/>
    <d v="2022-04-13T18:54:36"/>
    <d v="2022-04-13T20:49:12"/>
    <x v="2"/>
    <s v="Wednesday"/>
    <n v="4"/>
  </r>
  <r>
    <n v="1266"/>
    <d v="2022-04-14T18:53:52"/>
    <d v="2022-04-14T20:47:44"/>
    <x v="2"/>
    <s v="Thursday"/>
    <n v="4"/>
  </r>
  <r>
    <n v="1266"/>
    <d v="2022-04-15T21:18:31"/>
    <d v="2022-04-15T22:37:02"/>
    <x v="11"/>
    <s v="Friday"/>
    <n v="4"/>
  </r>
  <r>
    <n v="1266"/>
    <d v="2022-04-16T19:42:03"/>
    <d v="2022-04-16T21:24:06"/>
    <x v="9"/>
    <s v="Saturday"/>
    <n v="4"/>
  </r>
  <r>
    <n v="1266"/>
    <d v="2022-04-17T19:07:40"/>
    <d v="2022-04-17T20:15:20"/>
    <x v="9"/>
    <s v="Sunday"/>
    <n v="4"/>
  </r>
  <r>
    <n v="1266"/>
    <d v="2022-04-18T20:24:32"/>
    <d v="2022-04-18T21:49:04"/>
    <x v="10"/>
    <s v="Monday"/>
    <n v="4"/>
  </r>
  <r>
    <n v="1266"/>
    <d v="2022-04-20T21:17:29"/>
    <d v="2022-04-20T22:34:58"/>
    <x v="11"/>
    <s v="Wednesday"/>
    <n v="4"/>
  </r>
  <r>
    <n v="1266"/>
    <d v="2022-04-22T19:36:27"/>
    <d v="2022-04-22T21:12:54"/>
    <x v="9"/>
    <s v="Friday"/>
    <n v="4"/>
  </r>
  <r>
    <n v="1266"/>
    <d v="2022-04-23T07:42:10"/>
    <d v="2022-04-23T08:24:20"/>
    <x v="3"/>
    <s v="Saturday"/>
    <n v="4"/>
  </r>
  <r>
    <n v="1266"/>
    <d v="2022-04-25T19:59:16"/>
    <d v="2022-04-25T21:58:32"/>
    <x v="9"/>
    <s v="Monday"/>
    <n v="4"/>
  </r>
  <r>
    <n v="1266"/>
    <d v="2022-04-26T21:27:29"/>
    <d v="2022-04-26T21:54:58"/>
    <x v="11"/>
    <s v="Tuesday"/>
    <n v="4"/>
  </r>
  <r>
    <n v="1266"/>
    <d v="2022-04-28T19:12:22"/>
    <d v="2022-04-28T19:24:44"/>
    <x v="9"/>
    <s v="Thursday"/>
    <n v="4"/>
  </r>
  <r>
    <n v="1266"/>
    <d v="2022-05-01T19:42:30"/>
    <d v="2022-05-01T21:25:00"/>
    <x v="9"/>
    <s v="Sunday"/>
    <n v="5"/>
  </r>
  <r>
    <n v="1266"/>
    <d v="2022-05-02T18:40:43"/>
    <d v="2022-05-02T20:21:26"/>
    <x v="2"/>
    <s v="Monday"/>
    <n v="5"/>
  </r>
  <r>
    <n v="1266"/>
    <d v="2022-05-05T18:21:46"/>
    <d v="2022-05-05T20:43:32"/>
    <x v="2"/>
    <s v="Thursday"/>
    <n v="5"/>
  </r>
  <r>
    <n v="1266"/>
    <d v="2022-05-07T18:05:41"/>
    <d v="2022-05-07T19:11:22"/>
    <x v="2"/>
    <s v="Saturday"/>
    <n v="5"/>
  </r>
  <r>
    <n v="1360"/>
    <d v="2022-04-10T06:29:31"/>
    <d v="2022-04-10T07:59:02"/>
    <x v="12"/>
    <s v="Sunday"/>
    <n v="4"/>
  </r>
  <r>
    <n v="1360"/>
    <d v="2022-04-12T10:24:58"/>
    <d v="2022-04-12T11:49:56"/>
    <x v="13"/>
    <s v="Tuesday"/>
    <n v="4"/>
  </r>
  <r>
    <n v="1360"/>
    <d v="2022-04-14T09:09:32"/>
    <d v="2022-04-14T09:19:04"/>
    <x v="14"/>
    <s v="Thursday"/>
    <n v="4"/>
  </r>
  <r>
    <n v="1360"/>
    <d v="2022-04-16T06:41:20"/>
    <d v="2022-04-16T08:22:40"/>
    <x v="12"/>
    <s v="Saturday"/>
    <n v="4"/>
  </r>
  <r>
    <n v="1360"/>
    <d v="2022-04-17T07:58:45"/>
    <d v="2022-04-17T08:57:30"/>
    <x v="3"/>
    <s v="Sunday"/>
    <n v="4"/>
  </r>
  <r>
    <n v="1360"/>
    <d v="2022-04-19T07:44:30"/>
    <d v="2022-04-19T09:29:00"/>
    <x v="3"/>
    <s v="Tuesday"/>
    <n v="4"/>
  </r>
  <r>
    <n v="1360"/>
    <d v="2022-04-20T08:49:15"/>
    <d v="2022-04-20T11:38:30"/>
    <x v="4"/>
    <s v="Wednesday"/>
    <n v="4"/>
  </r>
  <r>
    <n v="1360"/>
    <d v="2022-04-22T10:16:15"/>
    <d v="2022-04-22T10:32:30"/>
    <x v="13"/>
    <s v="Friday"/>
    <n v="4"/>
  </r>
  <r>
    <n v="1360"/>
    <d v="2022-04-23T09:58:13"/>
    <d v="2022-04-23T11:56:26"/>
    <x v="14"/>
    <s v="Saturday"/>
    <n v="4"/>
  </r>
  <r>
    <n v="1360"/>
    <d v="2022-04-24T10:38:03"/>
    <d v="2022-04-24T12:16:06"/>
    <x v="13"/>
    <s v="Sunday"/>
    <n v="4"/>
  </r>
  <r>
    <n v="1360"/>
    <d v="2022-04-25T18:05:43"/>
    <d v="2022-04-25T18:11:26"/>
    <x v="2"/>
    <s v="Monday"/>
    <n v="4"/>
  </r>
  <r>
    <n v="1360"/>
    <d v="2022-04-26T18:36:52"/>
    <d v="2022-04-26T19:13:44"/>
    <x v="2"/>
    <s v="Tuesday"/>
    <n v="4"/>
  </r>
  <r>
    <n v="1360"/>
    <d v="2022-04-27T08:08:46"/>
    <d v="2022-04-27T09:17:32"/>
    <x v="4"/>
    <s v="Wednesday"/>
    <n v="4"/>
  </r>
  <r>
    <n v="1360"/>
    <d v="2022-04-28T06:46:31"/>
    <d v="2022-04-28T08:33:02"/>
    <x v="12"/>
    <s v="Thursday"/>
    <n v="4"/>
  </r>
  <r>
    <n v="1360"/>
    <d v="2022-04-29T06:58:03"/>
    <d v="2022-04-29T09:56:06"/>
    <x v="12"/>
    <s v="Friday"/>
    <n v="4"/>
  </r>
  <r>
    <n v="1360"/>
    <d v="2022-05-02T10:16:45"/>
    <d v="2022-05-02T11:33:30"/>
    <x v="13"/>
    <s v="Monday"/>
    <n v="5"/>
  </r>
  <r>
    <n v="1360"/>
    <d v="2022-05-03T18:38:43"/>
    <d v="2022-05-03T20:17:26"/>
    <x v="2"/>
    <s v="Tuesday"/>
    <n v="5"/>
  </r>
  <r>
    <n v="1360"/>
    <d v="2022-05-07T06:01:58"/>
    <d v="2022-05-07T07:03:56"/>
    <x v="12"/>
    <s v="Saturday"/>
    <n v="5"/>
  </r>
  <r>
    <n v="1360"/>
    <d v="2022-05-08T07:56:28"/>
    <d v="2022-05-08T09:52:56"/>
    <x v="3"/>
    <s v="Sunday"/>
    <n v="5"/>
  </r>
  <r>
    <n v="1343"/>
    <d v="2022-04-08T09:40:22"/>
    <d v="2022-04-08T10:20:44"/>
    <x v="14"/>
    <s v="Friday"/>
    <n v="4"/>
  </r>
  <r>
    <n v="1343"/>
    <d v="2022-04-09T09:46:41"/>
    <d v="2022-04-09T10:33:22"/>
    <x v="14"/>
    <s v="Saturday"/>
    <n v="4"/>
  </r>
  <r>
    <n v="1343"/>
    <d v="2022-04-10T10:02:03"/>
    <d v="2022-04-10T11:04:06"/>
    <x v="13"/>
    <s v="Sunday"/>
    <n v="4"/>
  </r>
  <r>
    <n v="1343"/>
    <d v="2022-04-12T07:35:52"/>
    <d v="2022-04-12T09:11:44"/>
    <x v="3"/>
    <s v="Tuesday"/>
    <n v="4"/>
  </r>
  <r>
    <n v="1343"/>
    <d v="2022-04-14T07:23:53"/>
    <d v="2022-04-14T08:47:46"/>
    <x v="3"/>
    <s v="Thursday"/>
    <n v="4"/>
  </r>
  <r>
    <n v="1343"/>
    <d v="2022-04-15T06:31:49"/>
    <d v="2022-04-15T07:03:38"/>
    <x v="12"/>
    <s v="Friday"/>
    <n v="4"/>
  </r>
  <r>
    <n v="1343"/>
    <d v="2022-04-17T09:26:09"/>
    <d v="2022-04-17T10:52:18"/>
    <x v="14"/>
    <s v="Sunday"/>
    <n v="4"/>
  </r>
  <r>
    <n v="1343"/>
    <d v="2022-04-18T09:43:47"/>
    <d v="2022-04-18T11:27:34"/>
    <x v="14"/>
    <s v="Monday"/>
    <n v="4"/>
  </r>
  <r>
    <n v="1343"/>
    <d v="2022-04-19T08:41:48"/>
    <d v="2022-04-19T10:23:36"/>
    <x v="4"/>
    <s v="Tuesday"/>
    <n v="4"/>
  </r>
  <r>
    <n v="1343"/>
    <d v="2022-04-21T06:38:25"/>
    <d v="2022-04-21T07:16:50"/>
    <x v="12"/>
    <s v="Thursday"/>
    <n v="4"/>
  </r>
  <r>
    <n v="1343"/>
    <d v="2022-04-23T07:44:04"/>
    <d v="2022-04-23T09:28:08"/>
    <x v="3"/>
    <s v="Saturday"/>
    <n v="4"/>
  </r>
  <r>
    <n v="1343"/>
    <d v="2022-04-24T18:20:14"/>
    <d v="2022-04-24T19:40:28"/>
    <x v="2"/>
    <s v="Sunday"/>
    <n v="4"/>
  </r>
  <r>
    <n v="1343"/>
    <d v="2022-04-25T08:14:53"/>
    <d v="2022-04-25T08:29:46"/>
    <x v="4"/>
    <s v="Monday"/>
    <n v="4"/>
  </r>
  <r>
    <n v="1343"/>
    <d v="2022-04-27T10:21:12"/>
    <d v="2022-04-27T11:42:24"/>
    <x v="13"/>
    <s v="Wednesday"/>
    <n v="4"/>
  </r>
  <r>
    <n v="1343"/>
    <d v="2022-04-28T09:53:59"/>
    <d v="2022-04-28T11:47:58"/>
    <x v="14"/>
    <s v="Thursday"/>
    <n v="4"/>
  </r>
  <r>
    <n v="1343"/>
    <d v="2022-04-29T06:11:59"/>
    <d v="2022-04-29T07:23:58"/>
    <x v="12"/>
    <s v="Friday"/>
    <n v="4"/>
  </r>
  <r>
    <n v="1343"/>
    <d v="2022-04-30T07:37:14"/>
    <d v="2022-04-30T09:14:28"/>
    <x v="3"/>
    <s v="Saturday"/>
    <n v="4"/>
  </r>
  <r>
    <n v="1343"/>
    <d v="2022-05-02T08:13:21"/>
    <d v="2022-05-02T09:26:42"/>
    <x v="4"/>
    <s v="Monday"/>
    <n v="5"/>
  </r>
  <r>
    <n v="1343"/>
    <d v="2022-05-03T08:07:04"/>
    <d v="2022-05-03T09:14:08"/>
    <x v="4"/>
    <s v="Tuesday"/>
    <n v="5"/>
  </r>
  <r>
    <n v="1343"/>
    <d v="2022-05-05T07:14:35"/>
    <d v="2022-05-05T08:29:10"/>
    <x v="3"/>
    <s v="Thursday"/>
    <n v="5"/>
  </r>
  <r>
    <n v="1343"/>
    <d v="2022-05-06T06:34:43"/>
    <d v="2022-05-06T09:09:26"/>
    <x v="12"/>
    <s v="Friday"/>
    <n v="5"/>
  </r>
  <r>
    <n v="1265"/>
    <d v="2022-04-08T14:51:34"/>
    <d v="2022-04-08T16:43:08"/>
    <x v="6"/>
    <s v="Friday"/>
    <n v="4"/>
  </r>
  <r>
    <n v="1265"/>
    <d v="2022-04-09T18:47:46"/>
    <d v="2022-04-09T20:35:32"/>
    <x v="0"/>
    <s v="Saturday"/>
    <n v="4"/>
  </r>
  <r>
    <n v="1265"/>
    <d v="2022-04-10T18:32:04"/>
    <d v="2022-04-10T19:04:08"/>
    <x v="7"/>
    <s v="Sunday"/>
    <n v="4"/>
  </r>
  <r>
    <n v="1265"/>
    <d v="2022-04-12T15:04:34"/>
    <d v="2022-04-12T16:09:08"/>
    <x v="5"/>
    <s v="Tuesday"/>
    <n v="4"/>
  </r>
  <r>
    <n v="1265"/>
    <d v="2022-04-13T17:16:45"/>
    <d v="2022-04-13T17:33:30"/>
    <x v="1"/>
    <s v="Wednesday"/>
    <n v="4"/>
  </r>
  <r>
    <n v="1265"/>
    <d v="2022-04-16T11:08:09"/>
    <d v="2022-04-16T11:16:18"/>
    <x v="7"/>
    <s v="Saturday"/>
    <n v="4"/>
  </r>
  <r>
    <n v="1265"/>
    <d v="2022-04-17T11:56:12"/>
    <d v="2022-04-17T12:52:24"/>
    <x v="7"/>
    <s v="Sunday"/>
    <n v="4"/>
  </r>
  <r>
    <n v="1265"/>
    <d v="2022-04-19T13:41:57"/>
    <d v="2022-04-19T15:23:54"/>
    <x v="8"/>
    <s v="Tuesday"/>
    <n v="4"/>
  </r>
  <r>
    <n v="1265"/>
    <d v="2022-04-23T18:24:43"/>
    <d v="2022-04-23T18:49:26"/>
    <x v="0"/>
    <s v="Saturday"/>
    <n v="4"/>
  </r>
  <r>
    <n v="1265"/>
    <d v="2022-04-25T14:21:09"/>
    <d v="2022-04-25T16:42:18"/>
    <x v="6"/>
    <s v="Monday"/>
    <n v="4"/>
  </r>
  <r>
    <n v="1265"/>
    <d v="2022-04-26T07:59:07"/>
    <d v="2022-04-26T09:58:14"/>
    <x v="0"/>
    <s v="Tuesday"/>
    <n v="4"/>
  </r>
  <r>
    <n v="1265"/>
    <d v="2022-04-27T11:12:43"/>
    <d v="2022-04-27T12:25:26"/>
    <x v="7"/>
    <s v="Wednesday"/>
    <n v="4"/>
  </r>
  <r>
    <n v="1265"/>
    <d v="2022-04-28T12:28:10"/>
    <d v="2022-04-28T12:56:20"/>
    <x v="15"/>
    <s v="Thursday"/>
    <n v="4"/>
  </r>
  <r>
    <n v="1265"/>
    <d v="2022-04-29T11:15:01"/>
    <d v="2022-04-29T12:30:02"/>
    <x v="7"/>
    <s v="Friday"/>
    <n v="4"/>
  </r>
  <r>
    <n v="1265"/>
    <d v="2022-05-03T11:21:44"/>
    <d v="2022-05-03T11:43:28"/>
    <x v="7"/>
    <s v="Tuesday"/>
    <n v="5"/>
  </r>
  <r>
    <n v="1265"/>
    <d v="2022-05-05T14:49:26"/>
    <d v="2022-05-05T16:38:52"/>
    <x v="6"/>
    <s v="Thursday"/>
    <n v="5"/>
  </r>
  <r>
    <n v="1265"/>
    <d v="2022-05-06T14:53:14"/>
    <d v="2022-05-06T16:46:28"/>
    <x v="6"/>
    <s v="Friday"/>
    <n v="5"/>
  </r>
  <r>
    <n v="1265"/>
    <d v="2022-05-07T13:47:02"/>
    <d v="2022-05-07T15:34:04"/>
    <x v="8"/>
    <s v="Saturday"/>
    <n v="5"/>
  </r>
  <r>
    <n v="1265"/>
    <d v="2022-05-08T18:56:21"/>
    <d v="2022-05-08T20:52:42"/>
    <x v="15"/>
    <s v="Sunday"/>
    <n v="5"/>
  </r>
  <r>
    <n v="1100"/>
    <d v="2022-04-08T06:26:13"/>
    <d v="2022-04-08T08:52:26"/>
    <x v="12"/>
    <s v="Friday"/>
    <n v="4"/>
  </r>
  <r>
    <n v="1100"/>
    <d v="2022-04-09T06:11:48"/>
    <d v="2022-04-09T08:23:36"/>
    <x v="12"/>
    <s v="Saturday"/>
    <n v="4"/>
  </r>
  <r>
    <n v="1100"/>
    <d v="2022-04-11T06:35:55"/>
    <d v="2022-04-11T08:11:50"/>
    <x v="12"/>
    <s v="Monday"/>
    <n v="4"/>
  </r>
  <r>
    <n v="1100"/>
    <d v="2022-04-13T08:05:07"/>
    <d v="2022-04-13T09:10:14"/>
    <x v="4"/>
    <s v="Wednesday"/>
    <n v="4"/>
  </r>
  <r>
    <n v="1100"/>
    <d v="2022-04-14T08:37:59"/>
    <d v="2022-04-14T10:15:58"/>
    <x v="4"/>
    <s v="Thursday"/>
    <n v="4"/>
  </r>
  <r>
    <n v="1100"/>
    <d v="2022-04-15T06:44:35"/>
    <d v="2022-04-15T09:29:10"/>
    <x v="12"/>
    <s v="Friday"/>
    <n v="4"/>
  </r>
  <r>
    <n v="1100"/>
    <d v="2022-04-16T18:34:22"/>
    <d v="2022-04-16T20:08:44"/>
    <x v="2"/>
    <s v="Saturday"/>
    <n v="4"/>
  </r>
  <r>
    <n v="1100"/>
    <d v="2022-04-17T09:03:18"/>
    <d v="2022-04-17T09:06:36"/>
    <x v="14"/>
    <s v="Sunday"/>
    <n v="4"/>
  </r>
  <r>
    <n v="1100"/>
    <d v="2022-04-19T06:03:15"/>
    <d v="2022-04-19T08:06:30"/>
    <x v="12"/>
    <s v="Tuesday"/>
    <n v="4"/>
  </r>
  <r>
    <n v="1100"/>
    <d v="2022-04-21T09:35:25"/>
    <d v="2022-04-21T11:10:50"/>
    <x v="14"/>
    <s v="Thursday"/>
    <n v="4"/>
  </r>
  <r>
    <n v="1100"/>
    <d v="2022-04-22T09:24:20"/>
    <d v="2022-04-22T10:48:40"/>
    <x v="14"/>
    <s v="Friday"/>
    <n v="4"/>
  </r>
  <r>
    <n v="1100"/>
    <d v="2022-04-23T18:57:14"/>
    <d v="2022-04-23T20:54:28"/>
    <x v="2"/>
    <s v="Saturday"/>
    <n v="4"/>
  </r>
  <r>
    <n v="1100"/>
    <d v="2022-04-24T09:45:05"/>
    <d v="2022-04-24T11:30:10"/>
    <x v="14"/>
    <s v="Sunday"/>
    <n v="4"/>
  </r>
  <r>
    <n v="1100"/>
    <d v="2022-04-25T08:02:16"/>
    <d v="2022-04-25T09:04:32"/>
    <x v="4"/>
    <s v="Monday"/>
    <n v="4"/>
  </r>
  <r>
    <n v="1100"/>
    <d v="2022-04-27T09:58:40"/>
    <d v="2022-04-27T11:57:20"/>
    <x v="14"/>
    <s v="Wednesday"/>
    <n v="4"/>
  </r>
  <r>
    <n v="1100"/>
    <d v="2022-04-28T09:02:43"/>
    <d v="2022-04-28T09:05:26"/>
    <x v="14"/>
    <s v="Thursday"/>
    <n v="4"/>
  </r>
  <r>
    <n v="1100"/>
    <d v="2022-05-01T10:37:26"/>
    <d v="2022-05-01T13:14:52"/>
    <x v="13"/>
    <s v="Sunday"/>
    <n v="5"/>
  </r>
  <r>
    <n v="1100"/>
    <d v="2022-05-02T06:08:47"/>
    <d v="2022-05-02T07:17:34"/>
    <x v="12"/>
    <s v="Monday"/>
    <n v="5"/>
  </r>
  <r>
    <n v="1100"/>
    <d v="2022-05-03T07:54:51"/>
    <d v="2022-05-03T08:49:42"/>
    <x v="3"/>
    <s v="Tuesday"/>
    <n v="5"/>
  </r>
  <r>
    <n v="1100"/>
    <d v="2022-05-04T08:46:17"/>
    <d v="2022-05-04T09:32:34"/>
    <x v="4"/>
    <s v="Wednesday"/>
    <n v="5"/>
  </r>
  <r>
    <n v="1100"/>
    <d v="2022-05-05T08:09:33"/>
    <d v="2022-05-05T08:19:06"/>
    <x v="4"/>
    <s v="Thursday"/>
    <n v="5"/>
  </r>
  <r>
    <n v="1100"/>
    <d v="2022-05-06T08:28:07"/>
    <d v="2022-05-06T09:56:14"/>
    <x v="4"/>
    <s v="Friday"/>
    <n v="5"/>
  </r>
  <r>
    <n v="1094"/>
    <d v="2022-04-09T18:23:23"/>
    <d v="2022-04-09T18:46:46"/>
    <x v="1"/>
    <s v="Saturday"/>
    <n v="4"/>
  </r>
  <r>
    <n v="1094"/>
    <d v="2022-04-10T15:02:21"/>
    <d v="2022-04-10T15:04:42"/>
    <x v="5"/>
    <s v="Sunday"/>
    <n v="4"/>
  </r>
  <r>
    <n v="1094"/>
    <d v="2022-04-11T14:26:12"/>
    <d v="2022-04-11T15:52:24"/>
    <x v="6"/>
    <s v="Monday"/>
    <n v="4"/>
  </r>
  <r>
    <n v="1094"/>
    <d v="2022-04-12T11:00:35"/>
    <d v="2022-04-12T12:01:10"/>
    <x v="7"/>
    <s v="Tuesday"/>
    <n v="4"/>
  </r>
  <r>
    <n v="1094"/>
    <d v="2022-04-14T14:07:16"/>
    <d v="2022-04-14T15:14:32"/>
    <x v="6"/>
    <s v="Thursday"/>
    <n v="4"/>
  </r>
  <r>
    <n v="1094"/>
    <d v="2022-04-15T14:17:18"/>
    <d v="2022-04-15T15:34:36"/>
    <x v="6"/>
    <s v="Friday"/>
    <n v="4"/>
  </r>
  <r>
    <n v="1094"/>
    <d v="2022-04-16T11:44:44"/>
    <d v="2022-04-16T13:29:28"/>
    <x v="7"/>
    <s v="Saturday"/>
    <n v="4"/>
  </r>
  <r>
    <n v="1094"/>
    <d v="2022-04-17T15:08:37"/>
    <d v="2022-04-17T15:17:14"/>
    <x v="5"/>
    <s v="Sunday"/>
    <n v="4"/>
  </r>
  <r>
    <n v="1094"/>
    <d v="2022-04-18T11:12:01"/>
    <d v="2022-04-18T12:24:02"/>
    <x v="7"/>
    <s v="Monday"/>
    <n v="4"/>
  </r>
  <r>
    <n v="1094"/>
    <d v="2022-04-19T18:34:06"/>
    <d v="2022-04-19T20:08:12"/>
    <x v="8"/>
    <s v="Tuesday"/>
    <n v="4"/>
  </r>
  <r>
    <n v="1094"/>
    <d v="2022-04-21T14:08:30"/>
    <d v="2022-04-21T15:17:00"/>
    <x v="6"/>
    <s v="Thursday"/>
    <n v="4"/>
  </r>
  <r>
    <n v="1094"/>
    <d v="2022-04-22T17:14:59"/>
    <d v="2022-04-22T18:29:58"/>
    <x v="1"/>
    <s v="Friday"/>
    <n v="4"/>
  </r>
  <r>
    <n v="1094"/>
    <d v="2022-04-24T18:05:39"/>
    <d v="2022-04-24T18:11:18"/>
    <x v="6"/>
    <s v="Sunday"/>
    <n v="4"/>
  </r>
  <r>
    <n v="1094"/>
    <d v="2022-04-25T14:38:29"/>
    <d v="2022-04-25T16:16:58"/>
    <x v="6"/>
    <s v="Monday"/>
    <n v="4"/>
  </r>
  <r>
    <n v="1094"/>
    <d v="2022-04-26T13:58:02"/>
    <d v="2022-04-26T15:56:04"/>
    <x v="8"/>
    <s v="Tuesday"/>
    <n v="4"/>
  </r>
  <r>
    <n v="1094"/>
    <d v="2022-04-27T14:53:01"/>
    <d v="2022-04-27T16:46:02"/>
    <x v="6"/>
    <s v="Wednesday"/>
    <n v="4"/>
  </r>
  <r>
    <n v="1094"/>
    <d v="2022-04-28T18:31:25"/>
    <d v="2022-04-28T20:02:50"/>
    <x v="7"/>
    <s v="Thursday"/>
    <n v="4"/>
  </r>
  <r>
    <n v="1094"/>
    <d v="2022-04-29T18:53:18"/>
    <d v="2022-04-29T20:46:36"/>
    <x v="5"/>
    <s v="Friday"/>
    <n v="4"/>
  </r>
  <r>
    <n v="1094"/>
    <d v="2022-05-01T17:36:47"/>
    <d v="2022-05-01T19:13:34"/>
    <x v="1"/>
    <s v="Sunday"/>
    <n v="5"/>
  </r>
  <r>
    <n v="1094"/>
    <d v="2022-05-02T14:59:11"/>
    <d v="2022-05-02T17:58:22"/>
    <x v="6"/>
    <s v="Monday"/>
    <n v="5"/>
  </r>
  <r>
    <n v="1094"/>
    <d v="2022-05-03T17:45:48"/>
    <d v="2022-05-03T19:31:36"/>
    <x v="1"/>
    <s v="Tuesday"/>
    <n v="5"/>
  </r>
  <r>
    <n v="1094"/>
    <d v="2022-05-05T18:06:20"/>
    <d v="2022-05-05T19:12:40"/>
    <x v="6"/>
    <s v="Thursday"/>
    <n v="5"/>
  </r>
  <r>
    <n v="1094"/>
    <d v="2022-05-06T11:31:09"/>
    <d v="2022-05-06T13:02:18"/>
    <x v="7"/>
    <s v="Friday"/>
    <n v="5"/>
  </r>
  <r>
    <n v="1094"/>
    <d v="2022-05-07T11:04:59"/>
    <d v="2022-05-07T12:09:58"/>
    <x v="7"/>
    <s v="Saturday"/>
    <n v="5"/>
  </r>
  <r>
    <n v="1094"/>
    <d v="2022-05-08T12:42:57"/>
    <d v="2022-05-08T14:25:54"/>
    <x v="15"/>
    <s v="Sunday"/>
    <n v="5"/>
  </r>
  <r>
    <n v="1094"/>
    <d v="2022-05-09T15:28:30"/>
    <d v="2022-05-09T17:57:00"/>
    <x v="5"/>
    <s v="Monday"/>
    <n v="5"/>
  </r>
  <r>
    <n v="1094"/>
    <d v="2022-05-10T17:32:50"/>
    <d v="2022-05-10T19:05:40"/>
    <x v="1"/>
    <s v="Tuesday"/>
    <n v="5"/>
  </r>
  <r>
    <n v="1094"/>
    <d v="2022-05-11T15:55:10"/>
    <d v="2022-05-11T16:50:20"/>
    <x v="5"/>
    <s v="Wednesday"/>
    <n v="5"/>
  </r>
  <r>
    <n v="1094"/>
    <d v="2022-05-12T18:06:31"/>
    <d v="2022-05-12T19:13:02"/>
    <x v="6"/>
    <s v="Thursday"/>
    <n v="5"/>
  </r>
  <r>
    <n v="1094"/>
    <d v="2022-05-13T07:54:53"/>
    <d v="2022-05-13T09:49:46"/>
    <x v="6"/>
    <s v="Friday"/>
    <n v="5"/>
  </r>
  <r>
    <n v="1094"/>
    <d v="2022-05-14T11:28:13"/>
    <d v="2022-05-14T12:56:26"/>
    <x v="7"/>
    <s v="Saturday"/>
    <n v="5"/>
  </r>
  <r>
    <n v="1094"/>
    <d v="2022-05-15T17:14:58"/>
    <d v="2022-05-15T18:29:56"/>
    <x v="1"/>
    <s v="Sunday"/>
    <n v="5"/>
  </r>
  <r>
    <n v="1094"/>
    <d v="2022-05-18T15:34:17"/>
    <d v="2022-05-18T18:08:34"/>
    <x v="5"/>
    <s v="Wednesday"/>
    <n v="5"/>
  </r>
  <r>
    <n v="1094"/>
    <d v="2022-05-19T11:31:30"/>
    <d v="2022-05-19T12:03:00"/>
    <x v="7"/>
    <s v="Thursday"/>
    <n v="5"/>
  </r>
  <r>
    <n v="1094"/>
    <d v="2022-05-20T12:37:35"/>
    <d v="2022-05-20T13:15:10"/>
    <x v="15"/>
    <s v="Friday"/>
    <n v="5"/>
  </r>
  <r>
    <n v="1094"/>
    <d v="2022-05-21T14:46:33"/>
    <d v="2022-05-21T16:33:06"/>
    <x v="6"/>
    <s v="Saturday"/>
    <n v="5"/>
  </r>
  <r>
    <n v="1094"/>
    <d v="2022-05-22T18:35:02"/>
    <d v="2022-05-22T20:10:04"/>
    <x v="7"/>
    <s v="Sunday"/>
    <n v="5"/>
  </r>
  <r>
    <n v="1094"/>
    <d v="2022-05-23T18:24:45"/>
    <d v="2022-05-23T20:49:30"/>
    <x v="7"/>
    <s v="Monday"/>
    <n v="5"/>
  </r>
  <r>
    <n v="1094"/>
    <d v="2022-05-25T15:19:58"/>
    <d v="2022-05-25T17:39:56"/>
    <x v="5"/>
    <s v="Wednesday"/>
    <n v="5"/>
  </r>
  <r>
    <n v="1094"/>
    <d v="2022-05-28T18:09:29"/>
    <d v="2022-05-28T19:18:58"/>
    <x v="6"/>
    <s v="Saturday"/>
    <n v="5"/>
  </r>
  <r>
    <n v="1094"/>
    <d v="2022-05-29T15:25:59"/>
    <d v="2022-05-29T17:51:58"/>
    <x v="5"/>
    <s v="Sunday"/>
    <n v="5"/>
  </r>
  <r>
    <n v="1094"/>
    <d v="2022-05-30T14:57:13"/>
    <d v="2022-05-30T15:54:26"/>
    <x v="6"/>
    <s v="Monday"/>
    <n v="5"/>
  </r>
  <r>
    <n v="1094"/>
    <d v="2022-05-31T12:42:05"/>
    <d v="2022-05-31T14:24:10"/>
    <x v="15"/>
    <s v="Tuesday"/>
    <n v="5"/>
  </r>
  <r>
    <n v="1094"/>
    <d v="2022-06-01T07:03:12"/>
    <d v="2022-06-01T07:06:24"/>
    <x v="1"/>
    <s v="Wednesday"/>
    <n v="6"/>
  </r>
  <r>
    <n v="1094"/>
    <d v="2022-06-05T14:20:05"/>
    <d v="2022-06-05T15:40:10"/>
    <x v="6"/>
    <s v="Sunday"/>
    <n v="6"/>
  </r>
  <r>
    <n v="1094"/>
    <d v="2022-06-06T18:44:26"/>
    <d v="2022-06-06T20:28:52"/>
    <x v="15"/>
    <s v="Monday"/>
    <n v="6"/>
  </r>
  <r>
    <n v="1094"/>
    <d v="2022-06-07T14:34:18"/>
    <d v="2022-06-07T15:08:36"/>
    <x v="6"/>
    <s v="Tuesday"/>
    <n v="6"/>
  </r>
  <r>
    <n v="1094"/>
    <d v="2022-06-09T15:31:11"/>
    <d v="2022-06-09T16:02:22"/>
    <x v="5"/>
    <s v="Thursday"/>
    <n v="6"/>
  </r>
  <r>
    <n v="1094"/>
    <d v="2022-06-11T15:24:54"/>
    <d v="2022-06-11T16:49:48"/>
    <x v="5"/>
    <s v="Saturday"/>
    <n v="6"/>
  </r>
  <r>
    <n v="1094"/>
    <d v="2022-06-12T18:38:06"/>
    <d v="2022-06-12T19:16:12"/>
    <x v="7"/>
    <s v="Sunday"/>
    <n v="6"/>
  </r>
  <r>
    <n v="1094"/>
    <d v="2022-06-13T11:48:33"/>
    <d v="2022-06-13T13:37:06"/>
    <x v="7"/>
    <s v="Monday"/>
    <n v="6"/>
  </r>
  <r>
    <n v="1094"/>
    <d v="2022-06-14T15:06:31"/>
    <d v="2022-06-14T16:13:02"/>
    <x v="5"/>
    <s v="Tuesday"/>
    <n v="6"/>
  </r>
  <r>
    <n v="1094"/>
    <d v="2022-06-15T18:29:39"/>
    <d v="2022-06-15T20:59:18"/>
    <x v="7"/>
    <s v="Wednesday"/>
    <n v="6"/>
  </r>
  <r>
    <n v="1094"/>
    <d v="2022-06-16T12:08:07"/>
    <d v="2022-06-16T14:16:14"/>
    <x v="15"/>
    <s v="Thursday"/>
    <n v="6"/>
  </r>
  <r>
    <n v="1094"/>
    <d v="2022-06-19T15:41:29"/>
    <d v="2022-06-19T17:22:58"/>
    <x v="5"/>
    <s v="Sunday"/>
    <n v="6"/>
  </r>
  <r>
    <n v="1094"/>
    <d v="2022-06-20T18:23:46"/>
    <d v="2022-06-20T19:47:32"/>
    <x v="5"/>
    <s v="Monday"/>
    <n v="6"/>
  </r>
  <r>
    <n v="1094"/>
    <d v="2022-06-21T11:55:47"/>
    <d v="2022-06-21T13:51:34"/>
    <x v="7"/>
    <s v="Tuesday"/>
    <n v="6"/>
  </r>
  <r>
    <n v="1094"/>
    <d v="2022-06-22T07:37:58"/>
    <d v="2022-06-22T09:15:56"/>
    <x v="5"/>
    <s v="Wednesday"/>
    <n v="6"/>
  </r>
  <r>
    <n v="1094"/>
    <d v="2022-06-23T15:04:07"/>
    <d v="2022-06-23T17:08:14"/>
    <x v="5"/>
    <s v="Thursday"/>
    <n v="6"/>
  </r>
  <r>
    <n v="1094"/>
    <d v="2022-06-24T13:46:53"/>
    <d v="2022-06-24T15:33:46"/>
    <x v="8"/>
    <s v="Friday"/>
    <n v="6"/>
  </r>
  <r>
    <n v="1094"/>
    <d v="2022-06-25T15:45:58"/>
    <d v="2022-06-25T16:31:56"/>
    <x v="5"/>
    <s v="Saturday"/>
    <n v="6"/>
  </r>
  <r>
    <n v="1094"/>
    <d v="2022-06-26T11:43:34"/>
    <d v="2022-06-26T12:27:08"/>
    <x v="7"/>
    <s v="Sunday"/>
    <n v="6"/>
  </r>
  <r>
    <n v="1094"/>
    <d v="2022-06-27T07:17:18"/>
    <d v="2022-06-27T08:34:36"/>
    <x v="15"/>
    <s v="Monday"/>
    <n v="6"/>
  </r>
  <r>
    <n v="1094"/>
    <d v="2022-06-28T18:14:55"/>
    <d v="2022-06-28T19:29:50"/>
    <x v="0"/>
    <s v="Tuesday"/>
    <n v="6"/>
  </r>
  <r>
    <n v="1094"/>
    <d v="2022-07-01T17:46:42"/>
    <d v="2022-07-01T19:33:24"/>
    <x v="1"/>
    <s v="Friday"/>
    <n v="7"/>
  </r>
  <r>
    <n v="1094"/>
    <d v="2022-07-02T13:25:36"/>
    <d v="2022-07-02T14:51:12"/>
    <x v="8"/>
    <s v="Saturday"/>
    <n v="7"/>
  </r>
  <r>
    <n v="1094"/>
    <d v="2022-07-03T18:12:27"/>
    <d v="2022-07-03T19:24:54"/>
    <x v="8"/>
    <s v="Sunday"/>
    <n v="7"/>
  </r>
  <r>
    <n v="1094"/>
    <d v="2022-07-04T11:46:04"/>
    <d v="2022-07-04T13:32:08"/>
    <x v="7"/>
    <s v="Monday"/>
    <n v="7"/>
  </r>
  <r>
    <n v="1094"/>
    <d v="2022-07-05T18:27:08"/>
    <d v="2022-07-05T19:54:16"/>
    <x v="7"/>
    <s v="Tuesday"/>
    <n v="7"/>
  </r>
  <r>
    <n v="1094"/>
    <d v="2022-07-07T13:31:49"/>
    <d v="2022-07-07T15:03:38"/>
    <x v="8"/>
    <s v="Thursday"/>
    <n v="7"/>
  </r>
  <r>
    <n v="1094"/>
    <d v="2022-07-08T11:51:37"/>
    <d v="2022-07-08T13:43:14"/>
    <x v="7"/>
    <s v="Friday"/>
    <n v="7"/>
  </r>
  <r>
    <n v="1138"/>
    <d v="2022-04-09T16:31:17"/>
    <d v="2022-04-09T17:02:34"/>
    <x v="0"/>
    <s v="Saturday"/>
    <n v="4"/>
  </r>
  <r>
    <n v="1138"/>
    <d v="2022-04-11T16:53:01"/>
    <d v="2022-04-11T18:46:02"/>
    <x v="0"/>
    <s v="Monday"/>
    <n v="4"/>
  </r>
  <r>
    <n v="1138"/>
    <d v="2022-04-12T17:09:51"/>
    <d v="2022-04-12T17:19:42"/>
    <x v="1"/>
    <s v="Tuesday"/>
    <n v="4"/>
  </r>
  <r>
    <n v="1138"/>
    <d v="2022-04-13T17:27:17"/>
    <d v="2022-04-13T18:54:34"/>
    <x v="1"/>
    <s v="Wednesday"/>
    <n v="4"/>
  </r>
  <r>
    <n v="1138"/>
    <d v="2022-04-14T16:22:14"/>
    <d v="2022-04-14T16:44:28"/>
    <x v="0"/>
    <s v="Thursday"/>
    <n v="4"/>
  </r>
  <r>
    <n v="1138"/>
    <d v="2022-04-15T17:28:49"/>
    <d v="2022-04-15T17:57:38"/>
    <x v="1"/>
    <s v="Friday"/>
    <n v="4"/>
  </r>
  <r>
    <n v="1138"/>
    <d v="2022-04-16T18:17:47"/>
    <d v="2022-04-16T19:35:34"/>
    <x v="2"/>
    <s v="Saturday"/>
    <n v="4"/>
  </r>
  <r>
    <n v="1138"/>
    <d v="2022-04-17T16:28:35"/>
    <d v="2022-04-17T17:57:10"/>
    <x v="0"/>
    <s v="Sunday"/>
    <n v="4"/>
  </r>
  <r>
    <n v="1138"/>
    <d v="2022-04-18T16:32:12"/>
    <d v="2022-04-18T18:04:24"/>
    <x v="0"/>
    <s v="Monday"/>
    <n v="4"/>
  </r>
  <r>
    <n v="1138"/>
    <d v="2022-04-19T16:38:13"/>
    <d v="2022-04-19T18:16:26"/>
    <x v="0"/>
    <s v="Tuesday"/>
    <n v="4"/>
  </r>
  <r>
    <n v="1138"/>
    <d v="2022-04-20T16:14:54"/>
    <d v="2022-04-20T17:29:48"/>
    <x v="0"/>
    <s v="Wednesday"/>
    <n v="4"/>
  </r>
  <r>
    <n v="1138"/>
    <d v="2022-04-21T07:00:05"/>
    <d v="2022-04-21T08:00:10"/>
    <x v="3"/>
    <s v="Thursday"/>
    <n v="4"/>
  </r>
  <r>
    <n v="1138"/>
    <d v="2022-04-22T07:46:00"/>
    <d v="2022-04-22T09:32:00"/>
    <x v="3"/>
    <s v="Friday"/>
    <n v="4"/>
  </r>
  <r>
    <n v="1138"/>
    <d v="2022-04-24T17:57:28"/>
    <d v="2022-04-24T19:54:56"/>
    <x v="1"/>
    <s v="Sunday"/>
    <n v="4"/>
  </r>
  <r>
    <n v="1138"/>
    <d v="2022-04-25T17:16:38"/>
    <d v="2022-04-25T18:33:16"/>
    <x v="1"/>
    <s v="Monday"/>
    <n v="4"/>
  </r>
  <r>
    <n v="1138"/>
    <d v="2022-04-26T17:37:13"/>
    <d v="2022-04-26T19:14:26"/>
    <x v="1"/>
    <s v="Tuesday"/>
    <n v="4"/>
  </r>
  <r>
    <n v="1138"/>
    <d v="2022-04-28T16:35:30"/>
    <d v="2022-04-28T17:11:00"/>
    <x v="0"/>
    <s v="Thursday"/>
    <n v="4"/>
  </r>
  <r>
    <n v="1138"/>
    <d v="2022-04-30T17:15:48"/>
    <d v="2022-04-30T19:31:36"/>
    <x v="1"/>
    <s v="Saturday"/>
    <n v="4"/>
  </r>
  <r>
    <n v="1138"/>
    <d v="2022-05-01T16:01:58"/>
    <d v="2022-05-01T17:03:56"/>
    <x v="0"/>
    <s v="Sunday"/>
    <n v="5"/>
  </r>
  <r>
    <n v="1138"/>
    <d v="2022-05-02T17:40:45"/>
    <d v="2022-05-02T19:21:30"/>
    <x v="1"/>
    <s v="Monday"/>
    <n v="5"/>
  </r>
  <r>
    <n v="1138"/>
    <d v="2022-05-05T07:14:58"/>
    <d v="2022-05-05T08:29:56"/>
    <x v="3"/>
    <s v="Thursday"/>
    <n v="5"/>
  </r>
  <r>
    <n v="1138"/>
    <d v="2022-05-06T16:52:12"/>
    <d v="2022-05-06T19:44:24"/>
    <x v="0"/>
    <s v="Friday"/>
    <n v="5"/>
  </r>
  <r>
    <n v="1138"/>
    <d v="2022-05-09T16:59:26"/>
    <d v="2022-05-09T17:58:52"/>
    <x v="0"/>
    <s v="Monday"/>
    <n v="5"/>
  </r>
  <r>
    <n v="1268"/>
    <d v="2022-04-09T07:41:10"/>
    <d v="2022-04-09T10:22:20"/>
    <x v="3"/>
    <s v="Saturday"/>
    <n v="4"/>
  </r>
  <r>
    <n v="1268"/>
    <d v="2022-04-11T18:51:41"/>
    <d v="2022-04-11T20:43:22"/>
    <x v="2"/>
    <s v="Monday"/>
    <n v="4"/>
  </r>
  <r>
    <n v="1268"/>
    <d v="2022-04-12T08:49:59"/>
    <d v="2022-04-12T10:39:58"/>
    <x v="4"/>
    <s v="Tuesday"/>
    <n v="4"/>
  </r>
  <r>
    <n v="1268"/>
    <d v="2022-04-13T09:37:25"/>
    <d v="2022-04-13T10:14:50"/>
    <x v="14"/>
    <s v="Wednesday"/>
    <n v="4"/>
  </r>
  <r>
    <n v="1268"/>
    <d v="2022-04-15T10:46:40"/>
    <d v="2022-04-15T11:33:20"/>
    <x v="13"/>
    <s v="Friday"/>
    <n v="4"/>
  </r>
  <r>
    <n v="1268"/>
    <d v="2022-04-17T08:07:19"/>
    <d v="2022-04-17T09:14:38"/>
    <x v="4"/>
    <s v="Sunday"/>
    <n v="4"/>
  </r>
  <r>
    <n v="1268"/>
    <d v="2022-04-19T06:18:24"/>
    <d v="2022-04-19T07:36:48"/>
    <x v="12"/>
    <s v="Tuesday"/>
    <n v="4"/>
  </r>
  <r>
    <n v="1268"/>
    <d v="2022-04-20T08:18:11"/>
    <d v="2022-04-20T09:36:22"/>
    <x v="4"/>
    <s v="Wednesday"/>
    <n v="4"/>
  </r>
  <r>
    <n v="1268"/>
    <d v="2022-04-21T07:34:24"/>
    <d v="2022-04-21T08:08:48"/>
    <x v="3"/>
    <s v="Thursday"/>
    <n v="4"/>
  </r>
  <r>
    <n v="1268"/>
    <d v="2022-04-22T07:42:31"/>
    <d v="2022-04-22T09:25:02"/>
    <x v="3"/>
    <s v="Friday"/>
    <n v="4"/>
  </r>
  <r>
    <n v="1268"/>
    <d v="2022-04-24T09:17:12"/>
    <d v="2022-04-24T10:34:24"/>
    <x v="14"/>
    <s v="Sunday"/>
    <n v="4"/>
  </r>
  <r>
    <n v="1268"/>
    <d v="2022-04-25T06:25:42"/>
    <d v="2022-04-25T06:51:24"/>
    <x v="12"/>
    <s v="Monday"/>
    <n v="4"/>
  </r>
  <r>
    <n v="1268"/>
    <d v="2022-04-26T09:23:56"/>
    <d v="2022-04-26T10:47:52"/>
    <x v="14"/>
    <s v="Tuesday"/>
    <n v="4"/>
  </r>
  <r>
    <n v="1268"/>
    <d v="2022-04-27T09:13:38"/>
    <d v="2022-04-27T10:27:16"/>
    <x v="14"/>
    <s v="Wednesday"/>
    <n v="4"/>
  </r>
  <r>
    <n v="1268"/>
    <d v="2022-04-28T08:01:38"/>
    <d v="2022-04-28T09:03:16"/>
    <x v="4"/>
    <s v="Thursday"/>
    <n v="4"/>
  </r>
  <r>
    <n v="1268"/>
    <d v="2022-04-29T06:53:41"/>
    <d v="2022-04-29T08:47:22"/>
    <x v="12"/>
    <s v="Friday"/>
    <n v="4"/>
  </r>
  <r>
    <n v="1268"/>
    <d v="2022-05-01T09:20:15"/>
    <d v="2022-05-01T09:40:30"/>
    <x v="14"/>
    <s v="Sunday"/>
    <n v="5"/>
  </r>
  <r>
    <n v="1268"/>
    <d v="2022-05-02T07:35:51"/>
    <d v="2022-05-02T10:11:42"/>
    <x v="3"/>
    <s v="Monday"/>
    <n v="5"/>
  </r>
  <r>
    <n v="1268"/>
    <d v="2022-05-03T06:21:15"/>
    <d v="2022-05-03T06:42:30"/>
    <x v="12"/>
    <s v="Tuesday"/>
    <n v="5"/>
  </r>
  <r>
    <n v="1268"/>
    <d v="2022-05-05T10:24:26"/>
    <d v="2022-05-05T11:48:52"/>
    <x v="13"/>
    <s v="Thursday"/>
    <n v="5"/>
  </r>
  <r>
    <n v="1268"/>
    <d v="2022-05-06T06:01:09"/>
    <d v="2022-05-06T07:02:18"/>
    <x v="12"/>
    <s v="Friday"/>
    <n v="5"/>
  </r>
  <r>
    <n v="1268"/>
    <d v="2022-05-07T10:09:15"/>
    <d v="2022-05-07T10:18:30"/>
    <x v="13"/>
    <s v="Saturday"/>
    <n v="5"/>
  </r>
  <r>
    <n v="1268"/>
    <d v="2022-05-08T06:09:13"/>
    <d v="2022-05-08T06:18:26"/>
    <x v="12"/>
    <s v="Sunday"/>
    <n v="5"/>
  </r>
  <r>
    <n v="1268"/>
    <d v="2022-05-09T18:54:37"/>
    <d v="2022-05-09T20:49:14"/>
    <x v="2"/>
    <s v="Monday"/>
    <n v="5"/>
  </r>
  <r>
    <n v="1269"/>
    <d v="2022-04-11T07:22:01"/>
    <d v="2022-04-11T08:44:02"/>
    <x v="3"/>
    <s v="Monday"/>
    <n v="4"/>
  </r>
  <r>
    <n v="1269"/>
    <d v="2022-04-12T06:44:51"/>
    <d v="2022-04-12T08:29:42"/>
    <x v="12"/>
    <s v="Tuesday"/>
    <n v="4"/>
  </r>
  <r>
    <n v="1269"/>
    <d v="2022-04-14T09:43:19"/>
    <d v="2022-04-14T12:26:38"/>
    <x v="14"/>
    <s v="Thursday"/>
    <n v="4"/>
  </r>
  <r>
    <n v="1269"/>
    <d v="2022-04-15T08:08:55"/>
    <d v="2022-04-15T08:17:50"/>
    <x v="4"/>
    <s v="Friday"/>
    <n v="4"/>
  </r>
  <r>
    <n v="1269"/>
    <d v="2022-04-16T08:30:17"/>
    <d v="2022-04-16T09:00:34"/>
    <x v="4"/>
    <s v="Saturday"/>
    <n v="4"/>
  </r>
  <r>
    <n v="1269"/>
    <d v="2022-04-17T07:08:19"/>
    <d v="2022-04-17T07:16:38"/>
    <x v="3"/>
    <s v="Sunday"/>
    <n v="4"/>
  </r>
  <r>
    <n v="1269"/>
    <d v="2022-04-18T09:53:40"/>
    <d v="2022-04-18T10:47:20"/>
    <x v="14"/>
    <s v="Monday"/>
    <n v="4"/>
  </r>
  <r>
    <n v="1269"/>
    <d v="2022-04-21T06:38:51"/>
    <d v="2022-04-21T08:17:42"/>
    <x v="12"/>
    <s v="Thursday"/>
    <n v="4"/>
  </r>
  <r>
    <n v="1269"/>
    <d v="2022-04-22T07:50:07"/>
    <d v="2022-04-22T09:40:14"/>
    <x v="3"/>
    <s v="Friday"/>
    <n v="4"/>
  </r>
  <r>
    <n v="1269"/>
    <d v="2022-04-23T07:24:03"/>
    <d v="2022-04-23T09:48:06"/>
    <x v="3"/>
    <s v="Saturday"/>
    <n v="4"/>
  </r>
  <r>
    <n v="1269"/>
    <d v="2022-04-25T09:08:55"/>
    <d v="2022-04-25T09:17:50"/>
    <x v="14"/>
    <s v="Monday"/>
    <n v="4"/>
  </r>
  <r>
    <n v="1269"/>
    <d v="2022-04-27T07:18:07"/>
    <d v="2022-04-27T08:36:14"/>
    <x v="3"/>
    <s v="Wednesday"/>
    <n v="4"/>
  </r>
  <r>
    <n v="1269"/>
    <d v="2022-04-28T09:32:35"/>
    <d v="2022-04-28T12:05:10"/>
    <x v="14"/>
    <s v="Thursday"/>
    <n v="4"/>
  </r>
  <r>
    <n v="1269"/>
    <d v="2022-05-03T18:01:08"/>
    <d v="2022-05-03T19:02:16"/>
    <x v="2"/>
    <s v="Tuesday"/>
    <n v="5"/>
  </r>
  <r>
    <n v="1269"/>
    <d v="2022-05-04T09:13:35"/>
    <d v="2022-05-04T10:27:10"/>
    <x v="14"/>
    <s v="Wednesday"/>
    <n v="5"/>
  </r>
  <r>
    <n v="1269"/>
    <d v="2022-05-05T06:41:54"/>
    <d v="2022-05-05T09:23:48"/>
    <x v="12"/>
    <s v="Thursday"/>
    <n v="5"/>
  </r>
  <r>
    <n v="1269"/>
    <d v="2022-05-06T08:14:51"/>
    <d v="2022-05-06T10:29:42"/>
    <x v="4"/>
    <s v="Friday"/>
    <n v="5"/>
  </r>
  <r>
    <n v="1269"/>
    <d v="2022-05-08T08:37:22"/>
    <d v="2022-05-08T10:14:44"/>
    <x v="4"/>
    <s v="Sunday"/>
    <n v="5"/>
  </r>
  <r>
    <n v="1269"/>
    <d v="2022-05-09T09:54:22"/>
    <d v="2022-05-09T11:48:44"/>
    <x v="14"/>
    <s v="Monday"/>
    <n v="5"/>
  </r>
  <r>
    <n v="1427"/>
    <d v="2022-04-11T08:47:57"/>
    <d v="2022-04-11T11:35:54"/>
    <x v="4"/>
    <s v="Monday"/>
    <n v="4"/>
  </r>
  <r>
    <n v="1427"/>
    <d v="2022-04-13T08:09:59"/>
    <d v="2022-04-13T09:19:58"/>
    <x v="4"/>
    <s v="Wednesday"/>
    <n v="4"/>
  </r>
  <r>
    <n v="1427"/>
    <d v="2022-04-14T18:39:39"/>
    <d v="2022-04-14T21:19:18"/>
    <x v="2"/>
    <s v="Thursday"/>
    <n v="4"/>
  </r>
  <r>
    <n v="1427"/>
    <d v="2022-04-15T08:37:11"/>
    <d v="2022-04-15T10:14:22"/>
    <x v="4"/>
    <s v="Friday"/>
    <n v="4"/>
  </r>
  <r>
    <n v="1427"/>
    <d v="2022-04-17T07:50:24"/>
    <d v="2022-04-17T09:40:48"/>
    <x v="3"/>
    <s v="Sunday"/>
    <n v="4"/>
  </r>
  <r>
    <n v="1427"/>
    <d v="2022-04-21T06:46:03"/>
    <d v="2022-04-21T08:32:06"/>
    <x v="12"/>
    <s v="Thursday"/>
    <n v="4"/>
  </r>
  <r>
    <n v="1427"/>
    <d v="2022-04-22T08:35:58"/>
    <d v="2022-04-22T10:11:56"/>
    <x v="4"/>
    <s v="Friday"/>
    <n v="4"/>
  </r>
  <r>
    <n v="1427"/>
    <d v="2022-04-25T18:05:10"/>
    <d v="2022-04-25T19:10:20"/>
    <x v="2"/>
    <s v="Monday"/>
    <n v="4"/>
  </r>
  <r>
    <n v="1427"/>
    <d v="2022-04-26T09:39:30"/>
    <d v="2022-04-26T11:19:00"/>
    <x v="14"/>
    <s v="Tuesday"/>
    <n v="4"/>
  </r>
  <r>
    <n v="1427"/>
    <d v="2022-05-05T08:37:28"/>
    <d v="2022-05-05T11:14:56"/>
    <x v="4"/>
    <s v="Thursday"/>
    <n v="5"/>
  </r>
  <r>
    <n v="1427"/>
    <d v="2022-05-06T08:29:45"/>
    <d v="2022-05-06T09:59:30"/>
    <x v="4"/>
    <s v="Friday"/>
    <n v="5"/>
  </r>
  <r>
    <n v="1427"/>
    <d v="2022-05-07T07:28:39"/>
    <d v="2022-05-07T08:57:18"/>
    <x v="3"/>
    <s v="Saturday"/>
    <n v="5"/>
  </r>
  <r>
    <n v="1427"/>
    <d v="2022-05-08T18:04:17"/>
    <d v="2022-05-08T19:08:34"/>
    <x v="2"/>
    <s v="Sunday"/>
    <n v="5"/>
  </r>
  <r>
    <n v="1109"/>
    <d v="2022-04-09T12:24:42"/>
    <d v="2022-04-09T13:49:24"/>
    <x v="15"/>
    <s v="Saturday"/>
    <n v="4"/>
  </r>
  <r>
    <n v="1109"/>
    <d v="2022-04-10T07:28:14"/>
    <d v="2022-04-10T08:56:28"/>
    <x v="0"/>
    <s v="Sunday"/>
    <n v="4"/>
  </r>
  <r>
    <n v="1109"/>
    <d v="2022-04-11T11:14:16"/>
    <d v="2022-04-11T11:28:32"/>
    <x v="7"/>
    <s v="Monday"/>
    <n v="4"/>
  </r>
  <r>
    <n v="1109"/>
    <d v="2022-04-12T11:58:52"/>
    <d v="2022-04-12T13:57:44"/>
    <x v="7"/>
    <s v="Tuesday"/>
    <n v="4"/>
  </r>
  <r>
    <n v="1109"/>
    <d v="2022-04-13T15:18:04"/>
    <d v="2022-04-13T16:36:08"/>
    <x v="5"/>
    <s v="Wednesday"/>
    <n v="4"/>
  </r>
  <r>
    <n v="1109"/>
    <d v="2022-04-14T17:05:55"/>
    <d v="2022-04-14T17:11:50"/>
    <x v="1"/>
    <s v="Thursday"/>
    <n v="4"/>
  </r>
  <r>
    <n v="1109"/>
    <d v="2022-04-15T14:33:06"/>
    <d v="2022-04-15T15:06:12"/>
    <x v="6"/>
    <s v="Friday"/>
    <n v="4"/>
  </r>
  <r>
    <n v="1109"/>
    <d v="2022-04-16T11:56:07"/>
    <d v="2022-04-16T13:52:14"/>
    <x v="7"/>
    <s v="Saturday"/>
    <n v="4"/>
  </r>
  <r>
    <n v="1109"/>
    <d v="2022-04-17T11:16:40"/>
    <d v="2022-04-17T12:33:20"/>
    <x v="7"/>
    <s v="Sunday"/>
    <n v="4"/>
  </r>
  <r>
    <n v="1109"/>
    <d v="2022-04-18T14:53:46"/>
    <d v="2022-04-18T15:47:32"/>
    <x v="6"/>
    <s v="Monday"/>
    <n v="4"/>
  </r>
  <r>
    <n v="1109"/>
    <d v="2022-04-19T17:41:20"/>
    <d v="2022-04-19T20:22:40"/>
    <x v="1"/>
    <s v="Tuesday"/>
    <n v="4"/>
  </r>
  <r>
    <n v="1109"/>
    <d v="2022-04-20T11:19:38"/>
    <d v="2022-04-20T12:39:16"/>
    <x v="7"/>
    <s v="Wednesday"/>
    <n v="4"/>
  </r>
  <r>
    <n v="1109"/>
    <d v="2022-04-22T18:46:32"/>
    <d v="2022-04-22T19:33:04"/>
    <x v="5"/>
    <s v="Friday"/>
    <n v="4"/>
  </r>
  <r>
    <n v="1109"/>
    <d v="2022-04-23T18:15:20"/>
    <d v="2022-04-23T20:30:40"/>
    <x v="0"/>
    <s v="Saturday"/>
    <n v="4"/>
  </r>
  <r>
    <n v="1109"/>
    <d v="2022-04-25T07:59:48"/>
    <d v="2022-04-25T08:59:36"/>
    <x v="8"/>
    <s v="Monday"/>
    <n v="4"/>
  </r>
  <r>
    <n v="1109"/>
    <d v="2022-04-26T12:21:59"/>
    <d v="2022-04-26T14:43:58"/>
    <x v="15"/>
    <s v="Tuesday"/>
    <n v="4"/>
  </r>
  <r>
    <n v="1109"/>
    <d v="2022-04-27T11:00:13"/>
    <d v="2022-04-27T13:00:26"/>
    <x v="7"/>
    <s v="Wednesday"/>
    <n v="4"/>
  </r>
  <r>
    <n v="1109"/>
    <d v="2022-04-29T11:12:06"/>
    <d v="2022-04-29T12:24:12"/>
    <x v="7"/>
    <s v="Friday"/>
    <n v="4"/>
  </r>
  <r>
    <n v="1109"/>
    <d v="2022-05-02T14:25:35"/>
    <d v="2022-05-02T15:51:10"/>
    <x v="6"/>
    <s v="Monday"/>
    <n v="5"/>
  </r>
  <r>
    <n v="1109"/>
    <d v="2022-05-03T15:09:34"/>
    <d v="2022-05-03T15:19:08"/>
    <x v="5"/>
    <s v="Tuesday"/>
    <n v="5"/>
  </r>
  <r>
    <n v="1109"/>
    <d v="2022-05-04T12:52:23"/>
    <d v="2022-05-04T14:44:46"/>
    <x v="15"/>
    <s v="Wednesday"/>
    <n v="5"/>
  </r>
  <r>
    <n v="1109"/>
    <d v="2022-05-05T14:31:06"/>
    <d v="2022-05-05T16:02:12"/>
    <x v="6"/>
    <s v="Thursday"/>
    <n v="5"/>
  </r>
  <r>
    <n v="1109"/>
    <d v="2022-05-06T11:25:43"/>
    <d v="2022-05-06T13:51:26"/>
    <x v="7"/>
    <s v="Friday"/>
    <n v="5"/>
  </r>
  <r>
    <n v="1109"/>
    <d v="2022-05-07T13:42:36"/>
    <d v="2022-05-07T14:25:12"/>
    <x v="8"/>
    <s v="Saturday"/>
    <n v="5"/>
  </r>
  <r>
    <n v="1109"/>
    <d v="2022-05-08T18:57:51"/>
    <d v="2022-05-08T20:55:42"/>
    <x v="15"/>
    <s v="Sunday"/>
    <n v="5"/>
  </r>
  <r>
    <n v="1109"/>
    <d v="2022-05-09T11:36:02"/>
    <d v="2022-05-09T12:12:04"/>
    <x v="7"/>
    <s v="Monday"/>
    <n v="5"/>
  </r>
  <r>
    <n v="1109"/>
    <d v="2022-05-10T15:42:29"/>
    <d v="2022-05-10T17:24:58"/>
    <x v="5"/>
    <s v="Tuesday"/>
    <n v="5"/>
  </r>
  <r>
    <n v="1109"/>
    <d v="2022-05-12T11:48:15"/>
    <d v="2022-05-12T12:36:30"/>
    <x v="7"/>
    <s v="Thursday"/>
    <n v="5"/>
  </r>
  <r>
    <n v="1109"/>
    <d v="2022-05-13T14:10:12"/>
    <d v="2022-05-13T14:20:24"/>
    <x v="6"/>
    <s v="Friday"/>
    <n v="5"/>
  </r>
  <r>
    <n v="1109"/>
    <d v="2022-05-14T12:38:19"/>
    <d v="2022-05-14T13:16:38"/>
    <x v="15"/>
    <s v="Saturday"/>
    <n v="5"/>
  </r>
  <r>
    <n v="1109"/>
    <d v="2022-05-15T13:07:57"/>
    <d v="2022-05-15T13:15:54"/>
    <x v="8"/>
    <s v="Sunday"/>
    <n v="5"/>
  </r>
  <r>
    <n v="1109"/>
    <d v="2022-05-16T14:54:43"/>
    <d v="2022-05-16T16:49:26"/>
    <x v="6"/>
    <s v="Monday"/>
    <n v="5"/>
  </r>
  <r>
    <n v="1109"/>
    <d v="2022-05-17T13:34:21"/>
    <d v="2022-05-17T16:08:42"/>
    <x v="8"/>
    <s v="Tuesday"/>
    <n v="5"/>
  </r>
  <r>
    <n v="1109"/>
    <d v="2022-05-18T13:39:28"/>
    <d v="2022-05-18T15:18:56"/>
    <x v="8"/>
    <s v="Wednesday"/>
    <n v="5"/>
  </r>
  <r>
    <n v="1109"/>
    <d v="2022-05-19T11:06:45"/>
    <d v="2022-05-19T11:13:30"/>
    <x v="7"/>
    <s v="Thursday"/>
    <n v="5"/>
  </r>
  <r>
    <n v="1109"/>
    <d v="2022-05-20T18:44:48"/>
    <d v="2022-05-20T19:29:36"/>
    <x v="6"/>
    <s v="Friday"/>
    <n v="5"/>
  </r>
  <r>
    <n v="1109"/>
    <d v="2022-05-21T12:22:04"/>
    <d v="2022-05-21T12:44:08"/>
    <x v="15"/>
    <s v="Saturday"/>
    <n v="5"/>
  </r>
  <r>
    <n v="1109"/>
    <d v="2022-05-22T15:21:42"/>
    <d v="2022-05-22T16:43:24"/>
    <x v="5"/>
    <s v="Sunday"/>
    <n v="5"/>
  </r>
  <r>
    <n v="1109"/>
    <d v="2022-05-26T07:08:17"/>
    <d v="2022-05-26T08:16:34"/>
    <x v="1"/>
    <s v="Thursday"/>
    <n v="5"/>
  </r>
  <r>
    <n v="1109"/>
    <d v="2022-05-29T14:07:01"/>
    <d v="2022-05-29T15:14:02"/>
    <x v="6"/>
    <s v="Sunday"/>
    <n v="5"/>
  </r>
  <r>
    <n v="1109"/>
    <d v="2022-05-30T11:00:29"/>
    <d v="2022-05-30T12:00:58"/>
    <x v="7"/>
    <s v="Monday"/>
    <n v="5"/>
  </r>
  <r>
    <n v="1109"/>
    <d v="2022-05-31T11:23:12"/>
    <d v="2022-05-31T13:46:24"/>
    <x v="7"/>
    <s v="Tuesday"/>
    <n v="5"/>
  </r>
  <r>
    <n v="1109"/>
    <d v="2022-06-01T15:46:19"/>
    <d v="2022-06-01T16:32:38"/>
    <x v="5"/>
    <s v="Wednesday"/>
    <n v="6"/>
  </r>
  <r>
    <n v="1109"/>
    <d v="2022-06-02T15:48:11"/>
    <d v="2022-06-02T18:36:22"/>
    <x v="5"/>
    <s v="Thursday"/>
    <n v="6"/>
  </r>
  <r>
    <n v="1109"/>
    <d v="2022-06-04T13:58:16"/>
    <d v="2022-06-04T14:56:32"/>
    <x v="8"/>
    <s v="Saturday"/>
    <n v="6"/>
  </r>
  <r>
    <n v="1109"/>
    <d v="2022-06-06T17:00:12"/>
    <d v="2022-06-06T18:00:24"/>
    <x v="1"/>
    <s v="Monday"/>
    <n v="6"/>
  </r>
  <r>
    <n v="1109"/>
    <d v="2022-06-07T18:16:05"/>
    <d v="2022-06-07T19:32:10"/>
    <x v="1"/>
    <s v="Tuesday"/>
    <n v="6"/>
  </r>
  <r>
    <n v="1109"/>
    <d v="2022-06-08T14:43:22"/>
    <d v="2022-06-08T16:26:44"/>
    <x v="6"/>
    <s v="Wednesday"/>
    <n v="6"/>
  </r>
  <r>
    <n v="1109"/>
    <d v="2022-06-09T12:23:38"/>
    <d v="2022-06-09T14:47:16"/>
    <x v="15"/>
    <s v="Thursday"/>
    <n v="6"/>
  </r>
  <r>
    <n v="1109"/>
    <d v="2022-06-10T15:52:28"/>
    <d v="2022-06-10T17:44:56"/>
    <x v="5"/>
    <s v="Friday"/>
    <n v="6"/>
  </r>
  <r>
    <n v="1109"/>
    <d v="2022-06-11T14:53:10"/>
    <d v="2022-06-11T16:46:20"/>
    <x v="6"/>
    <s v="Saturday"/>
    <n v="6"/>
  </r>
  <r>
    <n v="1109"/>
    <d v="2022-06-13T14:50:08"/>
    <d v="2022-06-13T17:40:16"/>
    <x v="6"/>
    <s v="Monday"/>
    <n v="6"/>
  </r>
  <r>
    <n v="1109"/>
    <d v="2022-06-14T11:55:30"/>
    <d v="2022-06-14T12:51:00"/>
    <x v="7"/>
    <s v="Tuesday"/>
    <n v="6"/>
  </r>
  <r>
    <n v="1109"/>
    <d v="2022-06-15T12:59:35"/>
    <d v="2022-06-15T14:59:10"/>
    <x v="15"/>
    <s v="Wednesday"/>
    <n v="6"/>
  </r>
  <r>
    <n v="1109"/>
    <d v="2022-06-16T11:20:59"/>
    <d v="2022-06-16T11:41:58"/>
    <x v="7"/>
    <s v="Thursday"/>
    <n v="6"/>
  </r>
  <r>
    <n v="1109"/>
    <d v="2022-06-17T13:11:43"/>
    <d v="2022-06-17T13:23:26"/>
    <x v="8"/>
    <s v="Friday"/>
    <n v="6"/>
  </r>
  <r>
    <n v="1109"/>
    <d v="2022-06-21T17:20:51"/>
    <d v="2022-06-21T18:41:42"/>
    <x v="1"/>
    <s v="Tuesday"/>
    <n v="6"/>
  </r>
  <r>
    <n v="1109"/>
    <d v="2022-06-22T11:01:10"/>
    <d v="2022-06-22T11:02:20"/>
    <x v="7"/>
    <s v="Wednesday"/>
    <n v="6"/>
  </r>
  <r>
    <n v="1109"/>
    <d v="2022-06-23T15:20:41"/>
    <d v="2022-06-23T16:41:22"/>
    <x v="5"/>
    <s v="Thursday"/>
    <n v="6"/>
  </r>
  <r>
    <n v="1109"/>
    <d v="2022-06-24T12:35:05"/>
    <d v="2022-06-24T15:10:10"/>
    <x v="15"/>
    <s v="Friday"/>
    <n v="6"/>
  </r>
  <r>
    <n v="1109"/>
    <d v="2022-06-25T11:18:57"/>
    <d v="2022-06-25T12:37:54"/>
    <x v="7"/>
    <s v="Saturday"/>
    <n v="6"/>
  </r>
  <r>
    <n v="1109"/>
    <d v="2022-06-26T15:43:07"/>
    <d v="2022-06-26T17:26:14"/>
    <x v="5"/>
    <s v="Sunday"/>
    <n v="6"/>
  </r>
  <r>
    <n v="1109"/>
    <d v="2022-06-27T15:31:31"/>
    <d v="2022-06-27T18:03:02"/>
    <x v="5"/>
    <s v="Monday"/>
    <n v="6"/>
  </r>
  <r>
    <n v="1109"/>
    <d v="2022-06-28T14:19:06"/>
    <d v="2022-06-28T15:38:12"/>
    <x v="6"/>
    <s v="Tuesday"/>
    <n v="6"/>
  </r>
  <r>
    <n v="1109"/>
    <d v="2022-06-29T11:55:27"/>
    <d v="2022-06-29T13:50:54"/>
    <x v="7"/>
    <s v="Wednesday"/>
    <n v="6"/>
  </r>
  <r>
    <n v="1109"/>
    <d v="2022-06-30T12:43:09"/>
    <d v="2022-06-30T13:26:18"/>
    <x v="15"/>
    <s v="Thursday"/>
    <n v="6"/>
  </r>
  <r>
    <n v="1109"/>
    <d v="2022-07-01T15:22:02"/>
    <d v="2022-07-01T16:44:04"/>
    <x v="5"/>
    <s v="Friday"/>
    <n v="7"/>
  </r>
  <r>
    <n v="1109"/>
    <d v="2022-07-02T11:05:36"/>
    <d v="2022-07-02T11:11:12"/>
    <x v="7"/>
    <s v="Saturday"/>
    <n v="7"/>
  </r>
  <r>
    <n v="1109"/>
    <d v="2022-07-04T11:44:34"/>
    <d v="2022-07-04T13:29:08"/>
    <x v="7"/>
    <s v="Monday"/>
    <n v="7"/>
  </r>
  <r>
    <n v="1109"/>
    <d v="2022-07-05T12:46:40"/>
    <d v="2022-07-05T14:33:20"/>
    <x v="15"/>
    <s v="Tuesday"/>
    <n v="7"/>
  </r>
  <r>
    <n v="1109"/>
    <d v="2022-07-06T15:49:04"/>
    <d v="2022-07-06T17:38:08"/>
    <x v="5"/>
    <s v="Wednesday"/>
    <n v="7"/>
  </r>
  <r>
    <n v="1109"/>
    <d v="2022-07-07T18:14:07"/>
    <d v="2022-07-07T19:28:14"/>
    <x v="1"/>
    <s v="Thursday"/>
    <n v="7"/>
  </r>
  <r>
    <n v="1109"/>
    <d v="2022-07-08T07:13:45"/>
    <d v="2022-07-08T08:27:30"/>
    <x v="6"/>
    <s v="Friday"/>
    <n v="7"/>
  </r>
  <r>
    <n v="1258"/>
    <d v="2022-04-10T18:09:44"/>
    <d v="2022-04-10T18:19:28"/>
    <x v="2"/>
    <s v="Sunday"/>
    <n v="4"/>
  </r>
  <r>
    <n v="1258"/>
    <d v="2022-04-11T06:03:01"/>
    <d v="2022-04-11T07:06:02"/>
    <x v="12"/>
    <s v="Monday"/>
    <n v="4"/>
  </r>
  <r>
    <n v="1258"/>
    <d v="2022-04-12T09:23:34"/>
    <d v="2022-04-12T11:47:08"/>
    <x v="14"/>
    <s v="Tuesday"/>
    <n v="4"/>
  </r>
  <r>
    <n v="1258"/>
    <d v="2022-04-13T10:52:48"/>
    <d v="2022-04-13T13:45:36"/>
    <x v="13"/>
    <s v="Wednesday"/>
    <n v="4"/>
  </r>
  <r>
    <n v="1258"/>
    <d v="2022-04-14T08:51:56"/>
    <d v="2022-04-14T10:43:52"/>
    <x v="4"/>
    <s v="Thursday"/>
    <n v="4"/>
  </r>
  <r>
    <n v="1258"/>
    <d v="2022-04-15T08:55:43"/>
    <d v="2022-04-15T10:51:26"/>
    <x v="4"/>
    <s v="Friday"/>
    <n v="4"/>
  </r>
  <r>
    <n v="1258"/>
    <d v="2022-04-16T10:54:57"/>
    <d v="2022-04-16T13:49:54"/>
    <x v="13"/>
    <s v="Saturday"/>
    <n v="4"/>
  </r>
  <r>
    <n v="1258"/>
    <d v="2022-04-17T08:51:51"/>
    <d v="2022-04-17T09:43:42"/>
    <x v="4"/>
    <s v="Sunday"/>
    <n v="4"/>
  </r>
  <r>
    <n v="1258"/>
    <d v="2022-04-19T07:53:20"/>
    <d v="2022-04-19T09:46:40"/>
    <x v="3"/>
    <s v="Tuesday"/>
    <n v="4"/>
  </r>
  <r>
    <n v="1258"/>
    <d v="2022-04-20T09:17:31"/>
    <d v="2022-04-20T10:35:02"/>
    <x v="14"/>
    <s v="Wednesday"/>
    <n v="4"/>
  </r>
  <r>
    <n v="1258"/>
    <d v="2022-04-21T08:54:24"/>
    <d v="2022-04-21T10:48:48"/>
    <x v="4"/>
    <s v="Thursday"/>
    <n v="4"/>
  </r>
  <r>
    <n v="1258"/>
    <d v="2022-04-22T10:23:30"/>
    <d v="2022-04-22T10:47:00"/>
    <x v="13"/>
    <s v="Friday"/>
    <n v="4"/>
  </r>
  <r>
    <n v="1258"/>
    <d v="2022-04-23T08:10:30"/>
    <d v="2022-04-23T09:21:00"/>
    <x v="4"/>
    <s v="Saturday"/>
    <n v="4"/>
  </r>
  <r>
    <n v="1258"/>
    <d v="2022-04-24T07:41:50"/>
    <d v="2022-04-24T08:23:40"/>
    <x v="3"/>
    <s v="Sunday"/>
    <n v="4"/>
  </r>
  <r>
    <n v="1258"/>
    <d v="2022-04-25T08:02:34"/>
    <d v="2022-04-25T09:05:08"/>
    <x v="4"/>
    <s v="Monday"/>
    <n v="4"/>
  </r>
  <r>
    <n v="1258"/>
    <d v="2022-04-26T06:14:25"/>
    <d v="2022-04-26T07:28:50"/>
    <x v="12"/>
    <s v="Tuesday"/>
    <n v="4"/>
  </r>
  <r>
    <n v="1258"/>
    <d v="2022-04-27T06:38:04"/>
    <d v="2022-04-27T08:16:08"/>
    <x v="12"/>
    <s v="Wednesday"/>
    <n v="4"/>
  </r>
  <r>
    <n v="1258"/>
    <d v="2022-04-28T08:32:06"/>
    <d v="2022-04-28T10:04:12"/>
    <x v="4"/>
    <s v="Thursday"/>
    <n v="4"/>
  </r>
  <r>
    <n v="1258"/>
    <d v="2022-04-29T18:10:55"/>
    <d v="2022-04-29T19:21:50"/>
    <x v="2"/>
    <s v="Friday"/>
    <n v="4"/>
  </r>
  <r>
    <n v="1258"/>
    <d v="2022-04-30T18:23:43"/>
    <d v="2022-04-30T18:47:26"/>
    <x v="2"/>
    <s v="Saturday"/>
    <n v="4"/>
  </r>
  <r>
    <n v="1258"/>
    <d v="2022-05-01T18:24:40"/>
    <d v="2022-05-01T19:49:20"/>
    <x v="2"/>
    <s v="Sunday"/>
    <n v="5"/>
  </r>
  <r>
    <n v="1258"/>
    <d v="2022-05-02T06:22:23"/>
    <d v="2022-05-02T07:44:46"/>
    <x v="12"/>
    <s v="Monday"/>
    <n v="5"/>
  </r>
  <r>
    <n v="1258"/>
    <d v="2022-05-03T07:44:13"/>
    <d v="2022-05-03T08:28:26"/>
    <x v="3"/>
    <s v="Tuesday"/>
    <n v="5"/>
  </r>
  <r>
    <n v="1258"/>
    <d v="2022-05-05T08:43:39"/>
    <d v="2022-05-05T10:27:18"/>
    <x v="4"/>
    <s v="Thursday"/>
    <n v="5"/>
  </r>
  <r>
    <n v="1258"/>
    <d v="2022-05-06T06:08:11"/>
    <d v="2022-05-06T07:16:22"/>
    <x v="12"/>
    <s v="Friday"/>
    <n v="5"/>
  </r>
  <r>
    <n v="1258"/>
    <d v="2022-05-08T08:53:40"/>
    <d v="2022-05-08T10:47:20"/>
    <x v="4"/>
    <s v="Sunday"/>
    <n v="5"/>
  </r>
  <r>
    <n v="1258"/>
    <d v="2022-05-09T06:40:21"/>
    <d v="2022-05-09T07:20:42"/>
    <x v="12"/>
    <s v="Monday"/>
    <n v="5"/>
  </r>
  <r>
    <n v="1258"/>
    <d v="2022-05-10T10:53:54"/>
    <d v="2022-05-10T13:47:48"/>
    <x v="13"/>
    <s v="Tuesday"/>
    <n v="5"/>
  </r>
  <r>
    <n v="1081"/>
    <d v="2022-04-10T07:57:59"/>
    <d v="2022-04-10T09:55:58"/>
    <x v="7"/>
    <s v="Sunday"/>
    <n v="4"/>
  </r>
  <r>
    <n v="1081"/>
    <d v="2022-04-17T15:43:57"/>
    <d v="2022-04-17T16:27:54"/>
    <x v="5"/>
    <s v="Sunday"/>
    <n v="4"/>
  </r>
  <r>
    <n v="1081"/>
    <d v="2022-04-18T18:50:46"/>
    <d v="2022-04-18T20:41:32"/>
    <x v="7"/>
    <s v="Monday"/>
    <n v="4"/>
  </r>
  <r>
    <n v="1081"/>
    <d v="2022-04-23T14:07:09"/>
    <d v="2022-04-23T15:14:18"/>
    <x v="6"/>
    <s v="Saturday"/>
    <n v="4"/>
  </r>
  <r>
    <n v="1081"/>
    <d v="2022-04-25T13:32:24"/>
    <d v="2022-04-25T15:04:48"/>
    <x v="8"/>
    <s v="Monday"/>
    <n v="4"/>
  </r>
  <r>
    <n v="1081"/>
    <d v="2022-04-26T11:46:46"/>
    <d v="2022-04-26T13:33:32"/>
    <x v="7"/>
    <s v="Tuesday"/>
    <n v="4"/>
  </r>
  <r>
    <n v="1081"/>
    <d v="2022-04-27T12:57:39"/>
    <d v="2022-04-27T14:55:18"/>
    <x v="15"/>
    <s v="Wednesday"/>
    <n v="4"/>
  </r>
  <r>
    <n v="1081"/>
    <d v="2022-04-28T14:44:40"/>
    <d v="2022-04-28T17:29:20"/>
    <x v="6"/>
    <s v="Thursday"/>
    <n v="4"/>
  </r>
  <r>
    <n v="1081"/>
    <d v="2022-04-29T14:51:16"/>
    <d v="2022-04-29T17:42:32"/>
    <x v="6"/>
    <s v="Friday"/>
    <n v="4"/>
  </r>
  <r>
    <n v="1081"/>
    <d v="2022-05-02T18:49:09"/>
    <d v="2022-05-02T19:38:18"/>
    <x v="5"/>
    <s v="Monday"/>
    <n v="5"/>
  </r>
  <r>
    <n v="1081"/>
    <d v="2022-05-04T11:22:55"/>
    <d v="2022-05-04T13:45:50"/>
    <x v="7"/>
    <s v="Wednesday"/>
    <n v="5"/>
  </r>
  <r>
    <n v="1081"/>
    <d v="2022-05-08T07:45:34"/>
    <d v="2022-05-08T09:31:08"/>
    <x v="0"/>
    <s v="Sunday"/>
    <n v="5"/>
  </r>
  <r>
    <n v="1081"/>
    <d v="2022-05-09T18:09:30"/>
    <d v="2022-05-09T19:19:00"/>
    <x v="6"/>
    <s v="Monday"/>
    <n v="5"/>
  </r>
  <r>
    <n v="1104"/>
    <d v="2022-04-10T16:33:11"/>
    <d v="2022-04-10T18:06:22"/>
    <x v="0"/>
    <s v="Sunday"/>
    <n v="4"/>
  </r>
  <r>
    <n v="1104"/>
    <d v="2022-04-12T17:39:54"/>
    <d v="2022-04-12T20:19:48"/>
    <x v="1"/>
    <s v="Tuesday"/>
    <n v="4"/>
  </r>
  <r>
    <n v="1104"/>
    <d v="2022-04-13T16:11:58"/>
    <d v="2022-04-13T18:23:56"/>
    <x v="0"/>
    <s v="Wednesday"/>
    <n v="4"/>
  </r>
  <r>
    <n v="1104"/>
    <d v="2022-04-15T16:18:08"/>
    <d v="2022-04-15T17:36:16"/>
    <x v="0"/>
    <s v="Friday"/>
    <n v="4"/>
  </r>
  <r>
    <n v="1104"/>
    <d v="2022-04-16T17:38:51"/>
    <d v="2022-04-16T19:17:42"/>
    <x v="1"/>
    <s v="Saturday"/>
    <n v="4"/>
  </r>
  <r>
    <n v="1104"/>
    <d v="2022-04-17T17:36:51"/>
    <d v="2022-04-17T18:13:42"/>
    <x v="1"/>
    <s v="Sunday"/>
    <n v="4"/>
  </r>
  <r>
    <n v="1104"/>
    <d v="2022-04-18T07:01:28"/>
    <d v="2022-04-18T07:02:56"/>
    <x v="3"/>
    <s v="Monday"/>
    <n v="4"/>
  </r>
  <r>
    <n v="1104"/>
    <d v="2022-04-19T18:01:43"/>
    <d v="2022-04-19T19:03:26"/>
    <x v="2"/>
    <s v="Tuesday"/>
    <n v="4"/>
  </r>
  <r>
    <n v="1104"/>
    <d v="2022-04-20T16:19:55"/>
    <d v="2022-04-20T17:39:50"/>
    <x v="0"/>
    <s v="Wednesday"/>
    <n v="4"/>
  </r>
  <r>
    <n v="1104"/>
    <d v="2022-04-21T18:06:53"/>
    <d v="2022-04-21T19:13:46"/>
    <x v="2"/>
    <s v="Thursday"/>
    <n v="4"/>
  </r>
  <r>
    <n v="1104"/>
    <d v="2022-04-22T16:54:43"/>
    <d v="2022-04-22T17:49:26"/>
    <x v="0"/>
    <s v="Friday"/>
    <n v="4"/>
  </r>
  <r>
    <n v="1104"/>
    <d v="2022-04-25T17:27:30"/>
    <d v="2022-04-25T18:55:00"/>
    <x v="1"/>
    <s v="Monday"/>
    <n v="4"/>
  </r>
  <r>
    <n v="1104"/>
    <d v="2022-04-27T16:37:21"/>
    <d v="2022-04-27T18:14:42"/>
    <x v="0"/>
    <s v="Wednesday"/>
    <n v="4"/>
  </r>
  <r>
    <n v="1104"/>
    <d v="2022-04-30T17:53:07"/>
    <d v="2022-04-30T19:46:14"/>
    <x v="1"/>
    <s v="Saturday"/>
    <n v="4"/>
  </r>
  <r>
    <n v="1104"/>
    <d v="2022-05-01T17:00:34"/>
    <d v="2022-05-01T19:01:08"/>
    <x v="1"/>
    <s v="Sunday"/>
    <n v="5"/>
  </r>
  <r>
    <n v="1104"/>
    <d v="2022-05-03T07:20:18"/>
    <d v="2022-05-03T08:40:36"/>
    <x v="3"/>
    <s v="Tuesday"/>
    <n v="5"/>
  </r>
  <r>
    <n v="1104"/>
    <d v="2022-05-04T16:27:46"/>
    <d v="2022-05-04T17:55:32"/>
    <x v="0"/>
    <s v="Wednesday"/>
    <n v="5"/>
  </r>
  <r>
    <n v="1104"/>
    <d v="2022-05-05T17:06:27"/>
    <d v="2022-05-05T17:12:54"/>
    <x v="1"/>
    <s v="Thursday"/>
    <n v="5"/>
  </r>
  <r>
    <n v="1104"/>
    <d v="2022-05-06T17:40:15"/>
    <d v="2022-05-06T18:20:30"/>
    <x v="1"/>
    <s v="Friday"/>
    <n v="5"/>
  </r>
  <r>
    <n v="1104"/>
    <d v="2022-05-08T16:13:43"/>
    <d v="2022-05-08T16:27:26"/>
    <x v="0"/>
    <s v="Sunday"/>
    <n v="5"/>
  </r>
  <r>
    <n v="1104"/>
    <d v="2022-05-09T16:27:37"/>
    <d v="2022-05-09T17:55:14"/>
    <x v="0"/>
    <s v="Monday"/>
    <n v="5"/>
  </r>
  <r>
    <n v="1112"/>
    <d v="2022-04-11T10:05:50"/>
    <d v="2022-04-11T11:11:40"/>
    <x v="13"/>
    <s v="Monday"/>
    <n v="4"/>
  </r>
  <r>
    <n v="1112"/>
    <d v="2022-04-12T06:39:34"/>
    <d v="2022-04-12T09:19:08"/>
    <x v="12"/>
    <s v="Tuesday"/>
    <n v="4"/>
  </r>
  <r>
    <n v="1112"/>
    <d v="2022-04-13T08:17:13"/>
    <d v="2022-04-13T08:34:26"/>
    <x v="4"/>
    <s v="Wednesday"/>
    <n v="4"/>
  </r>
  <r>
    <n v="1112"/>
    <d v="2022-04-15T08:43:31"/>
    <d v="2022-04-15T10:27:02"/>
    <x v="4"/>
    <s v="Friday"/>
    <n v="4"/>
  </r>
  <r>
    <n v="1112"/>
    <d v="2022-04-18T09:11:17"/>
    <d v="2022-04-18T09:22:34"/>
    <x v="14"/>
    <s v="Monday"/>
    <n v="4"/>
  </r>
  <r>
    <n v="1112"/>
    <d v="2022-04-19T07:29:50"/>
    <d v="2022-04-19T09:59:40"/>
    <x v="3"/>
    <s v="Tuesday"/>
    <n v="4"/>
  </r>
  <r>
    <n v="1112"/>
    <d v="2022-04-20T08:43:34"/>
    <d v="2022-04-20T10:27:08"/>
    <x v="4"/>
    <s v="Wednesday"/>
    <n v="4"/>
  </r>
  <r>
    <n v="1112"/>
    <d v="2022-04-21T09:41:45"/>
    <d v="2022-04-21T11:23:30"/>
    <x v="14"/>
    <s v="Thursday"/>
    <n v="4"/>
  </r>
  <r>
    <n v="1112"/>
    <d v="2022-04-22T08:22:58"/>
    <d v="2022-04-22T09:45:56"/>
    <x v="4"/>
    <s v="Friday"/>
    <n v="4"/>
  </r>
  <r>
    <n v="1112"/>
    <d v="2022-04-23T08:23:56"/>
    <d v="2022-04-23T09:47:52"/>
    <x v="4"/>
    <s v="Saturday"/>
    <n v="4"/>
  </r>
  <r>
    <n v="1112"/>
    <d v="2022-04-24T18:29:49"/>
    <d v="2022-04-24T20:59:38"/>
    <x v="2"/>
    <s v="Sunday"/>
    <n v="4"/>
  </r>
  <r>
    <n v="1112"/>
    <d v="2022-04-25T10:28:10"/>
    <d v="2022-04-25T10:56:20"/>
    <x v="13"/>
    <s v="Monday"/>
    <n v="4"/>
  </r>
  <r>
    <n v="1112"/>
    <d v="2022-04-27T09:44:40"/>
    <d v="2022-04-27T10:29:20"/>
    <x v="14"/>
    <s v="Wednesday"/>
    <n v="4"/>
  </r>
  <r>
    <n v="1112"/>
    <d v="2022-04-28T10:38:30"/>
    <d v="2022-04-28T11:17:00"/>
    <x v="13"/>
    <s v="Thursday"/>
    <n v="4"/>
  </r>
  <r>
    <n v="1112"/>
    <d v="2022-04-30T09:34:12"/>
    <d v="2022-04-30T11:08:24"/>
    <x v="14"/>
    <s v="Saturday"/>
    <n v="4"/>
  </r>
  <r>
    <n v="1112"/>
    <d v="2022-05-01T10:45:48"/>
    <d v="2022-05-01T11:31:36"/>
    <x v="13"/>
    <s v="Sunday"/>
    <n v="5"/>
  </r>
  <r>
    <n v="1112"/>
    <d v="2022-05-02T18:15:03"/>
    <d v="2022-05-02T19:30:06"/>
    <x v="2"/>
    <s v="Monday"/>
    <n v="5"/>
  </r>
  <r>
    <n v="1112"/>
    <d v="2022-05-03T18:25:12"/>
    <d v="2022-05-03T18:50:24"/>
    <x v="2"/>
    <s v="Tuesday"/>
    <n v="5"/>
  </r>
  <r>
    <n v="1112"/>
    <d v="2022-05-04T10:58:01"/>
    <d v="2022-05-04T12:56:02"/>
    <x v="13"/>
    <s v="Wednesday"/>
    <n v="5"/>
  </r>
  <r>
    <n v="1112"/>
    <d v="2022-05-06T07:39:42"/>
    <d v="2022-05-06T08:19:24"/>
    <x v="3"/>
    <s v="Friday"/>
    <n v="5"/>
  </r>
  <r>
    <n v="1112"/>
    <d v="2022-05-10T18:17:01"/>
    <d v="2022-05-10T19:34:02"/>
    <x v="2"/>
    <s v="Tuesday"/>
    <n v="5"/>
  </r>
  <r>
    <n v="1112"/>
    <d v="2022-05-11T07:18:56"/>
    <d v="2022-05-11T08:37:52"/>
    <x v="3"/>
    <s v="Wednesday"/>
    <n v="5"/>
  </r>
  <r>
    <n v="1112"/>
    <d v="2022-05-12T08:41:03"/>
    <d v="2022-05-12T10:22:06"/>
    <x v="4"/>
    <s v="Thursday"/>
    <n v="5"/>
  </r>
  <r>
    <n v="1112"/>
    <d v="2022-05-13T18:52:31"/>
    <d v="2022-05-13T19:45:02"/>
    <x v="2"/>
    <s v="Friday"/>
    <n v="5"/>
  </r>
  <r>
    <n v="1112"/>
    <d v="2022-05-16T06:20:33"/>
    <d v="2022-05-16T08:41:06"/>
    <x v="12"/>
    <s v="Monday"/>
    <n v="5"/>
  </r>
  <r>
    <n v="1112"/>
    <d v="2022-05-17T09:03:23"/>
    <d v="2022-05-17T09:06:46"/>
    <x v="14"/>
    <s v="Tuesday"/>
    <n v="5"/>
  </r>
  <r>
    <n v="1112"/>
    <d v="2022-05-18T09:20:21"/>
    <d v="2022-05-18T10:40:42"/>
    <x v="14"/>
    <s v="Wednesday"/>
    <n v="5"/>
  </r>
  <r>
    <n v="1112"/>
    <d v="2022-05-19T09:54:07"/>
    <d v="2022-05-19T11:48:14"/>
    <x v="14"/>
    <s v="Thursday"/>
    <n v="5"/>
  </r>
  <r>
    <n v="1112"/>
    <d v="2022-05-21T09:39:23"/>
    <d v="2022-05-21T11:18:46"/>
    <x v="14"/>
    <s v="Saturday"/>
    <n v="5"/>
  </r>
  <r>
    <n v="1112"/>
    <d v="2022-05-22T18:17:59"/>
    <d v="2022-05-22T18:35:58"/>
    <x v="2"/>
    <s v="Sunday"/>
    <n v="5"/>
  </r>
  <r>
    <n v="1112"/>
    <d v="2022-05-27T08:35:54"/>
    <d v="2022-05-27T10:11:48"/>
    <x v="4"/>
    <s v="Friday"/>
    <n v="5"/>
  </r>
  <r>
    <n v="1112"/>
    <d v="2022-05-28T09:09:21"/>
    <d v="2022-05-28T10:18:42"/>
    <x v="14"/>
    <s v="Saturday"/>
    <n v="5"/>
  </r>
  <r>
    <n v="1112"/>
    <d v="2022-05-29T07:56:07"/>
    <d v="2022-05-29T09:52:14"/>
    <x v="3"/>
    <s v="Sunday"/>
    <n v="5"/>
  </r>
  <r>
    <n v="1112"/>
    <d v="2022-06-01T07:18:06"/>
    <d v="2022-06-01T08:36:12"/>
    <x v="3"/>
    <s v="Wednesday"/>
    <n v="6"/>
  </r>
  <r>
    <n v="1112"/>
    <d v="2022-06-02T09:15:50"/>
    <d v="2022-06-02T10:31:40"/>
    <x v="14"/>
    <s v="Thursday"/>
    <n v="6"/>
  </r>
  <r>
    <n v="1112"/>
    <d v="2022-06-03T07:39:25"/>
    <d v="2022-06-03T08:18:50"/>
    <x v="3"/>
    <s v="Friday"/>
    <n v="6"/>
  </r>
  <r>
    <n v="1112"/>
    <d v="2022-06-04T09:07:31"/>
    <d v="2022-06-04T09:15:02"/>
    <x v="14"/>
    <s v="Saturday"/>
    <n v="6"/>
  </r>
  <r>
    <n v="1112"/>
    <d v="2022-06-08T08:35:12"/>
    <d v="2022-06-08T11:10:24"/>
    <x v="4"/>
    <s v="Wednesday"/>
    <n v="6"/>
  </r>
  <r>
    <n v="1112"/>
    <d v="2022-06-10T08:19:11"/>
    <d v="2022-06-10T10:38:22"/>
    <x v="4"/>
    <s v="Friday"/>
    <n v="6"/>
  </r>
  <r>
    <n v="1112"/>
    <d v="2022-06-11T09:12:32"/>
    <d v="2022-06-11T09:25:04"/>
    <x v="14"/>
    <s v="Saturday"/>
    <n v="6"/>
  </r>
  <r>
    <n v="1112"/>
    <d v="2022-06-12T08:08:07"/>
    <d v="2022-06-12T08:16:14"/>
    <x v="4"/>
    <s v="Sunday"/>
    <n v="6"/>
  </r>
  <r>
    <n v="1112"/>
    <d v="2022-06-13T09:45:21"/>
    <d v="2022-06-13T11:30:42"/>
    <x v="14"/>
    <s v="Monday"/>
    <n v="6"/>
  </r>
  <r>
    <n v="1112"/>
    <d v="2022-06-15T06:09:29"/>
    <d v="2022-06-15T08:18:58"/>
    <x v="12"/>
    <s v="Wednesday"/>
    <n v="6"/>
  </r>
  <r>
    <n v="1112"/>
    <d v="2022-06-16T10:04:32"/>
    <d v="2022-06-16T12:09:04"/>
    <x v="13"/>
    <s v="Thursday"/>
    <n v="6"/>
  </r>
  <r>
    <n v="1112"/>
    <d v="2022-06-17T06:19:03"/>
    <d v="2022-06-17T07:38:06"/>
    <x v="12"/>
    <s v="Friday"/>
    <n v="6"/>
  </r>
  <r>
    <n v="1112"/>
    <d v="2022-06-19T18:54:18"/>
    <d v="2022-06-19T19:48:36"/>
    <x v="2"/>
    <s v="Sunday"/>
    <n v="6"/>
  </r>
  <r>
    <n v="1112"/>
    <d v="2022-06-21T10:10:55"/>
    <d v="2022-06-21T10:21:50"/>
    <x v="13"/>
    <s v="Tuesday"/>
    <n v="6"/>
  </r>
  <r>
    <n v="1112"/>
    <d v="2022-06-22T08:28:48"/>
    <d v="2022-06-22T10:57:36"/>
    <x v="4"/>
    <s v="Wednesday"/>
    <n v="6"/>
  </r>
  <r>
    <n v="1112"/>
    <d v="2022-06-26T06:09:12"/>
    <d v="2022-06-26T08:18:24"/>
    <x v="12"/>
    <s v="Sunday"/>
    <n v="6"/>
  </r>
  <r>
    <n v="1112"/>
    <d v="2022-06-28T09:25:39"/>
    <d v="2022-06-28T09:51:18"/>
    <x v="14"/>
    <s v="Tuesday"/>
    <n v="6"/>
  </r>
  <r>
    <n v="1112"/>
    <d v="2022-06-29T06:27:18"/>
    <d v="2022-06-29T07:54:36"/>
    <x v="12"/>
    <s v="Wednesday"/>
    <n v="6"/>
  </r>
  <r>
    <n v="1112"/>
    <d v="2022-06-30T06:05:29"/>
    <d v="2022-06-30T07:10:58"/>
    <x v="12"/>
    <s v="Thursday"/>
    <n v="6"/>
  </r>
  <r>
    <n v="1112"/>
    <d v="2022-07-03T08:12:33"/>
    <d v="2022-07-03T08:25:06"/>
    <x v="4"/>
    <s v="Sunday"/>
    <n v="7"/>
  </r>
  <r>
    <n v="1112"/>
    <d v="2022-07-05T07:59:05"/>
    <d v="2022-07-05T09:58:10"/>
    <x v="3"/>
    <s v="Tuesday"/>
    <n v="7"/>
  </r>
  <r>
    <n v="1112"/>
    <d v="2022-07-06T06:04:13"/>
    <d v="2022-07-06T07:08:26"/>
    <x v="12"/>
    <s v="Wednesday"/>
    <n v="7"/>
  </r>
  <r>
    <n v="1112"/>
    <d v="2022-07-07T06:53:48"/>
    <d v="2022-07-07T09:47:36"/>
    <x v="12"/>
    <s v="Thursday"/>
    <n v="7"/>
  </r>
  <r>
    <n v="1112"/>
    <d v="2022-07-09T07:06:04"/>
    <d v="2022-07-09T09:12:08"/>
    <x v="3"/>
    <s v="Saturday"/>
    <n v="7"/>
  </r>
  <r>
    <n v="1147"/>
    <d v="2022-04-11T07:42:06"/>
    <d v="2022-04-11T09:24:12"/>
    <x v="3"/>
    <s v="Monday"/>
    <n v="4"/>
  </r>
  <r>
    <n v="1147"/>
    <d v="2022-04-12T06:42:37"/>
    <d v="2022-04-12T07:25:14"/>
    <x v="12"/>
    <s v="Tuesday"/>
    <n v="4"/>
  </r>
  <r>
    <n v="1147"/>
    <d v="2022-04-13T07:06:38"/>
    <d v="2022-04-13T07:13:16"/>
    <x v="3"/>
    <s v="Wednesday"/>
    <n v="4"/>
  </r>
  <r>
    <n v="1147"/>
    <d v="2022-04-15T10:37:05"/>
    <d v="2022-04-15T12:14:10"/>
    <x v="13"/>
    <s v="Friday"/>
    <n v="4"/>
  </r>
  <r>
    <n v="1147"/>
    <d v="2022-04-16T06:39:21"/>
    <d v="2022-04-16T08:18:42"/>
    <x v="12"/>
    <s v="Saturday"/>
    <n v="4"/>
  </r>
  <r>
    <n v="1147"/>
    <d v="2022-04-18T08:27:32"/>
    <d v="2022-04-18T09:55:04"/>
    <x v="4"/>
    <s v="Monday"/>
    <n v="4"/>
  </r>
  <r>
    <n v="1147"/>
    <d v="2022-04-19T07:59:08"/>
    <d v="2022-04-19T09:58:16"/>
    <x v="3"/>
    <s v="Tuesday"/>
    <n v="4"/>
  </r>
  <r>
    <n v="1147"/>
    <d v="2022-04-20T09:17:49"/>
    <d v="2022-04-20T10:35:38"/>
    <x v="14"/>
    <s v="Wednesday"/>
    <n v="4"/>
  </r>
  <r>
    <n v="1147"/>
    <d v="2022-04-21T08:46:20"/>
    <d v="2022-04-21T10:32:40"/>
    <x v="4"/>
    <s v="Thursday"/>
    <n v="4"/>
  </r>
  <r>
    <n v="1147"/>
    <d v="2022-04-22T07:42:59"/>
    <d v="2022-04-22T10:25:58"/>
    <x v="3"/>
    <s v="Friday"/>
    <n v="4"/>
  </r>
  <r>
    <n v="1147"/>
    <d v="2022-04-24T08:36:08"/>
    <d v="2022-04-24T11:12:16"/>
    <x v="4"/>
    <s v="Sunday"/>
    <n v="4"/>
  </r>
  <r>
    <n v="1147"/>
    <d v="2022-04-25T06:58:51"/>
    <d v="2022-04-25T09:57:42"/>
    <x v="12"/>
    <s v="Monday"/>
    <n v="4"/>
  </r>
  <r>
    <n v="1147"/>
    <d v="2022-04-26T06:47:36"/>
    <d v="2022-04-26T08:35:12"/>
    <x v="12"/>
    <s v="Tuesday"/>
    <n v="4"/>
  </r>
  <r>
    <n v="1147"/>
    <d v="2022-04-27T09:27:53"/>
    <d v="2022-04-27T11:55:46"/>
    <x v="14"/>
    <s v="Wednesday"/>
    <n v="4"/>
  </r>
  <r>
    <n v="1147"/>
    <d v="2022-04-28T06:50:21"/>
    <d v="2022-04-28T07:40:42"/>
    <x v="12"/>
    <s v="Thursday"/>
    <n v="4"/>
  </r>
  <r>
    <n v="1147"/>
    <d v="2022-04-29T08:27:01"/>
    <d v="2022-04-29T09:54:02"/>
    <x v="4"/>
    <s v="Friday"/>
    <n v="4"/>
  </r>
  <r>
    <n v="1147"/>
    <d v="2022-05-02T09:54:55"/>
    <d v="2022-05-02T11:49:50"/>
    <x v="14"/>
    <s v="Monday"/>
    <n v="5"/>
  </r>
  <r>
    <n v="1147"/>
    <d v="2022-05-04T09:22:14"/>
    <d v="2022-05-04T10:44:28"/>
    <x v="14"/>
    <s v="Wednesday"/>
    <n v="5"/>
  </r>
  <r>
    <n v="1147"/>
    <d v="2022-05-06T08:44:01"/>
    <d v="2022-05-06T09:28:02"/>
    <x v="4"/>
    <s v="Friday"/>
    <n v="5"/>
  </r>
  <r>
    <n v="1147"/>
    <d v="2022-05-07T18:50:43"/>
    <d v="2022-05-07T20:41:26"/>
    <x v="2"/>
    <s v="Saturday"/>
    <n v="5"/>
  </r>
  <r>
    <n v="1147"/>
    <d v="2022-05-08T10:14:46"/>
    <d v="2022-05-08T10:29:32"/>
    <x v="13"/>
    <s v="Sunday"/>
    <n v="5"/>
  </r>
  <r>
    <n v="1147"/>
    <d v="2022-05-09T07:56:24"/>
    <d v="2022-05-09T09:52:48"/>
    <x v="3"/>
    <s v="Monday"/>
    <n v="5"/>
  </r>
  <r>
    <n v="1147"/>
    <d v="2022-05-11T06:24:00"/>
    <d v="2022-05-11T08:48:00"/>
    <x v="12"/>
    <s v="Wednesday"/>
    <n v="5"/>
  </r>
  <r>
    <n v="1147"/>
    <d v="2022-05-12T08:19:02"/>
    <d v="2022-05-12T09:38:04"/>
    <x v="4"/>
    <s v="Thursday"/>
    <n v="5"/>
  </r>
  <r>
    <n v="1147"/>
    <d v="2022-05-14T06:22:29"/>
    <d v="2022-05-14T07:44:58"/>
    <x v="12"/>
    <s v="Saturday"/>
    <n v="5"/>
  </r>
  <r>
    <n v="1147"/>
    <d v="2022-05-15T09:48:44"/>
    <d v="2022-05-15T11:37:28"/>
    <x v="14"/>
    <s v="Sunday"/>
    <n v="5"/>
  </r>
  <r>
    <n v="1147"/>
    <d v="2022-05-16T06:02:19"/>
    <d v="2022-05-16T06:04:38"/>
    <x v="12"/>
    <s v="Monday"/>
    <n v="5"/>
  </r>
  <r>
    <n v="1147"/>
    <d v="2022-05-17T07:25:51"/>
    <d v="2022-05-17T07:51:42"/>
    <x v="3"/>
    <s v="Tuesday"/>
    <n v="5"/>
  </r>
  <r>
    <n v="1147"/>
    <d v="2022-05-18T09:05:08"/>
    <d v="2022-05-18T10:10:16"/>
    <x v="14"/>
    <s v="Wednesday"/>
    <n v="5"/>
  </r>
  <r>
    <n v="1147"/>
    <d v="2022-05-19T09:26:42"/>
    <d v="2022-05-19T11:53:24"/>
    <x v="14"/>
    <s v="Thursday"/>
    <n v="5"/>
  </r>
  <r>
    <n v="1147"/>
    <d v="2022-05-21T10:48:56"/>
    <d v="2022-05-21T12:37:52"/>
    <x v="13"/>
    <s v="Saturday"/>
    <n v="5"/>
  </r>
  <r>
    <n v="1147"/>
    <d v="2022-05-24T07:45:08"/>
    <d v="2022-05-24T08:30:16"/>
    <x v="3"/>
    <s v="Tuesday"/>
    <n v="5"/>
  </r>
  <r>
    <n v="1147"/>
    <d v="2022-05-25T06:14:51"/>
    <d v="2022-05-25T07:29:42"/>
    <x v="12"/>
    <s v="Wednesday"/>
    <n v="5"/>
  </r>
  <r>
    <n v="1147"/>
    <d v="2022-05-26T09:06:32"/>
    <d v="2022-05-26T10:13:04"/>
    <x v="14"/>
    <s v="Thursday"/>
    <n v="5"/>
  </r>
  <r>
    <n v="1147"/>
    <d v="2022-05-27T06:56:56"/>
    <d v="2022-05-27T08:53:52"/>
    <x v="12"/>
    <s v="Friday"/>
    <n v="5"/>
  </r>
  <r>
    <n v="1147"/>
    <d v="2022-05-29T18:02:44"/>
    <d v="2022-05-29T18:05:28"/>
    <x v="2"/>
    <s v="Sunday"/>
    <n v="5"/>
  </r>
  <r>
    <n v="1147"/>
    <d v="2022-05-30T06:27:04"/>
    <d v="2022-05-30T07:54:08"/>
    <x v="12"/>
    <s v="Monday"/>
    <n v="5"/>
  </r>
  <r>
    <n v="1147"/>
    <d v="2022-06-01T06:36:13"/>
    <d v="2022-06-01T08:12:26"/>
    <x v="12"/>
    <s v="Wednesday"/>
    <n v="6"/>
  </r>
  <r>
    <n v="1147"/>
    <d v="2022-06-02T08:37:57"/>
    <d v="2022-06-02T09:15:54"/>
    <x v="4"/>
    <s v="Thursday"/>
    <n v="6"/>
  </r>
  <r>
    <n v="1147"/>
    <d v="2022-06-03T07:56:39"/>
    <d v="2022-06-03T08:53:18"/>
    <x v="3"/>
    <s v="Friday"/>
    <n v="6"/>
  </r>
  <r>
    <n v="1147"/>
    <d v="2022-06-04T08:23:15"/>
    <d v="2022-06-04T08:46:30"/>
    <x v="4"/>
    <s v="Saturday"/>
    <n v="6"/>
  </r>
  <r>
    <n v="1147"/>
    <d v="2022-06-05T07:07:35"/>
    <d v="2022-06-05T09:15:10"/>
    <x v="3"/>
    <s v="Sunday"/>
    <n v="6"/>
  </r>
  <r>
    <n v="1147"/>
    <d v="2022-06-06T18:14:27"/>
    <d v="2022-06-06T18:28:54"/>
    <x v="2"/>
    <s v="Monday"/>
    <n v="6"/>
  </r>
  <r>
    <n v="1147"/>
    <d v="2022-06-07T08:14:14"/>
    <d v="2022-06-07T09:28:28"/>
    <x v="4"/>
    <s v="Tuesday"/>
    <n v="6"/>
  </r>
  <r>
    <n v="1147"/>
    <d v="2022-06-09T10:22:54"/>
    <d v="2022-06-09T10:45:48"/>
    <x v="13"/>
    <s v="Thursday"/>
    <n v="6"/>
  </r>
  <r>
    <n v="1147"/>
    <d v="2022-06-10T08:38:07"/>
    <d v="2022-06-10T10:16:14"/>
    <x v="4"/>
    <s v="Friday"/>
    <n v="6"/>
  </r>
  <r>
    <n v="1147"/>
    <d v="2022-06-11T06:20:26"/>
    <d v="2022-06-11T08:40:52"/>
    <x v="12"/>
    <s v="Saturday"/>
    <n v="6"/>
  </r>
  <r>
    <n v="1147"/>
    <d v="2022-06-12T10:54:06"/>
    <d v="2022-06-12T12:48:12"/>
    <x v="13"/>
    <s v="Sunday"/>
    <n v="6"/>
  </r>
  <r>
    <n v="1147"/>
    <d v="2022-06-14T07:19:53"/>
    <d v="2022-06-14T09:39:46"/>
    <x v="3"/>
    <s v="Tuesday"/>
    <n v="6"/>
  </r>
  <r>
    <n v="1147"/>
    <d v="2022-06-15T10:52:03"/>
    <d v="2022-06-15T11:44:06"/>
    <x v="13"/>
    <s v="Wednesday"/>
    <n v="6"/>
  </r>
  <r>
    <n v="1147"/>
    <d v="2022-06-16T09:09:57"/>
    <d v="2022-06-16T09:19:54"/>
    <x v="14"/>
    <s v="Thursday"/>
    <n v="6"/>
  </r>
  <r>
    <n v="1147"/>
    <d v="2022-06-17T08:50:07"/>
    <d v="2022-06-17T09:40:14"/>
    <x v="4"/>
    <s v="Friday"/>
    <n v="6"/>
  </r>
  <r>
    <n v="1147"/>
    <d v="2022-06-18T08:58:19"/>
    <d v="2022-06-18T10:56:38"/>
    <x v="4"/>
    <s v="Saturday"/>
    <n v="6"/>
  </r>
  <r>
    <n v="1147"/>
    <d v="2022-06-20T10:19:08"/>
    <d v="2022-06-20T10:38:16"/>
    <x v="13"/>
    <s v="Monday"/>
    <n v="6"/>
  </r>
  <r>
    <n v="1147"/>
    <d v="2022-06-21T06:26:22"/>
    <d v="2022-06-21T06:52:44"/>
    <x v="12"/>
    <s v="Tuesday"/>
    <n v="6"/>
  </r>
  <r>
    <n v="1147"/>
    <d v="2022-06-22T08:32:35"/>
    <d v="2022-06-22T10:05:10"/>
    <x v="4"/>
    <s v="Wednesday"/>
    <n v="6"/>
  </r>
  <r>
    <n v="1147"/>
    <d v="2022-06-23T09:22:51"/>
    <d v="2022-06-23T09:45:42"/>
    <x v="14"/>
    <s v="Thursday"/>
    <n v="6"/>
  </r>
  <r>
    <n v="1147"/>
    <d v="2022-06-24T07:18:37"/>
    <d v="2022-06-24T08:37:14"/>
    <x v="3"/>
    <s v="Friday"/>
    <n v="6"/>
  </r>
  <r>
    <n v="1147"/>
    <d v="2022-06-25T07:09:03"/>
    <d v="2022-06-25T09:18:06"/>
    <x v="3"/>
    <s v="Saturday"/>
    <n v="6"/>
  </r>
  <r>
    <n v="1147"/>
    <d v="2022-06-27T06:10:13"/>
    <d v="2022-06-27T07:20:26"/>
    <x v="12"/>
    <s v="Monday"/>
    <n v="6"/>
  </r>
  <r>
    <n v="1147"/>
    <d v="2022-06-28T09:54:50"/>
    <d v="2022-06-28T11:49:40"/>
    <x v="14"/>
    <s v="Tuesday"/>
    <n v="6"/>
  </r>
  <r>
    <n v="1147"/>
    <d v="2022-06-29T08:19:25"/>
    <d v="2022-06-29T08:38:50"/>
    <x v="4"/>
    <s v="Wednesday"/>
    <n v="6"/>
  </r>
  <r>
    <n v="1147"/>
    <d v="2022-06-30T06:26:23"/>
    <d v="2022-06-30T07:52:46"/>
    <x v="12"/>
    <s v="Thursday"/>
    <n v="6"/>
  </r>
  <r>
    <n v="1147"/>
    <d v="2022-07-01T09:25:33"/>
    <d v="2022-07-01T10:51:06"/>
    <x v="14"/>
    <s v="Friday"/>
    <n v="7"/>
  </r>
  <r>
    <n v="1147"/>
    <d v="2022-07-02T06:07:27"/>
    <d v="2022-07-02T07:14:54"/>
    <x v="12"/>
    <s v="Saturday"/>
    <n v="7"/>
  </r>
  <r>
    <n v="1147"/>
    <d v="2022-07-03T07:59:45"/>
    <d v="2022-07-03T09:59:30"/>
    <x v="3"/>
    <s v="Sunday"/>
    <n v="7"/>
  </r>
  <r>
    <n v="1147"/>
    <d v="2022-07-06T08:29:07"/>
    <d v="2022-07-06T09:58:14"/>
    <x v="4"/>
    <s v="Wednesday"/>
    <n v="7"/>
  </r>
  <r>
    <n v="1147"/>
    <d v="2022-07-07T08:06:13"/>
    <d v="2022-07-07T08:12:26"/>
    <x v="4"/>
    <s v="Thursday"/>
    <n v="7"/>
  </r>
  <r>
    <n v="1147"/>
    <d v="2022-07-08T18:58:04"/>
    <d v="2022-07-08T20:56:08"/>
    <x v="2"/>
    <s v="Friday"/>
    <n v="7"/>
  </r>
  <r>
    <n v="1147"/>
    <d v="2022-07-09T08:59:49"/>
    <d v="2022-07-09T09:59:38"/>
    <x v="4"/>
    <s v="Saturday"/>
    <n v="7"/>
  </r>
  <r>
    <n v="1147"/>
    <d v="2022-07-12T08:20:57"/>
    <d v="2022-07-12T08:41:54"/>
    <x v="4"/>
    <s v="Tuesday"/>
    <n v="7"/>
  </r>
  <r>
    <n v="1147"/>
    <d v="2022-07-13T06:41:13"/>
    <d v="2022-07-13T08:22:26"/>
    <x v="12"/>
    <s v="Wednesday"/>
    <n v="7"/>
  </r>
  <r>
    <n v="1147"/>
    <d v="2022-07-17T06:12:07"/>
    <d v="2022-07-17T07:24:14"/>
    <x v="12"/>
    <s v="Sunday"/>
    <n v="7"/>
  </r>
  <r>
    <n v="1147"/>
    <d v="2022-07-18T09:17:48"/>
    <d v="2022-07-18T09:35:36"/>
    <x v="14"/>
    <s v="Monday"/>
    <n v="7"/>
  </r>
  <r>
    <n v="1147"/>
    <d v="2022-07-20T09:52:29"/>
    <d v="2022-07-20T10:44:58"/>
    <x v="14"/>
    <s v="Wednesday"/>
    <n v="7"/>
  </r>
  <r>
    <n v="1147"/>
    <d v="2022-07-21T08:32:00"/>
    <d v="2022-07-21T11:04:00"/>
    <x v="4"/>
    <s v="Thursday"/>
    <n v="7"/>
  </r>
  <r>
    <n v="1147"/>
    <d v="2022-07-22T10:20:57"/>
    <d v="2022-07-22T11:41:54"/>
    <x v="13"/>
    <s v="Friday"/>
    <n v="7"/>
  </r>
  <r>
    <n v="1147"/>
    <d v="2022-07-24T08:52:54"/>
    <d v="2022-07-24T10:45:48"/>
    <x v="4"/>
    <s v="Sunday"/>
    <n v="7"/>
  </r>
  <r>
    <n v="1147"/>
    <d v="2022-07-25T08:28:29"/>
    <d v="2022-07-25T09:56:58"/>
    <x v="4"/>
    <s v="Monday"/>
    <n v="7"/>
  </r>
  <r>
    <n v="1147"/>
    <d v="2022-07-26T09:44:53"/>
    <d v="2022-07-26T10:29:46"/>
    <x v="14"/>
    <s v="Tuesday"/>
    <n v="7"/>
  </r>
  <r>
    <n v="1147"/>
    <d v="2022-07-27T18:44:20"/>
    <d v="2022-07-27T20:28:40"/>
    <x v="2"/>
    <s v="Wednesday"/>
    <n v="7"/>
  </r>
  <r>
    <n v="1147"/>
    <d v="2022-07-28T09:26:29"/>
    <d v="2022-07-28T10:52:58"/>
    <x v="14"/>
    <s v="Thursday"/>
    <n v="7"/>
  </r>
  <r>
    <n v="1147"/>
    <d v="2022-07-29T08:05:56"/>
    <d v="2022-07-29T09:11:52"/>
    <x v="4"/>
    <s v="Friday"/>
    <n v="7"/>
  </r>
  <r>
    <n v="1147"/>
    <d v="2022-07-31T06:00:31"/>
    <d v="2022-07-31T07:01:02"/>
    <x v="12"/>
    <s v="Sunday"/>
    <n v="7"/>
  </r>
  <r>
    <n v="1147"/>
    <d v="2022-08-01T06:28:44"/>
    <d v="2022-08-01T07:57:28"/>
    <x v="12"/>
    <s v="Monday"/>
    <n v="8"/>
  </r>
  <r>
    <n v="1147"/>
    <d v="2022-08-02T07:26:31"/>
    <d v="2022-08-02T07:53:02"/>
    <x v="3"/>
    <s v="Tuesday"/>
    <n v="8"/>
  </r>
  <r>
    <n v="1147"/>
    <d v="2022-08-04T07:43:42"/>
    <d v="2022-08-04T09:27:24"/>
    <x v="3"/>
    <s v="Thursday"/>
    <n v="8"/>
  </r>
  <r>
    <n v="1147"/>
    <d v="2022-08-05T18:08:49"/>
    <d v="2022-08-05T19:17:38"/>
    <x v="2"/>
    <s v="Friday"/>
    <n v="8"/>
  </r>
  <r>
    <n v="1147"/>
    <d v="2022-08-06T08:19:27"/>
    <d v="2022-08-06T08:38:54"/>
    <x v="4"/>
    <s v="Saturday"/>
    <n v="8"/>
  </r>
  <r>
    <n v="1147"/>
    <d v="2022-08-08T10:21:54"/>
    <d v="2022-08-08T11:43:48"/>
    <x v="13"/>
    <s v="Monday"/>
    <n v="8"/>
  </r>
  <r>
    <n v="1147"/>
    <d v="2022-08-09T10:54:15"/>
    <d v="2022-08-09T11:48:30"/>
    <x v="13"/>
    <s v="Tuesday"/>
    <n v="8"/>
  </r>
  <r>
    <n v="1147"/>
    <d v="2022-08-10T06:19:59"/>
    <d v="2022-08-10T06:39:58"/>
    <x v="12"/>
    <s v="Wednesday"/>
    <n v="8"/>
  </r>
  <r>
    <n v="1147"/>
    <d v="2022-08-11T06:47:17"/>
    <d v="2022-08-11T07:34:34"/>
    <x v="12"/>
    <s v="Thursday"/>
    <n v="8"/>
  </r>
  <r>
    <n v="1147"/>
    <d v="2022-08-12T06:27:05"/>
    <d v="2022-08-12T07:54:10"/>
    <x v="12"/>
    <s v="Friday"/>
    <n v="8"/>
  </r>
  <r>
    <n v="1147"/>
    <d v="2022-08-13T08:14:55"/>
    <d v="2022-08-13T10:29:50"/>
    <x v="4"/>
    <s v="Saturday"/>
    <n v="8"/>
  </r>
  <r>
    <n v="1147"/>
    <d v="2022-08-14T06:03:30"/>
    <d v="2022-08-14T06:07:00"/>
    <x v="12"/>
    <s v="Sunday"/>
    <n v="8"/>
  </r>
  <r>
    <n v="1147"/>
    <d v="2022-08-17T09:07:48"/>
    <d v="2022-08-17T09:15:36"/>
    <x v="14"/>
    <s v="Wednesday"/>
    <n v="8"/>
  </r>
  <r>
    <n v="1147"/>
    <d v="2022-08-18T07:12:04"/>
    <d v="2022-08-18T07:24:08"/>
    <x v="3"/>
    <s v="Thursday"/>
    <n v="8"/>
  </r>
  <r>
    <n v="1147"/>
    <d v="2022-08-19T18:28:57"/>
    <d v="2022-08-19T20:57:54"/>
    <x v="2"/>
    <s v="Friday"/>
    <n v="8"/>
  </r>
  <r>
    <n v="1147"/>
    <d v="2022-08-21T18:35:04"/>
    <d v="2022-08-21T20:10:08"/>
    <x v="2"/>
    <s v="Sunday"/>
    <n v="8"/>
  </r>
  <r>
    <n v="1147"/>
    <d v="2022-08-22T07:00:30"/>
    <d v="2022-08-22T08:01:00"/>
    <x v="3"/>
    <s v="Monday"/>
    <n v="8"/>
  </r>
  <r>
    <n v="1147"/>
    <d v="2022-08-23T07:07:42"/>
    <d v="2022-08-23T07:15:24"/>
    <x v="3"/>
    <s v="Tuesday"/>
    <n v="8"/>
  </r>
  <r>
    <n v="1147"/>
    <d v="2022-08-25T09:04:19"/>
    <d v="2022-08-25T10:08:38"/>
    <x v="14"/>
    <s v="Thursday"/>
    <n v="8"/>
  </r>
  <r>
    <n v="1147"/>
    <d v="2022-08-27T07:32:05"/>
    <d v="2022-08-27T10:04:10"/>
    <x v="3"/>
    <s v="Saturday"/>
    <n v="8"/>
  </r>
  <r>
    <n v="1147"/>
    <d v="2022-08-28T07:03:14"/>
    <d v="2022-08-28T08:06:28"/>
    <x v="3"/>
    <s v="Sunday"/>
    <n v="8"/>
  </r>
  <r>
    <n v="1147"/>
    <d v="2022-08-30T09:46:59"/>
    <d v="2022-08-30T12:33:58"/>
    <x v="14"/>
    <s v="Tuesday"/>
    <n v="8"/>
  </r>
  <r>
    <n v="1147"/>
    <d v="2022-08-31T08:39:05"/>
    <d v="2022-08-31T09:18:10"/>
    <x v="4"/>
    <s v="Wednesday"/>
    <n v="8"/>
  </r>
  <r>
    <n v="1147"/>
    <d v="2022-09-01T09:32:15"/>
    <d v="2022-09-01T11:04:30"/>
    <x v="14"/>
    <s v="Thursday"/>
    <n v="9"/>
  </r>
  <r>
    <n v="1147"/>
    <d v="2022-09-03T08:28:25"/>
    <d v="2022-09-03T10:56:50"/>
    <x v="4"/>
    <s v="Saturday"/>
    <n v="9"/>
  </r>
  <r>
    <n v="1147"/>
    <d v="2022-09-05T10:28:23"/>
    <d v="2022-09-05T10:56:46"/>
    <x v="13"/>
    <s v="Monday"/>
    <n v="9"/>
  </r>
  <r>
    <n v="1147"/>
    <d v="2022-09-06T07:35:19"/>
    <d v="2022-09-06T08:10:38"/>
    <x v="3"/>
    <s v="Tuesday"/>
    <n v="9"/>
  </r>
  <r>
    <n v="1147"/>
    <d v="2022-09-07T10:08:19"/>
    <d v="2022-09-07T10:16:38"/>
    <x v="13"/>
    <s v="Wednesday"/>
    <n v="9"/>
  </r>
  <r>
    <n v="1147"/>
    <d v="2022-09-11T07:18:04"/>
    <d v="2022-09-11T07:36:08"/>
    <x v="3"/>
    <s v="Sunday"/>
    <n v="9"/>
  </r>
  <r>
    <n v="1147"/>
    <d v="2022-09-12T08:32:26"/>
    <d v="2022-09-12T10:04:52"/>
    <x v="4"/>
    <s v="Monday"/>
    <n v="9"/>
  </r>
  <r>
    <n v="1147"/>
    <d v="2022-09-13T06:07:01"/>
    <d v="2022-09-13T07:14:02"/>
    <x v="12"/>
    <s v="Tuesday"/>
    <n v="9"/>
  </r>
  <r>
    <n v="1147"/>
    <d v="2022-09-14T08:42:09"/>
    <d v="2022-09-14T09:24:18"/>
    <x v="4"/>
    <s v="Wednesday"/>
    <n v="9"/>
  </r>
  <r>
    <n v="1147"/>
    <d v="2022-09-15T09:25:51"/>
    <d v="2022-09-15T09:51:42"/>
    <x v="14"/>
    <s v="Thursday"/>
    <n v="9"/>
  </r>
  <r>
    <n v="1147"/>
    <d v="2022-09-16T09:27:31"/>
    <d v="2022-09-16T10:55:02"/>
    <x v="14"/>
    <s v="Friday"/>
    <n v="9"/>
  </r>
  <r>
    <n v="1147"/>
    <d v="2022-09-19T18:52:36"/>
    <d v="2022-09-19T20:45:12"/>
    <x v="2"/>
    <s v="Monday"/>
    <n v="9"/>
  </r>
  <r>
    <n v="1147"/>
    <d v="2022-09-20T18:10:53"/>
    <d v="2022-09-20T18:21:46"/>
    <x v="2"/>
    <s v="Tuesday"/>
    <n v="9"/>
  </r>
  <r>
    <n v="1147"/>
    <d v="2022-09-21T08:13:09"/>
    <d v="2022-09-21T08:26:18"/>
    <x v="4"/>
    <s v="Wednesday"/>
    <n v="9"/>
  </r>
  <r>
    <n v="1147"/>
    <d v="2022-09-22T18:53:47"/>
    <d v="2022-09-22T19:47:34"/>
    <x v="2"/>
    <s v="Thursday"/>
    <n v="9"/>
  </r>
  <r>
    <n v="1147"/>
    <d v="2022-09-23T08:01:19"/>
    <d v="2022-09-23T09:02:38"/>
    <x v="4"/>
    <s v="Friday"/>
    <n v="9"/>
  </r>
  <r>
    <n v="1147"/>
    <d v="2022-09-26T09:40:27"/>
    <d v="2022-09-26T12:20:54"/>
    <x v="14"/>
    <s v="Monday"/>
    <n v="9"/>
  </r>
  <r>
    <n v="1147"/>
    <d v="2022-09-27T10:45:04"/>
    <d v="2022-09-27T12:30:08"/>
    <x v="13"/>
    <s v="Tuesday"/>
    <n v="9"/>
  </r>
  <r>
    <n v="1147"/>
    <d v="2022-09-28T18:15:51"/>
    <d v="2022-09-28T20:31:42"/>
    <x v="2"/>
    <s v="Wednesday"/>
    <n v="9"/>
  </r>
  <r>
    <n v="1147"/>
    <d v="2022-09-29T09:19:47"/>
    <d v="2022-09-29T10:39:34"/>
    <x v="14"/>
    <s v="Thursday"/>
    <n v="9"/>
  </r>
  <r>
    <n v="1147"/>
    <d v="2022-09-30T08:29:17"/>
    <d v="2022-09-30T09:58:34"/>
    <x v="4"/>
    <s v="Friday"/>
    <n v="9"/>
  </r>
  <r>
    <n v="1147"/>
    <d v="2022-10-01T18:00:36"/>
    <d v="2022-10-01T19:01:12"/>
    <x v="2"/>
    <s v="Saturday"/>
    <n v="10"/>
  </r>
  <r>
    <n v="1147"/>
    <d v="2022-10-03T09:41:15"/>
    <d v="2022-10-03T10:22:30"/>
    <x v="14"/>
    <s v="Monday"/>
    <n v="10"/>
  </r>
  <r>
    <n v="1147"/>
    <d v="2022-10-04T07:43:32"/>
    <d v="2022-10-04T09:27:04"/>
    <x v="3"/>
    <s v="Tuesday"/>
    <n v="10"/>
  </r>
  <r>
    <n v="1147"/>
    <d v="2022-10-05T10:05:28"/>
    <d v="2022-10-05T10:10:56"/>
    <x v="13"/>
    <s v="Wednesday"/>
    <n v="10"/>
  </r>
  <r>
    <n v="1147"/>
    <d v="2022-10-07T08:53:19"/>
    <d v="2022-10-07T10:46:38"/>
    <x v="4"/>
    <s v="Friday"/>
    <n v="10"/>
  </r>
  <r>
    <n v="1241"/>
    <d v="2022-04-10T19:44:03"/>
    <d v="2022-04-10T20:28:06"/>
    <x v="9"/>
    <s v="Sunday"/>
    <n v="4"/>
  </r>
  <r>
    <n v="1241"/>
    <d v="2022-04-11T18:29:53"/>
    <d v="2022-04-11T19:59:46"/>
    <x v="2"/>
    <s v="Monday"/>
    <n v="4"/>
  </r>
  <r>
    <n v="1241"/>
    <d v="2022-04-13T07:18:03"/>
    <d v="2022-04-13T07:36:06"/>
    <x v="3"/>
    <s v="Wednesday"/>
    <n v="4"/>
  </r>
  <r>
    <n v="1241"/>
    <d v="2022-04-14T19:49:33"/>
    <d v="2022-04-14T22:39:06"/>
    <x v="9"/>
    <s v="Thursday"/>
    <n v="4"/>
  </r>
  <r>
    <n v="1241"/>
    <d v="2022-04-15T19:52:15"/>
    <d v="2022-04-15T21:44:30"/>
    <x v="9"/>
    <s v="Friday"/>
    <n v="4"/>
  </r>
  <r>
    <n v="1241"/>
    <d v="2022-04-16T18:08:59"/>
    <d v="2022-04-16T18:17:58"/>
    <x v="2"/>
    <s v="Saturday"/>
    <n v="4"/>
  </r>
  <r>
    <n v="1241"/>
    <d v="2022-04-18T21:51:37"/>
    <d v="2022-04-18T23:43:14"/>
    <x v="11"/>
    <s v="Monday"/>
    <n v="4"/>
  </r>
  <r>
    <n v="1241"/>
    <d v="2022-04-19T18:48:11"/>
    <d v="2022-04-19T20:36:22"/>
    <x v="2"/>
    <s v="Tuesday"/>
    <n v="4"/>
  </r>
  <r>
    <n v="1241"/>
    <d v="2022-04-24T18:23:12"/>
    <d v="2022-04-24T18:46:24"/>
    <x v="2"/>
    <s v="Sunday"/>
    <n v="4"/>
  </r>
  <r>
    <n v="1241"/>
    <d v="2022-04-26T18:26:07"/>
    <d v="2022-04-26T18:52:14"/>
    <x v="2"/>
    <s v="Tuesday"/>
    <n v="4"/>
  </r>
  <r>
    <n v="1241"/>
    <d v="2022-04-27T18:52:32"/>
    <d v="2022-04-27T20:45:04"/>
    <x v="2"/>
    <s v="Wednesday"/>
    <n v="4"/>
  </r>
  <r>
    <n v="1241"/>
    <d v="2022-05-01T21:50:43"/>
    <d v="2022-05-02T00:41:26"/>
    <x v="11"/>
    <s v="Sunday"/>
    <n v="5"/>
  </r>
  <r>
    <n v="1241"/>
    <d v="2022-05-02T19:47:27"/>
    <d v="2022-05-02T21:34:54"/>
    <x v="9"/>
    <s v="Monday"/>
    <n v="5"/>
  </r>
  <r>
    <n v="1241"/>
    <d v="2022-05-03T19:46:18"/>
    <d v="2022-05-03T20:32:36"/>
    <x v="9"/>
    <s v="Tuesday"/>
    <n v="5"/>
  </r>
  <r>
    <n v="1241"/>
    <d v="2022-05-04T20:20:01"/>
    <d v="2022-05-04T20:40:02"/>
    <x v="10"/>
    <s v="Wednesday"/>
    <n v="5"/>
  </r>
  <r>
    <n v="1241"/>
    <d v="2022-05-05T20:42:36"/>
    <d v="2022-05-05T22:25:12"/>
    <x v="10"/>
    <s v="Thursday"/>
    <n v="5"/>
  </r>
  <r>
    <n v="1241"/>
    <d v="2022-05-06T18:47:00"/>
    <d v="2022-05-06T19:34:00"/>
    <x v="2"/>
    <s v="Friday"/>
    <n v="5"/>
  </r>
  <r>
    <n v="1241"/>
    <d v="2022-05-09T18:03:41"/>
    <d v="2022-05-09T19:07:22"/>
    <x v="2"/>
    <s v="Monday"/>
    <n v="5"/>
  </r>
  <r>
    <n v="1241"/>
    <d v="2022-05-10T19:46:48"/>
    <d v="2022-05-10T20:33:36"/>
    <x v="9"/>
    <s v="Tuesday"/>
    <n v="5"/>
  </r>
  <r>
    <n v="1241"/>
    <d v="2022-05-11T21:41:57"/>
    <d v="2022-05-11T22:23:54"/>
    <x v="11"/>
    <s v="Wednesday"/>
    <n v="5"/>
  </r>
  <r>
    <n v="1241"/>
    <d v="2022-05-13T20:19:26"/>
    <d v="2022-05-13T22:38:52"/>
    <x v="10"/>
    <s v="Friday"/>
    <n v="5"/>
  </r>
  <r>
    <n v="1241"/>
    <d v="2022-05-17T19:49:56"/>
    <d v="2022-05-17T21:39:52"/>
    <x v="9"/>
    <s v="Tuesday"/>
    <n v="5"/>
  </r>
  <r>
    <n v="1241"/>
    <d v="2022-05-20T18:01:37"/>
    <d v="2022-05-20T18:03:14"/>
    <x v="2"/>
    <s v="Friday"/>
    <n v="5"/>
  </r>
  <r>
    <n v="1241"/>
    <d v="2022-05-25T21:32:45"/>
    <d v="2022-05-25T23:05:30"/>
    <x v="11"/>
    <s v="Wednesday"/>
    <n v="5"/>
  </r>
  <r>
    <n v="1241"/>
    <d v="2022-05-30T20:54:14"/>
    <d v="2022-05-30T23:48:28"/>
    <x v="10"/>
    <s v="Monday"/>
    <n v="5"/>
  </r>
  <r>
    <n v="1241"/>
    <d v="2022-05-31T20:13:10"/>
    <d v="2022-05-31T20:26:20"/>
    <x v="10"/>
    <s v="Tuesday"/>
    <n v="5"/>
  </r>
  <r>
    <n v="1241"/>
    <d v="2022-06-02T19:32:10"/>
    <d v="2022-06-02T21:04:20"/>
    <x v="9"/>
    <s v="Thursday"/>
    <n v="6"/>
  </r>
  <r>
    <n v="1241"/>
    <d v="2022-06-03T18:23:07"/>
    <d v="2022-06-03T19:46:14"/>
    <x v="2"/>
    <s v="Friday"/>
    <n v="6"/>
  </r>
  <r>
    <n v="1241"/>
    <d v="2022-06-07T20:01:31"/>
    <d v="2022-06-07T21:03:02"/>
    <x v="10"/>
    <s v="Tuesday"/>
    <n v="6"/>
  </r>
  <r>
    <n v="1241"/>
    <d v="2022-06-09T19:54:56"/>
    <d v="2022-06-09T21:49:52"/>
    <x v="9"/>
    <s v="Thursday"/>
    <n v="6"/>
  </r>
  <r>
    <n v="1241"/>
    <d v="2022-06-10T19:59:36"/>
    <d v="2022-06-10T20:59:12"/>
    <x v="9"/>
    <s v="Friday"/>
    <n v="6"/>
  </r>
  <r>
    <n v="1241"/>
    <d v="2022-06-12T19:22:43"/>
    <d v="2022-06-12T20:45:26"/>
    <x v="9"/>
    <s v="Sunday"/>
    <n v="6"/>
  </r>
  <r>
    <n v="1241"/>
    <d v="2022-06-14T18:36:10"/>
    <d v="2022-06-14T19:12:20"/>
    <x v="2"/>
    <s v="Tuesday"/>
    <n v="6"/>
  </r>
  <r>
    <n v="1241"/>
    <d v="2022-06-15T07:33:20"/>
    <d v="2022-06-15T08:06:40"/>
    <x v="3"/>
    <s v="Wednesday"/>
    <n v="6"/>
  </r>
  <r>
    <n v="1241"/>
    <d v="2022-06-16T19:48:20"/>
    <d v="2022-06-16T21:36:40"/>
    <x v="9"/>
    <s v="Thursday"/>
    <n v="6"/>
  </r>
  <r>
    <n v="1241"/>
    <d v="2022-06-17T19:50:31"/>
    <d v="2022-06-17T21:41:02"/>
    <x v="9"/>
    <s v="Friday"/>
    <n v="6"/>
  </r>
  <r>
    <n v="1241"/>
    <d v="2022-06-19T20:30:13"/>
    <d v="2022-06-19T22:00:26"/>
    <x v="10"/>
    <s v="Sunday"/>
    <n v="6"/>
  </r>
  <r>
    <n v="1241"/>
    <d v="2022-06-20T20:42:06"/>
    <d v="2022-06-20T22:24:12"/>
    <x v="10"/>
    <s v="Monday"/>
    <n v="6"/>
  </r>
  <r>
    <n v="1241"/>
    <d v="2022-06-21T19:18:00"/>
    <d v="2022-06-21T20:36:00"/>
    <x v="9"/>
    <s v="Tuesday"/>
    <n v="6"/>
  </r>
  <r>
    <n v="1241"/>
    <d v="2022-06-22T19:10:09"/>
    <d v="2022-06-22T20:20:18"/>
    <x v="9"/>
    <s v="Wednesday"/>
    <n v="6"/>
  </r>
  <r>
    <n v="1241"/>
    <d v="2022-06-28T19:34:31"/>
    <d v="2022-06-28T22:09:02"/>
    <x v="9"/>
    <s v="Tuesday"/>
    <n v="6"/>
  </r>
  <r>
    <n v="1241"/>
    <d v="2022-06-30T21:37:46"/>
    <d v="2022-06-30T22:15:32"/>
    <x v="11"/>
    <s v="Thursday"/>
    <n v="6"/>
  </r>
  <r>
    <n v="1241"/>
    <d v="2022-07-01T07:26:05"/>
    <d v="2022-07-01T08:52:10"/>
    <x v="3"/>
    <s v="Friday"/>
    <n v="7"/>
  </r>
  <r>
    <n v="1241"/>
    <d v="2022-07-02T18:27:39"/>
    <d v="2022-07-02T18:55:18"/>
    <x v="2"/>
    <s v="Saturday"/>
    <n v="7"/>
  </r>
  <r>
    <n v="1241"/>
    <d v="2022-07-04T21:21:25"/>
    <d v="2022-07-04T21:42:50"/>
    <x v="11"/>
    <s v="Monday"/>
    <n v="7"/>
  </r>
  <r>
    <n v="1241"/>
    <d v="2022-07-07T19:55:24"/>
    <d v="2022-07-07T21:50:48"/>
    <x v="9"/>
    <s v="Thursday"/>
    <n v="7"/>
  </r>
  <r>
    <n v="1241"/>
    <d v="2022-07-09T19:06:25"/>
    <d v="2022-07-09T21:12:50"/>
    <x v="9"/>
    <s v="Saturday"/>
    <n v="7"/>
  </r>
  <r>
    <n v="1271"/>
    <d v="2022-04-11T10:07:19"/>
    <d v="2022-04-11T11:14:38"/>
    <x v="13"/>
    <s v="Monday"/>
    <n v="4"/>
  </r>
  <r>
    <n v="1271"/>
    <d v="2022-04-14T18:43:41"/>
    <d v="2022-04-14T19:27:22"/>
    <x v="2"/>
    <s v="Thursday"/>
    <n v="4"/>
  </r>
  <r>
    <n v="1271"/>
    <d v="2022-04-16T07:43:30"/>
    <d v="2022-04-16T09:27:00"/>
    <x v="3"/>
    <s v="Saturday"/>
    <n v="4"/>
  </r>
  <r>
    <n v="1271"/>
    <d v="2022-04-19T07:37:03"/>
    <d v="2022-04-19T08:14:06"/>
    <x v="3"/>
    <s v="Tuesday"/>
    <n v="4"/>
  </r>
  <r>
    <n v="1271"/>
    <d v="2022-04-21T08:53:38"/>
    <d v="2022-04-21T10:47:16"/>
    <x v="4"/>
    <s v="Thursday"/>
    <n v="4"/>
  </r>
  <r>
    <n v="1271"/>
    <d v="2022-04-22T06:42:42"/>
    <d v="2022-04-22T07:25:24"/>
    <x v="12"/>
    <s v="Friday"/>
    <n v="4"/>
  </r>
  <r>
    <n v="1271"/>
    <d v="2022-04-24T10:26:55"/>
    <d v="2022-04-24T11:53:50"/>
    <x v="13"/>
    <s v="Sunday"/>
    <n v="4"/>
  </r>
  <r>
    <n v="1271"/>
    <d v="2022-04-26T07:47:48"/>
    <d v="2022-04-26T08:35:36"/>
    <x v="3"/>
    <s v="Tuesday"/>
    <n v="4"/>
  </r>
  <r>
    <n v="1271"/>
    <d v="2022-04-28T09:05:00"/>
    <d v="2022-04-28T10:10:00"/>
    <x v="14"/>
    <s v="Thursday"/>
    <n v="4"/>
  </r>
  <r>
    <n v="1271"/>
    <d v="2022-04-30T10:03:28"/>
    <d v="2022-04-30T11:06:56"/>
    <x v="13"/>
    <s v="Saturday"/>
    <n v="4"/>
  </r>
  <r>
    <n v="1271"/>
    <d v="2022-05-04T08:01:56"/>
    <d v="2022-05-04T09:03:52"/>
    <x v="4"/>
    <s v="Wednesday"/>
    <n v="5"/>
  </r>
  <r>
    <n v="1271"/>
    <d v="2022-05-05T08:53:16"/>
    <d v="2022-05-05T10:46:32"/>
    <x v="4"/>
    <s v="Thursday"/>
    <n v="5"/>
  </r>
  <r>
    <n v="1271"/>
    <d v="2022-05-06T06:34:09"/>
    <d v="2022-05-06T07:08:18"/>
    <x v="12"/>
    <s v="Friday"/>
    <n v="5"/>
  </r>
  <r>
    <n v="1271"/>
    <d v="2022-05-07T09:11:11"/>
    <d v="2022-05-07T10:22:22"/>
    <x v="14"/>
    <s v="Saturday"/>
    <n v="5"/>
  </r>
  <r>
    <n v="1271"/>
    <d v="2022-05-09T09:52:56"/>
    <d v="2022-05-09T10:45:52"/>
    <x v="14"/>
    <s v="Monday"/>
    <n v="5"/>
  </r>
  <r>
    <n v="1272"/>
    <d v="2022-04-10T16:30:20"/>
    <d v="2022-04-10T19:00:40"/>
    <x v="0"/>
    <s v="Sunday"/>
    <n v="4"/>
  </r>
  <r>
    <n v="1272"/>
    <d v="2022-04-11T07:35:58"/>
    <d v="2022-04-11T08:11:56"/>
    <x v="5"/>
    <s v="Monday"/>
    <n v="4"/>
  </r>
  <r>
    <n v="1272"/>
    <d v="2022-04-13T07:12:57"/>
    <d v="2022-04-13T08:25:54"/>
    <x v="0"/>
    <s v="Wednesday"/>
    <n v="4"/>
  </r>
  <r>
    <n v="1272"/>
    <d v="2022-04-16T08:22:47"/>
    <d v="2022-04-16T09:45:34"/>
    <x v="8"/>
    <s v="Saturday"/>
    <n v="4"/>
  </r>
  <r>
    <n v="1272"/>
    <d v="2022-04-18T17:36:56"/>
    <d v="2022-04-18T19:13:52"/>
    <x v="1"/>
    <s v="Monday"/>
    <n v="4"/>
  </r>
  <r>
    <n v="1272"/>
    <d v="2022-04-19T07:23:37"/>
    <d v="2022-04-19T08:47:14"/>
    <x v="0"/>
    <s v="Tuesday"/>
    <n v="4"/>
  </r>
  <r>
    <n v="1272"/>
    <d v="2022-04-20T17:47:57"/>
    <d v="2022-04-20T19:35:54"/>
    <x v="1"/>
    <s v="Wednesday"/>
    <n v="4"/>
  </r>
  <r>
    <n v="1272"/>
    <d v="2022-04-23T17:50:42"/>
    <d v="2022-04-23T19:41:24"/>
    <x v="1"/>
    <s v="Saturday"/>
    <n v="4"/>
  </r>
  <r>
    <n v="1272"/>
    <d v="2022-04-24T17:27:21"/>
    <d v="2022-04-24T19:54:42"/>
    <x v="1"/>
    <s v="Sunday"/>
    <n v="4"/>
  </r>
  <r>
    <n v="1272"/>
    <d v="2022-04-25T17:20:26"/>
    <d v="2022-04-25T18:40:52"/>
    <x v="1"/>
    <s v="Monday"/>
    <n v="4"/>
  </r>
  <r>
    <n v="1272"/>
    <d v="2022-04-27T16:55:41"/>
    <d v="2022-04-27T18:51:22"/>
    <x v="0"/>
    <s v="Wednesday"/>
    <n v="4"/>
  </r>
  <r>
    <n v="1272"/>
    <d v="2022-04-28T07:22:57"/>
    <d v="2022-04-28T08:45:54"/>
    <x v="7"/>
    <s v="Thursday"/>
    <n v="4"/>
  </r>
  <r>
    <n v="1272"/>
    <d v="2022-04-30T18:08:59"/>
    <d v="2022-04-30T19:17:58"/>
    <x v="0"/>
    <s v="Saturday"/>
    <n v="4"/>
  </r>
  <r>
    <n v="1272"/>
    <d v="2022-05-01T07:17:42"/>
    <d v="2022-05-01T07:35:24"/>
    <x v="0"/>
    <s v="Sunday"/>
    <n v="5"/>
  </r>
  <r>
    <n v="1272"/>
    <d v="2022-05-02T07:43:29"/>
    <d v="2022-05-02T08:26:58"/>
    <x v="5"/>
    <s v="Monday"/>
    <n v="5"/>
  </r>
  <r>
    <n v="1272"/>
    <d v="2022-05-03T16:42:59"/>
    <d v="2022-05-03T17:25:58"/>
    <x v="0"/>
    <s v="Tuesday"/>
    <n v="5"/>
  </r>
  <r>
    <n v="1272"/>
    <d v="2022-05-05T16:47:53"/>
    <d v="2022-05-05T18:35:46"/>
    <x v="0"/>
    <s v="Thursday"/>
    <n v="5"/>
  </r>
  <r>
    <n v="1272"/>
    <d v="2022-05-06T16:11:36"/>
    <d v="2022-05-06T16:23:12"/>
    <x v="0"/>
    <s v="Friday"/>
    <n v="5"/>
  </r>
  <r>
    <n v="1272"/>
    <d v="2022-05-07T17:27:50"/>
    <d v="2022-05-07T18:55:40"/>
    <x v="1"/>
    <s v="Saturday"/>
    <n v="5"/>
  </r>
  <r>
    <n v="1272"/>
    <d v="2022-05-08T17:42:18"/>
    <d v="2022-05-08T20:24:36"/>
    <x v="1"/>
    <s v="Sunday"/>
    <n v="5"/>
  </r>
  <r>
    <n v="1272"/>
    <d v="2022-05-09T17:39:08"/>
    <d v="2022-05-09T20:18:16"/>
    <x v="1"/>
    <s v="Monday"/>
    <n v="5"/>
  </r>
  <r>
    <n v="1272"/>
    <d v="2022-05-10T16:07:51"/>
    <d v="2022-05-10T16:15:42"/>
    <x v="0"/>
    <s v="Tuesday"/>
    <n v="5"/>
  </r>
  <r>
    <n v="1371"/>
    <d v="2022-04-11T16:15:23"/>
    <d v="2022-04-11T18:30:46"/>
    <x v="0"/>
    <s v="Monday"/>
    <n v="4"/>
  </r>
  <r>
    <n v="1371"/>
    <d v="2022-04-12T17:41:44"/>
    <d v="2022-04-12T19:23:28"/>
    <x v="1"/>
    <s v="Tuesday"/>
    <n v="4"/>
  </r>
  <r>
    <n v="1371"/>
    <d v="2022-04-13T18:32:28"/>
    <d v="2022-04-13T19:04:56"/>
    <x v="8"/>
    <s v="Wednesday"/>
    <n v="4"/>
  </r>
  <r>
    <n v="1371"/>
    <d v="2022-04-14T07:51:20"/>
    <d v="2022-04-14T08:42:40"/>
    <x v="1"/>
    <s v="Thursday"/>
    <n v="4"/>
  </r>
  <r>
    <n v="1371"/>
    <d v="2022-04-15T16:07:58"/>
    <d v="2022-04-15T17:15:56"/>
    <x v="0"/>
    <s v="Friday"/>
    <n v="4"/>
  </r>
  <r>
    <n v="1371"/>
    <d v="2022-04-16T07:18:16"/>
    <d v="2022-04-16T07:36:32"/>
    <x v="1"/>
    <s v="Saturday"/>
    <n v="4"/>
  </r>
  <r>
    <n v="1371"/>
    <d v="2022-04-17T17:52:28"/>
    <d v="2022-04-17T19:44:56"/>
    <x v="1"/>
    <s v="Sunday"/>
    <n v="4"/>
  </r>
  <r>
    <n v="1371"/>
    <d v="2022-04-19T08:15:16"/>
    <d v="2022-04-19T08:30:32"/>
    <x v="15"/>
    <s v="Tuesday"/>
    <n v="4"/>
  </r>
  <r>
    <n v="1371"/>
    <d v="2022-04-23T16:52:11"/>
    <d v="2022-04-23T18:44:22"/>
    <x v="0"/>
    <s v="Saturday"/>
    <n v="4"/>
  </r>
  <r>
    <n v="1371"/>
    <d v="2022-04-24T07:43:02"/>
    <d v="2022-04-24T08:26:04"/>
    <x v="6"/>
    <s v="Sunday"/>
    <n v="4"/>
  </r>
  <r>
    <n v="1371"/>
    <d v="2022-04-27T17:51:32"/>
    <d v="2022-04-27T19:43:04"/>
    <x v="1"/>
    <s v="Wednesday"/>
    <n v="4"/>
  </r>
  <r>
    <n v="1371"/>
    <d v="2022-04-28T17:58:43"/>
    <d v="2022-04-28T18:57:26"/>
    <x v="1"/>
    <s v="Thursday"/>
    <n v="4"/>
  </r>
  <r>
    <n v="1371"/>
    <d v="2022-04-29T16:34:14"/>
    <d v="2022-04-29T17:08:28"/>
    <x v="0"/>
    <s v="Friday"/>
    <n v="4"/>
  </r>
  <r>
    <n v="1371"/>
    <d v="2022-04-30T16:23:15"/>
    <d v="2022-04-30T17:46:30"/>
    <x v="0"/>
    <s v="Saturday"/>
    <n v="4"/>
  </r>
  <r>
    <n v="1371"/>
    <d v="2022-05-02T17:39:26"/>
    <d v="2022-05-02T18:18:52"/>
    <x v="1"/>
    <s v="Monday"/>
    <n v="5"/>
  </r>
  <r>
    <n v="1371"/>
    <d v="2022-05-04T17:24:52"/>
    <d v="2022-05-04T19:49:44"/>
    <x v="1"/>
    <s v="Wednesday"/>
    <n v="5"/>
  </r>
  <r>
    <n v="1371"/>
    <d v="2022-05-05T08:32:50"/>
    <d v="2022-05-05T10:05:40"/>
    <x v="1"/>
    <s v="Thursday"/>
    <n v="5"/>
  </r>
  <r>
    <n v="1371"/>
    <d v="2022-05-06T07:53:24"/>
    <d v="2022-05-06T08:46:48"/>
    <x v="8"/>
    <s v="Friday"/>
    <n v="5"/>
  </r>
  <r>
    <n v="1371"/>
    <d v="2022-05-07T17:21:32"/>
    <d v="2022-05-07T17:43:04"/>
    <x v="1"/>
    <s v="Saturday"/>
    <n v="5"/>
  </r>
  <r>
    <n v="1371"/>
    <d v="2022-05-08T17:37:24"/>
    <d v="2022-05-08T19:14:48"/>
    <x v="1"/>
    <s v="Sunday"/>
    <n v="5"/>
  </r>
  <r>
    <n v="1371"/>
    <d v="2022-05-09T17:39:47"/>
    <d v="2022-05-09T20:19:34"/>
    <x v="1"/>
    <s v="Monday"/>
    <n v="5"/>
  </r>
  <r>
    <n v="1371"/>
    <d v="2022-05-10T17:28:51"/>
    <d v="2022-05-10T18:57:42"/>
    <x v="1"/>
    <s v="Tuesday"/>
    <n v="5"/>
  </r>
  <r>
    <n v="1371"/>
    <d v="2022-05-11T18:42:01"/>
    <d v="2022-05-11T19:24:02"/>
    <x v="0"/>
    <s v="Wednesday"/>
    <n v="5"/>
  </r>
  <r>
    <n v="1371"/>
    <d v="2022-05-12T08:45:34"/>
    <d v="2022-05-12T10:31:08"/>
    <x v="1"/>
    <s v="Thursday"/>
    <n v="5"/>
  </r>
  <r>
    <n v="1371"/>
    <d v="2022-05-14T07:25:05"/>
    <d v="2022-05-14T07:50:10"/>
    <x v="0"/>
    <s v="Saturday"/>
    <n v="5"/>
  </r>
  <r>
    <n v="1371"/>
    <d v="2022-05-17T16:05:08"/>
    <d v="2022-05-17T17:10:16"/>
    <x v="0"/>
    <s v="Tuesday"/>
    <n v="5"/>
  </r>
  <r>
    <n v="1371"/>
    <d v="2022-05-18T17:59:58"/>
    <d v="2022-05-18T19:59:56"/>
    <x v="1"/>
    <s v="Wednesday"/>
    <n v="5"/>
  </r>
  <r>
    <n v="1371"/>
    <d v="2022-05-19T16:05:37"/>
    <d v="2022-05-19T17:11:14"/>
    <x v="0"/>
    <s v="Thursday"/>
    <n v="5"/>
  </r>
  <r>
    <n v="1371"/>
    <d v="2022-05-22T07:51:58"/>
    <d v="2022-05-22T08:43:56"/>
    <x v="1"/>
    <s v="Sunday"/>
    <n v="5"/>
  </r>
  <r>
    <n v="1371"/>
    <d v="2022-05-24T08:53:01"/>
    <d v="2022-05-24T09:46:02"/>
    <x v="7"/>
    <s v="Tuesday"/>
    <n v="5"/>
  </r>
  <r>
    <n v="1371"/>
    <d v="2022-05-25T17:05:37"/>
    <d v="2022-05-25T18:11:14"/>
    <x v="1"/>
    <s v="Wednesday"/>
    <n v="5"/>
  </r>
  <r>
    <n v="1371"/>
    <d v="2022-05-27T17:51:51"/>
    <d v="2022-05-27T19:43:42"/>
    <x v="1"/>
    <s v="Friday"/>
    <n v="5"/>
  </r>
  <r>
    <n v="1371"/>
    <d v="2022-05-28T16:54:06"/>
    <d v="2022-05-28T18:48:12"/>
    <x v="0"/>
    <s v="Saturday"/>
    <n v="5"/>
  </r>
  <r>
    <n v="1371"/>
    <d v="2022-05-30T16:41:07"/>
    <d v="2022-05-30T18:22:14"/>
    <x v="0"/>
    <s v="Monday"/>
    <n v="5"/>
  </r>
  <r>
    <n v="1371"/>
    <d v="2022-05-31T17:57:19"/>
    <d v="2022-05-31T19:54:38"/>
    <x v="1"/>
    <s v="Tuesday"/>
    <n v="5"/>
  </r>
  <r>
    <n v="1371"/>
    <d v="2022-06-03T17:35:42"/>
    <d v="2022-06-03T18:11:24"/>
    <x v="1"/>
    <s v="Friday"/>
    <n v="6"/>
  </r>
  <r>
    <n v="1371"/>
    <d v="2022-06-06T18:00:01"/>
    <d v="2022-06-06T18:00:02"/>
    <x v="5"/>
    <s v="Monday"/>
    <n v="6"/>
  </r>
  <r>
    <n v="1371"/>
    <d v="2022-06-07T17:52:44"/>
    <d v="2022-06-07T19:45:28"/>
    <x v="1"/>
    <s v="Tuesday"/>
    <n v="6"/>
  </r>
  <r>
    <n v="1371"/>
    <d v="2022-06-09T18:06:40"/>
    <d v="2022-06-09T19:13:20"/>
    <x v="1"/>
    <s v="Thursday"/>
    <n v="6"/>
  </r>
  <r>
    <n v="1371"/>
    <d v="2022-06-10T17:33:12"/>
    <d v="2022-06-10T19:06:24"/>
    <x v="1"/>
    <s v="Friday"/>
    <n v="6"/>
  </r>
  <r>
    <n v="1371"/>
    <d v="2022-06-11T16:39:45"/>
    <d v="2022-06-11T18:19:30"/>
    <x v="0"/>
    <s v="Saturday"/>
    <n v="6"/>
  </r>
  <r>
    <n v="1371"/>
    <d v="2022-06-12T17:07:58"/>
    <d v="2022-06-12T17:15:56"/>
    <x v="1"/>
    <s v="Sunday"/>
    <n v="6"/>
  </r>
  <r>
    <n v="1371"/>
    <d v="2022-06-13T07:26:09"/>
    <d v="2022-06-13T08:52:18"/>
    <x v="1"/>
    <s v="Monday"/>
    <n v="6"/>
  </r>
  <r>
    <n v="1371"/>
    <d v="2022-06-14T17:15:59"/>
    <d v="2022-06-14T18:31:58"/>
    <x v="1"/>
    <s v="Tuesday"/>
    <n v="6"/>
  </r>
  <r>
    <n v="1371"/>
    <d v="2022-06-15T17:31:56"/>
    <d v="2022-06-15T18:03:52"/>
    <x v="1"/>
    <s v="Wednesday"/>
    <n v="6"/>
  </r>
  <r>
    <n v="1371"/>
    <d v="2022-06-16T16:59:42"/>
    <d v="2022-06-16T18:59:24"/>
    <x v="0"/>
    <s v="Thursday"/>
    <n v="6"/>
  </r>
  <r>
    <n v="1371"/>
    <d v="2022-06-19T16:40:33"/>
    <d v="2022-06-19T18:21:06"/>
    <x v="0"/>
    <s v="Sunday"/>
    <n v="6"/>
  </r>
  <r>
    <n v="1371"/>
    <d v="2022-06-20T18:02:17"/>
    <d v="2022-06-20T19:04:34"/>
    <x v="15"/>
    <s v="Monday"/>
    <n v="6"/>
  </r>
  <r>
    <n v="1371"/>
    <d v="2022-06-21T07:09:32"/>
    <d v="2022-06-21T08:19:04"/>
    <x v="7"/>
    <s v="Tuesday"/>
    <n v="6"/>
  </r>
  <r>
    <n v="1371"/>
    <d v="2022-06-22T17:06:03"/>
    <d v="2022-06-22T18:12:06"/>
    <x v="1"/>
    <s v="Wednesday"/>
    <n v="6"/>
  </r>
  <r>
    <n v="1371"/>
    <d v="2022-06-24T07:01:05"/>
    <d v="2022-06-24T09:02:10"/>
    <x v="1"/>
    <s v="Friday"/>
    <n v="6"/>
  </r>
  <r>
    <n v="1371"/>
    <d v="2022-06-25T17:28:25"/>
    <d v="2022-06-25T18:56:50"/>
    <x v="1"/>
    <s v="Saturday"/>
    <n v="6"/>
  </r>
  <r>
    <n v="1371"/>
    <d v="2022-06-26T17:15:44"/>
    <d v="2022-06-26T18:31:28"/>
    <x v="1"/>
    <s v="Sunday"/>
    <n v="6"/>
  </r>
  <r>
    <n v="1371"/>
    <d v="2022-06-27T16:33:36"/>
    <d v="2022-06-27T17:07:12"/>
    <x v="0"/>
    <s v="Monday"/>
    <n v="6"/>
  </r>
  <r>
    <n v="1371"/>
    <d v="2022-06-29T07:33:18"/>
    <d v="2022-06-29T09:06:36"/>
    <x v="6"/>
    <s v="Wednesday"/>
    <n v="6"/>
  </r>
  <r>
    <n v="1371"/>
    <d v="2022-06-30T17:47:10"/>
    <d v="2022-06-30T18:34:20"/>
    <x v="1"/>
    <s v="Thursday"/>
    <n v="6"/>
  </r>
  <r>
    <n v="1371"/>
    <d v="2022-07-01T16:06:57"/>
    <d v="2022-07-01T16:13:54"/>
    <x v="0"/>
    <s v="Friday"/>
    <n v="7"/>
  </r>
  <r>
    <n v="1371"/>
    <d v="2022-07-03T16:07:40"/>
    <d v="2022-07-03T17:15:20"/>
    <x v="0"/>
    <s v="Sunday"/>
    <n v="7"/>
  </r>
  <r>
    <n v="1371"/>
    <d v="2022-07-05T17:35:35"/>
    <d v="2022-07-05T19:11:10"/>
    <x v="1"/>
    <s v="Tuesday"/>
    <n v="7"/>
  </r>
  <r>
    <n v="1371"/>
    <d v="2022-07-06T17:48:19"/>
    <d v="2022-07-06T19:36:38"/>
    <x v="1"/>
    <s v="Wednesday"/>
    <n v="7"/>
  </r>
  <r>
    <n v="1371"/>
    <d v="2022-07-07T16:52:04"/>
    <d v="2022-07-07T18:44:08"/>
    <x v="0"/>
    <s v="Thursday"/>
    <n v="7"/>
  </r>
  <r>
    <n v="1371"/>
    <d v="2022-07-08T17:47:29"/>
    <d v="2022-07-08T18:34:58"/>
    <x v="1"/>
    <s v="Friday"/>
    <n v="7"/>
  </r>
  <r>
    <n v="1371"/>
    <d v="2022-07-09T16:48:13"/>
    <d v="2022-07-09T17:36:26"/>
    <x v="0"/>
    <s v="Saturday"/>
    <n v="7"/>
  </r>
  <r>
    <n v="1373"/>
    <d v="2022-04-12T08:06:47"/>
    <d v="2022-04-12T09:13:34"/>
    <x v="4"/>
    <s v="Tuesday"/>
    <n v="4"/>
  </r>
  <r>
    <n v="1373"/>
    <d v="2022-04-13T06:29:28"/>
    <d v="2022-04-13T07:58:56"/>
    <x v="12"/>
    <s v="Wednesday"/>
    <n v="4"/>
  </r>
  <r>
    <n v="1373"/>
    <d v="2022-04-14T08:58:53"/>
    <d v="2022-04-14T10:57:46"/>
    <x v="4"/>
    <s v="Thursday"/>
    <n v="4"/>
  </r>
  <r>
    <n v="1373"/>
    <d v="2022-04-15T08:00:34"/>
    <d v="2022-04-15T09:01:08"/>
    <x v="4"/>
    <s v="Friday"/>
    <n v="4"/>
  </r>
  <r>
    <n v="1373"/>
    <d v="2022-04-19T07:23:48"/>
    <d v="2022-04-19T08:47:36"/>
    <x v="3"/>
    <s v="Tuesday"/>
    <n v="4"/>
  </r>
  <r>
    <n v="1373"/>
    <d v="2022-04-20T08:02:00"/>
    <d v="2022-04-20T09:04:00"/>
    <x v="4"/>
    <s v="Wednesday"/>
    <n v="4"/>
  </r>
  <r>
    <n v="1373"/>
    <d v="2022-04-21T07:06:09"/>
    <d v="2022-04-21T09:12:18"/>
    <x v="3"/>
    <s v="Thursday"/>
    <n v="4"/>
  </r>
  <r>
    <n v="1373"/>
    <d v="2022-04-22T10:40:50"/>
    <d v="2022-04-22T12:21:40"/>
    <x v="13"/>
    <s v="Friday"/>
    <n v="4"/>
  </r>
  <r>
    <n v="1373"/>
    <d v="2022-04-25T18:02:24"/>
    <d v="2022-04-25T19:04:48"/>
    <x v="2"/>
    <s v="Monday"/>
    <n v="4"/>
  </r>
  <r>
    <n v="1373"/>
    <d v="2022-04-27T07:31:57"/>
    <d v="2022-04-27T08:03:54"/>
    <x v="3"/>
    <s v="Wednesday"/>
    <n v="4"/>
  </r>
  <r>
    <n v="1373"/>
    <d v="2022-04-28T09:35:38"/>
    <d v="2022-04-28T11:11:16"/>
    <x v="14"/>
    <s v="Thursday"/>
    <n v="4"/>
  </r>
  <r>
    <n v="1373"/>
    <d v="2022-04-29T09:43:24"/>
    <d v="2022-04-29T11:26:48"/>
    <x v="14"/>
    <s v="Friday"/>
    <n v="4"/>
  </r>
  <r>
    <n v="1373"/>
    <d v="2022-04-30T06:21:33"/>
    <d v="2022-04-30T07:43:06"/>
    <x v="12"/>
    <s v="Saturday"/>
    <n v="4"/>
  </r>
  <r>
    <n v="1373"/>
    <d v="2022-05-02T18:17:47"/>
    <d v="2022-05-02T19:35:34"/>
    <x v="2"/>
    <s v="Monday"/>
    <n v="5"/>
  </r>
  <r>
    <n v="1373"/>
    <d v="2022-05-04T06:41:53"/>
    <d v="2022-05-04T08:23:46"/>
    <x v="12"/>
    <s v="Wednesday"/>
    <n v="5"/>
  </r>
  <r>
    <n v="1373"/>
    <d v="2022-05-10T09:58:22"/>
    <d v="2022-05-10T12:56:44"/>
    <x v="14"/>
    <s v="Tuesday"/>
    <n v="5"/>
  </r>
  <r>
    <n v="1089"/>
    <d v="2022-04-10T16:37:29"/>
    <d v="2022-04-10T18:14:58"/>
    <x v="0"/>
    <s v="Sunday"/>
    <n v="4"/>
  </r>
  <r>
    <n v="1089"/>
    <d v="2022-04-12T07:33:45"/>
    <d v="2022-04-12T09:07:30"/>
    <x v="3"/>
    <s v="Tuesday"/>
    <n v="4"/>
  </r>
  <r>
    <n v="1089"/>
    <d v="2022-04-13T16:56:38"/>
    <d v="2022-04-13T19:53:16"/>
    <x v="0"/>
    <s v="Wednesday"/>
    <n v="4"/>
  </r>
  <r>
    <n v="1089"/>
    <d v="2022-04-14T08:20:27"/>
    <d v="2022-04-14T09:40:54"/>
    <x v="4"/>
    <s v="Thursday"/>
    <n v="4"/>
  </r>
  <r>
    <n v="1089"/>
    <d v="2022-04-15T17:38:48"/>
    <d v="2022-04-15T20:17:36"/>
    <x v="1"/>
    <s v="Friday"/>
    <n v="4"/>
  </r>
  <r>
    <n v="1089"/>
    <d v="2022-04-17T16:10:22"/>
    <d v="2022-04-17T17:20:44"/>
    <x v="0"/>
    <s v="Sunday"/>
    <n v="4"/>
  </r>
  <r>
    <n v="1089"/>
    <d v="2022-04-18T16:44:26"/>
    <d v="2022-04-18T19:28:52"/>
    <x v="0"/>
    <s v="Monday"/>
    <n v="4"/>
  </r>
  <r>
    <n v="1089"/>
    <d v="2022-04-19T16:24:47"/>
    <d v="2022-04-19T17:49:34"/>
    <x v="0"/>
    <s v="Tuesday"/>
    <n v="4"/>
  </r>
  <r>
    <n v="1089"/>
    <d v="2022-04-20T17:21:18"/>
    <d v="2022-04-20T18:42:36"/>
    <x v="1"/>
    <s v="Wednesday"/>
    <n v="4"/>
  </r>
  <r>
    <n v="1089"/>
    <d v="2022-04-22T16:12:32"/>
    <d v="2022-04-22T17:25:04"/>
    <x v="0"/>
    <s v="Friday"/>
    <n v="4"/>
  </r>
  <r>
    <n v="1089"/>
    <d v="2022-04-23T16:52:27"/>
    <d v="2022-04-23T18:44:54"/>
    <x v="0"/>
    <s v="Saturday"/>
    <n v="4"/>
  </r>
  <r>
    <n v="1089"/>
    <d v="2022-04-25T17:27:48"/>
    <d v="2022-04-25T17:55:36"/>
    <x v="1"/>
    <s v="Monday"/>
    <n v="4"/>
  </r>
  <r>
    <n v="1089"/>
    <d v="2022-04-26T07:22:53"/>
    <d v="2022-04-26T08:45:46"/>
    <x v="3"/>
    <s v="Tuesday"/>
    <n v="4"/>
  </r>
  <r>
    <n v="1089"/>
    <d v="2022-04-27T17:54:22"/>
    <d v="2022-04-27T18:48:44"/>
    <x v="1"/>
    <s v="Wednesday"/>
    <n v="4"/>
  </r>
  <r>
    <n v="1089"/>
    <d v="2022-04-29T16:57:26"/>
    <d v="2022-04-29T17:54:52"/>
    <x v="0"/>
    <s v="Friday"/>
    <n v="4"/>
  </r>
  <r>
    <n v="1089"/>
    <d v="2022-04-30T17:26:37"/>
    <d v="2022-04-30T18:53:14"/>
    <x v="1"/>
    <s v="Saturday"/>
    <n v="4"/>
  </r>
  <r>
    <n v="1089"/>
    <d v="2022-05-02T17:22:29"/>
    <d v="2022-05-02T19:44:58"/>
    <x v="1"/>
    <s v="Monday"/>
    <n v="5"/>
  </r>
  <r>
    <n v="1089"/>
    <d v="2022-05-04T16:20:36"/>
    <d v="2022-05-04T16:41:12"/>
    <x v="0"/>
    <s v="Wednesday"/>
    <n v="5"/>
  </r>
  <r>
    <n v="1089"/>
    <d v="2022-05-05T17:38:30"/>
    <d v="2022-05-05T19:17:00"/>
    <x v="1"/>
    <s v="Thursday"/>
    <n v="5"/>
  </r>
  <r>
    <n v="1089"/>
    <d v="2022-05-06T16:56:48"/>
    <d v="2022-05-06T18:53:36"/>
    <x v="0"/>
    <s v="Friday"/>
    <n v="5"/>
  </r>
  <r>
    <n v="1089"/>
    <d v="2022-05-08T16:58:30"/>
    <d v="2022-05-08T18:57:00"/>
    <x v="0"/>
    <s v="Sunday"/>
    <n v="5"/>
  </r>
  <r>
    <n v="1089"/>
    <d v="2022-05-09T17:38:42"/>
    <d v="2022-05-09T20:17:24"/>
    <x v="1"/>
    <s v="Monday"/>
    <n v="5"/>
  </r>
  <r>
    <n v="1089"/>
    <d v="2022-05-10T17:11:57"/>
    <d v="2022-05-10T19:23:54"/>
    <x v="1"/>
    <s v="Tuesday"/>
    <n v="5"/>
  </r>
  <r>
    <n v="1025"/>
    <d v="2022-04-11T06:06:53"/>
    <d v="2022-04-11T07:13:46"/>
    <x v="12"/>
    <s v="Monday"/>
    <n v="4"/>
  </r>
  <r>
    <n v="1025"/>
    <d v="2022-04-12T07:08:28"/>
    <d v="2022-04-12T08:16:56"/>
    <x v="3"/>
    <s v="Tuesday"/>
    <n v="4"/>
  </r>
  <r>
    <n v="1025"/>
    <d v="2022-04-13T09:27:10"/>
    <d v="2022-04-13T09:54:20"/>
    <x v="14"/>
    <s v="Wednesday"/>
    <n v="4"/>
  </r>
  <r>
    <n v="1025"/>
    <d v="2022-04-14T07:04:29"/>
    <d v="2022-04-14T07:08:58"/>
    <x v="3"/>
    <s v="Thursday"/>
    <n v="4"/>
  </r>
  <r>
    <n v="1025"/>
    <d v="2022-04-16T09:31:44"/>
    <d v="2022-04-16T11:03:28"/>
    <x v="14"/>
    <s v="Saturday"/>
    <n v="4"/>
  </r>
  <r>
    <n v="1025"/>
    <d v="2022-04-17T07:25:01"/>
    <d v="2022-04-17T08:50:02"/>
    <x v="3"/>
    <s v="Sunday"/>
    <n v="4"/>
  </r>
  <r>
    <n v="1025"/>
    <d v="2022-04-18T09:02:35"/>
    <d v="2022-04-18T09:05:10"/>
    <x v="14"/>
    <s v="Monday"/>
    <n v="4"/>
  </r>
  <r>
    <n v="1025"/>
    <d v="2022-04-19T08:47:09"/>
    <d v="2022-04-19T11:34:18"/>
    <x v="4"/>
    <s v="Tuesday"/>
    <n v="4"/>
  </r>
  <r>
    <n v="1025"/>
    <d v="2022-04-20T09:25:48"/>
    <d v="2022-04-20T09:51:36"/>
    <x v="14"/>
    <s v="Wednesday"/>
    <n v="4"/>
  </r>
  <r>
    <n v="1025"/>
    <d v="2022-04-21T18:48:30"/>
    <d v="2022-04-21T21:37:00"/>
    <x v="2"/>
    <s v="Thursday"/>
    <n v="4"/>
  </r>
  <r>
    <n v="1025"/>
    <d v="2022-04-22T08:12:13"/>
    <d v="2022-04-22T09:24:26"/>
    <x v="4"/>
    <s v="Friday"/>
    <n v="4"/>
  </r>
  <r>
    <n v="1025"/>
    <d v="2022-04-26T06:20:26"/>
    <d v="2022-04-26T08:40:52"/>
    <x v="12"/>
    <s v="Tuesday"/>
    <n v="4"/>
  </r>
  <r>
    <n v="1025"/>
    <d v="2022-04-30T18:02:01"/>
    <d v="2022-04-30T18:04:02"/>
    <x v="2"/>
    <s v="Saturday"/>
    <n v="4"/>
  </r>
  <r>
    <n v="1025"/>
    <d v="2022-05-01T06:12:57"/>
    <d v="2022-05-01T06:25:54"/>
    <x v="12"/>
    <s v="Sunday"/>
    <n v="5"/>
  </r>
  <r>
    <n v="1025"/>
    <d v="2022-05-02T08:36:15"/>
    <d v="2022-05-02T10:12:30"/>
    <x v="4"/>
    <s v="Monday"/>
    <n v="5"/>
  </r>
  <r>
    <n v="1025"/>
    <d v="2022-05-03T07:19:47"/>
    <d v="2022-05-03T08:39:34"/>
    <x v="3"/>
    <s v="Tuesday"/>
    <n v="5"/>
  </r>
  <r>
    <n v="1025"/>
    <d v="2022-05-06T09:08:53"/>
    <d v="2022-05-06T10:17:46"/>
    <x v="14"/>
    <s v="Friday"/>
    <n v="5"/>
  </r>
  <r>
    <n v="1025"/>
    <d v="2022-05-07T07:53:29"/>
    <d v="2022-05-07T09:46:58"/>
    <x v="3"/>
    <s v="Saturday"/>
    <n v="5"/>
  </r>
  <r>
    <n v="1025"/>
    <d v="2022-05-10T07:59:10"/>
    <d v="2022-05-10T08:58:20"/>
    <x v="3"/>
    <s v="Tuesday"/>
    <n v="5"/>
  </r>
  <r>
    <n v="1434"/>
    <d v="2022-04-11T19:50:20"/>
    <d v="2022-04-11T21:40:40"/>
    <x v="9"/>
    <s v="Monday"/>
    <n v="4"/>
  </r>
  <r>
    <n v="1434"/>
    <d v="2022-04-12T20:42:42"/>
    <d v="2022-04-12T23:25:24"/>
    <x v="10"/>
    <s v="Tuesday"/>
    <n v="4"/>
  </r>
  <r>
    <n v="1434"/>
    <d v="2022-04-13T19:11:12"/>
    <d v="2022-04-13T20:22:24"/>
    <x v="9"/>
    <s v="Wednesday"/>
    <n v="4"/>
  </r>
  <r>
    <n v="1434"/>
    <d v="2022-04-17T20:45:35"/>
    <d v="2022-04-17T21:31:10"/>
    <x v="10"/>
    <s v="Sunday"/>
    <n v="4"/>
  </r>
  <r>
    <n v="1434"/>
    <d v="2022-04-18T18:42:18"/>
    <d v="2022-04-18T19:24:36"/>
    <x v="2"/>
    <s v="Monday"/>
    <n v="4"/>
  </r>
  <r>
    <n v="1434"/>
    <d v="2022-04-19T19:26:31"/>
    <d v="2022-04-19T19:53:02"/>
    <x v="9"/>
    <s v="Tuesday"/>
    <n v="4"/>
  </r>
  <r>
    <n v="1434"/>
    <d v="2022-04-20T18:36:29"/>
    <d v="2022-04-20T21:12:58"/>
    <x v="2"/>
    <s v="Wednesday"/>
    <n v="4"/>
  </r>
  <r>
    <n v="1434"/>
    <d v="2022-04-21T19:02:50"/>
    <d v="2022-04-21T20:05:40"/>
    <x v="9"/>
    <s v="Thursday"/>
    <n v="4"/>
  </r>
  <r>
    <n v="1434"/>
    <d v="2022-04-22T21:45:24"/>
    <d v="2022-04-22T22:30:48"/>
    <x v="11"/>
    <s v="Friday"/>
    <n v="4"/>
  </r>
  <r>
    <n v="1434"/>
    <d v="2022-04-23T19:41:49"/>
    <d v="2022-04-23T20:23:38"/>
    <x v="9"/>
    <s v="Saturday"/>
    <n v="4"/>
  </r>
  <r>
    <n v="1434"/>
    <d v="2022-04-24T18:00:04"/>
    <d v="2022-04-24T19:00:08"/>
    <x v="2"/>
    <s v="Sunday"/>
    <n v="4"/>
  </r>
  <r>
    <n v="1434"/>
    <d v="2022-04-26T18:44:47"/>
    <d v="2022-04-26T20:29:34"/>
    <x v="2"/>
    <s v="Tuesday"/>
    <n v="4"/>
  </r>
  <r>
    <n v="1434"/>
    <d v="2022-04-27T19:36:23"/>
    <d v="2022-04-27T21:12:46"/>
    <x v="9"/>
    <s v="Wednesday"/>
    <n v="4"/>
  </r>
  <r>
    <n v="1434"/>
    <d v="2022-04-30T20:27:45"/>
    <d v="2022-04-30T21:55:30"/>
    <x v="10"/>
    <s v="Saturday"/>
    <n v="4"/>
  </r>
  <r>
    <n v="1434"/>
    <d v="2022-05-02T20:37:01"/>
    <d v="2022-05-02T22:14:02"/>
    <x v="10"/>
    <s v="Monday"/>
    <n v="5"/>
  </r>
  <r>
    <n v="1434"/>
    <d v="2022-05-03T19:20:16"/>
    <d v="2022-05-03T19:40:32"/>
    <x v="9"/>
    <s v="Tuesday"/>
    <n v="5"/>
  </r>
  <r>
    <n v="1434"/>
    <d v="2022-05-05T20:02:13"/>
    <d v="2022-05-05T21:04:26"/>
    <x v="10"/>
    <s v="Thursday"/>
    <n v="5"/>
  </r>
  <r>
    <n v="1434"/>
    <d v="2022-05-06T19:23:08"/>
    <d v="2022-05-06T19:46:16"/>
    <x v="9"/>
    <s v="Friday"/>
    <n v="5"/>
  </r>
  <r>
    <n v="1434"/>
    <d v="2022-05-07T18:57:35"/>
    <d v="2022-05-07T21:55:10"/>
    <x v="2"/>
    <s v="Saturday"/>
    <n v="5"/>
  </r>
  <r>
    <n v="1434"/>
    <d v="2022-05-08T18:41:39"/>
    <d v="2022-05-08T21:23:18"/>
    <x v="2"/>
    <s v="Sunday"/>
    <n v="5"/>
  </r>
  <r>
    <n v="1434"/>
    <d v="2022-05-09T18:02:04"/>
    <d v="2022-05-09T19:04:08"/>
    <x v="2"/>
    <s v="Monday"/>
    <n v="5"/>
  </r>
  <r>
    <n v="1434"/>
    <d v="2022-05-10T18:25:43"/>
    <d v="2022-05-10T20:51:26"/>
    <x v="2"/>
    <s v="Tuesday"/>
    <n v="5"/>
  </r>
  <r>
    <n v="1434"/>
    <d v="2022-05-11T18:10:11"/>
    <d v="2022-05-11T19:20:22"/>
    <x v="2"/>
    <s v="Wednesday"/>
    <n v="5"/>
  </r>
  <r>
    <n v="944"/>
    <d v="2022-04-12T17:38:58"/>
    <d v="2022-04-12T19:17:56"/>
    <x v="1"/>
    <s v="Tuesday"/>
    <n v="4"/>
  </r>
  <r>
    <n v="944"/>
    <d v="2022-04-15T08:29:01"/>
    <d v="2022-04-15T09:58:02"/>
    <x v="6"/>
    <s v="Friday"/>
    <n v="4"/>
  </r>
  <r>
    <n v="944"/>
    <d v="2022-04-17T16:11:44"/>
    <d v="2022-04-17T16:23:28"/>
    <x v="0"/>
    <s v="Sunday"/>
    <n v="4"/>
  </r>
  <r>
    <n v="944"/>
    <d v="2022-04-18T17:54:46"/>
    <d v="2022-04-18T19:49:32"/>
    <x v="1"/>
    <s v="Monday"/>
    <n v="4"/>
  </r>
  <r>
    <n v="944"/>
    <d v="2022-04-19T17:09:48"/>
    <d v="2022-04-19T17:19:36"/>
    <x v="1"/>
    <s v="Tuesday"/>
    <n v="4"/>
  </r>
  <r>
    <n v="944"/>
    <d v="2022-04-21T16:13:07"/>
    <d v="2022-04-21T17:26:14"/>
    <x v="0"/>
    <s v="Thursday"/>
    <n v="4"/>
  </r>
  <r>
    <n v="944"/>
    <d v="2022-04-23T17:58:05"/>
    <d v="2022-04-23T18:56:10"/>
    <x v="1"/>
    <s v="Saturday"/>
    <n v="4"/>
  </r>
  <r>
    <n v="944"/>
    <d v="2022-04-24T16:52:09"/>
    <d v="2022-04-24T18:44:18"/>
    <x v="0"/>
    <s v="Sunday"/>
    <n v="4"/>
  </r>
  <r>
    <n v="944"/>
    <d v="2022-04-26T16:28:34"/>
    <d v="2022-04-26T17:57:08"/>
    <x v="0"/>
    <s v="Tuesday"/>
    <n v="4"/>
  </r>
  <r>
    <n v="944"/>
    <d v="2022-04-29T07:59:27"/>
    <d v="2022-04-29T08:58:54"/>
    <x v="8"/>
    <s v="Friday"/>
    <n v="4"/>
  </r>
  <r>
    <n v="944"/>
    <d v="2022-05-01T17:00:24"/>
    <d v="2022-05-01T19:00:48"/>
    <x v="1"/>
    <s v="Sunday"/>
    <n v="5"/>
  </r>
  <r>
    <n v="944"/>
    <d v="2022-05-03T16:16:35"/>
    <d v="2022-05-03T17:33:10"/>
    <x v="0"/>
    <s v="Tuesday"/>
    <n v="5"/>
  </r>
  <r>
    <n v="944"/>
    <d v="2022-05-04T16:28:51"/>
    <d v="2022-05-04T17:57:42"/>
    <x v="0"/>
    <s v="Wednesday"/>
    <n v="5"/>
  </r>
  <r>
    <n v="944"/>
    <d v="2022-05-05T18:06:22"/>
    <d v="2022-05-05T18:12:44"/>
    <x v="1"/>
    <s v="Thursday"/>
    <n v="5"/>
  </r>
  <r>
    <n v="944"/>
    <d v="2022-05-06T08:12:05"/>
    <d v="2022-05-06T10:24:10"/>
    <x v="15"/>
    <s v="Friday"/>
    <n v="5"/>
  </r>
  <r>
    <n v="944"/>
    <d v="2022-05-07T17:39:11"/>
    <d v="2022-05-07T18:18:22"/>
    <x v="1"/>
    <s v="Saturday"/>
    <n v="5"/>
  </r>
  <r>
    <n v="944"/>
    <d v="2022-05-08T17:16:02"/>
    <d v="2022-05-08T19:32:04"/>
    <x v="1"/>
    <s v="Sunday"/>
    <n v="5"/>
  </r>
  <r>
    <n v="944"/>
    <d v="2022-05-09T17:13:27"/>
    <d v="2022-05-09T19:26:54"/>
    <x v="1"/>
    <s v="Monday"/>
    <n v="5"/>
  </r>
  <r>
    <n v="944"/>
    <d v="2022-05-11T07:04:39"/>
    <d v="2022-05-11T08:09:18"/>
    <x v="6"/>
    <s v="Wednesday"/>
    <n v="5"/>
  </r>
  <r>
    <n v="944"/>
    <d v="2022-05-12T17:24:09"/>
    <d v="2022-05-12T18:48:18"/>
    <x v="1"/>
    <s v="Thursday"/>
    <n v="5"/>
  </r>
  <r>
    <n v="1102"/>
    <d v="2022-04-12T11:38:50"/>
    <d v="2022-04-12T12:17:40"/>
    <x v="7"/>
    <s v="Tuesday"/>
    <n v="4"/>
  </r>
  <r>
    <n v="1102"/>
    <d v="2022-04-13T14:51:12"/>
    <d v="2022-04-13T15:42:24"/>
    <x v="6"/>
    <s v="Wednesday"/>
    <n v="4"/>
  </r>
  <r>
    <n v="1102"/>
    <d v="2022-04-14T17:42:17"/>
    <d v="2022-04-14T19:24:34"/>
    <x v="1"/>
    <s v="Thursday"/>
    <n v="4"/>
  </r>
  <r>
    <n v="1102"/>
    <d v="2022-04-15T12:08:28"/>
    <d v="2022-04-15T12:16:56"/>
    <x v="15"/>
    <s v="Friday"/>
    <n v="4"/>
  </r>
  <r>
    <n v="1102"/>
    <d v="2022-04-16T18:51:49"/>
    <d v="2022-04-16T20:43:38"/>
    <x v="8"/>
    <s v="Saturday"/>
    <n v="4"/>
  </r>
  <r>
    <n v="1102"/>
    <d v="2022-04-21T17:28:59"/>
    <d v="2022-04-21T18:57:58"/>
    <x v="1"/>
    <s v="Thursday"/>
    <n v="4"/>
  </r>
  <r>
    <n v="1102"/>
    <d v="2022-04-25T07:27:11"/>
    <d v="2022-04-25T07:54:22"/>
    <x v="1"/>
    <s v="Monday"/>
    <n v="4"/>
  </r>
  <r>
    <n v="1102"/>
    <d v="2022-04-26T18:31:42"/>
    <d v="2022-04-26T19:03:24"/>
    <x v="0"/>
    <s v="Tuesday"/>
    <n v="4"/>
  </r>
  <r>
    <n v="1102"/>
    <d v="2022-04-27T11:36:51"/>
    <d v="2022-04-27T13:13:42"/>
    <x v="7"/>
    <s v="Wednesday"/>
    <n v="4"/>
  </r>
  <r>
    <n v="1102"/>
    <d v="2022-04-28T14:24:25"/>
    <d v="2022-04-28T16:48:50"/>
    <x v="6"/>
    <s v="Thursday"/>
    <n v="4"/>
  </r>
  <r>
    <n v="1102"/>
    <d v="2022-04-29T11:43:10"/>
    <d v="2022-04-29T13:26:20"/>
    <x v="7"/>
    <s v="Friday"/>
    <n v="4"/>
  </r>
  <r>
    <n v="1102"/>
    <d v="2022-04-30T15:36:50"/>
    <d v="2022-04-30T17:13:40"/>
    <x v="5"/>
    <s v="Saturday"/>
    <n v="4"/>
  </r>
  <r>
    <n v="1102"/>
    <d v="2022-05-03T12:42:35"/>
    <d v="2022-05-03T14:25:10"/>
    <x v="15"/>
    <s v="Tuesday"/>
    <n v="5"/>
  </r>
  <r>
    <n v="1102"/>
    <d v="2022-05-04T07:54:21"/>
    <d v="2022-05-04T08:48:42"/>
    <x v="7"/>
    <s v="Wednesday"/>
    <n v="5"/>
  </r>
  <r>
    <n v="1102"/>
    <d v="2022-05-06T15:48:08"/>
    <d v="2022-05-06T17:36:16"/>
    <x v="5"/>
    <s v="Friday"/>
    <n v="5"/>
  </r>
  <r>
    <n v="1102"/>
    <d v="2022-05-08T18:11:09"/>
    <d v="2022-05-08T19:22:18"/>
    <x v="7"/>
    <s v="Sunday"/>
    <n v="5"/>
  </r>
  <r>
    <n v="1102"/>
    <d v="2022-05-09T07:50:40"/>
    <d v="2022-05-09T09:41:20"/>
    <x v="7"/>
    <s v="Monday"/>
    <n v="5"/>
  </r>
  <r>
    <n v="1102"/>
    <d v="2022-05-10T11:37:02"/>
    <d v="2022-05-10T13:14:04"/>
    <x v="7"/>
    <s v="Tuesday"/>
    <n v="5"/>
  </r>
  <r>
    <n v="1102"/>
    <d v="2022-05-11T13:01:30"/>
    <d v="2022-05-11T14:03:00"/>
    <x v="8"/>
    <s v="Wednesday"/>
    <n v="5"/>
  </r>
  <r>
    <n v="1377"/>
    <d v="2022-04-13T10:56:12"/>
    <d v="2022-04-13T12:52:24"/>
    <x v="13"/>
    <s v="Wednesday"/>
    <n v="4"/>
  </r>
  <r>
    <n v="1377"/>
    <d v="2022-04-17T08:01:28"/>
    <d v="2022-04-17T09:02:56"/>
    <x v="4"/>
    <s v="Sunday"/>
    <n v="4"/>
  </r>
  <r>
    <n v="1377"/>
    <d v="2022-04-18T10:54:04"/>
    <d v="2022-04-18T12:48:08"/>
    <x v="13"/>
    <s v="Monday"/>
    <n v="4"/>
  </r>
  <r>
    <n v="1377"/>
    <d v="2022-04-20T07:42:39"/>
    <d v="2022-04-20T09:25:18"/>
    <x v="3"/>
    <s v="Wednesday"/>
    <n v="4"/>
  </r>
  <r>
    <n v="1377"/>
    <d v="2022-04-21T07:51:29"/>
    <d v="2022-04-21T09:42:58"/>
    <x v="3"/>
    <s v="Thursday"/>
    <n v="4"/>
  </r>
  <r>
    <n v="1377"/>
    <d v="2022-04-23T10:09:43"/>
    <d v="2022-04-23T11:19:26"/>
    <x v="13"/>
    <s v="Saturday"/>
    <n v="4"/>
  </r>
  <r>
    <n v="1377"/>
    <d v="2022-04-24T09:32:29"/>
    <d v="2022-04-24T11:04:58"/>
    <x v="14"/>
    <s v="Sunday"/>
    <n v="4"/>
  </r>
  <r>
    <n v="1377"/>
    <d v="2022-04-25T07:03:04"/>
    <d v="2022-04-25T07:06:08"/>
    <x v="3"/>
    <s v="Monday"/>
    <n v="4"/>
  </r>
  <r>
    <n v="1377"/>
    <d v="2022-04-26T10:50:41"/>
    <d v="2022-04-26T11:41:22"/>
    <x v="13"/>
    <s v="Tuesday"/>
    <n v="4"/>
  </r>
  <r>
    <n v="1377"/>
    <d v="2022-04-27T08:35:21"/>
    <d v="2022-04-27T09:10:42"/>
    <x v="4"/>
    <s v="Wednesday"/>
    <n v="4"/>
  </r>
  <r>
    <n v="1377"/>
    <d v="2022-04-28T08:49:08"/>
    <d v="2022-04-28T11:38:16"/>
    <x v="4"/>
    <s v="Thursday"/>
    <n v="4"/>
  </r>
  <r>
    <n v="1377"/>
    <d v="2022-04-29T06:22:24"/>
    <d v="2022-04-29T07:44:48"/>
    <x v="12"/>
    <s v="Friday"/>
    <n v="4"/>
  </r>
  <r>
    <n v="1377"/>
    <d v="2022-05-01T06:22:17"/>
    <d v="2022-05-01T06:44:34"/>
    <x v="12"/>
    <s v="Sunday"/>
    <n v="5"/>
  </r>
  <r>
    <n v="1377"/>
    <d v="2022-05-02T06:47:50"/>
    <d v="2022-05-02T08:35:40"/>
    <x v="12"/>
    <s v="Monday"/>
    <n v="5"/>
  </r>
  <r>
    <n v="1377"/>
    <d v="2022-05-06T06:29:57"/>
    <d v="2022-05-06T07:59:54"/>
    <x v="12"/>
    <s v="Friday"/>
    <n v="5"/>
  </r>
  <r>
    <n v="1377"/>
    <d v="2022-05-11T10:12:11"/>
    <d v="2022-05-11T11:24:22"/>
    <x v="13"/>
    <s v="Wednesday"/>
    <n v="5"/>
  </r>
  <r>
    <n v="1378"/>
    <d v="2022-04-13T16:45:42"/>
    <d v="2022-04-13T18:31:24"/>
    <x v="0"/>
    <s v="Wednesday"/>
    <n v="4"/>
  </r>
  <r>
    <n v="1378"/>
    <d v="2022-04-15T07:07:39"/>
    <d v="2022-04-15T08:15:18"/>
    <x v="6"/>
    <s v="Friday"/>
    <n v="4"/>
  </r>
  <r>
    <n v="1378"/>
    <d v="2022-04-16T08:24:00"/>
    <d v="2022-04-16T09:48:00"/>
    <x v="8"/>
    <s v="Saturday"/>
    <n v="4"/>
  </r>
  <r>
    <n v="1378"/>
    <d v="2022-04-18T08:07:21"/>
    <d v="2022-04-18T09:14:42"/>
    <x v="7"/>
    <s v="Monday"/>
    <n v="4"/>
  </r>
  <r>
    <n v="1378"/>
    <d v="2022-04-19T16:39:23"/>
    <d v="2022-04-19T18:18:46"/>
    <x v="0"/>
    <s v="Tuesday"/>
    <n v="4"/>
  </r>
  <r>
    <n v="1378"/>
    <d v="2022-04-23T16:45:47"/>
    <d v="2022-04-23T17:31:34"/>
    <x v="0"/>
    <s v="Saturday"/>
    <n v="4"/>
  </r>
  <r>
    <n v="1378"/>
    <d v="2022-04-24T16:34:19"/>
    <d v="2022-04-24T18:08:38"/>
    <x v="0"/>
    <s v="Sunday"/>
    <n v="4"/>
  </r>
  <r>
    <n v="1378"/>
    <d v="2022-04-25T07:32:22"/>
    <d v="2022-04-25T09:04:44"/>
    <x v="5"/>
    <s v="Monday"/>
    <n v="4"/>
  </r>
  <r>
    <n v="1378"/>
    <d v="2022-04-26T18:34:38"/>
    <d v="2022-04-26T19:09:16"/>
    <x v="0"/>
    <s v="Tuesday"/>
    <n v="4"/>
  </r>
  <r>
    <n v="1378"/>
    <d v="2022-04-27T07:37:30"/>
    <d v="2022-04-27T09:15:00"/>
    <x v="5"/>
    <s v="Wednesday"/>
    <n v="4"/>
  </r>
  <r>
    <n v="1378"/>
    <d v="2022-04-28T16:51:04"/>
    <d v="2022-04-28T18:42:08"/>
    <x v="0"/>
    <s v="Thursday"/>
    <n v="4"/>
  </r>
  <r>
    <n v="1378"/>
    <d v="2022-04-29T17:51:36"/>
    <d v="2022-04-29T20:43:12"/>
    <x v="1"/>
    <s v="Friday"/>
    <n v="4"/>
  </r>
  <r>
    <n v="1378"/>
    <d v="2022-05-01T16:02:35"/>
    <d v="2022-05-01T17:05:10"/>
    <x v="0"/>
    <s v="Sunday"/>
    <n v="5"/>
  </r>
  <r>
    <n v="1378"/>
    <d v="2022-05-02T16:31:39"/>
    <d v="2022-05-02T18:03:18"/>
    <x v="0"/>
    <s v="Monday"/>
    <n v="5"/>
  </r>
  <r>
    <n v="1378"/>
    <d v="2022-05-03T16:48:43"/>
    <d v="2022-05-03T17:37:26"/>
    <x v="0"/>
    <s v="Tuesday"/>
    <n v="5"/>
  </r>
  <r>
    <n v="1378"/>
    <d v="2022-05-04T16:39:00"/>
    <d v="2022-05-04T18:18:00"/>
    <x v="0"/>
    <s v="Wednesday"/>
    <n v="5"/>
  </r>
  <r>
    <n v="1378"/>
    <d v="2022-05-08T16:33:33"/>
    <d v="2022-05-08T18:07:06"/>
    <x v="0"/>
    <s v="Sunday"/>
    <n v="5"/>
  </r>
  <r>
    <n v="1378"/>
    <d v="2022-05-09T07:08:34"/>
    <d v="2022-05-09T07:17:08"/>
    <x v="5"/>
    <s v="Monday"/>
    <n v="5"/>
  </r>
  <r>
    <n v="1378"/>
    <d v="2022-05-10T17:01:17"/>
    <d v="2022-05-10T17:02:34"/>
    <x v="1"/>
    <s v="Tuesday"/>
    <n v="5"/>
  </r>
  <r>
    <n v="1378"/>
    <d v="2022-05-12T17:22:21"/>
    <d v="2022-05-12T18:44:42"/>
    <x v="1"/>
    <s v="Thursday"/>
    <n v="5"/>
  </r>
  <r>
    <n v="1379"/>
    <d v="2022-04-12T11:37:14"/>
    <d v="2022-04-12T13:14:28"/>
    <x v="7"/>
    <s v="Tuesday"/>
    <n v="4"/>
  </r>
  <r>
    <n v="1379"/>
    <d v="2022-04-13T18:06:33"/>
    <d v="2022-04-13T19:13:06"/>
    <x v="2"/>
    <s v="Wednesday"/>
    <n v="4"/>
  </r>
  <r>
    <n v="1379"/>
    <d v="2022-04-14T13:56:47"/>
    <d v="2022-04-14T15:53:34"/>
    <x v="8"/>
    <s v="Thursday"/>
    <n v="4"/>
  </r>
  <r>
    <n v="1379"/>
    <d v="2022-04-15T11:59:53"/>
    <d v="2022-04-15T12:59:46"/>
    <x v="7"/>
    <s v="Friday"/>
    <n v="4"/>
  </r>
  <r>
    <n v="1379"/>
    <d v="2022-04-16T11:14:26"/>
    <d v="2022-04-16T12:28:52"/>
    <x v="7"/>
    <s v="Saturday"/>
    <n v="4"/>
  </r>
  <r>
    <n v="1379"/>
    <d v="2022-04-17T07:48:44"/>
    <d v="2022-04-17T09:37:28"/>
    <x v="3"/>
    <s v="Sunday"/>
    <n v="4"/>
  </r>
  <r>
    <n v="1379"/>
    <d v="2022-04-18T13:54:20"/>
    <d v="2022-04-18T15:48:40"/>
    <x v="8"/>
    <s v="Monday"/>
    <n v="4"/>
  </r>
  <r>
    <n v="1379"/>
    <d v="2022-04-20T11:30:17"/>
    <d v="2022-04-20T13:00:34"/>
    <x v="7"/>
    <s v="Wednesday"/>
    <n v="4"/>
  </r>
  <r>
    <n v="1379"/>
    <d v="2022-04-21T11:04:58"/>
    <d v="2022-04-21T11:09:56"/>
    <x v="7"/>
    <s v="Thursday"/>
    <n v="4"/>
  </r>
  <r>
    <n v="1379"/>
    <d v="2022-04-22T14:13:57"/>
    <d v="2022-04-22T15:27:54"/>
    <x v="6"/>
    <s v="Friday"/>
    <n v="4"/>
  </r>
  <r>
    <n v="1379"/>
    <d v="2022-04-23T11:40:50"/>
    <d v="2022-04-23T13:21:40"/>
    <x v="7"/>
    <s v="Saturday"/>
    <n v="4"/>
  </r>
  <r>
    <n v="1379"/>
    <d v="2022-04-24T11:40:18"/>
    <d v="2022-04-24T12:20:36"/>
    <x v="7"/>
    <s v="Sunday"/>
    <n v="4"/>
  </r>
  <r>
    <n v="1379"/>
    <d v="2022-04-25T11:51:08"/>
    <d v="2022-04-25T12:42:16"/>
    <x v="7"/>
    <s v="Monday"/>
    <n v="4"/>
  </r>
  <r>
    <n v="1379"/>
    <d v="2022-04-26T12:15:09"/>
    <d v="2022-04-26T12:30:18"/>
    <x v="15"/>
    <s v="Tuesday"/>
    <n v="4"/>
  </r>
  <r>
    <n v="1379"/>
    <d v="2022-04-28T13:51:37"/>
    <d v="2022-04-28T15:43:14"/>
    <x v="8"/>
    <s v="Thursday"/>
    <n v="4"/>
  </r>
  <r>
    <n v="1379"/>
    <d v="2022-04-29T12:04:46"/>
    <d v="2022-04-29T13:09:32"/>
    <x v="15"/>
    <s v="Friday"/>
    <n v="4"/>
  </r>
  <r>
    <n v="1379"/>
    <d v="2022-05-01T11:30:37"/>
    <d v="2022-05-01T14:01:14"/>
    <x v="7"/>
    <s v="Sunday"/>
    <n v="5"/>
  </r>
  <r>
    <n v="1379"/>
    <d v="2022-05-03T14:40:16"/>
    <d v="2022-05-03T17:20:32"/>
    <x v="6"/>
    <s v="Tuesday"/>
    <n v="5"/>
  </r>
  <r>
    <n v="1379"/>
    <d v="2022-05-04T14:56:41"/>
    <d v="2022-05-04T16:53:22"/>
    <x v="6"/>
    <s v="Wednesday"/>
    <n v="5"/>
  </r>
  <r>
    <n v="1379"/>
    <d v="2022-05-06T17:13:42"/>
    <d v="2022-05-06T18:27:24"/>
    <x v="1"/>
    <s v="Friday"/>
    <n v="5"/>
  </r>
  <r>
    <n v="1379"/>
    <d v="2022-05-08T14:11:07"/>
    <d v="2022-05-08T14:22:14"/>
    <x v="6"/>
    <s v="Sunday"/>
    <n v="5"/>
  </r>
  <r>
    <n v="1379"/>
    <d v="2022-05-09T14:44:15"/>
    <d v="2022-05-09T15:28:30"/>
    <x v="6"/>
    <s v="Monday"/>
    <n v="5"/>
  </r>
  <r>
    <n v="1379"/>
    <d v="2022-05-10T07:51:21"/>
    <d v="2022-05-10T10:42:42"/>
    <x v="3"/>
    <s v="Tuesday"/>
    <n v="5"/>
  </r>
  <r>
    <n v="1379"/>
    <d v="2022-05-11T15:20:29"/>
    <d v="2022-05-11T17:40:58"/>
    <x v="5"/>
    <s v="Wednesday"/>
    <n v="5"/>
  </r>
  <r>
    <n v="1380"/>
    <d v="2022-04-13T18:51:55"/>
    <d v="2022-04-13T19:43:50"/>
    <x v="2"/>
    <s v="Wednesday"/>
    <n v="4"/>
  </r>
  <r>
    <n v="1380"/>
    <d v="2022-04-15T17:01:40"/>
    <d v="2022-04-15T17:03:20"/>
    <x v="1"/>
    <s v="Friday"/>
    <n v="4"/>
  </r>
  <r>
    <n v="1380"/>
    <d v="2022-04-18T17:38:09"/>
    <d v="2022-04-18T20:16:18"/>
    <x v="1"/>
    <s v="Monday"/>
    <n v="4"/>
  </r>
  <r>
    <n v="1380"/>
    <d v="2022-04-21T17:43:49"/>
    <d v="2022-04-21T18:27:38"/>
    <x v="1"/>
    <s v="Thursday"/>
    <n v="4"/>
  </r>
  <r>
    <n v="1380"/>
    <d v="2022-04-23T17:11:47"/>
    <d v="2022-04-23T18:23:34"/>
    <x v="1"/>
    <s v="Saturday"/>
    <n v="4"/>
  </r>
  <r>
    <n v="1380"/>
    <d v="2022-04-25T17:04:17"/>
    <d v="2022-04-25T17:08:34"/>
    <x v="1"/>
    <s v="Monday"/>
    <n v="4"/>
  </r>
  <r>
    <n v="1380"/>
    <d v="2022-04-26T16:41:16"/>
    <d v="2022-04-26T17:22:32"/>
    <x v="0"/>
    <s v="Tuesday"/>
    <n v="4"/>
  </r>
  <r>
    <n v="1380"/>
    <d v="2022-04-28T17:35:20"/>
    <d v="2022-04-28T20:10:40"/>
    <x v="1"/>
    <s v="Thursday"/>
    <n v="4"/>
  </r>
  <r>
    <n v="1380"/>
    <d v="2022-04-29T16:20:36"/>
    <d v="2022-04-29T16:41:12"/>
    <x v="0"/>
    <s v="Friday"/>
    <n v="4"/>
  </r>
  <r>
    <n v="1380"/>
    <d v="2022-04-30T16:57:05"/>
    <d v="2022-04-30T19:54:10"/>
    <x v="0"/>
    <s v="Saturday"/>
    <n v="4"/>
  </r>
  <r>
    <n v="1380"/>
    <d v="2022-05-03T16:59:21"/>
    <d v="2022-05-03T17:58:42"/>
    <x v="0"/>
    <s v="Tuesday"/>
    <n v="5"/>
  </r>
  <r>
    <n v="1380"/>
    <d v="2022-05-05T17:17:15"/>
    <d v="2022-05-05T17:34:30"/>
    <x v="1"/>
    <s v="Thursday"/>
    <n v="5"/>
  </r>
  <r>
    <n v="1380"/>
    <d v="2022-05-08T17:35:59"/>
    <d v="2022-05-08T18:11:58"/>
    <x v="1"/>
    <s v="Sunday"/>
    <n v="5"/>
  </r>
  <r>
    <n v="1380"/>
    <d v="2022-05-10T16:04:13"/>
    <d v="2022-05-10T17:08:26"/>
    <x v="0"/>
    <s v="Tuesday"/>
    <n v="5"/>
  </r>
  <r>
    <n v="1380"/>
    <d v="2022-05-11T17:42:33"/>
    <d v="2022-05-11T19:25:06"/>
    <x v="1"/>
    <s v="Wednesday"/>
    <n v="5"/>
  </r>
  <r>
    <n v="1380"/>
    <d v="2022-05-12T17:00:38"/>
    <d v="2022-05-12T17:01:16"/>
    <x v="1"/>
    <s v="Thursday"/>
    <n v="5"/>
  </r>
  <r>
    <n v="1381"/>
    <d v="2022-04-13T10:16:24"/>
    <d v="2022-04-13T11:32:48"/>
    <x v="13"/>
    <s v="Wednesday"/>
    <n v="4"/>
  </r>
  <r>
    <n v="1381"/>
    <d v="2022-04-14T07:15:09"/>
    <d v="2022-04-14T09:30:18"/>
    <x v="3"/>
    <s v="Thursday"/>
    <n v="4"/>
  </r>
  <r>
    <n v="1381"/>
    <d v="2022-04-15T07:38:22"/>
    <d v="2022-04-15T08:16:44"/>
    <x v="3"/>
    <s v="Friday"/>
    <n v="4"/>
  </r>
  <r>
    <n v="1381"/>
    <d v="2022-04-16T06:03:35"/>
    <d v="2022-04-16T08:07:10"/>
    <x v="12"/>
    <s v="Saturday"/>
    <n v="4"/>
  </r>
  <r>
    <n v="1381"/>
    <d v="2022-04-17T08:49:46"/>
    <d v="2022-04-17T10:39:32"/>
    <x v="4"/>
    <s v="Sunday"/>
    <n v="4"/>
  </r>
  <r>
    <n v="1381"/>
    <d v="2022-04-19T18:52:01"/>
    <d v="2022-04-19T20:44:02"/>
    <x v="2"/>
    <s v="Tuesday"/>
    <n v="4"/>
  </r>
  <r>
    <n v="1381"/>
    <d v="2022-04-20T06:29:28"/>
    <d v="2022-04-20T06:58:56"/>
    <x v="12"/>
    <s v="Wednesday"/>
    <n v="4"/>
  </r>
  <r>
    <n v="1381"/>
    <d v="2022-04-21T09:53:45"/>
    <d v="2022-04-21T11:47:30"/>
    <x v="14"/>
    <s v="Thursday"/>
    <n v="4"/>
  </r>
  <r>
    <n v="1381"/>
    <d v="2022-04-24T07:39:07"/>
    <d v="2022-04-24T09:18:14"/>
    <x v="3"/>
    <s v="Sunday"/>
    <n v="4"/>
  </r>
  <r>
    <n v="1381"/>
    <d v="2022-04-27T09:40:11"/>
    <d v="2022-04-27T12:20:22"/>
    <x v="14"/>
    <s v="Wednesday"/>
    <n v="4"/>
  </r>
  <r>
    <n v="1381"/>
    <d v="2022-04-28T10:05:44"/>
    <d v="2022-04-28T10:11:28"/>
    <x v="13"/>
    <s v="Thursday"/>
    <n v="4"/>
  </r>
  <r>
    <n v="1381"/>
    <d v="2022-04-29T07:04:52"/>
    <d v="2022-04-29T08:09:44"/>
    <x v="3"/>
    <s v="Friday"/>
    <n v="4"/>
  </r>
  <r>
    <n v="1381"/>
    <d v="2022-04-30T08:42:47"/>
    <d v="2022-04-30T11:25:34"/>
    <x v="4"/>
    <s v="Saturday"/>
    <n v="4"/>
  </r>
  <r>
    <n v="1381"/>
    <d v="2022-05-01T10:15:11"/>
    <d v="2022-05-01T12:30:22"/>
    <x v="13"/>
    <s v="Sunday"/>
    <n v="5"/>
  </r>
  <r>
    <n v="1381"/>
    <d v="2022-05-02T18:13:40"/>
    <d v="2022-05-02T19:27:20"/>
    <x v="2"/>
    <s v="Monday"/>
    <n v="5"/>
  </r>
  <r>
    <n v="1381"/>
    <d v="2022-05-07T08:15:49"/>
    <d v="2022-05-07T09:31:38"/>
    <x v="4"/>
    <s v="Saturday"/>
    <n v="5"/>
  </r>
  <r>
    <n v="1381"/>
    <d v="2022-05-08T07:25:09"/>
    <d v="2022-05-08T09:50:18"/>
    <x v="3"/>
    <s v="Sunday"/>
    <n v="5"/>
  </r>
  <r>
    <n v="1381"/>
    <d v="2022-05-09T06:56:34"/>
    <d v="2022-05-09T09:53:08"/>
    <x v="12"/>
    <s v="Monday"/>
    <n v="5"/>
  </r>
  <r>
    <n v="1381"/>
    <d v="2022-05-10T07:50:11"/>
    <d v="2022-05-10T09:40:22"/>
    <x v="3"/>
    <s v="Tuesday"/>
    <n v="5"/>
  </r>
  <r>
    <n v="1381"/>
    <d v="2022-05-11T10:20:48"/>
    <d v="2022-05-11T10:41:36"/>
    <x v="13"/>
    <s v="Wednesday"/>
    <n v="5"/>
  </r>
  <r>
    <n v="1381"/>
    <d v="2022-05-12T09:03:54"/>
    <d v="2022-05-12T10:07:48"/>
    <x v="14"/>
    <s v="Thursday"/>
    <n v="5"/>
  </r>
  <r>
    <n v="1381"/>
    <d v="2022-05-13T08:05:59"/>
    <d v="2022-05-13T08:11:58"/>
    <x v="4"/>
    <s v="Friday"/>
    <n v="5"/>
  </r>
  <r>
    <n v="888"/>
    <d v="2022-04-14T09:47:51"/>
    <d v="2022-04-14T11:35:42"/>
    <x v="14"/>
    <s v="Thursday"/>
    <n v="4"/>
  </r>
  <r>
    <n v="888"/>
    <d v="2022-04-17T10:11:27"/>
    <d v="2022-04-17T11:22:54"/>
    <x v="13"/>
    <s v="Sunday"/>
    <n v="4"/>
  </r>
  <r>
    <n v="888"/>
    <d v="2022-04-18T07:03:42"/>
    <d v="2022-04-18T08:07:24"/>
    <x v="3"/>
    <s v="Monday"/>
    <n v="4"/>
  </r>
  <r>
    <n v="888"/>
    <d v="2022-04-19T08:37:28"/>
    <d v="2022-04-19T09:14:56"/>
    <x v="4"/>
    <s v="Tuesday"/>
    <n v="4"/>
  </r>
  <r>
    <n v="888"/>
    <d v="2022-04-21T06:51:32"/>
    <d v="2022-04-21T09:43:04"/>
    <x v="12"/>
    <s v="Thursday"/>
    <n v="4"/>
  </r>
  <r>
    <n v="888"/>
    <d v="2022-04-25T08:00:09"/>
    <d v="2022-04-25T10:00:18"/>
    <x v="4"/>
    <s v="Monday"/>
    <n v="4"/>
  </r>
  <r>
    <n v="888"/>
    <d v="2022-04-27T06:15:13"/>
    <d v="2022-04-27T07:30:26"/>
    <x v="12"/>
    <s v="Wednesday"/>
    <n v="4"/>
  </r>
  <r>
    <n v="888"/>
    <d v="2022-04-28T06:46:03"/>
    <d v="2022-04-28T09:32:06"/>
    <x v="12"/>
    <s v="Thursday"/>
    <n v="4"/>
  </r>
  <r>
    <n v="888"/>
    <d v="2022-05-02T09:44:57"/>
    <d v="2022-05-02T11:29:54"/>
    <x v="14"/>
    <s v="Monday"/>
    <n v="5"/>
  </r>
  <r>
    <n v="888"/>
    <d v="2022-05-06T10:45:05"/>
    <d v="2022-05-06T12:30:10"/>
    <x v="13"/>
    <s v="Friday"/>
    <n v="5"/>
  </r>
  <r>
    <n v="888"/>
    <d v="2022-05-09T07:23:14"/>
    <d v="2022-05-09T09:46:28"/>
    <x v="3"/>
    <s v="Monday"/>
    <n v="5"/>
  </r>
  <r>
    <n v="888"/>
    <d v="2022-05-11T07:22:00"/>
    <d v="2022-05-11T08:44:00"/>
    <x v="3"/>
    <s v="Wednesday"/>
    <n v="5"/>
  </r>
  <r>
    <n v="888"/>
    <d v="2022-05-12T09:34:02"/>
    <d v="2022-05-12T11:08:04"/>
    <x v="14"/>
    <s v="Thursday"/>
    <n v="5"/>
  </r>
  <r>
    <n v="888"/>
    <d v="2022-05-13T10:56:33"/>
    <d v="2022-05-13T12:53:06"/>
    <x v="13"/>
    <s v="Friday"/>
    <n v="5"/>
  </r>
  <r>
    <n v="1447"/>
    <d v="2022-04-15T07:24:37"/>
    <d v="2022-04-15T07:49:14"/>
    <x v="3"/>
    <s v="Friday"/>
    <n v="4"/>
  </r>
  <r>
    <n v="1447"/>
    <d v="2022-04-17T14:11:19"/>
    <d v="2022-04-17T15:22:38"/>
    <x v="6"/>
    <s v="Sunday"/>
    <n v="4"/>
  </r>
  <r>
    <n v="1447"/>
    <d v="2022-04-18T15:03:06"/>
    <d v="2022-04-18T16:06:12"/>
    <x v="5"/>
    <s v="Monday"/>
    <n v="4"/>
  </r>
  <r>
    <n v="1447"/>
    <d v="2022-04-19T15:01:58"/>
    <d v="2022-04-19T15:03:56"/>
    <x v="5"/>
    <s v="Tuesday"/>
    <n v="4"/>
  </r>
  <r>
    <n v="1447"/>
    <d v="2022-04-20T11:46:28"/>
    <d v="2022-04-20T13:32:56"/>
    <x v="7"/>
    <s v="Wednesday"/>
    <n v="4"/>
  </r>
  <r>
    <n v="1447"/>
    <d v="2022-04-22T14:54:14"/>
    <d v="2022-04-22T17:48:28"/>
    <x v="6"/>
    <s v="Friday"/>
    <n v="4"/>
  </r>
  <r>
    <n v="1447"/>
    <d v="2022-04-24T07:24:26"/>
    <d v="2022-04-24T07:48:52"/>
    <x v="3"/>
    <s v="Sunday"/>
    <n v="4"/>
  </r>
  <r>
    <n v="1447"/>
    <d v="2022-04-25T12:13:47"/>
    <d v="2022-04-25T14:27:34"/>
    <x v="15"/>
    <s v="Monday"/>
    <n v="4"/>
  </r>
  <r>
    <n v="1447"/>
    <d v="2022-04-26T15:32:32"/>
    <d v="2022-04-26T18:05:04"/>
    <x v="5"/>
    <s v="Tuesday"/>
    <n v="4"/>
  </r>
  <r>
    <n v="1447"/>
    <d v="2022-04-27T15:10:45"/>
    <d v="2022-04-27T16:21:30"/>
    <x v="5"/>
    <s v="Wednesday"/>
    <n v="4"/>
  </r>
  <r>
    <n v="1447"/>
    <d v="2022-04-29T11:38:34"/>
    <d v="2022-04-29T13:17:08"/>
    <x v="7"/>
    <s v="Friday"/>
    <n v="4"/>
  </r>
  <r>
    <n v="1447"/>
    <d v="2022-05-01T15:54:54"/>
    <d v="2022-05-01T17:49:48"/>
    <x v="5"/>
    <s v="Sunday"/>
    <n v="5"/>
  </r>
  <r>
    <n v="1447"/>
    <d v="2022-05-02T07:54:18"/>
    <d v="2022-05-02T10:48:36"/>
    <x v="3"/>
    <s v="Monday"/>
    <n v="5"/>
  </r>
  <r>
    <n v="1447"/>
    <d v="2022-05-03T15:54:10"/>
    <d v="2022-05-03T17:48:20"/>
    <x v="5"/>
    <s v="Tuesday"/>
    <n v="5"/>
  </r>
  <r>
    <n v="1447"/>
    <d v="2022-05-04T14:34:51"/>
    <d v="2022-05-04T16:09:42"/>
    <x v="6"/>
    <s v="Wednesday"/>
    <n v="5"/>
  </r>
  <r>
    <n v="1447"/>
    <d v="2022-05-07T11:36:24"/>
    <d v="2022-05-07T14:12:48"/>
    <x v="7"/>
    <s v="Saturday"/>
    <n v="5"/>
  </r>
  <r>
    <n v="1447"/>
    <d v="2022-05-10T11:19:13"/>
    <d v="2022-05-10T11:38:26"/>
    <x v="7"/>
    <s v="Tuesday"/>
    <n v="5"/>
  </r>
  <r>
    <n v="970"/>
    <d v="2022-04-15T06:08:50"/>
    <d v="2022-04-15T06:17:40"/>
    <x v="12"/>
    <s v="Friday"/>
    <n v="4"/>
  </r>
  <r>
    <n v="970"/>
    <d v="2022-04-16T10:55:42"/>
    <d v="2022-04-16T13:51:24"/>
    <x v="13"/>
    <s v="Saturday"/>
    <n v="4"/>
  </r>
  <r>
    <n v="970"/>
    <d v="2022-04-17T08:12:52"/>
    <d v="2022-04-17T10:25:44"/>
    <x v="4"/>
    <s v="Sunday"/>
    <n v="4"/>
  </r>
  <r>
    <n v="970"/>
    <d v="2022-04-18T07:51:58"/>
    <d v="2022-04-18T09:43:56"/>
    <x v="3"/>
    <s v="Monday"/>
    <n v="4"/>
  </r>
  <r>
    <n v="970"/>
    <d v="2022-04-19T08:15:49"/>
    <d v="2022-04-19T09:31:38"/>
    <x v="4"/>
    <s v="Tuesday"/>
    <n v="4"/>
  </r>
  <r>
    <n v="970"/>
    <d v="2022-04-20T07:55:45"/>
    <d v="2022-04-20T09:51:30"/>
    <x v="3"/>
    <s v="Wednesday"/>
    <n v="4"/>
  </r>
  <r>
    <n v="970"/>
    <d v="2022-04-21T07:12:33"/>
    <d v="2022-04-21T08:25:06"/>
    <x v="3"/>
    <s v="Thursday"/>
    <n v="4"/>
  </r>
  <r>
    <n v="970"/>
    <d v="2022-04-24T09:54:25"/>
    <d v="2022-04-24T11:48:50"/>
    <x v="14"/>
    <s v="Sunday"/>
    <n v="4"/>
  </r>
  <r>
    <n v="970"/>
    <d v="2022-04-25T10:04:56"/>
    <d v="2022-04-25T10:09:52"/>
    <x v="13"/>
    <s v="Monday"/>
    <n v="4"/>
  </r>
  <r>
    <n v="970"/>
    <d v="2022-04-26T06:10:01"/>
    <d v="2022-04-26T08:20:02"/>
    <x v="12"/>
    <s v="Tuesday"/>
    <n v="4"/>
  </r>
  <r>
    <n v="970"/>
    <d v="2022-04-28T07:21:04"/>
    <d v="2022-04-28T08:42:08"/>
    <x v="3"/>
    <s v="Thursday"/>
    <n v="4"/>
  </r>
  <r>
    <n v="970"/>
    <d v="2022-04-29T09:26:35"/>
    <d v="2022-04-29T10:53:10"/>
    <x v="14"/>
    <s v="Friday"/>
    <n v="4"/>
  </r>
  <r>
    <n v="970"/>
    <d v="2022-04-30T07:30:22"/>
    <d v="2022-04-30T09:00:44"/>
    <x v="3"/>
    <s v="Saturday"/>
    <n v="4"/>
  </r>
  <r>
    <n v="970"/>
    <d v="2022-05-03T08:14:42"/>
    <d v="2022-05-03T10:29:24"/>
    <x v="4"/>
    <s v="Tuesday"/>
    <n v="5"/>
  </r>
  <r>
    <n v="970"/>
    <d v="2022-05-04T06:28:59"/>
    <d v="2022-05-04T07:57:58"/>
    <x v="12"/>
    <s v="Wednesday"/>
    <n v="5"/>
  </r>
  <r>
    <n v="970"/>
    <d v="2022-05-05T09:26:34"/>
    <d v="2022-05-05T09:53:08"/>
    <x v="14"/>
    <s v="Thursday"/>
    <n v="5"/>
  </r>
  <r>
    <n v="970"/>
    <d v="2022-05-07T06:26:50"/>
    <d v="2022-05-07T07:53:40"/>
    <x v="12"/>
    <s v="Saturday"/>
    <n v="5"/>
  </r>
  <r>
    <n v="970"/>
    <d v="2022-05-08T18:00:37"/>
    <d v="2022-05-08T19:01:14"/>
    <x v="2"/>
    <s v="Sunday"/>
    <n v="5"/>
  </r>
  <r>
    <n v="970"/>
    <d v="2022-05-09T07:10:45"/>
    <d v="2022-05-09T08:21:30"/>
    <x v="3"/>
    <s v="Monday"/>
    <n v="5"/>
  </r>
  <r>
    <n v="970"/>
    <d v="2022-05-10T18:46:52"/>
    <d v="2022-05-10T20:33:44"/>
    <x v="2"/>
    <s v="Tuesday"/>
    <n v="5"/>
  </r>
  <r>
    <n v="970"/>
    <d v="2022-05-11T18:22:22"/>
    <d v="2022-05-11T19:44:44"/>
    <x v="2"/>
    <s v="Wednesday"/>
    <n v="5"/>
  </r>
  <r>
    <n v="970"/>
    <d v="2022-05-12T09:45:56"/>
    <d v="2022-05-12T12:31:52"/>
    <x v="14"/>
    <s v="Thursday"/>
    <n v="5"/>
  </r>
  <r>
    <n v="970"/>
    <d v="2022-05-13T06:09:16"/>
    <d v="2022-05-13T07:18:32"/>
    <x v="12"/>
    <s v="Friday"/>
    <n v="5"/>
  </r>
  <r>
    <n v="970"/>
    <d v="2022-05-15T07:07:32"/>
    <d v="2022-05-15T07:15:04"/>
    <x v="3"/>
    <s v="Sunday"/>
    <n v="5"/>
  </r>
  <r>
    <n v="1044"/>
    <d v="2022-04-15T11:01:51"/>
    <d v="2022-04-15T12:03:42"/>
    <x v="7"/>
    <s v="Friday"/>
    <n v="4"/>
  </r>
  <r>
    <n v="1044"/>
    <d v="2022-04-17T15:16:40"/>
    <d v="2022-04-17T16:33:20"/>
    <x v="5"/>
    <s v="Sunday"/>
    <n v="4"/>
  </r>
  <r>
    <n v="1044"/>
    <d v="2022-04-18T11:55:03"/>
    <d v="2022-04-18T13:50:06"/>
    <x v="7"/>
    <s v="Monday"/>
    <n v="4"/>
  </r>
  <r>
    <n v="1044"/>
    <d v="2022-04-19T18:55:20"/>
    <d v="2022-04-19T19:50:40"/>
    <x v="15"/>
    <s v="Tuesday"/>
    <n v="4"/>
  </r>
  <r>
    <n v="1044"/>
    <d v="2022-04-20T15:16:21"/>
    <d v="2022-04-20T15:32:42"/>
    <x v="5"/>
    <s v="Wednesday"/>
    <n v="4"/>
  </r>
  <r>
    <n v="1044"/>
    <d v="2022-04-21T18:34:23"/>
    <d v="2022-04-21T19:08:46"/>
    <x v="15"/>
    <s v="Thursday"/>
    <n v="4"/>
  </r>
  <r>
    <n v="1044"/>
    <d v="2022-04-22T15:28:24"/>
    <d v="2022-04-22T15:56:48"/>
    <x v="5"/>
    <s v="Friday"/>
    <n v="4"/>
  </r>
  <r>
    <n v="1044"/>
    <d v="2022-04-23T18:42:48"/>
    <d v="2022-04-23T20:25:36"/>
    <x v="7"/>
    <s v="Saturday"/>
    <n v="4"/>
  </r>
  <r>
    <n v="1044"/>
    <d v="2022-04-24T14:09:59"/>
    <d v="2022-04-24T15:19:58"/>
    <x v="6"/>
    <s v="Sunday"/>
    <n v="4"/>
  </r>
  <r>
    <n v="1044"/>
    <d v="2022-04-26T18:43:32"/>
    <d v="2022-04-26T19:27:04"/>
    <x v="1"/>
    <s v="Tuesday"/>
    <n v="4"/>
  </r>
  <r>
    <n v="1044"/>
    <d v="2022-04-27T14:45:32"/>
    <d v="2022-04-27T16:31:04"/>
    <x v="6"/>
    <s v="Wednesday"/>
    <n v="4"/>
  </r>
  <r>
    <n v="1044"/>
    <d v="2022-04-28T15:16:34"/>
    <d v="2022-04-28T17:33:08"/>
    <x v="5"/>
    <s v="Thursday"/>
    <n v="4"/>
  </r>
  <r>
    <n v="1044"/>
    <d v="2022-04-30T14:14:07"/>
    <d v="2022-04-30T14:28:14"/>
    <x v="6"/>
    <s v="Saturday"/>
    <n v="4"/>
  </r>
  <r>
    <n v="1044"/>
    <d v="2022-05-01T17:07:56"/>
    <d v="2022-05-01T17:15:52"/>
    <x v="1"/>
    <s v="Sunday"/>
    <n v="5"/>
  </r>
  <r>
    <n v="1044"/>
    <d v="2022-05-02T18:53:36"/>
    <d v="2022-05-02T19:47:12"/>
    <x v="1"/>
    <s v="Monday"/>
    <n v="5"/>
  </r>
  <r>
    <n v="1044"/>
    <d v="2022-05-03T07:52:33"/>
    <d v="2022-05-03T08:45:06"/>
    <x v="0"/>
    <s v="Tuesday"/>
    <n v="5"/>
  </r>
  <r>
    <n v="1044"/>
    <d v="2022-05-04T18:10:15"/>
    <d v="2022-05-04T19:20:30"/>
    <x v="1"/>
    <s v="Wednesday"/>
    <n v="5"/>
  </r>
  <r>
    <n v="1044"/>
    <d v="2022-05-06T14:52:56"/>
    <d v="2022-05-06T16:45:52"/>
    <x v="6"/>
    <s v="Friday"/>
    <n v="5"/>
  </r>
  <r>
    <n v="1044"/>
    <d v="2022-05-08T11:45:28"/>
    <d v="2022-05-08T13:30:56"/>
    <x v="7"/>
    <s v="Sunday"/>
    <n v="5"/>
  </r>
  <r>
    <n v="1044"/>
    <d v="2022-05-09T11:18:50"/>
    <d v="2022-05-09T12:37:40"/>
    <x v="7"/>
    <s v="Monday"/>
    <n v="5"/>
  </r>
  <r>
    <n v="1044"/>
    <d v="2022-05-11T12:23:12"/>
    <d v="2022-05-11T14:46:24"/>
    <x v="15"/>
    <s v="Wednesday"/>
    <n v="5"/>
  </r>
  <r>
    <n v="1044"/>
    <d v="2022-05-12T14:18:23"/>
    <d v="2022-05-12T15:36:46"/>
    <x v="6"/>
    <s v="Thursday"/>
    <n v="5"/>
  </r>
  <r>
    <n v="1044"/>
    <d v="2022-05-13T12:40:06"/>
    <d v="2022-05-13T13:20:12"/>
    <x v="15"/>
    <s v="Friday"/>
    <n v="5"/>
  </r>
  <r>
    <n v="1044"/>
    <d v="2022-05-16T13:03:42"/>
    <d v="2022-05-16T14:07:24"/>
    <x v="8"/>
    <s v="Monday"/>
    <n v="5"/>
  </r>
  <r>
    <n v="1044"/>
    <d v="2022-05-17T18:53:35"/>
    <d v="2022-05-17T20:47:10"/>
    <x v="5"/>
    <s v="Tuesday"/>
    <n v="5"/>
  </r>
  <r>
    <n v="1044"/>
    <d v="2022-05-18T15:18:25"/>
    <d v="2022-05-18T15:36:50"/>
    <x v="5"/>
    <s v="Wednesday"/>
    <n v="5"/>
  </r>
  <r>
    <n v="1044"/>
    <d v="2022-05-19T18:52:39"/>
    <d v="2022-05-19T20:45:18"/>
    <x v="0"/>
    <s v="Thursday"/>
    <n v="5"/>
  </r>
  <r>
    <n v="1044"/>
    <d v="2022-05-21T13:25:25"/>
    <d v="2022-05-21T14:50:50"/>
    <x v="8"/>
    <s v="Saturday"/>
    <n v="5"/>
  </r>
  <r>
    <n v="1044"/>
    <d v="2022-05-22T18:55:41"/>
    <d v="2022-05-22T21:51:22"/>
    <x v="5"/>
    <s v="Sunday"/>
    <n v="5"/>
  </r>
  <r>
    <n v="1044"/>
    <d v="2022-05-23T14:17:16"/>
    <d v="2022-05-23T15:34:32"/>
    <x v="6"/>
    <s v="Monday"/>
    <n v="5"/>
  </r>
  <r>
    <n v="1044"/>
    <d v="2022-05-24T07:02:18"/>
    <d v="2022-05-24T08:04:36"/>
    <x v="6"/>
    <s v="Tuesday"/>
    <n v="5"/>
  </r>
  <r>
    <n v="1044"/>
    <d v="2022-05-25T07:19:47"/>
    <d v="2022-05-25T08:39:34"/>
    <x v="5"/>
    <s v="Wednesday"/>
    <n v="5"/>
  </r>
  <r>
    <n v="1044"/>
    <d v="2022-05-26T07:47:59"/>
    <d v="2022-05-26T09:35:58"/>
    <x v="8"/>
    <s v="Thursday"/>
    <n v="5"/>
  </r>
  <r>
    <n v="1044"/>
    <d v="2022-05-29T11:56:10"/>
    <d v="2022-05-29T13:52:20"/>
    <x v="7"/>
    <s v="Sunday"/>
    <n v="5"/>
  </r>
  <r>
    <n v="1044"/>
    <d v="2022-05-30T14:44:17"/>
    <d v="2022-05-30T17:28:34"/>
    <x v="6"/>
    <s v="Monday"/>
    <n v="5"/>
  </r>
  <r>
    <n v="1044"/>
    <d v="2022-05-31T14:53:13"/>
    <d v="2022-05-31T17:46:26"/>
    <x v="6"/>
    <s v="Tuesday"/>
    <n v="5"/>
  </r>
  <r>
    <n v="1044"/>
    <d v="2022-06-01T11:36:09"/>
    <d v="2022-06-01T13:12:18"/>
    <x v="7"/>
    <s v="Wednesday"/>
    <n v="6"/>
  </r>
  <r>
    <n v="1044"/>
    <d v="2022-06-03T14:57:43"/>
    <d v="2022-06-03T16:55:26"/>
    <x v="6"/>
    <s v="Friday"/>
    <n v="6"/>
  </r>
  <r>
    <n v="1044"/>
    <d v="2022-06-06T15:23:37"/>
    <d v="2022-06-06T16:47:14"/>
    <x v="5"/>
    <s v="Monday"/>
    <n v="6"/>
  </r>
  <r>
    <n v="1044"/>
    <d v="2022-06-07T18:37:56"/>
    <d v="2022-06-07T20:15:52"/>
    <x v="7"/>
    <s v="Tuesday"/>
    <n v="6"/>
  </r>
  <r>
    <n v="1044"/>
    <d v="2022-06-08T12:31:39"/>
    <d v="2022-06-08T13:03:18"/>
    <x v="15"/>
    <s v="Wednesday"/>
    <n v="6"/>
  </r>
  <r>
    <n v="1044"/>
    <d v="2022-06-09T14:10:13"/>
    <d v="2022-06-09T15:20:26"/>
    <x v="6"/>
    <s v="Thursday"/>
    <n v="6"/>
  </r>
  <r>
    <n v="1044"/>
    <d v="2022-06-11T11:45:51"/>
    <d v="2022-06-11T13:31:42"/>
    <x v="7"/>
    <s v="Saturday"/>
    <n v="6"/>
  </r>
  <r>
    <n v="1044"/>
    <d v="2022-06-14T15:07:28"/>
    <d v="2022-06-14T17:14:56"/>
    <x v="5"/>
    <s v="Tuesday"/>
    <n v="6"/>
  </r>
  <r>
    <n v="1044"/>
    <d v="2022-06-16T11:30:14"/>
    <d v="2022-06-16T14:00:28"/>
    <x v="7"/>
    <s v="Thursday"/>
    <n v="6"/>
  </r>
  <r>
    <n v="1044"/>
    <d v="2022-06-17T18:44:01"/>
    <d v="2022-06-17T19:28:02"/>
    <x v="15"/>
    <s v="Friday"/>
    <n v="6"/>
  </r>
  <r>
    <n v="1044"/>
    <d v="2022-06-20T11:13:00"/>
    <d v="2022-06-20T13:26:00"/>
    <x v="7"/>
    <s v="Monday"/>
    <n v="6"/>
  </r>
  <r>
    <n v="1044"/>
    <d v="2022-06-21T11:41:05"/>
    <d v="2022-06-21T14:22:10"/>
    <x v="7"/>
    <s v="Tuesday"/>
    <n v="6"/>
  </r>
  <r>
    <n v="1044"/>
    <d v="2022-06-22T13:41:38"/>
    <d v="2022-06-22T16:23:16"/>
    <x v="8"/>
    <s v="Wednesday"/>
    <n v="6"/>
  </r>
  <r>
    <n v="1044"/>
    <d v="2022-06-23T12:59:56"/>
    <d v="2022-06-23T14:59:52"/>
    <x v="15"/>
    <s v="Thursday"/>
    <n v="6"/>
  </r>
  <r>
    <n v="1044"/>
    <d v="2022-06-27T15:18:27"/>
    <d v="2022-06-27T15:36:54"/>
    <x v="5"/>
    <s v="Monday"/>
    <n v="6"/>
  </r>
  <r>
    <n v="1044"/>
    <d v="2022-06-28T11:57:55"/>
    <d v="2022-06-28T13:55:50"/>
    <x v="7"/>
    <s v="Tuesday"/>
    <n v="6"/>
  </r>
  <r>
    <n v="1044"/>
    <d v="2022-06-29T15:49:28"/>
    <d v="2022-06-29T17:38:56"/>
    <x v="5"/>
    <s v="Wednesday"/>
    <n v="6"/>
  </r>
  <r>
    <n v="1044"/>
    <d v="2022-06-30T18:51:54"/>
    <d v="2022-06-30T20:43:48"/>
    <x v="6"/>
    <s v="Thursday"/>
    <n v="6"/>
  </r>
  <r>
    <n v="1044"/>
    <d v="2022-07-01T17:09:11"/>
    <d v="2022-07-01T18:18:22"/>
    <x v="1"/>
    <s v="Friday"/>
    <n v="7"/>
  </r>
  <r>
    <n v="1044"/>
    <d v="2022-07-02T15:02:44"/>
    <d v="2022-07-02T15:05:28"/>
    <x v="5"/>
    <s v="Saturday"/>
    <n v="7"/>
  </r>
  <r>
    <n v="1044"/>
    <d v="2022-07-05T11:00:06"/>
    <d v="2022-07-05T11:00:12"/>
    <x v="7"/>
    <s v="Tuesday"/>
    <n v="7"/>
  </r>
  <r>
    <n v="1044"/>
    <d v="2022-07-12T14:34:32"/>
    <d v="2022-07-12T16:09:04"/>
    <x v="6"/>
    <s v="Tuesday"/>
    <n v="7"/>
  </r>
  <r>
    <n v="1044"/>
    <d v="2022-07-13T07:16:59"/>
    <d v="2022-07-13T08:33:58"/>
    <x v="5"/>
    <s v="Wednesday"/>
    <n v="7"/>
  </r>
  <r>
    <n v="1044"/>
    <d v="2022-07-14T18:40:03"/>
    <d v="2022-07-14T19:20:06"/>
    <x v="6"/>
    <s v="Thursday"/>
    <n v="7"/>
  </r>
  <r>
    <n v="1276"/>
    <d v="2022-04-15T07:14:13"/>
    <d v="2022-04-15T08:28:26"/>
    <x v="3"/>
    <s v="Friday"/>
    <n v="4"/>
  </r>
  <r>
    <n v="1276"/>
    <d v="2022-04-17T16:35:09"/>
    <d v="2022-04-17T18:10:18"/>
    <x v="0"/>
    <s v="Sunday"/>
    <n v="4"/>
  </r>
  <r>
    <n v="1276"/>
    <d v="2022-04-18T16:11:14"/>
    <d v="2022-04-18T17:22:28"/>
    <x v="0"/>
    <s v="Monday"/>
    <n v="4"/>
  </r>
  <r>
    <n v="1276"/>
    <d v="2022-04-19T16:33:11"/>
    <d v="2022-04-19T19:06:22"/>
    <x v="0"/>
    <s v="Tuesday"/>
    <n v="4"/>
  </r>
  <r>
    <n v="1276"/>
    <d v="2022-04-20T17:14:13"/>
    <d v="2022-04-20T18:28:26"/>
    <x v="1"/>
    <s v="Wednesday"/>
    <n v="4"/>
  </r>
  <r>
    <n v="1276"/>
    <d v="2022-04-24T16:08:18"/>
    <d v="2022-04-24T18:16:36"/>
    <x v="0"/>
    <s v="Sunday"/>
    <n v="4"/>
  </r>
  <r>
    <n v="1276"/>
    <d v="2022-04-25T17:54:02"/>
    <d v="2022-04-25T19:48:04"/>
    <x v="1"/>
    <s v="Monday"/>
    <n v="4"/>
  </r>
  <r>
    <n v="1276"/>
    <d v="2022-04-27T17:02:37"/>
    <d v="2022-04-27T18:05:14"/>
    <x v="1"/>
    <s v="Wednesday"/>
    <n v="4"/>
  </r>
  <r>
    <n v="1276"/>
    <d v="2022-04-29T16:55:20"/>
    <d v="2022-04-29T18:50:40"/>
    <x v="0"/>
    <s v="Friday"/>
    <n v="4"/>
  </r>
  <r>
    <n v="1276"/>
    <d v="2022-05-01T16:19:46"/>
    <d v="2022-05-01T17:39:32"/>
    <x v="0"/>
    <s v="Sunday"/>
    <n v="5"/>
  </r>
  <r>
    <n v="1276"/>
    <d v="2022-05-02T17:20:05"/>
    <d v="2022-05-02T18:40:10"/>
    <x v="1"/>
    <s v="Monday"/>
    <n v="5"/>
  </r>
  <r>
    <n v="1276"/>
    <d v="2022-05-03T17:20:14"/>
    <d v="2022-05-03T17:40:28"/>
    <x v="1"/>
    <s v="Tuesday"/>
    <n v="5"/>
  </r>
  <r>
    <n v="1276"/>
    <d v="2022-05-06T08:40:44"/>
    <d v="2022-05-06T10:21:28"/>
    <x v="4"/>
    <s v="Friday"/>
    <n v="5"/>
  </r>
  <r>
    <n v="1276"/>
    <d v="2022-05-07T07:03:59"/>
    <d v="2022-05-07T08:07:58"/>
    <x v="3"/>
    <s v="Saturday"/>
    <n v="5"/>
  </r>
  <r>
    <n v="1276"/>
    <d v="2022-05-09T07:01:32"/>
    <d v="2022-05-09T08:03:04"/>
    <x v="3"/>
    <s v="Monday"/>
    <n v="5"/>
  </r>
  <r>
    <n v="1276"/>
    <d v="2022-05-10T16:42:17"/>
    <d v="2022-05-10T17:24:34"/>
    <x v="0"/>
    <s v="Tuesday"/>
    <n v="5"/>
  </r>
  <r>
    <n v="1276"/>
    <d v="2022-05-11T16:21:48"/>
    <d v="2022-05-11T17:43:36"/>
    <x v="0"/>
    <s v="Wednesday"/>
    <n v="5"/>
  </r>
  <r>
    <n v="1460"/>
    <d v="2022-04-15T16:08:33"/>
    <d v="2022-04-15T17:17:06"/>
    <x v="0"/>
    <s v="Friday"/>
    <n v="4"/>
  </r>
  <r>
    <n v="1460"/>
    <d v="2022-04-18T17:28:23"/>
    <d v="2022-04-18T18:56:46"/>
    <x v="1"/>
    <s v="Monday"/>
    <n v="4"/>
  </r>
  <r>
    <n v="1460"/>
    <d v="2022-04-20T17:05:38"/>
    <d v="2022-04-20T18:11:16"/>
    <x v="1"/>
    <s v="Wednesday"/>
    <n v="4"/>
  </r>
  <r>
    <n v="1460"/>
    <d v="2022-04-21T17:13:37"/>
    <d v="2022-04-21T19:27:14"/>
    <x v="1"/>
    <s v="Thursday"/>
    <n v="4"/>
  </r>
  <r>
    <n v="1460"/>
    <d v="2022-04-23T17:14:51"/>
    <d v="2022-04-23T17:29:42"/>
    <x v="1"/>
    <s v="Saturday"/>
    <n v="4"/>
  </r>
  <r>
    <n v="1460"/>
    <d v="2022-04-24T17:52:49"/>
    <d v="2022-04-24T19:45:38"/>
    <x v="1"/>
    <s v="Sunday"/>
    <n v="4"/>
  </r>
  <r>
    <n v="1460"/>
    <d v="2022-04-25T16:57:09"/>
    <d v="2022-04-25T17:54:18"/>
    <x v="0"/>
    <s v="Monday"/>
    <n v="4"/>
  </r>
  <r>
    <n v="1460"/>
    <d v="2022-04-26T16:13:04"/>
    <d v="2022-04-26T17:26:08"/>
    <x v="0"/>
    <s v="Tuesday"/>
    <n v="4"/>
  </r>
  <r>
    <n v="1460"/>
    <d v="2022-04-27T07:31:51"/>
    <d v="2022-04-27T08:03:42"/>
    <x v="3"/>
    <s v="Wednesday"/>
    <n v="4"/>
  </r>
  <r>
    <n v="1460"/>
    <d v="2022-04-28T17:28:07"/>
    <d v="2022-04-28T18:56:14"/>
    <x v="1"/>
    <s v="Thursday"/>
    <n v="4"/>
  </r>
  <r>
    <n v="1460"/>
    <d v="2022-04-29T17:59:22"/>
    <d v="2022-04-29T18:58:44"/>
    <x v="1"/>
    <s v="Friday"/>
    <n v="4"/>
  </r>
  <r>
    <n v="1460"/>
    <d v="2022-04-30T17:14:16"/>
    <d v="2022-04-30T18:28:32"/>
    <x v="1"/>
    <s v="Saturday"/>
    <n v="4"/>
  </r>
  <r>
    <n v="1460"/>
    <d v="2022-05-01T17:25:28"/>
    <d v="2022-05-01T17:50:56"/>
    <x v="1"/>
    <s v="Sunday"/>
    <n v="5"/>
  </r>
  <r>
    <n v="1460"/>
    <d v="2022-05-02T16:28:57"/>
    <d v="2022-05-02T16:57:54"/>
    <x v="0"/>
    <s v="Monday"/>
    <n v="5"/>
  </r>
  <r>
    <n v="1460"/>
    <d v="2022-05-03T17:58:06"/>
    <d v="2022-05-03T19:56:12"/>
    <x v="1"/>
    <s v="Tuesday"/>
    <n v="5"/>
  </r>
  <r>
    <n v="1460"/>
    <d v="2022-05-04T16:57:28"/>
    <d v="2022-05-04T18:54:56"/>
    <x v="0"/>
    <s v="Wednesday"/>
    <n v="5"/>
  </r>
  <r>
    <n v="1460"/>
    <d v="2022-05-05T17:15:33"/>
    <d v="2022-05-05T17:31:06"/>
    <x v="1"/>
    <s v="Thursday"/>
    <n v="5"/>
  </r>
  <r>
    <n v="1460"/>
    <d v="2022-05-06T16:21:24"/>
    <d v="2022-05-06T17:42:48"/>
    <x v="0"/>
    <s v="Friday"/>
    <n v="5"/>
  </r>
  <r>
    <n v="1460"/>
    <d v="2022-05-07T07:14:31"/>
    <d v="2022-05-07T08:29:02"/>
    <x v="3"/>
    <s v="Saturday"/>
    <n v="5"/>
  </r>
  <r>
    <n v="1460"/>
    <d v="2022-05-08T16:15:03"/>
    <d v="2022-05-08T16:30:06"/>
    <x v="0"/>
    <s v="Sunday"/>
    <n v="5"/>
  </r>
  <r>
    <n v="1460"/>
    <d v="2022-05-09T17:12:41"/>
    <d v="2022-05-09T17:25:22"/>
    <x v="1"/>
    <s v="Monday"/>
    <n v="5"/>
  </r>
  <r>
    <n v="1460"/>
    <d v="2022-05-11T16:11:53"/>
    <d v="2022-05-11T17:23:46"/>
    <x v="0"/>
    <s v="Wednesday"/>
    <n v="5"/>
  </r>
  <r>
    <n v="1460"/>
    <d v="2022-05-12T17:41:46"/>
    <d v="2022-05-12T18:23:32"/>
    <x v="1"/>
    <s v="Thursday"/>
    <n v="5"/>
  </r>
  <r>
    <n v="1460"/>
    <d v="2022-05-13T17:34:37"/>
    <d v="2022-05-13T19:09:14"/>
    <x v="1"/>
    <s v="Friday"/>
    <n v="5"/>
  </r>
  <r>
    <n v="1460"/>
    <d v="2022-05-14T16:15:42"/>
    <d v="2022-05-14T16:31:24"/>
    <x v="0"/>
    <s v="Saturday"/>
    <n v="5"/>
  </r>
  <r>
    <n v="1460"/>
    <d v="2022-05-15T16:31:02"/>
    <d v="2022-05-15T17:02:04"/>
    <x v="0"/>
    <s v="Sunday"/>
    <n v="5"/>
  </r>
  <r>
    <n v="1460"/>
    <d v="2022-05-16T07:42:25"/>
    <d v="2022-05-16T09:24:50"/>
    <x v="3"/>
    <s v="Monday"/>
    <n v="5"/>
  </r>
  <r>
    <n v="1460"/>
    <d v="2022-05-18T16:38:24"/>
    <d v="2022-05-18T18:16:48"/>
    <x v="0"/>
    <s v="Wednesday"/>
    <n v="5"/>
  </r>
  <r>
    <n v="1460"/>
    <d v="2022-05-23T16:01:02"/>
    <d v="2022-05-23T17:02:04"/>
    <x v="0"/>
    <s v="Monday"/>
    <n v="5"/>
  </r>
  <r>
    <n v="1460"/>
    <d v="2022-05-24T17:41:52"/>
    <d v="2022-05-24T18:23:44"/>
    <x v="1"/>
    <s v="Tuesday"/>
    <n v="5"/>
  </r>
  <r>
    <n v="1460"/>
    <d v="2022-05-25T16:13:18"/>
    <d v="2022-05-25T17:26:36"/>
    <x v="0"/>
    <s v="Wednesday"/>
    <n v="5"/>
  </r>
  <r>
    <n v="1460"/>
    <d v="2022-05-26T07:49:28"/>
    <d v="2022-05-26T09:38:56"/>
    <x v="3"/>
    <s v="Thursday"/>
    <n v="5"/>
  </r>
  <r>
    <n v="1460"/>
    <d v="2022-05-27T16:19:56"/>
    <d v="2022-05-27T17:39:52"/>
    <x v="0"/>
    <s v="Friday"/>
    <n v="5"/>
  </r>
  <r>
    <n v="1460"/>
    <d v="2022-05-28T17:18:58"/>
    <d v="2022-05-28T19:37:56"/>
    <x v="1"/>
    <s v="Saturday"/>
    <n v="5"/>
  </r>
  <r>
    <n v="1460"/>
    <d v="2022-05-31T17:57:44"/>
    <d v="2022-05-31T18:55:28"/>
    <x v="1"/>
    <s v="Tuesday"/>
    <n v="5"/>
  </r>
  <r>
    <n v="1460"/>
    <d v="2022-06-02T17:58:55"/>
    <d v="2022-06-02T19:57:50"/>
    <x v="1"/>
    <s v="Thursday"/>
    <n v="6"/>
  </r>
  <r>
    <n v="1460"/>
    <d v="2022-06-04T16:00:35"/>
    <d v="2022-06-04T17:01:10"/>
    <x v="0"/>
    <s v="Saturday"/>
    <n v="6"/>
  </r>
  <r>
    <n v="1460"/>
    <d v="2022-06-05T07:29:35"/>
    <d v="2022-06-05T09:59:10"/>
    <x v="3"/>
    <s v="Sunday"/>
    <n v="6"/>
  </r>
  <r>
    <n v="1460"/>
    <d v="2022-06-06T16:19:32"/>
    <d v="2022-06-06T17:39:04"/>
    <x v="0"/>
    <s v="Monday"/>
    <n v="6"/>
  </r>
  <r>
    <n v="1460"/>
    <d v="2022-06-07T17:50:23"/>
    <d v="2022-06-07T18:40:46"/>
    <x v="1"/>
    <s v="Tuesday"/>
    <n v="6"/>
  </r>
  <r>
    <n v="1460"/>
    <d v="2022-06-08T16:48:44"/>
    <d v="2022-06-08T18:37:28"/>
    <x v="0"/>
    <s v="Wednesday"/>
    <n v="6"/>
  </r>
  <r>
    <n v="1460"/>
    <d v="2022-06-10T16:38:30"/>
    <d v="2022-06-10T18:17:00"/>
    <x v="0"/>
    <s v="Friday"/>
    <n v="6"/>
  </r>
  <r>
    <n v="1460"/>
    <d v="2022-06-11T17:00:03"/>
    <d v="2022-06-11T18:00:06"/>
    <x v="1"/>
    <s v="Saturday"/>
    <n v="6"/>
  </r>
  <r>
    <n v="1460"/>
    <d v="2022-06-12T07:20:33"/>
    <d v="2022-06-12T07:41:06"/>
    <x v="3"/>
    <s v="Sunday"/>
    <n v="6"/>
  </r>
  <r>
    <n v="1460"/>
    <d v="2022-06-14T17:04:49"/>
    <d v="2022-06-14T17:09:38"/>
    <x v="1"/>
    <s v="Tuesday"/>
    <n v="6"/>
  </r>
  <r>
    <n v="1460"/>
    <d v="2022-06-15T16:35:25"/>
    <d v="2022-06-15T17:10:50"/>
    <x v="0"/>
    <s v="Wednesday"/>
    <n v="6"/>
  </r>
  <r>
    <n v="1460"/>
    <d v="2022-06-16T16:52:26"/>
    <d v="2022-06-16T17:44:52"/>
    <x v="0"/>
    <s v="Thursday"/>
    <n v="6"/>
  </r>
  <r>
    <n v="1460"/>
    <d v="2022-06-19T16:26:10"/>
    <d v="2022-06-19T16:52:20"/>
    <x v="0"/>
    <s v="Sunday"/>
    <n v="6"/>
  </r>
  <r>
    <n v="1460"/>
    <d v="2022-06-20T17:39:43"/>
    <d v="2022-06-20T18:19:26"/>
    <x v="1"/>
    <s v="Monday"/>
    <n v="6"/>
  </r>
  <r>
    <n v="1460"/>
    <d v="2022-06-21T17:54:30"/>
    <d v="2022-06-21T19:49:00"/>
    <x v="1"/>
    <s v="Tuesday"/>
    <n v="6"/>
  </r>
  <r>
    <n v="1460"/>
    <d v="2022-06-23T16:11:21"/>
    <d v="2022-06-23T17:22:42"/>
    <x v="0"/>
    <s v="Thursday"/>
    <n v="6"/>
  </r>
  <r>
    <n v="1460"/>
    <d v="2022-06-24T18:32:25"/>
    <d v="2022-06-24T19:04:50"/>
    <x v="2"/>
    <s v="Friday"/>
    <n v="6"/>
  </r>
  <r>
    <n v="1460"/>
    <d v="2022-06-25T07:38:53"/>
    <d v="2022-06-25T09:17:46"/>
    <x v="3"/>
    <s v="Saturday"/>
    <n v="6"/>
  </r>
  <r>
    <n v="1460"/>
    <d v="2022-06-26T07:36:54"/>
    <d v="2022-06-26T09:13:48"/>
    <x v="3"/>
    <s v="Sunday"/>
    <n v="6"/>
  </r>
  <r>
    <n v="1460"/>
    <d v="2022-06-27T17:21:28"/>
    <d v="2022-06-27T18:42:56"/>
    <x v="1"/>
    <s v="Monday"/>
    <n v="6"/>
  </r>
  <r>
    <n v="1460"/>
    <d v="2022-06-28T17:17:57"/>
    <d v="2022-06-28T19:35:54"/>
    <x v="1"/>
    <s v="Tuesday"/>
    <n v="6"/>
  </r>
  <r>
    <n v="1460"/>
    <d v="2022-07-02T17:51:25"/>
    <d v="2022-07-02T19:42:50"/>
    <x v="1"/>
    <s v="Saturday"/>
    <n v="7"/>
  </r>
  <r>
    <n v="1460"/>
    <d v="2022-07-03T17:17:26"/>
    <d v="2022-07-03T17:34:52"/>
    <x v="1"/>
    <s v="Sunday"/>
    <n v="7"/>
  </r>
  <r>
    <n v="1460"/>
    <d v="2022-07-04T17:13:42"/>
    <d v="2022-07-04T17:27:24"/>
    <x v="1"/>
    <s v="Monday"/>
    <n v="7"/>
  </r>
  <r>
    <n v="1460"/>
    <d v="2022-07-05T07:39:59"/>
    <d v="2022-07-05T08:19:58"/>
    <x v="3"/>
    <s v="Tuesday"/>
    <n v="7"/>
  </r>
  <r>
    <n v="1460"/>
    <d v="2022-07-07T16:58:27"/>
    <d v="2022-07-07T17:56:54"/>
    <x v="0"/>
    <s v="Thursday"/>
    <n v="7"/>
  </r>
  <r>
    <n v="1460"/>
    <d v="2022-07-10T16:36:24"/>
    <d v="2022-07-10T17:12:48"/>
    <x v="0"/>
    <s v="Sunday"/>
    <n v="7"/>
  </r>
  <r>
    <n v="1460"/>
    <d v="2022-07-11T16:40:43"/>
    <d v="2022-07-11T18:21:26"/>
    <x v="0"/>
    <s v="Monday"/>
    <n v="7"/>
  </r>
  <r>
    <n v="1460"/>
    <d v="2022-07-12T17:25:23"/>
    <d v="2022-07-12T17:50:46"/>
    <x v="1"/>
    <s v="Tuesday"/>
    <n v="7"/>
  </r>
  <r>
    <n v="1460"/>
    <d v="2022-07-13T17:27:30"/>
    <d v="2022-07-13T18:55:00"/>
    <x v="1"/>
    <s v="Wednesday"/>
    <n v="7"/>
  </r>
  <r>
    <n v="919"/>
    <d v="2022-04-15T14:38:05"/>
    <d v="2022-04-15T16:16:10"/>
    <x v="6"/>
    <s v="Friday"/>
    <n v="4"/>
  </r>
  <r>
    <n v="919"/>
    <d v="2022-04-16T11:42:06"/>
    <d v="2022-04-16T14:24:12"/>
    <x v="7"/>
    <s v="Saturday"/>
    <n v="4"/>
  </r>
  <r>
    <n v="919"/>
    <d v="2022-04-19T15:25:45"/>
    <d v="2022-04-19T16:51:30"/>
    <x v="5"/>
    <s v="Tuesday"/>
    <n v="4"/>
  </r>
  <r>
    <n v="919"/>
    <d v="2022-04-20T15:43:47"/>
    <d v="2022-04-20T18:27:34"/>
    <x v="5"/>
    <s v="Wednesday"/>
    <n v="4"/>
  </r>
  <r>
    <n v="919"/>
    <d v="2022-04-21T17:56:39"/>
    <d v="2022-04-21T19:53:18"/>
    <x v="1"/>
    <s v="Thursday"/>
    <n v="4"/>
  </r>
  <r>
    <n v="919"/>
    <d v="2022-04-23T12:33:24"/>
    <d v="2022-04-23T15:06:48"/>
    <x v="15"/>
    <s v="Saturday"/>
    <n v="4"/>
  </r>
  <r>
    <n v="919"/>
    <d v="2022-04-24T18:09:12"/>
    <d v="2022-04-24T19:18:24"/>
    <x v="7"/>
    <s v="Sunday"/>
    <n v="4"/>
  </r>
  <r>
    <n v="919"/>
    <d v="2022-04-25T07:13:17"/>
    <d v="2022-04-25T07:26:34"/>
    <x v="7"/>
    <s v="Monday"/>
    <n v="4"/>
  </r>
  <r>
    <n v="919"/>
    <d v="2022-04-27T15:04:04"/>
    <d v="2022-04-27T15:08:08"/>
    <x v="5"/>
    <s v="Wednesday"/>
    <n v="4"/>
  </r>
  <r>
    <n v="919"/>
    <d v="2022-04-28T15:37:18"/>
    <d v="2022-04-28T16:14:36"/>
    <x v="5"/>
    <s v="Thursday"/>
    <n v="4"/>
  </r>
  <r>
    <n v="919"/>
    <d v="2022-04-29T15:57:31"/>
    <d v="2022-04-29T16:55:02"/>
    <x v="5"/>
    <s v="Friday"/>
    <n v="4"/>
  </r>
  <r>
    <n v="919"/>
    <d v="2022-04-30T15:21:08"/>
    <d v="2022-04-30T16:42:16"/>
    <x v="5"/>
    <s v="Saturday"/>
    <n v="4"/>
  </r>
  <r>
    <n v="919"/>
    <d v="2022-05-02T18:19:51"/>
    <d v="2022-05-02T19:39:42"/>
    <x v="6"/>
    <s v="Monday"/>
    <n v="5"/>
  </r>
  <r>
    <n v="919"/>
    <d v="2022-05-03T18:38:11"/>
    <d v="2022-05-03T19:16:22"/>
    <x v="7"/>
    <s v="Tuesday"/>
    <n v="5"/>
  </r>
  <r>
    <n v="919"/>
    <d v="2022-05-06T18:11:51"/>
    <d v="2022-05-06T19:23:42"/>
    <x v="7"/>
    <s v="Friday"/>
    <n v="5"/>
  </r>
  <r>
    <n v="919"/>
    <d v="2022-05-08T07:30:17"/>
    <d v="2022-05-08T09:00:34"/>
    <x v="6"/>
    <s v="Sunday"/>
    <n v="5"/>
  </r>
  <r>
    <n v="919"/>
    <d v="2022-05-11T15:46:22"/>
    <d v="2022-05-11T17:32:44"/>
    <x v="5"/>
    <s v="Wednesday"/>
    <n v="5"/>
  </r>
  <r>
    <n v="919"/>
    <d v="2022-05-13T14:44:27"/>
    <d v="2022-05-13T16:28:54"/>
    <x v="6"/>
    <s v="Friday"/>
    <n v="5"/>
  </r>
  <r>
    <n v="919"/>
    <d v="2022-05-17T15:09:57"/>
    <d v="2022-05-17T15:19:54"/>
    <x v="5"/>
    <s v="Tuesday"/>
    <n v="5"/>
  </r>
  <r>
    <n v="919"/>
    <d v="2022-05-18T17:52:51"/>
    <d v="2022-05-18T18:45:42"/>
    <x v="1"/>
    <s v="Wednesday"/>
    <n v="5"/>
  </r>
  <r>
    <n v="919"/>
    <d v="2022-05-19T18:17:38"/>
    <d v="2022-05-19T19:35:16"/>
    <x v="1"/>
    <s v="Thursday"/>
    <n v="5"/>
  </r>
  <r>
    <n v="919"/>
    <d v="2022-05-21T07:23:23"/>
    <d v="2022-05-21T08:46:46"/>
    <x v="15"/>
    <s v="Saturday"/>
    <n v="5"/>
  </r>
  <r>
    <n v="919"/>
    <d v="2022-05-22T18:39:46"/>
    <d v="2022-05-22T20:19:32"/>
    <x v="0"/>
    <s v="Sunday"/>
    <n v="5"/>
  </r>
  <r>
    <n v="919"/>
    <d v="2022-05-24T11:06:46"/>
    <d v="2022-05-24T12:13:32"/>
    <x v="7"/>
    <s v="Tuesday"/>
    <n v="5"/>
  </r>
  <r>
    <n v="919"/>
    <d v="2022-05-25T11:06:00"/>
    <d v="2022-05-25T12:12:00"/>
    <x v="7"/>
    <s v="Wednesday"/>
    <n v="5"/>
  </r>
  <r>
    <n v="919"/>
    <d v="2022-05-26T11:33:50"/>
    <d v="2022-05-26T12:07:40"/>
    <x v="7"/>
    <s v="Thursday"/>
    <n v="5"/>
  </r>
  <r>
    <n v="919"/>
    <d v="2022-05-27T11:36:14"/>
    <d v="2022-05-27T12:12:28"/>
    <x v="7"/>
    <s v="Friday"/>
    <n v="5"/>
  </r>
  <r>
    <n v="919"/>
    <d v="2022-05-28T11:41:02"/>
    <d v="2022-05-28T13:22:04"/>
    <x v="7"/>
    <s v="Saturday"/>
    <n v="5"/>
  </r>
  <r>
    <n v="919"/>
    <d v="2022-05-30T13:38:17"/>
    <d v="2022-05-30T14:16:34"/>
    <x v="8"/>
    <s v="Monday"/>
    <n v="5"/>
  </r>
  <r>
    <n v="919"/>
    <d v="2022-06-01T15:26:27"/>
    <d v="2022-06-01T17:52:54"/>
    <x v="5"/>
    <s v="Wednesday"/>
    <n v="6"/>
  </r>
  <r>
    <n v="919"/>
    <d v="2022-06-02T14:28:34"/>
    <d v="2022-06-02T15:57:08"/>
    <x v="6"/>
    <s v="Thursday"/>
    <n v="6"/>
  </r>
  <r>
    <n v="919"/>
    <d v="2022-06-05T13:24:34"/>
    <d v="2022-06-05T13:49:08"/>
    <x v="8"/>
    <s v="Sunday"/>
    <n v="6"/>
  </r>
  <r>
    <n v="919"/>
    <d v="2022-06-06T15:56:54"/>
    <d v="2022-06-06T16:53:48"/>
    <x v="5"/>
    <s v="Monday"/>
    <n v="6"/>
  </r>
  <r>
    <n v="919"/>
    <d v="2022-06-07T13:51:23"/>
    <d v="2022-06-07T14:42:46"/>
    <x v="8"/>
    <s v="Tuesday"/>
    <n v="6"/>
  </r>
  <r>
    <n v="919"/>
    <d v="2022-06-10T15:28:24"/>
    <d v="2022-06-10T17:56:48"/>
    <x v="5"/>
    <s v="Friday"/>
    <n v="6"/>
  </r>
  <r>
    <n v="919"/>
    <d v="2022-06-13T18:16:39"/>
    <d v="2022-06-13T19:33:18"/>
    <x v="7"/>
    <s v="Monday"/>
    <n v="6"/>
  </r>
  <r>
    <n v="919"/>
    <d v="2022-06-15T18:37:16"/>
    <d v="2022-06-15T19:14:32"/>
    <x v="1"/>
    <s v="Wednesday"/>
    <n v="6"/>
  </r>
  <r>
    <n v="919"/>
    <d v="2022-06-17T17:51:16"/>
    <d v="2022-06-17T19:42:32"/>
    <x v="1"/>
    <s v="Friday"/>
    <n v="6"/>
  </r>
  <r>
    <n v="919"/>
    <d v="2022-06-19T13:38:01"/>
    <d v="2022-06-19T16:16:02"/>
    <x v="8"/>
    <s v="Sunday"/>
    <n v="6"/>
  </r>
  <r>
    <n v="919"/>
    <d v="2022-06-22T18:03:18"/>
    <d v="2022-06-22T18:06:36"/>
    <x v="6"/>
    <s v="Wednesday"/>
    <n v="6"/>
  </r>
  <r>
    <n v="919"/>
    <d v="2022-06-28T14:26:37"/>
    <d v="2022-06-28T16:53:14"/>
    <x v="6"/>
    <s v="Tuesday"/>
    <n v="6"/>
  </r>
  <r>
    <n v="919"/>
    <d v="2022-06-29T18:45:13"/>
    <d v="2022-06-29T20:30:26"/>
    <x v="6"/>
    <s v="Wednesday"/>
    <n v="6"/>
  </r>
  <r>
    <n v="919"/>
    <d v="2022-07-01T11:11:38"/>
    <d v="2022-07-01T11:23:16"/>
    <x v="7"/>
    <s v="Friday"/>
    <n v="7"/>
  </r>
  <r>
    <n v="919"/>
    <d v="2022-07-04T15:07:51"/>
    <d v="2022-07-04T16:15:42"/>
    <x v="5"/>
    <s v="Monday"/>
    <n v="7"/>
  </r>
  <r>
    <n v="919"/>
    <d v="2022-07-11T14:10:40"/>
    <d v="2022-07-11T15:21:20"/>
    <x v="6"/>
    <s v="Monday"/>
    <n v="7"/>
  </r>
  <r>
    <n v="919"/>
    <d v="2022-07-12T15:37:20"/>
    <d v="2022-07-12T17:14:40"/>
    <x v="5"/>
    <s v="Tuesday"/>
    <n v="7"/>
  </r>
  <r>
    <n v="919"/>
    <d v="2022-07-14T07:22:21"/>
    <d v="2022-07-14T07:44:42"/>
    <x v="0"/>
    <s v="Thursday"/>
    <n v="7"/>
  </r>
  <r>
    <n v="811"/>
    <d v="2022-04-15T18:33:31"/>
    <d v="2022-04-15T19:07:02"/>
    <x v="6"/>
    <s v="Friday"/>
    <n v="4"/>
  </r>
  <r>
    <n v="811"/>
    <d v="2022-04-17T17:40:02"/>
    <d v="2022-04-17T18:20:04"/>
    <x v="1"/>
    <s v="Sunday"/>
    <n v="4"/>
  </r>
  <r>
    <n v="811"/>
    <d v="2022-04-19T16:48:03"/>
    <d v="2022-04-19T17:36:06"/>
    <x v="0"/>
    <s v="Tuesday"/>
    <n v="4"/>
  </r>
  <r>
    <n v="811"/>
    <d v="2022-04-20T08:16:28"/>
    <d v="2022-04-20T08:32:56"/>
    <x v="7"/>
    <s v="Wednesday"/>
    <n v="4"/>
  </r>
  <r>
    <n v="811"/>
    <d v="2022-04-23T16:25:10"/>
    <d v="2022-04-23T17:50:20"/>
    <x v="0"/>
    <s v="Saturday"/>
    <n v="4"/>
  </r>
  <r>
    <n v="811"/>
    <d v="2022-04-24T16:29:05"/>
    <d v="2022-04-24T17:58:10"/>
    <x v="0"/>
    <s v="Sunday"/>
    <n v="4"/>
  </r>
  <r>
    <n v="811"/>
    <d v="2022-04-26T17:06:14"/>
    <d v="2022-04-26T19:12:28"/>
    <x v="1"/>
    <s v="Tuesday"/>
    <n v="4"/>
  </r>
  <r>
    <n v="811"/>
    <d v="2022-04-30T16:00:50"/>
    <d v="2022-04-30T17:01:40"/>
    <x v="0"/>
    <s v="Saturday"/>
    <n v="4"/>
  </r>
  <r>
    <n v="811"/>
    <d v="2022-05-05T18:38:20"/>
    <d v="2022-05-05T20:16:40"/>
    <x v="6"/>
    <s v="Thursday"/>
    <n v="5"/>
  </r>
  <r>
    <n v="811"/>
    <d v="2022-05-06T17:50:00"/>
    <d v="2022-05-06T20:40:00"/>
    <x v="1"/>
    <s v="Friday"/>
    <n v="5"/>
  </r>
  <r>
    <n v="811"/>
    <d v="2022-05-09T07:50:46"/>
    <d v="2022-05-09T09:41:32"/>
    <x v="1"/>
    <s v="Monday"/>
    <n v="5"/>
  </r>
  <r>
    <n v="811"/>
    <d v="2022-05-10T08:35:21"/>
    <d v="2022-05-10T10:10:42"/>
    <x v="8"/>
    <s v="Tuesday"/>
    <n v="5"/>
  </r>
  <r>
    <n v="811"/>
    <d v="2022-05-11T17:52:05"/>
    <d v="2022-05-11T18:44:10"/>
    <x v="1"/>
    <s v="Wednesday"/>
    <n v="5"/>
  </r>
  <r>
    <n v="811"/>
    <d v="2022-05-15T17:05:31"/>
    <d v="2022-05-15T18:11:02"/>
    <x v="1"/>
    <s v="Sunday"/>
    <n v="5"/>
  </r>
  <r>
    <n v="811"/>
    <d v="2022-05-16T16:52:12"/>
    <d v="2022-05-16T17:44:24"/>
    <x v="0"/>
    <s v="Monday"/>
    <n v="5"/>
  </r>
  <r>
    <n v="811"/>
    <d v="2022-05-17T16:59:28"/>
    <d v="2022-05-17T18:58:56"/>
    <x v="0"/>
    <s v="Tuesday"/>
    <n v="5"/>
  </r>
  <r>
    <n v="811"/>
    <d v="2022-05-18T16:41:39"/>
    <d v="2022-05-18T18:23:18"/>
    <x v="0"/>
    <s v="Wednesday"/>
    <n v="5"/>
  </r>
  <r>
    <n v="811"/>
    <d v="2022-05-19T07:15:45"/>
    <d v="2022-05-19T08:31:30"/>
    <x v="0"/>
    <s v="Thursday"/>
    <n v="5"/>
  </r>
  <r>
    <n v="811"/>
    <d v="2022-05-20T18:21:17"/>
    <d v="2022-05-20T19:42:34"/>
    <x v="8"/>
    <s v="Friday"/>
    <n v="5"/>
  </r>
  <r>
    <n v="811"/>
    <d v="2022-05-23T17:51:12"/>
    <d v="2022-05-23T19:42:24"/>
    <x v="1"/>
    <s v="Monday"/>
    <n v="5"/>
  </r>
  <r>
    <n v="811"/>
    <d v="2022-05-24T17:50:48"/>
    <d v="2022-05-24T18:41:36"/>
    <x v="1"/>
    <s v="Tuesday"/>
    <n v="5"/>
  </r>
  <r>
    <n v="811"/>
    <d v="2022-05-28T17:52:08"/>
    <d v="2022-05-28T20:44:16"/>
    <x v="1"/>
    <s v="Saturday"/>
    <n v="5"/>
  </r>
  <r>
    <n v="811"/>
    <d v="2022-05-29T16:53:03"/>
    <d v="2022-05-29T19:46:06"/>
    <x v="0"/>
    <s v="Sunday"/>
    <n v="5"/>
  </r>
  <r>
    <n v="811"/>
    <d v="2022-05-31T16:25:36"/>
    <d v="2022-05-31T16:51:12"/>
    <x v="0"/>
    <s v="Tuesday"/>
    <n v="5"/>
  </r>
  <r>
    <n v="811"/>
    <d v="2022-06-02T17:43:06"/>
    <d v="2022-06-02T20:26:12"/>
    <x v="1"/>
    <s v="Thursday"/>
    <n v="6"/>
  </r>
  <r>
    <n v="811"/>
    <d v="2022-06-03T07:52:23"/>
    <d v="2022-06-03T08:44:46"/>
    <x v="7"/>
    <s v="Friday"/>
    <n v="6"/>
  </r>
  <r>
    <n v="811"/>
    <d v="2022-06-07T18:48:01"/>
    <d v="2022-06-07T20:36:02"/>
    <x v="8"/>
    <s v="Tuesday"/>
    <n v="6"/>
  </r>
  <r>
    <n v="811"/>
    <d v="2022-06-11T18:44:53"/>
    <d v="2022-06-11T19:29:46"/>
    <x v="7"/>
    <s v="Saturday"/>
    <n v="6"/>
  </r>
  <r>
    <n v="811"/>
    <d v="2022-06-12T16:13:47"/>
    <d v="2022-06-12T17:27:34"/>
    <x v="0"/>
    <s v="Sunday"/>
    <n v="6"/>
  </r>
  <r>
    <n v="811"/>
    <d v="2022-06-13T07:59:09"/>
    <d v="2022-06-13T08:58:18"/>
    <x v="7"/>
    <s v="Monday"/>
    <n v="6"/>
  </r>
  <r>
    <n v="811"/>
    <d v="2022-06-14T18:29:39"/>
    <d v="2022-06-14T19:59:18"/>
    <x v="8"/>
    <s v="Tuesday"/>
    <n v="6"/>
  </r>
  <r>
    <n v="811"/>
    <d v="2022-06-18T17:26:54"/>
    <d v="2022-06-18T18:53:48"/>
    <x v="1"/>
    <s v="Saturday"/>
    <n v="6"/>
  </r>
  <r>
    <n v="811"/>
    <d v="2022-06-19T17:16:42"/>
    <d v="2022-06-19T19:33:24"/>
    <x v="1"/>
    <s v="Sunday"/>
    <n v="6"/>
  </r>
  <r>
    <n v="811"/>
    <d v="2022-06-22T17:23:41"/>
    <d v="2022-06-22T18:47:22"/>
    <x v="1"/>
    <s v="Wednesday"/>
    <n v="6"/>
  </r>
  <r>
    <n v="811"/>
    <d v="2022-06-23T08:42:55"/>
    <d v="2022-06-23T09:25:50"/>
    <x v="0"/>
    <s v="Thursday"/>
    <n v="6"/>
  </r>
  <r>
    <n v="811"/>
    <d v="2022-06-24T17:31:19"/>
    <d v="2022-06-24T20:02:38"/>
    <x v="1"/>
    <s v="Friday"/>
    <n v="6"/>
  </r>
  <r>
    <n v="811"/>
    <d v="2022-06-25T16:09:29"/>
    <d v="2022-06-25T17:18:58"/>
    <x v="0"/>
    <s v="Saturday"/>
    <n v="6"/>
  </r>
  <r>
    <n v="811"/>
    <d v="2022-06-26T17:50:16"/>
    <d v="2022-06-26T20:40:32"/>
    <x v="1"/>
    <s v="Sunday"/>
    <n v="6"/>
  </r>
  <r>
    <n v="811"/>
    <d v="2022-06-29T17:02:39"/>
    <d v="2022-06-29T17:05:18"/>
    <x v="1"/>
    <s v="Wednesday"/>
    <n v="6"/>
  </r>
  <r>
    <n v="811"/>
    <d v="2022-07-06T17:49:45"/>
    <d v="2022-07-06T18:39:30"/>
    <x v="1"/>
    <s v="Wednesday"/>
    <n v="7"/>
  </r>
  <r>
    <n v="811"/>
    <d v="2022-07-07T16:27:47"/>
    <d v="2022-07-07T17:55:34"/>
    <x v="0"/>
    <s v="Thursday"/>
    <n v="7"/>
  </r>
  <r>
    <n v="811"/>
    <d v="2022-07-08T16:26:38"/>
    <d v="2022-07-08T16:53:16"/>
    <x v="0"/>
    <s v="Friday"/>
    <n v="7"/>
  </r>
  <r>
    <n v="811"/>
    <d v="2022-07-09T17:32:08"/>
    <d v="2022-07-09T18:04:16"/>
    <x v="1"/>
    <s v="Saturday"/>
    <n v="7"/>
  </r>
  <r>
    <n v="811"/>
    <d v="2022-07-10T07:39:21"/>
    <d v="2022-07-10T09:18:42"/>
    <x v="7"/>
    <s v="Sunday"/>
    <n v="7"/>
  </r>
  <r>
    <n v="811"/>
    <d v="2022-07-11T08:22:27"/>
    <d v="2022-07-11T10:44:54"/>
    <x v="8"/>
    <s v="Monday"/>
    <n v="7"/>
  </r>
  <r>
    <n v="811"/>
    <d v="2022-07-13T17:00:16"/>
    <d v="2022-07-13T18:00:32"/>
    <x v="1"/>
    <s v="Wednesday"/>
    <n v="7"/>
  </r>
  <r>
    <n v="811"/>
    <d v="2022-07-14T07:55:53"/>
    <d v="2022-07-14T09:51:46"/>
    <x v="8"/>
    <s v="Thursday"/>
    <n v="7"/>
  </r>
  <r>
    <n v="797"/>
    <d v="2022-04-16T06:23:08"/>
    <d v="2022-04-16T07:46:16"/>
    <x v="12"/>
    <s v="Saturday"/>
    <n v="4"/>
  </r>
  <r>
    <n v="797"/>
    <d v="2022-04-18T08:08:33"/>
    <d v="2022-04-18T09:17:06"/>
    <x v="4"/>
    <s v="Monday"/>
    <n v="4"/>
  </r>
  <r>
    <n v="797"/>
    <d v="2022-04-19T06:17:14"/>
    <d v="2022-04-19T07:34:28"/>
    <x v="12"/>
    <s v="Tuesday"/>
    <n v="4"/>
  </r>
  <r>
    <n v="797"/>
    <d v="2022-04-20T07:53:18"/>
    <d v="2022-04-20T09:46:36"/>
    <x v="3"/>
    <s v="Wednesday"/>
    <n v="4"/>
  </r>
  <r>
    <n v="797"/>
    <d v="2022-04-22T08:33:16"/>
    <d v="2022-04-22T09:06:32"/>
    <x v="4"/>
    <s v="Friday"/>
    <n v="4"/>
  </r>
  <r>
    <n v="797"/>
    <d v="2022-04-27T09:56:35"/>
    <d v="2022-04-27T11:53:10"/>
    <x v="14"/>
    <s v="Wednesday"/>
    <n v="4"/>
  </r>
  <r>
    <n v="797"/>
    <d v="2022-04-28T08:23:58"/>
    <d v="2022-04-28T09:47:56"/>
    <x v="4"/>
    <s v="Thursday"/>
    <n v="4"/>
  </r>
  <r>
    <n v="797"/>
    <d v="2022-04-29T07:45:49"/>
    <d v="2022-04-29T10:31:38"/>
    <x v="3"/>
    <s v="Friday"/>
    <n v="4"/>
  </r>
  <r>
    <n v="797"/>
    <d v="2022-04-30T06:06:13"/>
    <d v="2022-04-30T07:12:26"/>
    <x v="12"/>
    <s v="Saturday"/>
    <n v="4"/>
  </r>
  <r>
    <n v="797"/>
    <d v="2022-05-02T18:02:13"/>
    <d v="2022-05-02T20:04:26"/>
    <x v="2"/>
    <s v="Monday"/>
    <n v="5"/>
  </r>
  <r>
    <n v="797"/>
    <d v="2022-05-03T09:29:58"/>
    <d v="2022-05-03T10:59:56"/>
    <x v="14"/>
    <s v="Tuesday"/>
    <n v="5"/>
  </r>
  <r>
    <n v="797"/>
    <d v="2022-05-04T10:08:00"/>
    <d v="2022-05-04T11:16:00"/>
    <x v="13"/>
    <s v="Wednesday"/>
    <n v="5"/>
  </r>
  <r>
    <n v="797"/>
    <d v="2022-05-06T06:16:08"/>
    <d v="2022-05-06T07:32:16"/>
    <x v="12"/>
    <s v="Friday"/>
    <n v="5"/>
  </r>
  <r>
    <n v="797"/>
    <d v="2022-05-07T07:39:35"/>
    <d v="2022-05-07T08:19:10"/>
    <x v="3"/>
    <s v="Saturday"/>
    <n v="5"/>
  </r>
  <r>
    <n v="797"/>
    <d v="2022-05-08T06:22:26"/>
    <d v="2022-05-08T08:44:52"/>
    <x v="12"/>
    <s v="Sunday"/>
    <n v="5"/>
  </r>
  <r>
    <n v="797"/>
    <d v="2022-05-10T06:16:38"/>
    <d v="2022-05-10T06:33:16"/>
    <x v="12"/>
    <s v="Tuesday"/>
    <n v="5"/>
  </r>
  <r>
    <n v="797"/>
    <d v="2022-05-11T06:37:17"/>
    <d v="2022-05-11T08:14:34"/>
    <x v="12"/>
    <s v="Wednesday"/>
    <n v="5"/>
  </r>
  <r>
    <n v="797"/>
    <d v="2022-05-13T06:46:59"/>
    <d v="2022-05-13T08:33:58"/>
    <x v="12"/>
    <s v="Friday"/>
    <n v="5"/>
  </r>
  <r>
    <n v="797"/>
    <d v="2022-05-14T09:36:15"/>
    <d v="2022-05-14T10:12:30"/>
    <x v="14"/>
    <s v="Saturday"/>
    <n v="5"/>
  </r>
  <r>
    <n v="1388"/>
    <d v="2022-04-15T06:29:55"/>
    <d v="2022-04-15T06:59:50"/>
    <x v="12"/>
    <s v="Friday"/>
    <n v="4"/>
  </r>
  <r>
    <n v="1388"/>
    <d v="2022-04-16T09:59:45"/>
    <d v="2022-04-16T12:59:30"/>
    <x v="14"/>
    <s v="Saturday"/>
    <n v="4"/>
  </r>
  <r>
    <n v="1388"/>
    <d v="2022-04-17T08:22:42"/>
    <d v="2022-04-17T09:45:24"/>
    <x v="4"/>
    <s v="Sunday"/>
    <n v="4"/>
  </r>
  <r>
    <n v="1388"/>
    <d v="2022-04-18T08:12:30"/>
    <d v="2022-04-18T09:25:00"/>
    <x v="4"/>
    <s v="Monday"/>
    <n v="4"/>
  </r>
  <r>
    <n v="1388"/>
    <d v="2022-04-19T06:00:17"/>
    <d v="2022-04-19T06:00:34"/>
    <x v="12"/>
    <s v="Tuesday"/>
    <n v="4"/>
  </r>
  <r>
    <n v="1388"/>
    <d v="2022-04-20T08:37:40"/>
    <d v="2022-04-20T10:15:20"/>
    <x v="4"/>
    <s v="Wednesday"/>
    <n v="4"/>
  </r>
  <r>
    <n v="1388"/>
    <d v="2022-04-21T07:10:00"/>
    <d v="2022-04-21T08:20:00"/>
    <x v="3"/>
    <s v="Thursday"/>
    <n v="4"/>
  </r>
  <r>
    <n v="1388"/>
    <d v="2022-04-22T06:14:45"/>
    <d v="2022-04-22T07:29:30"/>
    <x v="12"/>
    <s v="Friday"/>
    <n v="4"/>
  </r>
  <r>
    <n v="1388"/>
    <d v="2022-04-23T07:27:55"/>
    <d v="2022-04-23T07:55:50"/>
    <x v="3"/>
    <s v="Saturday"/>
    <n v="4"/>
  </r>
  <r>
    <n v="1388"/>
    <d v="2022-04-24T09:19:03"/>
    <d v="2022-04-24T10:38:06"/>
    <x v="14"/>
    <s v="Sunday"/>
    <n v="4"/>
  </r>
  <r>
    <n v="1388"/>
    <d v="2022-04-25T07:24:10"/>
    <d v="2022-04-25T08:48:20"/>
    <x v="3"/>
    <s v="Monday"/>
    <n v="4"/>
  </r>
  <r>
    <n v="1388"/>
    <d v="2022-04-27T07:03:13"/>
    <d v="2022-04-27T07:06:26"/>
    <x v="3"/>
    <s v="Wednesday"/>
    <n v="4"/>
  </r>
  <r>
    <n v="1388"/>
    <d v="2022-04-28T06:40:06"/>
    <d v="2022-04-28T08:20:12"/>
    <x v="12"/>
    <s v="Thursday"/>
    <n v="4"/>
  </r>
  <r>
    <n v="1388"/>
    <d v="2022-04-29T09:39:08"/>
    <d v="2022-04-29T11:18:16"/>
    <x v="14"/>
    <s v="Friday"/>
    <n v="4"/>
  </r>
  <r>
    <n v="1388"/>
    <d v="2022-05-02T06:22:43"/>
    <d v="2022-05-02T08:45:26"/>
    <x v="12"/>
    <s v="Monday"/>
    <n v="5"/>
  </r>
  <r>
    <n v="1388"/>
    <d v="2022-05-03T10:25:57"/>
    <d v="2022-05-03T10:51:54"/>
    <x v="13"/>
    <s v="Tuesday"/>
    <n v="5"/>
  </r>
  <r>
    <n v="1388"/>
    <d v="2022-05-04T07:01:11"/>
    <d v="2022-05-04T08:02:22"/>
    <x v="3"/>
    <s v="Wednesday"/>
    <n v="5"/>
  </r>
  <r>
    <n v="1388"/>
    <d v="2022-05-07T06:04:56"/>
    <d v="2022-05-07T07:09:52"/>
    <x v="12"/>
    <s v="Saturday"/>
    <n v="5"/>
  </r>
  <r>
    <n v="1388"/>
    <d v="2022-05-09T06:55:03"/>
    <d v="2022-05-09T07:50:06"/>
    <x v="12"/>
    <s v="Monday"/>
    <n v="5"/>
  </r>
  <r>
    <n v="1388"/>
    <d v="2022-05-10T09:28:30"/>
    <d v="2022-05-10T09:57:00"/>
    <x v="14"/>
    <s v="Tuesday"/>
    <n v="5"/>
  </r>
  <r>
    <n v="1388"/>
    <d v="2022-05-13T06:40:23"/>
    <d v="2022-05-13T09:20:46"/>
    <x v="12"/>
    <s v="Friday"/>
    <n v="5"/>
  </r>
  <r>
    <n v="1383"/>
    <d v="2022-04-15T13:37:03"/>
    <d v="2022-04-15T14:14:06"/>
    <x v="8"/>
    <s v="Friday"/>
    <n v="4"/>
  </r>
  <r>
    <n v="1383"/>
    <d v="2022-04-17T13:21:34"/>
    <d v="2022-04-17T14:43:08"/>
    <x v="8"/>
    <s v="Sunday"/>
    <n v="4"/>
  </r>
  <r>
    <n v="1383"/>
    <d v="2022-04-18T11:08:04"/>
    <d v="2022-04-18T13:16:08"/>
    <x v="7"/>
    <s v="Monday"/>
    <n v="4"/>
  </r>
  <r>
    <n v="1383"/>
    <d v="2022-04-19T17:42:25"/>
    <d v="2022-04-19T18:24:50"/>
    <x v="1"/>
    <s v="Tuesday"/>
    <n v="4"/>
  </r>
  <r>
    <n v="1383"/>
    <d v="2022-04-20T18:08:13"/>
    <d v="2022-04-20T19:16:26"/>
    <x v="15"/>
    <s v="Wednesday"/>
    <n v="4"/>
  </r>
  <r>
    <n v="1383"/>
    <d v="2022-04-21T11:54:16"/>
    <d v="2022-04-21T13:48:32"/>
    <x v="7"/>
    <s v="Thursday"/>
    <n v="4"/>
  </r>
  <r>
    <n v="1383"/>
    <d v="2022-04-22T14:16:50"/>
    <d v="2022-04-22T16:33:40"/>
    <x v="6"/>
    <s v="Friday"/>
    <n v="4"/>
  </r>
  <r>
    <n v="1383"/>
    <d v="2022-04-26T11:19:24"/>
    <d v="2022-04-26T13:38:48"/>
    <x v="7"/>
    <s v="Tuesday"/>
    <n v="4"/>
  </r>
  <r>
    <n v="1383"/>
    <d v="2022-04-27T14:18:31"/>
    <d v="2022-04-27T14:37:02"/>
    <x v="6"/>
    <s v="Wednesday"/>
    <n v="4"/>
  </r>
  <r>
    <n v="1383"/>
    <d v="2022-04-28T12:24:48"/>
    <d v="2022-04-28T12:49:36"/>
    <x v="15"/>
    <s v="Thursday"/>
    <n v="4"/>
  </r>
  <r>
    <n v="1383"/>
    <d v="2022-04-30T11:02:42"/>
    <d v="2022-04-30T11:05:24"/>
    <x v="7"/>
    <s v="Saturday"/>
    <n v="4"/>
  </r>
  <r>
    <n v="1383"/>
    <d v="2022-05-02T15:38:53"/>
    <d v="2022-05-02T16:17:46"/>
    <x v="5"/>
    <s v="Monday"/>
    <n v="5"/>
  </r>
  <r>
    <n v="1383"/>
    <d v="2022-05-03T15:21:11"/>
    <d v="2022-05-03T17:42:22"/>
    <x v="5"/>
    <s v="Tuesday"/>
    <n v="5"/>
  </r>
  <r>
    <n v="1383"/>
    <d v="2022-05-05T18:26:07"/>
    <d v="2022-05-05T19:52:14"/>
    <x v="7"/>
    <s v="Thursday"/>
    <n v="5"/>
  </r>
  <r>
    <n v="1383"/>
    <d v="2022-05-07T07:52:54"/>
    <d v="2022-05-07T08:45:48"/>
    <x v="1"/>
    <s v="Saturday"/>
    <n v="5"/>
  </r>
  <r>
    <n v="1383"/>
    <d v="2022-05-08T11:43:39"/>
    <d v="2022-05-08T13:27:18"/>
    <x v="7"/>
    <s v="Sunday"/>
    <n v="5"/>
  </r>
  <r>
    <n v="1383"/>
    <d v="2022-05-09T13:34:19"/>
    <d v="2022-05-09T15:08:38"/>
    <x v="8"/>
    <s v="Monday"/>
    <n v="5"/>
  </r>
  <r>
    <n v="1383"/>
    <d v="2022-05-11T11:23:28"/>
    <d v="2022-05-11T12:46:56"/>
    <x v="7"/>
    <s v="Wednesday"/>
    <n v="5"/>
  </r>
  <r>
    <n v="1383"/>
    <d v="2022-05-14T11:17:37"/>
    <d v="2022-05-14T12:35:14"/>
    <x v="7"/>
    <s v="Saturday"/>
    <n v="5"/>
  </r>
  <r>
    <n v="1383"/>
    <d v="2022-05-15T14:16:21"/>
    <d v="2022-05-15T15:32:42"/>
    <x v="6"/>
    <s v="Sunday"/>
    <n v="5"/>
  </r>
  <r>
    <n v="1245"/>
    <d v="2022-04-16T17:03:54"/>
    <d v="2022-04-16T18:07:48"/>
    <x v="1"/>
    <s v="Saturday"/>
    <n v="4"/>
  </r>
  <r>
    <n v="1245"/>
    <d v="2022-04-17T17:14:12"/>
    <d v="2022-04-17T18:28:24"/>
    <x v="1"/>
    <s v="Sunday"/>
    <n v="4"/>
  </r>
  <r>
    <n v="1245"/>
    <d v="2022-04-18T17:25:55"/>
    <d v="2022-04-18T17:51:50"/>
    <x v="1"/>
    <s v="Monday"/>
    <n v="4"/>
  </r>
  <r>
    <n v="1245"/>
    <d v="2022-04-20T07:58:44"/>
    <d v="2022-04-20T09:57:28"/>
    <x v="3"/>
    <s v="Wednesday"/>
    <n v="4"/>
  </r>
  <r>
    <n v="1245"/>
    <d v="2022-04-21T16:08:59"/>
    <d v="2022-04-21T17:17:58"/>
    <x v="0"/>
    <s v="Thursday"/>
    <n v="4"/>
  </r>
  <r>
    <n v="1245"/>
    <d v="2022-04-22T18:10:36"/>
    <d v="2022-04-22T18:21:12"/>
    <x v="2"/>
    <s v="Friday"/>
    <n v="4"/>
  </r>
  <r>
    <n v="1245"/>
    <d v="2022-04-25T16:21:47"/>
    <d v="2022-04-25T17:43:34"/>
    <x v="0"/>
    <s v="Monday"/>
    <n v="4"/>
  </r>
  <r>
    <n v="1245"/>
    <d v="2022-04-26T16:02:02"/>
    <d v="2022-04-26T16:04:04"/>
    <x v="0"/>
    <s v="Tuesday"/>
    <n v="4"/>
  </r>
  <r>
    <n v="1245"/>
    <d v="2022-04-27T17:12:27"/>
    <d v="2022-04-27T18:24:54"/>
    <x v="1"/>
    <s v="Wednesday"/>
    <n v="4"/>
  </r>
  <r>
    <n v="1245"/>
    <d v="2022-04-28T17:42:36"/>
    <d v="2022-04-28T19:25:12"/>
    <x v="1"/>
    <s v="Thursday"/>
    <n v="4"/>
  </r>
  <r>
    <n v="1245"/>
    <d v="2022-04-29T18:28:09"/>
    <d v="2022-04-29T19:56:18"/>
    <x v="2"/>
    <s v="Friday"/>
    <n v="4"/>
  </r>
  <r>
    <n v="1245"/>
    <d v="2022-04-30T16:58:00"/>
    <d v="2022-04-30T18:56:00"/>
    <x v="0"/>
    <s v="Saturday"/>
    <n v="4"/>
  </r>
  <r>
    <n v="1245"/>
    <d v="2022-05-01T16:37:48"/>
    <d v="2022-05-01T18:15:36"/>
    <x v="0"/>
    <s v="Sunday"/>
    <n v="5"/>
  </r>
  <r>
    <n v="1245"/>
    <d v="2022-05-02T17:50:26"/>
    <d v="2022-05-02T19:40:52"/>
    <x v="1"/>
    <s v="Monday"/>
    <n v="5"/>
  </r>
  <r>
    <n v="1245"/>
    <d v="2022-05-04T16:23:58"/>
    <d v="2022-05-04T17:47:56"/>
    <x v="0"/>
    <s v="Wednesday"/>
    <n v="5"/>
  </r>
  <r>
    <n v="1245"/>
    <d v="2022-05-05T17:16:53"/>
    <d v="2022-05-05T18:33:46"/>
    <x v="1"/>
    <s v="Thursday"/>
    <n v="5"/>
  </r>
  <r>
    <n v="1245"/>
    <d v="2022-05-07T17:04:50"/>
    <d v="2022-05-07T19:09:40"/>
    <x v="1"/>
    <s v="Saturday"/>
    <n v="5"/>
  </r>
  <r>
    <n v="1245"/>
    <d v="2022-05-08T07:41:22"/>
    <d v="2022-05-08T09:22:44"/>
    <x v="3"/>
    <s v="Sunday"/>
    <n v="5"/>
  </r>
  <r>
    <n v="1245"/>
    <d v="2022-05-09T16:50:03"/>
    <d v="2022-05-09T18:40:06"/>
    <x v="0"/>
    <s v="Monday"/>
    <n v="5"/>
  </r>
  <r>
    <n v="1245"/>
    <d v="2022-05-10T16:13:12"/>
    <d v="2022-05-10T17:26:24"/>
    <x v="0"/>
    <s v="Tuesday"/>
    <n v="5"/>
  </r>
  <r>
    <n v="1245"/>
    <d v="2022-05-11T07:41:19"/>
    <d v="2022-05-11T08:22:38"/>
    <x v="3"/>
    <s v="Wednesday"/>
    <n v="5"/>
  </r>
  <r>
    <n v="1245"/>
    <d v="2022-05-12T16:10:21"/>
    <d v="2022-05-12T16:20:42"/>
    <x v="0"/>
    <s v="Thursday"/>
    <n v="5"/>
  </r>
  <r>
    <n v="1245"/>
    <d v="2022-05-13T16:53:04"/>
    <d v="2022-05-13T18:46:08"/>
    <x v="0"/>
    <s v="Friday"/>
    <n v="5"/>
  </r>
  <r>
    <n v="1245"/>
    <d v="2022-05-15T16:24:17"/>
    <d v="2022-05-15T18:48:34"/>
    <x v="0"/>
    <s v="Sunday"/>
    <n v="5"/>
  </r>
  <r>
    <n v="1170"/>
    <d v="2022-04-15T06:57:54"/>
    <d v="2022-04-15T08:55:48"/>
    <x v="12"/>
    <s v="Friday"/>
    <n v="4"/>
  </r>
  <r>
    <n v="1170"/>
    <d v="2022-04-18T08:54:58"/>
    <d v="2022-04-18T10:49:56"/>
    <x v="4"/>
    <s v="Monday"/>
    <n v="4"/>
  </r>
  <r>
    <n v="1170"/>
    <d v="2022-04-19T10:13:16"/>
    <d v="2022-04-19T11:26:32"/>
    <x v="13"/>
    <s v="Tuesday"/>
    <n v="4"/>
  </r>
  <r>
    <n v="1170"/>
    <d v="2022-04-20T08:10:10"/>
    <d v="2022-04-20T08:20:20"/>
    <x v="4"/>
    <s v="Wednesday"/>
    <n v="4"/>
  </r>
  <r>
    <n v="1170"/>
    <d v="2022-04-21T08:44:51"/>
    <d v="2022-04-21T09:29:42"/>
    <x v="4"/>
    <s v="Thursday"/>
    <n v="4"/>
  </r>
  <r>
    <n v="1170"/>
    <d v="2022-04-22T06:30:38"/>
    <d v="2022-04-22T07:01:16"/>
    <x v="12"/>
    <s v="Friday"/>
    <n v="4"/>
  </r>
  <r>
    <n v="1170"/>
    <d v="2022-04-23T10:21:50"/>
    <d v="2022-04-23T10:43:40"/>
    <x v="13"/>
    <s v="Saturday"/>
    <n v="4"/>
  </r>
  <r>
    <n v="1170"/>
    <d v="2022-04-24T09:43:03"/>
    <d v="2022-04-24T11:26:06"/>
    <x v="14"/>
    <s v="Sunday"/>
    <n v="4"/>
  </r>
  <r>
    <n v="1170"/>
    <d v="2022-04-25T08:51:33"/>
    <d v="2022-04-25T10:43:06"/>
    <x v="4"/>
    <s v="Monday"/>
    <n v="4"/>
  </r>
  <r>
    <n v="1170"/>
    <d v="2022-04-26T09:20:13"/>
    <d v="2022-04-26T10:40:26"/>
    <x v="14"/>
    <s v="Tuesday"/>
    <n v="4"/>
  </r>
  <r>
    <n v="1170"/>
    <d v="2022-04-27T08:09:18"/>
    <d v="2022-04-27T09:18:36"/>
    <x v="4"/>
    <s v="Wednesday"/>
    <n v="4"/>
  </r>
  <r>
    <n v="1170"/>
    <d v="2022-04-30T18:09:38"/>
    <d v="2022-04-30T18:19:16"/>
    <x v="2"/>
    <s v="Saturday"/>
    <n v="4"/>
  </r>
  <r>
    <n v="1170"/>
    <d v="2022-05-02T09:36:18"/>
    <d v="2022-05-02T11:12:36"/>
    <x v="14"/>
    <s v="Monday"/>
    <n v="5"/>
  </r>
  <r>
    <n v="1170"/>
    <d v="2022-05-03T06:10:19"/>
    <d v="2022-05-03T07:20:38"/>
    <x v="12"/>
    <s v="Tuesday"/>
    <n v="5"/>
  </r>
  <r>
    <n v="1170"/>
    <d v="2022-05-04T10:01:58"/>
    <d v="2022-05-04T11:03:56"/>
    <x v="13"/>
    <s v="Wednesday"/>
    <n v="5"/>
  </r>
  <r>
    <n v="1170"/>
    <d v="2022-05-05T18:42:25"/>
    <d v="2022-05-05T20:24:50"/>
    <x v="2"/>
    <s v="Thursday"/>
    <n v="5"/>
  </r>
  <r>
    <n v="1170"/>
    <d v="2022-05-06T10:10:00"/>
    <d v="2022-05-06T11:20:00"/>
    <x v="13"/>
    <s v="Friday"/>
    <n v="5"/>
  </r>
  <r>
    <n v="1170"/>
    <d v="2022-05-07T18:13:49"/>
    <d v="2022-05-07T18:27:38"/>
    <x v="2"/>
    <s v="Saturday"/>
    <n v="5"/>
  </r>
  <r>
    <n v="1170"/>
    <d v="2022-05-08T08:32:06"/>
    <d v="2022-05-08T10:04:12"/>
    <x v="4"/>
    <s v="Sunday"/>
    <n v="5"/>
  </r>
  <r>
    <n v="1170"/>
    <d v="2022-05-09T08:25:20"/>
    <d v="2022-05-09T09:50:40"/>
    <x v="4"/>
    <s v="Monday"/>
    <n v="5"/>
  </r>
  <r>
    <n v="1170"/>
    <d v="2022-05-10T08:43:17"/>
    <d v="2022-05-10T09:26:34"/>
    <x v="4"/>
    <s v="Tuesday"/>
    <n v="5"/>
  </r>
  <r>
    <n v="1170"/>
    <d v="2022-05-11T08:17:56"/>
    <d v="2022-05-11T09:35:52"/>
    <x v="4"/>
    <s v="Wednesday"/>
    <n v="5"/>
  </r>
  <r>
    <n v="1170"/>
    <d v="2022-05-15T09:09:12"/>
    <d v="2022-05-15T09:18:24"/>
    <x v="14"/>
    <s v="Sunday"/>
    <n v="5"/>
  </r>
  <r>
    <n v="1027"/>
    <d v="2022-04-17T18:54:15"/>
    <d v="2022-04-17T21:48:30"/>
    <x v="2"/>
    <s v="Sunday"/>
    <n v="4"/>
  </r>
  <r>
    <n v="1027"/>
    <d v="2022-04-21T07:59:36"/>
    <d v="2022-04-21T10:59:12"/>
    <x v="3"/>
    <s v="Thursday"/>
    <n v="4"/>
  </r>
  <r>
    <n v="1027"/>
    <d v="2022-04-22T09:05:40"/>
    <d v="2022-04-22T10:11:20"/>
    <x v="14"/>
    <s v="Friday"/>
    <n v="4"/>
  </r>
  <r>
    <n v="1027"/>
    <d v="2022-04-24T08:18:38"/>
    <d v="2022-04-24T09:37:16"/>
    <x v="4"/>
    <s v="Sunday"/>
    <n v="4"/>
  </r>
  <r>
    <n v="1027"/>
    <d v="2022-04-25T18:26:57"/>
    <d v="2022-04-25T19:53:54"/>
    <x v="2"/>
    <s v="Monday"/>
    <n v="4"/>
  </r>
  <r>
    <n v="1027"/>
    <d v="2022-04-26T09:01:11"/>
    <d v="2022-04-26T10:02:22"/>
    <x v="14"/>
    <s v="Tuesday"/>
    <n v="4"/>
  </r>
  <r>
    <n v="1027"/>
    <d v="2022-04-27T10:30:11"/>
    <d v="2022-04-27T12:00:22"/>
    <x v="13"/>
    <s v="Wednesday"/>
    <n v="4"/>
  </r>
  <r>
    <n v="1027"/>
    <d v="2022-04-28T08:28:14"/>
    <d v="2022-04-28T08:56:28"/>
    <x v="4"/>
    <s v="Thursday"/>
    <n v="4"/>
  </r>
  <r>
    <n v="1027"/>
    <d v="2022-05-01T08:46:34"/>
    <d v="2022-05-01T10:33:08"/>
    <x v="4"/>
    <s v="Sunday"/>
    <n v="5"/>
  </r>
  <r>
    <n v="1027"/>
    <d v="2022-05-02T08:37:34"/>
    <d v="2022-05-02T11:15:08"/>
    <x v="4"/>
    <s v="Monday"/>
    <n v="5"/>
  </r>
  <r>
    <n v="1027"/>
    <d v="2022-05-03T09:45:32"/>
    <d v="2022-05-03T12:31:04"/>
    <x v="14"/>
    <s v="Tuesday"/>
    <n v="5"/>
  </r>
  <r>
    <n v="1027"/>
    <d v="2022-05-06T06:49:44"/>
    <d v="2022-05-06T09:39:28"/>
    <x v="12"/>
    <s v="Friday"/>
    <n v="5"/>
  </r>
  <r>
    <n v="1027"/>
    <d v="2022-05-08T08:13:42"/>
    <d v="2022-05-08T09:27:24"/>
    <x v="4"/>
    <s v="Sunday"/>
    <n v="5"/>
  </r>
  <r>
    <n v="1027"/>
    <d v="2022-05-09T07:36:49"/>
    <d v="2022-05-09T09:13:38"/>
    <x v="3"/>
    <s v="Monday"/>
    <n v="5"/>
  </r>
  <r>
    <n v="1027"/>
    <d v="2022-05-10T08:23:53"/>
    <d v="2022-05-10T10:47:46"/>
    <x v="4"/>
    <s v="Tuesday"/>
    <n v="5"/>
  </r>
  <r>
    <n v="1027"/>
    <d v="2022-05-11T09:56:45"/>
    <d v="2022-05-11T11:53:30"/>
    <x v="14"/>
    <s v="Wednesday"/>
    <n v="5"/>
  </r>
  <r>
    <n v="1027"/>
    <d v="2022-05-14T10:45:00"/>
    <d v="2022-05-14T12:30:00"/>
    <x v="13"/>
    <s v="Saturday"/>
    <n v="5"/>
  </r>
  <r>
    <n v="1465"/>
    <d v="2022-04-17T18:01:30"/>
    <d v="2022-04-17T19:03:00"/>
    <x v="2"/>
    <s v="Sunday"/>
    <n v="4"/>
  </r>
  <r>
    <n v="1465"/>
    <d v="2022-04-19T07:58:26"/>
    <d v="2022-04-19T09:56:52"/>
    <x v="3"/>
    <s v="Tuesday"/>
    <n v="4"/>
  </r>
  <r>
    <n v="1465"/>
    <d v="2022-04-20T09:50:11"/>
    <d v="2022-04-20T10:40:22"/>
    <x v="14"/>
    <s v="Wednesday"/>
    <n v="4"/>
  </r>
  <r>
    <n v="1465"/>
    <d v="2022-04-21T08:06:34"/>
    <d v="2022-04-21T09:13:08"/>
    <x v="4"/>
    <s v="Thursday"/>
    <n v="4"/>
  </r>
  <r>
    <n v="1465"/>
    <d v="2022-04-22T07:51:45"/>
    <d v="2022-04-22T08:43:30"/>
    <x v="3"/>
    <s v="Friday"/>
    <n v="4"/>
  </r>
  <r>
    <n v="1465"/>
    <d v="2022-04-23T08:22:11"/>
    <d v="2022-04-23T10:44:22"/>
    <x v="4"/>
    <s v="Saturday"/>
    <n v="4"/>
  </r>
  <r>
    <n v="1465"/>
    <d v="2022-04-24T08:35:43"/>
    <d v="2022-04-24T10:11:26"/>
    <x v="4"/>
    <s v="Sunday"/>
    <n v="4"/>
  </r>
  <r>
    <n v="1465"/>
    <d v="2022-04-25T08:00:50"/>
    <d v="2022-04-25T10:01:40"/>
    <x v="4"/>
    <s v="Monday"/>
    <n v="4"/>
  </r>
  <r>
    <n v="1465"/>
    <d v="2022-04-26T07:02:01"/>
    <d v="2022-04-26T08:04:02"/>
    <x v="3"/>
    <s v="Tuesday"/>
    <n v="4"/>
  </r>
  <r>
    <n v="1465"/>
    <d v="2022-04-28T18:47:38"/>
    <d v="2022-04-28T20:35:16"/>
    <x v="2"/>
    <s v="Thursday"/>
    <n v="4"/>
  </r>
  <r>
    <n v="1465"/>
    <d v="2022-04-29T08:11:02"/>
    <d v="2022-04-29T09:22:04"/>
    <x v="4"/>
    <s v="Friday"/>
    <n v="4"/>
  </r>
  <r>
    <n v="1465"/>
    <d v="2022-05-01T06:18:35"/>
    <d v="2022-05-01T07:37:10"/>
    <x v="12"/>
    <s v="Sunday"/>
    <n v="5"/>
  </r>
  <r>
    <n v="1465"/>
    <d v="2022-05-02T06:34:50"/>
    <d v="2022-05-02T08:09:40"/>
    <x v="12"/>
    <s v="Monday"/>
    <n v="5"/>
  </r>
  <r>
    <n v="1465"/>
    <d v="2022-05-05T07:53:29"/>
    <d v="2022-05-05T09:46:58"/>
    <x v="3"/>
    <s v="Thursday"/>
    <n v="5"/>
  </r>
  <r>
    <n v="1465"/>
    <d v="2022-05-06T07:59:30"/>
    <d v="2022-05-06T09:59:00"/>
    <x v="3"/>
    <s v="Friday"/>
    <n v="5"/>
  </r>
  <r>
    <n v="1465"/>
    <d v="2022-05-07T07:39:13"/>
    <d v="2022-05-07T09:18:26"/>
    <x v="3"/>
    <s v="Saturday"/>
    <n v="5"/>
  </r>
  <r>
    <n v="1465"/>
    <d v="2022-05-08T07:45:09"/>
    <d v="2022-05-08T10:30:18"/>
    <x v="3"/>
    <s v="Sunday"/>
    <n v="5"/>
  </r>
  <r>
    <n v="1465"/>
    <d v="2022-05-09T09:41:10"/>
    <d v="2022-05-09T11:22:20"/>
    <x v="14"/>
    <s v="Monday"/>
    <n v="5"/>
  </r>
  <r>
    <n v="1465"/>
    <d v="2022-05-10T07:06:42"/>
    <d v="2022-05-10T08:13:24"/>
    <x v="3"/>
    <s v="Tuesday"/>
    <n v="5"/>
  </r>
  <r>
    <n v="1465"/>
    <d v="2022-05-11T18:37:17"/>
    <d v="2022-05-11T19:14:34"/>
    <x v="2"/>
    <s v="Wednesday"/>
    <n v="5"/>
  </r>
  <r>
    <n v="1465"/>
    <d v="2022-05-12T09:30:11"/>
    <d v="2022-05-12T11:00:22"/>
    <x v="14"/>
    <s v="Thursday"/>
    <n v="5"/>
  </r>
  <r>
    <n v="1465"/>
    <d v="2022-05-14T06:31:52"/>
    <d v="2022-05-14T08:03:44"/>
    <x v="12"/>
    <s v="Saturday"/>
    <n v="5"/>
  </r>
  <r>
    <n v="1465"/>
    <d v="2022-05-15T07:32:14"/>
    <d v="2022-05-15T08:04:28"/>
    <x v="3"/>
    <s v="Sunday"/>
    <n v="5"/>
  </r>
  <r>
    <n v="1465"/>
    <d v="2022-05-16T06:54:50"/>
    <d v="2022-05-16T08:49:40"/>
    <x v="12"/>
    <s v="Monday"/>
    <n v="5"/>
  </r>
  <r>
    <n v="1465"/>
    <d v="2022-05-17T18:34:44"/>
    <d v="2022-05-17T20:09:28"/>
    <x v="2"/>
    <s v="Tuesday"/>
    <n v="5"/>
  </r>
  <r>
    <n v="1465"/>
    <d v="2022-05-19T06:45:17"/>
    <d v="2022-05-19T08:30:34"/>
    <x v="12"/>
    <s v="Thursday"/>
    <n v="5"/>
  </r>
  <r>
    <n v="1465"/>
    <d v="2022-05-20T10:32:01"/>
    <d v="2022-05-20T13:04:02"/>
    <x v="13"/>
    <s v="Friday"/>
    <n v="5"/>
  </r>
  <r>
    <n v="1465"/>
    <d v="2022-05-21T18:45:31"/>
    <d v="2022-05-21T19:31:02"/>
    <x v="2"/>
    <s v="Saturday"/>
    <n v="5"/>
  </r>
  <r>
    <n v="1465"/>
    <d v="2022-05-22T08:50:05"/>
    <d v="2022-05-22T09:40:10"/>
    <x v="4"/>
    <s v="Sunday"/>
    <n v="5"/>
  </r>
  <r>
    <n v="1465"/>
    <d v="2022-05-25T18:20:08"/>
    <d v="2022-05-25T20:40:16"/>
    <x v="2"/>
    <s v="Wednesday"/>
    <n v="5"/>
  </r>
  <r>
    <n v="1465"/>
    <d v="2022-05-26T18:59:43"/>
    <d v="2022-05-26T20:59:26"/>
    <x v="2"/>
    <s v="Thursday"/>
    <n v="5"/>
  </r>
  <r>
    <n v="1465"/>
    <d v="2022-05-29T10:35:48"/>
    <d v="2022-05-29T13:11:36"/>
    <x v="13"/>
    <s v="Sunday"/>
    <n v="5"/>
  </r>
  <r>
    <n v="1465"/>
    <d v="2022-05-30T06:29:05"/>
    <d v="2022-05-30T06:58:10"/>
    <x v="12"/>
    <s v="Monday"/>
    <n v="5"/>
  </r>
  <r>
    <n v="1465"/>
    <d v="2022-05-31T10:19:39"/>
    <d v="2022-05-31T11:39:18"/>
    <x v="13"/>
    <s v="Tuesday"/>
    <n v="5"/>
  </r>
  <r>
    <n v="1465"/>
    <d v="2022-06-01T07:30:57"/>
    <d v="2022-06-01T09:01:54"/>
    <x v="3"/>
    <s v="Wednesday"/>
    <n v="6"/>
  </r>
  <r>
    <n v="1465"/>
    <d v="2022-06-02T18:09:57"/>
    <d v="2022-06-02T19:19:54"/>
    <x v="2"/>
    <s v="Thursday"/>
    <n v="6"/>
  </r>
  <r>
    <n v="1465"/>
    <d v="2022-06-05T08:40:05"/>
    <d v="2022-06-05T10:20:10"/>
    <x v="4"/>
    <s v="Sunday"/>
    <n v="6"/>
  </r>
  <r>
    <n v="1465"/>
    <d v="2022-06-06T07:36:58"/>
    <d v="2022-06-06T09:13:56"/>
    <x v="3"/>
    <s v="Monday"/>
    <n v="6"/>
  </r>
  <r>
    <n v="1465"/>
    <d v="2022-06-07T09:24:09"/>
    <d v="2022-06-07T09:48:18"/>
    <x v="14"/>
    <s v="Tuesday"/>
    <n v="6"/>
  </r>
  <r>
    <n v="1465"/>
    <d v="2022-06-08T06:59:42"/>
    <d v="2022-06-08T08:59:24"/>
    <x v="12"/>
    <s v="Wednesday"/>
    <n v="6"/>
  </r>
  <r>
    <n v="1465"/>
    <d v="2022-06-11T08:40:32"/>
    <d v="2022-06-11T10:21:04"/>
    <x v="4"/>
    <s v="Saturday"/>
    <n v="6"/>
  </r>
  <r>
    <n v="1465"/>
    <d v="2022-06-12T08:32:05"/>
    <d v="2022-06-12T10:04:10"/>
    <x v="4"/>
    <s v="Sunday"/>
    <n v="6"/>
  </r>
  <r>
    <n v="1465"/>
    <d v="2022-06-13T08:03:47"/>
    <d v="2022-06-13T09:07:34"/>
    <x v="4"/>
    <s v="Monday"/>
    <n v="6"/>
  </r>
  <r>
    <n v="1465"/>
    <d v="2022-06-14T10:53:59"/>
    <d v="2022-06-14T12:47:58"/>
    <x v="13"/>
    <s v="Tuesday"/>
    <n v="6"/>
  </r>
  <r>
    <n v="1465"/>
    <d v="2022-06-15T10:40:39"/>
    <d v="2022-06-15T12:21:18"/>
    <x v="13"/>
    <s v="Wednesday"/>
    <n v="6"/>
  </r>
  <r>
    <n v="1465"/>
    <d v="2022-06-17T06:45:01"/>
    <d v="2022-06-17T08:30:02"/>
    <x v="12"/>
    <s v="Friday"/>
    <n v="6"/>
  </r>
  <r>
    <n v="1465"/>
    <d v="2022-06-19T06:27:03"/>
    <d v="2022-06-19T07:54:06"/>
    <x v="12"/>
    <s v="Sunday"/>
    <n v="6"/>
  </r>
  <r>
    <n v="1465"/>
    <d v="2022-06-20T06:23:31"/>
    <d v="2022-06-20T06:47:02"/>
    <x v="12"/>
    <s v="Monday"/>
    <n v="6"/>
  </r>
  <r>
    <n v="1465"/>
    <d v="2022-06-21T07:08:51"/>
    <d v="2022-06-21T08:17:42"/>
    <x v="3"/>
    <s v="Tuesday"/>
    <n v="6"/>
  </r>
  <r>
    <n v="1465"/>
    <d v="2022-06-23T08:46:02"/>
    <d v="2022-06-23T10:32:04"/>
    <x v="4"/>
    <s v="Thursday"/>
    <n v="6"/>
  </r>
  <r>
    <n v="1465"/>
    <d v="2022-06-24T09:17:35"/>
    <d v="2022-06-24T09:35:10"/>
    <x v="14"/>
    <s v="Friday"/>
    <n v="6"/>
  </r>
  <r>
    <n v="1465"/>
    <d v="2022-06-25T07:36:00"/>
    <d v="2022-06-25T08:12:00"/>
    <x v="3"/>
    <s v="Saturday"/>
    <n v="6"/>
  </r>
  <r>
    <n v="1465"/>
    <d v="2022-06-26T07:41:26"/>
    <d v="2022-06-26T08:22:52"/>
    <x v="3"/>
    <s v="Sunday"/>
    <n v="6"/>
  </r>
  <r>
    <n v="1465"/>
    <d v="2022-06-27T08:09:23"/>
    <d v="2022-06-27T09:18:46"/>
    <x v="4"/>
    <s v="Monday"/>
    <n v="6"/>
  </r>
  <r>
    <n v="1465"/>
    <d v="2022-06-30T07:12:02"/>
    <d v="2022-06-30T08:24:04"/>
    <x v="3"/>
    <s v="Thursday"/>
    <n v="6"/>
  </r>
  <r>
    <n v="1465"/>
    <d v="2022-07-02T06:48:20"/>
    <d v="2022-07-02T08:36:40"/>
    <x v="12"/>
    <s v="Saturday"/>
    <n v="7"/>
  </r>
  <r>
    <n v="1465"/>
    <d v="2022-07-04T08:18:02"/>
    <d v="2022-07-04T09:36:04"/>
    <x v="4"/>
    <s v="Monday"/>
    <n v="7"/>
  </r>
  <r>
    <n v="1465"/>
    <d v="2022-07-05T07:20:16"/>
    <d v="2022-07-05T09:40:32"/>
    <x v="3"/>
    <s v="Tuesday"/>
    <n v="7"/>
  </r>
  <r>
    <n v="1465"/>
    <d v="2022-07-06T09:00:14"/>
    <d v="2022-07-06T09:00:28"/>
    <x v="14"/>
    <s v="Wednesday"/>
    <n v="7"/>
  </r>
  <r>
    <n v="1465"/>
    <d v="2022-07-07T10:49:53"/>
    <d v="2022-07-07T13:39:46"/>
    <x v="13"/>
    <s v="Thursday"/>
    <n v="7"/>
  </r>
  <r>
    <n v="1465"/>
    <d v="2022-07-08T09:54:26"/>
    <d v="2022-07-08T11:48:52"/>
    <x v="14"/>
    <s v="Friday"/>
    <n v="7"/>
  </r>
  <r>
    <n v="1465"/>
    <d v="2022-07-09T08:09:46"/>
    <d v="2022-07-09T10:19:32"/>
    <x v="4"/>
    <s v="Saturday"/>
    <n v="7"/>
  </r>
  <r>
    <n v="1465"/>
    <d v="2022-07-11T06:07:06"/>
    <d v="2022-07-11T06:14:12"/>
    <x v="12"/>
    <s v="Monday"/>
    <n v="7"/>
  </r>
  <r>
    <n v="1465"/>
    <d v="2022-07-12T09:17:35"/>
    <d v="2022-07-12T09:35:10"/>
    <x v="14"/>
    <s v="Tuesday"/>
    <n v="7"/>
  </r>
  <r>
    <n v="1465"/>
    <d v="2022-07-13T07:05:25"/>
    <d v="2022-07-13T08:10:50"/>
    <x v="3"/>
    <s v="Wednesday"/>
    <n v="7"/>
  </r>
  <r>
    <n v="1465"/>
    <d v="2022-07-14T06:25:21"/>
    <d v="2022-07-14T07:50:42"/>
    <x v="12"/>
    <s v="Thursday"/>
    <n v="7"/>
  </r>
  <r>
    <n v="1465"/>
    <d v="2022-07-15T06:48:03"/>
    <d v="2022-07-15T07:36:06"/>
    <x v="12"/>
    <s v="Friday"/>
    <n v="7"/>
  </r>
  <r>
    <n v="969"/>
    <d v="2022-04-17T07:21:11"/>
    <d v="2022-04-17T07:42:22"/>
    <x v="3"/>
    <s v="Sunday"/>
    <n v="4"/>
  </r>
  <r>
    <n v="969"/>
    <d v="2022-04-18T09:35:33"/>
    <d v="2022-04-18T11:11:06"/>
    <x v="14"/>
    <s v="Monday"/>
    <n v="4"/>
  </r>
  <r>
    <n v="969"/>
    <d v="2022-04-19T08:49:35"/>
    <d v="2022-04-19T09:39:10"/>
    <x v="4"/>
    <s v="Tuesday"/>
    <n v="4"/>
  </r>
  <r>
    <n v="969"/>
    <d v="2022-04-20T06:41:42"/>
    <d v="2022-04-20T08:23:24"/>
    <x v="12"/>
    <s v="Wednesday"/>
    <n v="4"/>
  </r>
  <r>
    <n v="969"/>
    <d v="2022-04-21T18:56:57"/>
    <d v="2022-04-21T20:53:54"/>
    <x v="2"/>
    <s v="Thursday"/>
    <n v="4"/>
  </r>
  <r>
    <n v="969"/>
    <d v="2022-04-22T09:01:19"/>
    <d v="2022-04-22T10:02:38"/>
    <x v="14"/>
    <s v="Friday"/>
    <n v="4"/>
  </r>
  <r>
    <n v="969"/>
    <d v="2022-04-23T10:45:10"/>
    <d v="2022-04-23T11:30:20"/>
    <x v="13"/>
    <s v="Saturday"/>
    <n v="4"/>
  </r>
  <r>
    <n v="969"/>
    <d v="2022-04-26T06:22:53"/>
    <d v="2022-04-26T07:45:46"/>
    <x v="12"/>
    <s v="Tuesday"/>
    <n v="4"/>
  </r>
  <r>
    <n v="969"/>
    <d v="2022-04-27T09:10:14"/>
    <d v="2022-04-27T11:20:28"/>
    <x v="14"/>
    <s v="Wednesday"/>
    <n v="4"/>
  </r>
  <r>
    <n v="969"/>
    <d v="2022-04-28T10:05:12"/>
    <d v="2022-04-28T10:10:24"/>
    <x v="13"/>
    <s v="Thursday"/>
    <n v="4"/>
  </r>
  <r>
    <n v="969"/>
    <d v="2022-04-29T18:56:15"/>
    <d v="2022-04-29T19:52:30"/>
    <x v="2"/>
    <s v="Friday"/>
    <n v="4"/>
  </r>
  <r>
    <n v="969"/>
    <d v="2022-04-30T08:00:07"/>
    <d v="2022-04-30T09:00:14"/>
    <x v="4"/>
    <s v="Saturday"/>
    <n v="4"/>
  </r>
  <r>
    <n v="969"/>
    <d v="2022-05-01T07:14:43"/>
    <d v="2022-05-01T08:29:26"/>
    <x v="3"/>
    <s v="Sunday"/>
    <n v="5"/>
  </r>
  <r>
    <n v="969"/>
    <d v="2022-05-03T09:18:42"/>
    <d v="2022-05-03T10:37:24"/>
    <x v="14"/>
    <s v="Tuesday"/>
    <n v="5"/>
  </r>
  <r>
    <n v="969"/>
    <d v="2022-05-05T07:18:19"/>
    <d v="2022-05-05T08:36:38"/>
    <x v="3"/>
    <s v="Thursday"/>
    <n v="5"/>
  </r>
  <r>
    <n v="969"/>
    <d v="2022-05-06T08:30:02"/>
    <d v="2022-05-06T10:00:04"/>
    <x v="4"/>
    <s v="Friday"/>
    <n v="5"/>
  </r>
  <r>
    <n v="969"/>
    <d v="2022-05-07T06:25:05"/>
    <d v="2022-05-07T07:50:10"/>
    <x v="12"/>
    <s v="Saturday"/>
    <n v="5"/>
  </r>
  <r>
    <n v="969"/>
    <d v="2022-05-08T09:53:12"/>
    <d v="2022-05-08T11:46:24"/>
    <x v="14"/>
    <s v="Sunday"/>
    <n v="5"/>
  </r>
  <r>
    <n v="969"/>
    <d v="2022-05-09T09:23:22"/>
    <d v="2022-05-09T10:46:44"/>
    <x v="14"/>
    <s v="Monday"/>
    <n v="5"/>
  </r>
  <r>
    <n v="969"/>
    <d v="2022-05-10T06:48:43"/>
    <d v="2022-05-10T08:37:26"/>
    <x v="12"/>
    <s v="Tuesday"/>
    <n v="5"/>
  </r>
  <r>
    <n v="969"/>
    <d v="2022-05-11T07:34:32"/>
    <d v="2022-05-11T09:09:04"/>
    <x v="3"/>
    <s v="Wednesday"/>
    <n v="5"/>
  </r>
  <r>
    <n v="969"/>
    <d v="2022-05-13T09:13:06"/>
    <d v="2022-05-13T10:26:12"/>
    <x v="14"/>
    <s v="Friday"/>
    <n v="5"/>
  </r>
  <r>
    <n v="969"/>
    <d v="2022-05-14T10:36:15"/>
    <d v="2022-05-14T11:12:30"/>
    <x v="13"/>
    <s v="Saturday"/>
    <n v="5"/>
  </r>
  <r>
    <n v="969"/>
    <d v="2022-05-15T09:46:04"/>
    <d v="2022-05-15T12:32:08"/>
    <x v="14"/>
    <s v="Sunday"/>
    <n v="5"/>
  </r>
  <r>
    <n v="969"/>
    <d v="2022-05-16T08:57:15"/>
    <d v="2022-05-16T09:54:30"/>
    <x v="4"/>
    <s v="Monday"/>
    <n v="5"/>
  </r>
  <r>
    <n v="969"/>
    <d v="2022-05-17T06:34:48"/>
    <d v="2022-05-17T08:09:36"/>
    <x v="12"/>
    <s v="Tuesday"/>
    <n v="5"/>
  </r>
  <r>
    <n v="969"/>
    <d v="2022-05-18T09:21:38"/>
    <d v="2022-05-18T10:43:16"/>
    <x v="14"/>
    <s v="Wednesday"/>
    <n v="5"/>
  </r>
  <r>
    <n v="969"/>
    <d v="2022-05-24T18:51:43"/>
    <d v="2022-05-24T19:43:26"/>
    <x v="2"/>
    <s v="Tuesday"/>
    <n v="5"/>
  </r>
  <r>
    <n v="969"/>
    <d v="2022-05-25T08:04:52"/>
    <d v="2022-05-25T08:09:44"/>
    <x v="4"/>
    <s v="Wednesday"/>
    <n v="5"/>
  </r>
  <r>
    <n v="969"/>
    <d v="2022-05-26T18:48:23"/>
    <d v="2022-05-26T20:36:46"/>
    <x v="2"/>
    <s v="Thursday"/>
    <n v="5"/>
  </r>
  <r>
    <n v="969"/>
    <d v="2022-05-27T08:16:31"/>
    <d v="2022-05-27T09:33:02"/>
    <x v="4"/>
    <s v="Friday"/>
    <n v="5"/>
  </r>
  <r>
    <n v="969"/>
    <d v="2022-05-28T08:49:41"/>
    <d v="2022-05-28T10:39:22"/>
    <x v="4"/>
    <s v="Saturday"/>
    <n v="5"/>
  </r>
  <r>
    <n v="969"/>
    <d v="2022-05-30T07:40:51"/>
    <d v="2022-05-30T08:21:42"/>
    <x v="3"/>
    <s v="Monday"/>
    <n v="5"/>
  </r>
  <r>
    <n v="969"/>
    <d v="2022-05-31T06:27:52"/>
    <d v="2022-05-31T07:55:44"/>
    <x v="12"/>
    <s v="Tuesday"/>
    <n v="5"/>
  </r>
  <r>
    <n v="969"/>
    <d v="2022-06-01T06:48:12"/>
    <d v="2022-06-01T08:36:24"/>
    <x v="12"/>
    <s v="Wednesday"/>
    <n v="6"/>
  </r>
  <r>
    <n v="969"/>
    <d v="2022-06-02T06:04:59"/>
    <d v="2022-06-02T07:09:58"/>
    <x v="12"/>
    <s v="Thursday"/>
    <n v="6"/>
  </r>
  <r>
    <n v="969"/>
    <d v="2022-06-03T07:07:27"/>
    <d v="2022-06-03T09:14:54"/>
    <x v="3"/>
    <s v="Friday"/>
    <n v="6"/>
  </r>
  <r>
    <n v="969"/>
    <d v="2022-06-04T06:34:01"/>
    <d v="2022-06-04T07:08:02"/>
    <x v="12"/>
    <s v="Saturday"/>
    <n v="6"/>
  </r>
  <r>
    <n v="969"/>
    <d v="2022-06-05T09:24:42"/>
    <d v="2022-06-05T10:49:24"/>
    <x v="14"/>
    <s v="Sunday"/>
    <n v="6"/>
  </r>
  <r>
    <n v="969"/>
    <d v="2022-06-06T07:01:41"/>
    <d v="2022-06-06T07:03:22"/>
    <x v="3"/>
    <s v="Monday"/>
    <n v="6"/>
  </r>
  <r>
    <n v="969"/>
    <d v="2022-06-07T06:43:13"/>
    <d v="2022-06-07T09:26:26"/>
    <x v="12"/>
    <s v="Tuesday"/>
    <n v="6"/>
  </r>
  <r>
    <n v="969"/>
    <d v="2022-06-08T09:43:23"/>
    <d v="2022-06-08T12:26:46"/>
    <x v="14"/>
    <s v="Wednesday"/>
    <n v="6"/>
  </r>
  <r>
    <n v="969"/>
    <d v="2022-06-09T06:33:38"/>
    <d v="2022-06-09T09:07:16"/>
    <x v="12"/>
    <s v="Thursday"/>
    <n v="6"/>
  </r>
  <r>
    <n v="969"/>
    <d v="2022-06-10T09:57:14"/>
    <d v="2022-06-10T11:54:28"/>
    <x v="14"/>
    <s v="Friday"/>
    <n v="6"/>
  </r>
  <r>
    <n v="969"/>
    <d v="2022-06-12T08:40:12"/>
    <d v="2022-06-12T09:20:24"/>
    <x v="4"/>
    <s v="Sunday"/>
    <n v="6"/>
  </r>
  <r>
    <n v="969"/>
    <d v="2022-06-13T07:05:49"/>
    <d v="2022-06-13T08:11:38"/>
    <x v="3"/>
    <s v="Monday"/>
    <n v="6"/>
  </r>
  <r>
    <n v="969"/>
    <d v="2022-06-14T06:55:37"/>
    <d v="2022-06-14T07:51:14"/>
    <x v="12"/>
    <s v="Tuesday"/>
    <n v="6"/>
  </r>
  <r>
    <n v="969"/>
    <d v="2022-06-15T08:05:17"/>
    <d v="2022-06-15T09:10:34"/>
    <x v="4"/>
    <s v="Wednesday"/>
    <n v="6"/>
  </r>
  <r>
    <n v="969"/>
    <d v="2022-06-16T10:59:34"/>
    <d v="2022-06-16T12:59:08"/>
    <x v="13"/>
    <s v="Thursday"/>
    <n v="6"/>
  </r>
  <r>
    <n v="969"/>
    <d v="2022-06-18T07:37:46"/>
    <d v="2022-06-18T09:15:32"/>
    <x v="3"/>
    <s v="Saturday"/>
    <n v="6"/>
  </r>
  <r>
    <n v="969"/>
    <d v="2022-06-19T06:35:02"/>
    <d v="2022-06-19T08:10:04"/>
    <x v="12"/>
    <s v="Sunday"/>
    <n v="6"/>
  </r>
  <r>
    <n v="969"/>
    <d v="2022-06-20T08:22:50"/>
    <d v="2022-06-20T09:45:40"/>
    <x v="4"/>
    <s v="Monday"/>
    <n v="6"/>
  </r>
  <r>
    <n v="969"/>
    <d v="2022-06-21T18:00:05"/>
    <d v="2022-06-21T20:00:10"/>
    <x v="2"/>
    <s v="Tuesday"/>
    <n v="6"/>
  </r>
  <r>
    <n v="969"/>
    <d v="2022-06-22T06:30:14"/>
    <d v="2022-06-22T08:00:28"/>
    <x v="12"/>
    <s v="Wednesday"/>
    <n v="6"/>
  </r>
  <r>
    <n v="969"/>
    <d v="2022-06-23T18:58:06"/>
    <d v="2022-06-23T19:56:12"/>
    <x v="2"/>
    <s v="Thursday"/>
    <n v="6"/>
  </r>
  <r>
    <n v="969"/>
    <d v="2022-06-25T06:30:07"/>
    <d v="2022-06-25T08:00:14"/>
    <x v="12"/>
    <s v="Saturday"/>
    <n v="6"/>
  </r>
  <r>
    <n v="969"/>
    <d v="2022-06-26T08:06:20"/>
    <d v="2022-06-26T09:12:40"/>
    <x v="4"/>
    <s v="Sunday"/>
    <n v="6"/>
  </r>
  <r>
    <n v="969"/>
    <d v="2022-06-27T09:29:52"/>
    <d v="2022-06-27T10:59:44"/>
    <x v="14"/>
    <s v="Monday"/>
    <n v="6"/>
  </r>
  <r>
    <n v="969"/>
    <d v="2022-06-30T09:23:46"/>
    <d v="2022-06-30T10:47:32"/>
    <x v="14"/>
    <s v="Thursday"/>
    <n v="6"/>
  </r>
  <r>
    <n v="969"/>
    <d v="2022-07-05T08:50:56"/>
    <d v="2022-07-05T10:41:52"/>
    <x v="4"/>
    <s v="Tuesday"/>
    <n v="7"/>
  </r>
  <r>
    <n v="969"/>
    <d v="2022-07-06T18:59:18"/>
    <d v="2022-07-06T20:58:36"/>
    <x v="2"/>
    <s v="Wednesday"/>
    <n v="7"/>
  </r>
  <r>
    <n v="969"/>
    <d v="2022-07-07T09:57:57"/>
    <d v="2022-07-07T11:55:54"/>
    <x v="14"/>
    <s v="Thursday"/>
    <n v="7"/>
  </r>
  <r>
    <n v="969"/>
    <d v="2022-07-09T09:24:08"/>
    <d v="2022-07-09T11:48:16"/>
    <x v="14"/>
    <s v="Saturday"/>
    <n v="7"/>
  </r>
  <r>
    <n v="969"/>
    <d v="2022-07-10T09:47:37"/>
    <d v="2022-07-10T12:35:14"/>
    <x v="14"/>
    <s v="Sunday"/>
    <n v="7"/>
  </r>
  <r>
    <n v="969"/>
    <d v="2022-07-11T06:52:47"/>
    <d v="2022-07-11T08:45:34"/>
    <x v="12"/>
    <s v="Monday"/>
    <n v="7"/>
  </r>
  <r>
    <n v="969"/>
    <d v="2022-07-13T09:48:37"/>
    <d v="2022-07-13T12:37:14"/>
    <x v="14"/>
    <s v="Wednesday"/>
    <n v="7"/>
  </r>
  <r>
    <n v="969"/>
    <d v="2022-07-14T08:42:44"/>
    <d v="2022-07-14T10:25:28"/>
    <x v="4"/>
    <s v="Thursday"/>
    <n v="7"/>
  </r>
  <r>
    <n v="969"/>
    <d v="2022-07-15T06:31:19"/>
    <d v="2022-07-15T07:02:38"/>
    <x v="12"/>
    <s v="Friday"/>
    <n v="7"/>
  </r>
  <r>
    <n v="969"/>
    <d v="2022-07-16T09:53:16"/>
    <d v="2022-07-16T11:46:32"/>
    <x v="14"/>
    <s v="Saturday"/>
    <n v="7"/>
  </r>
  <r>
    <n v="873"/>
    <d v="2022-04-18T06:43:29"/>
    <d v="2022-04-18T08:26:58"/>
    <x v="12"/>
    <s v="Monday"/>
    <n v="4"/>
  </r>
  <r>
    <n v="873"/>
    <d v="2022-04-19T08:04:24"/>
    <d v="2022-04-19T08:08:48"/>
    <x v="4"/>
    <s v="Tuesday"/>
    <n v="4"/>
  </r>
  <r>
    <n v="873"/>
    <d v="2022-04-20T09:46:01"/>
    <d v="2022-04-20T10:32:02"/>
    <x v="14"/>
    <s v="Wednesday"/>
    <n v="4"/>
  </r>
  <r>
    <n v="873"/>
    <d v="2022-04-23T09:59:08"/>
    <d v="2022-04-23T12:58:16"/>
    <x v="14"/>
    <s v="Saturday"/>
    <n v="4"/>
  </r>
  <r>
    <n v="873"/>
    <d v="2022-04-24T08:08:58"/>
    <d v="2022-04-24T08:17:56"/>
    <x v="4"/>
    <s v="Sunday"/>
    <n v="4"/>
  </r>
  <r>
    <n v="873"/>
    <d v="2022-04-25T07:09:16"/>
    <d v="2022-04-25T08:18:32"/>
    <x v="3"/>
    <s v="Monday"/>
    <n v="4"/>
  </r>
  <r>
    <n v="873"/>
    <d v="2022-04-26T18:37:45"/>
    <d v="2022-04-26T20:15:30"/>
    <x v="2"/>
    <s v="Tuesday"/>
    <n v="4"/>
  </r>
  <r>
    <n v="873"/>
    <d v="2022-04-27T08:22:26"/>
    <d v="2022-04-27T09:44:52"/>
    <x v="4"/>
    <s v="Wednesday"/>
    <n v="4"/>
  </r>
  <r>
    <n v="873"/>
    <d v="2022-04-28T07:04:14"/>
    <d v="2022-04-28T08:08:28"/>
    <x v="3"/>
    <s v="Thursday"/>
    <n v="4"/>
  </r>
  <r>
    <n v="873"/>
    <d v="2022-04-29T09:44:14"/>
    <d v="2022-04-29T11:28:28"/>
    <x v="14"/>
    <s v="Friday"/>
    <n v="4"/>
  </r>
  <r>
    <n v="873"/>
    <d v="2022-05-03T09:40:40"/>
    <d v="2022-05-03T11:21:20"/>
    <x v="14"/>
    <s v="Tuesday"/>
    <n v="5"/>
  </r>
  <r>
    <n v="873"/>
    <d v="2022-05-04T08:45:09"/>
    <d v="2022-05-04T10:30:18"/>
    <x v="4"/>
    <s v="Wednesday"/>
    <n v="5"/>
  </r>
  <r>
    <n v="873"/>
    <d v="2022-05-08T06:04:44"/>
    <d v="2022-05-08T07:09:28"/>
    <x v="12"/>
    <s v="Sunday"/>
    <n v="5"/>
  </r>
  <r>
    <n v="873"/>
    <d v="2022-05-09T06:45:19"/>
    <d v="2022-05-09T08:30:38"/>
    <x v="12"/>
    <s v="Monday"/>
    <n v="5"/>
  </r>
  <r>
    <n v="873"/>
    <d v="2022-05-10T08:41:06"/>
    <d v="2022-05-10T09:22:12"/>
    <x v="4"/>
    <s v="Tuesday"/>
    <n v="5"/>
  </r>
  <r>
    <n v="873"/>
    <d v="2022-05-11T08:38:39"/>
    <d v="2022-05-11T10:17:18"/>
    <x v="4"/>
    <s v="Wednesday"/>
    <n v="5"/>
  </r>
  <r>
    <n v="873"/>
    <d v="2022-05-12T09:24:09"/>
    <d v="2022-05-12T10:48:18"/>
    <x v="14"/>
    <s v="Thursday"/>
    <n v="5"/>
  </r>
  <r>
    <n v="873"/>
    <d v="2022-05-13T06:43:48"/>
    <d v="2022-05-13T08:27:36"/>
    <x v="12"/>
    <s v="Friday"/>
    <n v="5"/>
  </r>
  <r>
    <n v="873"/>
    <d v="2022-05-14T06:13:43"/>
    <d v="2022-05-14T07:27:26"/>
    <x v="12"/>
    <s v="Saturday"/>
    <n v="5"/>
  </r>
  <r>
    <n v="873"/>
    <d v="2022-05-17T07:54:00"/>
    <d v="2022-05-17T10:48:00"/>
    <x v="3"/>
    <s v="Tuesday"/>
    <n v="5"/>
  </r>
  <r>
    <n v="812"/>
    <d v="2022-04-17T06:41:00"/>
    <d v="2022-04-17T09:22:00"/>
    <x v="12"/>
    <s v="Sunday"/>
    <n v="4"/>
  </r>
  <r>
    <n v="812"/>
    <d v="2022-04-18T07:50:48"/>
    <d v="2022-04-18T10:41:36"/>
    <x v="3"/>
    <s v="Monday"/>
    <n v="4"/>
  </r>
  <r>
    <n v="812"/>
    <d v="2022-04-19T06:41:59"/>
    <d v="2022-04-19T08:23:58"/>
    <x v="12"/>
    <s v="Tuesday"/>
    <n v="4"/>
  </r>
  <r>
    <n v="812"/>
    <d v="2022-04-20T06:42:53"/>
    <d v="2022-04-20T08:25:46"/>
    <x v="12"/>
    <s v="Wednesday"/>
    <n v="4"/>
  </r>
  <r>
    <n v="812"/>
    <d v="2022-04-21T07:45:34"/>
    <d v="2022-04-21T09:31:08"/>
    <x v="3"/>
    <s v="Thursday"/>
    <n v="4"/>
  </r>
  <r>
    <n v="812"/>
    <d v="2022-04-22T18:41:36"/>
    <d v="2022-04-22T21:23:12"/>
    <x v="2"/>
    <s v="Friday"/>
    <n v="4"/>
  </r>
  <r>
    <n v="812"/>
    <d v="2022-04-23T06:40:54"/>
    <d v="2022-04-23T08:21:48"/>
    <x v="12"/>
    <s v="Saturday"/>
    <n v="4"/>
  </r>
  <r>
    <n v="812"/>
    <d v="2022-04-24T10:33:57"/>
    <d v="2022-04-24T12:07:54"/>
    <x v="13"/>
    <s v="Sunday"/>
    <n v="4"/>
  </r>
  <r>
    <n v="812"/>
    <d v="2022-04-25T06:56:00"/>
    <d v="2022-04-25T08:52:00"/>
    <x v="12"/>
    <s v="Monday"/>
    <n v="4"/>
  </r>
  <r>
    <n v="812"/>
    <d v="2022-04-26T07:46:57"/>
    <d v="2022-04-26T10:33:54"/>
    <x v="3"/>
    <s v="Tuesday"/>
    <n v="4"/>
  </r>
  <r>
    <n v="812"/>
    <d v="2022-04-28T08:11:44"/>
    <d v="2022-04-28T09:23:28"/>
    <x v="4"/>
    <s v="Thursday"/>
    <n v="4"/>
  </r>
  <r>
    <n v="812"/>
    <d v="2022-05-02T07:35:27"/>
    <d v="2022-05-02T09:10:54"/>
    <x v="3"/>
    <s v="Monday"/>
    <n v="5"/>
  </r>
  <r>
    <n v="812"/>
    <d v="2022-05-04T07:28:07"/>
    <d v="2022-05-04T07:56:14"/>
    <x v="3"/>
    <s v="Wednesday"/>
    <n v="5"/>
  </r>
  <r>
    <n v="812"/>
    <d v="2022-05-14T07:43:51"/>
    <d v="2022-05-14T09:27:42"/>
    <x v="3"/>
    <s v="Saturday"/>
    <n v="5"/>
  </r>
  <r>
    <n v="812"/>
    <d v="2022-05-15T07:49:19"/>
    <d v="2022-05-15T09:38:38"/>
    <x v="3"/>
    <s v="Sunday"/>
    <n v="5"/>
  </r>
  <r>
    <n v="812"/>
    <d v="2022-05-16T06:52:13"/>
    <d v="2022-05-16T08:44:26"/>
    <x v="12"/>
    <s v="Monday"/>
    <n v="5"/>
  </r>
  <r>
    <n v="812"/>
    <d v="2022-05-17T08:09:54"/>
    <d v="2022-05-17T09:19:48"/>
    <x v="4"/>
    <s v="Tuesday"/>
    <n v="5"/>
  </r>
  <r>
    <n v="1470"/>
    <d v="2022-04-18T07:53:12"/>
    <d v="2022-04-18T09:46:24"/>
    <x v="3"/>
    <s v="Monday"/>
    <n v="4"/>
  </r>
  <r>
    <n v="1470"/>
    <d v="2022-04-19T06:14:41"/>
    <d v="2022-04-19T07:29:22"/>
    <x v="12"/>
    <s v="Tuesday"/>
    <n v="4"/>
  </r>
  <r>
    <n v="1470"/>
    <d v="2022-04-20T07:32:06"/>
    <d v="2022-04-20T10:04:12"/>
    <x v="3"/>
    <s v="Wednesday"/>
    <n v="4"/>
  </r>
  <r>
    <n v="1470"/>
    <d v="2022-04-22T07:43:52"/>
    <d v="2022-04-22T09:27:44"/>
    <x v="3"/>
    <s v="Friday"/>
    <n v="4"/>
  </r>
  <r>
    <n v="1470"/>
    <d v="2022-04-23T10:05:19"/>
    <d v="2022-04-23T11:10:38"/>
    <x v="13"/>
    <s v="Saturday"/>
    <n v="4"/>
  </r>
  <r>
    <n v="1470"/>
    <d v="2022-04-24T18:07:07"/>
    <d v="2022-04-24T20:14:14"/>
    <x v="2"/>
    <s v="Sunday"/>
    <n v="4"/>
  </r>
  <r>
    <n v="1470"/>
    <d v="2022-04-25T06:10:47"/>
    <d v="2022-04-25T06:21:34"/>
    <x v="12"/>
    <s v="Monday"/>
    <n v="4"/>
  </r>
  <r>
    <n v="1470"/>
    <d v="2022-04-26T10:58:22"/>
    <d v="2022-04-26T11:56:44"/>
    <x v="13"/>
    <s v="Tuesday"/>
    <n v="4"/>
  </r>
  <r>
    <n v="1470"/>
    <d v="2022-04-27T06:23:59"/>
    <d v="2022-04-27T08:47:58"/>
    <x v="12"/>
    <s v="Wednesday"/>
    <n v="4"/>
  </r>
  <r>
    <n v="1470"/>
    <d v="2022-04-28T09:53:09"/>
    <d v="2022-04-28T11:46:18"/>
    <x v="14"/>
    <s v="Thursday"/>
    <n v="4"/>
  </r>
  <r>
    <n v="1470"/>
    <d v="2022-04-29T06:33:26"/>
    <d v="2022-04-29T07:06:52"/>
    <x v="12"/>
    <s v="Friday"/>
    <n v="4"/>
  </r>
  <r>
    <n v="1470"/>
    <d v="2022-05-03T07:56:23"/>
    <d v="2022-05-03T09:52:46"/>
    <x v="3"/>
    <s v="Tuesday"/>
    <n v="5"/>
  </r>
  <r>
    <n v="1470"/>
    <d v="2022-05-04T10:09:00"/>
    <d v="2022-05-04T11:18:00"/>
    <x v="13"/>
    <s v="Wednesday"/>
    <n v="5"/>
  </r>
  <r>
    <n v="1470"/>
    <d v="2022-05-05T08:02:46"/>
    <d v="2022-05-05T09:05:32"/>
    <x v="4"/>
    <s v="Thursday"/>
    <n v="5"/>
  </r>
  <r>
    <n v="1470"/>
    <d v="2022-05-06T09:20:12"/>
    <d v="2022-05-06T11:40:24"/>
    <x v="14"/>
    <s v="Friday"/>
    <n v="5"/>
  </r>
  <r>
    <n v="1470"/>
    <d v="2022-05-08T06:50:48"/>
    <d v="2022-05-08T08:41:36"/>
    <x v="12"/>
    <s v="Sunday"/>
    <n v="5"/>
  </r>
  <r>
    <n v="1470"/>
    <d v="2022-05-09T07:04:09"/>
    <d v="2022-05-09T07:08:18"/>
    <x v="3"/>
    <s v="Monday"/>
    <n v="5"/>
  </r>
  <r>
    <n v="1470"/>
    <d v="2022-05-12T08:02:57"/>
    <d v="2022-05-12T08:05:54"/>
    <x v="4"/>
    <s v="Thursday"/>
    <n v="5"/>
  </r>
  <r>
    <n v="1470"/>
    <d v="2022-05-14T07:22:53"/>
    <d v="2022-05-14T09:45:46"/>
    <x v="3"/>
    <s v="Saturday"/>
    <n v="5"/>
  </r>
  <r>
    <n v="1470"/>
    <d v="2022-05-16T10:54:02"/>
    <d v="2022-05-16T11:48:04"/>
    <x v="13"/>
    <s v="Monday"/>
    <n v="5"/>
  </r>
  <r>
    <n v="1473"/>
    <d v="2022-04-19T07:44:24"/>
    <d v="2022-04-19T09:28:48"/>
    <x v="3"/>
    <s v="Tuesday"/>
    <n v="4"/>
  </r>
  <r>
    <n v="1473"/>
    <d v="2022-04-20T10:56:40"/>
    <d v="2022-04-20T12:53:20"/>
    <x v="13"/>
    <s v="Wednesday"/>
    <n v="4"/>
  </r>
  <r>
    <n v="1473"/>
    <d v="2022-04-22T07:16:44"/>
    <d v="2022-04-22T08:33:28"/>
    <x v="3"/>
    <s v="Friday"/>
    <n v="4"/>
  </r>
  <r>
    <n v="1473"/>
    <d v="2022-04-25T07:52:12"/>
    <d v="2022-04-25T08:44:24"/>
    <x v="3"/>
    <s v="Monday"/>
    <n v="4"/>
  </r>
  <r>
    <n v="1473"/>
    <d v="2022-04-28T18:48:11"/>
    <d v="2022-04-28T20:36:22"/>
    <x v="2"/>
    <s v="Thursday"/>
    <n v="4"/>
  </r>
  <r>
    <n v="1473"/>
    <d v="2022-04-29T08:01:35"/>
    <d v="2022-04-29T09:03:10"/>
    <x v="4"/>
    <s v="Friday"/>
    <n v="4"/>
  </r>
  <r>
    <n v="1473"/>
    <d v="2022-05-01T06:12:49"/>
    <d v="2022-05-01T08:25:38"/>
    <x v="12"/>
    <s v="Sunday"/>
    <n v="5"/>
  </r>
  <r>
    <n v="1473"/>
    <d v="2022-05-02T08:19:35"/>
    <d v="2022-05-02T09:39:10"/>
    <x v="4"/>
    <s v="Monday"/>
    <n v="5"/>
  </r>
  <r>
    <n v="1473"/>
    <d v="2022-05-04T06:00:25"/>
    <d v="2022-05-04T07:00:50"/>
    <x v="12"/>
    <s v="Wednesday"/>
    <n v="5"/>
  </r>
  <r>
    <n v="1473"/>
    <d v="2022-05-06T06:06:09"/>
    <d v="2022-05-06T07:12:18"/>
    <x v="12"/>
    <s v="Friday"/>
    <n v="5"/>
  </r>
  <r>
    <n v="1473"/>
    <d v="2022-05-07T06:32:46"/>
    <d v="2022-05-07T08:05:32"/>
    <x v="12"/>
    <s v="Saturday"/>
    <n v="5"/>
  </r>
  <r>
    <n v="1473"/>
    <d v="2022-05-09T10:57:29"/>
    <d v="2022-05-09T13:54:58"/>
    <x v="13"/>
    <s v="Monday"/>
    <n v="5"/>
  </r>
  <r>
    <n v="1473"/>
    <d v="2022-05-11T10:13:44"/>
    <d v="2022-05-11T11:27:28"/>
    <x v="13"/>
    <s v="Wednesday"/>
    <n v="5"/>
  </r>
  <r>
    <n v="1473"/>
    <d v="2022-05-14T10:30:47"/>
    <d v="2022-05-14T12:01:34"/>
    <x v="13"/>
    <s v="Saturday"/>
    <n v="5"/>
  </r>
  <r>
    <n v="1473"/>
    <d v="2022-05-15T18:39:19"/>
    <d v="2022-05-15T20:18:38"/>
    <x v="2"/>
    <s v="Sunday"/>
    <n v="5"/>
  </r>
  <r>
    <n v="1473"/>
    <d v="2022-05-17T07:16:33"/>
    <d v="2022-05-17T08:33:06"/>
    <x v="3"/>
    <s v="Tuesday"/>
    <n v="5"/>
  </r>
  <r>
    <n v="1473"/>
    <d v="2022-05-18T08:12:20"/>
    <d v="2022-05-18T09:24:40"/>
    <x v="4"/>
    <s v="Wednesday"/>
    <n v="5"/>
  </r>
  <r>
    <n v="799"/>
    <d v="2022-04-18T06:47:18"/>
    <d v="2022-04-18T08:34:36"/>
    <x v="12"/>
    <s v="Monday"/>
    <n v="4"/>
  </r>
  <r>
    <n v="799"/>
    <d v="2022-04-20T08:23:58"/>
    <d v="2022-04-20T09:47:56"/>
    <x v="4"/>
    <s v="Wednesday"/>
    <n v="4"/>
  </r>
  <r>
    <n v="799"/>
    <d v="2022-04-22T06:24:05"/>
    <d v="2022-04-22T08:48:10"/>
    <x v="12"/>
    <s v="Friday"/>
    <n v="4"/>
  </r>
  <r>
    <n v="799"/>
    <d v="2022-04-23T10:31:06"/>
    <d v="2022-04-23T12:02:12"/>
    <x v="13"/>
    <s v="Saturday"/>
    <n v="4"/>
  </r>
  <r>
    <n v="799"/>
    <d v="2022-04-24T06:50:21"/>
    <d v="2022-04-24T08:40:42"/>
    <x v="12"/>
    <s v="Sunday"/>
    <n v="4"/>
  </r>
  <r>
    <n v="799"/>
    <d v="2022-04-26T06:08:37"/>
    <d v="2022-04-26T07:17:14"/>
    <x v="12"/>
    <s v="Tuesday"/>
    <n v="4"/>
  </r>
  <r>
    <n v="799"/>
    <d v="2022-04-28T06:30:10"/>
    <d v="2022-04-28T07:00:20"/>
    <x v="12"/>
    <s v="Thursday"/>
    <n v="4"/>
  </r>
  <r>
    <n v="799"/>
    <d v="2022-04-29T06:17:22"/>
    <d v="2022-04-29T06:34:44"/>
    <x v="12"/>
    <s v="Friday"/>
    <n v="4"/>
  </r>
  <r>
    <n v="799"/>
    <d v="2022-05-01T07:44:16"/>
    <d v="2022-05-01T10:28:32"/>
    <x v="3"/>
    <s v="Sunday"/>
    <n v="5"/>
  </r>
  <r>
    <n v="799"/>
    <d v="2022-05-04T06:59:11"/>
    <d v="2022-05-04T08:58:22"/>
    <x v="12"/>
    <s v="Wednesday"/>
    <n v="5"/>
  </r>
  <r>
    <n v="799"/>
    <d v="2022-05-05T06:22:10"/>
    <d v="2022-05-05T07:44:20"/>
    <x v="12"/>
    <s v="Thursday"/>
    <n v="5"/>
  </r>
  <r>
    <n v="799"/>
    <d v="2022-05-06T09:29:22"/>
    <d v="2022-05-06T09:58:44"/>
    <x v="14"/>
    <s v="Friday"/>
    <n v="5"/>
  </r>
  <r>
    <n v="799"/>
    <d v="2022-05-07T09:54:54"/>
    <d v="2022-05-07T10:49:48"/>
    <x v="14"/>
    <s v="Saturday"/>
    <n v="5"/>
  </r>
  <r>
    <n v="799"/>
    <d v="2022-05-08T06:30:07"/>
    <d v="2022-05-08T08:00:14"/>
    <x v="12"/>
    <s v="Sunday"/>
    <n v="5"/>
  </r>
  <r>
    <n v="799"/>
    <d v="2022-05-11T07:58:58"/>
    <d v="2022-05-11T08:57:56"/>
    <x v="3"/>
    <s v="Wednesday"/>
    <n v="5"/>
  </r>
  <r>
    <n v="799"/>
    <d v="2022-05-12T07:10:40"/>
    <d v="2022-05-12T07:21:20"/>
    <x v="3"/>
    <s v="Thursday"/>
    <n v="5"/>
  </r>
  <r>
    <n v="799"/>
    <d v="2022-05-16T18:12:11"/>
    <d v="2022-05-16T19:24:22"/>
    <x v="2"/>
    <s v="Monday"/>
    <n v="5"/>
  </r>
  <r>
    <n v="799"/>
    <d v="2022-05-17T07:56:36"/>
    <d v="2022-05-17T08:53:12"/>
    <x v="3"/>
    <s v="Tuesday"/>
    <n v="5"/>
  </r>
  <r>
    <n v="799"/>
    <d v="2022-05-18T06:05:09"/>
    <d v="2022-05-18T07:10:18"/>
    <x v="12"/>
    <s v="Wednesday"/>
    <n v="5"/>
  </r>
  <r>
    <n v="1375"/>
    <d v="2022-04-21T08:40:55"/>
    <d v="2022-04-21T10:21:50"/>
    <x v="4"/>
    <s v="Thursday"/>
    <n v="4"/>
  </r>
  <r>
    <n v="1375"/>
    <d v="2022-04-23T08:25:44"/>
    <d v="2022-04-23T09:51:28"/>
    <x v="4"/>
    <s v="Saturday"/>
    <n v="4"/>
  </r>
  <r>
    <n v="1375"/>
    <d v="2022-04-24T07:16:53"/>
    <d v="2022-04-24T07:33:46"/>
    <x v="3"/>
    <s v="Sunday"/>
    <n v="4"/>
  </r>
  <r>
    <n v="1375"/>
    <d v="2022-04-25T10:42:36"/>
    <d v="2022-04-25T12:25:12"/>
    <x v="13"/>
    <s v="Monday"/>
    <n v="4"/>
  </r>
  <r>
    <n v="1375"/>
    <d v="2022-04-26T08:33:13"/>
    <d v="2022-04-26T10:06:26"/>
    <x v="4"/>
    <s v="Tuesday"/>
    <n v="4"/>
  </r>
  <r>
    <n v="1375"/>
    <d v="2022-04-28T07:36:45"/>
    <d v="2022-04-28T09:13:30"/>
    <x v="3"/>
    <s v="Thursday"/>
    <n v="4"/>
  </r>
  <r>
    <n v="1375"/>
    <d v="2022-04-29T09:14:17"/>
    <d v="2022-04-29T10:28:34"/>
    <x v="14"/>
    <s v="Friday"/>
    <n v="4"/>
  </r>
  <r>
    <n v="1375"/>
    <d v="2022-05-02T07:54:15"/>
    <d v="2022-05-02T10:48:30"/>
    <x v="3"/>
    <s v="Monday"/>
    <n v="5"/>
  </r>
  <r>
    <n v="1375"/>
    <d v="2022-05-03T07:26:06"/>
    <d v="2022-05-03T09:52:12"/>
    <x v="3"/>
    <s v="Tuesday"/>
    <n v="5"/>
  </r>
  <r>
    <n v="1375"/>
    <d v="2022-05-04T08:15:26"/>
    <d v="2022-05-04T09:30:52"/>
    <x v="4"/>
    <s v="Wednesday"/>
    <n v="5"/>
  </r>
  <r>
    <n v="1375"/>
    <d v="2022-05-05T06:08:46"/>
    <d v="2022-05-05T07:17:32"/>
    <x v="12"/>
    <s v="Thursday"/>
    <n v="5"/>
  </r>
  <r>
    <n v="1375"/>
    <d v="2022-05-06T08:28:03"/>
    <d v="2022-05-06T08:56:06"/>
    <x v="4"/>
    <s v="Friday"/>
    <n v="5"/>
  </r>
  <r>
    <n v="1375"/>
    <d v="2022-05-07T08:59:11"/>
    <d v="2022-05-07T10:58:22"/>
    <x v="4"/>
    <s v="Saturday"/>
    <n v="5"/>
  </r>
  <r>
    <n v="1375"/>
    <d v="2022-05-11T07:46:53"/>
    <d v="2022-05-11T10:33:46"/>
    <x v="3"/>
    <s v="Wednesday"/>
    <n v="5"/>
  </r>
  <r>
    <n v="1375"/>
    <d v="2022-05-12T09:09:21"/>
    <d v="2022-05-12T10:18:42"/>
    <x v="14"/>
    <s v="Thursday"/>
    <n v="5"/>
  </r>
  <r>
    <n v="1375"/>
    <d v="2022-05-14T07:06:32"/>
    <d v="2022-05-14T07:13:04"/>
    <x v="3"/>
    <s v="Saturday"/>
    <n v="5"/>
  </r>
  <r>
    <n v="1375"/>
    <d v="2022-05-17T09:27:21"/>
    <d v="2022-05-17T09:54:42"/>
    <x v="14"/>
    <s v="Tuesday"/>
    <n v="5"/>
  </r>
  <r>
    <n v="1375"/>
    <d v="2022-05-18T18:04:24"/>
    <d v="2022-05-18T20:08:48"/>
    <x v="2"/>
    <s v="Wednesday"/>
    <n v="5"/>
  </r>
  <r>
    <n v="900"/>
    <d v="2022-04-21T08:05:09"/>
    <d v="2022-04-21T09:10:18"/>
    <x v="4"/>
    <s v="Thursday"/>
    <n v="4"/>
  </r>
  <r>
    <n v="900"/>
    <d v="2022-04-25T08:02:39"/>
    <d v="2022-04-25T09:05:18"/>
    <x v="4"/>
    <s v="Monday"/>
    <n v="4"/>
  </r>
  <r>
    <n v="900"/>
    <d v="2022-04-28T18:30:45"/>
    <d v="2022-04-28T20:01:30"/>
    <x v="2"/>
    <s v="Thursday"/>
    <n v="4"/>
  </r>
  <r>
    <n v="900"/>
    <d v="2022-04-29T09:45:16"/>
    <d v="2022-04-29T10:30:32"/>
    <x v="14"/>
    <s v="Friday"/>
    <n v="4"/>
  </r>
  <r>
    <n v="900"/>
    <d v="2022-05-02T09:34:06"/>
    <d v="2022-05-02T10:08:12"/>
    <x v="14"/>
    <s v="Monday"/>
    <n v="5"/>
  </r>
  <r>
    <n v="900"/>
    <d v="2022-05-07T09:44:59"/>
    <d v="2022-05-07T11:29:58"/>
    <x v="14"/>
    <s v="Saturday"/>
    <n v="5"/>
  </r>
  <r>
    <n v="900"/>
    <d v="2022-05-09T10:58:17"/>
    <d v="2022-05-09T13:56:34"/>
    <x v="13"/>
    <s v="Monday"/>
    <n v="5"/>
  </r>
  <r>
    <n v="900"/>
    <d v="2022-05-12T18:48:19"/>
    <d v="2022-05-12T20:36:38"/>
    <x v="2"/>
    <s v="Thursday"/>
    <n v="5"/>
  </r>
  <r>
    <n v="900"/>
    <d v="2022-05-13T09:30:53"/>
    <d v="2022-05-13T10:01:46"/>
    <x v="14"/>
    <s v="Friday"/>
    <n v="5"/>
  </r>
  <r>
    <n v="900"/>
    <d v="2022-05-14T07:26:20"/>
    <d v="2022-05-14T08:52:40"/>
    <x v="3"/>
    <s v="Saturday"/>
    <n v="5"/>
  </r>
  <r>
    <n v="900"/>
    <d v="2022-05-17T08:18:16"/>
    <d v="2022-05-17T09:36:32"/>
    <x v="4"/>
    <s v="Tuesday"/>
    <n v="5"/>
  </r>
  <r>
    <n v="900"/>
    <d v="2022-05-19T08:12:28"/>
    <d v="2022-05-19T09:24:56"/>
    <x v="4"/>
    <s v="Thursday"/>
    <n v="5"/>
  </r>
  <r>
    <n v="900"/>
    <d v="2022-05-20T18:57:44"/>
    <d v="2022-05-20T19:55:28"/>
    <x v="2"/>
    <s v="Friday"/>
    <n v="5"/>
  </r>
  <r>
    <n v="915"/>
    <d v="2022-04-20T10:05:38"/>
    <d v="2022-04-20T10:11:16"/>
    <x v="13"/>
    <s v="Wednesday"/>
    <n v="4"/>
  </r>
  <r>
    <n v="915"/>
    <d v="2022-04-22T07:21:21"/>
    <d v="2022-04-22T07:42:42"/>
    <x v="3"/>
    <s v="Friday"/>
    <n v="4"/>
  </r>
  <r>
    <n v="915"/>
    <d v="2022-04-23T07:23:04"/>
    <d v="2022-04-23T08:46:08"/>
    <x v="3"/>
    <s v="Saturday"/>
    <n v="4"/>
  </r>
  <r>
    <n v="915"/>
    <d v="2022-04-24T06:07:41"/>
    <d v="2022-04-24T07:15:22"/>
    <x v="12"/>
    <s v="Sunday"/>
    <n v="4"/>
  </r>
  <r>
    <n v="915"/>
    <d v="2022-04-27T09:18:33"/>
    <d v="2022-04-27T10:37:06"/>
    <x v="14"/>
    <s v="Wednesday"/>
    <n v="4"/>
  </r>
  <r>
    <n v="915"/>
    <d v="2022-04-30T08:57:40"/>
    <d v="2022-04-30T10:55:20"/>
    <x v="4"/>
    <s v="Saturday"/>
    <n v="4"/>
  </r>
  <r>
    <n v="915"/>
    <d v="2022-05-01T07:56:31"/>
    <d v="2022-05-01T09:53:02"/>
    <x v="3"/>
    <s v="Sunday"/>
    <n v="5"/>
  </r>
  <r>
    <n v="915"/>
    <d v="2022-05-02T10:15:07"/>
    <d v="2022-05-02T11:30:14"/>
    <x v="13"/>
    <s v="Monday"/>
    <n v="5"/>
  </r>
  <r>
    <n v="915"/>
    <d v="2022-05-04T08:07:50"/>
    <d v="2022-05-04T08:15:40"/>
    <x v="4"/>
    <s v="Wednesday"/>
    <n v="5"/>
  </r>
  <r>
    <n v="915"/>
    <d v="2022-05-06T08:17:03"/>
    <d v="2022-05-06T09:34:06"/>
    <x v="4"/>
    <s v="Friday"/>
    <n v="5"/>
  </r>
  <r>
    <n v="915"/>
    <d v="2022-05-07T08:07:00"/>
    <d v="2022-05-07T08:14:00"/>
    <x v="4"/>
    <s v="Saturday"/>
    <n v="5"/>
  </r>
  <r>
    <n v="915"/>
    <d v="2022-05-08T10:13:18"/>
    <d v="2022-05-08T11:26:36"/>
    <x v="13"/>
    <s v="Sunday"/>
    <n v="5"/>
  </r>
  <r>
    <n v="915"/>
    <d v="2022-05-09T06:30:49"/>
    <d v="2022-05-09T07:01:38"/>
    <x v="12"/>
    <s v="Monday"/>
    <n v="5"/>
  </r>
  <r>
    <n v="915"/>
    <d v="2022-05-10T10:23:03"/>
    <d v="2022-05-10T12:46:06"/>
    <x v="13"/>
    <s v="Tuesday"/>
    <n v="5"/>
  </r>
  <r>
    <n v="915"/>
    <d v="2022-05-11T07:14:49"/>
    <d v="2022-05-11T08:29:38"/>
    <x v="3"/>
    <s v="Wednesday"/>
    <n v="5"/>
  </r>
  <r>
    <n v="915"/>
    <d v="2022-05-12T18:31:47"/>
    <d v="2022-05-12T19:03:34"/>
    <x v="2"/>
    <s v="Thursday"/>
    <n v="5"/>
  </r>
  <r>
    <n v="915"/>
    <d v="2022-05-13T18:23:22"/>
    <d v="2022-05-13T19:46:44"/>
    <x v="2"/>
    <s v="Friday"/>
    <n v="5"/>
  </r>
  <r>
    <n v="915"/>
    <d v="2022-05-16T08:05:03"/>
    <d v="2022-05-16T10:10:06"/>
    <x v="4"/>
    <s v="Monday"/>
    <n v="5"/>
  </r>
  <r>
    <n v="915"/>
    <d v="2022-05-17T09:08:20"/>
    <d v="2022-05-17T10:16:40"/>
    <x v="14"/>
    <s v="Tuesday"/>
    <n v="5"/>
  </r>
  <r>
    <n v="915"/>
    <d v="2022-05-18T06:59:48"/>
    <d v="2022-05-18T08:59:36"/>
    <x v="12"/>
    <s v="Wednesday"/>
    <n v="5"/>
  </r>
  <r>
    <n v="915"/>
    <d v="2022-05-20T09:12:54"/>
    <d v="2022-05-20T10:25:48"/>
    <x v="14"/>
    <s v="Friday"/>
    <n v="5"/>
  </r>
  <r>
    <n v="813"/>
    <d v="2022-04-20T12:38:16"/>
    <d v="2022-04-20T14:16:32"/>
    <x v="15"/>
    <s v="Wednesday"/>
    <n v="4"/>
  </r>
  <r>
    <n v="813"/>
    <d v="2022-04-21T17:50:32"/>
    <d v="2022-04-21T18:41:04"/>
    <x v="1"/>
    <s v="Thursday"/>
    <n v="4"/>
  </r>
  <r>
    <n v="813"/>
    <d v="2022-04-23T18:15:46"/>
    <d v="2022-04-23T18:31:32"/>
    <x v="15"/>
    <s v="Saturday"/>
    <n v="4"/>
  </r>
  <r>
    <n v="813"/>
    <d v="2022-04-27T07:57:59"/>
    <d v="2022-04-27T09:55:58"/>
    <x v="1"/>
    <s v="Wednesday"/>
    <n v="4"/>
  </r>
  <r>
    <n v="813"/>
    <d v="2022-04-28T14:43:08"/>
    <d v="2022-04-28T16:26:16"/>
    <x v="6"/>
    <s v="Thursday"/>
    <n v="4"/>
  </r>
  <r>
    <n v="813"/>
    <d v="2022-04-30T07:06:21"/>
    <d v="2022-04-30T08:12:42"/>
    <x v="8"/>
    <s v="Saturday"/>
    <n v="4"/>
  </r>
  <r>
    <n v="813"/>
    <d v="2022-05-03T15:10:15"/>
    <d v="2022-05-03T15:20:30"/>
    <x v="5"/>
    <s v="Tuesday"/>
    <n v="5"/>
  </r>
  <r>
    <n v="813"/>
    <d v="2022-05-05T14:52:07"/>
    <d v="2022-05-05T16:44:14"/>
    <x v="6"/>
    <s v="Thursday"/>
    <n v="5"/>
  </r>
  <r>
    <n v="813"/>
    <d v="2022-05-06T11:42:15"/>
    <d v="2022-05-06T13:24:30"/>
    <x v="7"/>
    <s v="Friday"/>
    <n v="5"/>
  </r>
  <r>
    <n v="813"/>
    <d v="2022-05-07T07:19:31"/>
    <d v="2022-05-07T08:39:02"/>
    <x v="7"/>
    <s v="Saturday"/>
    <n v="5"/>
  </r>
  <r>
    <n v="813"/>
    <d v="2022-05-08T11:09:48"/>
    <d v="2022-05-08T12:19:36"/>
    <x v="7"/>
    <s v="Sunday"/>
    <n v="5"/>
  </r>
  <r>
    <n v="813"/>
    <d v="2022-05-09T18:40:47"/>
    <d v="2022-05-09T20:21:34"/>
    <x v="5"/>
    <s v="Monday"/>
    <n v="5"/>
  </r>
  <r>
    <n v="813"/>
    <d v="2022-05-10T14:54:08"/>
    <d v="2022-05-10T16:48:16"/>
    <x v="6"/>
    <s v="Tuesday"/>
    <n v="5"/>
  </r>
  <r>
    <n v="813"/>
    <d v="2022-05-12T17:05:00"/>
    <d v="2022-05-12T18:10:00"/>
    <x v="1"/>
    <s v="Thursday"/>
    <n v="5"/>
  </r>
  <r>
    <n v="813"/>
    <d v="2022-05-13T12:07:35"/>
    <d v="2022-05-13T13:15:10"/>
    <x v="15"/>
    <s v="Friday"/>
    <n v="5"/>
  </r>
  <r>
    <n v="813"/>
    <d v="2022-05-14T13:09:34"/>
    <d v="2022-05-14T14:19:08"/>
    <x v="8"/>
    <s v="Saturday"/>
    <n v="5"/>
  </r>
  <r>
    <n v="813"/>
    <d v="2022-05-17T13:58:09"/>
    <d v="2022-05-17T15:56:18"/>
    <x v="8"/>
    <s v="Tuesday"/>
    <n v="5"/>
  </r>
  <r>
    <n v="813"/>
    <d v="2022-05-18T14:48:40"/>
    <d v="2022-05-18T16:37:20"/>
    <x v="6"/>
    <s v="Wednesday"/>
    <n v="5"/>
  </r>
  <r>
    <n v="814"/>
    <d v="2022-04-20T08:56:27"/>
    <d v="2022-04-20T10:52:54"/>
    <x v="4"/>
    <s v="Wednesday"/>
    <n v="4"/>
  </r>
  <r>
    <n v="814"/>
    <d v="2022-04-22T06:19:23"/>
    <d v="2022-04-22T06:38:46"/>
    <x v="12"/>
    <s v="Friday"/>
    <n v="4"/>
  </r>
  <r>
    <n v="814"/>
    <d v="2022-04-23T08:46:56"/>
    <d v="2022-04-23T10:33:52"/>
    <x v="4"/>
    <s v="Saturday"/>
    <n v="4"/>
  </r>
  <r>
    <n v="814"/>
    <d v="2022-04-25T08:17:35"/>
    <d v="2022-04-25T08:35:10"/>
    <x v="4"/>
    <s v="Monday"/>
    <n v="4"/>
  </r>
  <r>
    <n v="814"/>
    <d v="2022-04-26T08:22:42"/>
    <d v="2022-04-26T08:45:24"/>
    <x v="4"/>
    <s v="Tuesday"/>
    <n v="4"/>
  </r>
  <r>
    <n v="814"/>
    <d v="2022-04-27T07:48:14"/>
    <d v="2022-04-27T09:36:28"/>
    <x v="3"/>
    <s v="Wednesday"/>
    <n v="4"/>
  </r>
  <r>
    <n v="814"/>
    <d v="2022-04-28T08:30:00"/>
    <d v="2022-04-28T11:00:00"/>
    <x v="4"/>
    <s v="Thursday"/>
    <n v="4"/>
  </r>
  <r>
    <n v="814"/>
    <d v="2022-05-02T18:19:07"/>
    <d v="2022-05-02T19:38:14"/>
    <x v="2"/>
    <s v="Monday"/>
    <n v="5"/>
  </r>
  <r>
    <n v="814"/>
    <d v="2022-05-03T08:49:19"/>
    <d v="2022-05-03T10:38:38"/>
    <x v="4"/>
    <s v="Tuesday"/>
    <n v="5"/>
  </r>
  <r>
    <n v="814"/>
    <d v="2022-05-04T06:46:49"/>
    <d v="2022-05-04T07:33:38"/>
    <x v="12"/>
    <s v="Wednesday"/>
    <n v="5"/>
  </r>
  <r>
    <n v="814"/>
    <d v="2022-05-05T06:17:19"/>
    <d v="2022-05-05T07:34:38"/>
    <x v="12"/>
    <s v="Thursday"/>
    <n v="5"/>
  </r>
  <r>
    <n v="814"/>
    <d v="2022-05-06T09:43:31"/>
    <d v="2022-05-06T11:27:02"/>
    <x v="14"/>
    <s v="Friday"/>
    <n v="5"/>
  </r>
  <r>
    <n v="814"/>
    <d v="2022-05-07T06:15:47"/>
    <d v="2022-05-07T06:31:34"/>
    <x v="12"/>
    <s v="Saturday"/>
    <n v="5"/>
  </r>
  <r>
    <n v="814"/>
    <d v="2022-05-09T07:15:17"/>
    <d v="2022-05-09T07:30:34"/>
    <x v="3"/>
    <s v="Monday"/>
    <n v="5"/>
  </r>
  <r>
    <n v="814"/>
    <d v="2022-05-10T07:59:07"/>
    <d v="2022-05-10T09:58:14"/>
    <x v="3"/>
    <s v="Tuesday"/>
    <n v="5"/>
  </r>
  <r>
    <n v="814"/>
    <d v="2022-05-11T10:12:12"/>
    <d v="2022-05-11T11:24:24"/>
    <x v="13"/>
    <s v="Wednesday"/>
    <n v="5"/>
  </r>
  <r>
    <n v="814"/>
    <d v="2022-05-12T06:11:56"/>
    <d v="2022-05-12T07:23:52"/>
    <x v="12"/>
    <s v="Thursday"/>
    <n v="5"/>
  </r>
  <r>
    <n v="814"/>
    <d v="2022-05-14T08:37:24"/>
    <d v="2022-05-14T10:14:48"/>
    <x v="4"/>
    <s v="Saturday"/>
    <n v="5"/>
  </r>
  <r>
    <n v="814"/>
    <d v="2022-05-16T06:50:26"/>
    <d v="2022-05-16T08:40:52"/>
    <x v="12"/>
    <s v="Monday"/>
    <n v="5"/>
  </r>
  <r>
    <n v="814"/>
    <d v="2022-05-18T07:29:01"/>
    <d v="2022-05-18T08:58:02"/>
    <x v="3"/>
    <s v="Wednesday"/>
    <n v="5"/>
  </r>
  <r>
    <n v="814"/>
    <d v="2022-05-19T08:26:49"/>
    <d v="2022-05-19T08:53:38"/>
    <x v="4"/>
    <s v="Thursday"/>
    <n v="5"/>
  </r>
  <r>
    <n v="814"/>
    <d v="2022-05-20T08:34:21"/>
    <d v="2022-05-20T10:08:42"/>
    <x v="4"/>
    <s v="Friday"/>
    <n v="5"/>
  </r>
  <r>
    <n v="1366"/>
    <d v="2022-04-20T08:59:52"/>
    <d v="2022-04-20T10:59:44"/>
    <x v="4"/>
    <s v="Wednesday"/>
    <n v="4"/>
  </r>
  <r>
    <n v="1366"/>
    <d v="2022-04-21T07:09:42"/>
    <d v="2022-04-21T07:19:24"/>
    <x v="3"/>
    <s v="Thursday"/>
    <n v="4"/>
  </r>
  <r>
    <n v="1366"/>
    <d v="2022-04-26T06:57:42"/>
    <d v="2022-04-26T07:55:24"/>
    <x v="12"/>
    <s v="Tuesday"/>
    <n v="4"/>
  </r>
  <r>
    <n v="1366"/>
    <d v="2022-05-01T18:17:45"/>
    <d v="2022-05-01T19:35:30"/>
    <x v="2"/>
    <s v="Sunday"/>
    <n v="5"/>
  </r>
  <r>
    <n v="1366"/>
    <d v="2022-05-02T06:27:45"/>
    <d v="2022-05-02T07:55:30"/>
    <x v="12"/>
    <s v="Monday"/>
    <n v="5"/>
  </r>
  <r>
    <n v="1366"/>
    <d v="2022-05-03T18:38:47"/>
    <d v="2022-05-03T20:17:34"/>
    <x v="2"/>
    <s v="Tuesday"/>
    <n v="5"/>
  </r>
  <r>
    <n v="1366"/>
    <d v="2022-05-04T06:49:12"/>
    <d v="2022-05-04T08:38:24"/>
    <x v="12"/>
    <s v="Wednesday"/>
    <n v="5"/>
  </r>
  <r>
    <n v="1366"/>
    <d v="2022-05-05T07:56:24"/>
    <d v="2022-05-05T08:52:48"/>
    <x v="3"/>
    <s v="Thursday"/>
    <n v="5"/>
  </r>
  <r>
    <n v="1366"/>
    <d v="2022-05-06T18:28:51"/>
    <d v="2022-05-06T19:57:42"/>
    <x v="2"/>
    <s v="Friday"/>
    <n v="5"/>
  </r>
  <r>
    <n v="1366"/>
    <d v="2022-05-10T08:03:10"/>
    <d v="2022-05-10T09:06:20"/>
    <x v="4"/>
    <s v="Tuesday"/>
    <n v="5"/>
  </r>
  <r>
    <n v="1366"/>
    <d v="2022-05-11T09:35:58"/>
    <d v="2022-05-11T11:11:56"/>
    <x v="14"/>
    <s v="Wednesday"/>
    <n v="5"/>
  </r>
  <r>
    <n v="1366"/>
    <d v="2022-05-12T09:59:29"/>
    <d v="2022-05-12T12:58:58"/>
    <x v="14"/>
    <s v="Thursday"/>
    <n v="5"/>
  </r>
  <r>
    <n v="1366"/>
    <d v="2022-05-16T18:20:38"/>
    <d v="2022-05-16T18:41:16"/>
    <x v="2"/>
    <s v="Monday"/>
    <n v="5"/>
  </r>
  <r>
    <n v="1366"/>
    <d v="2022-05-18T09:13:09"/>
    <d v="2022-05-18T09:26:18"/>
    <x v="14"/>
    <s v="Wednesday"/>
    <n v="5"/>
  </r>
  <r>
    <n v="1366"/>
    <d v="2022-05-19T06:28:48"/>
    <d v="2022-05-19T06:57:36"/>
    <x v="12"/>
    <s v="Thursday"/>
    <n v="5"/>
  </r>
  <r>
    <n v="1366"/>
    <d v="2022-05-20T06:22:11"/>
    <d v="2022-05-20T06:44:22"/>
    <x v="12"/>
    <s v="Friday"/>
    <n v="5"/>
  </r>
  <r>
    <n v="974"/>
    <d v="2022-04-21T19:58:47"/>
    <d v="2022-04-21T21:57:34"/>
    <x v="9"/>
    <s v="Thursday"/>
    <n v="4"/>
  </r>
  <r>
    <n v="974"/>
    <d v="2022-04-22T18:52:53"/>
    <d v="2022-04-22T19:45:46"/>
    <x v="2"/>
    <s v="Friday"/>
    <n v="4"/>
  </r>
  <r>
    <n v="974"/>
    <d v="2022-04-23T18:40:17"/>
    <d v="2022-04-23T20:20:34"/>
    <x v="2"/>
    <s v="Saturday"/>
    <n v="4"/>
  </r>
  <r>
    <n v="974"/>
    <d v="2022-04-24T07:53:57"/>
    <d v="2022-04-24T09:47:54"/>
    <x v="3"/>
    <s v="Sunday"/>
    <n v="4"/>
  </r>
  <r>
    <n v="974"/>
    <d v="2022-04-25T19:34:56"/>
    <d v="2022-04-25T22:09:52"/>
    <x v="9"/>
    <s v="Monday"/>
    <n v="4"/>
  </r>
  <r>
    <n v="974"/>
    <d v="2022-04-27T18:55:19"/>
    <d v="2022-04-27T21:50:38"/>
    <x v="2"/>
    <s v="Wednesday"/>
    <n v="4"/>
  </r>
  <r>
    <n v="974"/>
    <d v="2022-05-02T18:11:10"/>
    <d v="2022-05-02T19:22:20"/>
    <x v="2"/>
    <s v="Monday"/>
    <n v="5"/>
  </r>
  <r>
    <n v="974"/>
    <d v="2022-05-06T20:59:02"/>
    <d v="2022-05-06T23:58:04"/>
    <x v="10"/>
    <s v="Friday"/>
    <n v="5"/>
  </r>
  <r>
    <n v="974"/>
    <d v="2022-05-07T19:59:45"/>
    <d v="2022-05-07T21:59:30"/>
    <x v="9"/>
    <s v="Saturday"/>
    <n v="5"/>
  </r>
  <r>
    <n v="974"/>
    <d v="2022-05-08T19:17:55"/>
    <d v="2022-05-08T20:35:50"/>
    <x v="9"/>
    <s v="Sunday"/>
    <n v="5"/>
  </r>
  <r>
    <n v="974"/>
    <d v="2022-05-09T19:17:36"/>
    <d v="2022-05-09T20:35:12"/>
    <x v="9"/>
    <s v="Monday"/>
    <n v="5"/>
  </r>
  <r>
    <n v="974"/>
    <d v="2022-05-10T18:40:06"/>
    <d v="2022-05-10T20:20:12"/>
    <x v="2"/>
    <s v="Tuesday"/>
    <n v="5"/>
  </r>
  <r>
    <n v="974"/>
    <d v="2022-05-12T18:05:13"/>
    <d v="2022-05-12T19:10:26"/>
    <x v="2"/>
    <s v="Thursday"/>
    <n v="5"/>
  </r>
  <r>
    <n v="974"/>
    <d v="2022-05-13T18:27:29"/>
    <d v="2022-05-13T19:54:58"/>
    <x v="2"/>
    <s v="Friday"/>
    <n v="5"/>
  </r>
  <r>
    <n v="974"/>
    <d v="2022-05-16T18:31:47"/>
    <d v="2022-05-16T20:03:34"/>
    <x v="2"/>
    <s v="Monday"/>
    <n v="5"/>
  </r>
  <r>
    <n v="974"/>
    <d v="2022-05-17T19:53:26"/>
    <d v="2022-05-17T21:46:52"/>
    <x v="9"/>
    <s v="Tuesday"/>
    <n v="5"/>
  </r>
  <r>
    <n v="974"/>
    <d v="2022-05-18T18:21:07"/>
    <d v="2022-05-18T18:42:14"/>
    <x v="2"/>
    <s v="Wednesday"/>
    <n v="5"/>
  </r>
  <r>
    <n v="974"/>
    <d v="2022-05-20T19:27:23"/>
    <d v="2022-05-20T21:54:46"/>
    <x v="9"/>
    <s v="Friday"/>
    <n v="5"/>
  </r>
  <r>
    <n v="974"/>
    <d v="2022-05-21T21:19:17"/>
    <d v="2022-05-21T22:38:34"/>
    <x v="11"/>
    <s v="Saturday"/>
    <n v="5"/>
  </r>
  <r>
    <n v="974"/>
    <d v="2022-05-23T18:43:44"/>
    <d v="2022-05-23T20:27:28"/>
    <x v="2"/>
    <s v="Monday"/>
    <n v="5"/>
  </r>
  <r>
    <n v="974"/>
    <d v="2022-05-24T19:30:44"/>
    <d v="2022-05-24T20:01:28"/>
    <x v="9"/>
    <s v="Tuesday"/>
    <n v="5"/>
  </r>
  <r>
    <n v="974"/>
    <d v="2022-05-25T20:41:16"/>
    <d v="2022-05-25T23:22:32"/>
    <x v="10"/>
    <s v="Wednesday"/>
    <n v="5"/>
  </r>
  <r>
    <n v="974"/>
    <d v="2022-05-27T18:52:25"/>
    <d v="2022-05-27T20:44:50"/>
    <x v="2"/>
    <s v="Friday"/>
    <n v="5"/>
  </r>
  <r>
    <n v="974"/>
    <d v="2022-05-28T19:13:12"/>
    <d v="2022-05-28T20:26:24"/>
    <x v="9"/>
    <s v="Saturday"/>
    <n v="5"/>
  </r>
  <r>
    <n v="974"/>
    <d v="2022-05-29T21:50:04"/>
    <d v="2022-05-29T23:40:08"/>
    <x v="11"/>
    <s v="Sunday"/>
    <n v="5"/>
  </r>
  <r>
    <n v="974"/>
    <d v="2022-05-31T18:08:09"/>
    <d v="2022-05-31T18:16:18"/>
    <x v="2"/>
    <s v="Tuesday"/>
    <n v="5"/>
  </r>
  <r>
    <n v="974"/>
    <d v="2022-06-01T20:40:58"/>
    <d v="2022-06-01T22:21:56"/>
    <x v="10"/>
    <s v="Wednesday"/>
    <n v="6"/>
  </r>
  <r>
    <n v="974"/>
    <d v="2022-06-04T19:28:55"/>
    <d v="2022-06-04T20:57:50"/>
    <x v="9"/>
    <s v="Saturday"/>
    <n v="6"/>
  </r>
  <r>
    <n v="974"/>
    <d v="2022-06-05T19:17:25"/>
    <d v="2022-06-05T20:34:50"/>
    <x v="9"/>
    <s v="Sunday"/>
    <n v="6"/>
  </r>
  <r>
    <n v="974"/>
    <d v="2022-06-06T19:44:09"/>
    <d v="2022-06-06T20:28:18"/>
    <x v="9"/>
    <s v="Monday"/>
    <n v="6"/>
  </r>
  <r>
    <n v="974"/>
    <d v="2022-06-07T21:13:56"/>
    <d v="2022-06-07T21:27:52"/>
    <x v="11"/>
    <s v="Tuesday"/>
    <n v="6"/>
  </r>
  <r>
    <n v="974"/>
    <d v="2022-06-08T20:22:54"/>
    <d v="2022-06-08T22:45:48"/>
    <x v="10"/>
    <s v="Wednesday"/>
    <n v="6"/>
  </r>
  <r>
    <n v="974"/>
    <d v="2022-06-10T18:51:33"/>
    <d v="2022-06-10T19:43:06"/>
    <x v="2"/>
    <s v="Friday"/>
    <n v="6"/>
  </r>
  <r>
    <n v="974"/>
    <d v="2022-06-13T19:13:27"/>
    <d v="2022-06-13T20:26:54"/>
    <x v="9"/>
    <s v="Monday"/>
    <n v="6"/>
  </r>
  <r>
    <n v="974"/>
    <d v="2022-06-14T20:59:47"/>
    <d v="2022-06-14T22:59:34"/>
    <x v="10"/>
    <s v="Tuesday"/>
    <n v="6"/>
  </r>
  <r>
    <n v="974"/>
    <d v="2022-06-18T19:24:56"/>
    <d v="2022-06-18T19:49:52"/>
    <x v="9"/>
    <s v="Saturday"/>
    <n v="6"/>
  </r>
  <r>
    <n v="974"/>
    <d v="2022-06-19T20:23:22"/>
    <d v="2022-06-19T21:46:44"/>
    <x v="10"/>
    <s v="Sunday"/>
    <n v="6"/>
  </r>
  <r>
    <n v="974"/>
    <d v="2022-06-20T19:07:12"/>
    <d v="2022-06-20T20:14:24"/>
    <x v="9"/>
    <s v="Monday"/>
    <n v="6"/>
  </r>
  <r>
    <n v="974"/>
    <d v="2022-06-21T20:44:28"/>
    <d v="2022-06-21T22:28:56"/>
    <x v="10"/>
    <s v="Tuesday"/>
    <n v="6"/>
  </r>
  <r>
    <n v="974"/>
    <d v="2022-06-23T21:08:26"/>
    <d v="2022-06-23T22:16:52"/>
    <x v="11"/>
    <s v="Thursday"/>
    <n v="6"/>
  </r>
  <r>
    <n v="974"/>
    <d v="2022-06-26T19:24:26"/>
    <d v="2022-06-26T19:48:52"/>
    <x v="9"/>
    <s v="Sunday"/>
    <n v="6"/>
  </r>
  <r>
    <n v="974"/>
    <d v="2022-06-27T18:04:04"/>
    <d v="2022-06-27T19:08:08"/>
    <x v="2"/>
    <s v="Monday"/>
    <n v="6"/>
  </r>
  <r>
    <n v="974"/>
    <d v="2022-06-28T07:11:16"/>
    <d v="2022-06-28T08:22:32"/>
    <x v="3"/>
    <s v="Tuesday"/>
    <n v="6"/>
  </r>
  <r>
    <n v="974"/>
    <d v="2022-06-29T19:10:07"/>
    <d v="2022-06-29T21:20:14"/>
    <x v="9"/>
    <s v="Wednesday"/>
    <n v="6"/>
  </r>
  <r>
    <n v="974"/>
    <d v="2022-06-30T19:22:24"/>
    <d v="2022-06-30T20:44:48"/>
    <x v="9"/>
    <s v="Thursday"/>
    <n v="6"/>
  </r>
  <r>
    <n v="974"/>
    <d v="2022-07-02T19:55:53"/>
    <d v="2022-07-02T22:51:46"/>
    <x v="9"/>
    <s v="Saturday"/>
    <n v="7"/>
  </r>
  <r>
    <n v="974"/>
    <d v="2022-07-06T20:29:25"/>
    <d v="2022-07-06T21:58:50"/>
    <x v="10"/>
    <s v="Wednesday"/>
    <n v="7"/>
  </r>
  <r>
    <n v="974"/>
    <d v="2022-07-09T21:53:45"/>
    <d v="2022-07-09T22:47:30"/>
    <x v="11"/>
    <s v="Saturday"/>
    <n v="7"/>
  </r>
  <r>
    <n v="974"/>
    <d v="2022-07-10T18:32:49"/>
    <d v="2022-07-10T20:05:38"/>
    <x v="2"/>
    <s v="Sunday"/>
    <n v="7"/>
  </r>
  <r>
    <n v="974"/>
    <d v="2022-07-11T18:19:46"/>
    <d v="2022-07-11T20:39:32"/>
    <x v="2"/>
    <s v="Monday"/>
    <n v="7"/>
  </r>
  <r>
    <n v="974"/>
    <d v="2022-07-12T18:36:31"/>
    <d v="2022-07-12T20:13:02"/>
    <x v="2"/>
    <s v="Tuesday"/>
    <n v="7"/>
  </r>
  <r>
    <n v="974"/>
    <d v="2022-07-13T21:39:23"/>
    <d v="2022-07-13T23:18:46"/>
    <x v="11"/>
    <s v="Wednesday"/>
    <n v="7"/>
  </r>
  <r>
    <n v="974"/>
    <d v="2022-07-14T21:59:57"/>
    <d v="2022-07-14T23:59:54"/>
    <x v="11"/>
    <s v="Thursday"/>
    <n v="7"/>
  </r>
  <r>
    <n v="974"/>
    <d v="2022-07-15T07:01:20"/>
    <d v="2022-07-15T07:02:40"/>
    <x v="3"/>
    <s v="Friday"/>
    <n v="7"/>
  </r>
  <r>
    <n v="974"/>
    <d v="2022-07-16T20:21:39"/>
    <d v="2022-07-16T20:43:18"/>
    <x v="10"/>
    <s v="Saturday"/>
    <n v="7"/>
  </r>
  <r>
    <n v="974"/>
    <d v="2022-07-18T18:14:15"/>
    <d v="2022-07-18T18:28:30"/>
    <x v="2"/>
    <s v="Monday"/>
    <n v="7"/>
  </r>
  <r>
    <n v="974"/>
    <d v="2022-07-19T20:38:23"/>
    <d v="2022-07-19T23:16:46"/>
    <x v="10"/>
    <s v="Tuesday"/>
    <n v="7"/>
  </r>
  <r>
    <n v="974"/>
    <d v="2022-07-20T18:30:15"/>
    <d v="2022-07-20T19:00:30"/>
    <x v="2"/>
    <s v="Wednesday"/>
    <n v="7"/>
  </r>
  <r>
    <n v="1376"/>
    <d v="2022-04-23T17:06:58"/>
    <d v="2022-04-23T18:13:56"/>
    <x v="1"/>
    <s v="Saturday"/>
    <n v="4"/>
  </r>
  <r>
    <n v="1376"/>
    <d v="2022-04-24T17:49:10"/>
    <d v="2022-04-24T19:38:20"/>
    <x v="1"/>
    <s v="Sunday"/>
    <n v="4"/>
  </r>
  <r>
    <n v="1376"/>
    <d v="2022-04-25T11:04:03"/>
    <d v="2022-04-25T12:08:06"/>
    <x v="7"/>
    <s v="Monday"/>
    <n v="4"/>
  </r>
  <r>
    <n v="1376"/>
    <d v="2022-04-26T11:11:11"/>
    <d v="2022-04-26T12:22:22"/>
    <x v="7"/>
    <s v="Tuesday"/>
    <n v="4"/>
  </r>
  <r>
    <n v="1376"/>
    <d v="2022-04-27T15:06:05"/>
    <d v="2022-04-27T16:12:10"/>
    <x v="5"/>
    <s v="Wednesday"/>
    <n v="4"/>
  </r>
  <r>
    <n v="1376"/>
    <d v="2022-04-28T11:28:05"/>
    <d v="2022-04-28T11:56:10"/>
    <x v="7"/>
    <s v="Thursday"/>
    <n v="4"/>
  </r>
  <r>
    <n v="1376"/>
    <d v="2022-04-29T07:07:44"/>
    <d v="2022-04-29T08:15:28"/>
    <x v="15"/>
    <s v="Friday"/>
    <n v="4"/>
  </r>
  <r>
    <n v="1376"/>
    <d v="2022-05-01T11:42:31"/>
    <d v="2022-05-01T14:25:02"/>
    <x v="7"/>
    <s v="Sunday"/>
    <n v="5"/>
  </r>
  <r>
    <n v="1376"/>
    <d v="2022-05-05T13:19:13"/>
    <d v="2022-05-05T14:38:26"/>
    <x v="8"/>
    <s v="Thursday"/>
    <n v="5"/>
  </r>
  <r>
    <n v="1376"/>
    <d v="2022-05-06T18:49:27"/>
    <d v="2022-05-06T20:38:54"/>
    <x v="15"/>
    <s v="Friday"/>
    <n v="5"/>
  </r>
  <r>
    <n v="1376"/>
    <d v="2022-05-07T07:37:10"/>
    <d v="2022-05-07T08:14:20"/>
    <x v="7"/>
    <s v="Saturday"/>
    <n v="5"/>
  </r>
  <r>
    <n v="1376"/>
    <d v="2022-05-08T13:10:48"/>
    <d v="2022-05-08T14:21:36"/>
    <x v="8"/>
    <s v="Sunday"/>
    <n v="5"/>
  </r>
  <r>
    <n v="1376"/>
    <d v="2022-05-09T11:13:47"/>
    <d v="2022-05-09T11:27:34"/>
    <x v="7"/>
    <s v="Monday"/>
    <n v="5"/>
  </r>
  <r>
    <n v="1376"/>
    <d v="2022-05-10T12:49:54"/>
    <d v="2022-05-10T14:39:48"/>
    <x v="15"/>
    <s v="Tuesday"/>
    <n v="5"/>
  </r>
  <r>
    <n v="1376"/>
    <d v="2022-05-11T11:44:03"/>
    <d v="2022-05-11T13:28:06"/>
    <x v="7"/>
    <s v="Wednesday"/>
    <n v="5"/>
  </r>
  <r>
    <n v="1376"/>
    <d v="2022-05-13T15:26:13"/>
    <d v="2022-05-13T16:52:26"/>
    <x v="5"/>
    <s v="Friday"/>
    <n v="5"/>
  </r>
  <r>
    <n v="1376"/>
    <d v="2022-05-15T14:42:58"/>
    <d v="2022-05-15T15:25:56"/>
    <x v="6"/>
    <s v="Sunday"/>
    <n v="5"/>
  </r>
  <r>
    <n v="1376"/>
    <d v="2022-05-16T11:28:54"/>
    <d v="2022-05-16T11:57:48"/>
    <x v="7"/>
    <s v="Monday"/>
    <n v="5"/>
  </r>
  <r>
    <n v="1376"/>
    <d v="2022-05-17T07:05:03"/>
    <d v="2022-05-17T08:10:06"/>
    <x v="15"/>
    <s v="Tuesday"/>
    <n v="5"/>
  </r>
  <r>
    <n v="1376"/>
    <d v="2022-05-19T14:38:46"/>
    <d v="2022-05-19T17:17:32"/>
    <x v="6"/>
    <s v="Thursday"/>
    <n v="5"/>
  </r>
  <r>
    <n v="1376"/>
    <d v="2022-05-20T13:57:24"/>
    <d v="2022-05-20T14:54:48"/>
    <x v="8"/>
    <s v="Friday"/>
    <n v="5"/>
  </r>
  <r>
    <n v="1376"/>
    <d v="2022-05-21T14:59:16"/>
    <d v="2022-05-21T16:58:32"/>
    <x v="6"/>
    <s v="Saturday"/>
    <n v="5"/>
  </r>
  <r>
    <n v="802"/>
    <d v="2022-04-23T06:24:29"/>
    <d v="2022-04-23T08:48:58"/>
    <x v="12"/>
    <s v="Saturday"/>
    <n v="4"/>
  </r>
  <r>
    <n v="802"/>
    <d v="2022-04-26T06:47:00"/>
    <d v="2022-04-26T09:34:00"/>
    <x v="12"/>
    <s v="Tuesday"/>
    <n v="4"/>
  </r>
  <r>
    <n v="802"/>
    <d v="2022-04-28T08:55:26"/>
    <d v="2022-04-28T10:50:52"/>
    <x v="4"/>
    <s v="Thursday"/>
    <n v="4"/>
  </r>
  <r>
    <n v="802"/>
    <d v="2022-04-29T08:12:27"/>
    <d v="2022-04-29T10:24:54"/>
    <x v="4"/>
    <s v="Friday"/>
    <n v="4"/>
  </r>
  <r>
    <n v="802"/>
    <d v="2022-05-02T09:31:00"/>
    <d v="2022-05-02T11:02:00"/>
    <x v="14"/>
    <s v="Monday"/>
    <n v="5"/>
  </r>
  <r>
    <n v="802"/>
    <d v="2022-05-03T08:28:41"/>
    <d v="2022-05-03T09:57:22"/>
    <x v="4"/>
    <s v="Tuesday"/>
    <n v="5"/>
  </r>
  <r>
    <n v="802"/>
    <d v="2022-05-06T08:02:41"/>
    <d v="2022-05-06T10:05:22"/>
    <x v="4"/>
    <s v="Friday"/>
    <n v="5"/>
  </r>
  <r>
    <n v="802"/>
    <d v="2022-05-07T07:53:13"/>
    <d v="2022-05-07T08:46:26"/>
    <x v="3"/>
    <s v="Saturday"/>
    <n v="5"/>
  </r>
  <r>
    <n v="802"/>
    <d v="2022-05-08T07:24:30"/>
    <d v="2022-05-08T08:49:00"/>
    <x v="3"/>
    <s v="Sunday"/>
    <n v="5"/>
  </r>
  <r>
    <n v="802"/>
    <d v="2022-05-10T07:12:53"/>
    <d v="2022-05-10T08:25:46"/>
    <x v="3"/>
    <s v="Tuesday"/>
    <n v="5"/>
  </r>
  <r>
    <n v="802"/>
    <d v="2022-05-11T09:58:46"/>
    <d v="2022-05-11T12:57:32"/>
    <x v="14"/>
    <s v="Wednesday"/>
    <n v="5"/>
  </r>
  <r>
    <n v="802"/>
    <d v="2022-05-13T08:44:00"/>
    <d v="2022-05-13T09:28:00"/>
    <x v="4"/>
    <s v="Friday"/>
    <n v="5"/>
  </r>
  <r>
    <n v="802"/>
    <d v="2022-05-18T08:06:53"/>
    <d v="2022-05-18T09:13:46"/>
    <x v="4"/>
    <s v="Wednesday"/>
    <n v="5"/>
  </r>
  <r>
    <n v="802"/>
    <d v="2022-05-19T06:13:46"/>
    <d v="2022-05-19T06:27:32"/>
    <x v="12"/>
    <s v="Thursday"/>
    <n v="5"/>
  </r>
  <r>
    <n v="802"/>
    <d v="2022-05-21T10:53:06"/>
    <d v="2022-05-21T12:46:12"/>
    <x v="13"/>
    <s v="Saturday"/>
    <n v="5"/>
  </r>
  <r>
    <n v="802"/>
    <d v="2022-05-22T08:19:47"/>
    <d v="2022-05-22T08:39:34"/>
    <x v="4"/>
    <s v="Sunday"/>
    <n v="5"/>
  </r>
  <r>
    <n v="1293"/>
    <d v="2022-04-22T06:16:45"/>
    <d v="2022-04-22T08:33:30"/>
    <x v="12"/>
    <s v="Friday"/>
    <n v="4"/>
  </r>
  <r>
    <n v="1293"/>
    <d v="2022-04-23T07:59:04"/>
    <d v="2022-04-23T10:58:08"/>
    <x v="3"/>
    <s v="Saturday"/>
    <n v="4"/>
  </r>
  <r>
    <n v="1293"/>
    <d v="2022-04-24T18:46:35"/>
    <d v="2022-04-24T20:33:10"/>
    <x v="2"/>
    <s v="Sunday"/>
    <n v="4"/>
  </r>
  <r>
    <n v="1293"/>
    <d v="2022-04-25T09:55:07"/>
    <d v="2022-04-25T11:50:14"/>
    <x v="14"/>
    <s v="Monday"/>
    <n v="4"/>
  </r>
  <r>
    <n v="1293"/>
    <d v="2022-04-26T09:14:52"/>
    <d v="2022-04-26T10:29:44"/>
    <x v="14"/>
    <s v="Tuesday"/>
    <n v="4"/>
  </r>
  <r>
    <n v="1293"/>
    <d v="2022-04-27T07:40:27"/>
    <d v="2022-04-27T09:20:54"/>
    <x v="3"/>
    <s v="Wednesday"/>
    <n v="4"/>
  </r>
  <r>
    <n v="1293"/>
    <d v="2022-04-28T10:46:32"/>
    <d v="2022-04-28T12:33:04"/>
    <x v="13"/>
    <s v="Thursday"/>
    <n v="4"/>
  </r>
  <r>
    <n v="1293"/>
    <d v="2022-04-29T06:46:11"/>
    <d v="2022-04-29T07:32:22"/>
    <x v="12"/>
    <s v="Friday"/>
    <n v="4"/>
  </r>
  <r>
    <n v="1293"/>
    <d v="2022-05-01T10:02:53"/>
    <d v="2022-05-01T11:05:46"/>
    <x v="13"/>
    <s v="Sunday"/>
    <n v="5"/>
  </r>
  <r>
    <n v="1293"/>
    <d v="2022-05-03T08:47:47"/>
    <d v="2022-05-03T10:35:34"/>
    <x v="4"/>
    <s v="Tuesday"/>
    <n v="5"/>
  </r>
  <r>
    <n v="1293"/>
    <d v="2022-05-04T07:37:14"/>
    <d v="2022-05-04T10:14:28"/>
    <x v="3"/>
    <s v="Wednesday"/>
    <n v="5"/>
  </r>
  <r>
    <n v="1293"/>
    <d v="2022-05-05T10:31:43"/>
    <d v="2022-05-05T12:03:26"/>
    <x v="13"/>
    <s v="Thursday"/>
    <n v="5"/>
  </r>
  <r>
    <n v="1293"/>
    <d v="2022-05-07T09:43:23"/>
    <d v="2022-05-07T11:26:46"/>
    <x v="14"/>
    <s v="Saturday"/>
    <n v="5"/>
  </r>
  <r>
    <n v="1293"/>
    <d v="2022-05-09T08:11:45"/>
    <d v="2022-05-09T08:23:30"/>
    <x v="4"/>
    <s v="Monday"/>
    <n v="5"/>
  </r>
  <r>
    <n v="1293"/>
    <d v="2022-05-12T07:36:55"/>
    <d v="2022-05-12T08:13:50"/>
    <x v="3"/>
    <s v="Thursday"/>
    <n v="5"/>
  </r>
  <r>
    <n v="1293"/>
    <d v="2022-05-14T07:40:21"/>
    <d v="2022-05-14T09:20:42"/>
    <x v="3"/>
    <s v="Saturday"/>
    <n v="5"/>
  </r>
  <r>
    <n v="1293"/>
    <d v="2022-05-15T06:19:15"/>
    <d v="2022-05-15T08:38:30"/>
    <x v="12"/>
    <s v="Sunday"/>
    <n v="5"/>
  </r>
  <r>
    <n v="1293"/>
    <d v="2022-05-16T07:38:10"/>
    <d v="2022-05-16T09:16:20"/>
    <x v="3"/>
    <s v="Monday"/>
    <n v="5"/>
  </r>
  <r>
    <n v="1293"/>
    <d v="2022-05-17T08:09:43"/>
    <d v="2022-05-17T09:19:26"/>
    <x v="4"/>
    <s v="Tuesday"/>
    <n v="5"/>
  </r>
  <r>
    <n v="1293"/>
    <d v="2022-05-18T09:16:10"/>
    <d v="2022-05-18T09:32:20"/>
    <x v="14"/>
    <s v="Wednesday"/>
    <n v="5"/>
  </r>
  <r>
    <n v="1293"/>
    <d v="2022-05-19T18:17:04"/>
    <d v="2022-05-19T19:34:08"/>
    <x v="2"/>
    <s v="Thursday"/>
    <n v="5"/>
  </r>
  <r>
    <n v="1297"/>
    <d v="2022-04-23T19:38:24"/>
    <d v="2022-04-23T20:16:48"/>
    <x v="9"/>
    <s v="Saturday"/>
    <n v="4"/>
  </r>
  <r>
    <n v="1297"/>
    <d v="2022-04-25T18:56:39"/>
    <d v="2022-04-25T20:53:18"/>
    <x v="2"/>
    <s v="Monday"/>
    <n v="4"/>
  </r>
  <r>
    <n v="1297"/>
    <d v="2022-04-26T20:04:58"/>
    <d v="2022-04-26T21:09:56"/>
    <x v="10"/>
    <s v="Tuesday"/>
    <n v="4"/>
  </r>
  <r>
    <n v="1297"/>
    <d v="2022-04-27T20:40:35"/>
    <d v="2022-04-27T23:21:10"/>
    <x v="10"/>
    <s v="Wednesday"/>
    <n v="4"/>
  </r>
  <r>
    <n v="1297"/>
    <d v="2022-04-28T19:32:59"/>
    <d v="2022-04-28T21:05:58"/>
    <x v="9"/>
    <s v="Thursday"/>
    <n v="4"/>
  </r>
  <r>
    <n v="1297"/>
    <d v="2022-04-30T21:39:19"/>
    <d v="2022-04-30T22:18:38"/>
    <x v="11"/>
    <s v="Saturday"/>
    <n v="4"/>
  </r>
  <r>
    <n v="1297"/>
    <d v="2022-05-02T18:42:48"/>
    <d v="2022-05-02T19:25:36"/>
    <x v="2"/>
    <s v="Monday"/>
    <n v="5"/>
  </r>
  <r>
    <n v="1297"/>
    <d v="2022-05-03T21:34:58"/>
    <d v="2022-05-03T22:09:56"/>
    <x v="11"/>
    <s v="Tuesday"/>
    <n v="5"/>
  </r>
  <r>
    <n v="1297"/>
    <d v="2022-05-05T19:04:04"/>
    <d v="2022-05-05T20:08:08"/>
    <x v="9"/>
    <s v="Thursday"/>
    <n v="5"/>
  </r>
  <r>
    <n v="1297"/>
    <d v="2022-05-06T20:51:08"/>
    <d v="2022-05-06T23:42:16"/>
    <x v="10"/>
    <s v="Friday"/>
    <n v="5"/>
  </r>
  <r>
    <n v="1297"/>
    <d v="2022-05-09T19:44:42"/>
    <d v="2022-05-09T21:29:24"/>
    <x v="9"/>
    <s v="Monday"/>
    <n v="5"/>
  </r>
  <r>
    <n v="1297"/>
    <d v="2022-05-10T20:27:23"/>
    <d v="2022-05-10T20:54:46"/>
    <x v="10"/>
    <s v="Tuesday"/>
    <n v="5"/>
  </r>
  <r>
    <n v="1297"/>
    <d v="2022-05-11T18:07:09"/>
    <d v="2022-05-11T19:14:18"/>
    <x v="2"/>
    <s v="Wednesday"/>
    <n v="5"/>
  </r>
  <r>
    <n v="1297"/>
    <d v="2022-05-12T18:31:30"/>
    <d v="2022-05-12T20:03:00"/>
    <x v="2"/>
    <s v="Thursday"/>
    <n v="5"/>
  </r>
  <r>
    <n v="1297"/>
    <d v="2022-05-15T20:16:14"/>
    <d v="2022-05-15T20:32:28"/>
    <x v="10"/>
    <s v="Sunday"/>
    <n v="5"/>
  </r>
  <r>
    <n v="1297"/>
    <d v="2022-05-16T07:29:32"/>
    <d v="2022-05-16T09:59:04"/>
    <x v="3"/>
    <s v="Monday"/>
    <n v="5"/>
  </r>
  <r>
    <n v="1297"/>
    <d v="2022-05-17T20:51:18"/>
    <d v="2022-05-17T23:42:36"/>
    <x v="10"/>
    <s v="Tuesday"/>
    <n v="5"/>
  </r>
  <r>
    <n v="1297"/>
    <d v="2022-05-18T07:03:53"/>
    <d v="2022-05-18T08:07:46"/>
    <x v="3"/>
    <s v="Wednesday"/>
    <n v="5"/>
  </r>
  <r>
    <n v="1297"/>
    <d v="2022-05-19T19:08:36"/>
    <d v="2022-05-19T20:17:12"/>
    <x v="9"/>
    <s v="Thursday"/>
    <n v="5"/>
  </r>
  <r>
    <n v="1297"/>
    <d v="2022-05-20T18:02:18"/>
    <d v="2022-05-20T19:04:36"/>
    <x v="2"/>
    <s v="Friday"/>
    <n v="5"/>
  </r>
  <r>
    <n v="1297"/>
    <d v="2022-05-21T19:17:59"/>
    <d v="2022-05-21T20:35:58"/>
    <x v="9"/>
    <s v="Saturday"/>
    <n v="5"/>
  </r>
  <r>
    <n v="1297"/>
    <d v="2022-05-23T18:53:08"/>
    <d v="2022-05-23T20:46:16"/>
    <x v="2"/>
    <s v="Monday"/>
    <n v="5"/>
  </r>
  <r>
    <n v="1472"/>
    <d v="2022-04-25T07:19:19"/>
    <d v="2022-04-25T07:38:38"/>
    <x v="3"/>
    <s v="Monday"/>
    <n v="4"/>
  </r>
  <r>
    <n v="1472"/>
    <d v="2022-04-26T20:37:45"/>
    <d v="2022-04-26T23:15:30"/>
    <x v="10"/>
    <s v="Tuesday"/>
    <n v="4"/>
  </r>
  <r>
    <n v="1472"/>
    <d v="2022-04-28T18:21:31"/>
    <d v="2022-04-28T18:43:02"/>
    <x v="2"/>
    <s v="Thursday"/>
    <n v="4"/>
  </r>
  <r>
    <n v="1472"/>
    <d v="2022-04-29T21:18:51"/>
    <d v="2022-04-29T22:37:42"/>
    <x v="11"/>
    <s v="Friday"/>
    <n v="4"/>
  </r>
  <r>
    <n v="1472"/>
    <d v="2022-04-30T18:12:13"/>
    <d v="2022-04-30T18:24:26"/>
    <x v="2"/>
    <s v="Saturday"/>
    <n v="4"/>
  </r>
  <r>
    <n v="1472"/>
    <d v="2022-05-01T19:01:38"/>
    <d v="2022-05-01T20:03:16"/>
    <x v="9"/>
    <s v="Sunday"/>
    <n v="5"/>
  </r>
  <r>
    <n v="1472"/>
    <d v="2022-05-03T20:04:02"/>
    <d v="2022-05-03T21:08:04"/>
    <x v="10"/>
    <s v="Tuesday"/>
    <n v="5"/>
  </r>
  <r>
    <n v="1472"/>
    <d v="2022-05-04T19:44:00"/>
    <d v="2022-05-04T21:28:00"/>
    <x v="9"/>
    <s v="Wednesday"/>
    <n v="5"/>
  </r>
  <r>
    <n v="1472"/>
    <d v="2022-05-05T07:27:58"/>
    <d v="2022-05-05T08:55:56"/>
    <x v="3"/>
    <s v="Thursday"/>
    <n v="5"/>
  </r>
  <r>
    <n v="1472"/>
    <d v="2022-05-06T18:09:57"/>
    <d v="2022-05-06T20:19:54"/>
    <x v="2"/>
    <s v="Friday"/>
    <n v="5"/>
  </r>
  <r>
    <n v="1472"/>
    <d v="2022-05-07T18:10:08"/>
    <d v="2022-05-07T18:20:16"/>
    <x v="2"/>
    <s v="Saturday"/>
    <n v="5"/>
  </r>
  <r>
    <n v="1472"/>
    <d v="2022-05-08T19:15:26"/>
    <d v="2022-05-08T21:30:52"/>
    <x v="9"/>
    <s v="Sunday"/>
    <n v="5"/>
  </r>
  <r>
    <n v="1472"/>
    <d v="2022-05-10T18:28:44"/>
    <d v="2022-05-10T19:57:28"/>
    <x v="2"/>
    <s v="Tuesday"/>
    <n v="5"/>
  </r>
  <r>
    <n v="1472"/>
    <d v="2022-05-11T19:51:21"/>
    <d v="2022-05-11T21:42:42"/>
    <x v="9"/>
    <s v="Wednesday"/>
    <n v="5"/>
  </r>
  <r>
    <n v="1472"/>
    <d v="2022-05-12T19:27:09"/>
    <d v="2022-05-12T19:54:18"/>
    <x v="9"/>
    <s v="Thursday"/>
    <n v="5"/>
  </r>
  <r>
    <n v="1472"/>
    <d v="2022-05-16T19:20:54"/>
    <d v="2022-05-16T21:41:48"/>
    <x v="9"/>
    <s v="Monday"/>
    <n v="5"/>
  </r>
  <r>
    <n v="1472"/>
    <d v="2022-05-17T20:03:51"/>
    <d v="2022-05-17T21:07:42"/>
    <x v="10"/>
    <s v="Tuesday"/>
    <n v="5"/>
  </r>
  <r>
    <n v="1472"/>
    <d v="2022-05-18T19:44:29"/>
    <d v="2022-05-18T21:28:58"/>
    <x v="9"/>
    <s v="Wednesday"/>
    <n v="5"/>
  </r>
  <r>
    <n v="1472"/>
    <d v="2022-05-20T20:15:33"/>
    <d v="2022-05-20T21:31:06"/>
    <x v="10"/>
    <s v="Friday"/>
    <n v="5"/>
  </r>
  <r>
    <n v="1472"/>
    <d v="2022-05-21T19:26:48"/>
    <d v="2022-05-21T20:53:36"/>
    <x v="9"/>
    <s v="Saturday"/>
    <n v="5"/>
  </r>
  <r>
    <n v="1472"/>
    <d v="2022-05-23T21:16:35"/>
    <d v="2022-05-23T22:33:10"/>
    <x v="11"/>
    <s v="Monday"/>
    <n v="5"/>
  </r>
  <r>
    <n v="1472"/>
    <d v="2022-05-24T18:59:20"/>
    <d v="2022-05-24T20:58:40"/>
    <x v="2"/>
    <s v="Tuesday"/>
    <n v="5"/>
  </r>
  <r>
    <n v="978"/>
    <d v="2022-04-25T08:21:50"/>
    <d v="2022-04-25T08:43:40"/>
    <x v="4"/>
    <s v="Monday"/>
    <n v="4"/>
  </r>
  <r>
    <n v="978"/>
    <d v="2022-04-26T07:35:55"/>
    <d v="2022-04-26T09:11:50"/>
    <x v="3"/>
    <s v="Tuesday"/>
    <n v="4"/>
  </r>
  <r>
    <n v="978"/>
    <d v="2022-04-28T10:44:15"/>
    <d v="2022-04-28T12:28:30"/>
    <x v="13"/>
    <s v="Thursday"/>
    <n v="4"/>
  </r>
  <r>
    <n v="978"/>
    <d v="2022-04-29T08:18:07"/>
    <d v="2022-04-29T10:36:14"/>
    <x v="4"/>
    <s v="Friday"/>
    <n v="4"/>
  </r>
  <r>
    <n v="978"/>
    <d v="2022-05-02T08:21:42"/>
    <d v="2022-05-02T10:43:24"/>
    <x v="4"/>
    <s v="Monday"/>
    <n v="5"/>
  </r>
  <r>
    <n v="978"/>
    <d v="2022-05-04T18:26:15"/>
    <d v="2022-05-04T20:52:30"/>
    <x v="2"/>
    <s v="Wednesday"/>
    <n v="5"/>
  </r>
  <r>
    <n v="978"/>
    <d v="2022-05-06T08:55:00"/>
    <d v="2022-05-06T10:50:00"/>
    <x v="4"/>
    <s v="Friday"/>
    <n v="5"/>
  </r>
  <r>
    <n v="978"/>
    <d v="2022-05-07T09:53:04"/>
    <d v="2022-05-07T10:46:08"/>
    <x v="14"/>
    <s v="Saturday"/>
    <n v="5"/>
  </r>
  <r>
    <n v="978"/>
    <d v="2022-05-08T09:40:22"/>
    <d v="2022-05-08T11:20:44"/>
    <x v="14"/>
    <s v="Sunday"/>
    <n v="5"/>
  </r>
  <r>
    <n v="978"/>
    <d v="2022-05-09T07:00:06"/>
    <d v="2022-05-09T08:00:12"/>
    <x v="3"/>
    <s v="Monday"/>
    <n v="5"/>
  </r>
  <r>
    <n v="978"/>
    <d v="2022-05-10T09:30:37"/>
    <d v="2022-05-10T11:01:14"/>
    <x v="14"/>
    <s v="Tuesday"/>
    <n v="5"/>
  </r>
  <r>
    <n v="978"/>
    <d v="2022-05-11T08:32:40"/>
    <d v="2022-05-11T10:05:20"/>
    <x v="4"/>
    <s v="Wednesday"/>
    <n v="5"/>
  </r>
  <r>
    <n v="978"/>
    <d v="2022-05-12T07:49:10"/>
    <d v="2022-05-12T10:38:20"/>
    <x v="3"/>
    <s v="Thursday"/>
    <n v="5"/>
  </r>
  <r>
    <n v="978"/>
    <d v="2022-05-13T06:50:00"/>
    <d v="2022-05-13T09:40:00"/>
    <x v="12"/>
    <s v="Friday"/>
    <n v="5"/>
  </r>
  <r>
    <n v="978"/>
    <d v="2022-05-14T06:59:06"/>
    <d v="2022-05-14T09:58:12"/>
    <x v="12"/>
    <s v="Saturday"/>
    <n v="5"/>
  </r>
  <r>
    <n v="978"/>
    <d v="2022-05-15T08:22:33"/>
    <d v="2022-05-15T08:45:06"/>
    <x v="4"/>
    <s v="Sunday"/>
    <n v="5"/>
  </r>
  <r>
    <n v="978"/>
    <d v="2022-05-16T06:33:36"/>
    <d v="2022-05-16T09:07:12"/>
    <x v="12"/>
    <s v="Monday"/>
    <n v="5"/>
  </r>
  <r>
    <n v="978"/>
    <d v="2022-05-17T10:09:30"/>
    <d v="2022-05-17T11:19:00"/>
    <x v="13"/>
    <s v="Tuesday"/>
    <n v="5"/>
  </r>
  <r>
    <n v="978"/>
    <d v="2022-05-18T08:12:24"/>
    <d v="2022-05-18T08:24:48"/>
    <x v="4"/>
    <s v="Wednesday"/>
    <n v="5"/>
  </r>
  <r>
    <n v="978"/>
    <d v="2022-05-19T08:15:19"/>
    <d v="2022-05-19T09:30:38"/>
    <x v="4"/>
    <s v="Thursday"/>
    <n v="5"/>
  </r>
  <r>
    <n v="978"/>
    <d v="2022-05-21T08:12:14"/>
    <d v="2022-05-21T10:24:28"/>
    <x v="4"/>
    <s v="Saturday"/>
    <n v="5"/>
  </r>
  <r>
    <n v="978"/>
    <d v="2022-05-24T10:35:40"/>
    <d v="2022-05-24T13:11:20"/>
    <x v="13"/>
    <s v="Tuesday"/>
    <n v="5"/>
  </r>
  <r>
    <n v="978"/>
    <d v="2022-05-25T06:27:03"/>
    <d v="2022-05-25T08:54:06"/>
    <x v="12"/>
    <s v="Wednesday"/>
    <n v="5"/>
  </r>
  <r>
    <n v="1393"/>
    <d v="2022-04-25T06:00:00"/>
    <d v="2022-04-25T06:00:00"/>
    <x v="12"/>
    <s v="Monday"/>
    <n v="4"/>
  </r>
  <r>
    <n v="1393"/>
    <d v="2022-04-26T08:17:24"/>
    <d v="2022-04-26T09:34:48"/>
    <x v="4"/>
    <s v="Tuesday"/>
    <n v="4"/>
  </r>
  <r>
    <n v="1393"/>
    <d v="2022-04-27T07:14:09"/>
    <d v="2022-04-27T08:28:18"/>
    <x v="3"/>
    <s v="Wednesday"/>
    <n v="4"/>
  </r>
  <r>
    <n v="1393"/>
    <d v="2022-04-29T08:00:18"/>
    <d v="2022-04-29T10:00:36"/>
    <x v="4"/>
    <s v="Friday"/>
    <n v="4"/>
  </r>
  <r>
    <n v="1393"/>
    <d v="2022-04-30T09:31:17"/>
    <d v="2022-04-30T12:02:34"/>
    <x v="14"/>
    <s v="Saturday"/>
    <n v="4"/>
  </r>
  <r>
    <n v="1393"/>
    <d v="2022-05-02T18:00:45"/>
    <d v="2022-05-02T19:01:30"/>
    <x v="2"/>
    <s v="Monday"/>
    <n v="5"/>
  </r>
  <r>
    <n v="1393"/>
    <d v="2022-05-04T06:06:33"/>
    <d v="2022-05-04T08:13:06"/>
    <x v="12"/>
    <s v="Wednesday"/>
    <n v="5"/>
  </r>
  <r>
    <n v="1393"/>
    <d v="2022-05-06T08:42:37"/>
    <d v="2022-05-06T09:25:14"/>
    <x v="4"/>
    <s v="Friday"/>
    <n v="5"/>
  </r>
  <r>
    <n v="1393"/>
    <d v="2022-05-10T07:53:45"/>
    <d v="2022-05-10T08:47:30"/>
    <x v="3"/>
    <s v="Tuesday"/>
    <n v="5"/>
  </r>
  <r>
    <n v="1393"/>
    <d v="2022-05-11T10:40:44"/>
    <d v="2022-05-11T12:21:28"/>
    <x v="13"/>
    <s v="Wednesday"/>
    <n v="5"/>
  </r>
  <r>
    <n v="1393"/>
    <d v="2022-05-12T09:00:07"/>
    <d v="2022-05-12T10:00:14"/>
    <x v="14"/>
    <s v="Thursday"/>
    <n v="5"/>
  </r>
  <r>
    <n v="1393"/>
    <d v="2022-05-13T09:33:23"/>
    <d v="2022-05-13T12:06:46"/>
    <x v="14"/>
    <s v="Friday"/>
    <n v="5"/>
  </r>
  <r>
    <n v="1393"/>
    <d v="2022-05-14T06:33:02"/>
    <d v="2022-05-14T09:06:04"/>
    <x v="12"/>
    <s v="Saturday"/>
    <n v="5"/>
  </r>
  <r>
    <n v="1393"/>
    <d v="2022-05-15T18:59:03"/>
    <d v="2022-05-15T21:58:06"/>
    <x v="2"/>
    <s v="Sunday"/>
    <n v="5"/>
  </r>
  <r>
    <n v="1393"/>
    <d v="2022-05-16T10:45:26"/>
    <d v="2022-05-16T11:30:52"/>
    <x v="13"/>
    <s v="Monday"/>
    <n v="5"/>
  </r>
  <r>
    <n v="1393"/>
    <d v="2022-05-17T08:59:36"/>
    <d v="2022-05-17T09:59:12"/>
    <x v="4"/>
    <s v="Tuesday"/>
    <n v="5"/>
  </r>
  <r>
    <n v="1393"/>
    <d v="2022-05-18T18:39:31"/>
    <d v="2022-05-18T19:19:02"/>
    <x v="2"/>
    <s v="Wednesday"/>
    <n v="5"/>
  </r>
  <r>
    <n v="1393"/>
    <d v="2022-05-19T07:14:54"/>
    <d v="2022-05-19T09:29:48"/>
    <x v="3"/>
    <s v="Thursday"/>
    <n v="5"/>
  </r>
  <r>
    <n v="1393"/>
    <d v="2022-05-22T07:05:05"/>
    <d v="2022-05-22T08:10:10"/>
    <x v="3"/>
    <s v="Sunday"/>
    <n v="5"/>
  </r>
  <r>
    <n v="1393"/>
    <d v="2022-05-23T07:31:00"/>
    <d v="2022-05-23T09:02:00"/>
    <x v="3"/>
    <s v="Monday"/>
    <n v="5"/>
  </r>
  <r>
    <n v="1384"/>
    <d v="2022-04-25T06:44:27"/>
    <d v="2022-04-25T08:28:54"/>
    <x v="12"/>
    <s v="Monday"/>
    <n v="4"/>
  </r>
  <r>
    <n v="1384"/>
    <d v="2022-04-26T07:46:08"/>
    <d v="2022-04-26T09:32:16"/>
    <x v="3"/>
    <s v="Tuesday"/>
    <n v="4"/>
  </r>
  <r>
    <n v="1384"/>
    <d v="2022-05-01T08:02:51"/>
    <d v="2022-05-01T08:05:42"/>
    <x v="4"/>
    <s v="Sunday"/>
    <n v="5"/>
  </r>
  <r>
    <n v="1384"/>
    <d v="2022-05-04T09:51:37"/>
    <d v="2022-05-04T11:43:14"/>
    <x v="14"/>
    <s v="Wednesday"/>
    <n v="5"/>
  </r>
  <r>
    <n v="1384"/>
    <d v="2022-05-05T08:01:01"/>
    <d v="2022-05-05T09:02:02"/>
    <x v="4"/>
    <s v="Thursday"/>
    <n v="5"/>
  </r>
  <r>
    <n v="1384"/>
    <d v="2022-05-06T07:40:10"/>
    <d v="2022-05-06T09:20:20"/>
    <x v="3"/>
    <s v="Friday"/>
    <n v="5"/>
  </r>
  <r>
    <n v="1384"/>
    <d v="2022-05-10T18:03:32"/>
    <d v="2022-05-10T19:07:04"/>
    <x v="2"/>
    <s v="Tuesday"/>
    <n v="5"/>
  </r>
  <r>
    <n v="1384"/>
    <d v="2022-05-11T08:13:23"/>
    <d v="2022-05-11T09:26:46"/>
    <x v="4"/>
    <s v="Wednesday"/>
    <n v="5"/>
  </r>
  <r>
    <n v="1384"/>
    <d v="2022-05-12T08:16:10"/>
    <d v="2022-05-12T08:32:20"/>
    <x v="4"/>
    <s v="Thursday"/>
    <n v="5"/>
  </r>
  <r>
    <n v="1384"/>
    <d v="2022-05-13T18:10:11"/>
    <d v="2022-05-13T18:20:22"/>
    <x v="2"/>
    <s v="Friday"/>
    <n v="5"/>
  </r>
  <r>
    <n v="1384"/>
    <d v="2022-05-14T18:05:18"/>
    <d v="2022-05-14T20:10:36"/>
    <x v="2"/>
    <s v="Saturday"/>
    <n v="5"/>
  </r>
  <r>
    <n v="1384"/>
    <d v="2022-05-16T09:52:56"/>
    <d v="2022-05-16T11:45:52"/>
    <x v="14"/>
    <s v="Monday"/>
    <n v="5"/>
  </r>
  <r>
    <n v="1384"/>
    <d v="2022-05-17T08:21:17"/>
    <d v="2022-05-17T09:42:34"/>
    <x v="4"/>
    <s v="Tuesday"/>
    <n v="5"/>
  </r>
  <r>
    <n v="1384"/>
    <d v="2022-05-19T10:04:43"/>
    <d v="2022-05-19T11:09:26"/>
    <x v="13"/>
    <s v="Thursday"/>
    <n v="5"/>
  </r>
  <r>
    <n v="1384"/>
    <d v="2022-05-20T07:08:32"/>
    <d v="2022-05-20T08:17:04"/>
    <x v="3"/>
    <s v="Friday"/>
    <n v="5"/>
  </r>
  <r>
    <n v="1384"/>
    <d v="2022-05-21T08:47:11"/>
    <d v="2022-05-21T09:34:22"/>
    <x v="4"/>
    <s v="Saturday"/>
    <n v="5"/>
  </r>
  <r>
    <n v="1384"/>
    <d v="2022-05-22T09:13:39"/>
    <d v="2022-05-22T10:27:18"/>
    <x v="14"/>
    <s v="Sunday"/>
    <n v="5"/>
  </r>
  <r>
    <n v="1384"/>
    <d v="2022-05-24T18:42:12"/>
    <d v="2022-05-24T19:24:24"/>
    <x v="2"/>
    <s v="Tuesday"/>
    <n v="5"/>
  </r>
  <r>
    <n v="1384"/>
    <d v="2022-05-25T08:47:10"/>
    <d v="2022-05-25T09:34:20"/>
    <x v="4"/>
    <s v="Wednesday"/>
    <n v="5"/>
  </r>
  <r>
    <n v="879"/>
    <d v="2022-04-27T16:12:52"/>
    <d v="2022-04-27T16:25:44"/>
    <x v="0"/>
    <s v="Wednesday"/>
    <n v="4"/>
  </r>
  <r>
    <n v="879"/>
    <d v="2022-05-02T17:45:13"/>
    <d v="2022-05-02T19:30:26"/>
    <x v="1"/>
    <s v="Monday"/>
    <n v="5"/>
  </r>
  <r>
    <n v="879"/>
    <d v="2022-05-03T17:41:45"/>
    <d v="2022-05-03T19:23:30"/>
    <x v="1"/>
    <s v="Tuesday"/>
    <n v="5"/>
  </r>
  <r>
    <n v="879"/>
    <d v="2022-05-05T07:28:58"/>
    <d v="2022-05-05T08:57:56"/>
    <x v="0"/>
    <s v="Thursday"/>
    <n v="5"/>
  </r>
  <r>
    <n v="879"/>
    <d v="2022-05-06T17:51:36"/>
    <d v="2022-05-06T18:43:12"/>
    <x v="1"/>
    <s v="Friday"/>
    <n v="5"/>
  </r>
  <r>
    <n v="879"/>
    <d v="2022-05-07T17:54:18"/>
    <d v="2022-05-07T20:48:36"/>
    <x v="1"/>
    <s v="Saturday"/>
    <n v="5"/>
  </r>
  <r>
    <n v="879"/>
    <d v="2022-05-09T17:14:05"/>
    <d v="2022-05-09T18:28:10"/>
    <x v="1"/>
    <s v="Monday"/>
    <n v="5"/>
  </r>
  <r>
    <n v="879"/>
    <d v="2022-05-11T16:04:22"/>
    <d v="2022-05-11T17:08:44"/>
    <x v="0"/>
    <s v="Wednesday"/>
    <n v="5"/>
  </r>
  <r>
    <n v="879"/>
    <d v="2022-05-14T16:06:09"/>
    <d v="2022-05-14T17:12:18"/>
    <x v="0"/>
    <s v="Saturday"/>
    <n v="5"/>
  </r>
  <r>
    <n v="879"/>
    <d v="2022-05-15T16:17:16"/>
    <d v="2022-05-15T18:34:32"/>
    <x v="0"/>
    <s v="Sunday"/>
    <n v="5"/>
  </r>
  <r>
    <n v="879"/>
    <d v="2022-05-17T18:01:09"/>
    <d v="2022-05-17T19:02:18"/>
    <x v="0"/>
    <s v="Tuesday"/>
    <n v="5"/>
  </r>
  <r>
    <n v="879"/>
    <d v="2022-05-19T07:04:17"/>
    <d v="2022-05-19T08:08:34"/>
    <x v="0"/>
    <s v="Thursday"/>
    <n v="5"/>
  </r>
  <r>
    <n v="879"/>
    <d v="2022-05-21T17:17:23"/>
    <d v="2022-05-21T17:34:46"/>
    <x v="1"/>
    <s v="Saturday"/>
    <n v="5"/>
  </r>
  <r>
    <n v="879"/>
    <d v="2022-05-22T07:07:28"/>
    <d v="2022-05-22T08:14:56"/>
    <x v="7"/>
    <s v="Sunday"/>
    <n v="5"/>
  </r>
  <r>
    <n v="879"/>
    <d v="2022-05-23T17:20:13"/>
    <d v="2022-05-23T18:40:26"/>
    <x v="1"/>
    <s v="Monday"/>
    <n v="5"/>
  </r>
  <r>
    <n v="879"/>
    <d v="2022-05-24T16:22:18"/>
    <d v="2022-05-24T18:44:36"/>
    <x v="0"/>
    <s v="Tuesday"/>
    <n v="5"/>
  </r>
  <r>
    <n v="879"/>
    <d v="2022-06-02T17:43:02"/>
    <d v="2022-06-02T19:26:04"/>
    <x v="1"/>
    <s v="Thursday"/>
    <n v="6"/>
  </r>
  <r>
    <n v="879"/>
    <d v="2022-06-03T08:27:38"/>
    <d v="2022-06-03T09:55:16"/>
    <x v="0"/>
    <s v="Friday"/>
    <n v="6"/>
  </r>
  <r>
    <n v="879"/>
    <d v="2022-06-04T17:09:37"/>
    <d v="2022-06-04T18:19:14"/>
    <x v="1"/>
    <s v="Saturday"/>
    <n v="6"/>
  </r>
  <r>
    <n v="879"/>
    <d v="2022-06-05T16:23:17"/>
    <d v="2022-06-05T17:46:34"/>
    <x v="0"/>
    <s v="Sunday"/>
    <n v="6"/>
  </r>
  <r>
    <n v="879"/>
    <d v="2022-06-06T18:03:32"/>
    <d v="2022-06-06T19:07:04"/>
    <x v="7"/>
    <s v="Monday"/>
    <n v="6"/>
  </r>
  <r>
    <n v="879"/>
    <d v="2022-06-11T17:28:07"/>
    <d v="2022-06-11T18:56:14"/>
    <x v="1"/>
    <s v="Saturday"/>
    <n v="6"/>
  </r>
  <r>
    <n v="879"/>
    <d v="2022-06-13T16:23:42"/>
    <d v="2022-06-13T18:47:24"/>
    <x v="0"/>
    <s v="Monday"/>
    <n v="6"/>
  </r>
  <r>
    <n v="879"/>
    <d v="2022-06-15T07:07:31"/>
    <d v="2022-06-15T07:15:02"/>
    <x v="8"/>
    <s v="Wednesday"/>
    <n v="6"/>
  </r>
  <r>
    <n v="879"/>
    <d v="2022-06-16T16:07:35"/>
    <d v="2022-06-16T16:15:10"/>
    <x v="0"/>
    <s v="Thursday"/>
    <n v="6"/>
  </r>
  <r>
    <n v="879"/>
    <d v="2022-06-17T07:14:47"/>
    <d v="2022-06-17T08:29:34"/>
    <x v="8"/>
    <s v="Friday"/>
    <n v="6"/>
  </r>
  <r>
    <n v="879"/>
    <d v="2022-06-18T07:10:21"/>
    <d v="2022-06-18T07:20:42"/>
    <x v="0"/>
    <s v="Saturday"/>
    <n v="6"/>
  </r>
  <r>
    <n v="879"/>
    <d v="2022-06-20T18:02:26"/>
    <d v="2022-06-20T18:04:52"/>
    <x v="7"/>
    <s v="Monday"/>
    <n v="6"/>
  </r>
  <r>
    <n v="879"/>
    <d v="2022-06-22T16:31:21"/>
    <d v="2022-06-22T17:02:42"/>
    <x v="0"/>
    <s v="Wednesday"/>
    <n v="6"/>
  </r>
  <r>
    <n v="879"/>
    <d v="2022-06-23T17:16:43"/>
    <d v="2022-06-23T18:33:26"/>
    <x v="1"/>
    <s v="Thursday"/>
    <n v="6"/>
  </r>
  <r>
    <n v="879"/>
    <d v="2022-06-25T16:39:17"/>
    <d v="2022-06-25T18:18:34"/>
    <x v="0"/>
    <s v="Saturday"/>
    <n v="6"/>
  </r>
  <r>
    <n v="879"/>
    <d v="2022-06-26T17:16:14"/>
    <d v="2022-06-26T18:32:28"/>
    <x v="1"/>
    <s v="Sunday"/>
    <n v="6"/>
  </r>
  <r>
    <n v="879"/>
    <d v="2022-06-28T17:46:04"/>
    <d v="2022-06-28T19:32:08"/>
    <x v="1"/>
    <s v="Tuesday"/>
    <n v="6"/>
  </r>
  <r>
    <n v="879"/>
    <d v="2022-06-30T17:43:42"/>
    <d v="2022-06-30T19:27:24"/>
    <x v="1"/>
    <s v="Thursday"/>
    <n v="6"/>
  </r>
  <r>
    <n v="879"/>
    <d v="2022-07-01T17:03:48"/>
    <d v="2022-07-01T18:07:36"/>
    <x v="1"/>
    <s v="Friday"/>
    <n v="7"/>
  </r>
  <r>
    <n v="879"/>
    <d v="2022-07-05T16:39:39"/>
    <d v="2022-07-05T19:19:18"/>
    <x v="0"/>
    <s v="Tuesday"/>
    <n v="7"/>
  </r>
  <r>
    <n v="879"/>
    <d v="2022-07-06T17:34:07"/>
    <d v="2022-07-06T19:08:14"/>
    <x v="1"/>
    <s v="Wednesday"/>
    <n v="7"/>
  </r>
  <r>
    <n v="879"/>
    <d v="2022-07-07T18:08:48"/>
    <d v="2022-07-07T20:17:36"/>
    <x v="5"/>
    <s v="Thursday"/>
    <n v="7"/>
  </r>
  <r>
    <n v="879"/>
    <d v="2022-07-09T16:03:52"/>
    <d v="2022-07-09T16:07:44"/>
    <x v="0"/>
    <s v="Saturday"/>
    <n v="7"/>
  </r>
  <r>
    <n v="879"/>
    <d v="2022-07-10T18:25:29"/>
    <d v="2022-07-10T18:50:58"/>
    <x v="15"/>
    <s v="Sunday"/>
    <n v="7"/>
  </r>
  <r>
    <n v="879"/>
    <d v="2022-07-11T17:01:20"/>
    <d v="2022-07-11T17:02:40"/>
    <x v="1"/>
    <s v="Monday"/>
    <n v="7"/>
  </r>
  <r>
    <n v="879"/>
    <d v="2022-07-12T07:20:15"/>
    <d v="2022-07-12T07:40:30"/>
    <x v="1"/>
    <s v="Tuesday"/>
    <n v="7"/>
  </r>
  <r>
    <n v="879"/>
    <d v="2022-07-14T07:30:41"/>
    <d v="2022-07-14T09:01:22"/>
    <x v="15"/>
    <s v="Thursday"/>
    <n v="7"/>
  </r>
  <r>
    <n v="879"/>
    <d v="2022-07-22T07:23:05"/>
    <d v="2022-07-22T07:46:10"/>
    <x v="15"/>
    <s v="Friday"/>
    <n v="7"/>
  </r>
  <r>
    <n v="1037"/>
    <d v="2022-04-28T09:04:12"/>
    <d v="2022-04-28T09:08:24"/>
    <x v="14"/>
    <s v="Thursday"/>
    <n v="4"/>
  </r>
  <r>
    <n v="1037"/>
    <d v="2022-04-29T07:55:44"/>
    <d v="2022-04-29T09:51:28"/>
    <x v="3"/>
    <s v="Friday"/>
    <n v="4"/>
  </r>
  <r>
    <n v="1037"/>
    <d v="2022-04-30T18:13:22"/>
    <d v="2022-04-30T19:26:44"/>
    <x v="2"/>
    <s v="Saturday"/>
    <n v="4"/>
  </r>
  <r>
    <n v="1037"/>
    <d v="2022-05-01T06:08:56"/>
    <d v="2022-05-01T07:17:52"/>
    <x v="12"/>
    <s v="Sunday"/>
    <n v="5"/>
  </r>
  <r>
    <n v="1037"/>
    <d v="2022-05-03T08:23:43"/>
    <d v="2022-05-03T09:47:26"/>
    <x v="4"/>
    <s v="Tuesday"/>
    <n v="5"/>
  </r>
  <r>
    <n v="1037"/>
    <d v="2022-05-04T06:51:30"/>
    <d v="2022-05-04T08:43:00"/>
    <x v="12"/>
    <s v="Wednesday"/>
    <n v="5"/>
  </r>
  <r>
    <n v="1037"/>
    <d v="2022-05-05T08:52:46"/>
    <d v="2022-05-05T10:45:32"/>
    <x v="4"/>
    <s v="Thursday"/>
    <n v="5"/>
  </r>
  <r>
    <n v="1037"/>
    <d v="2022-05-06T07:24:39"/>
    <d v="2022-05-06T08:49:18"/>
    <x v="3"/>
    <s v="Friday"/>
    <n v="5"/>
  </r>
  <r>
    <n v="1037"/>
    <d v="2022-05-07T08:17:38"/>
    <d v="2022-05-07T08:35:16"/>
    <x v="4"/>
    <s v="Saturday"/>
    <n v="5"/>
  </r>
  <r>
    <n v="1037"/>
    <d v="2022-05-08T06:50:27"/>
    <d v="2022-05-08T08:40:54"/>
    <x v="12"/>
    <s v="Sunday"/>
    <n v="5"/>
  </r>
  <r>
    <n v="1037"/>
    <d v="2022-05-09T08:31:20"/>
    <d v="2022-05-09T11:02:40"/>
    <x v="4"/>
    <s v="Monday"/>
    <n v="5"/>
  </r>
  <r>
    <n v="1037"/>
    <d v="2022-05-10T08:49:42"/>
    <d v="2022-05-10T11:39:24"/>
    <x v="4"/>
    <s v="Tuesday"/>
    <n v="5"/>
  </r>
  <r>
    <n v="1037"/>
    <d v="2022-05-18T18:34:38"/>
    <d v="2022-05-18T20:09:16"/>
    <x v="2"/>
    <s v="Wednesday"/>
    <n v="5"/>
  </r>
  <r>
    <n v="1037"/>
    <d v="2022-05-19T10:59:46"/>
    <d v="2022-05-19T12:59:32"/>
    <x v="13"/>
    <s v="Thursday"/>
    <n v="5"/>
  </r>
  <r>
    <n v="1037"/>
    <d v="2022-05-21T09:34:36"/>
    <d v="2022-05-21T12:09:12"/>
    <x v="14"/>
    <s v="Saturday"/>
    <n v="5"/>
  </r>
  <r>
    <n v="1037"/>
    <d v="2022-05-22T08:28:31"/>
    <d v="2022-05-22T09:57:02"/>
    <x v="4"/>
    <s v="Sunday"/>
    <n v="5"/>
  </r>
  <r>
    <n v="1037"/>
    <d v="2022-05-23T06:47:40"/>
    <d v="2022-05-23T08:35:20"/>
    <x v="12"/>
    <s v="Monday"/>
    <n v="5"/>
  </r>
  <r>
    <n v="1037"/>
    <d v="2022-05-24T09:03:24"/>
    <d v="2022-05-24T11:06:48"/>
    <x v="14"/>
    <s v="Tuesday"/>
    <n v="5"/>
  </r>
  <r>
    <n v="1037"/>
    <d v="2022-05-25T10:03:54"/>
    <d v="2022-05-25T10:07:48"/>
    <x v="13"/>
    <s v="Wednesday"/>
    <n v="5"/>
  </r>
  <r>
    <n v="1037"/>
    <d v="2022-05-26T08:20:10"/>
    <d v="2022-05-26T08:40:20"/>
    <x v="4"/>
    <s v="Thursday"/>
    <n v="5"/>
  </r>
  <r>
    <n v="1037"/>
    <d v="2022-05-27T09:34:15"/>
    <d v="2022-05-27T11:08:30"/>
    <x v="14"/>
    <s v="Friday"/>
    <n v="5"/>
  </r>
  <r>
    <n v="1037"/>
    <d v="2022-05-28T06:01:16"/>
    <d v="2022-05-28T07:02:32"/>
    <x v="12"/>
    <s v="Saturday"/>
    <n v="5"/>
  </r>
  <r>
    <n v="1390"/>
    <d v="2022-05-01T09:24:29"/>
    <d v="2022-05-01T09:48:58"/>
    <x v="14"/>
    <s v="Sunday"/>
    <n v="5"/>
  </r>
  <r>
    <n v="1390"/>
    <d v="2022-05-02T06:09:25"/>
    <d v="2022-05-02T06:18:50"/>
    <x v="12"/>
    <s v="Monday"/>
    <n v="5"/>
  </r>
  <r>
    <n v="1390"/>
    <d v="2022-05-03T09:26:59"/>
    <d v="2022-05-03T10:53:58"/>
    <x v="14"/>
    <s v="Tuesday"/>
    <n v="5"/>
  </r>
  <r>
    <n v="1390"/>
    <d v="2022-05-04T08:21:33"/>
    <d v="2022-05-04T09:43:06"/>
    <x v="4"/>
    <s v="Wednesday"/>
    <n v="5"/>
  </r>
  <r>
    <n v="1390"/>
    <d v="2022-05-05T07:13:30"/>
    <d v="2022-05-05T09:27:00"/>
    <x v="3"/>
    <s v="Thursday"/>
    <n v="5"/>
  </r>
  <r>
    <n v="1390"/>
    <d v="2022-05-07T06:58:56"/>
    <d v="2022-05-07T08:57:52"/>
    <x v="12"/>
    <s v="Saturday"/>
    <n v="5"/>
  </r>
  <r>
    <n v="1390"/>
    <d v="2022-05-08T06:51:43"/>
    <d v="2022-05-08T08:43:26"/>
    <x v="12"/>
    <s v="Sunday"/>
    <n v="5"/>
  </r>
  <r>
    <n v="1390"/>
    <d v="2022-05-09T06:09:39"/>
    <d v="2022-05-09T07:19:18"/>
    <x v="12"/>
    <s v="Monday"/>
    <n v="5"/>
  </r>
  <r>
    <n v="1390"/>
    <d v="2022-05-10T06:14:56"/>
    <d v="2022-05-10T06:29:52"/>
    <x v="12"/>
    <s v="Tuesday"/>
    <n v="5"/>
  </r>
  <r>
    <n v="1390"/>
    <d v="2022-05-11T08:55:34"/>
    <d v="2022-05-11T10:51:08"/>
    <x v="4"/>
    <s v="Wednesday"/>
    <n v="5"/>
  </r>
  <r>
    <n v="1390"/>
    <d v="2022-05-12T08:45:52"/>
    <d v="2022-05-12T09:31:44"/>
    <x v="4"/>
    <s v="Thursday"/>
    <n v="5"/>
  </r>
  <r>
    <n v="1390"/>
    <d v="2022-05-13T09:01:54"/>
    <d v="2022-05-13T09:03:48"/>
    <x v="14"/>
    <s v="Friday"/>
    <n v="5"/>
  </r>
  <r>
    <n v="1390"/>
    <d v="2022-05-16T09:57:08"/>
    <d v="2022-05-16T11:54:16"/>
    <x v="14"/>
    <s v="Monday"/>
    <n v="5"/>
  </r>
  <r>
    <n v="1390"/>
    <d v="2022-05-17T07:33:13"/>
    <d v="2022-05-17T09:06:26"/>
    <x v="3"/>
    <s v="Tuesday"/>
    <n v="5"/>
  </r>
  <r>
    <n v="1390"/>
    <d v="2022-05-18T08:35:58"/>
    <d v="2022-05-18T10:11:56"/>
    <x v="4"/>
    <s v="Wednesday"/>
    <n v="5"/>
  </r>
  <r>
    <n v="1390"/>
    <d v="2022-05-20T07:00:59"/>
    <d v="2022-05-20T08:01:58"/>
    <x v="3"/>
    <s v="Friday"/>
    <n v="5"/>
  </r>
  <r>
    <n v="1390"/>
    <d v="2022-05-21T06:19:06"/>
    <d v="2022-05-21T07:38:12"/>
    <x v="12"/>
    <s v="Saturday"/>
    <n v="5"/>
  </r>
  <r>
    <n v="1390"/>
    <d v="2022-05-22T10:29:06"/>
    <d v="2022-05-22T12:58:12"/>
    <x v="13"/>
    <s v="Sunday"/>
    <n v="5"/>
  </r>
  <r>
    <n v="1390"/>
    <d v="2022-05-23T10:08:00"/>
    <d v="2022-05-23T10:16:00"/>
    <x v="13"/>
    <s v="Monday"/>
    <n v="5"/>
  </r>
  <r>
    <n v="1390"/>
    <d v="2022-05-24T09:19:14"/>
    <d v="2022-05-24T10:38:28"/>
    <x v="14"/>
    <s v="Tuesday"/>
    <n v="5"/>
  </r>
  <r>
    <n v="1390"/>
    <d v="2022-05-25T06:37:11"/>
    <d v="2022-05-25T07:14:22"/>
    <x v="12"/>
    <s v="Wednesday"/>
    <n v="5"/>
  </r>
  <r>
    <n v="1390"/>
    <d v="2022-05-26T09:06:44"/>
    <d v="2022-05-26T10:13:28"/>
    <x v="14"/>
    <s v="Thursday"/>
    <n v="5"/>
  </r>
  <r>
    <n v="1390"/>
    <d v="2022-05-27T10:03:31"/>
    <d v="2022-05-27T11:07:02"/>
    <x v="13"/>
    <s v="Friday"/>
    <n v="5"/>
  </r>
  <r>
    <n v="1390"/>
    <d v="2022-05-28T08:30:49"/>
    <d v="2022-05-28T10:01:38"/>
    <x v="4"/>
    <s v="Saturday"/>
    <n v="5"/>
  </r>
  <r>
    <n v="982"/>
    <d v="2022-04-30T20:34:15"/>
    <d v="2022-04-30T23:08:30"/>
    <x v="10"/>
    <s v="Saturday"/>
    <n v="4"/>
  </r>
  <r>
    <n v="982"/>
    <d v="2022-05-01T07:51:47"/>
    <d v="2022-05-01T09:43:34"/>
    <x v="3"/>
    <s v="Sunday"/>
    <n v="5"/>
  </r>
  <r>
    <n v="982"/>
    <d v="2022-05-02T21:12:09"/>
    <d v="2022-05-02T22:24:18"/>
    <x v="11"/>
    <s v="Monday"/>
    <n v="5"/>
  </r>
  <r>
    <n v="982"/>
    <d v="2022-05-04T19:48:12"/>
    <d v="2022-05-04T21:36:24"/>
    <x v="9"/>
    <s v="Wednesday"/>
    <n v="5"/>
  </r>
  <r>
    <n v="982"/>
    <d v="2022-05-05T21:15:14"/>
    <d v="2022-05-05T23:30:28"/>
    <x v="11"/>
    <s v="Thursday"/>
    <n v="5"/>
  </r>
  <r>
    <n v="982"/>
    <d v="2022-05-06T21:57:14"/>
    <d v="2022-05-06T23:54:28"/>
    <x v="11"/>
    <s v="Friday"/>
    <n v="5"/>
  </r>
  <r>
    <n v="982"/>
    <d v="2022-05-08T20:51:55"/>
    <d v="2022-05-08T21:43:50"/>
    <x v="10"/>
    <s v="Sunday"/>
    <n v="5"/>
  </r>
  <r>
    <n v="982"/>
    <d v="2022-05-09T19:38:44"/>
    <d v="2022-05-09T20:17:28"/>
    <x v="9"/>
    <s v="Monday"/>
    <n v="5"/>
  </r>
  <r>
    <n v="982"/>
    <d v="2022-05-11T19:33:40"/>
    <d v="2022-05-11T20:07:20"/>
    <x v="9"/>
    <s v="Wednesday"/>
    <n v="5"/>
  </r>
  <r>
    <n v="982"/>
    <d v="2022-05-12T18:46:45"/>
    <d v="2022-05-12T21:33:30"/>
    <x v="2"/>
    <s v="Thursday"/>
    <n v="5"/>
  </r>
  <r>
    <n v="982"/>
    <d v="2022-05-13T19:41:10"/>
    <d v="2022-05-13T22:22:20"/>
    <x v="9"/>
    <s v="Friday"/>
    <n v="5"/>
  </r>
  <r>
    <n v="982"/>
    <d v="2022-05-15T18:53:16"/>
    <d v="2022-05-15T19:46:32"/>
    <x v="2"/>
    <s v="Sunday"/>
    <n v="5"/>
  </r>
  <r>
    <n v="982"/>
    <d v="2022-05-16T18:20:11"/>
    <d v="2022-05-16T19:40:22"/>
    <x v="2"/>
    <s v="Monday"/>
    <n v="5"/>
  </r>
  <r>
    <n v="982"/>
    <d v="2022-05-17T20:51:01"/>
    <d v="2022-05-17T22:42:02"/>
    <x v="10"/>
    <s v="Tuesday"/>
    <n v="5"/>
  </r>
  <r>
    <n v="982"/>
    <d v="2022-05-18T20:12:36"/>
    <d v="2022-05-18T21:25:12"/>
    <x v="10"/>
    <s v="Wednesday"/>
    <n v="5"/>
  </r>
  <r>
    <n v="982"/>
    <d v="2022-05-19T19:07:28"/>
    <d v="2022-05-19T20:14:56"/>
    <x v="9"/>
    <s v="Thursday"/>
    <n v="5"/>
  </r>
  <r>
    <n v="982"/>
    <d v="2022-05-22T20:32:01"/>
    <d v="2022-05-22T22:04:02"/>
    <x v="10"/>
    <s v="Sunday"/>
    <n v="5"/>
  </r>
  <r>
    <n v="982"/>
    <d v="2022-05-24T19:09:36"/>
    <d v="2022-05-24T19:19:12"/>
    <x v="9"/>
    <s v="Tuesday"/>
    <n v="5"/>
  </r>
  <r>
    <n v="982"/>
    <d v="2022-05-25T19:20:29"/>
    <d v="2022-05-25T19:40:58"/>
    <x v="9"/>
    <s v="Wednesday"/>
    <n v="5"/>
  </r>
  <r>
    <n v="982"/>
    <d v="2022-05-27T18:43:12"/>
    <d v="2022-05-27T20:26:24"/>
    <x v="2"/>
    <s v="Friday"/>
    <n v="5"/>
  </r>
  <r>
    <n v="982"/>
    <d v="2022-05-28T20:53:15"/>
    <d v="2022-05-28T22:46:30"/>
    <x v="10"/>
    <s v="Saturday"/>
    <n v="5"/>
  </r>
  <r>
    <n v="982"/>
    <d v="2022-05-30T21:10:10"/>
    <d v="2022-05-30T22:20:20"/>
    <x v="11"/>
    <s v="Monday"/>
    <n v="5"/>
  </r>
  <r>
    <n v="1224"/>
    <d v="2022-05-01T08:25:59"/>
    <d v="2022-05-01T09:51:58"/>
    <x v="4"/>
    <s v="Sunday"/>
    <n v="5"/>
  </r>
  <r>
    <n v="1224"/>
    <d v="2022-05-05T09:51:21"/>
    <d v="2022-05-05T10:42:42"/>
    <x v="14"/>
    <s v="Thursday"/>
    <n v="5"/>
  </r>
  <r>
    <n v="1224"/>
    <d v="2022-05-07T18:50:05"/>
    <d v="2022-05-07T20:40:10"/>
    <x v="2"/>
    <s v="Saturday"/>
    <n v="5"/>
  </r>
  <r>
    <n v="1224"/>
    <d v="2022-05-09T07:44:42"/>
    <d v="2022-05-09T09:29:24"/>
    <x v="3"/>
    <s v="Monday"/>
    <n v="5"/>
  </r>
  <r>
    <n v="1224"/>
    <d v="2022-05-10T09:47:04"/>
    <d v="2022-05-10T10:34:08"/>
    <x v="14"/>
    <s v="Tuesday"/>
    <n v="5"/>
  </r>
  <r>
    <n v="1224"/>
    <d v="2022-05-11T06:06:12"/>
    <d v="2022-05-11T08:12:24"/>
    <x v="12"/>
    <s v="Wednesday"/>
    <n v="5"/>
  </r>
  <r>
    <n v="1224"/>
    <d v="2022-05-14T18:40:58"/>
    <d v="2022-05-14T20:21:56"/>
    <x v="2"/>
    <s v="Saturday"/>
    <n v="5"/>
  </r>
  <r>
    <n v="1224"/>
    <d v="2022-05-16T07:00:26"/>
    <d v="2022-05-16T08:00:52"/>
    <x v="3"/>
    <s v="Monday"/>
    <n v="5"/>
  </r>
  <r>
    <n v="1224"/>
    <d v="2022-05-17T07:10:24"/>
    <d v="2022-05-17T09:20:48"/>
    <x v="3"/>
    <s v="Tuesday"/>
    <n v="5"/>
  </r>
  <r>
    <n v="1224"/>
    <d v="2022-05-18T09:34:31"/>
    <d v="2022-05-18T12:09:02"/>
    <x v="14"/>
    <s v="Wednesday"/>
    <n v="5"/>
  </r>
  <r>
    <n v="1224"/>
    <d v="2022-05-19T09:35:13"/>
    <d v="2022-05-19T11:10:26"/>
    <x v="14"/>
    <s v="Thursday"/>
    <n v="5"/>
  </r>
  <r>
    <n v="1224"/>
    <d v="2022-05-21T07:47:26"/>
    <d v="2022-05-21T08:34:52"/>
    <x v="3"/>
    <s v="Saturday"/>
    <n v="5"/>
  </r>
  <r>
    <n v="1224"/>
    <d v="2022-05-23T18:19:12"/>
    <d v="2022-05-23T18:38:24"/>
    <x v="2"/>
    <s v="Monday"/>
    <n v="5"/>
  </r>
  <r>
    <n v="1224"/>
    <d v="2022-05-25T08:58:38"/>
    <d v="2022-05-25T09:57:16"/>
    <x v="4"/>
    <s v="Wednesday"/>
    <n v="5"/>
  </r>
  <r>
    <n v="1224"/>
    <d v="2022-05-27T06:01:29"/>
    <d v="2022-05-27T07:02:58"/>
    <x v="12"/>
    <s v="Friday"/>
    <n v="5"/>
  </r>
  <r>
    <n v="1224"/>
    <d v="2022-05-28T07:55:19"/>
    <d v="2022-05-28T10:50:38"/>
    <x v="3"/>
    <s v="Saturday"/>
    <n v="5"/>
  </r>
  <r>
    <n v="1224"/>
    <d v="2022-05-29T06:59:09"/>
    <d v="2022-05-29T08:58:18"/>
    <x v="12"/>
    <s v="Sunday"/>
    <n v="5"/>
  </r>
  <r>
    <n v="1224"/>
    <d v="2022-05-30T09:48:01"/>
    <d v="2022-05-30T11:36:02"/>
    <x v="14"/>
    <s v="Monday"/>
    <n v="5"/>
  </r>
  <r>
    <n v="1391"/>
    <d v="2022-05-02T07:41:48"/>
    <d v="2022-05-02T10:23:36"/>
    <x v="6"/>
    <s v="Monday"/>
    <n v="5"/>
  </r>
  <r>
    <n v="1391"/>
    <d v="2022-05-04T17:51:47"/>
    <d v="2022-05-04T20:43:34"/>
    <x v="1"/>
    <s v="Wednesday"/>
    <n v="5"/>
  </r>
  <r>
    <n v="1391"/>
    <d v="2022-05-05T17:00:01"/>
    <d v="2022-05-05T19:00:02"/>
    <x v="1"/>
    <s v="Thursday"/>
    <n v="5"/>
  </r>
  <r>
    <n v="1391"/>
    <d v="2022-05-07T07:44:32"/>
    <d v="2022-05-07T08:29:04"/>
    <x v="7"/>
    <s v="Saturday"/>
    <n v="5"/>
  </r>
  <r>
    <n v="1391"/>
    <d v="2022-05-09T16:45:30"/>
    <d v="2022-05-09T18:31:00"/>
    <x v="0"/>
    <s v="Monday"/>
    <n v="5"/>
  </r>
  <r>
    <n v="1391"/>
    <d v="2022-05-10T16:41:01"/>
    <d v="2022-05-10T18:22:02"/>
    <x v="0"/>
    <s v="Tuesday"/>
    <n v="5"/>
  </r>
  <r>
    <n v="1391"/>
    <d v="2022-05-11T17:45:38"/>
    <d v="2022-05-11T19:31:16"/>
    <x v="1"/>
    <s v="Wednesday"/>
    <n v="5"/>
  </r>
  <r>
    <n v="1391"/>
    <d v="2022-05-17T17:45:25"/>
    <d v="2022-05-17T18:30:50"/>
    <x v="1"/>
    <s v="Tuesday"/>
    <n v="5"/>
  </r>
  <r>
    <n v="1391"/>
    <d v="2022-05-18T16:33:22"/>
    <d v="2022-05-18T19:06:44"/>
    <x v="0"/>
    <s v="Wednesday"/>
    <n v="5"/>
  </r>
  <r>
    <n v="1391"/>
    <d v="2022-05-19T17:05:33"/>
    <d v="2022-05-19T18:11:06"/>
    <x v="1"/>
    <s v="Thursday"/>
    <n v="5"/>
  </r>
  <r>
    <n v="1391"/>
    <d v="2022-05-20T08:13:28"/>
    <d v="2022-05-20T10:26:56"/>
    <x v="6"/>
    <s v="Friday"/>
    <n v="5"/>
  </r>
  <r>
    <n v="1391"/>
    <d v="2022-05-21T18:35:34"/>
    <d v="2022-05-21T20:11:08"/>
    <x v="8"/>
    <s v="Saturday"/>
    <n v="5"/>
  </r>
  <r>
    <n v="1391"/>
    <d v="2022-05-23T16:19:41"/>
    <d v="2022-05-23T16:39:22"/>
    <x v="0"/>
    <s v="Monday"/>
    <n v="5"/>
  </r>
  <r>
    <n v="1391"/>
    <d v="2022-05-27T17:15:01"/>
    <d v="2022-05-27T18:30:02"/>
    <x v="1"/>
    <s v="Friday"/>
    <n v="5"/>
  </r>
  <r>
    <n v="1391"/>
    <d v="2022-05-28T18:30:19"/>
    <d v="2022-05-28T20:00:38"/>
    <x v="0"/>
    <s v="Saturday"/>
    <n v="5"/>
  </r>
  <r>
    <n v="1391"/>
    <d v="2022-05-29T17:40:38"/>
    <d v="2022-05-29T18:21:16"/>
    <x v="1"/>
    <s v="Sunday"/>
    <n v="5"/>
  </r>
  <r>
    <n v="1391"/>
    <d v="2022-05-30T18:17:09"/>
    <d v="2022-05-30T19:34:18"/>
    <x v="8"/>
    <s v="Monday"/>
    <n v="5"/>
  </r>
  <r>
    <n v="1392"/>
    <d v="2022-05-02T07:55:16"/>
    <d v="2022-05-02T09:50:32"/>
    <x v="3"/>
    <s v="Monday"/>
    <n v="5"/>
  </r>
  <r>
    <n v="1392"/>
    <d v="2022-05-03T09:22:26"/>
    <d v="2022-05-03T09:44:52"/>
    <x v="14"/>
    <s v="Tuesday"/>
    <n v="5"/>
  </r>
  <r>
    <n v="1392"/>
    <d v="2022-05-05T09:40:11"/>
    <d v="2022-05-05T11:20:22"/>
    <x v="14"/>
    <s v="Thursday"/>
    <n v="5"/>
  </r>
  <r>
    <n v="1392"/>
    <d v="2022-05-06T08:38:32"/>
    <d v="2022-05-06T10:17:04"/>
    <x v="4"/>
    <s v="Friday"/>
    <n v="5"/>
  </r>
  <r>
    <n v="1392"/>
    <d v="2022-05-07T07:00:28"/>
    <d v="2022-05-07T09:00:56"/>
    <x v="3"/>
    <s v="Saturday"/>
    <n v="5"/>
  </r>
  <r>
    <n v="1392"/>
    <d v="2022-05-09T09:03:57"/>
    <d v="2022-05-09T10:07:54"/>
    <x v="14"/>
    <s v="Monday"/>
    <n v="5"/>
  </r>
  <r>
    <n v="1392"/>
    <d v="2022-05-11T10:17:58"/>
    <d v="2022-05-11T11:35:56"/>
    <x v="13"/>
    <s v="Wednesday"/>
    <n v="5"/>
  </r>
  <r>
    <n v="1392"/>
    <d v="2022-05-12T07:35:41"/>
    <d v="2022-05-12T09:11:22"/>
    <x v="3"/>
    <s v="Thursday"/>
    <n v="5"/>
  </r>
  <r>
    <n v="1392"/>
    <d v="2022-05-14T10:46:40"/>
    <d v="2022-05-14T11:33:20"/>
    <x v="13"/>
    <s v="Saturday"/>
    <n v="5"/>
  </r>
  <r>
    <n v="1392"/>
    <d v="2022-05-17T06:53:42"/>
    <d v="2022-05-17T09:47:24"/>
    <x v="12"/>
    <s v="Tuesday"/>
    <n v="5"/>
  </r>
  <r>
    <n v="1392"/>
    <d v="2022-05-19T08:59:16"/>
    <d v="2022-05-19T09:58:32"/>
    <x v="4"/>
    <s v="Thursday"/>
    <n v="5"/>
  </r>
  <r>
    <n v="1392"/>
    <d v="2022-05-20T10:19:55"/>
    <d v="2022-05-20T10:39:50"/>
    <x v="13"/>
    <s v="Friday"/>
    <n v="5"/>
  </r>
  <r>
    <n v="1392"/>
    <d v="2022-05-23T08:25:05"/>
    <d v="2022-05-23T09:50:10"/>
    <x v="4"/>
    <s v="Monday"/>
    <n v="5"/>
  </r>
  <r>
    <n v="1392"/>
    <d v="2022-05-27T10:09:18"/>
    <d v="2022-05-27T12:18:36"/>
    <x v="13"/>
    <s v="Friday"/>
    <n v="5"/>
  </r>
  <r>
    <n v="1392"/>
    <d v="2022-05-28T06:43:12"/>
    <d v="2022-05-28T08:26:24"/>
    <x v="12"/>
    <s v="Saturday"/>
    <n v="5"/>
  </r>
  <r>
    <n v="1392"/>
    <d v="2022-05-31T07:04:17"/>
    <d v="2022-05-31T08:08:34"/>
    <x v="3"/>
    <s v="Tuesday"/>
    <n v="5"/>
  </r>
  <r>
    <n v="1546"/>
    <d v="2022-05-04T20:05:39"/>
    <d v="2022-05-04T20:11:18"/>
    <x v="10"/>
    <s v="Wednesday"/>
    <n v="5"/>
  </r>
  <r>
    <n v="1546"/>
    <d v="2022-05-05T18:57:10"/>
    <d v="2022-05-05T20:54:20"/>
    <x v="2"/>
    <s v="Thursday"/>
    <n v="5"/>
  </r>
  <r>
    <n v="1546"/>
    <d v="2022-05-07T18:01:30"/>
    <d v="2022-05-07T19:03:00"/>
    <x v="2"/>
    <s v="Saturday"/>
    <n v="5"/>
  </r>
  <r>
    <n v="1546"/>
    <d v="2022-05-10T19:52:19"/>
    <d v="2022-05-10T20:44:38"/>
    <x v="9"/>
    <s v="Tuesday"/>
    <n v="5"/>
  </r>
  <r>
    <n v="1546"/>
    <d v="2022-05-17T21:37:48"/>
    <d v="2022-05-17T23:15:36"/>
    <x v="11"/>
    <s v="Tuesday"/>
    <n v="5"/>
  </r>
  <r>
    <n v="1546"/>
    <d v="2022-05-19T19:15:17"/>
    <d v="2022-05-19T20:30:34"/>
    <x v="9"/>
    <s v="Thursday"/>
    <n v="5"/>
  </r>
  <r>
    <n v="1546"/>
    <d v="2022-05-21T19:19:56"/>
    <d v="2022-05-21T21:39:52"/>
    <x v="9"/>
    <s v="Saturday"/>
    <n v="5"/>
  </r>
  <r>
    <n v="1546"/>
    <d v="2022-05-24T20:19:17"/>
    <d v="2022-05-24T21:38:34"/>
    <x v="10"/>
    <s v="Tuesday"/>
    <n v="5"/>
  </r>
  <r>
    <n v="1546"/>
    <d v="2022-05-25T07:23:52"/>
    <d v="2022-05-25T08:47:44"/>
    <x v="3"/>
    <s v="Wednesday"/>
    <n v="5"/>
  </r>
  <r>
    <n v="1546"/>
    <d v="2022-05-27T21:47:27"/>
    <d v="2022-05-27T23:34:54"/>
    <x v="11"/>
    <s v="Friday"/>
    <n v="5"/>
  </r>
  <r>
    <n v="1546"/>
    <d v="2022-05-29T19:17:49"/>
    <d v="2022-05-29T21:35:38"/>
    <x v="9"/>
    <s v="Sunday"/>
    <n v="5"/>
  </r>
  <r>
    <n v="1546"/>
    <d v="2022-05-30T21:07:51"/>
    <d v="2022-05-30T22:15:42"/>
    <x v="11"/>
    <s v="Monday"/>
    <n v="5"/>
  </r>
  <r>
    <n v="1546"/>
    <d v="2022-05-31T20:42:40"/>
    <d v="2022-05-31T21:25:20"/>
    <x v="10"/>
    <s v="Tuesday"/>
    <n v="5"/>
  </r>
  <r>
    <n v="1546"/>
    <d v="2022-06-01T20:15:37"/>
    <d v="2022-06-01T22:31:14"/>
    <x v="10"/>
    <s v="Wednesday"/>
    <n v="6"/>
  </r>
  <r>
    <n v="1546"/>
    <d v="2022-06-02T18:52:51"/>
    <d v="2022-06-02T20:45:42"/>
    <x v="2"/>
    <s v="Thursday"/>
    <n v="6"/>
  </r>
  <r>
    <n v="1546"/>
    <d v="2022-06-03T18:13:21"/>
    <d v="2022-06-03T19:26:42"/>
    <x v="2"/>
    <s v="Friday"/>
    <n v="6"/>
  </r>
  <r>
    <n v="1546"/>
    <d v="2022-06-04T19:20:06"/>
    <d v="2022-06-04T20:40:12"/>
    <x v="9"/>
    <s v="Saturday"/>
    <n v="6"/>
  </r>
  <r>
    <n v="1546"/>
    <d v="2022-06-05T07:10:16"/>
    <d v="2022-06-05T08:20:32"/>
    <x v="3"/>
    <s v="Sunday"/>
    <n v="6"/>
  </r>
  <r>
    <n v="1546"/>
    <d v="2022-06-06T19:57:50"/>
    <d v="2022-06-06T21:55:40"/>
    <x v="9"/>
    <s v="Monday"/>
    <n v="6"/>
  </r>
  <r>
    <n v="1546"/>
    <d v="2022-06-07T19:42:07"/>
    <d v="2022-06-07T21:24:14"/>
    <x v="9"/>
    <s v="Tuesday"/>
    <n v="6"/>
  </r>
  <r>
    <n v="1546"/>
    <d v="2022-06-08T19:00:18"/>
    <d v="2022-06-08T20:00:36"/>
    <x v="9"/>
    <s v="Wednesday"/>
    <n v="6"/>
  </r>
  <r>
    <n v="1546"/>
    <d v="2022-06-09T18:36:43"/>
    <d v="2022-06-09T20:13:26"/>
    <x v="2"/>
    <s v="Thursday"/>
    <n v="6"/>
  </r>
  <r>
    <n v="1546"/>
    <d v="2022-06-10T19:02:16"/>
    <d v="2022-06-10T21:04:32"/>
    <x v="9"/>
    <s v="Friday"/>
    <n v="6"/>
  </r>
  <r>
    <n v="1546"/>
    <d v="2022-06-11T18:00:09"/>
    <d v="2022-06-11T18:00:18"/>
    <x v="2"/>
    <s v="Saturday"/>
    <n v="6"/>
  </r>
  <r>
    <n v="1546"/>
    <d v="2022-06-14T19:16:45"/>
    <d v="2022-06-14T20:33:30"/>
    <x v="9"/>
    <s v="Tuesday"/>
    <n v="6"/>
  </r>
  <r>
    <n v="1546"/>
    <d v="2022-06-15T19:37:20"/>
    <d v="2022-06-15T20:14:40"/>
    <x v="9"/>
    <s v="Wednesday"/>
    <n v="6"/>
  </r>
  <r>
    <n v="1546"/>
    <d v="2022-06-17T19:54:57"/>
    <d v="2022-06-17T20:49:54"/>
    <x v="9"/>
    <s v="Friday"/>
    <n v="6"/>
  </r>
  <r>
    <n v="1546"/>
    <d v="2022-06-18T20:34:42"/>
    <d v="2022-06-18T22:09:24"/>
    <x v="10"/>
    <s v="Saturday"/>
    <n v="6"/>
  </r>
  <r>
    <n v="1546"/>
    <d v="2022-06-20T07:46:01"/>
    <d v="2022-06-20T10:32:02"/>
    <x v="3"/>
    <s v="Monday"/>
    <n v="6"/>
  </r>
  <r>
    <n v="1546"/>
    <d v="2022-06-22T07:18:08"/>
    <d v="2022-06-22T09:36:16"/>
    <x v="3"/>
    <s v="Wednesday"/>
    <n v="6"/>
  </r>
  <r>
    <n v="1546"/>
    <d v="2022-06-23T20:00:39"/>
    <d v="2022-06-23T21:01:18"/>
    <x v="10"/>
    <s v="Thursday"/>
    <n v="6"/>
  </r>
  <r>
    <n v="1546"/>
    <d v="2022-06-26T20:08:34"/>
    <d v="2022-06-26T21:17:08"/>
    <x v="10"/>
    <s v="Sunday"/>
    <n v="6"/>
  </r>
  <r>
    <n v="1546"/>
    <d v="2022-06-27T19:08:54"/>
    <d v="2022-06-27T20:17:48"/>
    <x v="9"/>
    <s v="Monday"/>
    <n v="6"/>
  </r>
  <r>
    <n v="1546"/>
    <d v="2022-06-28T19:05:02"/>
    <d v="2022-06-28T19:10:04"/>
    <x v="9"/>
    <s v="Tuesday"/>
    <n v="6"/>
  </r>
  <r>
    <n v="1546"/>
    <d v="2022-06-30T19:34:32"/>
    <d v="2022-06-30T22:09:04"/>
    <x v="9"/>
    <s v="Thursday"/>
    <n v="6"/>
  </r>
  <r>
    <n v="1546"/>
    <d v="2022-07-06T07:08:20"/>
    <d v="2022-07-06T07:16:40"/>
    <x v="3"/>
    <s v="Wednesday"/>
    <n v="7"/>
  </r>
  <r>
    <n v="1546"/>
    <d v="2022-07-08T21:09:00"/>
    <d v="2022-07-08T22:18:00"/>
    <x v="11"/>
    <s v="Friday"/>
    <n v="7"/>
  </r>
  <r>
    <n v="1546"/>
    <d v="2022-07-09T18:53:31"/>
    <d v="2022-07-09T20:47:02"/>
    <x v="2"/>
    <s v="Saturday"/>
    <n v="7"/>
  </r>
  <r>
    <n v="1546"/>
    <d v="2022-07-11T19:32:07"/>
    <d v="2022-07-11T21:04:14"/>
    <x v="9"/>
    <s v="Monday"/>
    <n v="7"/>
  </r>
  <r>
    <n v="1546"/>
    <d v="2022-07-12T19:15:33"/>
    <d v="2022-07-12T19:31:06"/>
    <x v="9"/>
    <s v="Tuesday"/>
    <n v="7"/>
  </r>
  <r>
    <n v="1546"/>
    <d v="2022-07-15T20:26:01"/>
    <d v="2022-07-15T21:52:02"/>
    <x v="10"/>
    <s v="Friday"/>
    <n v="7"/>
  </r>
  <r>
    <n v="1546"/>
    <d v="2022-07-18T19:52:40"/>
    <d v="2022-07-18T21:45:20"/>
    <x v="9"/>
    <s v="Monday"/>
    <n v="7"/>
  </r>
  <r>
    <n v="1546"/>
    <d v="2022-07-19T21:22:28"/>
    <d v="2022-07-19T22:44:56"/>
    <x v="11"/>
    <s v="Tuesday"/>
    <n v="7"/>
  </r>
  <r>
    <n v="1546"/>
    <d v="2022-07-25T18:06:36"/>
    <d v="2022-07-25T19:13:12"/>
    <x v="2"/>
    <s v="Monday"/>
    <n v="7"/>
  </r>
  <r>
    <n v="1546"/>
    <d v="2022-07-28T19:32:26"/>
    <d v="2022-07-28T22:04:52"/>
    <x v="9"/>
    <s v="Thursday"/>
    <n v="7"/>
  </r>
  <r>
    <n v="1546"/>
    <d v="2022-07-29T19:43:35"/>
    <d v="2022-07-29T21:27:10"/>
    <x v="9"/>
    <s v="Friday"/>
    <n v="7"/>
  </r>
  <r>
    <n v="1546"/>
    <d v="2022-08-01T18:37:04"/>
    <d v="2022-08-01T20:14:08"/>
    <x v="2"/>
    <s v="Monday"/>
    <n v="8"/>
  </r>
  <r>
    <n v="1546"/>
    <d v="2022-08-03T18:43:26"/>
    <d v="2022-08-03T21:26:52"/>
    <x v="2"/>
    <s v="Wednesday"/>
    <n v="8"/>
  </r>
  <r>
    <n v="1546"/>
    <d v="2022-08-04T20:23:30"/>
    <d v="2022-08-04T21:47:00"/>
    <x v="10"/>
    <s v="Thursday"/>
    <n v="8"/>
  </r>
  <r>
    <n v="1546"/>
    <d v="2022-08-05T19:16:22"/>
    <d v="2022-08-05T19:32:44"/>
    <x v="9"/>
    <s v="Friday"/>
    <n v="8"/>
  </r>
  <r>
    <n v="1546"/>
    <d v="2022-08-08T19:22:11"/>
    <d v="2022-08-08T20:44:22"/>
    <x v="9"/>
    <s v="Monday"/>
    <n v="8"/>
  </r>
  <r>
    <n v="1546"/>
    <d v="2022-08-09T18:22:12"/>
    <d v="2022-08-09T18:44:24"/>
    <x v="2"/>
    <s v="Tuesday"/>
    <n v="8"/>
  </r>
  <r>
    <n v="1546"/>
    <d v="2022-08-10T18:09:30"/>
    <d v="2022-08-10T19:19:00"/>
    <x v="2"/>
    <s v="Wednesday"/>
    <n v="8"/>
  </r>
  <r>
    <n v="1546"/>
    <d v="2022-08-13T20:27:23"/>
    <d v="2022-08-13T21:54:46"/>
    <x v="10"/>
    <s v="Saturday"/>
    <n v="8"/>
  </r>
  <r>
    <n v="1546"/>
    <d v="2022-08-18T19:01:40"/>
    <d v="2022-08-18T20:03:20"/>
    <x v="9"/>
    <s v="Thursday"/>
    <n v="8"/>
  </r>
  <r>
    <n v="1546"/>
    <d v="2022-08-19T18:56:41"/>
    <d v="2022-08-19T19:53:22"/>
    <x v="2"/>
    <s v="Friday"/>
    <n v="8"/>
  </r>
  <r>
    <n v="850"/>
    <d v="2022-05-01T07:37:46"/>
    <d v="2022-05-01T09:15:32"/>
    <x v="3"/>
    <s v="Sunday"/>
    <n v="5"/>
  </r>
  <r>
    <n v="850"/>
    <d v="2022-05-02T09:12:29"/>
    <d v="2022-05-02T10:24:58"/>
    <x v="14"/>
    <s v="Monday"/>
    <n v="5"/>
  </r>
  <r>
    <n v="850"/>
    <d v="2022-05-03T07:40:28"/>
    <d v="2022-05-03T10:20:56"/>
    <x v="3"/>
    <s v="Tuesday"/>
    <n v="5"/>
  </r>
  <r>
    <n v="850"/>
    <d v="2022-05-04T10:57:49"/>
    <d v="2022-05-04T12:55:38"/>
    <x v="13"/>
    <s v="Wednesday"/>
    <n v="5"/>
  </r>
  <r>
    <n v="850"/>
    <d v="2022-05-06T06:25:46"/>
    <d v="2022-05-06T07:51:32"/>
    <x v="12"/>
    <s v="Friday"/>
    <n v="5"/>
  </r>
  <r>
    <n v="850"/>
    <d v="2022-05-07T09:21:36"/>
    <d v="2022-05-07T10:43:12"/>
    <x v="14"/>
    <s v="Saturday"/>
    <n v="5"/>
  </r>
  <r>
    <n v="850"/>
    <d v="2022-05-08T08:44:57"/>
    <d v="2022-05-08T10:29:54"/>
    <x v="4"/>
    <s v="Sunday"/>
    <n v="5"/>
  </r>
  <r>
    <n v="850"/>
    <d v="2022-05-09T06:55:14"/>
    <d v="2022-05-09T07:50:28"/>
    <x v="12"/>
    <s v="Monday"/>
    <n v="5"/>
  </r>
  <r>
    <n v="850"/>
    <d v="2022-05-11T07:45:56"/>
    <d v="2022-05-11T08:31:52"/>
    <x v="3"/>
    <s v="Wednesday"/>
    <n v="5"/>
  </r>
  <r>
    <n v="850"/>
    <d v="2022-05-13T10:57:21"/>
    <d v="2022-05-13T13:54:42"/>
    <x v="13"/>
    <s v="Friday"/>
    <n v="5"/>
  </r>
  <r>
    <n v="850"/>
    <d v="2022-05-14T08:06:14"/>
    <d v="2022-05-14T10:12:28"/>
    <x v="4"/>
    <s v="Saturday"/>
    <n v="5"/>
  </r>
  <r>
    <n v="850"/>
    <d v="2022-05-17T06:47:40"/>
    <d v="2022-05-17T08:35:20"/>
    <x v="12"/>
    <s v="Tuesday"/>
    <n v="5"/>
  </r>
  <r>
    <n v="850"/>
    <d v="2022-05-18T10:36:40"/>
    <d v="2022-05-18T12:13:20"/>
    <x v="13"/>
    <s v="Wednesday"/>
    <n v="5"/>
  </r>
  <r>
    <n v="850"/>
    <d v="2022-05-19T09:43:40"/>
    <d v="2022-05-19T11:27:20"/>
    <x v="14"/>
    <s v="Thursday"/>
    <n v="5"/>
  </r>
  <r>
    <n v="850"/>
    <d v="2022-05-20T10:42:19"/>
    <d v="2022-05-20T13:24:38"/>
    <x v="13"/>
    <s v="Friday"/>
    <n v="5"/>
  </r>
  <r>
    <n v="850"/>
    <d v="2022-05-23T07:27:36"/>
    <d v="2022-05-23T08:55:12"/>
    <x v="3"/>
    <s v="Monday"/>
    <n v="5"/>
  </r>
  <r>
    <n v="850"/>
    <d v="2022-05-25T10:47:27"/>
    <d v="2022-05-25T13:34:54"/>
    <x v="13"/>
    <s v="Wednesday"/>
    <n v="5"/>
  </r>
  <r>
    <n v="850"/>
    <d v="2022-05-26T10:07:10"/>
    <d v="2022-05-26T11:14:20"/>
    <x v="13"/>
    <s v="Thursday"/>
    <n v="5"/>
  </r>
  <r>
    <n v="850"/>
    <d v="2022-05-27T18:41:29"/>
    <d v="2022-05-27T21:22:58"/>
    <x v="2"/>
    <s v="Friday"/>
    <n v="5"/>
  </r>
  <r>
    <n v="850"/>
    <d v="2022-05-30T08:45:30"/>
    <d v="2022-05-30T10:31:00"/>
    <x v="4"/>
    <s v="Monday"/>
    <n v="5"/>
  </r>
  <r>
    <n v="880"/>
    <d v="2022-05-03T15:36:10"/>
    <d v="2022-05-03T17:12:20"/>
    <x v="5"/>
    <s v="Tuesday"/>
    <n v="5"/>
  </r>
  <r>
    <n v="880"/>
    <d v="2022-05-05T14:14:46"/>
    <d v="2022-05-05T14:29:32"/>
    <x v="6"/>
    <s v="Thursday"/>
    <n v="5"/>
  </r>
  <r>
    <n v="880"/>
    <d v="2022-05-06T14:48:40"/>
    <d v="2022-05-06T17:37:20"/>
    <x v="6"/>
    <s v="Friday"/>
    <n v="5"/>
  </r>
  <r>
    <n v="880"/>
    <d v="2022-05-09T17:06:40"/>
    <d v="2022-05-09T19:13:20"/>
    <x v="1"/>
    <s v="Monday"/>
    <n v="5"/>
  </r>
  <r>
    <n v="880"/>
    <d v="2022-05-11T18:32:43"/>
    <d v="2022-05-11T20:05:26"/>
    <x v="15"/>
    <s v="Wednesday"/>
    <n v="5"/>
  </r>
  <r>
    <n v="880"/>
    <d v="2022-05-12T14:05:11"/>
    <d v="2022-05-12T15:10:22"/>
    <x v="6"/>
    <s v="Thursday"/>
    <n v="5"/>
  </r>
  <r>
    <n v="880"/>
    <d v="2022-05-13T15:42:07"/>
    <d v="2022-05-13T16:24:14"/>
    <x v="5"/>
    <s v="Friday"/>
    <n v="5"/>
  </r>
  <r>
    <n v="880"/>
    <d v="2022-05-14T15:35:32"/>
    <d v="2022-05-14T17:11:04"/>
    <x v="5"/>
    <s v="Saturday"/>
    <n v="5"/>
  </r>
  <r>
    <n v="880"/>
    <d v="2022-05-15T15:57:06"/>
    <d v="2022-05-15T16:54:12"/>
    <x v="5"/>
    <s v="Sunday"/>
    <n v="5"/>
  </r>
  <r>
    <n v="880"/>
    <d v="2022-05-16T13:29:03"/>
    <d v="2022-05-16T13:58:06"/>
    <x v="8"/>
    <s v="Monday"/>
    <n v="5"/>
  </r>
  <r>
    <n v="880"/>
    <d v="2022-05-17T11:28:03"/>
    <d v="2022-05-17T12:56:06"/>
    <x v="7"/>
    <s v="Tuesday"/>
    <n v="5"/>
  </r>
  <r>
    <n v="880"/>
    <d v="2022-05-18T15:07:10"/>
    <d v="2022-05-18T15:14:20"/>
    <x v="5"/>
    <s v="Wednesday"/>
    <n v="5"/>
  </r>
  <r>
    <n v="880"/>
    <d v="2022-05-19T11:16:32"/>
    <d v="2022-05-19T11:33:04"/>
    <x v="7"/>
    <s v="Thursday"/>
    <n v="5"/>
  </r>
  <r>
    <n v="880"/>
    <d v="2022-05-20T18:16:42"/>
    <d v="2022-05-20T19:33:24"/>
    <x v="7"/>
    <s v="Friday"/>
    <n v="5"/>
  </r>
  <r>
    <n v="880"/>
    <d v="2022-05-21T18:38:55"/>
    <d v="2022-05-21T20:17:50"/>
    <x v="15"/>
    <s v="Saturday"/>
    <n v="5"/>
  </r>
  <r>
    <n v="880"/>
    <d v="2022-05-23T18:33:32"/>
    <d v="2022-05-23T20:07:04"/>
    <x v="8"/>
    <s v="Monday"/>
    <n v="5"/>
  </r>
  <r>
    <n v="880"/>
    <d v="2022-05-25T07:36:02"/>
    <d v="2022-05-25T10:12:04"/>
    <x v="8"/>
    <s v="Wednesday"/>
    <n v="5"/>
  </r>
  <r>
    <n v="880"/>
    <d v="2022-05-27T15:00:09"/>
    <d v="2022-05-27T16:00:18"/>
    <x v="5"/>
    <s v="Friday"/>
    <n v="5"/>
  </r>
  <r>
    <n v="880"/>
    <d v="2022-05-30T12:55:55"/>
    <d v="2022-05-30T14:51:50"/>
    <x v="15"/>
    <s v="Monday"/>
    <n v="5"/>
  </r>
  <r>
    <n v="880"/>
    <d v="2022-05-31T17:21:15"/>
    <d v="2022-05-31T17:42:30"/>
    <x v="1"/>
    <s v="Tuesday"/>
    <n v="5"/>
  </r>
  <r>
    <n v="816"/>
    <d v="2022-05-01T07:40:47"/>
    <d v="2022-05-01T09:21:34"/>
    <x v="3"/>
    <s v="Sunday"/>
    <n v="5"/>
  </r>
  <r>
    <n v="816"/>
    <d v="2022-05-02T18:08:27"/>
    <d v="2022-05-02T19:16:54"/>
    <x v="2"/>
    <s v="Monday"/>
    <n v="5"/>
  </r>
  <r>
    <n v="816"/>
    <d v="2022-05-04T09:41:12"/>
    <d v="2022-05-04T12:22:24"/>
    <x v="14"/>
    <s v="Wednesday"/>
    <n v="5"/>
  </r>
  <r>
    <n v="816"/>
    <d v="2022-05-09T07:17:53"/>
    <d v="2022-05-09T07:35:46"/>
    <x v="3"/>
    <s v="Monday"/>
    <n v="5"/>
  </r>
  <r>
    <n v="816"/>
    <d v="2022-05-12T10:32:15"/>
    <d v="2022-05-12T12:04:30"/>
    <x v="13"/>
    <s v="Thursday"/>
    <n v="5"/>
  </r>
  <r>
    <n v="816"/>
    <d v="2022-05-15T08:17:18"/>
    <d v="2022-05-15T09:34:36"/>
    <x v="4"/>
    <s v="Sunday"/>
    <n v="5"/>
  </r>
  <r>
    <n v="816"/>
    <d v="2022-05-17T10:41:31"/>
    <d v="2022-05-17T12:23:02"/>
    <x v="13"/>
    <s v="Tuesday"/>
    <n v="5"/>
  </r>
  <r>
    <n v="816"/>
    <d v="2022-05-20T18:19:53"/>
    <d v="2022-05-20T19:39:46"/>
    <x v="2"/>
    <s v="Friday"/>
    <n v="5"/>
  </r>
  <r>
    <n v="816"/>
    <d v="2022-05-21T06:31:24"/>
    <d v="2022-05-21T07:02:48"/>
    <x v="12"/>
    <s v="Saturday"/>
    <n v="5"/>
  </r>
  <r>
    <n v="816"/>
    <d v="2022-05-22T10:26:22"/>
    <d v="2022-05-22T11:52:44"/>
    <x v="13"/>
    <s v="Sunday"/>
    <n v="5"/>
  </r>
  <r>
    <n v="816"/>
    <d v="2022-05-23T18:30:29"/>
    <d v="2022-05-23T21:00:58"/>
    <x v="2"/>
    <s v="Monday"/>
    <n v="5"/>
  </r>
  <r>
    <n v="816"/>
    <d v="2022-05-25T07:45:32"/>
    <d v="2022-05-25T09:31:04"/>
    <x v="3"/>
    <s v="Wednesday"/>
    <n v="5"/>
  </r>
  <r>
    <n v="816"/>
    <d v="2022-05-26T06:34:06"/>
    <d v="2022-05-26T08:08:12"/>
    <x v="12"/>
    <s v="Thursday"/>
    <n v="5"/>
  </r>
  <r>
    <n v="816"/>
    <d v="2022-05-28T07:13:07"/>
    <d v="2022-05-28T07:26:14"/>
    <x v="3"/>
    <s v="Saturday"/>
    <n v="5"/>
  </r>
  <r>
    <n v="816"/>
    <d v="2022-05-29T09:41:55"/>
    <d v="2022-05-29T12:23:50"/>
    <x v="14"/>
    <s v="Sunday"/>
    <n v="5"/>
  </r>
  <r>
    <n v="816"/>
    <d v="2022-05-30T07:31:16"/>
    <d v="2022-05-30T10:02:32"/>
    <x v="3"/>
    <s v="Monday"/>
    <n v="5"/>
  </r>
  <r>
    <n v="1239"/>
    <d v="2022-05-02T10:36:36"/>
    <d v="2022-05-02T11:13:12"/>
    <x v="13"/>
    <s v="Monday"/>
    <n v="5"/>
  </r>
  <r>
    <n v="1239"/>
    <d v="2022-05-03T06:49:56"/>
    <d v="2022-05-03T08:39:52"/>
    <x v="12"/>
    <s v="Tuesday"/>
    <n v="5"/>
  </r>
  <r>
    <n v="1239"/>
    <d v="2022-05-04T07:55:37"/>
    <d v="2022-05-04T09:51:14"/>
    <x v="3"/>
    <s v="Wednesday"/>
    <n v="5"/>
  </r>
  <r>
    <n v="1239"/>
    <d v="2022-05-05T07:34:14"/>
    <d v="2022-05-05T09:08:28"/>
    <x v="3"/>
    <s v="Thursday"/>
    <n v="5"/>
  </r>
  <r>
    <n v="1239"/>
    <d v="2022-05-06T10:04:56"/>
    <d v="2022-05-06T11:09:52"/>
    <x v="13"/>
    <s v="Friday"/>
    <n v="5"/>
  </r>
  <r>
    <n v="1239"/>
    <d v="2022-05-08T06:27:07"/>
    <d v="2022-05-08T07:54:14"/>
    <x v="12"/>
    <s v="Sunday"/>
    <n v="5"/>
  </r>
  <r>
    <n v="1239"/>
    <d v="2022-05-10T06:33:30"/>
    <d v="2022-05-10T08:07:00"/>
    <x v="12"/>
    <s v="Tuesday"/>
    <n v="5"/>
  </r>
  <r>
    <n v="1239"/>
    <d v="2022-05-11T06:53:26"/>
    <d v="2022-05-11T08:46:52"/>
    <x v="12"/>
    <s v="Wednesday"/>
    <n v="5"/>
  </r>
  <r>
    <n v="1239"/>
    <d v="2022-05-12T10:24:18"/>
    <d v="2022-05-12T11:48:36"/>
    <x v="13"/>
    <s v="Thursday"/>
    <n v="5"/>
  </r>
  <r>
    <n v="1239"/>
    <d v="2022-05-13T06:10:53"/>
    <d v="2022-05-13T07:21:46"/>
    <x v="12"/>
    <s v="Friday"/>
    <n v="5"/>
  </r>
  <r>
    <n v="1239"/>
    <d v="2022-05-15T10:47:12"/>
    <d v="2022-05-15T12:34:24"/>
    <x v="13"/>
    <s v="Sunday"/>
    <n v="5"/>
  </r>
  <r>
    <n v="1239"/>
    <d v="2022-05-16T07:37:48"/>
    <d v="2022-05-16T10:15:36"/>
    <x v="3"/>
    <s v="Monday"/>
    <n v="5"/>
  </r>
  <r>
    <n v="1239"/>
    <d v="2022-05-17T08:40:58"/>
    <d v="2022-05-17T10:21:56"/>
    <x v="4"/>
    <s v="Tuesday"/>
    <n v="5"/>
  </r>
  <r>
    <n v="1239"/>
    <d v="2022-05-18T07:42:23"/>
    <d v="2022-05-18T10:24:46"/>
    <x v="3"/>
    <s v="Wednesday"/>
    <n v="5"/>
  </r>
  <r>
    <n v="1239"/>
    <d v="2022-05-20T08:44:42"/>
    <d v="2022-05-20T11:29:24"/>
    <x v="4"/>
    <s v="Friday"/>
    <n v="5"/>
  </r>
  <r>
    <n v="1239"/>
    <d v="2022-05-24T08:07:31"/>
    <d v="2022-05-24T08:15:02"/>
    <x v="4"/>
    <s v="Tuesday"/>
    <n v="5"/>
  </r>
  <r>
    <n v="1239"/>
    <d v="2022-05-25T09:53:52"/>
    <d v="2022-05-25T11:47:44"/>
    <x v="14"/>
    <s v="Wednesday"/>
    <n v="5"/>
  </r>
  <r>
    <n v="1239"/>
    <d v="2022-05-26T18:11:40"/>
    <d v="2022-05-26T19:23:20"/>
    <x v="2"/>
    <s v="Thursday"/>
    <n v="5"/>
  </r>
  <r>
    <n v="1239"/>
    <d v="2022-05-30T08:24:35"/>
    <d v="2022-05-30T09:49:10"/>
    <x v="4"/>
    <s v="Monday"/>
    <n v="5"/>
  </r>
  <r>
    <n v="1239"/>
    <d v="2022-06-01T06:18:34"/>
    <d v="2022-06-01T06:37:08"/>
    <x v="12"/>
    <s v="Wednesday"/>
    <n v="6"/>
  </r>
  <r>
    <n v="1394"/>
    <d v="2022-05-02T08:35:32"/>
    <d v="2022-05-02T10:11:04"/>
    <x v="4"/>
    <s v="Monday"/>
    <n v="5"/>
  </r>
  <r>
    <n v="1394"/>
    <d v="2022-05-05T07:28:14"/>
    <d v="2022-05-05T08:56:28"/>
    <x v="3"/>
    <s v="Thursday"/>
    <n v="5"/>
  </r>
  <r>
    <n v="1394"/>
    <d v="2022-05-09T08:54:46"/>
    <d v="2022-05-09T09:49:32"/>
    <x v="4"/>
    <s v="Monday"/>
    <n v="5"/>
  </r>
  <r>
    <n v="1394"/>
    <d v="2022-05-10T07:26:50"/>
    <d v="2022-05-10T08:53:40"/>
    <x v="3"/>
    <s v="Tuesday"/>
    <n v="5"/>
  </r>
  <r>
    <n v="1394"/>
    <d v="2022-05-11T08:39:09"/>
    <d v="2022-05-11T09:18:18"/>
    <x v="4"/>
    <s v="Wednesday"/>
    <n v="5"/>
  </r>
  <r>
    <n v="1394"/>
    <d v="2022-05-14T08:45:53"/>
    <d v="2022-05-14T10:31:46"/>
    <x v="4"/>
    <s v="Saturday"/>
    <n v="5"/>
  </r>
  <r>
    <n v="1394"/>
    <d v="2022-05-17T06:37:54"/>
    <d v="2022-05-17T08:15:48"/>
    <x v="12"/>
    <s v="Tuesday"/>
    <n v="5"/>
  </r>
  <r>
    <n v="1394"/>
    <d v="2022-05-18T08:55:41"/>
    <d v="2022-05-18T11:51:22"/>
    <x v="4"/>
    <s v="Wednesday"/>
    <n v="5"/>
  </r>
  <r>
    <n v="1394"/>
    <d v="2022-05-19T08:10:30"/>
    <d v="2022-05-19T08:21:00"/>
    <x v="4"/>
    <s v="Thursday"/>
    <n v="5"/>
  </r>
  <r>
    <n v="1394"/>
    <d v="2022-05-25T07:22:42"/>
    <d v="2022-05-25T08:45:24"/>
    <x v="3"/>
    <s v="Wednesday"/>
    <n v="5"/>
  </r>
  <r>
    <n v="1394"/>
    <d v="2022-05-26T07:18:12"/>
    <d v="2022-05-26T09:36:24"/>
    <x v="3"/>
    <s v="Thursday"/>
    <n v="5"/>
  </r>
  <r>
    <n v="1394"/>
    <d v="2022-05-27T06:49:52"/>
    <d v="2022-05-27T08:39:44"/>
    <x v="12"/>
    <s v="Friday"/>
    <n v="5"/>
  </r>
  <r>
    <n v="1394"/>
    <d v="2022-05-28T18:23:27"/>
    <d v="2022-05-28T19:46:54"/>
    <x v="2"/>
    <s v="Saturday"/>
    <n v="5"/>
  </r>
  <r>
    <n v="1394"/>
    <d v="2022-06-01T07:26:25"/>
    <d v="2022-06-01T07:52:50"/>
    <x v="3"/>
    <s v="Wednesday"/>
    <n v="6"/>
  </r>
  <r>
    <n v="1540"/>
    <d v="2022-05-02T09:40:03"/>
    <d v="2022-05-02T10:20:06"/>
    <x v="14"/>
    <s v="Monday"/>
    <n v="5"/>
  </r>
  <r>
    <n v="1540"/>
    <d v="2022-05-03T06:27:53"/>
    <d v="2022-05-03T06:55:46"/>
    <x v="12"/>
    <s v="Tuesday"/>
    <n v="5"/>
  </r>
  <r>
    <n v="1540"/>
    <d v="2022-05-04T09:56:07"/>
    <d v="2022-05-04T11:52:14"/>
    <x v="14"/>
    <s v="Wednesday"/>
    <n v="5"/>
  </r>
  <r>
    <n v="1540"/>
    <d v="2022-05-07T08:42:21"/>
    <d v="2022-05-07T11:24:42"/>
    <x v="4"/>
    <s v="Saturday"/>
    <n v="5"/>
  </r>
  <r>
    <n v="1540"/>
    <d v="2022-05-08T06:13:54"/>
    <d v="2022-05-08T07:27:48"/>
    <x v="12"/>
    <s v="Sunday"/>
    <n v="5"/>
  </r>
  <r>
    <n v="1540"/>
    <d v="2022-05-09T06:05:55"/>
    <d v="2022-05-09T06:11:50"/>
    <x v="12"/>
    <s v="Monday"/>
    <n v="5"/>
  </r>
  <r>
    <n v="1540"/>
    <d v="2022-05-12T07:45:32"/>
    <d v="2022-05-12T09:31:04"/>
    <x v="3"/>
    <s v="Thursday"/>
    <n v="5"/>
  </r>
  <r>
    <n v="1540"/>
    <d v="2022-05-13T09:28:25"/>
    <d v="2022-05-13T10:56:50"/>
    <x v="14"/>
    <s v="Friday"/>
    <n v="5"/>
  </r>
  <r>
    <n v="1540"/>
    <d v="2022-05-14T07:38:31"/>
    <d v="2022-05-14T09:17:02"/>
    <x v="3"/>
    <s v="Saturday"/>
    <n v="5"/>
  </r>
  <r>
    <n v="1540"/>
    <d v="2022-05-17T18:08:29"/>
    <d v="2022-05-17T18:16:58"/>
    <x v="2"/>
    <s v="Tuesday"/>
    <n v="5"/>
  </r>
  <r>
    <n v="1540"/>
    <d v="2022-05-18T07:20:18"/>
    <d v="2022-05-18T08:40:36"/>
    <x v="3"/>
    <s v="Wednesday"/>
    <n v="5"/>
  </r>
  <r>
    <n v="1540"/>
    <d v="2022-05-21T08:57:40"/>
    <d v="2022-05-21T10:55:20"/>
    <x v="4"/>
    <s v="Saturday"/>
    <n v="5"/>
  </r>
  <r>
    <n v="1540"/>
    <d v="2022-05-23T10:23:50"/>
    <d v="2022-05-23T10:47:40"/>
    <x v="13"/>
    <s v="Monday"/>
    <n v="5"/>
  </r>
  <r>
    <n v="1540"/>
    <d v="2022-05-24T06:15:32"/>
    <d v="2022-05-24T08:31:04"/>
    <x v="12"/>
    <s v="Tuesday"/>
    <n v="5"/>
  </r>
  <r>
    <n v="1540"/>
    <d v="2022-05-25T07:21:03"/>
    <d v="2022-05-25T09:42:06"/>
    <x v="3"/>
    <s v="Wednesday"/>
    <n v="5"/>
  </r>
  <r>
    <n v="1540"/>
    <d v="2022-05-28T10:34:18"/>
    <d v="2022-05-28T11:08:36"/>
    <x v="13"/>
    <s v="Saturday"/>
    <n v="5"/>
  </r>
  <r>
    <n v="1540"/>
    <d v="2022-05-30T06:04:16"/>
    <d v="2022-05-30T08:08:32"/>
    <x v="12"/>
    <s v="Monday"/>
    <n v="5"/>
  </r>
  <r>
    <n v="1540"/>
    <d v="2022-06-01T09:38:49"/>
    <d v="2022-06-01T11:17:38"/>
    <x v="14"/>
    <s v="Wednesday"/>
    <n v="6"/>
  </r>
  <r>
    <n v="1540"/>
    <d v="2022-06-04T06:57:30"/>
    <d v="2022-06-04T08:55:00"/>
    <x v="12"/>
    <s v="Saturday"/>
    <n v="6"/>
  </r>
  <r>
    <n v="1540"/>
    <d v="2022-06-06T08:14:06"/>
    <d v="2022-06-06T09:28:12"/>
    <x v="4"/>
    <s v="Monday"/>
    <n v="6"/>
  </r>
  <r>
    <n v="1540"/>
    <d v="2022-06-08T08:43:05"/>
    <d v="2022-06-08T10:26:10"/>
    <x v="4"/>
    <s v="Wednesday"/>
    <n v="6"/>
  </r>
  <r>
    <n v="1540"/>
    <d v="2022-06-14T09:03:17"/>
    <d v="2022-06-14T11:06:34"/>
    <x v="14"/>
    <s v="Tuesday"/>
    <n v="6"/>
  </r>
  <r>
    <n v="1540"/>
    <d v="2022-06-15T06:13:58"/>
    <d v="2022-06-15T07:27:56"/>
    <x v="12"/>
    <s v="Wednesday"/>
    <n v="6"/>
  </r>
  <r>
    <n v="1540"/>
    <d v="2022-06-17T09:59:52"/>
    <d v="2022-06-17T11:59:44"/>
    <x v="14"/>
    <s v="Friday"/>
    <n v="6"/>
  </r>
  <r>
    <n v="1540"/>
    <d v="2022-06-19T06:49:00"/>
    <d v="2022-06-19T08:38:00"/>
    <x v="12"/>
    <s v="Sunday"/>
    <n v="6"/>
  </r>
  <r>
    <n v="1540"/>
    <d v="2022-06-20T08:33:40"/>
    <d v="2022-06-20T10:07:20"/>
    <x v="4"/>
    <s v="Monday"/>
    <n v="6"/>
  </r>
  <r>
    <n v="1540"/>
    <d v="2022-06-22T09:31:39"/>
    <d v="2022-06-22T11:03:18"/>
    <x v="14"/>
    <s v="Wednesday"/>
    <n v="6"/>
  </r>
  <r>
    <n v="1540"/>
    <d v="2022-06-27T09:27:34"/>
    <d v="2022-06-27T09:55:08"/>
    <x v="14"/>
    <s v="Monday"/>
    <n v="6"/>
  </r>
  <r>
    <n v="1540"/>
    <d v="2022-06-28T18:11:52"/>
    <d v="2022-06-28T19:23:44"/>
    <x v="2"/>
    <s v="Tuesday"/>
    <n v="6"/>
  </r>
  <r>
    <n v="1540"/>
    <d v="2022-06-30T18:15:33"/>
    <d v="2022-06-30T19:31:06"/>
    <x v="2"/>
    <s v="Thursday"/>
    <n v="6"/>
  </r>
  <r>
    <n v="1540"/>
    <d v="2022-07-01T06:31:21"/>
    <d v="2022-07-01T07:02:42"/>
    <x v="12"/>
    <s v="Friday"/>
    <n v="7"/>
  </r>
  <r>
    <n v="1540"/>
    <d v="2022-07-02T06:00:00"/>
    <d v="2022-07-02T07:00:00"/>
    <x v="12"/>
    <s v="Saturday"/>
    <n v="7"/>
  </r>
  <r>
    <n v="1540"/>
    <d v="2022-07-05T06:41:29"/>
    <d v="2022-07-05T08:22:58"/>
    <x v="12"/>
    <s v="Tuesday"/>
    <n v="7"/>
  </r>
  <r>
    <n v="1540"/>
    <d v="2022-07-06T08:24:45"/>
    <d v="2022-07-06T08:49:30"/>
    <x v="4"/>
    <s v="Wednesday"/>
    <n v="7"/>
  </r>
  <r>
    <n v="1540"/>
    <d v="2022-07-07T09:30:34"/>
    <d v="2022-07-07T11:01:08"/>
    <x v="14"/>
    <s v="Thursday"/>
    <n v="7"/>
  </r>
  <r>
    <n v="1540"/>
    <d v="2022-07-08T07:05:45"/>
    <d v="2022-07-08T09:11:30"/>
    <x v="3"/>
    <s v="Friday"/>
    <n v="7"/>
  </r>
  <r>
    <n v="1540"/>
    <d v="2022-07-12T08:40:55"/>
    <d v="2022-07-12T10:21:50"/>
    <x v="4"/>
    <s v="Tuesday"/>
    <n v="7"/>
  </r>
  <r>
    <n v="1540"/>
    <d v="2022-07-13T06:57:28"/>
    <d v="2022-07-13T08:54:56"/>
    <x v="12"/>
    <s v="Wednesday"/>
    <n v="7"/>
  </r>
  <r>
    <n v="1540"/>
    <d v="2022-07-14T06:28:47"/>
    <d v="2022-07-14T07:57:34"/>
    <x v="12"/>
    <s v="Thursday"/>
    <n v="7"/>
  </r>
  <r>
    <n v="1540"/>
    <d v="2022-07-17T08:28:01"/>
    <d v="2022-07-17T09:56:02"/>
    <x v="4"/>
    <s v="Sunday"/>
    <n v="7"/>
  </r>
  <r>
    <n v="1540"/>
    <d v="2022-07-20T10:38:20"/>
    <d v="2022-07-20T12:16:40"/>
    <x v="13"/>
    <s v="Wednesday"/>
    <n v="7"/>
  </r>
  <r>
    <n v="1540"/>
    <d v="2022-07-21T07:26:07"/>
    <d v="2022-07-21T09:52:14"/>
    <x v="3"/>
    <s v="Thursday"/>
    <n v="7"/>
  </r>
  <r>
    <n v="1540"/>
    <d v="2022-07-23T18:19:23"/>
    <d v="2022-07-23T18:38:46"/>
    <x v="2"/>
    <s v="Saturday"/>
    <n v="7"/>
  </r>
  <r>
    <n v="1540"/>
    <d v="2022-07-24T07:21:49"/>
    <d v="2022-07-24T07:43:38"/>
    <x v="3"/>
    <s v="Sunday"/>
    <n v="7"/>
  </r>
  <r>
    <n v="1540"/>
    <d v="2022-07-25T09:50:27"/>
    <d v="2022-07-25T10:40:54"/>
    <x v="14"/>
    <s v="Monday"/>
    <n v="7"/>
  </r>
  <r>
    <n v="1540"/>
    <d v="2022-07-26T06:13:18"/>
    <d v="2022-07-26T07:26:36"/>
    <x v="12"/>
    <s v="Tuesday"/>
    <n v="7"/>
  </r>
  <r>
    <n v="1540"/>
    <d v="2022-07-27T09:01:22"/>
    <d v="2022-07-27T11:02:44"/>
    <x v="14"/>
    <s v="Wednesday"/>
    <n v="7"/>
  </r>
  <r>
    <n v="1540"/>
    <d v="2022-07-28T08:38:20"/>
    <d v="2022-07-28T09:16:40"/>
    <x v="4"/>
    <s v="Thursday"/>
    <n v="7"/>
  </r>
  <r>
    <n v="1540"/>
    <d v="2022-07-30T09:33:33"/>
    <d v="2022-07-30T11:07:06"/>
    <x v="14"/>
    <s v="Saturday"/>
    <n v="7"/>
  </r>
  <r>
    <n v="1540"/>
    <d v="2022-07-31T07:24:47"/>
    <d v="2022-07-31T07:49:34"/>
    <x v="3"/>
    <s v="Sunday"/>
    <n v="7"/>
  </r>
  <r>
    <n v="1244"/>
    <d v="2022-05-03T07:58:11"/>
    <d v="2022-05-03T08:56:22"/>
    <x v="3"/>
    <s v="Tuesday"/>
    <n v="5"/>
  </r>
  <r>
    <n v="1244"/>
    <d v="2022-05-05T08:43:04"/>
    <d v="2022-05-05T10:26:08"/>
    <x v="4"/>
    <s v="Thursday"/>
    <n v="5"/>
  </r>
  <r>
    <n v="1244"/>
    <d v="2022-05-07T07:06:39"/>
    <d v="2022-05-07T08:13:18"/>
    <x v="3"/>
    <s v="Saturday"/>
    <n v="5"/>
  </r>
  <r>
    <n v="1244"/>
    <d v="2022-05-08T06:29:59"/>
    <d v="2022-05-08T07:59:58"/>
    <x v="12"/>
    <s v="Sunday"/>
    <n v="5"/>
  </r>
  <r>
    <n v="1244"/>
    <d v="2022-05-09T06:15:11"/>
    <d v="2022-05-09T07:30:22"/>
    <x v="12"/>
    <s v="Monday"/>
    <n v="5"/>
  </r>
  <r>
    <n v="1244"/>
    <d v="2022-05-10T10:47:41"/>
    <d v="2022-05-10T13:35:22"/>
    <x v="13"/>
    <s v="Tuesday"/>
    <n v="5"/>
  </r>
  <r>
    <n v="1244"/>
    <d v="2022-05-12T07:34:50"/>
    <d v="2022-05-12T09:09:40"/>
    <x v="3"/>
    <s v="Thursday"/>
    <n v="5"/>
  </r>
  <r>
    <n v="1244"/>
    <d v="2022-05-16T07:21:59"/>
    <d v="2022-05-16T07:43:58"/>
    <x v="3"/>
    <s v="Monday"/>
    <n v="5"/>
  </r>
  <r>
    <n v="1244"/>
    <d v="2022-05-17T18:25:26"/>
    <d v="2022-05-17T18:50:52"/>
    <x v="2"/>
    <s v="Tuesday"/>
    <n v="5"/>
  </r>
  <r>
    <n v="1244"/>
    <d v="2022-05-18T18:20:28"/>
    <d v="2022-05-18T19:40:56"/>
    <x v="2"/>
    <s v="Wednesday"/>
    <n v="5"/>
  </r>
  <r>
    <n v="1244"/>
    <d v="2022-05-19T07:52:52"/>
    <d v="2022-05-19T08:45:44"/>
    <x v="3"/>
    <s v="Thursday"/>
    <n v="5"/>
  </r>
  <r>
    <n v="1244"/>
    <d v="2022-05-20T10:48:27"/>
    <d v="2022-05-20T11:36:54"/>
    <x v="13"/>
    <s v="Friday"/>
    <n v="5"/>
  </r>
  <r>
    <n v="1244"/>
    <d v="2022-05-21T18:58:03"/>
    <d v="2022-05-21T20:56:06"/>
    <x v="2"/>
    <s v="Saturday"/>
    <n v="5"/>
  </r>
  <r>
    <n v="1244"/>
    <d v="2022-05-23T08:36:24"/>
    <d v="2022-05-23T10:12:48"/>
    <x v="4"/>
    <s v="Monday"/>
    <n v="5"/>
  </r>
  <r>
    <n v="1244"/>
    <d v="2022-05-24T06:56:22"/>
    <d v="2022-05-24T08:52:44"/>
    <x v="12"/>
    <s v="Tuesday"/>
    <n v="5"/>
  </r>
  <r>
    <n v="1244"/>
    <d v="2022-05-25T06:48:42"/>
    <d v="2022-05-25T07:37:24"/>
    <x v="12"/>
    <s v="Wednesday"/>
    <n v="5"/>
  </r>
  <r>
    <n v="1244"/>
    <d v="2022-05-26T08:00:20"/>
    <d v="2022-05-26T10:00:40"/>
    <x v="4"/>
    <s v="Thursday"/>
    <n v="5"/>
  </r>
  <r>
    <n v="1244"/>
    <d v="2022-05-28T08:23:08"/>
    <d v="2022-05-28T09:46:16"/>
    <x v="4"/>
    <s v="Saturday"/>
    <n v="5"/>
  </r>
  <r>
    <n v="1244"/>
    <d v="2022-05-29T10:21:38"/>
    <d v="2022-05-29T11:43:16"/>
    <x v="13"/>
    <s v="Sunday"/>
    <n v="5"/>
  </r>
  <r>
    <n v="1244"/>
    <d v="2022-06-01T10:25:17"/>
    <d v="2022-06-01T11:50:34"/>
    <x v="13"/>
    <s v="Wednesday"/>
    <n v="6"/>
  </r>
  <r>
    <n v="1244"/>
    <d v="2022-06-02T07:14:53"/>
    <d v="2022-06-02T07:29:46"/>
    <x v="3"/>
    <s v="Thursday"/>
    <n v="6"/>
  </r>
  <r>
    <n v="1244"/>
    <d v="2022-06-03T09:42:18"/>
    <d v="2022-06-03T10:24:36"/>
    <x v="14"/>
    <s v="Friday"/>
    <n v="6"/>
  </r>
  <r>
    <n v="1244"/>
    <d v="2022-06-04T10:02:36"/>
    <d v="2022-06-04T11:05:12"/>
    <x v="13"/>
    <s v="Saturday"/>
    <n v="6"/>
  </r>
  <r>
    <n v="1244"/>
    <d v="2022-06-06T06:52:09"/>
    <d v="2022-06-06T09:44:18"/>
    <x v="12"/>
    <s v="Monday"/>
    <n v="6"/>
  </r>
  <r>
    <n v="1244"/>
    <d v="2022-06-07T18:20:06"/>
    <d v="2022-06-07T18:40:12"/>
    <x v="2"/>
    <s v="Tuesday"/>
    <n v="6"/>
  </r>
  <r>
    <n v="1244"/>
    <d v="2022-06-08T07:17:14"/>
    <d v="2022-06-08T08:34:28"/>
    <x v="3"/>
    <s v="Wednesday"/>
    <n v="6"/>
  </r>
  <r>
    <n v="1244"/>
    <d v="2022-06-10T07:13:36"/>
    <d v="2022-06-10T07:27:12"/>
    <x v="3"/>
    <s v="Friday"/>
    <n v="6"/>
  </r>
  <r>
    <n v="1244"/>
    <d v="2022-06-11T10:19:49"/>
    <d v="2022-06-11T11:39:38"/>
    <x v="13"/>
    <s v="Saturday"/>
    <n v="6"/>
  </r>
  <r>
    <n v="1244"/>
    <d v="2022-06-13T10:19:06"/>
    <d v="2022-06-13T11:38:12"/>
    <x v="13"/>
    <s v="Monday"/>
    <n v="6"/>
  </r>
  <r>
    <n v="1244"/>
    <d v="2022-06-14T06:55:47"/>
    <d v="2022-06-14T08:51:34"/>
    <x v="12"/>
    <s v="Tuesday"/>
    <n v="6"/>
  </r>
  <r>
    <n v="1244"/>
    <d v="2022-06-15T06:37:37"/>
    <d v="2022-06-15T08:15:14"/>
    <x v="12"/>
    <s v="Wednesday"/>
    <n v="6"/>
  </r>
  <r>
    <n v="1244"/>
    <d v="2022-06-16T08:07:34"/>
    <d v="2022-06-16T08:15:08"/>
    <x v="4"/>
    <s v="Thursday"/>
    <n v="6"/>
  </r>
  <r>
    <n v="1244"/>
    <d v="2022-06-17T06:58:18"/>
    <d v="2022-06-17T09:56:36"/>
    <x v="12"/>
    <s v="Friday"/>
    <n v="6"/>
  </r>
  <r>
    <n v="1244"/>
    <d v="2022-06-18T10:56:57"/>
    <d v="2022-06-18T12:53:54"/>
    <x v="13"/>
    <s v="Saturday"/>
    <n v="6"/>
  </r>
  <r>
    <n v="1244"/>
    <d v="2022-06-20T18:10:44"/>
    <d v="2022-06-20T18:21:28"/>
    <x v="2"/>
    <s v="Monday"/>
    <n v="6"/>
  </r>
  <r>
    <n v="1244"/>
    <d v="2022-06-21T10:21:56"/>
    <d v="2022-06-21T11:43:52"/>
    <x v="13"/>
    <s v="Tuesday"/>
    <n v="6"/>
  </r>
  <r>
    <n v="1244"/>
    <d v="2022-06-24T06:03:45"/>
    <d v="2022-06-24T08:07:30"/>
    <x v="12"/>
    <s v="Friday"/>
    <n v="6"/>
  </r>
  <r>
    <n v="1244"/>
    <d v="2022-06-26T06:50:27"/>
    <d v="2022-06-26T07:40:54"/>
    <x v="12"/>
    <s v="Sunday"/>
    <n v="6"/>
  </r>
  <r>
    <n v="1244"/>
    <d v="2022-06-27T06:38:35"/>
    <d v="2022-06-27T09:17:10"/>
    <x v="12"/>
    <s v="Monday"/>
    <n v="6"/>
  </r>
  <r>
    <n v="1244"/>
    <d v="2022-06-28T09:32:23"/>
    <d v="2022-06-28T10:04:46"/>
    <x v="14"/>
    <s v="Tuesday"/>
    <n v="6"/>
  </r>
  <r>
    <n v="1244"/>
    <d v="2022-06-29T06:41:10"/>
    <d v="2022-06-29T08:22:20"/>
    <x v="12"/>
    <s v="Wednesday"/>
    <n v="6"/>
  </r>
  <r>
    <n v="1244"/>
    <d v="2022-06-30T07:04:58"/>
    <d v="2022-06-30T07:09:56"/>
    <x v="3"/>
    <s v="Thursday"/>
    <n v="6"/>
  </r>
  <r>
    <n v="1244"/>
    <d v="2022-07-04T06:14:57"/>
    <d v="2022-07-04T08:29:54"/>
    <x v="12"/>
    <s v="Monday"/>
    <n v="7"/>
  </r>
  <r>
    <n v="1244"/>
    <d v="2022-07-05T06:24:45"/>
    <d v="2022-07-05T06:49:30"/>
    <x v="12"/>
    <s v="Tuesday"/>
    <n v="7"/>
  </r>
  <r>
    <n v="1244"/>
    <d v="2022-07-06T08:58:24"/>
    <d v="2022-07-06T11:56:48"/>
    <x v="4"/>
    <s v="Wednesday"/>
    <n v="7"/>
  </r>
  <r>
    <n v="1244"/>
    <d v="2022-07-08T06:59:34"/>
    <d v="2022-07-08T08:59:08"/>
    <x v="12"/>
    <s v="Friday"/>
    <n v="7"/>
  </r>
  <r>
    <n v="1244"/>
    <d v="2022-07-09T10:18:37"/>
    <d v="2022-07-09T12:37:14"/>
    <x v="13"/>
    <s v="Saturday"/>
    <n v="7"/>
  </r>
  <r>
    <n v="1244"/>
    <d v="2022-07-11T09:10:51"/>
    <d v="2022-07-11T09:21:42"/>
    <x v="14"/>
    <s v="Monday"/>
    <n v="7"/>
  </r>
  <r>
    <n v="1244"/>
    <d v="2022-07-12T10:05:01"/>
    <d v="2022-07-12T11:10:02"/>
    <x v="13"/>
    <s v="Tuesday"/>
    <n v="7"/>
  </r>
  <r>
    <n v="1244"/>
    <d v="2022-07-14T06:32:50"/>
    <d v="2022-07-14T08:05:40"/>
    <x v="12"/>
    <s v="Thursday"/>
    <n v="7"/>
  </r>
  <r>
    <n v="1244"/>
    <d v="2022-07-15T18:41:16"/>
    <d v="2022-07-15T19:22:32"/>
    <x v="2"/>
    <s v="Friday"/>
    <n v="7"/>
  </r>
  <r>
    <n v="1244"/>
    <d v="2022-07-16T08:14:06"/>
    <d v="2022-07-16T09:28:12"/>
    <x v="4"/>
    <s v="Saturday"/>
    <n v="7"/>
  </r>
  <r>
    <n v="1244"/>
    <d v="2022-07-17T06:44:43"/>
    <d v="2022-07-17T09:29:26"/>
    <x v="12"/>
    <s v="Sunday"/>
    <n v="7"/>
  </r>
  <r>
    <n v="1244"/>
    <d v="2022-07-20T07:22:18"/>
    <d v="2022-07-20T08:44:36"/>
    <x v="3"/>
    <s v="Wednesday"/>
    <n v="7"/>
  </r>
  <r>
    <n v="1244"/>
    <d v="2022-07-22T09:18:32"/>
    <d v="2022-07-22T10:37:04"/>
    <x v="14"/>
    <s v="Friday"/>
    <n v="7"/>
  </r>
  <r>
    <n v="1244"/>
    <d v="2022-07-23T07:00:34"/>
    <d v="2022-07-23T07:01:08"/>
    <x v="3"/>
    <s v="Saturday"/>
    <n v="7"/>
  </r>
  <r>
    <n v="1244"/>
    <d v="2022-07-24T07:11:56"/>
    <d v="2022-07-24T09:23:52"/>
    <x v="3"/>
    <s v="Sunday"/>
    <n v="7"/>
  </r>
  <r>
    <n v="1244"/>
    <d v="2022-07-25T09:04:39"/>
    <d v="2022-07-25T10:09:18"/>
    <x v="14"/>
    <s v="Monday"/>
    <n v="7"/>
  </r>
  <r>
    <n v="1244"/>
    <d v="2022-07-26T08:20:50"/>
    <d v="2022-07-26T08:41:40"/>
    <x v="4"/>
    <s v="Tuesday"/>
    <n v="7"/>
  </r>
  <r>
    <n v="1244"/>
    <d v="2022-07-27T08:35:36"/>
    <d v="2022-07-27T10:11:12"/>
    <x v="4"/>
    <s v="Wednesday"/>
    <n v="7"/>
  </r>
  <r>
    <n v="1244"/>
    <d v="2022-07-28T08:26:56"/>
    <d v="2022-07-28T09:53:52"/>
    <x v="4"/>
    <s v="Thursday"/>
    <n v="7"/>
  </r>
  <r>
    <n v="1244"/>
    <d v="2022-08-01T09:16:49"/>
    <d v="2022-08-01T09:33:38"/>
    <x v="14"/>
    <s v="Monday"/>
    <n v="8"/>
  </r>
  <r>
    <n v="1400"/>
    <d v="2022-05-03T06:39:56"/>
    <d v="2022-05-03T08:19:52"/>
    <x v="12"/>
    <s v="Tuesday"/>
    <n v="5"/>
  </r>
  <r>
    <n v="1400"/>
    <d v="2022-05-04T07:35:57"/>
    <d v="2022-05-04T09:11:54"/>
    <x v="3"/>
    <s v="Wednesday"/>
    <n v="5"/>
  </r>
  <r>
    <n v="1400"/>
    <d v="2022-05-07T06:02:21"/>
    <d v="2022-05-07T07:04:42"/>
    <x v="12"/>
    <s v="Saturday"/>
    <n v="5"/>
  </r>
  <r>
    <n v="1400"/>
    <d v="2022-05-08T06:49:37"/>
    <d v="2022-05-08T09:39:14"/>
    <x v="12"/>
    <s v="Sunday"/>
    <n v="5"/>
  </r>
  <r>
    <n v="1400"/>
    <d v="2022-05-09T07:20:35"/>
    <d v="2022-05-09T08:41:10"/>
    <x v="3"/>
    <s v="Monday"/>
    <n v="5"/>
  </r>
  <r>
    <n v="1400"/>
    <d v="2022-05-10T09:08:47"/>
    <d v="2022-05-10T09:17:34"/>
    <x v="14"/>
    <s v="Tuesday"/>
    <n v="5"/>
  </r>
  <r>
    <n v="1400"/>
    <d v="2022-05-11T07:26:24"/>
    <d v="2022-05-11T08:52:48"/>
    <x v="3"/>
    <s v="Wednesday"/>
    <n v="5"/>
  </r>
  <r>
    <n v="1400"/>
    <d v="2022-05-12T09:33:41"/>
    <d v="2022-05-12T11:07:22"/>
    <x v="14"/>
    <s v="Thursday"/>
    <n v="5"/>
  </r>
  <r>
    <n v="1400"/>
    <d v="2022-05-13T18:31:06"/>
    <d v="2022-05-13T21:02:12"/>
    <x v="2"/>
    <s v="Friday"/>
    <n v="5"/>
  </r>
  <r>
    <n v="1400"/>
    <d v="2022-05-14T09:30:29"/>
    <d v="2022-05-14T11:00:58"/>
    <x v="14"/>
    <s v="Saturday"/>
    <n v="5"/>
  </r>
  <r>
    <n v="1400"/>
    <d v="2022-05-16T08:56:19"/>
    <d v="2022-05-16T10:52:38"/>
    <x v="4"/>
    <s v="Monday"/>
    <n v="5"/>
  </r>
  <r>
    <n v="1400"/>
    <d v="2022-05-17T08:02:08"/>
    <d v="2022-05-17T10:04:16"/>
    <x v="4"/>
    <s v="Tuesday"/>
    <n v="5"/>
  </r>
  <r>
    <n v="1400"/>
    <d v="2022-05-18T09:46:17"/>
    <d v="2022-05-18T11:32:34"/>
    <x v="14"/>
    <s v="Wednesday"/>
    <n v="5"/>
  </r>
  <r>
    <n v="1400"/>
    <d v="2022-05-21T06:56:03"/>
    <d v="2022-05-21T08:52:06"/>
    <x v="12"/>
    <s v="Saturday"/>
    <n v="5"/>
  </r>
  <r>
    <n v="1400"/>
    <d v="2022-05-22T07:32:26"/>
    <d v="2022-05-22T08:04:52"/>
    <x v="3"/>
    <s v="Sunday"/>
    <n v="5"/>
  </r>
  <r>
    <n v="1400"/>
    <d v="2022-05-23T06:12:55"/>
    <d v="2022-05-23T08:25:50"/>
    <x v="12"/>
    <s v="Monday"/>
    <n v="5"/>
  </r>
  <r>
    <n v="1400"/>
    <d v="2022-05-24T08:22:09"/>
    <d v="2022-05-24T09:44:18"/>
    <x v="4"/>
    <s v="Tuesday"/>
    <n v="5"/>
  </r>
  <r>
    <n v="1400"/>
    <d v="2022-05-25T06:04:03"/>
    <d v="2022-05-25T06:08:06"/>
    <x v="12"/>
    <s v="Wednesday"/>
    <n v="5"/>
  </r>
  <r>
    <n v="1400"/>
    <d v="2022-05-26T18:23:12"/>
    <d v="2022-05-26T19:46:24"/>
    <x v="2"/>
    <s v="Thursday"/>
    <n v="5"/>
  </r>
  <r>
    <n v="1400"/>
    <d v="2022-05-27T07:15:55"/>
    <d v="2022-05-27T08:31:50"/>
    <x v="3"/>
    <s v="Friday"/>
    <n v="5"/>
  </r>
  <r>
    <n v="1400"/>
    <d v="2022-05-30T09:04:24"/>
    <d v="2022-05-30T10:08:48"/>
    <x v="14"/>
    <s v="Monday"/>
    <n v="5"/>
  </r>
  <r>
    <n v="1400"/>
    <d v="2022-05-31T09:16:45"/>
    <d v="2022-05-31T10:33:30"/>
    <x v="14"/>
    <s v="Tuesday"/>
    <n v="5"/>
  </r>
  <r>
    <n v="1400"/>
    <d v="2022-06-01T09:48:10"/>
    <d v="2022-06-01T12:36:20"/>
    <x v="14"/>
    <s v="Wednesday"/>
    <n v="6"/>
  </r>
  <r>
    <n v="1400"/>
    <d v="2022-06-02T07:22:52"/>
    <d v="2022-06-02T08:45:44"/>
    <x v="3"/>
    <s v="Thursday"/>
    <n v="6"/>
  </r>
  <r>
    <n v="1241"/>
    <d v="2022-05-03T19:50:53"/>
    <d v="2022-05-03T21:41:46"/>
    <x v="9"/>
    <s v="Tuesday"/>
    <n v="5"/>
  </r>
  <r>
    <n v="1241"/>
    <d v="2022-05-04T18:02:43"/>
    <d v="2022-05-04T19:05:26"/>
    <x v="2"/>
    <s v="Wednesday"/>
    <n v="5"/>
  </r>
  <r>
    <n v="1241"/>
    <d v="2022-05-07T18:07:00"/>
    <d v="2022-05-07T18:14:00"/>
    <x v="2"/>
    <s v="Saturday"/>
    <n v="5"/>
  </r>
  <r>
    <n v="1241"/>
    <d v="2022-05-12T18:03:53"/>
    <d v="2022-05-12T20:07:46"/>
    <x v="2"/>
    <s v="Thursday"/>
    <n v="5"/>
  </r>
  <r>
    <n v="1241"/>
    <d v="2022-05-13T19:55:47"/>
    <d v="2022-05-13T21:51:34"/>
    <x v="9"/>
    <s v="Friday"/>
    <n v="5"/>
  </r>
  <r>
    <n v="1241"/>
    <d v="2022-05-14T18:00:08"/>
    <d v="2022-05-14T20:00:16"/>
    <x v="2"/>
    <s v="Saturday"/>
    <n v="5"/>
  </r>
  <r>
    <n v="1241"/>
    <d v="2022-05-18T19:20:30"/>
    <d v="2022-05-18T20:41:00"/>
    <x v="9"/>
    <s v="Wednesday"/>
    <n v="5"/>
  </r>
  <r>
    <n v="1241"/>
    <d v="2022-05-26T21:15:12"/>
    <d v="2022-05-26T22:30:24"/>
    <x v="11"/>
    <s v="Thursday"/>
    <n v="5"/>
  </r>
  <r>
    <n v="1241"/>
    <d v="2022-05-28T20:20:38"/>
    <d v="2022-05-28T22:41:16"/>
    <x v="10"/>
    <s v="Saturday"/>
    <n v="5"/>
  </r>
  <r>
    <n v="1241"/>
    <d v="2022-05-29T20:23:58"/>
    <d v="2022-05-29T20:47:56"/>
    <x v="10"/>
    <s v="Sunday"/>
    <n v="5"/>
  </r>
  <r>
    <n v="1241"/>
    <d v="2022-05-30T19:35:25"/>
    <d v="2022-05-30T22:10:50"/>
    <x v="9"/>
    <s v="Monday"/>
    <n v="5"/>
  </r>
  <r>
    <n v="1241"/>
    <d v="2022-05-31T18:57:38"/>
    <d v="2022-05-31T20:55:16"/>
    <x v="2"/>
    <s v="Tuesday"/>
    <n v="5"/>
  </r>
  <r>
    <n v="1241"/>
    <d v="2022-06-01T20:38:31"/>
    <d v="2022-06-01T21:17:02"/>
    <x v="10"/>
    <s v="Wednesday"/>
    <n v="6"/>
  </r>
  <r>
    <n v="1046"/>
    <d v="2022-05-04T08:46:31"/>
    <d v="2022-05-04T09:33:02"/>
    <x v="4"/>
    <s v="Wednesday"/>
    <n v="5"/>
  </r>
  <r>
    <n v="1046"/>
    <d v="2022-05-05T08:20:35"/>
    <d v="2022-05-05T09:41:10"/>
    <x v="4"/>
    <s v="Thursday"/>
    <n v="5"/>
  </r>
  <r>
    <n v="1046"/>
    <d v="2022-05-06T09:45:02"/>
    <d v="2022-05-06T11:30:04"/>
    <x v="14"/>
    <s v="Friday"/>
    <n v="5"/>
  </r>
  <r>
    <n v="1046"/>
    <d v="2022-05-08T09:17:29"/>
    <d v="2022-05-08T09:34:58"/>
    <x v="14"/>
    <s v="Sunday"/>
    <n v="5"/>
  </r>
  <r>
    <n v="1046"/>
    <d v="2022-05-09T06:47:37"/>
    <d v="2022-05-09T08:35:14"/>
    <x v="12"/>
    <s v="Monday"/>
    <n v="5"/>
  </r>
  <r>
    <n v="1046"/>
    <d v="2022-05-10T09:47:36"/>
    <d v="2022-05-10T10:35:12"/>
    <x v="14"/>
    <s v="Tuesday"/>
    <n v="5"/>
  </r>
  <r>
    <n v="1046"/>
    <d v="2022-05-11T06:13:31"/>
    <d v="2022-05-11T06:27:02"/>
    <x v="12"/>
    <s v="Wednesday"/>
    <n v="5"/>
  </r>
  <r>
    <n v="1046"/>
    <d v="2022-05-14T07:49:49"/>
    <d v="2022-05-14T10:39:38"/>
    <x v="3"/>
    <s v="Saturday"/>
    <n v="5"/>
  </r>
  <r>
    <n v="1046"/>
    <d v="2022-05-15T09:53:10"/>
    <d v="2022-05-15T10:46:20"/>
    <x v="14"/>
    <s v="Sunday"/>
    <n v="5"/>
  </r>
  <r>
    <n v="1046"/>
    <d v="2022-05-18T08:52:59"/>
    <d v="2022-05-18T10:45:58"/>
    <x v="4"/>
    <s v="Wednesday"/>
    <n v="5"/>
  </r>
  <r>
    <n v="1046"/>
    <d v="2022-05-19T18:30:56"/>
    <d v="2022-05-19T20:01:52"/>
    <x v="2"/>
    <s v="Thursday"/>
    <n v="5"/>
  </r>
  <r>
    <n v="1046"/>
    <d v="2022-05-22T09:06:00"/>
    <d v="2022-05-22T11:12:00"/>
    <x v="14"/>
    <s v="Sunday"/>
    <n v="5"/>
  </r>
  <r>
    <n v="1046"/>
    <d v="2022-05-23T09:05:03"/>
    <d v="2022-05-23T11:10:06"/>
    <x v="14"/>
    <s v="Monday"/>
    <n v="5"/>
  </r>
  <r>
    <n v="1046"/>
    <d v="2022-05-26T18:38:05"/>
    <d v="2022-05-26T19:16:10"/>
    <x v="2"/>
    <s v="Thursday"/>
    <n v="5"/>
  </r>
  <r>
    <n v="1046"/>
    <d v="2022-05-28T09:08:27"/>
    <d v="2022-05-28T11:16:54"/>
    <x v="14"/>
    <s v="Saturday"/>
    <n v="5"/>
  </r>
  <r>
    <n v="1046"/>
    <d v="2022-06-02T10:42:34"/>
    <d v="2022-06-02T11:25:08"/>
    <x v="13"/>
    <s v="Thursday"/>
    <n v="6"/>
  </r>
  <r>
    <n v="1046"/>
    <d v="2022-06-03T06:22:08"/>
    <d v="2022-06-03T06:44:16"/>
    <x v="12"/>
    <s v="Friday"/>
    <n v="6"/>
  </r>
  <r>
    <n v="1048"/>
    <d v="2022-05-06T12:22:43"/>
    <d v="2022-05-06T13:45:26"/>
    <x v="15"/>
    <s v="Friday"/>
    <n v="5"/>
  </r>
  <r>
    <n v="1048"/>
    <d v="2022-05-10T17:39:07"/>
    <d v="2022-05-10T18:18:14"/>
    <x v="1"/>
    <s v="Tuesday"/>
    <n v="5"/>
  </r>
  <r>
    <n v="1048"/>
    <d v="2022-05-12T11:03:54"/>
    <d v="2022-05-12T12:07:48"/>
    <x v="7"/>
    <s v="Thursday"/>
    <n v="5"/>
  </r>
  <r>
    <n v="1048"/>
    <d v="2022-05-14T11:56:05"/>
    <d v="2022-05-14T12:52:10"/>
    <x v="7"/>
    <s v="Saturday"/>
    <n v="5"/>
  </r>
  <r>
    <n v="1048"/>
    <d v="2022-05-15T18:08:37"/>
    <d v="2022-05-15T19:17:14"/>
    <x v="2"/>
    <s v="Sunday"/>
    <n v="5"/>
  </r>
  <r>
    <n v="1048"/>
    <d v="2022-05-17T11:44:30"/>
    <d v="2022-05-17T12:29:00"/>
    <x v="7"/>
    <s v="Tuesday"/>
    <n v="5"/>
  </r>
  <r>
    <n v="1048"/>
    <d v="2022-05-19T15:17:16"/>
    <d v="2022-05-19T17:34:32"/>
    <x v="5"/>
    <s v="Thursday"/>
    <n v="5"/>
  </r>
  <r>
    <n v="1048"/>
    <d v="2022-05-21T07:00:35"/>
    <d v="2022-05-21T08:01:10"/>
    <x v="3"/>
    <s v="Saturday"/>
    <n v="5"/>
  </r>
  <r>
    <n v="1048"/>
    <d v="2022-05-24T12:37:04"/>
    <d v="2022-05-24T14:14:08"/>
    <x v="15"/>
    <s v="Tuesday"/>
    <n v="5"/>
  </r>
  <r>
    <n v="1048"/>
    <d v="2022-05-29T15:36:03"/>
    <d v="2022-05-29T17:12:06"/>
    <x v="5"/>
    <s v="Sunday"/>
    <n v="5"/>
  </r>
  <r>
    <n v="1048"/>
    <d v="2022-06-02T12:24:37"/>
    <d v="2022-06-02T12:49:14"/>
    <x v="15"/>
    <s v="Thursday"/>
    <n v="6"/>
  </r>
  <r>
    <n v="1048"/>
    <d v="2022-06-03T14:49:31"/>
    <d v="2022-06-03T17:39:02"/>
    <x v="6"/>
    <s v="Friday"/>
    <n v="6"/>
  </r>
  <r>
    <n v="1248"/>
    <d v="2022-05-05T12:07:48"/>
    <d v="2022-05-05T14:15:36"/>
    <x v="15"/>
    <s v="Thursday"/>
    <n v="5"/>
  </r>
  <r>
    <n v="1248"/>
    <d v="2022-05-06T14:39:48"/>
    <d v="2022-05-06T16:19:36"/>
    <x v="6"/>
    <s v="Friday"/>
    <n v="5"/>
  </r>
  <r>
    <n v="1248"/>
    <d v="2022-05-07T07:00:42"/>
    <d v="2022-05-07T08:01:24"/>
    <x v="6"/>
    <s v="Saturday"/>
    <n v="5"/>
  </r>
  <r>
    <n v="1248"/>
    <d v="2022-05-08T17:37:27"/>
    <d v="2022-05-08T19:14:54"/>
    <x v="1"/>
    <s v="Sunday"/>
    <n v="5"/>
  </r>
  <r>
    <n v="1248"/>
    <d v="2022-05-09T11:36:27"/>
    <d v="2022-05-09T13:12:54"/>
    <x v="7"/>
    <s v="Monday"/>
    <n v="5"/>
  </r>
  <r>
    <n v="1248"/>
    <d v="2022-05-10T17:58:22"/>
    <d v="2022-05-10T19:56:44"/>
    <x v="1"/>
    <s v="Tuesday"/>
    <n v="5"/>
  </r>
  <r>
    <n v="1248"/>
    <d v="2022-05-11T11:42:55"/>
    <d v="2022-05-11T13:25:50"/>
    <x v="7"/>
    <s v="Wednesday"/>
    <n v="5"/>
  </r>
  <r>
    <n v="1248"/>
    <d v="2022-05-12T11:38:28"/>
    <d v="2022-05-12T14:16:56"/>
    <x v="7"/>
    <s v="Thursday"/>
    <n v="5"/>
  </r>
  <r>
    <n v="1248"/>
    <d v="2022-05-13T17:36:24"/>
    <d v="2022-05-13T19:12:48"/>
    <x v="1"/>
    <s v="Friday"/>
    <n v="5"/>
  </r>
  <r>
    <n v="1248"/>
    <d v="2022-05-14T12:26:28"/>
    <d v="2022-05-14T13:52:56"/>
    <x v="15"/>
    <s v="Saturday"/>
    <n v="5"/>
  </r>
  <r>
    <n v="1248"/>
    <d v="2022-05-15T07:50:21"/>
    <d v="2022-05-15T09:40:42"/>
    <x v="8"/>
    <s v="Sunday"/>
    <n v="5"/>
  </r>
  <r>
    <n v="1248"/>
    <d v="2022-05-17T14:50:03"/>
    <d v="2022-05-17T16:40:06"/>
    <x v="6"/>
    <s v="Tuesday"/>
    <n v="5"/>
  </r>
  <r>
    <n v="1248"/>
    <d v="2022-05-18T14:47:31"/>
    <d v="2022-05-18T17:35:02"/>
    <x v="6"/>
    <s v="Wednesday"/>
    <n v="5"/>
  </r>
  <r>
    <n v="1248"/>
    <d v="2022-05-19T14:52:07"/>
    <d v="2022-05-19T16:44:14"/>
    <x v="6"/>
    <s v="Thursday"/>
    <n v="5"/>
  </r>
  <r>
    <n v="1248"/>
    <d v="2022-05-20T18:24:20"/>
    <d v="2022-05-20T19:48:40"/>
    <x v="8"/>
    <s v="Friday"/>
    <n v="5"/>
  </r>
  <r>
    <n v="1248"/>
    <d v="2022-05-21T15:46:20"/>
    <d v="2022-05-21T18:32:40"/>
    <x v="5"/>
    <s v="Saturday"/>
    <n v="5"/>
  </r>
  <r>
    <n v="1248"/>
    <d v="2022-05-23T18:05:37"/>
    <d v="2022-05-23T19:11:14"/>
    <x v="5"/>
    <s v="Monday"/>
    <n v="5"/>
  </r>
  <r>
    <n v="1248"/>
    <d v="2022-05-25T18:35:29"/>
    <d v="2022-05-25T19:10:58"/>
    <x v="0"/>
    <s v="Wednesday"/>
    <n v="5"/>
  </r>
  <r>
    <n v="1248"/>
    <d v="2022-05-26T18:35:08"/>
    <d v="2022-05-26T21:10:16"/>
    <x v="8"/>
    <s v="Thursday"/>
    <n v="5"/>
  </r>
  <r>
    <n v="1248"/>
    <d v="2022-05-28T07:49:51"/>
    <d v="2022-05-28T08:39:42"/>
    <x v="15"/>
    <s v="Saturday"/>
    <n v="5"/>
  </r>
  <r>
    <n v="1248"/>
    <d v="2022-05-30T15:11:08"/>
    <d v="2022-05-30T16:22:16"/>
    <x v="5"/>
    <s v="Monday"/>
    <n v="5"/>
  </r>
  <r>
    <n v="1248"/>
    <d v="2022-05-31T11:43:13"/>
    <d v="2022-05-31T14:26:26"/>
    <x v="7"/>
    <s v="Tuesday"/>
    <n v="5"/>
  </r>
  <r>
    <n v="1248"/>
    <d v="2022-06-01T12:46:44"/>
    <d v="2022-06-01T14:33:28"/>
    <x v="15"/>
    <s v="Wednesday"/>
    <n v="6"/>
  </r>
  <r>
    <n v="1248"/>
    <d v="2022-06-03T11:06:01"/>
    <d v="2022-06-03T12:12:02"/>
    <x v="7"/>
    <s v="Friday"/>
    <n v="6"/>
  </r>
  <r>
    <n v="1248"/>
    <d v="2022-06-04T15:43:58"/>
    <d v="2022-06-04T17:27:56"/>
    <x v="5"/>
    <s v="Saturday"/>
    <n v="6"/>
  </r>
  <r>
    <n v="1248"/>
    <d v="2022-06-09T13:52:06"/>
    <d v="2022-06-09T15:44:12"/>
    <x v="8"/>
    <s v="Thursday"/>
    <n v="6"/>
  </r>
  <r>
    <n v="1248"/>
    <d v="2022-06-13T18:49:07"/>
    <d v="2022-06-13T20:38:14"/>
    <x v="5"/>
    <s v="Monday"/>
    <n v="6"/>
  </r>
  <r>
    <n v="1248"/>
    <d v="2022-06-14T14:45:54"/>
    <d v="2022-06-14T16:31:48"/>
    <x v="6"/>
    <s v="Tuesday"/>
    <n v="6"/>
  </r>
  <r>
    <n v="1248"/>
    <d v="2022-06-17T11:34:09"/>
    <d v="2022-06-17T13:08:18"/>
    <x v="7"/>
    <s v="Friday"/>
    <n v="6"/>
  </r>
  <r>
    <n v="1248"/>
    <d v="2022-06-22T11:20:01"/>
    <d v="2022-06-22T11:40:02"/>
    <x v="7"/>
    <s v="Wednesday"/>
    <n v="6"/>
  </r>
  <r>
    <n v="1248"/>
    <d v="2022-06-23T12:33:59"/>
    <d v="2022-06-23T13:07:58"/>
    <x v="15"/>
    <s v="Thursday"/>
    <n v="6"/>
  </r>
  <r>
    <n v="1248"/>
    <d v="2022-06-26T18:31:35"/>
    <d v="2022-06-26T19:03:10"/>
    <x v="7"/>
    <s v="Sunday"/>
    <n v="6"/>
  </r>
  <r>
    <n v="1248"/>
    <d v="2022-06-27T14:09:56"/>
    <d v="2022-06-27T16:19:52"/>
    <x v="6"/>
    <s v="Monday"/>
    <n v="6"/>
  </r>
  <r>
    <n v="1248"/>
    <d v="2022-06-28T12:14:55"/>
    <d v="2022-06-28T13:29:50"/>
    <x v="15"/>
    <s v="Tuesday"/>
    <n v="6"/>
  </r>
  <r>
    <n v="1248"/>
    <d v="2022-06-30T17:35:05"/>
    <d v="2022-06-30T20:10:10"/>
    <x v="1"/>
    <s v="Thursday"/>
    <n v="6"/>
  </r>
  <r>
    <n v="1248"/>
    <d v="2022-07-01T11:29:06"/>
    <d v="2022-07-01T12:58:12"/>
    <x v="7"/>
    <s v="Friday"/>
    <n v="7"/>
  </r>
  <r>
    <n v="1248"/>
    <d v="2022-07-03T17:14:52"/>
    <d v="2022-07-03T19:29:44"/>
    <x v="1"/>
    <s v="Sunday"/>
    <n v="7"/>
  </r>
  <r>
    <n v="1248"/>
    <d v="2022-07-04T12:10:53"/>
    <d v="2022-07-04T14:21:46"/>
    <x v="15"/>
    <s v="Monday"/>
    <n v="7"/>
  </r>
  <r>
    <n v="1248"/>
    <d v="2022-07-05T13:04:37"/>
    <d v="2022-07-05T14:09:14"/>
    <x v="8"/>
    <s v="Tuesday"/>
    <n v="7"/>
  </r>
  <r>
    <n v="1248"/>
    <d v="2022-07-06T11:00:02"/>
    <d v="2022-07-06T12:00:04"/>
    <x v="7"/>
    <s v="Wednesday"/>
    <n v="7"/>
  </r>
  <r>
    <n v="1248"/>
    <d v="2022-07-12T17:33:58"/>
    <d v="2022-07-12T20:07:56"/>
    <x v="1"/>
    <s v="Tuesday"/>
    <n v="7"/>
  </r>
  <r>
    <n v="1248"/>
    <d v="2022-07-13T18:16:10"/>
    <d v="2022-07-13T19:32:20"/>
    <x v="7"/>
    <s v="Wednesday"/>
    <n v="7"/>
  </r>
  <r>
    <n v="1248"/>
    <d v="2022-07-14T14:50:38"/>
    <d v="2022-07-14T16:41:16"/>
    <x v="6"/>
    <s v="Thursday"/>
    <n v="7"/>
  </r>
  <r>
    <n v="1248"/>
    <d v="2022-07-18T18:13:53"/>
    <d v="2022-07-18T18:27:46"/>
    <x v="5"/>
    <s v="Monday"/>
    <n v="7"/>
  </r>
  <r>
    <n v="1248"/>
    <d v="2022-07-19T18:11:47"/>
    <d v="2022-07-19T19:23:34"/>
    <x v="5"/>
    <s v="Tuesday"/>
    <n v="7"/>
  </r>
  <r>
    <n v="1248"/>
    <d v="2022-07-21T13:55:02"/>
    <d v="2022-07-21T15:50:04"/>
    <x v="8"/>
    <s v="Thursday"/>
    <n v="7"/>
  </r>
  <r>
    <n v="1248"/>
    <d v="2022-07-26T12:33:15"/>
    <d v="2022-07-26T14:06:30"/>
    <x v="15"/>
    <s v="Tuesday"/>
    <n v="7"/>
  </r>
  <r>
    <n v="1248"/>
    <d v="2022-07-28T15:43:38"/>
    <d v="2022-07-28T17:27:16"/>
    <x v="5"/>
    <s v="Thursday"/>
    <n v="7"/>
  </r>
  <r>
    <n v="1248"/>
    <d v="2022-07-29T15:39:29"/>
    <d v="2022-07-29T18:18:58"/>
    <x v="5"/>
    <s v="Friday"/>
    <n v="7"/>
  </r>
  <r>
    <n v="1248"/>
    <d v="2022-08-01T13:35:24"/>
    <d v="2022-08-01T16:10:48"/>
    <x v="8"/>
    <s v="Monday"/>
    <n v="8"/>
  </r>
  <r>
    <n v="1248"/>
    <d v="2022-08-03T18:58:29"/>
    <d v="2022-08-03T19:56:58"/>
    <x v="8"/>
    <s v="Wednesday"/>
    <n v="8"/>
  </r>
  <r>
    <n v="1248"/>
    <d v="2022-08-05T13:16:29"/>
    <d v="2022-08-05T15:32:58"/>
    <x v="8"/>
    <s v="Friday"/>
    <n v="8"/>
  </r>
  <r>
    <n v="1248"/>
    <d v="2022-08-06T11:56:52"/>
    <d v="2022-08-06T13:53:44"/>
    <x v="7"/>
    <s v="Saturday"/>
    <n v="8"/>
  </r>
  <r>
    <n v="1248"/>
    <d v="2022-08-07T13:23:08"/>
    <d v="2022-08-07T14:46:16"/>
    <x v="8"/>
    <s v="Sunday"/>
    <n v="8"/>
  </r>
  <r>
    <n v="1248"/>
    <d v="2022-08-08T11:28:41"/>
    <d v="2022-08-08T12:57:22"/>
    <x v="7"/>
    <s v="Monday"/>
    <n v="8"/>
  </r>
  <r>
    <n v="1248"/>
    <d v="2022-08-09T14:29:12"/>
    <d v="2022-08-09T15:58:24"/>
    <x v="6"/>
    <s v="Tuesday"/>
    <n v="8"/>
  </r>
  <r>
    <n v="1248"/>
    <d v="2022-08-10T11:44:00"/>
    <d v="2022-08-10T13:28:00"/>
    <x v="7"/>
    <s v="Wednesday"/>
    <n v="8"/>
  </r>
  <r>
    <n v="1248"/>
    <d v="2022-08-11T17:54:34"/>
    <d v="2022-08-11T20:49:08"/>
    <x v="1"/>
    <s v="Thursday"/>
    <n v="8"/>
  </r>
  <r>
    <n v="1248"/>
    <d v="2022-08-13T12:59:15"/>
    <d v="2022-08-13T15:58:30"/>
    <x v="15"/>
    <s v="Saturday"/>
    <n v="8"/>
  </r>
  <r>
    <n v="1248"/>
    <d v="2022-08-15T07:41:50"/>
    <d v="2022-08-15T09:23:40"/>
    <x v="15"/>
    <s v="Monday"/>
    <n v="8"/>
  </r>
  <r>
    <n v="1248"/>
    <d v="2022-08-16T18:53:33"/>
    <d v="2022-08-16T20:47:06"/>
    <x v="6"/>
    <s v="Tuesday"/>
    <n v="8"/>
  </r>
  <r>
    <n v="1248"/>
    <d v="2022-08-17T14:34:50"/>
    <d v="2022-08-17T16:09:40"/>
    <x v="6"/>
    <s v="Wednesday"/>
    <n v="8"/>
  </r>
  <r>
    <n v="1248"/>
    <d v="2022-08-18T17:24:12"/>
    <d v="2022-08-18T18:48:24"/>
    <x v="1"/>
    <s v="Thursday"/>
    <n v="8"/>
  </r>
  <r>
    <n v="1248"/>
    <d v="2022-08-19T18:56:01"/>
    <d v="2022-08-19T20:52:02"/>
    <x v="15"/>
    <s v="Friday"/>
    <n v="8"/>
  </r>
  <r>
    <n v="1248"/>
    <d v="2022-08-22T12:24:05"/>
    <d v="2022-08-22T13:48:10"/>
    <x v="15"/>
    <s v="Monday"/>
    <n v="8"/>
  </r>
  <r>
    <n v="1248"/>
    <d v="2022-08-23T11:29:47"/>
    <d v="2022-08-23T12:59:34"/>
    <x v="7"/>
    <s v="Tuesday"/>
    <n v="8"/>
  </r>
  <r>
    <n v="1248"/>
    <d v="2022-08-24T15:08:10"/>
    <d v="2022-08-24T17:16:20"/>
    <x v="5"/>
    <s v="Wednesday"/>
    <n v="8"/>
  </r>
  <r>
    <n v="1248"/>
    <d v="2022-08-25T15:21:00"/>
    <d v="2022-08-25T15:42:00"/>
    <x v="5"/>
    <s v="Thursday"/>
    <n v="8"/>
  </r>
  <r>
    <n v="1248"/>
    <d v="2022-08-26T18:26:55"/>
    <d v="2022-08-26T18:53:50"/>
    <x v="15"/>
    <s v="Friday"/>
    <n v="8"/>
  </r>
  <r>
    <n v="1248"/>
    <d v="2022-08-27T07:44:02"/>
    <d v="2022-08-27T09:28:04"/>
    <x v="1"/>
    <s v="Saturday"/>
    <n v="8"/>
  </r>
  <r>
    <n v="1248"/>
    <d v="2022-08-29T15:56:46"/>
    <d v="2022-08-29T17:53:32"/>
    <x v="5"/>
    <s v="Monday"/>
    <n v="8"/>
  </r>
  <r>
    <n v="1248"/>
    <d v="2022-08-30T15:31:57"/>
    <d v="2022-08-30T17:03:54"/>
    <x v="5"/>
    <s v="Tuesday"/>
    <n v="8"/>
  </r>
  <r>
    <n v="1248"/>
    <d v="2022-09-01T14:36:59"/>
    <d v="2022-09-01T15:13:58"/>
    <x v="6"/>
    <s v="Thursday"/>
    <n v="9"/>
  </r>
  <r>
    <n v="1248"/>
    <d v="2022-09-02T07:03:57"/>
    <d v="2022-09-02T08:07:54"/>
    <x v="15"/>
    <s v="Friday"/>
    <n v="9"/>
  </r>
  <r>
    <n v="1248"/>
    <d v="2022-09-03T14:43:28"/>
    <d v="2022-09-03T16:26:56"/>
    <x v="6"/>
    <s v="Saturday"/>
    <n v="9"/>
  </r>
  <r>
    <n v="1248"/>
    <d v="2022-09-05T15:01:29"/>
    <d v="2022-09-05T17:02:58"/>
    <x v="5"/>
    <s v="Monday"/>
    <n v="9"/>
  </r>
  <r>
    <n v="1248"/>
    <d v="2022-09-07T12:56:09"/>
    <d v="2022-09-07T14:52:18"/>
    <x v="15"/>
    <s v="Wednesday"/>
    <n v="9"/>
  </r>
  <r>
    <n v="1248"/>
    <d v="2022-09-08T14:18:21"/>
    <d v="2022-09-08T15:36:42"/>
    <x v="6"/>
    <s v="Thursday"/>
    <n v="9"/>
  </r>
  <r>
    <n v="1248"/>
    <d v="2022-09-09T11:14:21"/>
    <d v="2022-09-09T12:28:42"/>
    <x v="7"/>
    <s v="Friday"/>
    <n v="9"/>
  </r>
  <r>
    <n v="1248"/>
    <d v="2022-09-11T14:14:59"/>
    <d v="2022-09-11T15:29:58"/>
    <x v="6"/>
    <s v="Sunday"/>
    <n v="9"/>
  </r>
  <r>
    <n v="1248"/>
    <d v="2022-09-12T11:29:34"/>
    <d v="2022-09-12T11:59:08"/>
    <x v="7"/>
    <s v="Monday"/>
    <n v="9"/>
  </r>
  <r>
    <n v="1248"/>
    <d v="2022-09-13T07:21:09"/>
    <d v="2022-09-13T08:42:18"/>
    <x v="8"/>
    <s v="Tuesday"/>
    <n v="9"/>
  </r>
  <r>
    <n v="1248"/>
    <d v="2022-09-14T11:24:09"/>
    <d v="2022-09-14T11:48:18"/>
    <x v="7"/>
    <s v="Wednesday"/>
    <n v="9"/>
  </r>
  <r>
    <n v="1248"/>
    <d v="2022-09-15T13:23:33"/>
    <d v="2022-09-15T13:47:06"/>
    <x v="8"/>
    <s v="Thursday"/>
    <n v="9"/>
  </r>
  <r>
    <n v="1248"/>
    <d v="2022-09-18T07:46:29"/>
    <d v="2022-09-18T10:32:58"/>
    <x v="5"/>
    <s v="Sunday"/>
    <n v="9"/>
  </r>
  <r>
    <n v="1248"/>
    <d v="2022-09-20T15:08:17"/>
    <d v="2022-09-20T15:16:34"/>
    <x v="5"/>
    <s v="Tuesday"/>
    <n v="9"/>
  </r>
  <r>
    <n v="1248"/>
    <d v="2022-09-22T14:06:29"/>
    <d v="2022-09-22T15:12:58"/>
    <x v="6"/>
    <s v="Thursday"/>
    <n v="9"/>
  </r>
  <r>
    <n v="1248"/>
    <d v="2022-09-23T18:18:05"/>
    <d v="2022-09-23T19:36:10"/>
    <x v="15"/>
    <s v="Friday"/>
    <n v="9"/>
  </r>
  <r>
    <n v="1248"/>
    <d v="2022-09-24T11:07:09"/>
    <d v="2022-09-24T13:14:18"/>
    <x v="7"/>
    <s v="Saturday"/>
    <n v="9"/>
  </r>
  <r>
    <n v="1248"/>
    <d v="2022-09-25T15:01:31"/>
    <d v="2022-09-25T15:03:02"/>
    <x v="5"/>
    <s v="Sunday"/>
    <n v="9"/>
  </r>
  <r>
    <n v="1248"/>
    <d v="2022-09-26T11:27:38"/>
    <d v="2022-09-26T12:55:16"/>
    <x v="7"/>
    <s v="Monday"/>
    <n v="9"/>
  </r>
  <r>
    <n v="1248"/>
    <d v="2022-09-28T17:03:37"/>
    <d v="2022-09-28T19:07:14"/>
    <x v="1"/>
    <s v="Wednesday"/>
    <n v="9"/>
  </r>
  <r>
    <n v="1248"/>
    <d v="2022-09-29T15:22:47"/>
    <d v="2022-09-29T15:45:34"/>
    <x v="5"/>
    <s v="Thursday"/>
    <n v="9"/>
  </r>
  <r>
    <n v="1248"/>
    <d v="2022-09-30T11:45:09"/>
    <d v="2022-09-30T12:30:18"/>
    <x v="7"/>
    <s v="Friday"/>
    <n v="9"/>
  </r>
  <r>
    <n v="1248"/>
    <d v="2022-10-01T14:24:45"/>
    <d v="2022-10-01T15:49:30"/>
    <x v="6"/>
    <s v="Saturday"/>
    <n v="10"/>
  </r>
  <r>
    <n v="1248"/>
    <d v="2022-10-03T11:53:47"/>
    <d v="2022-10-03T12:47:34"/>
    <x v="7"/>
    <s v="Monday"/>
    <n v="10"/>
  </r>
  <r>
    <n v="1248"/>
    <d v="2022-10-04T18:45:38"/>
    <d v="2022-10-04T20:31:16"/>
    <x v="15"/>
    <s v="Tuesday"/>
    <n v="10"/>
  </r>
  <r>
    <n v="1248"/>
    <d v="2022-10-06T07:42:14"/>
    <d v="2022-10-06T09:24:28"/>
    <x v="1"/>
    <s v="Thursday"/>
    <n v="10"/>
  </r>
  <r>
    <n v="1248"/>
    <d v="2022-10-07T14:49:22"/>
    <d v="2022-10-07T16:38:44"/>
    <x v="6"/>
    <s v="Friday"/>
    <n v="10"/>
  </r>
  <r>
    <n v="1248"/>
    <d v="2022-10-08T14:42:42"/>
    <d v="2022-10-08T15:25:24"/>
    <x v="6"/>
    <s v="Saturday"/>
    <n v="10"/>
  </r>
  <r>
    <n v="1248"/>
    <d v="2022-10-10T11:05:10"/>
    <d v="2022-10-10T11:10:20"/>
    <x v="7"/>
    <s v="Monday"/>
    <n v="10"/>
  </r>
  <r>
    <n v="1248"/>
    <d v="2022-10-11T15:00:29"/>
    <d v="2022-10-11T16:00:58"/>
    <x v="5"/>
    <s v="Tuesday"/>
    <n v="10"/>
  </r>
  <r>
    <n v="1248"/>
    <d v="2022-10-13T13:44:12"/>
    <d v="2022-10-13T16:28:24"/>
    <x v="8"/>
    <s v="Thursday"/>
    <n v="10"/>
  </r>
  <r>
    <n v="1248"/>
    <d v="2022-10-14T13:39:45"/>
    <d v="2022-10-14T14:19:30"/>
    <x v="8"/>
    <s v="Friday"/>
    <n v="10"/>
  </r>
  <r>
    <n v="1248"/>
    <d v="2022-10-16T14:47:11"/>
    <d v="2022-10-16T17:34:22"/>
    <x v="6"/>
    <s v="Sunday"/>
    <n v="10"/>
  </r>
  <r>
    <n v="1248"/>
    <d v="2022-10-17T18:24:16"/>
    <d v="2022-10-17T20:48:32"/>
    <x v="15"/>
    <s v="Monday"/>
    <n v="10"/>
  </r>
  <r>
    <n v="1248"/>
    <d v="2022-10-20T07:25:46"/>
    <d v="2022-10-20T08:51:32"/>
    <x v="8"/>
    <s v="Thursday"/>
    <n v="10"/>
  </r>
  <r>
    <n v="1248"/>
    <d v="2022-10-25T07:12:55"/>
    <d v="2022-10-25T08:25:50"/>
    <x v="8"/>
    <s v="Tuesday"/>
    <n v="10"/>
  </r>
  <r>
    <n v="1248"/>
    <d v="2022-10-26T14:06:52"/>
    <d v="2022-10-26T16:13:44"/>
    <x v="6"/>
    <s v="Wednesday"/>
    <n v="10"/>
  </r>
  <r>
    <n v="1248"/>
    <d v="2022-10-27T12:24:52"/>
    <d v="2022-10-27T12:49:44"/>
    <x v="15"/>
    <s v="Thursday"/>
    <n v="10"/>
  </r>
  <r>
    <n v="1248"/>
    <d v="2022-10-28T12:13:43"/>
    <d v="2022-10-28T14:27:26"/>
    <x v="15"/>
    <s v="Friday"/>
    <n v="10"/>
  </r>
  <r>
    <n v="1248"/>
    <d v="2022-10-30T12:33:48"/>
    <d v="2022-10-30T15:07:36"/>
    <x v="15"/>
    <s v="Sunday"/>
    <n v="10"/>
  </r>
  <r>
    <n v="1404"/>
    <d v="2022-05-04T10:00:13"/>
    <d v="2022-05-04T10:00:26"/>
    <x v="13"/>
    <s v="Wednesday"/>
    <n v="5"/>
  </r>
  <r>
    <n v="1404"/>
    <d v="2022-05-05T18:59:34"/>
    <d v="2022-05-05T19:59:08"/>
    <x v="2"/>
    <s v="Thursday"/>
    <n v="5"/>
  </r>
  <r>
    <n v="1404"/>
    <d v="2022-05-06T10:58:43"/>
    <d v="2022-05-06T12:57:26"/>
    <x v="13"/>
    <s v="Friday"/>
    <n v="5"/>
  </r>
  <r>
    <n v="1404"/>
    <d v="2022-05-08T06:33:34"/>
    <d v="2022-05-08T08:07:08"/>
    <x v="12"/>
    <s v="Sunday"/>
    <n v="5"/>
  </r>
  <r>
    <n v="1404"/>
    <d v="2022-05-09T08:15:36"/>
    <d v="2022-05-09T08:31:12"/>
    <x v="4"/>
    <s v="Monday"/>
    <n v="5"/>
  </r>
  <r>
    <n v="1404"/>
    <d v="2022-05-11T06:23:17"/>
    <d v="2022-05-11T07:46:34"/>
    <x v="12"/>
    <s v="Wednesday"/>
    <n v="5"/>
  </r>
  <r>
    <n v="1404"/>
    <d v="2022-05-12T08:23:14"/>
    <d v="2022-05-12T09:46:28"/>
    <x v="4"/>
    <s v="Thursday"/>
    <n v="5"/>
  </r>
  <r>
    <n v="1404"/>
    <d v="2022-05-13T08:00:15"/>
    <d v="2022-05-13T09:00:30"/>
    <x v="4"/>
    <s v="Friday"/>
    <n v="5"/>
  </r>
  <r>
    <n v="1404"/>
    <d v="2022-05-14T07:43:32"/>
    <d v="2022-05-14T10:27:04"/>
    <x v="3"/>
    <s v="Saturday"/>
    <n v="5"/>
  </r>
  <r>
    <n v="1404"/>
    <d v="2022-05-17T07:12:03"/>
    <d v="2022-05-17T08:24:06"/>
    <x v="3"/>
    <s v="Tuesday"/>
    <n v="5"/>
  </r>
  <r>
    <n v="1404"/>
    <d v="2022-05-18T07:49:28"/>
    <d v="2022-05-18T09:38:56"/>
    <x v="3"/>
    <s v="Wednesday"/>
    <n v="5"/>
  </r>
  <r>
    <n v="1404"/>
    <d v="2022-05-19T06:17:34"/>
    <d v="2022-05-19T07:35:08"/>
    <x v="12"/>
    <s v="Thursday"/>
    <n v="5"/>
  </r>
  <r>
    <n v="1404"/>
    <d v="2022-05-22T10:39:36"/>
    <d v="2022-05-22T11:19:12"/>
    <x v="13"/>
    <s v="Sunday"/>
    <n v="5"/>
  </r>
  <r>
    <n v="1404"/>
    <d v="2022-05-24T06:13:49"/>
    <d v="2022-05-24T06:27:38"/>
    <x v="12"/>
    <s v="Tuesday"/>
    <n v="5"/>
  </r>
  <r>
    <n v="1404"/>
    <d v="2022-05-27T08:23:46"/>
    <d v="2022-05-27T09:47:32"/>
    <x v="4"/>
    <s v="Friday"/>
    <n v="5"/>
  </r>
  <r>
    <n v="1404"/>
    <d v="2022-05-28T18:47:28"/>
    <d v="2022-05-28T19:34:56"/>
    <x v="2"/>
    <s v="Saturday"/>
    <n v="5"/>
  </r>
  <r>
    <n v="1404"/>
    <d v="2022-05-29T18:37:50"/>
    <d v="2022-05-29T20:15:40"/>
    <x v="2"/>
    <s v="Sunday"/>
    <n v="5"/>
  </r>
  <r>
    <n v="1404"/>
    <d v="2022-05-30T06:15:15"/>
    <d v="2022-05-30T07:30:30"/>
    <x v="12"/>
    <s v="Monday"/>
    <n v="5"/>
  </r>
  <r>
    <n v="1404"/>
    <d v="2022-05-31T06:56:03"/>
    <d v="2022-05-31T08:52:06"/>
    <x v="12"/>
    <s v="Tuesday"/>
    <n v="5"/>
  </r>
  <r>
    <n v="1404"/>
    <d v="2022-06-01T10:09:28"/>
    <d v="2022-06-01T11:18:56"/>
    <x v="13"/>
    <s v="Wednesday"/>
    <n v="6"/>
  </r>
  <r>
    <n v="1404"/>
    <d v="2022-06-03T07:02:01"/>
    <d v="2022-06-03T08:04:02"/>
    <x v="3"/>
    <s v="Friday"/>
    <n v="6"/>
  </r>
  <r>
    <n v="886"/>
    <d v="2022-05-07T17:07:18"/>
    <d v="2022-05-07T19:14:36"/>
    <x v="1"/>
    <s v="Saturday"/>
    <n v="5"/>
  </r>
  <r>
    <n v="886"/>
    <d v="2022-05-10T07:58:56"/>
    <d v="2022-05-10T09:57:52"/>
    <x v="6"/>
    <s v="Tuesday"/>
    <n v="5"/>
  </r>
  <r>
    <n v="886"/>
    <d v="2022-05-12T16:38:50"/>
    <d v="2022-05-12T18:17:40"/>
    <x v="0"/>
    <s v="Thursday"/>
    <n v="5"/>
  </r>
  <r>
    <n v="886"/>
    <d v="2022-05-13T07:07:37"/>
    <d v="2022-05-13T08:15:14"/>
    <x v="0"/>
    <s v="Friday"/>
    <n v="5"/>
  </r>
  <r>
    <n v="886"/>
    <d v="2022-05-18T17:29:14"/>
    <d v="2022-05-18T17:58:28"/>
    <x v="1"/>
    <s v="Wednesday"/>
    <n v="5"/>
  </r>
  <r>
    <n v="886"/>
    <d v="2022-05-20T16:12:16"/>
    <d v="2022-05-20T16:24:32"/>
    <x v="0"/>
    <s v="Friday"/>
    <n v="5"/>
  </r>
  <r>
    <n v="886"/>
    <d v="2022-05-22T17:46:09"/>
    <d v="2022-05-22T19:32:18"/>
    <x v="1"/>
    <s v="Sunday"/>
    <n v="5"/>
  </r>
  <r>
    <n v="886"/>
    <d v="2022-05-29T17:51:25"/>
    <d v="2022-05-29T19:42:50"/>
    <x v="1"/>
    <s v="Sunday"/>
    <n v="5"/>
  </r>
  <r>
    <n v="886"/>
    <d v="2022-05-30T17:28:52"/>
    <d v="2022-05-30T18:57:44"/>
    <x v="1"/>
    <s v="Monday"/>
    <n v="5"/>
  </r>
  <r>
    <n v="886"/>
    <d v="2022-05-31T08:24:06"/>
    <d v="2022-05-31T09:48:12"/>
    <x v="7"/>
    <s v="Tuesday"/>
    <n v="5"/>
  </r>
  <r>
    <n v="886"/>
    <d v="2022-06-03T17:17:29"/>
    <d v="2022-06-03T18:34:58"/>
    <x v="1"/>
    <s v="Friday"/>
    <n v="6"/>
  </r>
  <r>
    <n v="911"/>
    <d v="2022-05-05T09:17:01"/>
    <d v="2022-05-05T10:34:02"/>
    <x v="14"/>
    <s v="Thursday"/>
    <n v="5"/>
  </r>
  <r>
    <n v="911"/>
    <d v="2022-05-06T07:05:11"/>
    <d v="2022-05-06T07:10:22"/>
    <x v="3"/>
    <s v="Friday"/>
    <n v="5"/>
  </r>
  <r>
    <n v="911"/>
    <d v="2022-05-07T07:19:26"/>
    <d v="2022-05-07T08:38:52"/>
    <x v="3"/>
    <s v="Saturday"/>
    <n v="5"/>
  </r>
  <r>
    <n v="911"/>
    <d v="2022-05-09T18:39:20"/>
    <d v="2022-05-09T19:18:40"/>
    <x v="2"/>
    <s v="Monday"/>
    <n v="5"/>
  </r>
  <r>
    <n v="911"/>
    <d v="2022-05-10T08:04:32"/>
    <d v="2022-05-10T09:09:04"/>
    <x v="4"/>
    <s v="Tuesday"/>
    <n v="5"/>
  </r>
  <r>
    <n v="911"/>
    <d v="2022-05-11T06:09:02"/>
    <d v="2022-05-11T07:18:04"/>
    <x v="12"/>
    <s v="Wednesday"/>
    <n v="5"/>
  </r>
  <r>
    <n v="911"/>
    <d v="2022-05-12T07:58:33"/>
    <d v="2022-05-12T09:57:06"/>
    <x v="3"/>
    <s v="Thursday"/>
    <n v="5"/>
  </r>
  <r>
    <n v="911"/>
    <d v="2022-05-13T06:02:06"/>
    <d v="2022-05-13T08:04:12"/>
    <x v="12"/>
    <s v="Friday"/>
    <n v="5"/>
  </r>
  <r>
    <n v="911"/>
    <d v="2022-05-14T07:54:45"/>
    <d v="2022-05-14T08:49:30"/>
    <x v="3"/>
    <s v="Saturday"/>
    <n v="5"/>
  </r>
  <r>
    <n v="911"/>
    <d v="2022-05-16T08:21:18"/>
    <d v="2022-05-16T08:42:36"/>
    <x v="4"/>
    <s v="Monday"/>
    <n v="5"/>
  </r>
  <r>
    <n v="911"/>
    <d v="2022-05-17T07:49:55"/>
    <d v="2022-05-17T08:39:50"/>
    <x v="3"/>
    <s v="Tuesday"/>
    <n v="5"/>
  </r>
  <r>
    <n v="911"/>
    <d v="2022-05-19T10:09:09"/>
    <d v="2022-05-19T12:18:18"/>
    <x v="13"/>
    <s v="Thursday"/>
    <n v="5"/>
  </r>
  <r>
    <n v="911"/>
    <d v="2022-05-20T10:29:15"/>
    <d v="2022-05-20T11:58:30"/>
    <x v="13"/>
    <s v="Friday"/>
    <n v="5"/>
  </r>
  <r>
    <n v="911"/>
    <d v="2022-05-21T09:01:45"/>
    <d v="2022-05-21T09:03:30"/>
    <x v="14"/>
    <s v="Saturday"/>
    <n v="5"/>
  </r>
  <r>
    <n v="911"/>
    <d v="2022-05-23T08:35:26"/>
    <d v="2022-05-23T09:10:52"/>
    <x v="4"/>
    <s v="Monday"/>
    <n v="5"/>
  </r>
  <r>
    <n v="911"/>
    <d v="2022-05-24T06:33:16"/>
    <d v="2022-05-24T08:06:32"/>
    <x v="12"/>
    <s v="Tuesday"/>
    <n v="5"/>
  </r>
  <r>
    <n v="911"/>
    <d v="2022-05-27T06:53:53"/>
    <d v="2022-05-27T09:47:46"/>
    <x v="12"/>
    <s v="Friday"/>
    <n v="5"/>
  </r>
  <r>
    <n v="911"/>
    <d v="2022-05-29T06:58:15"/>
    <d v="2022-05-29T07:56:30"/>
    <x v="12"/>
    <s v="Sunday"/>
    <n v="5"/>
  </r>
  <r>
    <n v="911"/>
    <d v="2022-05-30T08:46:35"/>
    <d v="2022-05-30T10:33:10"/>
    <x v="4"/>
    <s v="Monday"/>
    <n v="5"/>
  </r>
  <r>
    <n v="911"/>
    <d v="2022-06-01T06:20:01"/>
    <d v="2022-06-01T07:40:02"/>
    <x v="12"/>
    <s v="Wednesday"/>
    <n v="6"/>
  </r>
  <r>
    <n v="911"/>
    <d v="2022-06-02T10:34:33"/>
    <d v="2022-06-02T12:09:06"/>
    <x v="13"/>
    <s v="Thursday"/>
    <n v="6"/>
  </r>
  <r>
    <n v="817"/>
    <d v="2022-05-04T09:44:28"/>
    <d v="2022-05-04T11:28:56"/>
    <x v="14"/>
    <s v="Wednesday"/>
    <n v="5"/>
  </r>
  <r>
    <n v="817"/>
    <d v="2022-05-05T06:38:51"/>
    <d v="2022-05-05T07:17:42"/>
    <x v="12"/>
    <s v="Thursday"/>
    <n v="5"/>
  </r>
  <r>
    <n v="817"/>
    <d v="2022-05-06T06:20:36"/>
    <d v="2022-05-06T07:41:12"/>
    <x v="12"/>
    <s v="Friday"/>
    <n v="5"/>
  </r>
  <r>
    <n v="817"/>
    <d v="2022-05-08T09:56:48"/>
    <d v="2022-05-08T11:53:36"/>
    <x v="14"/>
    <s v="Sunday"/>
    <n v="5"/>
  </r>
  <r>
    <n v="817"/>
    <d v="2022-05-10T09:45:57"/>
    <d v="2022-05-10T11:31:54"/>
    <x v="14"/>
    <s v="Tuesday"/>
    <n v="5"/>
  </r>
  <r>
    <n v="817"/>
    <d v="2022-05-11T07:41:04"/>
    <d v="2022-05-11T09:22:08"/>
    <x v="3"/>
    <s v="Wednesday"/>
    <n v="5"/>
  </r>
  <r>
    <n v="817"/>
    <d v="2022-05-12T06:10:48"/>
    <d v="2022-05-12T07:21:36"/>
    <x v="12"/>
    <s v="Thursday"/>
    <n v="5"/>
  </r>
  <r>
    <n v="817"/>
    <d v="2022-05-13T07:34:45"/>
    <d v="2022-05-13T09:09:30"/>
    <x v="3"/>
    <s v="Friday"/>
    <n v="5"/>
  </r>
  <r>
    <n v="817"/>
    <d v="2022-05-14T10:12:11"/>
    <d v="2022-05-14T11:24:22"/>
    <x v="13"/>
    <s v="Saturday"/>
    <n v="5"/>
  </r>
  <r>
    <n v="817"/>
    <d v="2022-05-16T07:02:22"/>
    <d v="2022-05-16T08:04:44"/>
    <x v="3"/>
    <s v="Monday"/>
    <n v="5"/>
  </r>
  <r>
    <n v="817"/>
    <d v="2022-05-18T06:27:27"/>
    <d v="2022-05-18T07:54:54"/>
    <x v="12"/>
    <s v="Wednesday"/>
    <n v="5"/>
  </r>
  <r>
    <n v="817"/>
    <d v="2022-05-19T06:51:12"/>
    <d v="2022-05-19T08:42:24"/>
    <x v="12"/>
    <s v="Thursday"/>
    <n v="5"/>
  </r>
  <r>
    <n v="817"/>
    <d v="2022-05-20T07:10:13"/>
    <d v="2022-05-20T08:20:26"/>
    <x v="3"/>
    <s v="Friday"/>
    <n v="5"/>
  </r>
  <r>
    <n v="817"/>
    <d v="2022-05-22T08:10:30"/>
    <d v="2022-05-22T09:21:00"/>
    <x v="4"/>
    <s v="Sunday"/>
    <n v="5"/>
  </r>
  <r>
    <n v="817"/>
    <d v="2022-05-23T08:49:51"/>
    <d v="2022-05-23T11:39:42"/>
    <x v="4"/>
    <s v="Monday"/>
    <n v="5"/>
  </r>
  <r>
    <n v="817"/>
    <d v="2022-05-24T18:14:50"/>
    <d v="2022-05-24T19:29:40"/>
    <x v="2"/>
    <s v="Tuesday"/>
    <n v="5"/>
  </r>
  <r>
    <n v="817"/>
    <d v="2022-05-25T07:50:45"/>
    <d v="2022-05-25T09:41:30"/>
    <x v="3"/>
    <s v="Wednesday"/>
    <n v="5"/>
  </r>
  <r>
    <n v="817"/>
    <d v="2022-05-31T07:25:55"/>
    <d v="2022-05-31T07:51:50"/>
    <x v="3"/>
    <s v="Tuesday"/>
    <n v="5"/>
  </r>
  <r>
    <n v="817"/>
    <d v="2022-06-01T08:33:12"/>
    <d v="2022-06-01T10:06:24"/>
    <x v="4"/>
    <s v="Wednesday"/>
    <n v="6"/>
  </r>
  <r>
    <n v="818"/>
    <d v="2022-05-06T18:43:35"/>
    <d v="2022-05-06T21:27:10"/>
    <x v="2"/>
    <s v="Friday"/>
    <n v="5"/>
  </r>
  <r>
    <n v="818"/>
    <d v="2022-05-10T10:51:08"/>
    <d v="2022-05-10T12:42:16"/>
    <x v="13"/>
    <s v="Tuesday"/>
    <n v="5"/>
  </r>
  <r>
    <n v="818"/>
    <d v="2022-05-11T07:34:25"/>
    <d v="2022-05-11T09:08:50"/>
    <x v="3"/>
    <s v="Wednesday"/>
    <n v="5"/>
  </r>
  <r>
    <n v="818"/>
    <d v="2022-05-16T09:22:18"/>
    <d v="2022-05-16T10:44:36"/>
    <x v="14"/>
    <s v="Monday"/>
    <n v="5"/>
  </r>
  <r>
    <n v="818"/>
    <d v="2022-05-17T09:45:34"/>
    <d v="2022-05-17T12:31:08"/>
    <x v="14"/>
    <s v="Tuesday"/>
    <n v="5"/>
  </r>
  <r>
    <n v="818"/>
    <d v="2022-05-18T06:27:17"/>
    <d v="2022-05-18T06:54:34"/>
    <x v="12"/>
    <s v="Wednesday"/>
    <n v="5"/>
  </r>
  <r>
    <n v="818"/>
    <d v="2022-05-21T07:04:27"/>
    <d v="2022-05-21T07:08:54"/>
    <x v="3"/>
    <s v="Saturday"/>
    <n v="5"/>
  </r>
  <r>
    <n v="818"/>
    <d v="2022-05-26T10:52:50"/>
    <d v="2022-05-26T13:45:40"/>
    <x v="13"/>
    <s v="Thursday"/>
    <n v="5"/>
  </r>
  <r>
    <n v="818"/>
    <d v="2022-05-27T07:15:35"/>
    <d v="2022-05-27T08:31:10"/>
    <x v="3"/>
    <s v="Friday"/>
    <n v="5"/>
  </r>
  <r>
    <n v="818"/>
    <d v="2022-05-28T07:57:10"/>
    <d v="2022-05-28T09:54:20"/>
    <x v="3"/>
    <s v="Saturday"/>
    <n v="5"/>
  </r>
  <r>
    <n v="818"/>
    <d v="2022-05-29T07:03:29"/>
    <d v="2022-05-29T09:06:58"/>
    <x v="3"/>
    <s v="Sunday"/>
    <n v="5"/>
  </r>
  <r>
    <n v="818"/>
    <d v="2022-05-30T09:42:21"/>
    <d v="2022-05-30T10:24:42"/>
    <x v="14"/>
    <s v="Monday"/>
    <n v="5"/>
  </r>
  <r>
    <n v="818"/>
    <d v="2022-06-02T08:51:58"/>
    <d v="2022-06-02T09:43:56"/>
    <x v="4"/>
    <s v="Thursday"/>
    <n v="6"/>
  </r>
  <r>
    <n v="818"/>
    <d v="2022-06-03T10:58:11"/>
    <d v="2022-06-03T11:56:22"/>
    <x v="13"/>
    <s v="Friday"/>
    <n v="6"/>
  </r>
  <r>
    <n v="847"/>
    <d v="2022-05-04T21:58:49"/>
    <d v="2022-05-04T23:57:38"/>
    <x v="11"/>
    <s v="Wednesday"/>
    <n v="5"/>
  </r>
  <r>
    <n v="847"/>
    <d v="2022-05-07T18:04:13"/>
    <d v="2022-05-07T18:08:26"/>
    <x v="2"/>
    <s v="Saturday"/>
    <n v="5"/>
  </r>
  <r>
    <n v="847"/>
    <d v="2022-05-08T19:23:19"/>
    <d v="2022-05-08T20:46:38"/>
    <x v="9"/>
    <s v="Sunday"/>
    <n v="5"/>
  </r>
  <r>
    <n v="847"/>
    <d v="2022-05-09T19:33:42"/>
    <d v="2022-05-09T21:07:24"/>
    <x v="9"/>
    <s v="Monday"/>
    <n v="5"/>
  </r>
  <r>
    <n v="847"/>
    <d v="2022-05-11T19:46:44"/>
    <d v="2022-05-11T20:33:28"/>
    <x v="9"/>
    <s v="Wednesday"/>
    <n v="5"/>
  </r>
  <r>
    <n v="847"/>
    <d v="2022-05-12T18:40:06"/>
    <d v="2022-05-12T21:20:12"/>
    <x v="2"/>
    <s v="Thursday"/>
    <n v="5"/>
  </r>
  <r>
    <n v="847"/>
    <d v="2022-05-13T21:01:03"/>
    <d v="2022-05-13T22:02:06"/>
    <x v="11"/>
    <s v="Friday"/>
    <n v="5"/>
  </r>
  <r>
    <n v="847"/>
    <d v="2022-05-14T19:04:18"/>
    <d v="2022-05-14T19:08:36"/>
    <x v="9"/>
    <s v="Saturday"/>
    <n v="5"/>
  </r>
  <r>
    <n v="847"/>
    <d v="2022-05-16T21:30:29"/>
    <d v="2022-05-16T22:00:58"/>
    <x v="11"/>
    <s v="Monday"/>
    <n v="5"/>
  </r>
  <r>
    <n v="847"/>
    <d v="2022-05-17T18:43:01"/>
    <d v="2022-05-17T20:26:02"/>
    <x v="2"/>
    <s v="Tuesday"/>
    <n v="5"/>
  </r>
  <r>
    <n v="847"/>
    <d v="2022-05-18T19:41:25"/>
    <d v="2022-05-18T20:22:50"/>
    <x v="9"/>
    <s v="Wednesday"/>
    <n v="5"/>
  </r>
  <r>
    <n v="847"/>
    <d v="2022-05-21T18:08:31"/>
    <d v="2022-05-21T19:17:02"/>
    <x v="2"/>
    <s v="Saturday"/>
    <n v="5"/>
  </r>
  <r>
    <n v="847"/>
    <d v="2022-05-24T21:39:14"/>
    <d v="2022-05-24T23:18:28"/>
    <x v="11"/>
    <s v="Tuesday"/>
    <n v="5"/>
  </r>
  <r>
    <n v="847"/>
    <d v="2022-05-26T19:30:24"/>
    <d v="2022-05-26T22:00:48"/>
    <x v="9"/>
    <s v="Thursday"/>
    <n v="5"/>
  </r>
  <r>
    <n v="847"/>
    <d v="2022-05-31T19:55:34"/>
    <d v="2022-05-31T20:51:08"/>
    <x v="9"/>
    <s v="Tuesday"/>
    <n v="5"/>
  </r>
  <r>
    <n v="847"/>
    <d v="2022-06-02T18:21:52"/>
    <d v="2022-06-02T19:43:44"/>
    <x v="2"/>
    <s v="Thursday"/>
    <n v="6"/>
  </r>
  <r>
    <n v="1246"/>
    <d v="2022-05-04T07:11:54"/>
    <d v="2022-05-04T08:23:48"/>
    <x v="1"/>
    <s v="Wednesday"/>
    <n v="5"/>
  </r>
  <r>
    <n v="1246"/>
    <d v="2022-05-05T16:35:04"/>
    <d v="2022-05-05T18:10:08"/>
    <x v="0"/>
    <s v="Thursday"/>
    <n v="5"/>
  </r>
  <r>
    <n v="1246"/>
    <d v="2022-05-08T17:53:07"/>
    <d v="2022-05-08T18:46:14"/>
    <x v="1"/>
    <s v="Sunday"/>
    <n v="5"/>
  </r>
  <r>
    <n v="1246"/>
    <d v="2022-05-10T16:05:14"/>
    <d v="2022-05-10T18:10:28"/>
    <x v="0"/>
    <s v="Tuesday"/>
    <n v="5"/>
  </r>
  <r>
    <n v="1246"/>
    <d v="2022-05-11T16:26:36"/>
    <d v="2022-05-11T17:53:12"/>
    <x v="0"/>
    <s v="Wednesday"/>
    <n v="5"/>
  </r>
  <r>
    <n v="1246"/>
    <d v="2022-05-14T16:56:30"/>
    <d v="2022-05-14T18:53:00"/>
    <x v="0"/>
    <s v="Saturday"/>
    <n v="5"/>
  </r>
  <r>
    <n v="1246"/>
    <d v="2022-05-15T17:18:46"/>
    <d v="2022-05-15T18:37:32"/>
    <x v="1"/>
    <s v="Sunday"/>
    <n v="5"/>
  </r>
  <r>
    <n v="1246"/>
    <d v="2022-05-17T17:02:08"/>
    <d v="2022-05-17T18:04:16"/>
    <x v="1"/>
    <s v="Tuesday"/>
    <n v="5"/>
  </r>
  <r>
    <n v="1246"/>
    <d v="2022-05-19T08:59:57"/>
    <d v="2022-05-19T11:59:54"/>
    <x v="15"/>
    <s v="Thursday"/>
    <n v="5"/>
  </r>
  <r>
    <n v="1246"/>
    <d v="2022-05-22T17:34:29"/>
    <d v="2022-05-22T19:08:58"/>
    <x v="1"/>
    <s v="Sunday"/>
    <n v="5"/>
  </r>
  <r>
    <n v="1246"/>
    <d v="2022-05-23T08:38:07"/>
    <d v="2022-05-23T10:16:14"/>
    <x v="5"/>
    <s v="Monday"/>
    <n v="5"/>
  </r>
  <r>
    <n v="1246"/>
    <d v="2022-05-25T16:39:00"/>
    <d v="2022-05-25T18:18:00"/>
    <x v="0"/>
    <s v="Wednesday"/>
    <n v="5"/>
  </r>
  <r>
    <n v="1246"/>
    <d v="2022-05-29T17:42:48"/>
    <d v="2022-05-29T18:25:36"/>
    <x v="1"/>
    <s v="Sunday"/>
    <n v="5"/>
  </r>
  <r>
    <n v="1246"/>
    <d v="2022-05-31T07:56:59"/>
    <d v="2022-05-31T08:53:58"/>
    <x v="7"/>
    <s v="Tuesday"/>
    <n v="5"/>
  </r>
  <r>
    <n v="1246"/>
    <d v="2022-06-01T16:45:49"/>
    <d v="2022-06-01T19:31:38"/>
    <x v="0"/>
    <s v="Wednesday"/>
    <n v="6"/>
  </r>
  <r>
    <n v="1246"/>
    <d v="2022-06-03T17:32:08"/>
    <d v="2022-06-03T19:04:16"/>
    <x v="1"/>
    <s v="Friday"/>
    <n v="6"/>
  </r>
  <r>
    <n v="1236"/>
    <d v="2022-05-05T07:33:48"/>
    <d v="2022-05-05T08:07:36"/>
    <x v="3"/>
    <s v="Thursday"/>
    <n v="5"/>
  </r>
  <r>
    <n v="1236"/>
    <d v="2022-05-08T09:00:14"/>
    <d v="2022-05-08T09:00:28"/>
    <x v="14"/>
    <s v="Sunday"/>
    <n v="5"/>
  </r>
  <r>
    <n v="1236"/>
    <d v="2022-05-09T07:50:35"/>
    <d v="2022-05-09T09:41:10"/>
    <x v="3"/>
    <s v="Monday"/>
    <n v="5"/>
  </r>
  <r>
    <n v="1236"/>
    <d v="2022-05-10T10:37:11"/>
    <d v="2022-05-10T11:14:22"/>
    <x v="13"/>
    <s v="Tuesday"/>
    <n v="5"/>
  </r>
  <r>
    <n v="1236"/>
    <d v="2022-05-11T18:59:09"/>
    <d v="2022-05-11T20:58:18"/>
    <x v="2"/>
    <s v="Wednesday"/>
    <n v="5"/>
  </r>
  <r>
    <n v="1236"/>
    <d v="2022-05-12T18:13:22"/>
    <d v="2022-05-12T19:26:44"/>
    <x v="2"/>
    <s v="Thursday"/>
    <n v="5"/>
  </r>
  <r>
    <n v="1236"/>
    <d v="2022-05-13T06:48:58"/>
    <d v="2022-05-13T07:37:56"/>
    <x v="12"/>
    <s v="Friday"/>
    <n v="5"/>
  </r>
  <r>
    <n v="1236"/>
    <d v="2022-05-14T10:17:54"/>
    <d v="2022-05-14T10:35:48"/>
    <x v="13"/>
    <s v="Saturday"/>
    <n v="5"/>
  </r>
  <r>
    <n v="1236"/>
    <d v="2022-05-18T09:30:30"/>
    <d v="2022-05-18T11:01:00"/>
    <x v="14"/>
    <s v="Wednesday"/>
    <n v="5"/>
  </r>
  <r>
    <n v="1236"/>
    <d v="2022-05-25T10:32:33"/>
    <d v="2022-05-25T12:05:06"/>
    <x v="13"/>
    <s v="Wednesday"/>
    <n v="5"/>
  </r>
  <r>
    <n v="1236"/>
    <d v="2022-05-26T07:01:12"/>
    <d v="2022-05-26T09:02:24"/>
    <x v="3"/>
    <s v="Thursday"/>
    <n v="5"/>
  </r>
  <r>
    <n v="1236"/>
    <d v="2022-05-27T18:23:15"/>
    <d v="2022-05-27T19:46:30"/>
    <x v="2"/>
    <s v="Friday"/>
    <n v="5"/>
  </r>
  <r>
    <n v="1236"/>
    <d v="2022-05-28T07:33:22"/>
    <d v="2022-05-28T08:06:44"/>
    <x v="3"/>
    <s v="Saturday"/>
    <n v="5"/>
  </r>
  <r>
    <n v="1236"/>
    <d v="2022-05-29T18:18:14"/>
    <d v="2022-05-29T18:36:28"/>
    <x v="2"/>
    <s v="Sunday"/>
    <n v="5"/>
  </r>
  <r>
    <n v="1236"/>
    <d v="2022-06-01T06:16:22"/>
    <d v="2022-06-01T08:32:44"/>
    <x v="12"/>
    <s v="Wednesday"/>
    <n v="6"/>
  </r>
  <r>
    <n v="1039"/>
    <d v="2022-05-05T19:45:37"/>
    <d v="2022-05-05T20:31:14"/>
    <x v="9"/>
    <s v="Thursday"/>
    <n v="5"/>
  </r>
  <r>
    <n v="1039"/>
    <d v="2022-05-07T19:20:10"/>
    <d v="2022-05-07T20:40:20"/>
    <x v="9"/>
    <s v="Saturday"/>
    <n v="5"/>
  </r>
  <r>
    <n v="1039"/>
    <d v="2022-05-09T18:09:59"/>
    <d v="2022-05-09T19:19:58"/>
    <x v="2"/>
    <s v="Monday"/>
    <n v="5"/>
  </r>
  <r>
    <n v="1039"/>
    <d v="2022-05-10T21:23:29"/>
    <d v="2022-05-10T22:46:58"/>
    <x v="11"/>
    <s v="Tuesday"/>
    <n v="5"/>
  </r>
  <r>
    <n v="1039"/>
    <d v="2022-05-11T20:53:36"/>
    <d v="2022-05-11T22:47:12"/>
    <x v="10"/>
    <s v="Wednesday"/>
    <n v="5"/>
  </r>
  <r>
    <n v="1039"/>
    <d v="2022-05-13T19:34:07"/>
    <d v="2022-05-13T20:08:14"/>
    <x v="9"/>
    <s v="Friday"/>
    <n v="5"/>
  </r>
  <r>
    <n v="1039"/>
    <d v="2022-05-14T19:57:18"/>
    <d v="2022-05-14T21:54:36"/>
    <x v="9"/>
    <s v="Saturday"/>
    <n v="5"/>
  </r>
  <r>
    <n v="1039"/>
    <d v="2022-05-17T19:40:28"/>
    <d v="2022-05-17T21:20:56"/>
    <x v="9"/>
    <s v="Tuesday"/>
    <n v="5"/>
  </r>
  <r>
    <n v="1039"/>
    <d v="2022-05-19T18:20:52"/>
    <d v="2022-05-19T19:41:44"/>
    <x v="2"/>
    <s v="Thursday"/>
    <n v="5"/>
  </r>
  <r>
    <n v="1039"/>
    <d v="2022-05-22T20:14:40"/>
    <d v="2022-05-22T20:29:20"/>
    <x v="10"/>
    <s v="Sunday"/>
    <n v="5"/>
  </r>
  <r>
    <n v="1039"/>
    <d v="2022-05-23T19:17:22"/>
    <d v="2022-05-23T20:34:44"/>
    <x v="9"/>
    <s v="Monday"/>
    <n v="5"/>
  </r>
  <r>
    <n v="1039"/>
    <d v="2022-05-24T20:55:05"/>
    <d v="2022-05-24T22:50:10"/>
    <x v="10"/>
    <s v="Tuesday"/>
    <n v="5"/>
  </r>
  <r>
    <n v="1039"/>
    <d v="2022-05-27T20:36:19"/>
    <d v="2022-05-27T21:12:38"/>
    <x v="10"/>
    <s v="Friday"/>
    <n v="5"/>
  </r>
  <r>
    <n v="1039"/>
    <d v="2022-05-28T20:38:11"/>
    <d v="2022-05-28T22:16:22"/>
    <x v="10"/>
    <s v="Saturday"/>
    <n v="5"/>
  </r>
  <r>
    <n v="1039"/>
    <d v="2022-05-29T19:11:24"/>
    <d v="2022-05-29T20:22:48"/>
    <x v="9"/>
    <s v="Sunday"/>
    <n v="5"/>
  </r>
  <r>
    <n v="1039"/>
    <d v="2022-05-30T19:26:23"/>
    <d v="2022-05-30T19:52:46"/>
    <x v="9"/>
    <s v="Monday"/>
    <n v="5"/>
  </r>
  <r>
    <n v="1039"/>
    <d v="2022-05-31T19:09:36"/>
    <d v="2022-05-31T19:19:12"/>
    <x v="9"/>
    <s v="Tuesday"/>
    <n v="5"/>
  </r>
  <r>
    <n v="1039"/>
    <d v="2022-06-03T18:59:07"/>
    <d v="2022-06-03T20:58:14"/>
    <x v="2"/>
    <s v="Friday"/>
    <n v="6"/>
  </r>
  <r>
    <n v="1039"/>
    <d v="2022-06-04T07:35:26"/>
    <d v="2022-06-04T09:10:52"/>
    <x v="3"/>
    <s v="Saturday"/>
    <n v="6"/>
  </r>
  <r>
    <n v="1068"/>
    <d v="2022-05-07T06:00:27"/>
    <d v="2022-05-07T06:00:54"/>
    <x v="12"/>
    <s v="Saturday"/>
    <n v="5"/>
  </r>
  <r>
    <n v="1068"/>
    <d v="2022-05-08T07:01:53"/>
    <d v="2022-05-08T08:03:46"/>
    <x v="3"/>
    <s v="Sunday"/>
    <n v="5"/>
  </r>
  <r>
    <n v="1068"/>
    <d v="2022-05-09T06:44:14"/>
    <d v="2022-05-09T07:28:28"/>
    <x v="12"/>
    <s v="Monday"/>
    <n v="5"/>
  </r>
  <r>
    <n v="1068"/>
    <d v="2022-05-10T06:16:02"/>
    <d v="2022-05-10T07:32:04"/>
    <x v="12"/>
    <s v="Tuesday"/>
    <n v="5"/>
  </r>
  <r>
    <n v="1068"/>
    <d v="2022-05-11T18:06:59"/>
    <d v="2022-05-11T19:13:58"/>
    <x v="2"/>
    <s v="Wednesday"/>
    <n v="5"/>
  </r>
  <r>
    <n v="1068"/>
    <d v="2022-05-14T09:30:40"/>
    <d v="2022-05-14T11:01:20"/>
    <x v="14"/>
    <s v="Saturday"/>
    <n v="5"/>
  </r>
  <r>
    <n v="1068"/>
    <d v="2022-05-15T06:48:29"/>
    <d v="2022-05-15T08:36:58"/>
    <x v="12"/>
    <s v="Sunday"/>
    <n v="5"/>
  </r>
  <r>
    <n v="1068"/>
    <d v="2022-05-16T07:12:17"/>
    <d v="2022-05-16T07:24:34"/>
    <x v="3"/>
    <s v="Monday"/>
    <n v="5"/>
  </r>
  <r>
    <n v="1068"/>
    <d v="2022-05-18T09:18:50"/>
    <d v="2022-05-18T10:37:40"/>
    <x v="14"/>
    <s v="Wednesday"/>
    <n v="5"/>
  </r>
  <r>
    <n v="1068"/>
    <d v="2022-05-19T18:23:10"/>
    <d v="2022-05-19T20:46:20"/>
    <x v="2"/>
    <s v="Thursday"/>
    <n v="5"/>
  </r>
  <r>
    <n v="1068"/>
    <d v="2022-05-20T09:41:58"/>
    <d v="2022-05-20T11:23:56"/>
    <x v="14"/>
    <s v="Friday"/>
    <n v="5"/>
  </r>
  <r>
    <n v="1068"/>
    <d v="2022-05-21T07:42:21"/>
    <d v="2022-05-21T10:24:42"/>
    <x v="3"/>
    <s v="Saturday"/>
    <n v="5"/>
  </r>
  <r>
    <n v="1068"/>
    <d v="2022-05-23T18:43:37"/>
    <d v="2022-05-23T21:27:14"/>
    <x v="2"/>
    <s v="Monday"/>
    <n v="5"/>
  </r>
  <r>
    <n v="1068"/>
    <d v="2022-05-24T09:01:04"/>
    <d v="2022-05-24T10:02:08"/>
    <x v="14"/>
    <s v="Tuesday"/>
    <n v="5"/>
  </r>
  <r>
    <n v="1068"/>
    <d v="2022-05-25T06:10:25"/>
    <d v="2022-05-25T06:20:50"/>
    <x v="12"/>
    <s v="Wednesday"/>
    <n v="5"/>
  </r>
  <r>
    <n v="1068"/>
    <d v="2022-05-27T06:39:47"/>
    <d v="2022-05-27T08:19:34"/>
    <x v="12"/>
    <s v="Friday"/>
    <n v="5"/>
  </r>
  <r>
    <n v="1068"/>
    <d v="2022-05-28T08:33:10"/>
    <d v="2022-05-28T10:06:20"/>
    <x v="4"/>
    <s v="Saturday"/>
    <n v="5"/>
  </r>
  <r>
    <n v="1068"/>
    <d v="2022-05-30T07:54:17"/>
    <d v="2022-05-30T09:48:34"/>
    <x v="3"/>
    <s v="Monday"/>
    <n v="5"/>
  </r>
  <r>
    <n v="1068"/>
    <d v="2022-05-31T07:10:59"/>
    <d v="2022-05-31T08:21:58"/>
    <x v="3"/>
    <s v="Tuesday"/>
    <n v="5"/>
  </r>
  <r>
    <n v="1068"/>
    <d v="2022-06-01T07:07:42"/>
    <d v="2022-06-01T08:15:24"/>
    <x v="3"/>
    <s v="Wednesday"/>
    <n v="6"/>
  </r>
  <r>
    <n v="1068"/>
    <d v="2022-06-02T08:11:34"/>
    <d v="2022-06-02T09:23:08"/>
    <x v="4"/>
    <s v="Thursday"/>
    <n v="6"/>
  </r>
  <r>
    <n v="1068"/>
    <d v="2022-06-03T06:33:59"/>
    <d v="2022-06-03T07:07:58"/>
    <x v="12"/>
    <s v="Friday"/>
    <n v="6"/>
  </r>
  <r>
    <n v="1068"/>
    <d v="2022-06-04T07:52:25"/>
    <d v="2022-06-04T10:44:50"/>
    <x v="3"/>
    <s v="Saturday"/>
    <n v="6"/>
  </r>
  <r>
    <n v="1068"/>
    <d v="2022-06-05T06:04:43"/>
    <d v="2022-06-05T07:09:26"/>
    <x v="12"/>
    <s v="Sunday"/>
    <n v="6"/>
  </r>
  <r>
    <n v="1068"/>
    <d v="2022-06-06T06:54:28"/>
    <d v="2022-06-06T08:48:56"/>
    <x v="12"/>
    <s v="Monday"/>
    <n v="6"/>
  </r>
  <r>
    <n v="1068"/>
    <d v="2022-06-07T06:22:39"/>
    <d v="2022-06-07T07:45:18"/>
    <x v="12"/>
    <s v="Tuesday"/>
    <n v="6"/>
  </r>
  <r>
    <n v="1068"/>
    <d v="2022-06-08T06:56:03"/>
    <d v="2022-06-08T08:52:06"/>
    <x v="12"/>
    <s v="Wednesday"/>
    <n v="6"/>
  </r>
  <r>
    <n v="1068"/>
    <d v="2022-06-13T07:32:44"/>
    <d v="2022-06-13T08:05:28"/>
    <x v="3"/>
    <s v="Monday"/>
    <n v="6"/>
  </r>
  <r>
    <n v="1068"/>
    <d v="2022-06-14T09:38:11"/>
    <d v="2022-06-14T10:16:22"/>
    <x v="14"/>
    <s v="Tuesday"/>
    <n v="6"/>
  </r>
  <r>
    <n v="1068"/>
    <d v="2022-06-15T06:16:31"/>
    <d v="2022-06-15T07:33:02"/>
    <x v="12"/>
    <s v="Wednesday"/>
    <n v="6"/>
  </r>
  <r>
    <n v="1068"/>
    <d v="2022-06-19T08:01:16"/>
    <d v="2022-06-19T09:02:32"/>
    <x v="4"/>
    <s v="Sunday"/>
    <n v="6"/>
  </r>
  <r>
    <n v="1068"/>
    <d v="2022-06-22T07:18:18"/>
    <d v="2022-06-22T08:36:36"/>
    <x v="3"/>
    <s v="Wednesday"/>
    <n v="6"/>
  </r>
  <r>
    <n v="1068"/>
    <d v="2022-06-23T07:29:41"/>
    <d v="2022-06-23T07:59:22"/>
    <x v="3"/>
    <s v="Thursday"/>
    <n v="6"/>
  </r>
  <r>
    <n v="1068"/>
    <d v="2022-06-24T06:37:50"/>
    <d v="2022-06-24T08:15:40"/>
    <x v="12"/>
    <s v="Friday"/>
    <n v="6"/>
  </r>
  <r>
    <n v="1068"/>
    <d v="2022-06-26T10:00:28"/>
    <d v="2022-06-26T10:00:56"/>
    <x v="13"/>
    <s v="Sunday"/>
    <n v="6"/>
  </r>
  <r>
    <n v="1068"/>
    <d v="2022-06-27T07:09:27"/>
    <d v="2022-06-27T08:18:54"/>
    <x v="3"/>
    <s v="Monday"/>
    <n v="6"/>
  </r>
  <r>
    <n v="1068"/>
    <d v="2022-06-30T06:57:43"/>
    <d v="2022-06-30T07:55:26"/>
    <x v="12"/>
    <s v="Thursday"/>
    <n v="6"/>
  </r>
  <r>
    <n v="1068"/>
    <d v="2022-07-01T18:53:15"/>
    <d v="2022-07-01T21:46:30"/>
    <x v="2"/>
    <s v="Friday"/>
    <n v="7"/>
  </r>
  <r>
    <n v="1068"/>
    <d v="2022-07-03T07:09:27"/>
    <d v="2022-07-03T08:18:54"/>
    <x v="3"/>
    <s v="Sunday"/>
    <n v="7"/>
  </r>
  <r>
    <n v="1068"/>
    <d v="2022-07-04T07:55:05"/>
    <d v="2022-07-04T08:50:10"/>
    <x v="3"/>
    <s v="Monday"/>
    <n v="7"/>
  </r>
  <r>
    <n v="1068"/>
    <d v="2022-07-05T09:16:46"/>
    <d v="2022-07-05T10:33:32"/>
    <x v="14"/>
    <s v="Tuesday"/>
    <n v="7"/>
  </r>
  <r>
    <n v="1068"/>
    <d v="2022-07-06T06:15:28"/>
    <d v="2022-07-06T07:30:56"/>
    <x v="12"/>
    <s v="Wednesday"/>
    <n v="7"/>
  </r>
  <r>
    <n v="1068"/>
    <d v="2022-07-09T07:30:14"/>
    <d v="2022-07-09T08:00:28"/>
    <x v="3"/>
    <s v="Saturday"/>
    <n v="7"/>
  </r>
  <r>
    <n v="1068"/>
    <d v="2022-07-11T06:25:25"/>
    <d v="2022-07-11T06:50:50"/>
    <x v="12"/>
    <s v="Monday"/>
    <n v="7"/>
  </r>
  <r>
    <n v="1068"/>
    <d v="2022-07-12T07:27:24"/>
    <d v="2022-07-12T08:54:48"/>
    <x v="3"/>
    <s v="Tuesday"/>
    <n v="7"/>
  </r>
  <r>
    <n v="1068"/>
    <d v="2022-07-13T08:28:04"/>
    <d v="2022-07-13T09:56:08"/>
    <x v="4"/>
    <s v="Wednesday"/>
    <n v="7"/>
  </r>
  <r>
    <n v="1068"/>
    <d v="2022-07-15T06:21:30"/>
    <d v="2022-07-15T08:43:00"/>
    <x v="12"/>
    <s v="Friday"/>
    <n v="7"/>
  </r>
  <r>
    <n v="1068"/>
    <d v="2022-07-19T10:24:12"/>
    <d v="2022-07-19T11:48:24"/>
    <x v="13"/>
    <s v="Tuesday"/>
    <n v="7"/>
  </r>
  <r>
    <n v="1068"/>
    <d v="2022-07-22T06:06:42"/>
    <d v="2022-07-22T07:13:24"/>
    <x v="12"/>
    <s v="Friday"/>
    <n v="7"/>
  </r>
  <r>
    <n v="1068"/>
    <d v="2022-07-26T09:23:53"/>
    <d v="2022-07-26T10:47:46"/>
    <x v="14"/>
    <s v="Tuesday"/>
    <n v="7"/>
  </r>
  <r>
    <n v="1068"/>
    <d v="2022-07-28T18:17:08"/>
    <d v="2022-07-28T19:34:16"/>
    <x v="2"/>
    <s v="Thursday"/>
    <n v="7"/>
  </r>
  <r>
    <n v="1068"/>
    <d v="2022-07-29T06:14:42"/>
    <d v="2022-07-29T07:29:24"/>
    <x v="12"/>
    <s v="Friday"/>
    <n v="7"/>
  </r>
  <r>
    <n v="1068"/>
    <d v="2022-07-30T09:33:42"/>
    <d v="2022-07-30T11:07:24"/>
    <x v="14"/>
    <s v="Saturday"/>
    <n v="7"/>
  </r>
  <r>
    <n v="1068"/>
    <d v="2022-08-02T10:07:14"/>
    <d v="2022-08-02T11:14:28"/>
    <x v="13"/>
    <s v="Tuesday"/>
    <n v="8"/>
  </r>
  <r>
    <n v="1068"/>
    <d v="2022-08-03T10:48:05"/>
    <d v="2022-08-03T12:36:10"/>
    <x v="13"/>
    <s v="Wednesday"/>
    <n v="8"/>
  </r>
  <r>
    <n v="1245"/>
    <d v="2022-05-06T16:40:43"/>
    <d v="2022-05-06T18:21:26"/>
    <x v="0"/>
    <s v="Friday"/>
    <n v="5"/>
  </r>
  <r>
    <n v="1245"/>
    <d v="2022-05-08T07:31:27"/>
    <d v="2022-05-08T09:02:54"/>
    <x v="3"/>
    <s v="Sunday"/>
    <n v="5"/>
  </r>
  <r>
    <n v="1245"/>
    <d v="2022-05-11T17:06:53"/>
    <d v="2022-05-11T18:13:46"/>
    <x v="1"/>
    <s v="Wednesday"/>
    <n v="5"/>
  </r>
  <r>
    <n v="1245"/>
    <d v="2022-05-14T16:59:26"/>
    <d v="2022-05-14T18:58:52"/>
    <x v="0"/>
    <s v="Saturday"/>
    <n v="5"/>
  </r>
  <r>
    <n v="1245"/>
    <d v="2022-05-15T17:13:53"/>
    <d v="2022-05-15T17:27:46"/>
    <x v="1"/>
    <s v="Sunday"/>
    <n v="5"/>
  </r>
  <r>
    <n v="1245"/>
    <d v="2022-05-16T17:15:41"/>
    <d v="2022-05-16T19:31:22"/>
    <x v="1"/>
    <s v="Monday"/>
    <n v="5"/>
  </r>
  <r>
    <n v="1245"/>
    <d v="2022-05-17T18:24:00"/>
    <d v="2022-05-17T19:48:00"/>
    <x v="2"/>
    <s v="Tuesday"/>
    <n v="5"/>
  </r>
  <r>
    <n v="1245"/>
    <d v="2022-05-18T07:59:49"/>
    <d v="2022-05-18T09:59:38"/>
    <x v="3"/>
    <s v="Wednesday"/>
    <n v="5"/>
  </r>
  <r>
    <n v="1245"/>
    <d v="2022-05-19T17:49:37"/>
    <d v="2022-05-19T19:39:14"/>
    <x v="1"/>
    <s v="Thursday"/>
    <n v="5"/>
  </r>
  <r>
    <n v="1245"/>
    <d v="2022-05-20T17:52:55"/>
    <d v="2022-05-20T19:45:50"/>
    <x v="1"/>
    <s v="Friday"/>
    <n v="5"/>
  </r>
  <r>
    <n v="1245"/>
    <d v="2022-05-23T16:31:23"/>
    <d v="2022-05-23T18:02:46"/>
    <x v="0"/>
    <s v="Monday"/>
    <n v="5"/>
  </r>
  <r>
    <n v="1245"/>
    <d v="2022-05-24T17:16:34"/>
    <d v="2022-05-24T17:33:08"/>
    <x v="1"/>
    <s v="Tuesday"/>
    <n v="5"/>
  </r>
  <r>
    <n v="1245"/>
    <d v="2022-05-25T17:11:15"/>
    <d v="2022-05-25T18:22:30"/>
    <x v="1"/>
    <s v="Wednesday"/>
    <n v="5"/>
  </r>
  <r>
    <n v="1245"/>
    <d v="2022-05-26T16:15:58"/>
    <d v="2022-05-26T17:31:56"/>
    <x v="0"/>
    <s v="Thursday"/>
    <n v="5"/>
  </r>
  <r>
    <n v="1245"/>
    <d v="2022-05-28T18:05:40"/>
    <d v="2022-05-28T19:11:20"/>
    <x v="2"/>
    <s v="Saturday"/>
    <n v="5"/>
  </r>
  <r>
    <n v="1245"/>
    <d v="2022-05-31T17:51:56"/>
    <d v="2022-05-31T20:43:52"/>
    <x v="1"/>
    <s v="Tuesday"/>
    <n v="5"/>
  </r>
  <r>
    <n v="1245"/>
    <d v="2022-06-01T16:11:02"/>
    <d v="2022-06-01T17:22:04"/>
    <x v="0"/>
    <s v="Wednesday"/>
    <n v="6"/>
  </r>
  <r>
    <n v="1245"/>
    <d v="2022-06-03T17:26:44"/>
    <d v="2022-06-03T19:53:28"/>
    <x v="1"/>
    <s v="Friday"/>
    <n v="6"/>
  </r>
  <r>
    <n v="1245"/>
    <d v="2022-06-04T17:06:49"/>
    <d v="2022-06-04T18:13:38"/>
    <x v="1"/>
    <s v="Saturday"/>
    <n v="6"/>
  </r>
  <r>
    <n v="1252"/>
    <d v="2022-05-06T06:50:12"/>
    <d v="2022-05-06T08:40:24"/>
    <x v="12"/>
    <s v="Friday"/>
    <n v="5"/>
  </r>
  <r>
    <n v="1252"/>
    <d v="2022-05-08T18:00:56"/>
    <d v="2022-05-08T20:01:52"/>
    <x v="2"/>
    <s v="Sunday"/>
    <n v="5"/>
  </r>
  <r>
    <n v="1252"/>
    <d v="2022-05-09T08:12:16"/>
    <d v="2022-05-09T09:24:32"/>
    <x v="4"/>
    <s v="Monday"/>
    <n v="5"/>
  </r>
  <r>
    <n v="1252"/>
    <d v="2022-05-11T07:23:18"/>
    <d v="2022-05-11T07:46:36"/>
    <x v="3"/>
    <s v="Wednesday"/>
    <n v="5"/>
  </r>
  <r>
    <n v="1252"/>
    <d v="2022-05-12T07:07:55"/>
    <d v="2022-05-12T08:15:50"/>
    <x v="3"/>
    <s v="Thursday"/>
    <n v="5"/>
  </r>
  <r>
    <n v="1252"/>
    <d v="2022-05-14T10:48:21"/>
    <d v="2022-05-14T12:36:42"/>
    <x v="13"/>
    <s v="Saturday"/>
    <n v="5"/>
  </r>
  <r>
    <n v="1252"/>
    <d v="2022-05-16T06:36:18"/>
    <d v="2022-05-16T08:12:36"/>
    <x v="12"/>
    <s v="Monday"/>
    <n v="5"/>
  </r>
  <r>
    <n v="1252"/>
    <d v="2022-05-18T08:31:54"/>
    <d v="2022-05-18T10:03:48"/>
    <x v="4"/>
    <s v="Wednesday"/>
    <n v="5"/>
  </r>
  <r>
    <n v="1252"/>
    <d v="2022-05-21T08:32:19"/>
    <d v="2022-05-21T10:04:38"/>
    <x v="4"/>
    <s v="Saturday"/>
    <n v="5"/>
  </r>
  <r>
    <n v="1252"/>
    <d v="2022-05-23T09:23:36"/>
    <d v="2022-05-23T10:47:12"/>
    <x v="14"/>
    <s v="Monday"/>
    <n v="5"/>
  </r>
  <r>
    <n v="1252"/>
    <d v="2022-05-24T07:07:48"/>
    <d v="2022-05-24T08:15:36"/>
    <x v="3"/>
    <s v="Tuesday"/>
    <n v="5"/>
  </r>
  <r>
    <n v="1252"/>
    <d v="2022-05-25T09:19:29"/>
    <d v="2022-05-25T09:38:58"/>
    <x v="14"/>
    <s v="Wednesday"/>
    <n v="5"/>
  </r>
  <r>
    <n v="1252"/>
    <d v="2022-05-27T07:23:40"/>
    <d v="2022-05-27T09:47:20"/>
    <x v="3"/>
    <s v="Friday"/>
    <n v="5"/>
  </r>
  <r>
    <n v="1252"/>
    <d v="2022-05-28T10:48:13"/>
    <d v="2022-05-28T11:36:26"/>
    <x v="13"/>
    <s v="Saturday"/>
    <n v="5"/>
  </r>
  <r>
    <n v="1252"/>
    <d v="2022-05-31T08:19:51"/>
    <d v="2022-05-31T09:39:42"/>
    <x v="4"/>
    <s v="Tuesday"/>
    <n v="5"/>
  </r>
  <r>
    <n v="1252"/>
    <d v="2022-06-01T06:27:04"/>
    <d v="2022-06-01T07:54:08"/>
    <x v="12"/>
    <s v="Wednesday"/>
    <n v="6"/>
  </r>
  <r>
    <n v="1252"/>
    <d v="2022-06-06T09:01:47"/>
    <d v="2022-06-06T09:03:34"/>
    <x v="14"/>
    <s v="Monday"/>
    <n v="6"/>
  </r>
  <r>
    <n v="1252"/>
    <d v="2022-06-07T09:44:04"/>
    <d v="2022-06-07T11:28:08"/>
    <x v="14"/>
    <s v="Tuesday"/>
    <n v="6"/>
  </r>
  <r>
    <n v="1252"/>
    <d v="2022-06-08T18:28:23"/>
    <d v="2022-06-08T19:56:46"/>
    <x v="2"/>
    <s v="Wednesday"/>
    <n v="6"/>
  </r>
  <r>
    <n v="1252"/>
    <d v="2022-06-09T10:45:39"/>
    <d v="2022-06-09T12:31:18"/>
    <x v="13"/>
    <s v="Thursday"/>
    <n v="6"/>
  </r>
  <r>
    <n v="1252"/>
    <d v="2022-06-11T07:08:19"/>
    <d v="2022-06-11T08:16:38"/>
    <x v="3"/>
    <s v="Saturday"/>
    <n v="6"/>
  </r>
  <r>
    <n v="1252"/>
    <d v="2022-06-13T09:36:34"/>
    <d v="2022-06-13T10:13:08"/>
    <x v="14"/>
    <s v="Monday"/>
    <n v="6"/>
  </r>
  <r>
    <n v="1252"/>
    <d v="2022-06-14T07:48:22"/>
    <d v="2022-06-14T09:36:44"/>
    <x v="3"/>
    <s v="Tuesday"/>
    <n v="6"/>
  </r>
  <r>
    <n v="1252"/>
    <d v="2022-06-16T09:26:04"/>
    <d v="2022-06-16T10:52:08"/>
    <x v="14"/>
    <s v="Thursday"/>
    <n v="6"/>
  </r>
  <r>
    <n v="1252"/>
    <d v="2022-06-17T06:27:01"/>
    <d v="2022-06-17T06:54:02"/>
    <x v="12"/>
    <s v="Friday"/>
    <n v="6"/>
  </r>
  <r>
    <n v="1252"/>
    <d v="2022-06-19T08:46:49"/>
    <d v="2022-06-19T10:33:38"/>
    <x v="4"/>
    <s v="Sunday"/>
    <n v="6"/>
  </r>
  <r>
    <n v="1252"/>
    <d v="2022-06-20T06:35:39"/>
    <d v="2022-06-20T07:11:18"/>
    <x v="12"/>
    <s v="Monday"/>
    <n v="6"/>
  </r>
  <r>
    <n v="1252"/>
    <d v="2022-06-22T10:36:21"/>
    <d v="2022-06-22T11:12:42"/>
    <x v="13"/>
    <s v="Wednesday"/>
    <n v="6"/>
  </r>
  <r>
    <n v="1252"/>
    <d v="2022-06-23T07:56:50"/>
    <d v="2022-06-23T09:53:40"/>
    <x v="3"/>
    <s v="Thursday"/>
    <n v="6"/>
  </r>
  <r>
    <n v="1252"/>
    <d v="2022-06-24T08:08:03"/>
    <d v="2022-06-24T09:16:06"/>
    <x v="4"/>
    <s v="Friday"/>
    <n v="6"/>
  </r>
  <r>
    <n v="1252"/>
    <d v="2022-06-25T06:06:52"/>
    <d v="2022-06-25T07:13:44"/>
    <x v="12"/>
    <s v="Saturday"/>
    <n v="6"/>
  </r>
  <r>
    <n v="1252"/>
    <d v="2022-06-27T18:13:04"/>
    <d v="2022-06-27T19:26:08"/>
    <x v="2"/>
    <s v="Monday"/>
    <n v="6"/>
  </r>
  <r>
    <n v="1252"/>
    <d v="2022-06-28T08:41:22"/>
    <d v="2022-06-28T10:22:44"/>
    <x v="4"/>
    <s v="Tuesday"/>
    <n v="6"/>
  </r>
  <r>
    <n v="1252"/>
    <d v="2022-06-29T06:54:51"/>
    <d v="2022-06-29T08:49:42"/>
    <x v="12"/>
    <s v="Wednesday"/>
    <n v="6"/>
  </r>
  <r>
    <n v="1252"/>
    <d v="2022-06-30T10:49:30"/>
    <d v="2022-06-30T12:39:00"/>
    <x v="13"/>
    <s v="Thursday"/>
    <n v="6"/>
  </r>
  <r>
    <n v="1252"/>
    <d v="2022-07-03T09:34:08"/>
    <d v="2022-07-03T11:08:16"/>
    <x v="14"/>
    <s v="Sunday"/>
    <n v="7"/>
  </r>
  <r>
    <n v="1252"/>
    <d v="2022-07-05T09:46:49"/>
    <d v="2022-07-05T10:33:38"/>
    <x v="14"/>
    <s v="Tuesday"/>
    <n v="7"/>
  </r>
  <r>
    <n v="1252"/>
    <d v="2022-07-08T07:30:49"/>
    <d v="2022-07-08T09:01:38"/>
    <x v="3"/>
    <s v="Friday"/>
    <n v="7"/>
  </r>
  <r>
    <n v="1252"/>
    <d v="2022-07-09T18:05:26"/>
    <d v="2022-07-09T19:10:52"/>
    <x v="2"/>
    <s v="Saturday"/>
    <n v="7"/>
  </r>
  <r>
    <n v="1252"/>
    <d v="2022-07-10T07:12:49"/>
    <d v="2022-07-10T09:25:38"/>
    <x v="3"/>
    <s v="Sunday"/>
    <n v="7"/>
  </r>
  <r>
    <n v="1252"/>
    <d v="2022-07-11T08:20:08"/>
    <d v="2022-07-11T09:40:16"/>
    <x v="4"/>
    <s v="Monday"/>
    <n v="7"/>
  </r>
  <r>
    <n v="1252"/>
    <d v="2022-07-12T08:37:36"/>
    <d v="2022-07-12T11:15:12"/>
    <x v="4"/>
    <s v="Tuesday"/>
    <n v="7"/>
  </r>
  <r>
    <n v="1252"/>
    <d v="2022-07-14T08:30:47"/>
    <d v="2022-07-14T10:01:34"/>
    <x v="4"/>
    <s v="Thursday"/>
    <n v="7"/>
  </r>
  <r>
    <n v="1252"/>
    <d v="2022-07-18T09:46:51"/>
    <d v="2022-07-18T12:33:42"/>
    <x v="14"/>
    <s v="Monday"/>
    <n v="7"/>
  </r>
  <r>
    <n v="1252"/>
    <d v="2022-07-21T07:27:03"/>
    <d v="2022-07-21T07:54:06"/>
    <x v="3"/>
    <s v="Thursday"/>
    <n v="7"/>
  </r>
  <r>
    <n v="1252"/>
    <d v="2022-07-23T08:19:13"/>
    <d v="2022-07-23T09:38:26"/>
    <x v="4"/>
    <s v="Saturday"/>
    <n v="7"/>
  </r>
  <r>
    <n v="1252"/>
    <d v="2022-07-25T06:52:03"/>
    <d v="2022-07-25T08:44:06"/>
    <x v="12"/>
    <s v="Monday"/>
    <n v="7"/>
  </r>
  <r>
    <n v="1252"/>
    <d v="2022-07-26T06:54:05"/>
    <d v="2022-07-26T08:48:10"/>
    <x v="12"/>
    <s v="Tuesday"/>
    <n v="7"/>
  </r>
  <r>
    <n v="1252"/>
    <d v="2022-07-27T07:37:40"/>
    <d v="2022-07-27T08:15:20"/>
    <x v="3"/>
    <s v="Wednesday"/>
    <n v="7"/>
  </r>
  <r>
    <n v="1252"/>
    <d v="2022-08-01T09:20:41"/>
    <d v="2022-08-01T10:41:22"/>
    <x v="14"/>
    <s v="Monday"/>
    <n v="8"/>
  </r>
  <r>
    <n v="1252"/>
    <d v="2022-08-02T08:23:53"/>
    <d v="2022-08-02T09:47:46"/>
    <x v="4"/>
    <s v="Tuesday"/>
    <n v="8"/>
  </r>
  <r>
    <n v="1252"/>
    <d v="2022-08-03T07:32:09"/>
    <d v="2022-08-03T08:04:18"/>
    <x v="3"/>
    <s v="Wednesday"/>
    <n v="8"/>
  </r>
  <r>
    <n v="1407"/>
    <d v="2022-05-05T06:55:05"/>
    <d v="2022-05-05T07:50:10"/>
    <x v="12"/>
    <s v="Thursday"/>
    <n v="5"/>
  </r>
  <r>
    <n v="1407"/>
    <d v="2022-05-06T09:16:50"/>
    <d v="2022-05-06T10:33:40"/>
    <x v="14"/>
    <s v="Friday"/>
    <n v="5"/>
  </r>
  <r>
    <n v="1407"/>
    <d v="2022-05-07T06:20:53"/>
    <d v="2022-05-07T07:41:46"/>
    <x v="12"/>
    <s v="Saturday"/>
    <n v="5"/>
  </r>
  <r>
    <n v="1407"/>
    <d v="2022-05-09T18:49:29"/>
    <d v="2022-05-09T20:38:58"/>
    <x v="2"/>
    <s v="Monday"/>
    <n v="5"/>
  </r>
  <r>
    <n v="1407"/>
    <d v="2022-05-12T06:32:26"/>
    <d v="2022-05-12T08:04:52"/>
    <x v="12"/>
    <s v="Thursday"/>
    <n v="5"/>
  </r>
  <r>
    <n v="1407"/>
    <d v="2022-05-13T08:10:12"/>
    <d v="2022-05-13T08:20:24"/>
    <x v="4"/>
    <s v="Friday"/>
    <n v="5"/>
  </r>
  <r>
    <n v="1407"/>
    <d v="2022-05-15T07:10:01"/>
    <d v="2022-05-15T07:20:02"/>
    <x v="3"/>
    <s v="Sunday"/>
    <n v="5"/>
  </r>
  <r>
    <n v="1407"/>
    <d v="2022-05-16T06:35:16"/>
    <d v="2022-05-16T08:10:32"/>
    <x v="12"/>
    <s v="Monday"/>
    <n v="5"/>
  </r>
  <r>
    <n v="1407"/>
    <d v="2022-05-18T08:46:41"/>
    <d v="2022-05-18T11:33:22"/>
    <x v="4"/>
    <s v="Wednesday"/>
    <n v="5"/>
  </r>
  <r>
    <n v="1407"/>
    <d v="2022-05-19T07:46:19"/>
    <d v="2022-05-19T08:32:38"/>
    <x v="3"/>
    <s v="Thursday"/>
    <n v="5"/>
  </r>
  <r>
    <n v="1407"/>
    <d v="2022-05-20T08:36:44"/>
    <d v="2022-05-20T10:13:28"/>
    <x v="4"/>
    <s v="Friday"/>
    <n v="5"/>
  </r>
  <r>
    <n v="1407"/>
    <d v="2022-05-21T08:07:43"/>
    <d v="2022-05-21T09:15:26"/>
    <x v="4"/>
    <s v="Saturday"/>
    <n v="5"/>
  </r>
  <r>
    <n v="1407"/>
    <d v="2022-05-23T10:39:47"/>
    <d v="2022-05-23T12:19:34"/>
    <x v="13"/>
    <s v="Monday"/>
    <n v="5"/>
  </r>
  <r>
    <n v="1407"/>
    <d v="2022-05-24T18:31:30"/>
    <d v="2022-05-24T20:03:00"/>
    <x v="2"/>
    <s v="Tuesday"/>
    <n v="5"/>
  </r>
  <r>
    <n v="1407"/>
    <d v="2022-05-27T10:26:43"/>
    <d v="2022-05-27T10:53:26"/>
    <x v="13"/>
    <s v="Friday"/>
    <n v="5"/>
  </r>
  <r>
    <n v="1407"/>
    <d v="2022-05-28T09:19:52"/>
    <d v="2022-05-28T10:39:44"/>
    <x v="14"/>
    <s v="Saturday"/>
    <n v="5"/>
  </r>
  <r>
    <n v="1407"/>
    <d v="2022-05-30T06:12:28"/>
    <d v="2022-05-30T06:24:56"/>
    <x v="12"/>
    <s v="Monday"/>
    <n v="5"/>
  </r>
  <r>
    <n v="1407"/>
    <d v="2022-05-31T09:15:07"/>
    <d v="2022-05-31T10:30:14"/>
    <x v="14"/>
    <s v="Tuesday"/>
    <n v="5"/>
  </r>
  <r>
    <n v="1407"/>
    <d v="2022-06-01T10:54:36"/>
    <d v="2022-06-01T11:49:12"/>
    <x v="13"/>
    <s v="Wednesday"/>
    <n v="6"/>
  </r>
  <r>
    <n v="815"/>
    <d v="2022-05-05T08:13:17"/>
    <d v="2022-05-05T09:26:34"/>
    <x v="4"/>
    <s v="Thursday"/>
    <n v="5"/>
  </r>
  <r>
    <n v="815"/>
    <d v="2022-05-06T09:16:36"/>
    <d v="2022-05-06T09:33:12"/>
    <x v="14"/>
    <s v="Friday"/>
    <n v="5"/>
  </r>
  <r>
    <n v="815"/>
    <d v="2022-05-08T09:46:26"/>
    <d v="2022-05-08T11:32:52"/>
    <x v="14"/>
    <s v="Sunday"/>
    <n v="5"/>
  </r>
  <r>
    <n v="815"/>
    <d v="2022-05-09T07:34:21"/>
    <d v="2022-05-09T09:08:42"/>
    <x v="3"/>
    <s v="Monday"/>
    <n v="5"/>
  </r>
  <r>
    <n v="815"/>
    <d v="2022-05-10T08:00:08"/>
    <d v="2022-05-10T09:00:16"/>
    <x v="4"/>
    <s v="Tuesday"/>
    <n v="5"/>
  </r>
  <r>
    <n v="815"/>
    <d v="2022-05-16T06:17:11"/>
    <d v="2022-05-16T07:34:22"/>
    <x v="12"/>
    <s v="Monday"/>
    <n v="5"/>
  </r>
  <r>
    <n v="815"/>
    <d v="2022-05-17T06:02:02"/>
    <d v="2022-05-17T07:04:04"/>
    <x v="12"/>
    <s v="Tuesday"/>
    <n v="5"/>
  </r>
  <r>
    <n v="815"/>
    <d v="2022-05-18T07:10:18"/>
    <d v="2022-05-18T07:20:36"/>
    <x v="3"/>
    <s v="Wednesday"/>
    <n v="5"/>
  </r>
  <r>
    <n v="815"/>
    <d v="2022-05-19T07:50:51"/>
    <d v="2022-05-19T09:41:42"/>
    <x v="3"/>
    <s v="Thursday"/>
    <n v="5"/>
  </r>
  <r>
    <n v="815"/>
    <d v="2022-05-21T07:26:59"/>
    <d v="2022-05-21T08:53:58"/>
    <x v="3"/>
    <s v="Saturday"/>
    <n v="5"/>
  </r>
  <r>
    <n v="815"/>
    <d v="2022-05-28T07:33:54"/>
    <d v="2022-05-28T10:07:48"/>
    <x v="3"/>
    <s v="Saturday"/>
    <n v="5"/>
  </r>
  <r>
    <n v="815"/>
    <d v="2022-06-02T10:52:53"/>
    <d v="2022-06-02T12:45:46"/>
    <x v="13"/>
    <s v="Thursday"/>
    <n v="6"/>
  </r>
  <r>
    <n v="815"/>
    <d v="2022-06-03T06:24:41"/>
    <d v="2022-06-03T08:49:22"/>
    <x v="12"/>
    <s v="Friday"/>
    <n v="6"/>
  </r>
  <r>
    <n v="815"/>
    <d v="2022-06-04T10:45:45"/>
    <d v="2022-06-04T12:31:30"/>
    <x v="13"/>
    <s v="Saturday"/>
    <n v="6"/>
  </r>
  <r>
    <n v="805"/>
    <d v="2022-05-09T17:35:18"/>
    <d v="2022-05-09T18:10:36"/>
    <x v="1"/>
    <s v="Monday"/>
    <n v="5"/>
  </r>
  <r>
    <n v="805"/>
    <d v="2022-05-10T17:26:42"/>
    <d v="2022-05-10T18:53:24"/>
    <x v="1"/>
    <s v="Tuesday"/>
    <n v="5"/>
  </r>
  <r>
    <n v="805"/>
    <d v="2022-05-13T07:58:19"/>
    <d v="2022-05-13T09:56:38"/>
    <x v="6"/>
    <s v="Friday"/>
    <n v="5"/>
  </r>
  <r>
    <n v="805"/>
    <d v="2022-05-15T17:42:15"/>
    <d v="2022-05-15T19:24:30"/>
    <x v="1"/>
    <s v="Sunday"/>
    <n v="5"/>
  </r>
  <r>
    <n v="805"/>
    <d v="2022-05-16T16:10:39"/>
    <d v="2022-05-16T17:21:18"/>
    <x v="0"/>
    <s v="Monday"/>
    <n v="5"/>
  </r>
  <r>
    <n v="805"/>
    <d v="2022-05-17T16:17:48"/>
    <d v="2022-05-17T17:35:36"/>
    <x v="0"/>
    <s v="Tuesday"/>
    <n v="5"/>
  </r>
  <r>
    <n v="805"/>
    <d v="2022-05-19T17:07:23"/>
    <d v="2022-05-19T18:14:46"/>
    <x v="1"/>
    <s v="Thursday"/>
    <n v="5"/>
  </r>
  <r>
    <n v="805"/>
    <d v="2022-05-20T17:27:44"/>
    <d v="2022-05-20T18:55:28"/>
    <x v="1"/>
    <s v="Friday"/>
    <n v="5"/>
  </r>
  <r>
    <n v="805"/>
    <d v="2022-05-23T17:25:10"/>
    <d v="2022-05-23T18:50:20"/>
    <x v="1"/>
    <s v="Monday"/>
    <n v="5"/>
  </r>
  <r>
    <n v="805"/>
    <d v="2022-05-25T16:17:31"/>
    <d v="2022-05-25T17:35:02"/>
    <x v="0"/>
    <s v="Wednesday"/>
    <n v="5"/>
  </r>
  <r>
    <n v="805"/>
    <d v="2022-05-26T17:45:04"/>
    <d v="2022-05-26T20:30:08"/>
    <x v="1"/>
    <s v="Thursday"/>
    <n v="5"/>
  </r>
  <r>
    <n v="805"/>
    <d v="2022-05-28T07:40:24"/>
    <d v="2022-05-28T09:20:48"/>
    <x v="7"/>
    <s v="Saturday"/>
    <n v="5"/>
  </r>
  <r>
    <n v="805"/>
    <d v="2022-05-30T08:44:39"/>
    <d v="2022-05-30T09:29:18"/>
    <x v="0"/>
    <s v="Monday"/>
    <n v="5"/>
  </r>
  <r>
    <n v="805"/>
    <d v="2022-06-02T16:08:35"/>
    <d v="2022-06-02T16:17:10"/>
    <x v="0"/>
    <s v="Thursday"/>
    <n v="6"/>
  </r>
  <r>
    <n v="1040"/>
    <d v="2022-05-06T18:17:54"/>
    <d v="2022-05-06T19:35:48"/>
    <x v="2"/>
    <s v="Friday"/>
    <n v="5"/>
  </r>
  <r>
    <n v="1040"/>
    <d v="2022-05-08T07:19:57"/>
    <d v="2022-05-08T08:39:54"/>
    <x v="3"/>
    <s v="Sunday"/>
    <n v="5"/>
  </r>
  <r>
    <n v="1040"/>
    <d v="2022-05-09T07:02:09"/>
    <d v="2022-05-09T08:04:18"/>
    <x v="3"/>
    <s v="Monday"/>
    <n v="5"/>
  </r>
  <r>
    <n v="1040"/>
    <d v="2022-05-10T08:03:03"/>
    <d v="2022-05-10T08:06:06"/>
    <x v="4"/>
    <s v="Tuesday"/>
    <n v="5"/>
  </r>
  <r>
    <n v="1040"/>
    <d v="2022-05-11T18:11:12"/>
    <d v="2022-05-11T19:22:24"/>
    <x v="2"/>
    <s v="Wednesday"/>
    <n v="5"/>
  </r>
  <r>
    <n v="1040"/>
    <d v="2022-05-12T07:10:50"/>
    <d v="2022-05-12T07:21:40"/>
    <x v="3"/>
    <s v="Thursday"/>
    <n v="5"/>
  </r>
  <r>
    <n v="1040"/>
    <d v="2022-05-13T08:27:15"/>
    <d v="2022-05-13T09:54:30"/>
    <x v="4"/>
    <s v="Friday"/>
    <n v="5"/>
  </r>
  <r>
    <n v="1040"/>
    <d v="2022-05-14T07:25:41"/>
    <d v="2022-05-14T08:51:22"/>
    <x v="3"/>
    <s v="Saturday"/>
    <n v="5"/>
  </r>
  <r>
    <n v="1040"/>
    <d v="2022-05-15T08:51:32"/>
    <d v="2022-05-15T09:43:04"/>
    <x v="4"/>
    <s v="Sunday"/>
    <n v="5"/>
  </r>
  <r>
    <n v="1040"/>
    <d v="2022-05-16T10:42:27"/>
    <d v="2022-05-16T11:24:54"/>
    <x v="13"/>
    <s v="Monday"/>
    <n v="5"/>
  </r>
  <r>
    <n v="1040"/>
    <d v="2022-05-17T10:13:03"/>
    <d v="2022-05-17T11:26:06"/>
    <x v="13"/>
    <s v="Tuesday"/>
    <n v="5"/>
  </r>
  <r>
    <n v="1040"/>
    <d v="2022-05-18T09:13:18"/>
    <d v="2022-05-18T10:26:36"/>
    <x v="14"/>
    <s v="Wednesday"/>
    <n v="5"/>
  </r>
  <r>
    <n v="1040"/>
    <d v="2022-05-20T08:40:50"/>
    <d v="2022-05-20T10:21:40"/>
    <x v="4"/>
    <s v="Friday"/>
    <n v="5"/>
  </r>
  <r>
    <n v="1040"/>
    <d v="2022-05-22T09:02:06"/>
    <d v="2022-05-22T10:04:12"/>
    <x v="14"/>
    <s v="Sunday"/>
    <n v="5"/>
  </r>
  <r>
    <n v="1040"/>
    <d v="2022-05-23T10:34:01"/>
    <d v="2022-05-23T11:08:02"/>
    <x v="13"/>
    <s v="Monday"/>
    <n v="5"/>
  </r>
  <r>
    <n v="1040"/>
    <d v="2022-05-24T10:02:44"/>
    <d v="2022-05-24T10:05:28"/>
    <x v="13"/>
    <s v="Tuesday"/>
    <n v="5"/>
  </r>
  <r>
    <n v="1040"/>
    <d v="2022-05-28T10:58:18"/>
    <d v="2022-05-28T12:56:36"/>
    <x v="13"/>
    <s v="Saturday"/>
    <n v="5"/>
  </r>
  <r>
    <n v="1040"/>
    <d v="2022-05-30T07:36:53"/>
    <d v="2022-05-30T09:13:46"/>
    <x v="3"/>
    <s v="Monday"/>
    <n v="5"/>
  </r>
  <r>
    <n v="1040"/>
    <d v="2022-05-31T18:06:50"/>
    <d v="2022-05-31T18:13:40"/>
    <x v="2"/>
    <s v="Tuesday"/>
    <n v="5"/>
  </r>
  <r>
    <n v="1040"/>
    <d v="2022-06-01T07:35:00"/>
    <d v="2022-06-01T08:10:00"/>
    <x v="3"/>
    <s v="Wednesday"/>
    <n v="6"/>
  </r>
  <r>
    <n v="1040"/>
    <d v="2022-06-02T08:48:04"/>
    <d v="2022-06-02T09:36:08"/>
    <x v="4"/>
    <s v="Thursday"/>
    <n v="6"/>
  </r>
  <r>
    <n v="1040"/>
    <d v="2022-06-03T08:36:33"/>
    <d v="2022-06-03T11:13:06"/>
    <x v="4"/>
    <s v="Friday"/>
    <n v="6"/>
  </r>
  <r>
    <n v="913"/>
    <d v="2022-05-06T18:40:04"/>
    <d v="2022-05-06T19:20:08"/>
    <x v="2"/>
    <s v="Friday"/>
    <n v="5"/>
  </r>
  <r>
    <n v="913"/>
    <d v="2022-05-07T20:12:41"/>
    <d v="2022-05-07T22:25:22"/>
    <x v="10"/>
    <s v="Saturday"/>
    <n v="5"/>
  </r>
  <r>
    <n v="913"/>
    <d v="2022-05-08T19:42:19"/>
    <d v="2022-05-08T20:24:38"/>
    <x v="9"/>
    <s v="Sunday"/>
    <n v="5"/>
  </r>
  <r>
    <n v="913"/>
    <d v="2022-05-11T19:30:03"/>
    <d v="2022-05-11T20:00:06"/>
    <x v="9"/>
    <s v="Wednesday"/>
    <n v="5"/>
  </r>
  <r>
    <n v="913"/>
    <d v="2022-05-13T20:29:43"/>
    <d v="2022-05-13T20:59:26"/>
    <x v="10"/>
    <s v="Friday"/>
    <n v="5"/>
  </r>
  <r>
    <n v="913"/>
    <d v="2022-05-14T18:41:13"/>
    <d v="2022-05-14T20:22:26"/>
    <x v="2"/>
    <s v="Saturday"/>
    <n v="5"/>
  </r>
  <r>
    <n v="913"/>
    <d v="2022-05-15T19:02:59"/>
    <d v="2022-05-15T20:05:58"/>
    <x v="9"/>
    <s v="Sunday"/>
    <n v="5"/>
  </r>
  <r>
    <n v="913"/>
    <d v="2022-05-17T20:38:59"/>
    <d v="2022-05-17T23:17:58"/>
    <x v="10"/>
    <s v="Tuesday"/>
    <n v="5"/>
  </r>
  <r>
    <n v="913"/>
    <d v="2022-05-19T20:48:19"/>
    <d v="2022-05-19T23:36:38"/>
    <x v="10"/>
    <s v="Thursday"/>
    <n v="5"/>
  </r>
  <r>
    <n v="913"/>
    <d v="2022-05-20T19:09:25"/>
    <d v="2022-05-20T19:18:50"/>
    <x v="9"/>
    <s v="Friday"/>
    <n v="5"/>
  </r>
  <r>
    <n v="913"/>
    <d v="2022-05-22T19:27:40"/>
    <d v="2022-05-22T21:55:20"/>
    <x v="9"/>
    <s v="Sunday"/>
    <n v="5"/>
  </r>
  <r>
    <n v="913"/>
    <d v="2022-05-23T19:13:53"/>
    <d v="2022-05-23T20:27:46"/>
    <x v="9"/>
    <s v="Monday"/>
    <n v="5"/>
  </r>
  <r>
    <n v="913"/>
    <d v="2022-05-25T19:51:07"/>
    <d v="2022-05-25T20:42:14"/>
    <x v="9"/>
    <s v="Wednesday"/>
    <n v="5"/>
  </r>
  <r>
    <n v="913"/>
    <d v="2022-05-26T19:27:53"/>
    <d v="2022-05-26T20:55:46"/>
    <x v="9"/>
    <s v="Thursday"/>
    <n v="5"/>
  </r>
  <r>
    <n v="913"/>
    <d v="2022-05-27T21:41:13"/>
    <d v="2022-05-27T23:22:26"/>
    <x v="11"/>
    <s v="Friday"/>
    <n v="5"/>
  </r>
  <r>
    <n v="913"/>
    <d v="2022-05-30T21:59:52"/>
    <d v="2022-05-30T23:59:44"/>
    <x v="11"/>
    <s v="Monday"/>
    <n v="5"/>
  </r>
  <r>
    <n v="913"/>
    <d v="2022-05-31T07:00:38"/>
    <d v="2022-05-31T08:01:16"/>
    <x v="3"/>
    <s v="Tuesday"/>
    <n v="5"/>
  </r>
  <r>
    <n v="913"/>
    <d v="2022-06-03T20:41:30"/>
    <d v="2022-06-03T22:23:00"/>
    <x v="10"/>
    <s v="Friday"/>
    <n v="6"/>
  </r>
  <r>
    <n v="913"/>
    <d v="2022-06-04T20:52:22"/>
    <d v="2022-06-04T21:44:44"/>
    <x v="10"/>
    <s v="Saturday"/>
    <n v="6"/>
  </r>
  <r>
    <n v="913"/>
    <d v="2022-06-06T19:58:24"/>
    <d v="2022-06-06T20:56:48"/>
    <x v="9"/>
    <s v="Monday"/>
    <n v="6"/>
  </r>
  <r>
    <n v="913"/>
    <d v="2022-06-08T19:00:08"/>
    <d v="2022-06-08T19:00:16"/>
    <x v="9"/>
    <s v="Wednesday"/>
    <n v="6"/>
  </r>
  <r>
    <n v="913"/>
    <d v="2022-06-11T21:53:25"/>
    <d v="2022-06-12T00:46:50"/>
    <x v="11"/>
    <s v="Saturday"/>
    <n v="6"/>
  </r>
  <r>
    <n v="913"/>
    <d v="2022-06-12T19:20:25"/>
    <d v="2022-06-12T20:40:50"/>
    <x v="9"/>
    <s v="Sunday"/>
    <n v="6"/>
  </r>
  <r>
    <n v="913"/>
    <d v="2022-06-14T19:11:35"/>
    <d v="2022-06-14T20:23:10"/>
    <x v="9"/>
    <s v="Tuesday"/>
    <n v="6"/>
  </r>
  <r>
    <n v="913"/>
    <d v="2022-06-16T19:28:03"/>
    <d v="2022-06-16T20:56:06"/>
    <x v="9"/>
    <s v="Thursday"/>
    <n v="6"/>
  </r>
  <r>
    <n v="913"/>
    <d v="2022-06-18T18:16:38"/>
    <d v="2022-06-18T18:33:16"/>
    <x v="2"/>
    <s v="Saturday"/>
    <n v="6"/>
  </r>
  <r>
    <n v="913"/>
    <d v="2022-06-20T18:07:20"/>
    <d v="2022-06-20T20:14:40"/>
    <x v="2"/>
    <s v="Monday"/>
    <n v="6"/>
  </r>
  <r>
    <n v="913"/>
    <d v="2022-06-21T19:55:31"/>
    <d v="2022-06-21T20:51:02"/>
    <x v="9"/>
    <s v="Tuesday"/>
    <n v="6"/>
  </r>
  <r>
    <n v="913"/>
    <d v="2022-06-22T07:23:39"/>
    <d v="2022-06-22T08:47:18"/>
    <x v="3"/>
    <s v="Wednesday"/>
    <n v="6"/>
  </r>
  <r>
    <n v="913"/>
    <d v="2022-06-25T21:36:28"/>
    <d v="2022-06-25T22:12:56"/>
    <x v="11"/>
    <s v="Saturday"/>
    <n v="6"/>
  </r>
  <r>
    <n v="913"/>
    <d v="2022-06-26T18:03:17"/>
    <d v="2022-06-26T19:06:34"/>
    <x v="2"/>
    <s v="Sunday"/>
    <n v="6"/>
  </r>
  <r>
    <n v="913"/>
    <d v="2022-06-29T19:41:32"/>
    <d v="2022-06-29T21:23:04"/>
    <x v="9"/>
    <s v="Wednesday"/>
    <n v="6"/>
  </r>
  <r>
    <n v="913"/>
    <d v="2022-06-30T19:02:49"/>
    <d v="2022-06-30T21:05:38"/>
    <x v="9"/>
    <s v="Thursday"/>
    <n v="6"/>
  </r>
  <r>
    <n v="913"/>
    <d v="2022-07-01T20:08:42"/>
    <d v="2022-07-01T21:17:24"/>
    <x v="10"/>
    <s v="Friday"/>
    <n v="7"/>
  </r>
  <r>
    <n v="913"/>
    <d v="2022-07-02T18:31:44"/>
    <d v="2022-07-02T20:03:28"/>
    <x v="2"/>
    <s v="Saturday"/>
    <n v="7"/>
  </r>
  <r>
    <n v="913"/>
    <d v="2022-07-04T19:18:34"/>
    <d v="2022-07-04T19:37:08"/>
    <x v="9"/>
    <s v="Monday"/>
    <n v="7"/>
  </r>
  <r>
    <n v="913"/>
    <d v="2022-07-05T20:20:12"/>
    <d v="2022-07-05T22:40:24"/>
    <x v="10"/>
    <s v="Tuesday"/>
    <n v="7"/>
  </r>
  <r>
    <n v="913"/>
    <d v="2022-07-06T21:53:02"/>
    <d v="2022-07-06T22:46:04"/>
    <x v="11"/>
    <s v="Wednesday"/>
    <n v="7"/>
  </r>
  <r>
    <n v="913"/>
    <d v="2022-07-07T19:54:21"/>
    <d v="2022-07-07T21:48:42"/>
    <x v="9"/>
    <s v="Thursday"/>
    <n v="7"/>
  </r>
  <r>
    <n v="913"/>
    <d v="2022-07-08T19:43:39"/>
    <d v="2022-07-08T21:27:18"/>
    <x v="9"/>
    <s v="Friday"/>
    <n v="7"/>
  </r>
  <r>
    <n v="913"/>
    <d v="2022-07-09T18:04:38"/>
    <d v="2022-07-09T19:09:16"/>
    <x v="2"/>
    <s v="Saturday"/>
    <n v="7"/>
  </r>
  <r>
    <n v="913"/>
    <d v="2022-07-12T20:04:34"/>
    <d v="2022-07-12T20:09:08"/>
    <x v="10"/>
    <s v="Tuesday"/>
    <n v="7"/>
  </r>
  <r>
    <n v="913"/>
    <d v="2022-07-13T21:01:00"/>
    <d v="2022-07-13T22:02:00"/>
    <x v="11"/>
    <s v="Wednesday"/>
    <n v="7"/>
  </r>
  <r>
    <n v="913"/>
    <d v="2022-07-14T19:14:15"/>
    <d v="2022-07-14T21:28:30"/>
    <x v="9"/>
    <s v="Thursday"/>
    <n v="7"/>
  </r>
  <r>
    <n v="913"/>
    <d v="2022-07-15T21:21:30"/>
    <d v="2022-07-15T22:43:00"/>
    <x v="11"/>
    <s v="Friday"/>
    <n v="7"/>
  </r>
  <r>
    <n v="913"/>
    <d v="2022-07-17T18:25:08"/>
    <d v="2022-07-17T18:50:16"/>
    <x v="2"/>
    <s v="Sunday"/>
    <n v="7"/>
  </r>
  <r>
    <n v="913"/>
    <d v="2022-07-18T21:51:46"/>
    <d v="2022-07-18T23:43:32"/>
    <x v="11"/>
    <s v="Monday"/>
    <n v="7"/>
  </r>
  <r>
    <n v="913"/>
    <d v="2022-07-19T19:57:28"/>
    <d v="2022-07-19T21:54:56"/>
    <x v="9"/>
    <s v="Tuesday"/>
    <n v="7"/>
  </r>
  <r>
    <n v="913"/>
    <d v="2022-07-21T18:49:39"/>
    <d v="2022-07-21T20:39:18"/>
    <x v="2"/>
    <s v="Thursday"/>
    <n v="7"/>
  </r>
  <r>
    <n v="913"/>
    <d v="2022-07-23T18:13:20"/>
    <d v="2022-07-23T19:26:40"/>
    <x v="2"/>
    <s v="Saturday"/>
    <n v="7"/>
  </r>
  <r>
    <n v="913"/>
    <d v="2022-07-24T18:59:42"/>
    <d v="2022-07-24T20:59:24"/>
    <x v="2"/>
    <s v="Sunday"/>
    <n v="7"/>
  </r>
  <r>
    <n v="913"/>
    <d v="2022-07-27T18:18:28"/>
    <d v="2022-07-27T19:36:56"/>
    <x v="2"/>
    <s v="Wednesday"/>
    <n v="7"/>
  </r>
  <r>
    <n v="913"/>
    <d v="2022-07-28T20:23:37"/>
    <d v="2022-07-28T22:47:14"/>
    <x v="10"/>
    <s v="Thursday"/>
    <n v="7"/>
  </r>
  <r>
    <n v="913"/>
    <d v="2022-07-31T21:01:59"/>
    <d v="2022-07-31T23:03:58"/>
    <x v="11"/>
    <s v="Sunday"/>
    <n v="7"/>
  </r>
  <r>
    <n v="913"/>
    <d v="2022-08-03T18:40:43"/>
    <d v="2022-08-03T19:21:26"/>
    <x v="2"/>
    <s v="Wednesday"/>
    <n v="8"/>
  </r>
  <r>
    <n v="1101"/>
    <d v="2022-05-06T14:18:20"/>
    <d v="2022-05-06T15:36:40"/>
    <x v="6"/>
    <s v="Friday"/>
    <n v="5"/>
  </r>
  <r>
    <n v="1101"/>
    <d v="2022-05-08T11:33:33"/>
    <d v="2022-05-08T13:07:06"/>
    <x v="7"/>
    <s v="Sunday"/>
    <n v="5"/>
  </r>
  <r>
    <n v="1101"/>
    <d v="2022-05-12T11:34:05"/>
    <d v="2022-05-12T13:08:10"/>
    <x v="7"/>
    <s v="Thursday"/>
    <n v="5"/>
  </r>
  <r>
    <n v="1101"/>
    <d v="2022-05-13T11:10:06"/>
    <d v="2022-05-13T12:20:12"/>
    <x v="7"/>
    <s v="Friday"/>
    <n v="5"/>
  </r>
  <r>
    <n v="1101"/>
    <d v="2022-05-14T15:57:16"/>
    <d v="2022-05-14T16:54:32"/>
    <x v="5"/>
    <s v="Saturday"/>
    <n v="5"/>
  </r>
  <r>
    <n v="1101"/>
    <d v="2022-05-15T07:54:21"/>
    <d v="2022-05-15T09:48:42"/>
    <x v="7"/>
    <s v="Sunday"/>
    <n v="5"/>
  </r>
  <r>
    <n v="1101"/>
    <d v="2022-05-17T13:18:45"/>
    <d v="2022-05-17T13:37:30"/>
    <x v="8"/>
    <s v="Tuesday"/>
    <n v="5"/>
  </r>
  <r>
    <n v="1101"/>
    <d v="2022-05-19T18:52:11"/>
    <d v="2022-05-19T20:44:22"/>
    <x v="15"/>
    <s v="Thursday"/>
    <n v="5"/>
  </r>
  <r>
    <n v="1101"/>
    <d v="2022-05-21T18:38:44"/>
    <d v="2022-05-21T19:17:28"/>
    <x v="6"/>
    <s v="Saturday"/>
    <n v="5"/>
  </r>
  <r>
    <n v="1101"/>
    <d v="2022-05-26T11:49:56"/>
    <d v="2022-05-26T14:39:52"/>
    <x v="7"/>
    <s v="Thursday"/>
    <n v="5"/>
  </r>
  <r>
    <n v="1101"/>
    <d v="2022-05-28T11:39:02"/>
    <d v="2022-05-28T13:18:04"/>
    <x v="7"/>
    <s v="Saturday"/>
    <n v="5"/>
  </r>
  <r>
    <n v="1101"/>
    <d v="2022-05-29T13:33:19"/>
    <d v="2022-05-29T15:06:38"/>
    <x v="8"/>
    <s v="Sunday"/>
    <n v="5"/>
  </r>
  <r>
    <n v="1101"/>
    <d v="2022-06-01T15:20:56"/>
    <d v="2022-06-01T15:41:52"/>
    <x v="5"/>
    <s v="Wednesday"/>
    <n v="6"/>
  </r>
  <r>
    <n v="1101"/>
    <d v="2022-06-03T11:01:38"/>
    <d v="2022-06-03T12:03:16"/>
    <x v="7"/>
    <s v="Friday"/>
    <n v="6"/>
  </r>
  <r>
    <n v="1256"/>
    <d v="2022-05-07T08:42:15"/>
    <d v="2022-05-07T11:24:30"/>
    <x v="4"/>
    <s v="Saturday"/>
    <n v="5"/>
  </r>
  <r>
    <n v="1256"/>
    <d v="2022-05-09T09:18:00"/>
    <d v="2022-05-09T10:36:00"/>
    <x v="14"/>
    <s v="Monday"/>
    <n v="5"/>
  </r>
  <r>
    <n v="1256"/>
    <d v="2022-05-13T07:09:38"/>
    <d v="2022-05-13T08:19:16"/>
    <x v="3"/>
    <s v="Friday"/>
    <n v="5"/>
  </r>
  <r>
    <n v="1256"/>
    <d v="2022-05-16T06:02:17"/>
    <d v="2022-05-16T07:04:34"/>
    <x v="12"/>
    <s v="Monday"/>
    <n v="5"/>
  </r>
  <r>
    <n v="1256"/>
    <d v="2022-05-18T08:36:54"/>
    <d v="2022-05-18T09:13:48"/>
    <x v="4"/>
    <s v="Wednesday"/>
    <n v="5"/>
  </r>
  <r>
    <n v="1256"/>
    <d v="2022-05-19T07:45:59"/>
    <d v="2022-05-19T10:31:58"/>
    <x v="3"/>
    <s v="Thursday"/>
    <n v="5"/>
  </r>
  <r>
    <n v="1256"/>
    <d v="2022-05-22T06:38:23"/>
    <d v="2022-05-22T07:16:46"/>
    <x v="12"/>
    <s v="Sunday"/>
    <n v="5"/>
  </r>
  <r>
    <n v="1256"/>
    <d v="2022-05-23T10:44:10"/>
    <d v="2022-05-23T12:28:20"/>
    <x v="13"/>
    <s v="Monday"/>
    <n v="5"/>
  </r>
  <r>
    <n v="1256"/>
    <d v="2022-05-24T07:26:14"/>
    <d v="2022-05-24T08:52:28"/>
    <x v="3"/>
    <s v="Tuesday"/>
    <n v="5"/>
  </r>
  <r>
    <n v="1256"/>
    <d v="2022-05-25T08:25:37"/>
    <d v="2022-05-25T09:51:14"/>
    <x v="4"/>
    <s v="Wednesday"/>
    <n v="5"/>
  </r>
  <r>
    <n v="1256"/>
    <d v="2022-05-26T07:56:23"/>
    <d v="2022-05-26T08:52:46"/>
    <x v="3"/>
    <s v="Thursday"/>
    <n v="5"/>
  </r>
  <r>
    <n v="1256"/>
    <d v="2022-05-27T08:46:57"/>
    <d v="2022-05-27T09:33:54"/>
    <x v="4"/>
    <s v="Friday"/>
    <n v="5"/>
  </r>
  <r>
    <n v="1256"/>
    <d v="2022-05-29T10:40:26"/>
    <d v="2022-05-29T12:20:52"/>
    <x v="13"/>
    <s v="Sunday"/>
    <n v="5"/>
  </r>
  <r>
    <n v="1256"/>
    <d v="2022-05-30T07:38:16"/>
    <d v="2022-05-30T08:16:32"/>
    <x v="3"/>
    <s v="Monday"/>
    <n v="5"/>
  </r>
  <r>
    <n v="1256"/>
    <d v="2022-05-31T18:50:08"/>
    <d v="2022-05-31T20:40:16"/>
    <x v="2"/>
    <s v="Tuesday"/>
    <n v="5"/>
  </r>
  <r>
    <n v="1256"/>
    <d v="2022-06-06T08:28:29"/>
    <d v="2022-06-06T09:56:58"/>
    <x v="4"/>
    <s v="Monday"/>
    <n v="6"/>
  </r>
  <r>
    <n v="1256"/>
    <d v="2022-06-07T06:50:12"/>
    <d v="2022-06-07T08:40:24"/>
    <x v="12"/>
    <s v="Tuesday"/>
    <n v="6"/>
  </r>
  <r>
    <n v="1256"/>
    <d v="2022-06-08T07:14:15"/>
    <d v="2022-06-08T08:28:30"/>
    <x v="3"/>
    <s v="Wednesday"/>
    <n v="6"/>
  </r>
  <r>
    <n v="1256"/>
    <d v="2022-06-13T08:08:55"/>
    <d v="2022-06-13T09:17:50"/>
    <x v="4"/>
    <s v="Monday"/>
    <n v="6"/>
  </r>
  <r>
    <n v="1256"/>
    <d v="2022-06-14T10:19:38"/>
    <d v="2022-06-14T10:39:16"/>
    <x v="13"/>
    <s v="Tuesday"/>
    <n v="6"/>
  </r>
  <r>
    <n v="1256"/>
    <d v="2022-06-16T08:31:01"/>
    <d v="2022-06-16T10:02:02"/>
    <x v="4"/>
    <s v="Thursday"/>
    <n v="6"/>
  </r>
  <r>
    <n v="1256"/>
    <d v="2022-06-17T09:23:13"/>
    <d v="2022-06-17T10:46:26"/>
    <x v="14"/>
    <s v="Friday"/>
    <n v="6"/>
  </r>
  <r>
    <n v="1256"/>
    <d v="2022-06-19T06:18:37"/>
    <d v="2022-06-19T07:37:14"/>
    <x v="12"/>
    <s v="Sunday"/>
    <n v="6"/>
  </r>
  <r>
    <n v="1256"/>
    <d v="2022-06-20T07:08:38"/>
    <d v="2022-06-20T08:17:16"/>
    <x v="3"/>
    <s v="Monday"/>
    <n v="6"/>
  </r>
  <r>
    <n v="1256"/>
    <d v="2022-06-21T08:11:47"/>
    <d v="2022-06-21T09:23:34"/>
    <x v="4"/>
    <s v="Tuesday"/>
    <n v="6"/>
  </r>
  <r>
    <n v="1256"/>
    <d v="2022-06-22T06:12:19"/>
    <d v="2022-06-22T07:24:38"/>
    <x v="12"/>
    <s v="Wednesday"/>
    <n v="6"/>
  </r>
  <r>
    <n v="1256"/>
    <d v="2022-06-24T08:29:20"/>
    <d v="2022-06-24T09:58:40"/>
    <x v="4"/>
    <s v="Friday"/>
    <n v="6"/>
  </r>
  <r>
    <n v="1256"/>
    <d v="2022-06-25T08:06:39"/>
    <d v="2022-06-25T09:13:18"/>
    <x v="4"/>
    <s v="Saturday"/>
    <n v="6"/>
  </r>
  <r>
    <n v="1256"/>
    <d v="2022-06-27T07:29:07"/>
    <d v="2022-06-27T08:58:14"/>
    <x v="3"/>
    <s v="Monday"/>
    <n v="6"/>
  </r>
  <r>
    <n v="1256"/>
    <d v="2022-06-28T06:17:41"/>
    <d v="2022-06-28T07:35:22"/>
    <x v="12"/>
    <s v="Tuesday"/>
    <n v="6"/>
  </r>
  <r>
    <n v="1256"/>
    <d v="2022-06-29T06:38:29"/>
    <d v="2022-06-29T08:16:58"/>
    <x v="12"/>
    <s v="Wednesday"/>
    <n v="6"/>
  </r>
  <r>
    <n v="1256"/>
    <d v="2022-06-30T09:12:05"/>
    <d v="2022-06-30T10:24:10"/>
    <x v="14"/>
    <s v="Thursday"/>
    <n v="6"/>
  </r>
  <r>
    <n v="1256"/>
    <d v="2022-07-01T08:07:51"/>
    <d v="2022-07-01T08:15:42"/>
    <x v="4"/>
    <s v="Friday"/>
    <n v="7"/>
  </r>
  <r>
    <n v="1256"/>
    <d v="2022-07-05T08:51:06"/>
    <d v="2022-07-05T09:42:12"/>
    <x v="4"/>
    <s v="Tuesday"/>
    <n v="7"/>
  </r>
  <r>
    <n v="1256"/>
    <d v="2022-07-07T09:43:18"/>
    <d v="2022-07-07T11:26:36"/>
    <x v="14"/>
    <s v="Thursday"/>
    <n v="7"/>
  </r>
  <r>
    <n v="1256"/>
    <d v="2022-07-08T08:04:11"/>
    <d v="2022-07-08T09:08:22"/>
    <x v="4"/>
    <s v="Friday"/>
    <n v="7"/>
  </r>
  <r>
    <n v="1256"/>
    <d v="2022-07-09T07:43:18"/>
    <d v="2022-07-09T09:26:36"/>
    <x v="3"/>
    <s v="Saturday"/>
    <n v="7"/>
  </r>
  <r>
    <n v="1256"/>
    <d v="2022-07-10T18:47:55"/>
    <d v="2022-07-10T19:35:50"/>
    <x v="2"/>
    <s v="Sunday"/>
    <n v="7"/>
  </r>
  <r>
    <n v="1256"/>
    <d v="2022-07-13T08:22:37"/>
    <d v="2022-07-13T09:45:14"/>
    <x v="4"/>
    <s v="Wednesday"/>
    <n v="7"/>
  </r>
  <r>
    <n v="1256"/>
    <d v="2022-07-14T06:23:59"/>
    <d v="2022-07-14T07:47:58"/>
    <x v="12"/>
    <s v="Thursday"/>
    <n v="7"/>
  </r>
  <r>
    <n v="1256"/>
    <d v="2022-07-15T07:45:11"/>
    <d v="2022-07-15T08:30:22"/>
    <x v="3"/>
    <s v="Friday"/>
    <n v="7"/>
  </r>
  <r>
    <n v="1256"/>
    <d v="2022-07-19T18:11:57"/>
    <d v="2022-07-19T20:23:54"/>
    <x v="2"/>
    <s v="Tuesday"/>
    <n v="7"/>
  </r>
  <r>
    <n v="1256"/>
    <d v="2022-07-20T08:29:07"/>
    <d v="2022-07-20T09:58:14"/>
    <x v="4"/>
    <s v="Wednesday"/>
    <n v="7"/>
  </r>
  <r>
    <n v="1256"/>
    <d v="2022-07-21T07:22:55"/>
    <d v="2022-07-21T08:45:50"/>
    <x v="3"/>
    <s v="Thursday"/>
    <n v="7"/>
  </r>
  <r>
    <n v="1256"/>
    <d v="2022-07-23T07:59:32"/>
    <d v="2022-07-23T10:59:04"/>
    <x v="3"/>
    <s v="Saturday"/>
    <n v="7"/>
  </r>
  <r>
    <n v="1256"/>
    <d v="2022-07-25T09:54:06"/>
    <d v="2022-07-25T11:48:12"/>
    <x v="14"/>
    <s v="Monday"/>
    <n v="7"/>
  </r>
  <r>
    <n v="1256"/>
    <d v="2022-07-26T08:18:37"/>
    <d v="2022-07-26T09:37:14"/>
    <x v="4"/>
    <s v="Tuesday"/>
    <n v="7"/>
  </r>
  <r>
    <n v="1256"/>
    <d v="2022-07-28T09:01:50"/>
    <d v="2022-07-28T11:03:40"/>
    <x v="14"/>
    <s v="Thursday"/>
    <n v="7"/>
  </r>
  <r>
    <n v="1256"/>
    <d v="2022-07-29T07:23:22"/>
    <d v="2022-07-29T08:46:44"/>
    <x v="3"/>
    <s v="Friday"/>
    <n v="7"/>
  </r>
  <r>
    <n v="1256"/>
    <d v="2022-08-04T07:51:17"/>
    <d v="2022-08-04T09:42:34"/>
    <x v="3"/>
    <s v="Thursday"/>
    <n v="8"/>
  </r>
  <r>
    <n v="1332"/>
    <d v="2022-05-09T09:00:42"/>
    <d v="2022-05-09T09:01:24"/>
    <x v="14"/>
    <s v="Monday"/>
    <n v="5"/>
  </r>
  <r>
    <n v="1332"/>
    <d v="2022-05-12T07:09:37"/>
    <d v="2022-05-12T08:19:14"/>
    <x v="3"/>
    <s v="Thursday"/>
    <n v="5"/>
  </r>
  <r>
    <n v="1332"/>
    <d v="2022-05-13T10:15:58"/>
    <d v="2022-05-13T10:31:56"/>
    <x v="13"/>
    <s v="Friday"/>
    <n v="5"/>
  </r>
  <r>
    <n v="1332"/>
    <d v="2022-05-14T08:03:48"/>
    <d v="2022-05-14T09:07:36"/>
    <x v="4"/>
    <s v="Saturday"/>
    <n v="5"/>
  </r>
  <r>
    <n v="1332"/>
    <d v="2022-05-16T08:55:05"/>
    <d v="2022-05-16T10:50:10"/>
    <x v="4"/>
    <s v="Monday"/>
    <n v="5"/>
  </r>
  <r>
    <n v="1332"/>
    <d v="2022-05-18T09:27:08"/>
    <d v="2022-05-18T09:54:16"/>
    <x v="14"/>
    <s v="Wednesday"/>
    <n v="5"/>
  </r>
  <r>
    <n v="1332"/>
    <d v="2022-05-19T09:12:05"/>
    <d v="2022-05-19T09:24:10"/>
    <x v="14"/>
    <s v="Thursday"/>
    <n v="5"/>
  </r>
  <r>
    <n v="1332"/>
    <d v="2022-05-20T10:31:26"/>
    <d v="2022-05-20T12:02:52"/>
    <x v="13"/>
    <s v="Friday"/>
    <n v="5"/>
  </r>
  <r>
    <n v="1332"/>
    <d v="2022-05-22T06:31:14"/>
    <d v="2022-05-22T08:02:28"/>
    <x v="12"/>
    <s v="Sunday"/>
    <n v="5"/>
  </r>
  <r>
    <n v="1332"/>
    <d v="2022-05-23T07:03:18"/>
    <d v="2022-05-23T09:06:36"/>
    <x v="3"/>
    <s v="Monday"/>
    <n v="5"/>
  </r>
  <r>
    <n v="1332"/>
    <d v="2022-05-24T09:52:25"/>
    <d v="2022-05-24T11:44:50"/>
    <x v="14"/>
    <s v="Tuesday"/>
    <n v="5"/>
  </r>
  <r>
    <n v="1332"/>
    <d v="2022-05-25T06:12:43"/>
    <d v="2022-05-25T06:25:26"/>
    <x v="12"/>
    <s v="Wednesday"/>
    <n v="5"/>
  </r>
  <r>
    <n v="1332"/>
    <d v="2022-05-26T06:28:26"/>
    <d v="2022-05-26T07:56:52"/>
    <x v="12"/>
    <s v="Thursday"/>
    <n v="5"/>
  </r>
  <r>
    <n v="1332"/>
    <d v="2022-05-27T10:32:14"/>
    <d v="2022-05-27T12:04:28"/>
    <x v="13"/>
    <s v="Friday"/>
    <n v="5"/>
  </r>
  <r>
    <n v="1332"/>
    <d v="2022-05-29T08:07:53"/>
    <d v="2022-05-29T08:15:46"/>
    <x v="4"/>
    <s v="Sunday"/>
    <n v="5"/>
  </r>
  <r>
    <n v="1332"/>
    <d v="2022-05-30T10:59:28"/>
    <d v="2022-05-30T13:58:56"/>
    <x v="13"/>
    <s v="Monday"/>
    <n v="5"/>
  </r>
  <r>
    <n v="1332"/>
    <d v="2022-05-31T18:51:26"/>
    <d v="2022-05-31T20:42:52"/>
    <x v="2"/>
    <s v="Tuesday"/>
    <n v="5"/>
  </r>
  <r>
    <n v="1332"/>
    <d v="2022-06-01T08:26:12"/>
    <d v="2022-06-01T09:52:24"/>
    <x v="4"/>
    <s v="Wednesday"/>
    <n v="6"/>
  </r>
  <r>
    <n v="1332"/>
    <d v="2022-06-02T08:34:31"/>
    <d v="2022-06-02T10:09:02"/>
    <x v="4"/>
    <s v="Thursday"/>
    <n v="6"/>
  </r>
  <r>
    <n v="1332"/>
    <d v="2022-06-05T08:47:16"/>
    <d v="2022-06-05T10:34:32"/>
    <x v="4"/>
    <s v="Sunday"/>
    <n v="6"/>
  </r>
  <r>
    <n v="1335"/>
    <d v="2022-05-06T08:43:17"/>
    <d v="2022-05-06T10:26:34"/>
    <x v="4"/>
    <s v="Friday"/>
    <n v="5"/>
  </r>
  <r>
    <n v="1335"/>
    <d v="2022-05-07T06:15:56"/>
    <d v="2022-05-07T06:31:52"/>
    <x v="12"/>
    <s v="Saturday"/>
    <n v="5"/>
  </r>
  <r>
    <n v="1335"/>
    <d v="2022-05-08T10:57:25"/>
    <d v="2022-05-08T13:54:50"/>
    <x v="13"/>
    <s v="Sunday"/>
    <n v="5"/>
  </r>
  <r>
    <n v="1335"/>
    <d v="2022-05-10T18:20:05"/>
    <d v="2022-05-10T19:40:10"/>
    <x v="2"/>
    <s v="Tuesday"/>
    <n v="5"/>
  </r>
  <r>
    <n v="1335"/>
    <d v="2022-05-11T06:35:59"/>
    <d v="2022-05-11T07:11:58"/>
    <x v="12"/>
    <s v="Wednesday"/>
    <n v="5"/>
  </r>
  <r>
    <n v="1335"/>
    <d v="2022-05-12T06:49:53"/>
    <d v="2022-05-12T08:39:46"/>
    <x v="12"/>
    <s v="Thursday"/>
    <n v="5"/>
  </r>
  <r>
    <n v="1335"/>
    <d v="2022-05-13T07:37:06"/>
    <d v="2022-05-13T09:14:12"/>
    <x v="3"/>
    <s v="Friday"/>
    <n v="5"/>
  </r>
  <r>
    <n v="1335"/>
    <d v="2022-05-14T10:34:54"/>
    <d v="2022-05-14T11:09:48"/>
    <x v="13"/>
    <s v="Saturday"/>
    <n v="5"/>
  </r>
  <r>
    <n v="1335"/>
    <d v="2022-05-15T10:28:48"/>
    <d v="2022-05-15T12:57:36"/>
    <x v="13"/>
    <s v="Sunday"/>
    <n v="5"/>
  </r>
  <r>
    <n v="1335"/>
    <d v="2022-05-16T07:50:59"/>
    <d v="2022-05-16T08:41:58"/>
    <x v="3"/>
    <s v="Monday"/>
    <n v="5"/>
  </r>
  <r>
    <n v="1335"/>
    <d v="2022-05-17T10:03:01"/>
    <d v="2022-05-17T10:06:02"/>
    <x v="13"/>
    <s v="Tuesday"/>
    <n v="5"/>
  </r>
  <r>
    <n v="1335"/>
    <d v="2022-05-18T06:33:46"/>
    <d v="2022-05-18T07:07:32"/>
    <x v="12"/>
    <s v="Wednesday"/>
    <n v="5"/>
  </r>
  <r>
    <n v="1335"/>
    <d v="2022-05-19T07:21:50"/>
    <d v="2022-05-19T07:43:40"/>
    <x v="3"/>
    <s v="Thursday"/>
    <n v="5"/>
  </r>
  <r>
    <n v="1335"/>
    <d v="2022-05-21T08:14:45"/>
    <d v="2022-05-21T09:29:30"/>
    <x v="4"/>
    <s v="Saturday"/>
    <n v="5"/>
  </r>
  <r>
    <n v="1335"/>
    <d v="2022-05-23T09:39:04"/>
    <d v="2022-05-23T10:18:08"/>
    <x v="14"/>
    <s v="Monday"/>
    <n v="5"/>
  </r>
  <r>
    <n v="1335"/>
    <d v="2022-05-24T08:50:04"/>
    <d v="2022-05-24T10:40:08"/>
    <x v="4"/>
    <s v="Tuesday"/>
    <n v="5"/>
  </r>
  <r>
    <n v="1335"/>
    <d v="2022-05-25T10:54:20"/>
    <d v="2022-05-25T12:48:40"/>
    <x v="13"/>
    <s v="Wednesday"/>
    <n v="5"/>
  </r>
  <r>
    <n v="1335"/>
    <d v="2022-05-26T10:08:35"/>
    <d v="2022-05-26T12:17:10"/>
    <x v="13"/>
    <s v="Thursday"/>
    <n v="5"/>
  </r>
  <r>
    <n v="1335"/>
    <d v="2022-05-27T09:06:34"/>
    <d v="2022-05-27T09:13:08"/>
    <x v="14"/>
    <s v="Friday"/>
    <n v="5"/>
  </r>
  <r>
    <n v="1335"/>
    <d v="2022-05-30T08:30:15"/>
    <d v="2022-05-30T11:00:30"/>
    <x v="4"/>
    <s v="Monday"/>
    <n v="5"/>
  </r>
  <r>
    <n v="1335"/>
    <d v="2022-05-31T09:56:40"/>
    <d v="2022-05-31T11:53:20"/>
    <x v="14"/>
    <s v="Tuesday"/>
    <n v="5"/>
  </r>
  <r>
    <n v="1335"/>
    <d v="2022-06-01T07:48:11"/>
    <d v="2022-06-01T08:36:22"/>
    <x v="3"/>
    <s v="Wednesday"/>
    <n v="6"/>
  </r>
  <r>
    <n v="1335"/>
    <d v="2022-06-02T08:24:09"/>
    <d v="2022-06-02T09:48:18"/>
    <x v="4"/>
    <s v="Thursday"/>
    <n v="6"/>
  </r>
  <r>
    <n v="1335"/>
    <d v="2022-06-03T18:10:07"/>
    <d v="2022-06-03T18:20:14"/>
    <x v="2"/>
    <s v="Friday"/>
    <n v="6"/>
  </r>
  <r>
    <n v="1335"/>
    <d v="2022-06-04T06:38:32"/>
    <d v="2022-06-04T07:17:04"/>
    <x v="12"/>
    <s v="Saturday"/>
    <n v="6"/>
  </r>
  <r>
    <n v="1413"/>
    <d v="2022-05-06T17:50:45"/>
    <d v="2022-05-06T19:41:30"/>
    <x v="1"/>
    <s v="Friday"/>
    <n v="5"/>
  </r>
  <r>
    <n v="1413"/>
    <d v="2022-05-09T18:23:56"/>
    <d v="2022-05-09T19:47:52"/>
    <x v="2"/>
    <s v="Monday"/>
    <n v="5"/>
  </r>
  <r>
    <n v="1413"/>
    <d v="2022-05-13T07:17:06"/>
    <d v="2022-05-13T07:34:12"/>
    <x v="3"/>
    <s v="Friday"/>
    <n v="5"/>
  </r>
  <r>
    <n v="1413"/>
    <d v="2022-05-16T17:50:07"/>
    <d v="2022-05-16T19:40:14"/>
    <x v="1"/>
    <s v="Monday"/>
    <n v="5"/>
  </r>
  <r>
    <n v="1413"/>
    <d v="2022-05-17T16:19:45"/>
    <d v="2022-05-17T17:39:30"/>
    <x v="0"/>
    <s v="Tuesday"/>
    <n v="5"/>
  </r>
  <r>
    <n v="1413"/>
    <d v="2022-05-21T16:56:14"/>
    <d v="2022-05-21T17:52:28"/>
    <x v="0"/>
    <s v="Saturday"/>
    <n v="5"/>
  </r>
  <r>
    <n v="1413"/>
    <d v="2022-05-26T16:00:54"/>
    <d v="2022-05-26T17:01:48"/>
    <x v="0"/>
    <s v="Thursday"/>
    <n v="5"/>
  </r>
  <r>
    <n v="1413"/>
    <d v="2022-05-27T17:39:19"/>
    <d v="2022-05-27T18:18:38"/>
    <x v="1"/>
    <s v="Friday"/>
    <n v="5"/>
  </r>
  <r>
    <n v="1413"/>
    <d v="2022-05-28T16:41:28"/>
    <d v="2022-05-28T17:22:56"/>
    <x v="0"/>
    <s v="Saturday"/>
    <n v="5"/>
  </r>
  <r>
    <n v="1413"/>
    <d v="2022-05-29T17:43:38"/>
    <d v="2022-05-29T19:27:16"/>
    <x v="1"/>
    <s v="Sunday"/>
    <n v="5"/>
  </r>
  <r>
    <n v="1413"/>
    <d v="2022-05-30T17:44:43"/>
    <d v="2022-05-30T18:29:26"/>
    <x v="1"/>
    <s v="Monday"/>
    <n v="5"/>
  </r>
  <r>
    <n v="1413"/>
    <d v="2022-06-01T16:27:27"/>
    <d v="2022-06-01T17:54:54"/>
    <x v="0"/>
    <s v="Wednesday"/>
    <n v="6"/>
  </r>
  <r>
    <n v="1413"/>
    <d v="2022-06-02T17:04:27"/>
    <d v="2022-06-02T17:08:54"/>
    <x v="1"/>
    <s v="Thursday"/>
    <n v="6"/>
  </r>
  <r>
    <n v="1413"/>
    <d v="2022-06-03T18:59:48"/>
    <d v="2022-06-03T20:59:36"/>
    <x v="2"/>
    <s v="Friday"/>
    <n v="6"/>
  </r>
  <r>
    <n v="1413"/>
    <d v="2022-06-04T17:26:45"/>
    <d v="2022-06-04T18:53:30"/>
    <x v="1"/>
    <s v="Saturday"/>
    <n v="6"/>
  </r>
  <r>
    <n v="1413"/>
    <d v="2022-06-07T16:30:52"/>
    <d v="2022-06-07T18:01:44"/>
    <x v="0"/>
    <s v="Tuesday"/>
    <n v="6"/>
  </r>
  <r>
    <n v="1413"/>
    <d v="2022-06-08T17:17:12"/>
    <d v="2022-06-08T17:34:24"/>
    <x v="1"/>
    <s v="Wednesday"/>
    <n v="6"/>
  </r>
  <r>
    <n v="1413"/>
    <d v="2022-06-09T17:03:45"/>
    <d v="2022-06-09T17:07:30"/>
    <x v="1"/>
    <s v="Thursday"/>
    <n v="6"/>
  </r>
  <r>
    <n v="1413"/>
    <d v="2022-06-10T16:24:18"/>
    <d v="2022-06-10T17:48:36"/>
    <x v="0"/>
    <s v="Friday"/>
    <n v="6"/>
  </r>
  <r>
    <n v="1413"/>
    <d v="2022-06-12T16:17:56"/>
    <d v="2022-06-12T16:35:52"/>
    <x v="0"/>
    <s v="Sunday"/>
    <n v="6"/>
  </r>
  <r>
    <n v="1413"/>
    <d v="2022-06-13T17:59:34"/>
    <d v="2022-06-13T18:59:08"/>
    <x v="1"/>
    <s v="Monday"/>
    <n v="6"/>
  </r>
  <r>
    <n v="1413"/>
    <d v="2022-06-16T17:21:14"/>
    <d v="2022-06-16T18:42:28"/>
    <x v="1"/>
    <s v="Thursday"/>
    <n v="6"/>
  </r>
  <r>
    <n v="1413"/>
    <d v="2022-06-19T16:47:43"/>
    <d v="2022-06-19T17:35:26"/>
    <x v="0"/>
    <s v="Sunday"/>
    <n v="6"/>
  </r>
  <r>
    <n v="1413"/>
    <d v="2022-06-22T07:18:11"/>
    <d v="2022-06-22T08:36:22"/>
    <x v="3"/>
    <s v="Wednesday"/>
    <n v="6"/>
  </r>
  <r>
    <n v="1413"/>
    <d v="2022-06-24T16:03:36"/>
    <d v="2022-06-24T18:07:12"/>
    <x v="0"/>
    <s v="Friday"/>
    <n v="6"/>
  </r>
  <r>
    <n v="1413"/>
    <d v="2022-06-25T16:20:16"/>
    <d v="2022-06-25T18:40:32"/>
    <x v="0"/>
    <s v="Saturday"/>
    <n v="6"/>
  </r>
  <r>
    <n v="1413"/>
    <d v="2022-06-27T07:45:50"/>
    <d v="2022-06-27T08:31:40"/>
    <x v="3"/>
    <s v="Monday"/>
    <n v="6"/>
  </r>
  <r>
    <n v="1413"/>
    <d v="2022-06-28T16:57:55"/>
    <d v="2022-06-28T17:55:50"/>
    <x v="0"/>
    <s v="Tuesday"/>
    <n v="6"/>
  </r>
  <r>
    <n v="1413"/>
    <d v="2022-06-29T16:33:25"/>
    <d v="2022-06-29T18:06:50"/>
    <x v="0"/>
    <s v="Wednesday"/>
    <n v="6"/>
  </r>
  <r>
    <n v="1413"/>
    <d v="2022-07-02T17:42:55"/>
    <d v="2022-07-02T19:25:50"/>
    <x v="1"/>
    <s v="Saturday"/>
    <n v="7"/>
  </r>
  <r>
    <n v="1413"/>
    <d v="2022-07-06T17:36:23"/>
    <d v="2022-07-06T19:12:46"/>
    <x v="1"/>
    <s v="Wednesday"/>
    <n v="7"/>
  </r>
  <r>
    <n v="1413"/>
    <d v="2022-07-07T08:29:33"/>
    <d v="2022-07-07T09:59:06"/>
    <x v="4"/>
    <s v="Thursday"/>
    <n v="7"/>
  </r>
  <r>
    <n v="1413"/>
    <d v="2022-07-08T07:02:12"/>
    <d v="2022-07-08T08:04:24"/>
    <x v="3"/>
    <s v="Friday"/>
    <n v="7"/>
  </r>
  <r>
    <n v="1413"/>
    <d v="2022-07-09T17:23:06"/>
    <d v="2022-07-09T18:46:12"/>
    <x v="1"/>
    <s v="Saturday"/>
    <n v="7"/>
  </r>
  <r>
    <n v="1413"/>
    <d v="2022-07-10T17:30:15"/>
    <d v="2022-07-10T19:00:30"/>
    <x v="1"/>
    <s v="Sunday"/>
    <n v="7"/>
  </r>
  <r>
    <n v="1413"/>
    <d v="2022-07-11T16:13:25"/>
    <d v="2022-07-11T17:26:50"/>
    <x v="0"/>
    <s v="Monday"/>
    <n v="7"/>
  </r>
  <r>
    <n v="1413"/>
    <d v="2022-07-18T16:44:11"/>
    <d v="2022-07-18T18:28:22"/>
    <x v="0"/>
    <s v="Monday"/>
    <n v="7"/>
  </r>
  <r>
    <n v="1413"/>
    <d v="2022-07-21T17:08:18"/>
    <d v="2022-07-21T18:16:36"/>
    <x v="1"/>
    <s v="Thursday"/>
    <n v="7"/>
  </r>
  <r>
    <n v="1413"/>
    <d v="2022-07-24T17:37:02"/>
    <d v="2022-07-24T18:14:04"/>
    <x v="1"/>
    <s v="Sunday"/>
    <n v="7"/>
  </r>
  <r>
    <n v="1413"/>
    <d v="2022-07-25T17:28:18"/>
    <d v="2022-07-25T19:56:36"/>
    <x v="1"/>
    <s v="Monday"/>
    <n v="7"/>
  </r>
  <r>
    <n v="1413"/>
    <d v="2022-07-26T16:26:52"/>
    <d v="2022-07-26T16:53:44"/>
    <x v="0"/>
    <s v="Tuesday"/>
    <n v="7"/>
  </r>
  <r>
    <n v="1413"/>
    <d v="2022-07-27T17:06:54"/>
    <d v="2022-07-27T17:13:48"/>
    <x v="1"/>
    <s v="Wednesday"/>
    <n v="7"/>
  </r>
  <r>
    <n v="1413"/>
    <d v="2022-07-28T17:08:21"/>
    <d v="2022-07-28T18:16:42"/>
    <x v="1"/>
    <s v="Thursday"/>
    <n v="7"/>
  </r>
  <r>
    <n v="1413"/>
    <d v="2022-07-30T18:15:00"/>
    <d v="2022-07-30T20:30:00"/>
    <x v="2"/>
    <s v="Saturday"/>
    <n v="7"/>
  </r>
  <r>
    <n v="1413"/>
    <d v="2022-08-01T16:56:45"/>
    <d v="2022-08-01T17:53:30"/>
    <x v="0"/>
    <s v="Monday"/>
    <n v="8"/>
  </r>
  <r>
    <n v="1413"/>
    <d v="2022-08-02T16:27:52"/>
    <d v="2022-08-02T17:55:44"/>
    <x v="0"/>
    <s v="Tuesday"/>
    <n v="8"/>
  </r>
  <r>
    <n v="1413"/>
    <d v="2022-08-04T17:25:01"/>
    <d v="2022-08-04T18:50:02"/>
    <x v="1"/>
    <s v="Thursday"/>
    <n v="8"/>
  </r>
  <r>
    <n v="1043"/>
    <d v="2022-05-06T10:24:01"/>
    <d v="2022-05-06T11:48:02"/>
    <x v="13"/>
    <s v="Friday"/>
    <n v="5"/>
  </r>
  <r>
    <n v="1043"/>
    <d v="2022-05-08T06:20:43"/>
    <d v="2022-05-08T07:41:26"/>
    <x v="12"/>
    <s v="Sunday"/>
    <n v="5"/>
  </r>
  <r>
    <n v="1043"/>
    <d v="2022-05-09T07:42:52"/>
    <d v="2022-05-09T08:25:44"/>
    <x v="3"/>
    <s v="Monday"/>
    <n v="5"/>
  </r>
  <r>
    <n v="1043"/>
    <d v="2022-05-10T18:13:12"/>
    <d v="2022-05-10T19:26:24"/>
    <x v="2"/>
    <s v="Tuesday"/>
    <n v="5"/>
  </r>
  <r>
    <n v="1043"/>
    <d v="2022-05-11T10:57:46"/>
    <d v="2022-05-11T11:55:32"/>
    <x v="13"/>
    <s v="Wednesday"/>
    <n v="5"/>
  </r>
  <r>
    <n v="1043"/>
    <d v="2022-05-12T07:56:45"/>
    <d v="2022-05-12T10:53:30"/>
    <x v="3"/>
    <s v="Thursday"/>
    <n v="5"/>
  </r>
  <r>
    <n v="1043"/>
    <d v="2022-05-13T06:12:27"/>
    <d v="2022-05-13T07:24:54"/>
    <x v="12"/>
    <s v="Friday"/>
    <n v="5"/>
  </r>
  <r>
    <n v="1043"/>
    <d v="2022-05-14T06:19:04"/>
    <d v="2022-05-14T07:38:08"/>
    <x v="12"/>
    <s v="Saturday"/>
    <n v="5"/>
  </r>
  <r>
    <n v="1043"/>
    <d v="2022-05-17T09:01:08"/>
    <d v="2022-05-17T11:02:16"/>
    <x v="14"/>
    <s v="Tuesday"/>
    <n v="5"/>
  </r>
  <r>
    <n v="1043"/>
    <d v="2022-05-18T06:34:34"/>
    <d v="2022-05-18T08:09:08"/>
    <x v="12"/>
    <s v="Wednesday"/>
    <n v="5"/>
  </r>
  <r>
    <n v="1043"/>
    <d v="2022-05-20T06:14:29"/>
    <d v="2022-05-20T07:28:58"/>
    <x v="12"/>
    <s v="Friday"/>
    <n v="5"/>
  </r>
  <r>
    <n v="1043"/>
    <d v="2022-05-22T08:03:12"/>
    <d v="2022-05-22T10:06:24"/>
    <x v="4"/>
    <s v="Sunday"/>
    <n v="5"/>
  </r>
  <r>
    <n v="1043"/>
    <d v="2022-05-23T08:53:45"/>
    <d v="2022-05-23T10:47:30"/>
    <x v="4"/>
    <s v="Monday"/>
    <n v="5"/>
  </r>
  <r>
    <n v="1043"/>
    <d v="2022-05-25T06:02:16"/>
    <d v="2022-05-25T06:04:32"/>
    <x v="12"/>
    <s v="Wednesday"/>
    <n v="5"/>
  </r>
  <r>
    <n v="1043"/>
    <d v="2022-05-26T09:46:13"/>
    <d v="2022-05-26T12:32:26"/>
    <x v="14"/>
    <s v="Thursday"/>
    <n v="5"/>
  </r>
  <r>
    <n v="1043"/>
    <d v="2022-05-27T07:03:31"/>
    <d v="2022-05-27T08:07:02"/>
    <x v="3"/>
    <s v="Friday"/>
    <n v="5"/>
  </r>
  <r>
    <n v="1043"/>
    <d v="2022-05-28T09:41:28"/>
    <d v="2022-05-28T11:22:56"/>
    <x v="14"/>
    <s v="Saturday"/>
    <n v="5"/>
  </r>
  <r>
    <n v="1043"/>
    <d v="2022-05-30T07:07:16"/>
    <d v="2022-05-30T09:14:32"/>
    <x v="3"/>
    <s v="Monday"/>
    <n v="5"/>
  </r>
  <r>
    <n v="1043"/>
    <d v="2022-05-31T09:08:44"/>
    <d v="2022-05-31T10:17:28"/>
    <x v="14"/>
    <s v="Tuesday"/>
    <n v="5"/>
  </r>
  <r>
    <n v="1043"/>
    <d v="2022-06-01T08:22:53"/>
    <d v="2022-06-01T10:45:46"/>
    <x v="4"/>
    <s v="Wednesday"/>
    <n v="6"/>
  </r>
  <r>
    <n v="1043"/>
    <d v="2022-06-02T09:52:51"/>
    <d v="2022-06-02T10:45:42"/>
    <x v="14"/>
    <s v="Thursday"/>
    <n v="6"/>
  </r>
  <r>
    <n v="1043"/>
    <d v="2022-06-05T08:23:02"/>
    <d v="2022-06-05T09:46:04"/>
    <x v="4"/>
    <s v="Sunday"/>
    <n v="6"/>
  </r>
  <r>
    <n v="1326"/>
    <d v="2022-05-07T06:28:23"/>
    <d v="2022-05-07T06:56:46"/>
    <x v="12"/>
    <s v="Saturday"/>
    <n v="5"/>
  </r>
  <r>
    <n v="1326"/>
    <d v="2022-05-08T07:16:09"/>
    <d v="2022-05-08T07:32:18"/>
    <x v="3"/>
    <s v="Sunday"/>
    <n v="5"/>
  </r>
  <r>
    <n v="1326"/>
    <d v="2022-05-09T10:17:57"/>
    <d v="2022-05-09T10:35:54"/>
    <x v="13"/>
    <s v="Monday"/>
    <n v="5"/>
  </r>
  <r>
    <n v="1326"/>
    <d v="2022-05-10T09:24:38"/>
    <d v="2022-05-10T10:49:16"/>
    <x v="14"/>
    <s v="Tuesday"/>
    <n v="5"/>
  </r>
  <r>
    <n v="1326"/>
    <d v="2022-05-11T09:16:31"/>
    <d v="2022-05-11T11:33:02"/>
    <x v="14"/>
    <s v="Wednesday"/>
    <n v="5"/>
  </r>
  <r>
    <n v="1326"/>
    <d v="2022-05-12T10:28:49"/>
    <d v="2022-05-12T12:57:38"/>
    <x v="13"/>
    <s v="Thursday"/>
    <n v="5"/>
  </r>
  <r>
    <n v="1326"/>
    <d v="2022-05-13T09:07:20"/>
    <d v="2022-05-13T10:14:40"/>
    <x v="14"/>
    <s v="Friday"/>
    <n v="5"/>
  </r>
  <r>
    <n v="1326"/>
    <d v="2022-05-15T07:23:49"/>
    <d v="2022-05-15T08:47:38"/>
    <x v="3"/>
    <s v="Sunday"/>
    <n v="5"/>
  </r>
  <r>
    <n v="1326"/>
    <d v="2022-05-16T09:45:45"/>
    <d v="2022-05-16T12:31:30"/>
    <x v="14"/>
    <s v="Monday"/>
    <n v="5"/>
  </r>
  <r>
    <n v="1326"/>
    <d v="2022-05-17T08:59:50"/>
    <d v="2022-05-17T11:59:40"/>
    <x v="4"/>
    <s v="Tuesday"/>
    <n v="5"/>
  </r>
  <r>
    <n v="1326"/>
    <d v="2022-05-18T09:57:52"/>
    <d v="2022-05-18T11:55:44"/>
    <x v="14"/>
    <s v="Wednesday"/>
    <n v="5"/>
  </r>
  <r>
    <n v="1326"/>
    <d v="2022-05-19T08:17:18"/>
    <d v="2022-05-19T08:34:36"/>
    <x v="4"/>
    <s v="Thursday"/>
    <n v="5"/>
  </r>
  <r>
    <n v="1326"/>
    <d v="2022-05-21T18:54:40"/>
    <d v="2022-05-21T20:49:20"/>
    <x v="2"/>
    <s v="Saturday"/>
    <n v="5"/>
  </r>
  <r>
    <n v="1326"/>
    <d v="2022-05-22T06:15:44"/>
    <d v="2022-05-22T07:31:28"/>
    <x v="12"/>
    <s v="Sunday"/>
    <n v="5"/>
  </r>
  <r>
    <n v="1326"/>
    <d v="2022-05-23T07:11:33"/>
    <d v="2022-05-23T08:23:06"/>
    <x v="3"/>
    <s v="Monday"/>
    <n v="5"/>
  </r>
  <r>
    <n v="1326"/>
    <d v="2022-05-25T08:55:19"/>
    <d v="2022-05-25T10:50:38"/>
    <x v="4"/>
    <s v="Wednesday"/>
    <n v="5"/>
  </r>
  <r>
    <n v="1326"/>
    <d v="2022-05-26T10:09:04"/>
    <d v="2022-05-26T11:18:08"/>
    <x v="13"/>
    <s v="Thursday"/>
    <n v="5"/>
  </r>
  <r>
    <n v="1326"/>
    <d v="2022-05-27T08:51:26"/>
    <d v="2022-05-27T09:42:52"/>
    <x v="4"/>
    <s v="Friday"/>
    <n v="5"/>
  </r>
  <r>
    <n v="1326"/>
    <d v="2022-05-28T18:51:50"/>
    <d v="2022-05-28T21:43:40"/>
    <x v="2"/>
    <s v="Saturday"/>
    <n v="5"/>
  </r>
  <r>
    <n v="1326"/>
    <d v="2022-05-30T07:25:08"/>
    <d v="2022-05-30T08:50:16"/>
    <x v="3"/>
    <s v="Monday"/>
    <n v="5"/>
  </r>
  <r>
    <n v="1326"/>
    <d v="2022-05-31T06:50:30"/>
    <d v="2022-05-31T08:41:00"/>
    <x v="12"/>
    <s v="Tuesday"/>
    <n v="5"/>
  </r>
  <r>
    <n v="1326"/>
    <d v="2022-06-01T10:16:58"/>
    <d v="2022-06-01T11:33:56"/>
    <x v="13"/>
    <s v="Wednesday"/>
    <n v="6"/>
  </r>
  <r>
    <n v="1326"/>
    <d v="2022-06-03T07:28:53"/>
    <d v="2022-06-03T07:57:46"/>
    <x v="3"/>
    <s v="Friday"/>
    <n v="6"/>
  </r>
  <r>
    <n v="1326"/>
    <d v="2022-06-04T10:29:29"/>
    <d v="2022-06-04T10:58:58"/>
    <x v="13"/>
    <s v="Saturday"/>
    <n v="6"/>
  </r>
  <r>
    <n v="1326"/>
    <d v="2022-06-06T06:46:32"/>
    <d v="2022-06-06T08:33:04"/>
    <x v="12"/>
    <s v="Monday"/>
    <n v="6"/>
  </r>
  <r>
    <n v="1326"/>
    <d v="2022-06-07T06:54:18"/>
    <d v="2022-06-07T08:48:36"/>
    <x v="12"/>
    <s v="Tuesday"/>
    <n v="6"/>
  </r>
  <r>
    <n v="1326"/>
    <d v="2022-06-08T09:00:22"/>
    <d v="2022-06-08T09:00:44"/>
    <x v="14"/>
    <s v="Wednesday"/>
    <n v="6"/>
  </r>
  <r>
    <n v="1326"/>
    <d v="2022-06-10T06:42:47"/>
    <d v="2022-06-10T07:25:34"/>
    <x v="12"/>
    <s v="Friday"/>
    <n v="6"/>
  </r>
  <r>
    <n v="1326"/>
    <d v="2022-06-11T07:25:50"/>
    <d v="2022-06-11T08:51:40"/>
    <x v="3"/>
    <s v="Saturday"/>
    <n v="6"/>
  </r>
  <r>
    <n v="1326"/>
    <d v="2022-06-13T09:03:00"/>
    <d v="2022-06-13T11:06:00"/>
    <x v="14"/>
    <s v="Monday"/>
    <n v="6"/>
  </r>
  <r>
    <n v="1326"/>
    <d v="2022-06-14T09:15:05"/>
    <d v="2022-06-14T09:30:10"/>
    <x v="14"/>
    <s v="Tuesday"/>
    <n v="6"/>
  </r>
  <r>
    <n v="1326"/>
    <d v="2022-06-16T09:32:41"/>
    <d v="2022-06-16T10:05:22"/>
    <x v="14"/>
    <s v="Thursday"/>
    <n v="6"/>
  </r>
  <r>
    <n v="1326"/>
    <d v="2022-06-18T09:51:27"/>
    <d v="2022-06-18T11:42:54"/>
    <x v="14"/>
    <s v="Saturday"/>
    <n v="6"/>
  </r>
  <r>
    <n v="1326"/>
    <d v="2022-06-20T07:35:47"/>
    <d v="2022-06-20T10:11:34"/>
    <x v="3"/>
    <s v="Monday"/>
    <n v="6"/>
  </r>
  <r>
    <n v="1326"/>
    <d v="2022-06-21T08:27:38"/>
    <d v="2022-06-21T08:55:16"/>
    <x v="4"/>
    <s v="Tuesday"/>
    <n v="6"/>
  </r>
  <r>
    <n v="1326"/>
    <d v="2022-06-22T18:42:44"/>
    <d v="2022-06-22T20:25:28"/>
    <x v="2"/>
    <s v="Wednesday"/>
    <n v="6"/>
  </r>
  <r>
    <n v="1326"/>
    <d v="2022-06-23T07:05:36"/>
    <d v="2022-06-23T08:11:12"/>
    <x v="3"/>
    <s v="Thursday"/>
    <n v="6"/>
  </r>
  <r>
    <n v="1326"/>
    <d v="2022-06-24T06:42:55"/>
    <d v="2022-06-24T07:25:50"/>
    <x v="12"/>
    <s v="Friday"/>
    <n v="6"/>
  </r>
  <r>
    <n v="1326"/>
    <d v="2022-06-26T07:21:18"/>
    <d v="2022-06-26T08:42:36"/>
    <x v="3"/>
    <s v="Sunday"/>
    <n v="6"/>
  </r>
  <r>
    <n v="1326"/>
    <d v="2022-06-28T10:48:56"/>
    <d v="2022-06-28T11:37:52"/>
    <x v="13"/>
    <s v="Tuesday"/>
    <n v="6"/>
  </r>
  <r>
    <n v="1326"/>
    <d v="2022-06-29T09:53:47"/>
    <d v="2022-06-29T11:47:34"/>
    <x v="14"/>
    <s v="Wednesday"/>
    <n v="6"/>
  </r>
  <r>
    <n v="1326"/>
    <d v="2022-06-30T08:34:20"/>
    <d v="2022-06-30T11:08:40"/>
    <x v="4"/>
    <s v="Thursday"/>
    <n v="6"/>
  </r>
  <r>
    <n v="1326"/>
    <d v="2022-07-01T07:54:54"/>
    <d v="2022-07-01T09:49:48"/>
    <x v="3"/>
    <s v="Friday"/>
    <n v="7"/>
  </r>
  <r>
    <n v="1326"/>
    <d v="2022-07-02T09:10:05"/>
    <d v="2022-07-02T11:20:10"/>
    <x v="14"/>
    <s v="Saturday"/>
    <n v="7"/>
  </r>
  <r>
    <n v="1326"/>
    <d v="2022-07-03T18:37:21"/>
    <d v="2022-07-03T20:14:42"/>
    <x v="2"/>
    <s v="Sunday"/>
    <n v="7"/>
  </r>
  <r>
    <n v="1326"/>
    <d v="2022-07-04T10:46:30"/>
    <d v="2022-07-04T12:33:00"/>
    <x v="13"/>
    <s v="Monday"/>
    <n v="7"/>
  </r>
  <r>
    <n v="1326"/>
    <d v="2022-07-05T08:39:44"/>
    <d v="2022-07-05T09:19:28"/>
    <x v="4"/>
    <s v="Tuesday"/>
    <n v="7"/>
  </r>
  <r>
    <n v="1326"/>
    <d v="2022-07-06T09:47:22"/>
    <d v="2022-07-06T10:34:44"/>
    <x v="14"/>
    <s v="Wednesday"/>
    <n v="7"/>
  </r>
  <r>
    <n v="1326"/>
    <d v="2022-07-07T10:35:32"/>
    <d v="2022-07-07T13:11:04"/>
    <x v="13"/>
    <s v="Thursday"/>
    <n v="7"/>
  </r>
  <r>
    <n v="1326"/>
    <d v="2022-07-08T06:22:23"/>
    <d v="2022-07-08T07:44:46"/>
    <x v="12"/>
    <s v="Friday"/>
    <n v="7"/>
  </r>
  <r>
    <n v="1326"/>
    <d v="2022-07-09T10:33:24"/>
    <d v="2022-07-09T12:06:48"/>
    <x v="13"/>
    <s v="Saturday"/>
    <n v="7"/>
  </r>
  <r>
    <n v="1326"/>
    <d v="2022-07-11T06:44:59"/>
    <d v="2022-07-11T07:29:58"/>
    <x v="12"/>
    <s v="Monday"/>
    <n v="7"/>
  </r>
  <r>
    <n v="1326"/>
    <d v="2022-07-12T06:41:11"/>
    <d v="2022-07-12T07:22:22"/>
    <x v="12"/>
    <s v="Tuesday"/>
    <n v="7"/>
  </r>
  <r>
    <n v="1326"/>
    <d v="2022-07-13T06:00:36"/>
    <d v="2022-07-13T07:01:12"/>
    <x v="12"/>
    <s v="Wednesday"/>
    <n v="7"/>
  </r>
  <r>
    <n v="1326"/>
    <d v="2022-07-14T06:17:51"/>
    <d v="2022-07-14T06:35:42"/>
    <x v="12"/>
    <s v="Thursday"/>
    <n v="7"/>
  </r>
  <r>
    <n v="1326"/>
    <d v="2022-07-16T08:28:30"/>
    <d v="2022-07-16T10:57:00"/>
    <x v="4"/>
    <s v="Saturday"/>
    <n v="7"/>
  </r>
  <r>
    <n v="1326"/>
    <d v="2022-07-17T07:43:42"/>
    <d v="2022-07-17T09:27:24"/>
    <x v="3"/>
    <s v="Sunday"/>
    <n v="7"/>
  </r>
  <r>
    <n v="1326"/>
    <d v="2022-07-18T06:28:37"/>
    <d v="2022-07-18T08:57:14"/>
    <x v="12"/>
    <s v="Monday"/>
    <n v="7"/>
  </r>
  <r>
    <n v="1326"/>
    <d v="2022-07-19T06:55:26"/>
    <d v="2022-07-19T07:50:52"/>
    <x v="12"/>
    <s v="Tuesday"/>
    <n v="7"/>
  </r>
  <r>
    <n v="1326"/>
    <d v="2022-07-20T10:16:40"/>
    <d v="2022-07-20T12:33:20"/>
    <x v="13"/>
    <s v="Wednesday"/>
    <n v="7"/>
  </r>
  <r>
    <n v="1326"/>
    <d v="2022-07-22T06:26:51"/>
    <d v="2022-07-22T07:53:42"/>
    <x v="12"/>
    <s v="Friday"/>
    <n v="7"/>
  </r>
  <r>
    <n v="1326"/>
    <d v="2022-07-23T08:29:33"/>
    <d v="2022-07-23T09:59:06"/>
    <x v="4"/>
    <s v="Saturday"/>
    <n v="7"/>
  </r>
  <r>
    <n v="1326"/>
    <d v="2022-07-24T06:17:35"/>
    <d v="2022-07-24T07:35:10"/>
    <x v="12"/>
    <s v="Sunday"/>
    <n v="7"/>
  </r>
  <r>
    <n v="1326"/>
    <d v="2022-07-25T07:06:51"/>
    <d v="2022-07-25T09:13:42"/>
    <x v="3"/>
    <s v="Monday"/>
    <n v="7"/>
  </r>
  <r>
    <n v="1326"/>
    <d v="2022-07-26T09:33:54"/>
    <d v="2022-07-26T10:07:48"/>
    <x v="14"/>
    <s v="Tuesday"/>
    <n v="7"/>
  </r>
  <r>
    <n v="1326"/>
    <d v="2022-07-27T07:03:37"/>
    <d v="2022-07-27T09:07:14"/>
    <x v="3"/>
    <s v="Wednesday"/>
    <n v="7"/>
  </r>
  <r>
    <n v="1326"/>
    <d v="2022-07-28T06:46:05"/>
    <d v="2022-07-28T07:32:10"/>
    <x v="12"/>
    <s v="Thursday"/>
    <n v="7"/>
  </r>
  <r>
    <n v="1326"/>
    <d v="2022-07-29T06:46:33"/>
    <d v="2022-07-29T07:33:06"/>
    <x v="12"/>
    <s v="Friday"/>
    <n v="7"/>
  </r>
  <r>
    <n v="1326"/>
    <d v="2022-07-30T10:37:52"/>
    <d v="2022-07-30T11:15:44"/>
    <x v="13"/>
    <s v="Saturday"/>
    <n v="7"/>
  </r>
  <r>
    <n v="1326"/>
    <d v="2022-07-31T07:05:19"/>
    <d v="2022-07-31T08:10:38"/>
    <x v="3"/>
    <s v="Sunday"/>
    <n v="7"/>
  </r>
  <r>
    <n v="1326"/>
    <d v="2022-08-01T06:59:43"/>
    <d v="2022-08-01T08:59:26"/>
    <x v="12"/>
    <s v="Monday"/>
    <n v="8"/>
  </r>
  <r>
    <n v="1326"/>
    <d v="2022-08-04T09:35:27"/>
    <d v="2022-08-04T11:10:54"/>
    <x v="14"/>
    <s v="Thursday"/>
    <n v="8"/>
  </r>
  <r>
    <n v="1326"/>
    <d v="2022-08-05T08:38:13"/>
    <d v="2022-08-05T10:16:26"/>
    <x v="4"/>
    <s v="Friday"/>
    <n v="8"/>
  </r>
  <r>
    <n v="1417"/>
    <d v="2022-05-07T08:59:28"/>
    <d v="2022-05-07T10:58:56"/>
    <x v="4"/>
    <s v="Saturday"/>
    <n v="5"/>
  </r>
  <r>
    <n v="1417"/>
    <d v="2022-05-09T18:08:40"/>
    <d v="2022-05-09T20:17:20"/>
    <x v="2"/>
    <s v="Monday"/>
    <n v="5"/>
  </r>
  <r>
    <n v="1417"/>
    <d v="2022-05-10T07:19:46"/>
    <d v="2022-05-10T07:39:32"/>
    <x v="3"/>
    <s v="Tuesday"/>
    <n v="5"/>
  </r>
  <r>
    <n v="1417"/>
    <d v="2022-05-11T18:50:36"/>
    <d v="2022-05-11T21:41:12"/>
    <x v="2"/>
    <s v="Wednesday"/>
    <n v="5"/>
  </r>
  <r>
    <n v="1417"/>
    <d v="2022-05-13T08:54:13"/>
    <d v="2022-05-13T10:48:26"/>
    <x v="4"/>
    <s v="Friday"/>
    <n v="5"/>
  </r>
  <r>
    <n v="1417"/>
    <d v="2022-05-14T07:49:14"/>
    <d v="2022-05-14T09:38:28"/>
    <x v="3"/>
    <s v="Saturday"/>
    <n v="5"/>
  </r>
  <r>
    <n v="1417"/>
    <d v="2022-05-15T10:12:16"/>
    <d v="2022-05-15T10:24:32"/>
    <x v="13"/>
    <s v="Sunday"/>
    <n v="5"/>
  </r>
  <r>
    <n v="1417"/>
    <d v="2022-05-16T06:38:48"/>
    <d v="2022-05-16T08:17:36"/>
    <x v="12"/>
    <s v="Monday"/>
    <n v="5"/>
  </r>
  <r>
    <n v="1417"/>
    <d v="2022-05-17T08:44:31"/>
    <d v="2022-05-17T10:29:02"/>
    <x v="4"/>
    <s v="Tuesday"/>
    <n v="5"/>
  </r>
  <r>
    <n v="1417"/>
    <d v="2022-05-18T08:45:55"/>
    <d v="2022-05-18T09:31:50"/>
    <x v="4"/>
    <s v="Wednesday"/>
    <n v="5"/>
  </r>
  <r>
    <n v="1417"/>
    <d v="2022-05-19T07:07:50"/>
    <d v="2022-05-19T08:15:40"/>
    <x v="3"/>
    <s v="Thursday"/>
    <n v="5"/>
  </r>
  <r>
    <n v="1417"/>
    <d v="2022-05-22T10:53:25"/>
    <d v="2022-05-22T13:46:50"/>
    <x v="13"/>
    <s v="Sunday"/>
    <n v="5"/>
  </r>
  <r>
    <n v="1417"/>
    <d v="2022-05-23T08:08:20"/>
    <d v="2022-05-23T09:16:40"/>
    <x v="4"/>
    <s v="Monday"/>
    <n v="5"/>
  </r>
  <r>
    <n v="1417"/>
    <d v="2022-05-25T07:00:28"/>
    <d v="2022-05-25T08:00:56"/>
    <x v="3"/>
    <s v="Wednesday"/>
    <n v="5"/>
  </r>
  <r>
    <n v="1417"/>
    <d v="2022-05-26T07:32:57"/>
    <d v="2022-05-26T09:05:54"/>
    <x v="3"/>
    <s v="Thursday"/>
    <n v="5"/>
  </r>
  <r>
    <n v="1417"/>
    <d v="2022-05-28T07:03:27"/>
    <d v="2022-05-28T09:06:54"/>
    <x v="3"/>
    <s v="Saturday"/>
    <n v="5"/>
  </r>
  <r>
    <n v="1417"/>
    <d v="2022-05-30T08:32:58"/>
    <d v="2022-05-30T10:05:56"/>
    <x v="4"/>
    <s v="Monday"/>
    <n v="5"/>
  </r>
  <r>
    <n v="1417"/>
    <d v="2022-06-01T10:22:49"/>
    <d v="2022-06-01T11:45:38"/>
    <x v="13"/>
    <s v="Wednesday"/>
    <n v="6"/>
  </r>
  <r>
    <n v="1417"/>
    <d v="2022-06-05T10:31:30"/>
    <d v="2022-06-05T12:03:00"/>
    <x v="13"/>
    <s v="Sunday"/>
    <n v="6"/>
  </r>
  <r>
    <n v="1417"/>
    <d v="2022-06-07T09:32:27"/>
    <d v="2022-06-07T12:04:54"/>
    <x v="14"/>
    <s v="Tuesday"/>
    <n v="6"/>
  </r>
  <r>
    <n v="1417"/>
    <d v="2022-06-08T08:02:46"/>
    <d v="2022-06-08T09:05:32"/>
    <x v="4"/>
    <s v="Wednesday"/>
    <n v="6"/>
  </r>
  <r>
    <n v="1417"/>
    <d v="2022-06-10T07:41:59"/>
    <d v="2022-06-10T08:23:58"/>
    <x v="3"/>
    <s v="Friday"/>
    <n v="6"/>
  </r>
  <r>
    <n v="1417"/>
    <d v="2022-06-11T08:25:24"/>
    <d v="2022-06-11T09:50:48"/>
    <x v="4"/>
    <s v="Saturday"/>
    <n v="6"/>
  </r>
  <r>
    <n v="1417"/>
    <d v="2022-06-13T08:01:58"/>
    <d v="2022-06-13T09:03:56"/>
    <x v="4"/>
    <s v="Monday"/>
    <n v="6"/>
  </r>
  <r>
    <n v="1417"/>
    <d v="2022-06-14T07:35:02"/>
    <d v="2022-06-14T09:10:04"/>
    <x v="3"/>
    <s v="Tuesday"/>
    <n v="6"/>
  </r>
  <r>
    <n v="1417"/>
    <d v="2022-06-15T06:21:03"/>
    <d v="2022-06-15T06:42:06"/>
    <x v="12"/>
    <s v="Wednesday"/>
    <n v="6"/>
  </r>
  <r>
    <n v="1417"/>
    <d v="2022-06-17T08:59:32"/>
    <d v="2022-06-17T09:59:04"/>
    <x v="4"/>
    <s v="Friday"/>
    <n v="6"/>
  </r>
  <r>
    <n v="1417"/>
    <d v="2022-06-18T07:14:03"/>
    <d v="2022-06-18T08:28:06"/>
    <x v="3"/>
    <s v="Saturday"/>
    <n v="6"/>
  </r>
  <r>
    <n v="1417"/>
    <d v="2022-06-19T08:32:04"/>
    <d v="2022-06-19T10:04:08"/>
    <x v="4"/>
    <s v="Sunday"/>
    <n v="6"/>
  </r>
  <r>
    <n v="1417"/>
    <d v="2022-06-20T10:02:27"/>
    <d v="2022-06-20T10:04:54"/>
    <x v="13"/>
    <s v="Monday"/>
    <n v="6"/>
  </r>
  <r>
    <n v="1417"/>
    <d v="2022-06-21T09:57:25"/>
    <d v="2022-06-21T10:54:50"/>
    <x v="14"/>
    <s v="Tuesday"/>
    <n v="6"/>
  </r>
  <r>
    <n v="1417"/>
    <d v="2022-06-22T06:18:18"/>
    <d v="2022-06-22T07:36:36"/>
    <x v="12"/>
    <s v="Wednesday"/>
    <n v="6"/>
  </r>
  <r>
    <n v="1417"/>
    <d v="2022-06-23T08:09:14"/>
    <d v="2022-06-23T10:18:28"/>
    <x v="4"/>
    <s v="Thursday"/>
    <n v="6"/>
  </r>
  <r>
    <n v="1417"/>
    <d v="2022-06-24T07:23:40"/>
    <d v="2022-06-24T08:47:20"/>
    <x v="3"/>
    <s v="Friday"/>
    <n v="6"/>
  </r>
  <r>
    <n v="1417"/>
    <d v="2022-06-26T08:16:55"/>
    <d v="2022-06-26T10:33:50"/>
    <x v="4"/>
    <s v="Sunday"/>
    <n v="6"/>
  </r>
  <r>
    <n v="1417"/>
    <d v="2022-06-27T06:14:54"/>
    <d v="2022-06-27T07:29:48"/>
    <x v="12"/>
    <s v="Monday"/>
    <n v="6"/>
  </r>
  <r>
    <n v="1417"/>
    <d v="2022-06-28T08:17:50"/>
    <d v="2022-06-28T09:35:40"/>
    <x v="4"/>
    <s v="Tuesday"/>
    <n v="6"/>
  </r>
  <r>
    <n v="1417"/>
    <d v="2022-06-29T07:50:44"/>
    <d v="2022-06-29T10:41:28"/>
    <x v="3"/>
    <s v="Wednesday"/>
    <n v="6"/>
  </r>
  <r>
    <n v="1417"/>
    <d v="2022-06-30T07:27:00"/>
    <d v="2022-06-30T07:54:00"/>
    <x v="3"/>
    <s v="Thursday"/>
    <n v="6"/>
  </r>
  <r>
    <n v="1417"/>
    <d v="2022-07-01T08:44:25"/>
    <d v="2022-07-01T11:28:50"/>
    <x v="4"/>
    <s v="Friday"/>
    <n v="7"/>
  </r>
  <r>
    <n v="1417"/>
    <d v="2022-07-05T10:34:17"/>
    <d v="2022-07-05T13:08:34"/>
    <x v="13"/>
    <s v="Tuesday"/>
    <n v="7"/>
  </r>
  <r>
    <n v="1417"/>
    <d v="2022-07-06T10:17:28"/>
    <d v="2022-07-06T12:34:56"/>
    <x v="13"/>
    <s v="Wednesday"/>
    <n v="7"/>
  </r>
  <r>
    <n v="1417"/>
    <d v="2022-07-08T09:52:44"/>
    <d v="2022-07-08T11:45:28"/>
    <x v="14"/>
    <s v="Friday"/>
    <n v="7"/>
  </r>
  <r>
    <n v="1417"/>
    <d v="2022-07-09T07:51:45"/>
    <d v="2022-07-09T10:43:30"/>
    <x v="3"/>
    <s v="Saturday"/>
    <n v="7"/>
  </r>
  <r>
    <n v="1417"/>
    <d v="2022-07-11T10:15:03"/>
    <d v="2022-07-11T11:30:06"/>
    <x v="13"/>
    <s v="Monday"/>
    <n v="7"/>
  </r>
  <r>
    <n v="1417"/>
    <d v="2022-07-12T07:09:12"/>
    <d v="2022-07-12T07:18:24"/>
    <x v="3"/>
    <s v="Tuesday"/>
    <n v="7"/>
  </r>
  <r>
    <n v="1417"/>
    <d v="2022-07-13T07:37:34"/>
    <d v="2022-07-13T09:15:08"/>
    <x v="3"/>
    <s v="Wednesday"/>
    <n v="7"/>
  </r>
  <r>
    <n v="1417"/>
    <d v="2022-07-14T06:25:11"/>
    <d v="2022-07-14T07:50:22"/>
    <x v="12"/>
    <s v="Thursday"/>
    <n v="7"/>
  </r>
  <r>
    <n v="1417"/>
    <d v="2022-07-15T06:41:01"/>
    <d v="2022-07-15T08:22:02"/>
    <x v="12"/>
    <s v="Friday"/>
    <n v="7"/>
  </r>
  <r>
    <n v="1417"/>
    <d v="2022-07-16T18:23:55"/>
    <d v="2022-07-16T18:47:50"/>
    <x v="2"/>
    <s v="Saturday"/>
    <n v="7"/>
  </r>
  <r>
    <n v="1417"/>
    <d v="2022-07-18T07:35:20"/>
    <d v="2022-07-18T09:10:40"/>
    <x v="3"/>
    <s v="Monday"/>
    <n v="7"/>
  </r>
  <r>
    <n v="1417"/>
    <d v="2022-07-19T07:23:00"/>
    <d v="2022-07-19T08:46:00"/>
    <x v="3"/>
    <s v="Tuesday"/>
    <n v="7"/>
  </r>
  <r>
    <n v="1417"/>
    <d v="2022-07-20T08:19:38"/>
    <d v="2022-07-20T08:39:16"/>
    <x v="4"/>
    <s v="Wednesday"/>
    <n v="7"/>
  </r>
  <r>
    <n v="1417"/>
    <d v="2022-07-22T06:21:04"/>
    <d v="2022-07-22T07:42:08"/>
    <x v="12"/>
    <s v="Friday"/>
    <n v="7"/>
  </r>
  <r>
    <n v="1417"/>
    <d v="2022-07-23T10:02:19"/>
    <d v="2022-07-23T11:04:38"/>
    <x v="13"/>
    <s v="Saturday"/>
    <n v="7"/>
  </r>
  <r>
    <n v="1417"/>
    <d v="2022-07-24T06:48:35"/>
    <d v="2022-07-24T07:37:10"/>
    <x v="12"/>
    <s v="Sunday"/>
    <n v="7"/>
  </r>
  <r>
    <n v="1417"/>
    <d v="2022-07-26T07:49:23"/>
    <d v="2022-07-26T08:38:46"/>
    <x v="3"/>
    <s v="Tuesday"/>
    <n v="7"/>
  </r>
  <r>
    <n v="1417"/>
    <d v="2022-07-27T10:22:04"/>
    <d v="2022-07-27T10:44:08"/>
    <x v="13"/>
    <s v="Wednesday"/>
    <n v="7"/>
  </r>
  <r>
    <n v="1417"/>
    <d v="2022-07-29T09:10:07"/>
    <d v="2022-07-29T09:20:14"/>
    <x v="14"/>
    <s v="Friday"/>
    <n v="7"/>
  </r>
  <r>
    <n v="1417"/>
    <d v="2022-07-30T08:07:24"/>
    <d v="2022-07-30T08:14:48"/>
    <x v="4"/>
    <s v="Saturday"/>
    <n v="7"/>
  </r>
  <r>
    <n v="1417"/>
    <d v="2022-07-31T09:53:19"/>
    <d v="2022-07-31T10:46:38"/>
    <x v="14"/>
    <s v="Sunday"/>
    <n v="7"/>
  </r>
  <r>
    <n v="1417"/>
    <d v="2022-08-02T08:02:02"/>
    <d v="2022-08-02T09:04:04"/>
    <x v="4"/>
    <s v="Tuesday"/>
    <n v="8"/>
  </r>
  <r>
    <n v="1417"/>
    <d v="2022-08-03T08:05:39"/>
    <d v="2022-08-03T09:11:18"/>
    <x v="4"/>
    <s v="Wednesday"/>
    <n v="8"/>
  </r>
  <r>
    <n v="1417"/>
    <d v="2022-08-04T06:38:42"/>
    <d v="2022-08-04T08:17:24"/>
    <x v="12"/>
    <s v="Thursday"/>
    <n v="8"/>
  </r>
  <r>
    <n v="1417"/>
    <d v="2022-08-05T10:13:07"/>
    <d v="2022-08-05T11:26:14"/>
    <x v="13"/>
    <s v="Friday"/>
    <n v="8"/>
  </r>
  <r>
    <n v="1417"/>
    <d v="2022-08-08T10:28:28"/>
    <d v="2022-08-08T11:56:56"/>
    <x v="13"/>
    <s v="Monday"/>
    <n v="8"/>
  </r>
  <r>
    <n v="1417"/>
    <d v="2022-08-09T18:04:59"/>
    <d v="2022-08-09T18:09:58"/>
    <x v="2"/>
    <s v="Tuesday"/>
    <n v="8"/>
  </r>
  <r>
    <n v="1417"/>
    <d v="2022-08-11T06:46:58"/>
    <d v="2022-08-11T07:33:56"/>
    <x v="12"/>
    <s v="Thursday"/>
    <n v="8"/>
  </r>
  <r>
    <n v="1417"/>
    <d v="2022-08-12T07:01:40"/>
    <d v="2022-08-12T09:03:20"/>
    <x v="3"/>
    <s v="Friday"/>
    <n v="8"/>
  </r>
  <r>
    <n v="1417"/>
    <d v="2022-08-14T06:46:20"/>
    <d v="2022-08-14T09:32:40"/>
    <x v="12"/>
    <s v="Sunday"/>
    <n v="8"/>
  </r>
  <r>
    <n v="1417"/>
    <d v="2022-08-15T08:55:11"/>
    <d v="2022-08-15T09:50:22"/>
    <x v="4"/>
    <s v="Monday"/>
    <n v="8"/>
  </r>
  <r>
    <n v="1417"/>
    <d v="2022-08-16T07:12:07"/>
    <d v="2022-08-16T08:24:14"/>
    <x v="3"/>
    <s v="Tuesday"/>
    <n v="8"/>
  </r>
  <r>
    <n v="1417"/>
    <d v="2022-08-18T06:55:58"/>
    <d v="2022-08-18T07:51:56"/>
    <x v="12"/>
    <s v="Thursday"/>
    <n v="8"/>
  </r>
  <r>
    <n v="1417"/>
    <d v="2022-08-22T09:35:59"/>
    <d v="2022-08-22T10:11:58"/>
    <x v="14"/>
    <s v="Monday"/>
    <n v="8"/>
  </r>
  <r>
    <n v="1417"/>
    <d v="2022-08-23T10:21:17"/>
    <d v="2022-08-23T11:42:34"/>
    <x v="13"/>
    <s v="Tuesday"/>
    <n v="8"/>
  </r>
  <r>
    <n v="1417"/>
    <d v="2022-08-24T06:39:41"/>
    <d v="2022-08-24T07:19:22"/>
    <x v="12"/>
    <s v="Wednesday"/>
    <n v="8"/>
  </r>
  <r>
    <n v="1417"/>
    <d v="2022-08-26T08:19:09"/>
    <d v="2022-08-26T08:38:18"/>
    <x v="4"/>
    <s v="Friday"/>
    <n v="8"/>
  </r>
  <r>
    <n v="1417"/>
    <d v="2022-08-27T08:26:44"/>
    <d v="2022-08-27T09:53:28"/>
    <x v="4"/>
    <s v="Saturday"/>
    <n v="8"/>
  </r>
  <r>
    <n v="1417"/>
    <d v="2022-08-29T08:32:57"/>
    <d v="2022-08-29T09:05:54"/>
    <x v="4"/>
    <s v="Monday"/>
    <n v="8"/>
  </r>
  <r>
    <n v="1417"/>
    <d v="2022-08-30T07:42:24"/>
    <d v="2022-08-30T09:24:48"/>
    <x v="3"/>
    <s v="Tuesday"/>
    <n v="8"/>
  </r>
  <r>
    <n v="1417"/>
    <d v="2022-08-31T07:49:23"/>
    <d v="2022-08-31T09:38:46"/>
    <x v="3"/>
    <s v="Wednesday"/>
    <n v="8"/>
  </r>
  <r>
    <n v="1417"/>
    <d v="2022-09-01T09:12:09"/>
    <d v="2022-09-01T10:24:18"/>
    <x v="14"/>
    <s v="Thursday"/>
    <n v="9"/>
  </r>
  <r>
    <n v="1417"/>
    <d v="2022-09-03T06:35:26"/>
    <d v="2022-09-03T09:10:52"/>
    <x v="12"/>
    <s v="Saturday"/>
    <n v="9"/>
  </r>
  <r>
    <n v="1417"/>
    <d v="2022-09-04T07:52:12"/>
    <d v="2022-09-04T08:44:24"/>
    <x v="3"/>
    <s v="Sunday"/>
    <n v="9"/>
  </r>
  <r>
    <n v="1417"/>
    <d v="2022-09-05T07:24:05"/>
    <d v="2022-09-05T07:48:10"/>
    <x v="3"/>
    <s v="Monday"/>
    <n v="9"/>
  </r>
  <r>
    <n v="1417"/>
    <d v="2022-09-06T07:36:33"/>
    <d v="2022-09-06T09:13:06"/>
    <x v="3"/>
    <s v="Tuesday"/>
    <n v="9"/>
  </r>
  <r>
    <n v="1417"/>
    <d v="2022-09-07T06:07:11"/>
    <d v="2022-09-07T07:14:22"/>
    <x v="12"/>
    <s v="Wednesday"/>
    <n v="9"/>
  </r>
  <r>
    <n v="1417"/>
    <d v="2022-09-09T06:54:40"/>
    <d v="2022-09-09T09:49:20"/>
    <x v="12"/>
    <s v="Friday"/>
    <n v="9"/>
  </r>
  <r>
    <n v="1417"/>
    <d v="2022-09-13T06:36:09"/>
    <d v="2022-09-13T07:12:18"/>
    <x v="12"/>
    <s v="Tuesday"/>
    <n v="9"/>
  </r>
  <r>
    <n v="1417"/>
    <d v="2022-09-14T06:09:14"/>
    <d v="2022-09-14T07:18:28"/>
    <x v="12"/>
    <s v="Wednesday"/>
    <n v="9"/>
  </r>
  <r>
    <n v="1417"/>
    <d v="2022-09-15T07:25:57"/>
    <d v="2022-09-15T07:51:54"/>
    <x v="3"/>
    <s v="Thursday"/>
    <n v="9"/>
  </r>
  <r>
    <n v="1417"/>
    <d v="2022-09-16T10:07:46"/>
    <d v="2022-09-16T10:15:32"/>
    <x v="13"/>
    <s v="Friday"/>
    <n v="9"/>
  </r>
  <r>
    <n v="1417"/>
    <d v="2022-09-17T07:33:49"/>
    <d v="2022-09-17T09:07:38"/>
    <x v="3"/>
    <s v="Saturday"/>
    <n v="9"/>
  </r>
  <r>
    <n v="1417"/>
    <d v="2022-09-18T08:59:17"/>
    <d v="2022-09-18T10:58:34"/>
    <x v="4"/>
    <s v="Sunday"/>
    <n v="9"/>
  </r>
  <r>
    <n v="1417"/>
    <d v="2022-09-19T08:19:12"/>
    <d v="2022-09-19T10:38:24"/>
    <x v="4"/>
    <s v="Monday"/>
    <n v="9"/>
  </r>
  <r>
    <n v="1417"/>
    <d v="2022-09-20T06:46:08"/>
    <d v="2022-09-20T08:32:16"/>
    <x v="12"/>
    <s v="Tuesday"/>
    <n v="9"/>
  </r>
  <r>
    <n v="1417"/>
    <d v="2022-09-21T08:56:58"/>
    <d v="2022-09-21T10:53:56"/>
    <x v="4"/>
    <s v="Wednesday"/>
    <n v="9"/>
  </r>
  <r>
    <n v="1417"/>
    <d v="2022-09-22T18:16:33"/>
    <d v="2022-09-22T20:33:06"/>
    <x v="2"/>
    <s v="Thursday"/>
    <n v="9"/>
  </r>
  <r>
    <n v="1417"/>
    <d v="2022-09-23T08:49:34"/>
    <d v="2022-09-23T11:39:08"/>
    <x v="4"/>
    <s v="Friday"/>
    <n v="9"/>
  </r>
  <r>
    <n v="1417"/>
    <d v="2022-09-27T08:47:30"/>
    <d v="2022-09-27T11:35:00"/>
    <x v="4"/>
    <s v="Tuesday"/>
    <n v="9"/>
  </r>
  <r>
    <n v="1417"/>
    <d v="2022-09-28T06:18:00"/>
    <d v="2022-09-28T06:36:00"/>
    <x v="12"/>
    <s v="Wednesday"/>
    <n v="9"/>
  </r>
  <r>
    <n v="1417"/>
    <d v="2022-09-29T07:06:15"/>
    <d v="2022-09-29T07:12:30"/>
    <x v="3"/>
    <s v="Thursday"/>
    <n v="9"/>
  </r>
  <r>
    <n v="1417"/>
    <d v="2022-09-30T08:44:41"/>
    <d v="2022-09-30T09:29:22"/>
    <x v="4"/>
    <s v="Friday"/>
    <n v="9"/>
  </r>
  <r>
    <n v="1417"/>
    <d v="2022-10-02T08:21:52"/>
    <d v="2022-10-02T09:43:44"/>
    <x v="4"/>
    <s v="Sunday"/>
    <n v="10"/>
  </r>
  <r>
    <n v="1417"/>
    <d v="2022-10-03T08:55:04"/>
    <d v="2022-10-03T10:50:08"/>
    <x v="4"/>
    <s v="Monday"/>
    <n v="10"/>
  </r>
  <r>
    <n v="1417"/>
    <d v="2022-10-04T10:45:38"/>
    <d v="2022-10-04T13:31:16"/>
    <x v="13"/>
    <s v="Tuesday"/>
    <n v="10"/>
  </r>
  <r>
    <n v="1417"/>
    <d v="2022-10-05T06:11:40"/>
    <d v="2022-10-05T07:23:20"/>
    <x v="12"/>
    <s v="Wednesday"/>
    <n v="10"/>
  </r>
  <r>
    <n v="1417"/>
    <d v="2022-10-06T10:35:21"/>
    <d v="2022-10-06T13:10:42"/>
    <x v="13"/>
    <s v="Thursday"/>
    <n v="10"/>
  </r>
  <r>
    <n v="1417"/>
    <d v="2022-10-10T07:27:33"/>
    <d v="2022-10-10T08:55:06"/>
    <x v="3"/>
    <s v="Monday"/>
    <n v="10"/>
  </r>
  <r>
    <n v="1417"/>
    <d v="2022-10-11T08:40:07"/>
    <d v="2022-10-11T10:20:14"/>
    <x v="4"/>
    <s v="Tuesday"/>
    <n v="10"/>
  </r>
  <r>
    <n v="1417"/>
    <d v="2022-10-12T09:17:48"/>
    <d v="2022-10-12T09:35:36"/>
    <x v="14"/>
    <s v="Wednesday"/>
    <n v="10"/>
  </r>
  <r>
    <n v="1417"/>
    <d v="2022-10-13T06:43:40"/>
    <d v="2022-10-13T07:27:20"/>
    <x v="12"/>
    <s v="Thursday"/>
    <n v="10"/>
  </r>
  <r>
    <n v="1417"/>
    <d v="2022-10-14T08:17:30"/>
    <d v="2022-10-14T08:35:00"/>
    <x v="4"/>
    <s v="Friday"/>
    <n v="10"/>
  </r>
  <r>
    <n v="1417"/>
    <d v="2022-10-15T07:39:08"/>
    <d v="2022-10-15T08:18:16"/>
    <x v="3"/>
    <s v="Saturday"/>
    <n v="10"/>
  </r>
  <r>
    <n v="1417"/>
    <d v="2022-10-17T07:50:05"/>
    <d v="2022-10-17T09:40:10"/>
    <x v="3"/>
    <s v="Monday"/>
    <n v="10"/>
  </r>
  <r>
    <n v="1417"/>
    <d v="2022-10-19T09:37:11"/>
    <d v="2022-10-19T11:14:22"/>
    <x v="14"/>
    <s v="Wednesday"/>
    <n v="10"/>
  </r>
  <r>
    <n v="1417"/>
    <d v="2022-10-20T09:11:43"/>
    <d v="2022-10-20T10:23:26"/>
    <x v="14"/>
    <s v="Thursday"/>
    <n v="10"/>
  </r>
  <r>
    <n v="1417"/>
    <d v="2022-10-21T06:43:15"/>
    <d v="2022-10-21T08:26:30"/>
    <x v="12"/>
    <s v="Friday"/>
    <n v="10"/>
  </r>
  <r>
    <n v="1417"/>
    <d v="2022-10-24T07:16:37"/>
    <d v="2022-10-24T09:33:14"/>
    <x v="3"/>
    <s v="Monday"/>
    <n v="10"/>
  </r>
  <r>
    <n v="1417"/>
    <d v="2022-10-25T09:52:40"/>
    <d v="2022-10-25T11:45:20"/>
    <x v="14"/>
    <s v="Tuesday"/>
    <n v="10"/>
  </r>
  <r>
    <n v="1417"/>
    <d v="2022-10-26T08:05:03"/>
    <d v="2022-10-26T09:10:06"/>
    <x v="4"/>
    <s v="Wednesday"/>
    <n v="10"/>
  </r>
  <r>
    <n v="1417"/>
    <d v="2022-10-27T18:44:10"/>
    <d v="2022-10-27T20:28:20"/>
    <x v="2"/>
    <s v="Thursday"/>
    <n v="10"/>
  </r>
  <r>
    <n v="1417"/>
    <d v="2022-10-28T10:50:26"/>
    <d v="2022-10-28T12:40:52"/>
    <x v="13"/>
    <s v="Friday"/>
    <n v="10"/>
  </r>
  <r>
    <n v="1417"/>
    <d v="2022-10-30T08:13:16"/>
    <d v="2022-10-30T09:26:32"/>
    <x v="4"/>
    <s v="Sunday"/>
    <n v="10"/>
  </r>
  <r>
    <n v="1417"/>
    <d v="2022-11-01T06:20:29"/>
    <d v="2022-11-01T08:40:58"/>
    <x v="12"/>
    <s v="Tuesday"/>
    <n v="11"/>
  </r>
  <r>
    <n v="1417"/>
    <d v="2022-11-02T08:09:59"/>
    <d v="2022-11-02T08:19:58"/>
    <x v="4"/>
    <s v="Wednesday"/>
    <n v="11"/>
  </r>
  <r>
    <n v="1417"/>
    <d v="2022-11-03T08:52:39"/>
    <d v="2022-11-03T09:45:18"/>
    <x v="4"/>
    <s v="Thursday"/>
    <n v="11"/>
  </r>
  <r>
    <n v="1418"/>
    <d v="2022-05-08T15:33:14"/>
    <d v="2022-05-08T17:06:28"/>
    <x v="5"/>
    <s v="Sunday"/>
    <n v="5"/>
  </r>
  <r>
    <n v="1418"/>
    <d v="2022-05-09T11:40:19"/>
    <d v="2022-05-09T14:20:38"/>
    <x v="7"/>
    <s v="Monday"/>
    <n v="5"/>
  </r>
  <r>
    <n v="1418"/>
    <d v="2022-05-10T18:04:49"/>
    <d v="2022-05-10T19:09:38"/>
    <x v="8"/>
    <s v="Tuesday"/>
    <n v="5"/>
  </r>
  <r>
    <n v="1418"/>
    <d v="2022-05-12T18:36:23"/>
    <d v="2022-05-12T20:12:46"/>
    <x v="5"/>
    <s v="Thursday"/>
    <n v="5"/>
  </r>
  <r>
    <n v="1418"/>
    <d v="2022-05-13T12:48:44"/>
    <d v="2022-05-13T14:37:28"/>
    <x v="15"/>
    <s v="Friday"/>
    <n v="5"/>
  </r>
  <r>
    <n v="1418"/>
    <d v="2022-05-15T11:10:41"/>
    <d v="2022-05-15T11:21:22"/>
    <x v="7"/>
    <s v="Sunday"/>
    <n v="5"/>
  </r>
  <r>
    <n v="1418"/>
    <d v="2022-05-16T17:32:51"/>
    <d v="2022-05-16T20:05:42"/>
    <x v="1"/>
    <s v="Monday"/>
    <n v="5"/>
  </r>
  <r>
    <n v="1418"/>
    <d v="2022-05-17T14:24:37"/>
    <d v="2022-05-17T15:49:14"/>
    <x v="6"/>
    <s v="Tuesday"/>
    <n v="5"/>
  </r>
  <r>
    <n v="1418"/>
    <d v="2022-05-18T14:42:50"/>
    <d v="2022-05-18T15:25:40"/>
    <x v="6"/>
    <s v="Wednesday"/>
    <n v="5"/>
  </r>
  <r>
    <n v="1418"/>
    <d v="2022-05-20T18:06:29"/>
    <d v="2022-05-20T19:12:58"/>
    <x v="6"/>
    <s v="Friday"/>
    <n v="5"/>
  </r>
  <r>
    <n v="1418"/>
    <d v="2022-05-22T11:01:12"/>
    <d v="2022-05-22T12:02:24"/>
    <x v="7"/>
    <s v="Sunday"/>
    <n v="5"/>
  </r>
  <r>
    <n v="1418"/>
    <d v="2022-05-23T11:28:26"/>
    <d v="2022-05-23T13:56:52"/>
    <x v="7"/>
    <s v="Monday"/>
    <n v="5"/>
  </r>
  <r>
    <n v="1418"/>
    <d v="2022-05-24T07:31:41"/>
    <d v="2022-05-24T09:03:22"/>
    <x v="0"/>
    <s v="Tuesday"/>
    <n v="5"/>
  </r>
  <r>
    <n v="1418"/>
    <d v="2022-05-25T11:26:45"/>
    <d v="2022-05-25T12:53:30"/>
    <x v="7"/>
    <s v="Wednesday"/>
    <n v="5"/>
  </r>
  <r>
    <n v="1418"/>
    <d v="2022-05-26T11:28:55"/>
    <d v="2022-05-26T12:57:50"/>
    <x v="7"/>
    <s v="Thursday"/>
    <n v="5"/>
  </r>
  <r>
    <n v="1418"/>
    <d v="2022-05-27T13:18:53"/>
    <d v="2022-05-27T14:37:46"/>
    <x v="8"/>
    <s v="Friday"/>
    <n v="5"/>
  </r>
  <r>
    <n v="1418"/>
    <d v="2022-05-28T14:53:26"/>
    <d v="2022-05-28T15:46:52"/>
    <x v="6"/>
    <s v="Saturday"/>
    <n v="5"/>
  </r>
  <r>
    <n v="1418"/>
    <d v="2022-05-30T11:44:37"/>
    <d v="2022-05-30T13:29:14"/>
    <x v="7"/>
    <s v="Monday"/>
    <n v="5"/>
  </r>
  <r>
    <n v="1418"/>
    <d v="2022-06-01T18:00:13"/>
    <d v="2022-06-01T18:00:26"/>
    <x v="15"/>
    <s v="Wednesday"/>
    <n v="6"/>
  </r>
  <r>
    <n v="1418"/>
    <d v="2022-06-02T11:51:48"/>
    <d v="2022-06-02T13:43:36"/>
    <x v="7"/>
    <s v="Thursday"/>
    <n v="6"/>
  </r>
  <r>
    <n v="1418"/>
    <d v="2022-06-03T15:20:38"/>
    <d v="2022-06-03T16:41:16"/>
    <x v="5"/>
    <s v="Friday"/>
    <n v="6"/>
  </r>
  <r>
    <n v="1418"/>
    <d v="2022-06-04T15:00:12"/>
    <d v="2022-06-04T16:00:24"/>
    <x v="5"/>
    <s v="Saturday"/>
    <n v="6"/>
  </r>
  <r>
    <n v="1418"/>
    <d v="2022-06-05T11:11:24"/>
    <d v="2022-06-05T12:22:48"/>
    <x v="7"/>
    <s v="Sunday"/>
    <n v="6"/>
  </r>
  <r>
    <n v="1418"/>
    <d v="2022-06-09T17:11:33"/>
    <d v="2022-06-09T18:23:06"/>
    <x v="1"/>
    <s v="Thursday"/>
    <n v="6"/>
  </r>
  <r>
    <n v="1418"/>
    <d v="2022-06-10T11:20:16"/>
    <d v="2022-06-10T13:40:32"/>
    <x v="7"/>
    <s v="Friday"/>
    <n v="6"/>
  </r>
  <r>
    <n v="1418"/>
    <d v="2022-06-11T18:18:28"/>
    <d v="2022-06-11T19:36:56"/>
    <x v="5"/>
    <s v="Saturday"/>
    <n v="6"/>
  </r>
  <r>
    <n v="1418"/>
    <d v="2022-06-12T11:10:34"/>
    <d v="2022-06-12T13:21:08"/>
    <x v="7"/>
    <s v="Sunday"/>
    <n v="6"/>
  </r>
  <r>
    <n v="1418"/>
    <d v="2022-06-13T15:46:21"/>
    <d v="2022-06-13T17:32:42"/>
    <x v="5"/>
    <s v="Monday"/>
    <n v="6"/>
  </r>
  <r>
    <n v="1418"/>
    <d v="2022-06-14T18:40:07"/>
    <d v="2022-06-14T20:20:14"/>
    <x v="6"/>
    <s v="Tuesday"/>
    <n v="6"/>
  </r>
  <r>
    <n v="1418"/>
    <d v="2022-06-15T17:21:35"/>
    <d v="2022-06-15T17:43:10"/>
    <x v="1"/>
    <s v="Wednesday"/>
    <n v="6"/>
  </r>
  <r>
    <n v="1418"/>
    <d v="2022-06-16T11:54:08"/>
    <d v="2022-06-16T13:48:16"/>
    <x v="7"/>
    <s v="Thursday"/>
    <n v="6"/>
  </r>
  <r>
    <n v="1418"/>
    <d v="2022-06-17T15:53:47"/>
    <d v="2022-06-17T17:47:34"/>
    <x v="5"/>
    <s v="Friday"/>
    <n v="6"/>
  </r>
  <r>
    <n v="1418"/>
    <d v="2022-06-18T12:33:29"/>
    <d v="2022-06-18T13:06:58"/>
    <x v="15"/>
    <s v="Saturday"/>
    <n v="6"/>
  </r>
  <r>
    <n v="1418"/>
    <d v="2022-06-19T13:49:20"/>
    <d v="2022-06-19T15:38:40"/>
    <x v="8"/>
    <s v="Sunday"/>
    <n v="6"/>
  </r>
  <r>
    <n v="1418"/>
    <d v="2022-06-21T18:30:11"/>
    <d v="2022-06-21T19:00:22"/>
    <x v="8"/>
    <s v="Tuesday"/>
    <n v="6"/>
  </r>
  <r>
    <n v="1418"/>
    <d v="2022-06-22T17:27:15"/>
    <d v="2022-06-22T17:54:30"/>
    <x v="1"/>
    <s v="Wednesday"/>
    <n v="6"/>
  </r>
  <r>
    <n v="1418"/>
    <d v="2022-06-23T18:48:52"/>
    <d v="2022-06-23T20:37:44"/>
    <x v="0"/>
    <s v="Thursday"/>
    <n v="6"/>
  </r>
  <r>
    <n v="1418"/>
    <d v="2022-06-24T18:33:29"/>
    <d v="2022-06-24T21:06:58"/>
    <x v="8"/>
    <s v="Friday"/>
    <n v="6"/>
  </r>
  <r>
    <n v="1418"/>
    <d v="2022-06-25T12:41:46"/>
    <d v="2022-06-25T14:23:32"/>
    <x v="15"/>
    <s v="Saturday"/>
    <n v="6"/>
  </r>
  <r>
    <n v="1418"/>
    <d v="2022-06-26T14:31:33"/>
    <d v="2022-06-26T15:03:06"/>
    <x v="6"/>
    <s v="Sunday"/>
    <n v="6"/>
  </r>
  <r>
    <n v="1418"/>
    <d v="2022-06-27T13:04:08"/>
    <d v="2022-06-27T13:08:16"/>
    <x v="8"/>
    <s v="Monday"/>
    <n v="6"/>
  </r>
  <r>
    <n v="1418"/>
    <d v="2022-06-29T15:55:01"/>
    <d v="2022-06-29T16:50:02"/>
    <x v="5"/>
    <s v="Wednesday"/>
    <n v="6"/>
  </r>
  <r>
    <n v="1418"/>
    <d v="2022-06-30T12:37:16"/>
    <d v="2022-06-30T14:14:32"/>
    <x v="15"/>
    <s v="Thursday"/>
    <n v="6"/>
  </r>
  <r>
    <n v="1418"/>
    <d v="2022-07-01T18:10:47"/>
    <d v="2022-07-01T18:21:34"/>
    <x v="7"/>
    <s v="Friday"/>
    <n v="7"/>
  </r>
  <r>
    <n v="1418"/>
    <d v="2022-07-02T07:36:45"/>
    <d v="2022-07-02T09:13:30"/>
    <x v="15"/>
    <s v="Saturday"/>
    <n v="7"/>
  </r>
  <r>
    <n v="1418"/>
    <d v="2022-07-03T17:06:17"/>
    <d v="2022-07-03T17:12:34"/>
    <x v="1"/>
    <s v="Sunday"/>
    <n v="7"/>
  </r>
  <r>
    <n v="1418"/>
    <d v="2022-07-04T15:53:42"/>
    <d v="2022-07-04T17:47:24"/>
    <x v="5"/>
    <s v="Monday"/>
    <n v="7"/>
  </r>
  <r>
    <n v="1418"/>
    <d v="2022-07-05T07:23:25"/>
    <d v="2022-07-05T08:46:50"/>
    <x v="6"/>
    <s v="Tuesday"/>
    <n v="7"/>
  </r>
  <r>
    <n v="1418"/>
    <d v="2022-07-07T17:34:42"/>
    <d v="2022-07-07T19:09:24"/>
    <x v="1"/>
    <s v="Thursday"/>
    <n v="7"/>
  </r>
  <r>
    <n v="1418"/>
    <d v="2022-07-08T18:26:13"/>
    <d v="2022-07-08T19:52:26"/>
    <x v="0"/>
    <s v="Friday"/>
    <n v="7"/>
  </r>
  <r>
    <n v="1418"/>
    <d v="2022-07-09T14:16:10"/>
    <d v="2022-07-09T14:32:20"/>
    <x v="6"/>
    <s v="Saturday"/>
    <n v="7"/>
  </r>
  <r>
    <n v="1418"/>
    <d v="2022-07-11T15:07:36"/>
    <d v="2022-07-11T15:15:12"/>
    <x v="5"/>
    <s v="Monday"/>
    <n v="7"/>
  </r>
  <r>
    <n v="1418"/>
    <d v="2022-07-12T12:11:34"/>
    <d v="2022-07-12T13:23:08"/>
    <x v="15"/>
    <s v="Tuesday"/>
    <n v="7"/>
  </r>
  <r>
    <n v="1418"/>
    <d v="2022-07-13T14:53:43"/>
    <d v="2022-07-13T15:47:26"/>
    <x v="6"/>
    <s v="Wednesday"/>
    <n v="7"/>
  </r>
  <r>
    <n v="1418"/>
    <d v="2022-07-14T15:24:22"/>
    <d v="2022-07-14T16:48:44"/>
    <x v="5"/>
    <s v="Thursday"/>
    <n v="7"/>
  </r>
  <r>
    <n v="1418"/>
    <d v="2022-07-15T11:32:04"/>
    <d v="2022-07-15T13:04:08"/>
    <x v="7"/>
    <s v="Friday"/>
    <n v="7"/>
  </r>
  <r>
    <n v="1418"/>
    <d v="2022-07-19T14:38:50"/>
    <d v="2022-07-19T17:17:40"/>
    <x v="6"/>
    <s v="Tuesday"/>
    <n v="7"/>
  </r>
  <r>
    <n v="1418"/>
    <d v="2022-07-20T14:57:05"/>
    <d v="2022-07-20T15:54:10"/>
    <x v="6"/>
    <s v="Wednesday"/>
    <n v="7"/>
  </r>
  <r>
    <n v="1418"/>
    <d v="2022-07-21T15:09:53"/>
    <d v="2022-07-21T15:19:46"/>
    <x v="5"/>
    <s v="Thursday"/>
    <n v="7"/>
  </r>
  <r>
    <n v="1418"/>
    <d v="2022-07-24T18:12:32"/>
    <d v="2022-07-24T19:25:04"/>
    <x v="8"/>
    <s v="Sunday"/>
    <n v="7"/>
  </r>
  <r>
    <n v="1418"/>
    <d v="2022-07-25T11:02:58"/>
    <d v="2022-07-25T12:05:56"/>
    <x v="7"/>
    <s v="Monday"/>
    <n v="7"/>
  </r>
  <r>
    <n v="1418"/>
    <d v="2022-07-27T11:56:53"/>
    <d v="2022-07-27T13:53:46"/>
    <x v="7"/>
    <s v="Wednesday"/>
    <n v="7"/>
  </r>
  <r>
    <n v="1418"/>
    <d v="2022-07-28T11:56:53"/>
    <d v="2022-07-28T13:53:46"/>
    <x v="7"/>
    <s v="Thursday"/>
    <n v="7"/>
  </r>
  <r>
    <n v="1418"/>
    <d v="2022-07-30T11:00:21"/>
    <d v="2022-07-30T12:00:42"/>
    <x v="7"/>
    <s v="Saturday"/>
    <n v="7"/>
  </r>
  <r>
    <n v="1418"/>
    <d v="2022-07-31T18:47:48"/>
    <d v="2022-07-31T19:35:36"/>
    <x v="0"/>
    <s v="Sunday"/>
    <n v="7"/>
  </r>
  <r>
    <n v="1418"/>
    <d v="2022-08-01T17:47:58"/>
    <d v="2022-08-01T19:35:56"/>
    <x v="1"/>
    <s v="Monday"/>
    <n v="8"/>
  </r>
  <r>
    <n v="1418"/>
    <d v="2022-08-02T14:03:35"/>
    <d v="2022-08-02T15:07:10"/>
    <x v="6"/>
    <s v="Tuesday"/>
    <n v="8"/>
  </r>
  <r>
    <n v="1418"/>
    <d v="2022-08-03T11:52:56"/>
    <d v="2022-08-03T13:45:52"/>
    <x v="7"/>
    <s v="Wednesday"/>
    <n v="8"/>
  </r>
  <r>
    <n v="1418"/>
    <d v="2022-08-04T15:20:51"/>
    <d v="2022-08-04T15:41:42"/>
    <x v="5"/>
    <s v="Thursday"/>
    <n v="8"/>
  </r>
  <r>
    <n v="1418"/>
    <d v="2022-08-05T17:44:26"/>
    <d v="2022-08-05T18:28:52"/>
    <x v="1"/>
    <s v="Friday"/>
    <n v="8"/>
  </r>
  <r>
    <n v="1418"/>
    <d v="2022-08-06T11:18:16"/>
    <d v="2022-08-06T12:36:32"/>
    <x v="7"/>
    <s v="Saturday"/>
    <n v="8"/>
  </r>
  <r>
    <n v="1418"/>
    <d v="2022-08-07T07:31:15"/>
    <d v="2022-08-07T10:02:30"/>
    <x v="5"/>
    <s v="Sunday"/>
    <n v="8"/>
  </r>
  <r>
    <n v="1418"/>
    <d v="2022-08-08T07:50:06"/>
    <d v="2022-08-08T09:40:12"/>
    <x v="7"/>
    <s v="Monday"/>
    <n v="8"/>
  </r>
  <r>
    <n v="1418"/>
    <d v="2022-08-10T18:58:58"/>
    <d v="2022-08-10T20:57:56"/>
    <x v="6"/>
    <s v="Wednesday"/>
    <n v="8"/>
  </r>
  <r>
    <n v="1418"/>
    <d v="2022-08-11T15:28:07"/>
    <d v="2022-08-11T17:56:14"/>
    <x v="5"/>
    <s v="Thursday"/>
    <n v="8"/>
  </r>
  <r>
    <n v="1418"/>
    <d v="2022-08-12T14:13:24"/>
    <d v="2022-08-12T16:26:48"/>
    <x v="6"/>
    <s v="Friday"/>
    <n v="8"/>
  </r>
  <r>
    <n v="1418"/>
    <d v="2022-08-13T18:11:05"/>
    <d v="2022-08-13T19:22:10"/>
    <x v="6"/>
    <s v="Saturday"/>
    <n v="8"/>
  </r>
  <r>
    <n v="1418"/>
    <d v="2022-08-17T11:38:45"/>
    <d v="2022-08-17T12:17:30"/>
    <x v="7"/>
    <s v="Wednesday"/>
    <n v="8"/>
  </r>
  <r>
    <n v="1418"/>
    <d v="2022-08-18T15:24:08"/>
    <d v="2022-08-18T16:48:16"/>
    <x v="5"/>
    <s v="Thursday"/>
    <n v="8"/>
  </r>
  <r>
    <n v="1418"/>
    <d v="2022-08-21T14:05:21"/>
    <d v="2022-08-21T15:10:42"/>
    <x v="6"/>
    <s v="Sunday"/>
    <n v="8"/>
  </r>
  <r>
    <n v="1418"/>
    <d v="2022-08-23T15:53:08"/>
    <d v="2022-08-23T17:46:16"/>
    <x v="5"/>
    <s v="Tuesday"/>
    <n v="8"/>
  </r>
  <r>
    <n v="1418"/>
    <d v="2022-08-24T18:45:14"/>
    <d v="2022-08-24T20:30:28"/>
    <x v="7"/>
    <s v="Wednesday"/>
    <n v="8"/>
  </r>
  <r>
    <n v="1418"/>
    <d v="2022-08-25T18:33:39"/>
    <d v="2022-08-25T20:07:18"/>
    <x v="6"/>
    <s v="Thursday"/>
    <n v="8"/>
  </r>
  <r>
    <n v="1418"/>
    <d v="2022-08-26T17:37:25"/>
    <d v="2022-08-26T20:14:50"/>
    <x v="1"/>
    <s v="Friday"/>
    <n v="8"/>
  </r>
  <r>
    <n v="1418"/>
    <d v="2022-08-30T17:51:45"/>
    <d v="2022-08-30T19:43:30"/>
    <x v="1"/>
    <s v="Tuesday"/>
    <n v="8"/>
  </r>
  <r>
    <n v="1418"/>
    <d v="2022-08-31T07:31:26"/>
    <d v="2022-08-31T10:02:52"/>
    <x v="0"/>
    <s v="Wednesday"/>
    <n v="8"/>
  </r>
  <r>
    <n v="1418"/>
    <d v="2022-09-01T18:39:57"/>
    <d v="2022-09-01T19:19:54"/>
    <x v="8"/>
    <s v="Thursday"/>
    <n v="9"/>
  </r>
  <r>
    <n v="1418"/>
    <d v="2022-09-02T15:35:33"/>
    <d v="2022-09-02T16:11:06"/>
    <x v="5"/>
    <s v="Friday"/>
    <n v="9"/>
  </r>
  <r>
    <n v="1418"/>
    <d v="2022-09-03T15:22:28"/>
    <d v="2022-09-03T15:44:56"/>
    <x v="5"/>
    <s v="Saturday"/>
    <n v="9"/>
  </r>
  <r>
    <n v="1418"/>
    <d v="2022-09-04T11:48:07"/>
    <d v="2022-09-04T12:36:14"/>
    <x v="7"/>
    <s v="Sunday"/>
    <n v="9"/>
  </r>
  <r>
    <n v="1418"/>
    <d v="2022-09-05T17:51:11"/>
    <d v="2022-09-05T19:42:22"/>
    <x v="1"/>
    <s v="Monday"/>
    <n v="9"/>
  </r>
  <r>
    <n v="1418"/>
    <d v="2022-09-06T18:22:23"/>
    <d v="2022-09-06T18:44:46"/>
    <x v="6"/>
    <s v="Tuesday"/>
    <n v="9"/>
  </r>
  <r>
    <n v="1418"/>
    <d v="2022-09-07T14:52:54"/>
    <d v="2022-09-07T16:45:48"/>
    <x v="6"/>
    <s v="Wednesday"/>
    <n v="9"/>
  </r>
  <r>
    <n v="1418"/>
    <d v="2022-09-09T14:35:56"/>
    <d v="2022-09-09T17:11:52"/>
    <x v="6"/>
    <s v="Friday"/>
    <n v="9"/>
  </r>
  <r>
    <n v="1418"/>
    <d v="2022-09-10T15:38:12"/>
    <d v="2022-09-10T17:16:24"/>
    <x v="5"/>
    <s v="Saturday"/>
    <n v="9"/>
  </r>
  <r>
    <n v="1418"/>
    <d v="2022-09-12T14:38:37"/>
    <d v="2022-09-12T16:17:14"/>
    <x v="6"/>
    <s v="Monday"/>
    <n v="9"/>
  </r>
  <r>
    <n v="1418"/>
    <d v="2022-09-13T15:08:26"/>
    <d v="2022-09-13T16:16:52"/>
    <x v="5"/>
    <s v="Tuesday"/>
    <n v="9"/>
  </r>
  <r>
    <n v="1418"/>
    <d v="2022-09-14T18:02:03"/>
    <d v="2022-09-14T18:04:06"/>
    <x v="15"/>
    <s v="Wednesday"/>
    <n v="9"/>
  </r>
  <r>
    <n v="1418"/>
    <d v="2022-09-15T11:17:28"/>
    <d v="2022-09-15T11:34:56"/>
    <x v="7"/>
    <s v="Thursday"/>
    <n v="9"/>
  </r>
  <r>
    <n v="1418"/>
    <d v="2022-09-17T11:17:10"/>
    <d v="2022-09-17T12:34:20"/>
    <x v="7"/>
    <s v="Saturday"/>
    <n v="9"/>
  </r>
  <r>
    <n v="1418"/>
    <d v="2022-09-18T11:30:10"/>
    <d v="2022-09-18T14:00:20"/>
    <x v="7"/>
    <s v="Sunday"/>
    <n v="9"/>
  </r>
  <r>
    <n v="1418"/>
    <d v="2022-09-19T13:27:24"/>
    <d v="2022-09-19T14:54:48"/>
    <x v="8"/>
    <s v="Monday"/>
    <n v="9"/>
  </r>
  <r>
    <n v="1418"/>
    <d v="2022-09-20T14:46:55"/>
    <d v="2022-09-20T16:33:50"/>
    <x v="6"/>
    <s v="Tuesday"/>
    <n v="9"/>
  </r>
  <r>
    <n v="1418"/>
    <d v="2022-09-21T13:16:18"/>
    <d v="2022-09-21T13:32:36"/>
    <x v="8"/>
    <s v="Wednesday"/>
    <n v="9"/>
  </r>
  <r>
    <n v="1418"/>
    <d v="2022-09-23T11:31:52"/>
    <d v="2022-09-23T13:03:44"/>
    <x v="7"/>
    <s v="Friday"/>
    <n v="9"/>
  </r>
  <r>
    <n v="1418"/>
    <d v="2022-09-24T17:35:38"/>
    <d v="2022-09-24T19:11:16"/>
    <x v="1"/>
    <s v="Saturday"/>
    <n v="9"/>
  </r>
  <r>
    <n v="1418"/>
    <d v="2022-09-27T17:00:20"/>
    <d v="2022-09-27T18:00:40"/>
    <x v="1"/>
    <s v="Tuesday"/>
    <n v="9"/>
  </r>
  <r>
    <n v="1418"/>
    <d v="2022-09-28T11:59:21"/>
    <d v="2022-09-28T13:58:42"/>
    <x v="7"/>
    <s v="Wednesday"/>
    <n v="9"/>
  </r>
  <r>
    <n v="1418"/>
    <d v="2022-09-30T15:57:45"/>
    <d v="2022-09-30T16:55:30"/>
    <x v="5"/>
    <s v="Friday"/>
    <n v="9"/>
  </r>
  <r>
    <n v="1418"/>
    <d v="2022-10-02T14:33:43"/>
    <d v="2022-10-02T15:07:26"/>
    <x v="6"/>
    <s v="Sunday"/>
    <n v="10"/>
  </r>
  <r>
    <n v="1418"/>
    <d v="2022-10-04T18:54:55"/>
    <d v="2022-10-04T20:49:50"/>
    <x v="8"/>
    <s v="Tuesday"/>
    <n v="10"/>
  </r>
  <r>
    <n v="1418"/>
    <d v="2022-10-05T12:12:42"/>
    <d v="2022-10-05T12:25:24"/>
    <x v="15"/>
    <s v="Wednesday"/>
    <n v="10"/>
  </r>
  <r>
    <n v="1418"/>
    <d v="2022-10-06T18:48:42"/>
    <d v="2022-10-06T20:37:24"/>
    <x v="8"/>
    <s v="Thursday"/>
    <n v="10"/>
  </r>
  <r>
    <n v="1418"/>
    <d v="2022-10-08T07:05:03"/>
    <d v="2022-10-08T07:10:06"/>
    <x v="6"/>
    <s v="Saturday"/>
    <n v="10"/>
  </r>
  <r>
    <n v="1418"/>
    <d v="2022-10-09T18:08:27"/>
    <d v="2022-10-09T20:16:54"/>
    <x v="7"/>
    <s v="Sunday"/>
    <n v="10"/>
  </r>
  <r>
    <n v="1418"/>
    <d v="2022-10-10T15:02:20"/>
    <d v="2022-10-10T16:04:40"/>
    <x v="5"/>
    <s v="Monday"/>
    <n v="10"/>
  </r>
  <r>
    <n v="1418"/>
    <d v="2022-10-11T15:33:41"/>
    <d v="2022-10-11T16:07:22"/>
    <x v="5"/>
    <s v="Tuesday"/>
    <n v="10"/>
  </r>
  <r>
    <n v="1418"/>
    <d v="2022-10-12T13:06:07"/>
    <d v="2022-10-12T14:12:14"/>
    <x v="8"/>
    <s v="Wednesday"/>
    <n v="10"/>
  </r>
  <r>
    <n v="1418"/>
    <d v="2022-10-13T14:22:11"/>
    <d v="2022-10-13T14:44:22"/>
    <x v="6"/>
    <s v="Thursday"/>
    <n v="10"/>
  </r>
  <r>
    <n v="1418"/>
    <d v="2022-10-14T17:14:44"/>
    <d v="2022-10-14T18:29:28"/>
    <x v="1"/>
    <s v="Friday"/>
    <n v="10"/>
  </r>
  <r>
    <n v="1418"/>
    <d v="2022-10-15T18:12:01"/>
    <d v="2022-10-15T19:24:02"/>
    <x v="15"/>
    <s v="Saturday"/>
    <n v="10"/>
  </r>
  <r>
    <n v="1418"/>
    <d v="2022-10-16T13:57:51"/>
    <d v="2022-10-16T15:55:42"/>
    <x v="8"/>
    <s v="Sunday"/>
    <n v="10"/>
  </r>
  <r>
    <n v="1418"/>
    <d v="2022-10-19T17:34:16"/>
    <d v="2022-10-19T19:08:32"/>
    <x v="1"/>
    <s v="Wednesday"/>
    <n v="10"/>
  </r>
  <r>
    <n v="1418"/>
    <d v="2022-10-20T15:26:29"/>
    <d v="2022-10-20T16:52:58"/>
    <x v="5"/>
    <s v="Thursday"/>
    <n v="10"/>
  </r>
  <r>
    <n v="1418"/>
    <d v="2022-10-21T11:26:44"/>
    <d v="2022-10-21T11:53:28"/>
    <x v="7"/>
    <s v="Friday"/>
    <n v="10"/>
  </r>
  <r>
    <n v="1418"/>
    <d v="2022-10-23T15:49:01"/>
    <d v="2022-10-23T16:38:02"/>
    <x v="5"/>
    <s v="Sunday"/>
    <n v="10"/>
  </r>
  <r>
    <n v="1418"/>
    <d v="2022-10-24T14:59:56"/>
    <d v="2022-10-24T17:59:52"/>
    <x v="6"/>
    <s v="Monday"/>
    <n v="10"/>
  </r>
  <r>
    <n v="1418"/>
    <d v="2022-10-25T11:24:51"/>
    <d v="2022-10-25T12:49:42"/>
    <x v="7"/>
    <s v="Tuesday"/>
    <n v="10"/>
  </r>
  <r>
    <n v="1418"/>
    <d v="2022-10-26T15:20:36"/>
    <d v="2022-10-26T16:41:12"/>
    <x v="5"/>
    <s v="Wednesday"/>
    <n v="10"/>
  </r>
  <r>
    <n v="1418"/>
    <d v="2022-10-27T15:39:41"/>
    <d v="2022-10-27T16:19:22"/>
    <x v="5"/>
    <s v="Thursday"/>
    <n v="10"/>
  </r>
  <r>
    <n v="1418"/>
    <d v="2022-10-28T14:04:10"/>
    <d v="2022-10-28T14:08:20"/>
    <x v="6"/>
    <s v="Friday"/>
    <n v="10"/>
  </r>
  <r>
    <n v="1418"/>
    <d v="2022-10-29T07:13:31"/>
    <d v="2022-10-29T07:27:02"/>
    <x v="1"/>
    <s v="Saturday"/>
    <n v="10"/>
  </r>
  <r>
    <n v="1418"/>
    <d v="2022-10-30T11:17:31"/>
    <d v="2022-10-30T11:35:02"/>
    <x v="7"/>
    <s v="Sunday"/>
    <n v="10"/>
  </r>
  <r>
    <n v="1418"/>
    <d v="2022-11-01T18:45:17"/>
    <d v="2022-11-01T20:30:34"/>
    <x v="7"/>
    <s v="Tuesday"/>
    <n v="11"/>
  </r>
  <r>
    <n v="1418"/>
    <d v="2022-11-02T13:21:23"/>
    <d v="2022-11-02T15:42:46"/>
    <x v="8"/>
    <s v="Wednesday"/>
    <n v="11"/>
  </r>
  <r>
    <n v="1418"/>
    <d v="2022-11-03T12:12:33"/>
    <d v="2022-11-03T13:25:06"/>
    <x v="15"/>
    <s v="Thursday"/>
    <n v="11"/>
  </r>
  <r>
    <n v="1495"/>
    <d v="2022-05-09T18:57:27"/>
    <d v="2022-05-09T21:54:54"/>
    <x v="8"/>
    <s v="Monday"/>
    <n v="5"/>
  </r>
  <r>
    <n v="1495"/>
    <d v="2022-05-11T17:58:42"/>
    <d v="2022-05-11T19:57:24"/>
    <x v="1"/>
    <s v="Wednesday"/>
    <n v="5"/>
  </r>
  <r>
    <n v="1495"/>
    <d v="2022-05-12T07:33:36"/>
    <d v="2022-05-12T09:07:12"/>
    <x v="7"/>
    <s v="Thursday"/>
    <n v="5"/>
  </r>
  <r>
    <n v="1495"/>
    <d v="2022-05-13T18:05:11"/>
    <d v="2022-05-13T19:10:22"/>
    <x v="5"/>
    <s v="Friday"/>
    <n v="5"/>
  </r>
  <r>
    <n v="1495"/>
    <d v="2022-05-14T15:42:08"/>
    <d v="2022-05-14T16:24:16"/>
    <x v="5"/>
    <s v="Saturday"/>
    <n v="5"/>
  </r>
  <r>
    <n v="1495"/>
    <d v="2022-05-15T11:04:50"/>
    <d v="2022-05-15T11:09:40"/>
    <x v="7"/>
    <s v="Sunday"/>
    <n v="5"/>
  </r>
  <r>
    <n v="1495"/>
    <d v="2022-05-22T13:55:03"/>
    <d v="2022-05-22T14:50:06"/>
    <x v="8"/>
    <s v="Sunday"/>
    <n v="5"/>
  </r>
  <r>
    <n v="1495"/>
    <d v="2022-05-24T11:07:44"/>
    <d v="2022-05-24T11:15:28"/>
    <x v="7"/>
    <s v="Tuesday"/>
    <n v="5"/>
  </r>
  <r>
    <n v="1495"/>
    <d v="2022-05-25T12:02:27"/>
    <d v="2022-05-25T14:04:54"/>
    <x v="15"/>
    <s v="Wednesday"/>
    <n v="5"/>
  </r>
  <r>
    <n v="1495"/>
    <d v="2022-05-26T07:03:35"/>
    <d v="2022-05-26T08:07:10"/>
    <x v="5"/>
    <s v="Thursday"/>
    <n v="5"/>
  </r>
  <r>
    <n v="1495"/>
    <d v="2022-05-27T07:38:32"/>
    <d v="2022-05-27T09:17:04"/>
    <x v="0"/>
    <s v="Friday"/>
    <n v="5"/>
  </r>
  <r>
    <n v="1495"/>
    <d v="2022-05-28T11:58:55"/>
    <d v="2022-05-28T12:57:50"/>
    <x v="7"/>
    <s v="Saturday"/>
    <n v="5"/>
  </r>
  <r>
    <n v="1495"/>
    <d v="2022-05-30T18:12:38"/>
    <d v="2022-05-30T19:25:16"/>
    <x v="15"/>
    <s v="Monday"/>
    <n v="5"/>
  </r>
  <r>
    <n v="1495"/>
    <d v="2022-05-31T13:08:16"/>
    <d v="2022-05-31T15:16:32"/>
    <x v="8"/>
    <s v="Tuesday"/>
    <n v="5"/>
  </r>
  <r>
    <n v="1495"/>
    <d v="2022-06-01T12:31:59"/>
    <d v="2022-06-01T13:03:58"/>
    <x v="15"/>
    <s v="Wednesday"/>
    <n v="6"/>
  </r>
  <r>
    <n v="1495"/>
    <d v="2022-06-03T18:45:06"/>
    <d v="2022-06-03T19:30:12"/>
    <x v="1"/>
    <s v="Friday"/>
    <n v="6"/>
  </r>
  <r>
    <n v="1495"/>
    <d v="2022-06-04T14:11:13"/>
    <d v="2022-06-04T16:22:26"/>
    <x v="6"/>
    <s v="Saturday"/>
    <n v="6"/>
  </r>
  <r>
    <n v="1495"/>
    <d v="2022-06-05T14:17:05"/>
    <d v="2022-06-05T15:34:10"/>
    <x v="6"/>
    <s v="Sunday"/>
    <n v="6"/>
  </r>
  <r>
    <n v="1347"/>
    <d v="2022-05-07T08:25:51"/>
    <d v="2022-05-07T09:51:42"/>
    <x v="4"/>
    <s v="Saturday"/>
    <n v="5"/>
  </r>
  <r>
    <n v="1347"/>
    <d v="2022-05-08T10:39:19"/>
    <d v="2022-05-08T11:18:38"/>
    <x v="13"/>
    <s v="Sunday"/>
    <n v="5"/>
  </r>
  <r>
    <n v="1347"/>
    <d v="2022-05-09T18:10:36"/>
    <d v="2022-05-09T19:21:12"/>
    <x v="2"/>
    <s v="Monday"/>
    <n v="5"/>
  </r>
  <r>
    <n v="1347"/>
    <d v="2022-05-11T07:04:30"/>
    <d v="2022-05-11T07:09:00"/>
    <x v="3"/>
    <s v="Wednesday"/>
    <n v="5"/>
  </r>
  <r>
    <n v="1347"/>
    <d v="2022-05-12T07:54:45"/>
    <d v="2022-05-12T09:49:30"/>
    <x v="3"/>
    <s v="Thursday"/>
    <n v="5"/>
  </r>
  <r>
    <n v="1347"/>
    <d v="2022-05-14T07:27:43"/>
    <d v="2022-05-14T07:55:26"/>
    <x v="3"/>
    <s v="Saturday"/>
    <n v="5"/>
  </r>
  <r>
    <n v="1347"/>
    <d v="2022-05-16T08:02:45"/>
    <d v="2022-05-16T09:05:30"/>
    <x v="4"/>
    <s v="Monday"/>
    <n v="5"/>
  </r>
  <r>
    <n v="1347"/>
    <d v="2022-05-18T18:02:28"/>
    <d v="2022-05-18T19:04:56"/>
    <x v="2"/>
    <s v="Wednesday"/>
    <n v="5"/>
  </r>
  <r>
    <n v="1347"/>
    <d v="2022-05-19T06:58:59"/>
    <d v="2022-05-19T08:57:58"/>
    <x v="12"/>
    <s v="Thursday"/>
    <n v="5"/>
  </r>
  <r>
    <n v="1347"/>
    <d v="2022-05-21T06:50:23"/>
    <d v="2022-05-21T08:40:46"/>
    <x v="12"/>
    <s v="Saturday"/>
    <n v="5"/>
  </r>
  <r>
    <n v="1347"/>
    <d v="2022-05-25T08:03:10"/>
    <d v="2022-05-25T10:06:20"/>
    <x v="4"/>
    <s v="Wednesday"/>
    <n v="5"/>
  </r>
  <r>
    <n v="1347"/>
    <d v="2022-05-26T09:18:25"/>
    <d v="2022-05-26T10:36:50"/>
    <x v="14"/>
    <s v="Thursday"/>
    <n v="5"/>
  </r>
  <r>
    <n v="1347"/>
    <d v="2022-05-27T08:02:38"/>
    <d v="2022-05-27T10:05:16"/>
    <x v="4"/>
    <s v="Friday"/>
    <n v="5"/>
  </r>
  <r>
    <n v="1347"/>
    <d v="2022-05-28T07:20:45"/>
    <d v="2022-05-28T08:41:30"/>
    <x v="3"/>
    <s v="Saturday"/>
    <n v="5"/>
  </r>
  <r>
    <n v="1347"/>
    <d v="2022-05-30T06:08:12"/>
    <d v="2022-05-30T07:16:24"/>
    <x v="12"/>
    <s v="Monday"/>
    <n v="5"/>
  </r>
  <r>
    <n v="1347"/>
    <d v="2022-06-01T06:34:52"/>
    <d v="2022-06-01T07:09:44"/>
    <x v="12"/>
    <s v="Wednesday"/>
    <n v="6"/>
  </r>
  <r>
    <n v="1347"/>
    <d v="2022-06-02T07:26:27"/>
    <d v="2022-06-02T08:52:54"/>
    <x v="3"/>
    <s v="Thursday"/>
    <n v="6"/>
  </r>
  <r>
    <n v="1347"/>
    <d v="2022-06-03T07:59:48"/>
    <d v="2022-06-03T09:59:36"/>
    <x v="3"/>
    <s v="Friday"/>
    <n v="6"/>
  </r>
  <r>
    <n v="1347"/>
    <d v="2022-06-04T10:21:09"/>
    <d v="2022-06-04T10:42:18"/>
    <x v="13"/>
    <s v="Saturday"/>
    <n v="6"/>
  </r>
  <r>
    <n v="1347"/>
    <d v="2022-06-06T07:34:48"/>
    <d v="2022-06-06T10:09:36"/>
    <x v="3"/>
    <s v="Monday"/>
    <n v="6"/>
  </r>
  <r>
    <n v="1024"/>
    <d v="2022-05-08T18:18:32"/>
    <d v="2022-05-08T19:37:04"/>
    <x v="2"/>
    <s v="Sunday"/>
    <n v="5"/>
  </r>
  <r>
    <n v="1024"/>
    <d v="2022-05-09T18:12:10"/>
    <d v="2022-05-09T19:24:20"/>
    <x v="2"/>
    <s v="Monday"/>
    <n v="5"/>
  </r>
  <r>
    <n v="1024"/>
    <d v="2022-05-10T07:10:45"/>
    <d v="2022-05-10T08:21:30"/>
    <x v="3"/>
    <s v="Tuesday"/>
    <n v="5"/>
  </r>
  <r>
    <n v="1024"/>
    <d v="2022-05-11T08:49:49"/>
    <d v="2022-05-11T10:39:38"/>
    <x v="4"/>
    <s v="Wednesday"/>
    <n v="5"/>
  </r>
  <r>
    <n v="1024"/>
    <d v="2022-05-12T09:04:45"/>
    <d v="2022-05-12T11:09:30"/>
    <x v="14"/>
    <s v="Thursday"/>
    <n v="5"/>
  </r>
  <r>
    <n v="1024"/>
    <d v="2022-05-13T06:37:32"/>
    <d v="2022-05-13T08:15:04"/>
    <x v="12"/>
    <s v="Friday"/>
    <n v="5"/>
  </r>
  <r>
    <n v="1024"/>
    <d v="2022-05-14T09:36:24"/>
    <d v="2022-05-14T11:12:48"/>
    <x v="14"/>
    <s v="Saturday"/>
    <n v="5"/>
  </r>
  <r>
    <n v="1024"/>
    <d v="2022-05-15T09:13:57"/>
    <d v="2022-05-15T09:27:54"/>
    <x v="14"/>
    <s v="Sunday"/>
    <n v="5"/>
  </r>
  <r>
    <n v="1024"/>
    <d v="2022-05-16T06:40:26"/>
    <d v="2022-05-16T08:20:52"/>
    <x v="12"/>
    <s v="Monday"/>
    <n v="5"/>
  </r>
  <r>
    <n v="1024"/>
    <d v="2022-05-17T07:39:18"/>
    <d v="2022-05-17T09:18:36"/>
    <x v="3"/>
    <s v="Tuesday"/>
    <n v="5"/>
  </r>
  <r>
    <n v="1024"/>
    <d v="2022-05-18T06:09:51"/>
    <d v="2022-05-18T08:19:42"/>
    <x v="12"/>
    <s v="Wednesday"/>
    <n v="5"/>
  </r>
  <r>
    <n v="1024"/>
    <d v="2022-05-19T07:10:52"/>
    <d v="2022-05-19T07:21:44"/>
    <x v="3"/>
    <s v="Thursday"/>
    <n v="5"/>
  </r>
  <r>
    <n v="1024"/>
    <d v="2022-05-21T06:50:39"/>
    <d v="2022-05-21T08:41:18"/>
    <x v="12"/>
    <s v="Saturday"/>
    <n v="5"/>
  </r>
  <r>
    <n v="1024"/>
    <d v="2022-05-23T07:57:34"/>
    <d v="2022-05-23T08:55:08"/>
    <x v="3"/>
    <s v="Monday"/>
    <n v="5"/>
  </r>
  <r>
    <n v="1024"/>
    <d v="2022-05-25T09:04:12"/>
    <d v="2022-05-25T10:08:24"/>
    <x v="14"/>
    <s v="Wednesday"/>
    <n v="5"/>
  </r>
  <r>
    <n v="1024"/>
    <d v="2022-05-26T08:38:09"/>
    <d v="2022-05-26T09:16:18"/>
    <x v="4"/>
    <s v="Thursday"/>
    <n v="5"/>
  </r>
  <r>
    <n v="1024"/>
    <d v="2022-05-28T10:59:32"/>
    <d v="2022-05-28T12:59:04"/>
    <x v="13"/>
    <s v="Saturday"/>
    <n v="5"/>
  </r>
  <r>
    <n v="1024"/>
    <d v="2022-05-30T08:55:08"/>
    <d v="2022-05-30T09:50:16"/>
    <x v="4"/>
    <s v="Monday"/>
    <n v="5"/>
  </r>
  <r>
    <n v="1024"/>
    <d v="2022-05-31T06:31:09"/>
    <d v="2022-05-31T07:02:18"/>
    <x v="12"/>
    <s v="Tuesday"/>
    <n v="5"/>
  </r>
  <r>
    <n v="1024"/>
    <d v="2022-06-01T09:41:54"/>
    <d v="2022-06-01T11:23:48"/>
    <x v="14"/>
    <s v="Wednesday"/>
    <n v="6"/>
  </r>
  <r>
    <n v="1024"/>
    <d v="2022-06-02T06:29:26"/>
    <d v="2022-06-02T07:58:52"/>
    <x v="12"/>
    <s v="Thursday"/>
    <n v="6"/>
  </r>
  <r>
    <n v="1024"/>
    <d v="2022-06-03T08:33:46"/>
    <d v="2022-06-03T11:07:32"/>
    <x v="4"/>
    <s v="Friday"/>
    <n v="6"/>
  </r>
  <r>
    <n v="1024"/>
    <d v="2022-06-04T10:38:09"/>
    <d v="2022-06-04T12:16:18"/>
    <x v="13"/>
    <s v="Saturday"/>
    <n v="6"/>
  </r>
  <r>
    <n v="1024"/>
    <d v="2022-06-05T07:33:00"/>
    <d v="2022-06-05T08:06:00"/>
    <x v="3"/>
    <s v="Sunday"/>
    <n v="6"/>
  </r>
  <r>
    <n v="1024"/>
    <d v="2022-06-06T08:24:22"/>
    <d v="2022-06-06T08:48:44"/>
    <x v="4"/>
    <s v="Monday"/>
    <n v="6"/>
  </r>
  <r>
    <n v="1024"/>
    <d v="2022-06-07T07:25:02"/>
    <d v="2022-06-07T09:50:04"/>
    <x v="3"/>
    <s v="Tuesday"/>
    <n v="6"/>
  </r>
  <r>
    <n v="1024"/>
    <d v="2022-06-08T09:54:09"/>
    <d v="2022-06-08T11:48:18"/>
    <x v="14"/>
    <s v="Wednesday"/>
    <n v="6"/>
  </r>
  <r>
    <n v="1024"/>
    <d v="2022-06-09T09:16:21"/>
    <d v="2022-06-09T10:32:42"/>
    <x v="14"/>
    <s v="Thursday"/>
    <n v="6"/>
  </r>
  <r>
    <n v="1024"/>
    <d v="2022-06-12T08:00:25"/>
    <d v="2022-06-12T09:00:50"/>
    <x v="4"/>
    <s v="Sunday"/>
    <n v="6"/>
  </r>
  <r>
    <n v="1024"/>
    <d v="2022-06-14T09:38:09"/>
    <d v="2022-06-14T11:16:18"/>
    <x v="14"/>
    <s v="Tuesday"/>
    <n v="6"/>
  </r>
  <r>
    <n v="1024"/>
    <d v="2022-06-15T06:37:33"/>
    <d v="2022-06-15T07:15:06"/>
    <x v="12"/>
    <s v="Wednesday"/>
    <n v="6"/>
  </r>
  <r>
    <n v="1024"/>
    <d v="2022-06-17T07:33:12"/>
    <d v="2022-06-17T09:06:24"/>
    <x v="3"/>
    <s v="Friday"/>
    <n v="6"/>
  </r>
  <r>
    <n v="1024"/>
    <d v="2022-06-19T08:07:55"/>
    <d v="2022-06-19T10:15:50"/>
    <x v="4"/>
    <s v="Sunday"/>
    <n v="6"/>
  </r>
  <r>
    <n v="1024"/>
    <d v="2022-06-20T08:43:29"/>
    <d v="2022-06-20T09:26:58"/>
    <x v="4"/>
    <s v="Monday"/>
    <n v="6"/>
  </r>
  <r>
    <n v="1024"/>
    <d v="2022-06-22T18:43:05"/>
    <d v="2022-06-22T20:26:10"/>
    <x v="2"/>
    <s v="Wednesday"/>
    <n v="6"/>
  </r>
  <r>
    <n v="1024"/>
    <d v="2022-06-23T08:39:18"/>
    <d v="2022-06-23T10:18:36"/>
    <x v="4"/>
    <s v="Thursday"/>
    <n v="6"/>
  </r>
  <r>
    <n v="1024"/>
    <d v="2022-06-24T18:01:13"/>
    <d v="2022-06-24T18:02:26"/>
    <x v="2"/>
    <s v="Friday"/>
    <n v="6"/>
  </r>
  <r>
    <n v="1024"/>
    <d v="2022-06-27T09:43:12"/>
    <d v="2022-06-27T11:26:24"/>
    <x v="14"/>
    <s v="Monday"/>
    <n v="6"/>
  </r>
  <r>
    <n v="1024"/>
    <d v="2022-06-28T06:55:10"/>
    <d v="2022-06-28T08:50:20"/>
    <x v="12"/>
    <s v="Tuesday"/>
    <n v="6"/>
  </r>
  <r>
    <n v="1024"/>
    <d v="2022-06-29T07:46:18"/>
    <d v="2022-06-29T08:32:36"/>
    <x v="3"/>
    <s v="Wednesday"/>
    <n v="6"/>
  </r>
  <r>
    <n v="1024"/>
    <d v="2022-06-30T08:12:49"/>
    <d v="2022-06-30T09:25:38"/>
    <x v="4"/>
    <s v="Thursday"/>
    <n v="6"/>
  </r>
  <r>
    <n v="1024"/>
    <d v="2022-07-01T08:00:05"/>
    <d v="2022-07-01T08:00:10"/>
    <x v="4"/>
    <s v="Friday"/>
    <n v="7"/>
  </r>
  <r>
    <n v="1024"/>
    <d v="2022-07-02T06:37:10"/>
    <d v="2022-07-02T09:14:20"/>
    <x v="12"/>
    <s v="Saturday"/>
    <n v="7"/>
  </r>
  <r>
    <n v="1024"/>
    <d v="2022-07-03T06:21:09"/>
    <d v="2022-07-03T06:42:18"/>
    <x v="12"/>
    <s v="Sunday"/>
    <n v="7"/>
  </r>
  <r>
    <n v="1024"/>
    <d v="2022-07-05T06:57:12"/>
    <d v="2022-07-05T07:54:24"/>
    <x v="12"/>
    <s v="Tuesday"/>
    <n v="7"/>
  </r>
  <r>
    <n v="1024"/>
    <d v="2022-07-06T06:12:35"/>
    <d v="2022-07-06T07:25:10"/>
    <x v="12"/>
    <s v="Wednesday"/>
    <n v="7"/>
  </r>
  <r>
    <n v="1024"/>
    <d v="2022-07-07T10:58:24"/>
    <d v="2022-07-07T12:56:48"/>
    <x v="13"/>
    <s v="Thursday"/>
    <n v="7"/>
  </r>
  <r>
    <n v="1024"/>
    <d v="2022-07-08T09:57:00"/>
    <d v="2022-07-08T11:54:00"/>
    <x v="14"/>
    <s v="Friday"/>
    <n v="7"/>
  </r>
  <r>
    <n v="1024"/>
    <d v="2022-07-09T08:31:42"/>
    <d v="2022-07-09T10:03:24"/>
    <x v="4"/>
    <s v="Saturday"/>
    <n v="7"/>
  </r>
  <r>
    <n v="1024"/>
    <d v="2022-07-10T10:38:17"/>
    <d v="2022-07-10T11:16:34"/>
    <x v="13"/>
    <s v="Sunday"/>
    <n v="7"/>
  </r>
  <r>
    <n v="1024"/>
    <d v="2022-07-11T08:06:50"/>
    <d v="2022-07-11T09:13:40"/>
    <x v="4"/>
    <s v="Monday"/>
    <n v="7"/>
  </r>
  <r>
    <n v="1024"/>
    <d v="2022-07-12T09:06:20"/>
    <d v="2022-07-12T09:12:40"/>
    <x v="14"/>
    <s v="Tuesday"/>
    <n v="7"/>
  </r>
  <r>
    <n v="1024"/>
    <d v="2022-07-14T18:05:21"/>
    <d v="2022-07-14T19:10:42"/>
    <x v="2"/>
    <s v="Thursday"/>
    <n v="7"/>
  </r>
  <r>
    <n v="1024"/>
    <d v="2022-07-15T06:38:12"/>
    <d v="2022-07-15T07:16:24"/>
    <x v="12"/>
    <s v="Friday"/>
    <n v="7"/>
  </r>
  <r>
    <n v="1024"/>
    <d v="2022-07-16T07:53:00"/>
    <d v="2022-07-16T09:46:00"/>
    <x v="3"/>
    <s v="Saturday"/>
    <n v="7"/>
  </r>
  <r>
    <n v="1024"/>
    <d v="2022-07-17T08:30:39"/>
    <d v="2022-07-17T11:01:18"/>
    <x v="4"/>
    <s v="Sunday"/>
    <n v="7"/>
  </r>
  <r>
    <n v="1024"/>
    <d v="2022-07-18T07:11:05"/>
    <d v="2022-07-18T08:22:10"/>
    <x v="3"/>
    <s v="Monday"/>
    <n v="7"/>
  </r>
  <r>
    <n v="1024"/>
    <d v="2022-07-19T10:00:43"/>
    <d v="2022-07-19T11:01:26"/>
    <x v="13"/>
    <s v="Tuesday"/>
    <n v="7"/>
  </r>
  <r>
    <n v="1024"/>
    <d v="2022-07-20T06:27:39"/>
    <d v="2022-07-20T07:55:18"/>
    <x v="12"/>
    <s v="Wednesday"/>
    <n v="7"/>
  </r>
  <r>
    <n v="1024"/>
    <d v="2022-07-22T08:09:19"/>
    <d v="2022-07-22T08:18:38"/>
    <x v="4"/>
    <s v="Friday"/>
    <n v="7"/>
  </r>
  <r>
    <n v="1024"/>
    <d v="2022-07-26T07:30:32"/>
    <d v="2022-07-26T10:01:04"/>
    <x v="3"/>
    <s v="Tuesday"/>
    <n v="7"/>
  </r>
  <r>
    <n v="1024"/>
    <d v="2022-07-27T06:29:21"/>
    <d v="2022-07-27T07:58:42"/>
    <x v="12"/>
    <s v="Wednesday"/>
    <n v="7"/>
  </r>
  <r>
    <n v="1024"/>
    <d v="2022-07-28T08:05:15"/>
    <d v="2022-07-28T09:10:30"/>
    <x v="4"/>
    <s v="Thursday"/>
    <n v="7"/>
  </r>
  <r>
    <n v="1024"/>
    <d v="2022-07-29T08:14:52"/>
    <d v="2022-07-29T09:29:44"/>
    <x v="4"/>
    <s v="Friday"/>
    <n v="7"/>
  </r>
  <r>
    <n v="1024"/>
    <d v="2022-07-30T08:14:16"/>
    <d v="2022-07-30T09:28:32"/>
    <x v="4"/>
    <s v="Saturday"/>
    <n v="7"/>
  </r>
  <r>
    <n v="1024"/>
    <d v="2022-07-31T07:50:50"/>
    <d v="2022-07-31T08:41:40"/>
    <x v="3"/>
    <s v="Sunday"/>
    <n v="7"/>
  </r>
  <r>
    <n v="1024"/>
    <d v="2022-08-01T10:33:18"/>
    <d v="2022-08-01T12:06:36"/>
    <x v="13"/>
    <s v="Monday"/>
    <n v="8"/>
  </r>
  <r>
    <n v="1024"/>
    <d v="2022-08-02T10:53:38"/>
    <d v="2022-08-02T12:47:16"/>
    <x v="13"/>
    <s v="Tuesday"/>
    <n v="8"/>
  </r>
  <r>
    <n v="1024"/>
    <d v="2022-08-03T06:28:22"/>
    <d v="2022-08-03T06:56:44"/>
    <x v="12"/>
    <s v="Wednesday"/>
    <n v="8"/>
  </r>
  <r>
    <n v="1024"/>
    <d v="2022-08-04T08:54:12"/>
    <d v="2022-08-04T10:48:24"/>
    <x v="4"/>
    <s v="Thursday"/>
    <n v="8"/>
  </r>
  <r>
    <n v="1024"/>
    <d v="2022-08-05T06:13:37"/>
    <d v="2022-08-05T07:27:14"/>
    <x v="12"/>
    <s v="Friday"/>
    <n v="8"/>
  </r>
  <r>
    <n v="1024"/>
    <d v="2022-08-06T06:55:22"/>
    <d v="2022-08-06T07:50:44"/>
    <x v="12"/>
    <s v="Saturday"/>
    <n v="8"/>
  </r>
  <r>
    <n v="1075"/>
    <d v="2022-05-08T09:22:37"/>
    <d v="2022-05-08T10:45:14"/>
    <x v="14"/>
    <s v="Sunday"/>
    <n v="5"/>
  </r>
  <r>
    <n v="1075"/>
    <d v="2022-05-09T06:48:52"/>
    <d v="2022-05-09T07:37:44"/>
    <x v="12"/>
    <s v="Monday"/>
    <n v="5"/>
  </r>
  <r>
    <n v="1075"/>
    <d v="2022-05-10T07:37:18"/>
    <d v="2022-05-10T08:14:36"/>
    <x v="3"/>
    <s v="Tuesday"/>
    <n v="5"/>
  </r>
  <r>
    <n v="1075"/>
    <d v="2022-05-11T08:32:17"/>
    <d v="2022-05-11T10:04:34"/>
    <x v="4"/>
    <s v="Wednesday"/>
    <n v="5"/>
  </r>
  <r>
    <n v="1075"/>
    <d v="2022-05-12T06:48:13"/>
    <d v="2022-05-12T08:36:26"/>
    <x v="12"/>
    <s v="Thursday"/>
    <n v="5"/>
  </r>
  <r>
    <n v="1075"/>
    <d v="2022-05-13T09:58:06"/>
    <d v="2022-05-13T11:56:12"/>
    <x v="14"/>
    <s v="Friday"/>
    <n v="5"/>
  </r>
  <r>
    <n v="1075"/>
    <d v="2022-05-14T08:39:14"/>
    <d v="2022-05-14T10:18:28"/>
    <x v="4"/>
    <s v="Saturday"/>
    <n v="5"/>
  </r>
  <r>
    <n v="1075"/>
    <d v="2022-05-15T07:54:49"/>
    <d v="2022-05-15T09:49:38"/>
    <x v="3"/>
    <s v="Sunday"/>
    <n v="5"/>
  </r>
  <r>
    <n v="1075"/>
    <d v="2022-05-19T06:48:14"/>
    <d v="2022-05-19T08:36:28"/>
    <x v="12"/>
    <s v="Thursday"/>
    <n v="5"/>
  </r>
  <r>
    <n v="1075"/>
    <d v="2022-05-20T09:13:03"/>
    <d v="2022-05-20T10:26:06"/>
    <x v="14"/>
    <s v="Friday"/>
    <n v="5"/>
  </r>
  <r>
    <n v="1075"/>
    <d v="2022-05-23T18:41:04"/>
    <d v="2022-05-23T20:22:08"/>
    <x v="2"/>
    <s v="Monday"/>
    <n v="5"/>
  </r>
  <r>
    <n v="1075"/>
    <d v="2022-05-24T10:53:12"/>
    <d v="2022-05-24T12:46:24"/>
    <x v="13"/>
    <s v="Tuesday"/>
    <n v="5"/>
  </r>
  <r>
    <n v="1075"/>
    <d v="2022-05-25T08:03:49"/>
    <d v="2022-05-25T09:07:38"/>
    <x v="4"/>
    <s v="Wednesday"/>
    <n v="5"/>
  </r>
  <r>
    <n v="1075"/>
    <d v="2022-05-26T09:39:13"/>
    <d v="2022-05-26T11:18:26"/>
    <x v="14"/>
    <s v="Thursday"/>
    <n v="5"/>
  </r>
  <r>
    <n v="1075"/>
    <d v="2022-05-27T06:42:16"/>
    <d v="2022-05-27T08:24:32"/>
    <x v="12"/>
    <s v="Friday"/>
    <n v="5"/>
  </r>
  <r>
    <n v="1075"/>
    <d v="2022-05-28T07:02:03"/>
    <d v="2022-05-28T09:04:06"/>
    <x v="3"/>
    <s v="Saturday"/>
    <n v="5"/>
  </r>
  <r>
    <n v="1075"/>
    <d v="2022-06-01T08:20:04"/>
    <d v="2022-06-01T08:40:08"/>
    <x v="4"/>
    <s v="Wednesday"/>
    <n v="6"/>
  </r>
  <r>
    <n v="1075"/>
    <d v="2022-06-02T18:14:10"/>
    <d v="2022-06-02T19:28:20"/>
    <x v="2"/>
    <s v="Thursday"/>
    <n v="6"/>
  </r>
  <r>
    <n v="1075"/>
    <d v="2022-06-03T10:57:40"/>
    <d v="2022-06-03T11:55:20"/>
    <x v="13"/>
    <s v="Friday"/>
    <n v="6"/>
  </r>
  <r>
    <n v="1075"/>
    <d v="2022-06-04T09:40:54"/>
    <d v="2022-06-04T12:21:48"/>
    <x v="14"/>
    <s v="Saturday"/>
    <n v="6"/>
  </r>
  <r>
    <n v="1075"/>
    <d v="2022-06-05T06:05:03"/>
    <d v="2022-06-05T07:10:06"/>
    <x v="12"/>
    <s v="Sunday"/>
    <n v="6"/>
  </r>
  <r>
    <n v="1075"/>
    <d v="2022-06-06T07:05:24"/>
    <d v="2022-06-06T08:10:48"/>
    <x v="3"/>
    <s v="Monday"/>
    <n v="6"/>
  </r>
  <r>
    <n v="1075"/>
    <d v="2022-06-07T07:24:26"/>
    <d v="2022-06-07T08:48:52"/>
    <x v="3"/>
    <s v="Tuesday"/>
    <n v="6"/>
  </r>
  <r>
    <n v="1060"/>
    <d v="2022-05-09T18:36:44"/>
    <d v="2022-05-09T19:13:28"/>
    <x v="2"/>
    <s v="Monday"/>
    <n v="5"/>
  </r>
  <r>
    <n v="1060"/>
    <d v="2022-05-10T18:21:39"/>
    <d v="2022-05-10T18:43:18"/>
    <x v="2"/>
    <s v="Tuesday"/>
    <n v="5"/>
  </r>
  <r>
    <n v="1060"/>
    <d v="2022-05-11T19:13:06"/>
    <d v="2022-05-11T20:26:12"/>
    <x v="9"/>
    <s v="Wednesday"/>
    <n v="5"/>
  </r>
  <r>
    <n v="1060"/>
    <d v="2022-05-12T19:13:13"/>
    <d v="2022-05-12T19:26:26"/>
    <x v="9"/>
    <s v="Thursday"/>
    <n v="5"/>
  </r>
  <r>
    <n v="1060"/>
    <d v="2022-05-13T20:33:12"/>
    <d v="2022-05-13T22:06:24"/>
    <x v="10"/>
    <s v="Friday"/>
    <n v="5"/>
  </r>
  <r>
    <n v="1060"/>
    <d v="2022-05-16T20:17:34"/>
    <d v="2022-05-16T22:35:08"/>
    <x v="10"/>
    <s v="Monday"/>
    <n v="5"/>
  </r>
  <r>
    <n v="1060"/>
    <d v="2022-05-18T07:53:57"/>
    <d v="2022-05-18T09:47:54"/>
    <x v="3"/>
    <s v="Wednesday"/>
    <n v="5"/>
  </r>
  <r>
    <n v="1060"/>
    <d v="2022-05-19T18:15:41"/>
    <d v="2022-05-19T18:31:22"/>
    <x v="2"/>
    <s v="Thursday"/>
    <n v="5"/>
  </r>
  <r>
    <n v="1060"/>
    <d v="2022-05-20T18:16:05"/>
    <d v="2022-05-20T19:32:10"/>
    <x v="2"/>
    <s v="Friday"/>
    <n v="5"/>
  </r>
  <r>
    <n v="1060"/>
    <d v="2022-05-22T07:54:33"/>
    <d v="2022-05-22T09:49:06"/>
    <x v="3"/>
    <s v="Sunday"/>
    <n v="5"/>
  </r>
  <r>
    <n v="1060"/>
    <d v="2022-05-26T20:53:51"/>
    <d v="2022-05-26T22:47:42"/>
    <x v="10"/>
    <s v="Thursday"/>
    <n v="5"/>
  </r>
  <r>
    <n v="1060"/>
    <d v="2022-05-28T18:59:22"/>
    <d v="2022-05-28T20:58:44"/>
    <x v="2"/>
    <s v="Saturday"/>
    <n v="5"/>
  </r>
  <r>
    <n v="1060"/>
    <d v="2022-05-30T18:34:50"/>
    <d v="2022-05-30T20:09:40"/>
    <x v="2"/>
    <s v="Monday"/>
    <n v="5"/>
  </r>
  <r>
    <n v="1060"/>
    <d v="2022-05-31T18:12:14"/>
    <d v="2022-05-31T19:24:28"/>
    <x v="2"/>
    <s v="Tuesday"/>
    <n v="5"/>
  </r>
  <r>
    <n v="1060"/>
    <d v="2022-06-01T18:30:23"/>
    <d v="2022-06-01T20:00:46"/>
    <x v="2"/>
    <s v="Wednesday"/>
    <n v="6"/>
  </r>
  <r>
    <n v="1060"/>
    <d v="2022-06-02T19:58:03"/>
    <d v="2022-06-02T21:56:06"/>
    <x v="9"/>
    <s v="Thursday"/>
    <n v="6"/>
  </r>
  <r>
    <n v="1060"/>
    <d v="2022-06-03T20:22:58"/>
    <d v="2022-06-03T21:45:56"/>
    <x v="10"/>
    <s v="Friday"/>
    <n v="6"/>
  </r>
  <r>
    <n v="1060"/>
    <d v="2022-06-04T21:09:30"/>
    <d v="2022-06-04T21:19:00"/>
    <x v="11"/>
    <s v="Saturday"/>
    <n v="6"/>
  </r>
  <r>
    <n v="1060"/>
    <d v="2022-06-05T18:44:50"/>
    <d v="2022-06-05T20:29:40"/>
    <x v="2"/>
    <s v="Sunday"/>
    <n v="6"/>
  </r>
  <r>
    <n v="1060"/>
    <d v="2022-06-06T20:34:31"/>
    <d v="2022-06-06T22:09:02"/>
    <x v="10"/>
    <s v="Monday"/>
    <n v="6"/>
  </r>
  <r>
    <n v="1060"/>
    <d v="2022-06-07T19:19:59"/>
    <d v="2022-06-07T21:39:58"/>
    <x v="9"/>
    <s v="Tuesday"/>
    <n v="6"/>
  </r>
  <r>
    <n v="1257"/>
    <d v="2022-05-09T06:32:46"/>
    <d v="2022-05-09T08:05:32"/>
    <x v="12"/>
    <s v="Monday"/>
    <n v="5"/>
  </r>
  <r>
    <n v="1257"/>
    <d v="2022-05-11T09:17:53"/>
    <d v="2022-05-11T10:35:46"/>
    <x v="14"/>
    <s v="Wednesday"/>
    <n v="5"/>
  </r>
  <r>
    <n v="1257"/>
    <d v="2022-05-12T09:38:08"/>
    <d v="2022-05-12T12:16:16"/>
    <x v="14"/>
    <s v="Thursday"/>
    <n v="5"/>
  </r>
  <r>
    <n v="1257"/>
    <d v="2022-05-13T07:26:32"/>
    <d v="2022-05-13T07:53:04"/>
    <x v="3"/>
    <s v="Friday"/>
    <n v="5"/>
  </r>
  <r>
    <n v="1257"/>
    <d v="2022-05-15T08:09:03"/>
    <d v="2022-05-15T09:18:06"/>
    <x v="4"/>
    <s v="Sunday"/>
    <n v="5"/>
  </r>
  <r>
    <n v="1257"/>
    <d v="2022-05-16T10:22:01"/>
    <d v="2022-05-16T11:44:02"/>
    <x v="13"/>
    <s v="Monday"/>
    <n v="5"/>
  </r>
  <r>
    <n v="1257"/>
    <d v="2022-05-17T07:56:21"/>
    <d v="2022-05-17T09:52:42"/>
    <x v="3"/>
    <s v="Tuesday"/>
    <n v="5"/>
  </r>
  <r>
    <n v="1257"/>
    <d v="2022-05-19T06:27:49"/>
    <d v="2022-05-19T07:55:38"/>
    <x v="12"/>
    <s v="Thursday"/>
    <n v="5"/>
  </r>
  <r>
    <n v="1257"/>
    <d v="2022-05-20T18:59:27"/>
    <d v="2022-05-20T19:58:54"/>
    <x v="2"/>
    <s v="Friday"/>
    <n v="5"/>
  </r>
  <r>
    <n v="1257"/>
    <d v="2022-05-22T06:24:33"/>
    <d v="2022-05-22T07:49:06"/>
    <x v="12"/>
    <s v="Sunday"/>
    <n v="5"/>
  </r>
  <r>
    <n v="1257"/>
    <d v="2022-05-23T09:53:34"/>
    <d v="2022-05-23T12:47:08"/>
    <x v="14"/>
    <s v="Monday"/>
    <n v="5"/>
  </r>
  <r>
    <n v="1257"/>
    <d v="2022-05-25T09:29:22"/>
    <d v="2022-05-25T10:58:44"/>
    <x v="14"/>
    <s v="Wednesday"/>
    <n v="5"/>
  </r>
  <r>
    <n v="1257"/>
    <d v="2022-05-26T06:10:25"/>
    <d v="2022-05-26T06:20:50"/>
    <x v="12"/>
    <s v="Thursday"/>
    <n v="5"/>
  </r>
  <r>
    <n v="1257"/>
    <d v="2022-05-29T18:18:01"/>
    <d v="2022-05-29T18:36:02"/>
    <x v="2"/>
    <s v="Sunday"/>
    <n v="5"/>
  </r>
  <r>
    <n v="1257"/>
    <d v="2022-05-30T07:05:13"/>
    <d v="2022-05-30T08:10:26"/>
    <x v="3"/>
    <s v="Monday"/>
    <n v="5"/>
  </r>
  <r>
    <n v="1257"/>
    <d v="2022-05-31T06:52:15"/>
    <d v="2022-05-31T08:44:30"/>
    <x v="12"/>
    <s v="Tuesday"/>
    <n v="5"/>
  </r>
  <r>
    <n v="1257"/>
    <d v="2022-06-01T06:09:01"/>
    <d v="2022-06-01T08:18:02"/>
    <x v="12"/>
    <s v="Wednesday"/>
    <n v="6"/>
  </r>
  <r>
    <n v="1257"/>
    <d v="2022-06-02T08:59:53"/>
    <d v="2022-06-02T10:59:46"/>
    <x v="4"/>
    <s v="Thursday"/>
    <n v="6"/>
  </r>
  <r>
    <n v="1257"/>
    <d v="2022-06-03T06:31:48"/>
    <d v="2022-06-03T09:03:36"/>
    <x v="12"/>
    <s v="Friday"/>
    <n v="6"/>
  </r>
  <r>
    <n v="1257"/>
    <d v="2022-06-05T18:07:45"/>
    <d v="2022-06-05T19:15:30"/>
    <x v="2"/>
    <s v="Sunday"/>
    <n v="6"/>
  </r>
  <r>
    <n v="1257"/>
    <d v="2022-06-06T10:44:05"/>
    <d v="2022-06-06T12:28:10"/>
    <x v="13"/>
    <s v="Monday"/>
    <n v="6"/>
  </r>
  <r>
    <n v="1257"/>
    <d v="2022-06-07T06:42:03"/>
    <d v="2022-06-07T07:24:06"/>
    <x v="12"/>
    <s v="Tuesday"/>
    <n v="6"/>
  </r>
  <r>
    <n v="1499"/>
    <d v="2022-05-08T14:29:17"/>
    <d v="2022-05-08T15:58:34"/>
    <x v="6"/>
    <s v="Sunday"/>
    <n v="5"/>
  </r>
  <r>
    <n v="1499"/>
    <d v="2022-05-09T18:06:47"/>
    <d v="2022-05-09T19:13:34"/>
    <x v="2"/>
    <s v="Monday"/>
    <n v="5"/>
  </r>
  <r>
    <n v="1499"/>
    <d v="2022-05-10T13:22:46"/>
    <d v="2022-05-10T14:45:32"/>
    <x v="8"/>
    <s v="Tuesday"/>
    <n v="5"/>
  </r>
  <r>
    <n v="1499"/>
    <d v="2022-05-11T12:32:54"/>
    <d v="2022-05-11T14:05:48"/>
    <x v="15"/>
    <s v="Wednesday"/>
    <n v="5"/>
  </r>
  <r>
    <n v="1499"/>
    <d v="2022-05-14T18:25:04"/>
    <d v="2022-05-14T18:50:08"/>
    <x v="2"/>
    <s v="Saturday"/>
    <n v="5"/>
  </r>
  <r>
    <n v="1499"/>
    <d v="2022-05-16T18:06:59"/>
    <d v="2022-05-16T19:13:58"/>
    <x v="2"/>
    <s v="Monday"/>
    <n v="5"/>
  </r>
  <r>
    <n v="1499"/>
    <d v="2022-05-18T11:10:28"/>
    <d v="2022-05-18T12:20:56"/>
    <x v="7"/>
    <s v="Wednesday"/>
    <n v="5"/>
  </r>
  <r>
    <n v="1499"/>
    <d v="2022-05-19T15:42:10"/>
    <d v="2022-05-19T18:24:20"/>
    <x v="5"/>
    <s v="Thursday"/>
    <n v="5"/>
  </r>
  <r>
    <n v="1499"/>
    <d v="2022-05-21T12:43:42"/>
    <d v="2022-05-21T13:27:24"/>
    <x v="15"/>
    <s v="Saturday"/>
    <n v="5"/>
  </r>
  <r>
    <n v="1499"/>
    <d v="2022-05-22T11:49:47"/>
    <d v="2022-05-22T13:39:34"/>
    <x v="7"/>
    <s v="Sunday"/>
    <n v="5"/>
  </r>
  <r>
    <n v="1499"/>
    <d v="2022-05-23T12:51:18"/>
    <d v="2022-05-23T14:42:36"/>
    <x v="15"/>
    <s v="Monday"/>
    <n v="5"/>
  </r>
  <r>
    <n v="1499"/>
    <d v="2022-05-24T07:59:36"/>
    <d v="2022-05-24T08:59:12"/>
    <x v="3"/>
    <s v="Tuesday"/>
    <n v="5"/>
  </r>
  <r>
    <n v="1499"/>
    <d v="2022-05-25T14:28:27"/>
    <d v="2022-05-25T14:56:54"/>
    <x v="6"/>
    <s v="Wednesday"/>
    <n v="5"/>
  </r>
  <r>
    <n v="1499"/>
    <d v="2022-05-26T14:18:50"/>
    <d v="2022-05-26T14:37:40"/>
    <x v="6"/>
    <s v="Thursday"/>
    <n v="5"/>
  </r>
  <r>
    <n v="1499"/>
    <d v="2022-05-27T12:50:20"/>
    <d v="2022-05-27T15:40:40"/>
    <x v="15"/>
    <s v="Friday"/>
    <n v="5"/>
  </r>
  <r>
    <n v="1499"/>
    <d v="2022-05-30T13:57:09"/>
    <d v="2022-05-30T14:54:18"/>
    <x v="8"/>
    <s v="Monday"/>
    <n v="5"/>
  </r>
  <r>
    <n v="1499"/>
    <d v="2022-05-31T14:33:16"/>
    <d v="2022-05-31T15:06:32"/>
    <x v="6"/>
    <s v="Tuesday"/>
    <n v="5"/>
  </r>
  <r>
    <n v="1499"/>
    <d v="2022-06-02T11:50:51"/>
    <d v="2022-06-02T13:41:42"/>
    <x v="7"/>
    <s v="Thursday"/>
    <n v="6"/>
  </r>
  <r>
    <n v="1499"/>
    <d v="2022-06-03T15:03:50"/>
    <d v="2022-06-03T16:07:40"/>
    <x v="5"/>
    <s v="Friday"/>
    <n v="6"/>
  </r>
  <r>
    <n v="1499"/>
    <d v="2022-06-04T18:46:25"/>
    <d v="2022-06-04T21:32:50"/>
    <x v="2"/>
    <s v="Saturday"/>
    <n v="6"/>
  </r>
  <r>
    <n v="891"/>
    <d v="2022-05-09T19:41:04"/>
    <d v="2022-05-09T21:22:08"/>
    <x v="9"/>
    <s v="Monday"/>
    <n v="5"/>
  </r>
  <r>
    <n v="891"/>
    <d v="2022-05-10T20:39:58"/>
    <d v="2022-05-10T22:19:56"/>
    <x v="10"/>
    <s v="Tuesday"/>
    <n v="5"/>
  </r>
  <r>
    <n v="891"/>
    <d v="2022-05-16T18:32:23"/>
    <d v="2022-05-16T20:04:46"/>
    <x v="2"/>
    <s v="Monday"/>
    <n v="5"/>
  </r>
  <r>
    <n v="891"/>
    <d v="2022-05-17T18:28:44"/>
    <d v="2022-05-17T18:57:28"/>
    <x v="2"/>
    <s v="Tuesday"/>
    <n v="5"/>
  </r>
  <r>
    <n v="891"/>
    <d v="2022-05-19T20:38:52"/>
    <d v="2022-05-19T22:17:44"/>
    <x v="10"/>
    <s v="Thursday"/>
    <n v="5"/>
  </r>
  <r>
    <n v="891"/>
    <d v="2022-05-23T18:01:42"/>
    <d v="2022-05-23T18:03:24"/>
    <x v="2"/>
    <s v="Monday"/>
    <n v="5"/>
  </r>
  <r>
    <n v="891"/>
    <d v="2022-05-24T18:19:49"/>
    <d v="2022-05-24T19:39:38"/>
    <x v="2"/>
    <s v="Tuesday"/>
    <n v="5"/>
  </r>
  <r>
    <n v="891"/>
    <d v="2022-05-26T18:53:24"/>
    <d v="2022-05-26T20:46:48"/>
    <x v="2"/>
    <s v="Thursday"/>
    <n v="5"/>
  </r>
  <r>
    <n v="891"/>
    <d v="2022-05-27T18:04:22"/>
    <d v="2022-05-27T19:08:44"/>
    <x v="2"/>
    <s v="Friday"/>
    <n v="5"/>
  </r>
  <r>
    <n v="891"/>
    <d v="2022-05-28T18:05:55"/>
    <d v="2022-05-28T19:11:50"/>
    <x v="2"/>
    <s v="Saturday"/>
    <n v="5"/>
  </r>
  <r>
    <n v="891"/>
    <d v="2022-05-30T19:47:24"/>
    <d v="2022-05-30T22:34:48"/>
    <x v="9"/>
    <s v="Monday"/>
    <n v="5"/>
  </r>
  <r>
    <n v="891"/>
    <d v="2022-05-31T18:53:19"/>
    <d v="2022-05-31T20:46:38"/>
    <x v="2"/>
    <s v="Tuesday"/>
    <n v="5"/>
  </r>
  <r>
    <n v="891"/>
    <d v="2022-06-03T19:45:20"/>
    <d v="2022-06-03T20:30:40"/>
    <x v="9"/>
    <s v="Friday"/>
    <n v="6"/>
  </r>
  <r>
    <n v="891"/>
    <d v="2022-06-04T07:44:15"/>
    <d v="2022-06-04T08:28:30"/>
    <x v="3"/>
    <s v="Saturday"/>
    <n v="6"/>
  </r>
  <r>
    <n v="891"/>
    <d v="2022-06-06T20:19:57"/>
    <d v="2022-06-06T20:39:54"/>
    <x v="10"/>
    <s v="Monday"/>
    <n v="6"/>
  </r>
  <r>
    <n v="819"/>
    <d v="2022-05-08T10:42:00"/>
    <d v="2022-05-08T12:24:00"/>
    <x v="13"/>
    <s v="Sunday"/>
    <n v="5"/>
  </r>
  <r>
    <n v="819"/>
    <d v="2022-05-11T10:41:59"/>
    <d v="2022-05-11T12:23:58"/>
    <x v="13"/>
    <s v="Wednesday"/>
    <n v="5"/>
  </r>
  <r>
    <n v="819"/>
    <d v="2022-05-12T18:37:48"/>
    <d v="2022-05-12T20:15:36"/>
    <x v="2"/>
    <s v="Thursday"/>
    <n v="5"/>
  </r>
  <r>
    <n v="819"/>
    <d v="2022-05-13T09:47:04"/>
    <d v="2022-05-13T11:34:08"/>
    <x v="14"/>
    <s v="Friday"/>
    <n v="5"/>
  </r>
  <r>
    <n v="819"/>
    <d v="2022-05-14T06:30:02"/>
    <d v="2022-05-14T09:00:04"/>
    <x v="12"/>
    <s v="Saturday"/>
    <n v="5"/>
  </r>
  <r>
    <n v="819"/>
    <d v="2022-05-17T06:15:01"/>
    <d v="2022-05-17T07:30:02"/>
    <x v="12"/>
    <s v="Tuesday"/>
    <n v="5"/>
  </r>
  <r>
    <n v="819"/>
    <d v="2022-05-18T09:36:48"/>
    <d v="2022-05-18T10:13:36"/>
    <x v="14"/>
    <s v="Wednesday"/>
    <n v="5"/>
  </r>
  <r>
    <n v="819"/>
    <d v="2022-05-19T06:36:38"/>
    <d v="2022-05-19T07:13:16"/>
    <x v="12"/>
    <s v="Thursday"/>
    <n v="5"/>
  </r>
  <r>
    <n v="819"/>
    <d v="2022-05-20T10:50:07"/>
    <d v="2022-05-20T11:40:14"/>
    <x v="13"/>
    <s v="Friday"/>
    <n v="5"/>
  </r>
  <r>
    <n v="819"/>
    <d v="2022-05-21T10:16:16"/>
    <d v="2022-05-21T11:32:32"/>
    <x v="13"/>
    <s v="Saturday"/>
    <n v="5"/>
  </r>
  <r>
    <n v="819"/>
    <d v="2022-05-22T08:14:22"/>
    <d v="2022-05-22T10:28:44"/>
    <x v="4"/>
    <s v="Sunday"/>
    <n v="5"/>
  </r>
  <r>
    <n v="819"/>
    <d v="2022-05-23T08:05:20"/>
    <d v="2022-05-23T08:10:40"/>
    <x v="4"/>
    <s v="Monday"/>
    <n v="5"/>
  </r>
  <r>
    <n v="819"/>
    <d v="2022-05-27T08:53:05"/>
    <d v="2022-05-27T10:46:10"/>
    <x v="4"/>
    <s v="Friday"/>
    <n v="5"/>
  </r>
  <r>
    <n v="819"/>
    <d v="2022-05-28T18:57:20"/>
    <d v="2022-05-28T20:54:40"/>
    <x v="2"/>
    <s v="Saturday"/>
    <n v="5"/>
  </r>
  <r>
    <n v="819"/>
    <d v="2022-05-29T10:54:47"/>
    <d v="2022-05-29T12:49:34"/>
    <x v="13"/>
    <s v="Sunday"/>
    <n v="5"/>
  </r>
  <r>
    <n v="819"/>
    <d v="2022-05-30T07:11:16"/>
    <d v="2022-05-30T08:22:32"/>
    <x v="3"/>
    <s v="Monday"/>
    <n v="5"/>
  </r>
  <r>
    <n v="819"/>
    <d v="2022-06-02T09:02:38"/>
    <d v="2022-06-02T09:05:16"/>
    <x v="14"/>
    <s v="Thursday"/>
    <n v="6"/>
  </r>
  <r>
    <n v="819"/>
    <d v="2022-06-03T10:10:39"/>
    <d v="2022-06-03T10:21:18"/>
    <x v="13"/>
    <s v="Friday"/>
    <n v="6"/>
  </r>
  <r>
    <n v="819"/>
    <d v="2022-06-05T06:24:44"/>
    <d v="2022-06-05T06:49:28"/>
    <x v="12"/>
    <s v="Sunday"/>
    <n v="6"/>
  </r>
  <r>
    <n v="819"/>
    <d v="2022-06-06T08:21:00"/>
    <d v="2022-06-06T10:42:00"/>
    <x v="4"/>
    <s v="Monday"/>
    <n v="6"/>
  </r>
  <r>
    <n v="819"/>
    <d v="2022-06-07T08:09:09"/>
    <d v="2022-06-07T09:18:18"/>
    <x v="4"/>
    <s v="Tuesday"/>
    <n v="6"/>
  </r>
  <r>
    <n v="1120"/>
    <d v="2022-05-09T18:27:16"/>
    <d v="2022-05-09T18:54:32"/>
    <x v="0"/>
    <s v="Monday"/>
    <n v="5"/>
  </r>
  <r>
    <n v="1120"/>
    <d v="2022-05-10T18:17:57"/>
    <d v="2022-05-10T19:35:54"/>
    <x v="6"/>
    <s v="Tuesday"/>
    <n v="5"/>
  </r>
  <r>
    <n v="1120"/>
    <d v="2022-05-12T11:20:36"/>
    <d v="2022-05-12T12:41:12"/>
    <x v="7"/>
    <s v="Thursday"/>
    <n v="5"/>
  </r>
  <r>
    <n v="1120"/>
    <d v="2022-05-14T14:48:18"/>
    <d v="2022-05-14T17:36:36"/>
    <x v="6"/>
    <s v="Saturday"/>
    <n v="5"/>
  </r>
  <r>
    <n v="1120"/>
    <d v="2022-05-15T17:47:30"/>
    <d v="2022-05-15T19:35:00"/>
    <x v="1"/>
    <s v="Sunday"/>
    <n v="5"/>
  </r>
  <r>
    <n v="1120"/>
    <d v="2022-05-16T14:06:02"/>
    <d v="2022-05-16T16:12:04"/>
    <x v="6"/>
    <s v="Monday"/>
    <n v="5"/>
  </r>
  <r>
    <n v="1120"/>
    <d v="2022-05-18T15:13:46"/>
    <d v="2022-05-18T16:27:32"/>
    <x v="5"/>
    <s v="Wednesday"/>
    <n v="5"/>
  </r>
  <r>
    <n v="1120"/>
    <d v="2022-05-19T18:48:56"/>
    <d v="2022-05-19T20:37:52"/>
    <x v="6"/>
    <s v="Thursday"/>
    <n v="5"/>
  </r>
  <r>
    <n v="1120"/>
    <d v="2022-05-21T15:10:17"/>
    <d v="2022-05-21T16:20:34"/>
    <x v="5"/>
    <s v="Saturday"/>
    <n v="5"/>
  </r>
  <r>
    <n v="1120"/>
    <d v="2022-05-22T18:10:23"/>
    <d v="2022-05-22T19:20:46"/>
    <x v="15"/>
    <s v="Sunday"/>
    <n v="5"/>
  </r>
  <r>
    <n v="1120"/>
    <d v="2022-05-24T18:02:40"/>
    <d v="2022-05-24T19:05:20"/>
    <x v="1"/>
    <s v="Tuesday"/>
    <n v="5"/>
  </r>
  <r>
    <n v="1120"/>
    <d v="2022-05-25T15:53:20"/>
    <d v="2022-05-25T18:46:40"/>
    <x v="5"/>
    <s v="Wednesday"/>
    <n v="5"/>
  </r>
  <r>
    <n v="1120"/>
    <d v="2022-05-26T14:59:16"/>
    <d v="2022-05-26T16:58:32"/>
    <x v="6"/>
    <s v="Thursday"/>
    <n v="5"/>
  </r>
  <r>
    <n v="1120"/>
    <d v="2022-05-28T15:46:49"/>
    <d v="2022-05-28T17:33:38"/>
    <x v="5"/>
    <s v="Saturday"/>
    <n v="5"/>
  </r>
  <r>
    <n v="1120"/>
    <d v="2022-05-29T15:10:58"/>
    <d v="2022-05-29T16:21:56"/>
    <x v="5"/>
    <s v="Sunday"/>
    <n v="5"/>
  </r>
  <r>
    <n v="1120"/>
    <d v="2022-05-30T14:06:49"/>
    <d v="2022-05-30T15:13:38"/>
    <x v="6"/>
    <s v="Monday"/>
    <n v="5"/>
  </r>
  <r>
    <n v="1120"/>
    <d v="2022-06-01T18:48:25"/>
    <d v="2022-06-01T19:36:50"/>
    <x v="6"/>
    <s v="Wednesday"/>
    <n v="6"/>
  </r>
  <r>
    <n v="1120"/>
    <d v="2022-06-02T15:33:08"/>
    <d v="2022-06-02T17:06:16"/>
    <x v="5"/>
    <s v="Thursday"/>
    <n v="6"/>
  </r>
  <r>
    <n v="1120"/>
    <d v="2022-06-03T14:56:29"/>
    <d v="2022-06-03T17:52:58"/>
    <x v="6"/>
    <s v="Friday"/>
    <n v="6"/>
  </r>
  <r>
    <n v="1120"/>
    <d v="2022-06-04T15:40:17"/>
    <d v="2022-06-04T16:20:34"/>
    <x v="5"/>
    <s v="Saturday"/>
    <n v="6"/>
  </r>
  <r>
    <n v="1120"/>
    <d v="2022-06-05T15:53:42"/>
    <d v="2022-06-05T18:47:24"/>
    <x v="5"/>
    <s v="Sunday"/>
    <n v="6"/>
  </r>
  <r>
    <n v="1120"/>
    <d v="2022-06-07T12:01:40"/>
    <d v="2022-06-07T13:03:20"/>
    <x v="15"/>
    <s v="Tuesday"/>
    <n v="6"/>
  </r>
  <r>
    <n v="1120"/>
    <d v="2022-06-08T11:06:35"/>
    <d v="2022-06-08T12:13:10"/>
    <x v="7"/>
    <s v="Wednesday"/>
    <n v="6"/>
  </r>
  <r>
    <n v="1265"/>
    <d v="2022-05-12T15:27:03"/>
    <d v="2022-05-12T15:54:06"/>
    <x v="5"/>
    <s v="Thursday"/>
    <n v="5"/>
  </r>
  <r>
    <n v="1265"/>
    <d v="2022-05-16T15:26:11"/>
    <d v="2022-05-16T16:52:22"/>
    <x v="5"/>
    <s v="Monday"/>
    <n v="5"/>
  </r>
  <r>
    <n v="1265"/>
    <d v="2022-05-17T15:06:27"/>
    <d v="2022-05-17T16:12:54"/>
    <x v="5"/>
    <s v="Tuesday"/>
    <n v="5"/>
  </r>
  <r>
    <n v="1265"/>
    <d v="2022-05-18T15:36:49"/>
    <d v="2022-05-18T17:13:38"/>
    <x v="5"/>
    <s v="Wednesday"/>
    <n v="5"/>
  </r>
  <r>
    <n v="1265"/>
    <d v="2022-05-19T11:19:17"/>
    <d v="2022-05-19T11:38:34"/>
    <x v="7"/>
    <s v="Thursday"/>
    <n v="5"/>
  </r>
  <r>
    <n v="1265"/>
    <d v="2022-05-24T15:00:58"/>
    <d v="2022-05-24T15:01:56"/>
    <x v="5"/>
    <s v="Tuesday"/>
    <n v="5"/>
  </r>
  <r>
    <n v="1265"/>
    <d v="2022-05-25T12:54:19"/>
    <d v="2022-05-25T15:48:38"/>
    <x v="15"/>
    <s v="Wednesday"/>
    <n v="5"/>
  </r>
  <r>
    <n v="1265"/>
    <d v="2022-05-26T17:18:04"/>
    <d v="2022-05-26T17:36:08"/>
    <x v="1"/>
    <s v="Thursday"/>
    <n v="5"/>
  </r>
  <r>
    <n v="1265"/>
    <d v="2022-05-27T17:36:25"/>
    <d v="2022-05-27T19:12:50"/>
    <x v="1"/>
    <s v="Friday"/>
    <n v="5"/>
  </r>
  <r>
    <n v="1265"/>
    <d v="2022-05-28T18:20:50"/>
    <d v="2022-05-28T20:41:40"/>
    <x v="6"/>
    <s v="Saturday"/>
    <n v="5"/>
  </r>
  <r>
    <n v="1265"/>
    <d v="2022-05-29T07:47:13"/>
    <d v="2022-05-29T09:34:26"/>
    <x v="15"/>
    <s v="Sunday"/>
    <n v="5"/>
  </r>
  <r>
    <n v="1265"/>
    <d v="2022-05-30T11:34:00"/>
    <d v="2022-05-30T12:08:00"/>
    <x v="7"/>
    <s v="Monday"/>
    <n v="5"/>
  </r>
  <r>
    <n v="1265"/>
    <d v="2022-05-31T12:23:13"/>
    <d v="2022-05-31T14:46:26"/>
    <x v="15"/>
    <s v="Tuesday"/>
    <n v="5"/>
  </r>
  <r>
    <n v="1265"/>
    <d v="2022-06-01T14:34:54"/>
    <d v="2022-06-01T16:09:48"/>
    <x v="6"/>
    <s v="Wednesday"/>
    <n v="6"/>
  </r>
  <r>
    <n v="1265"/>
    <d v="2022-06-02T07:36:40"/>
    <d v="2022-06-02T09:13:20"/>
    <x v="15"/>
    <s v="Thursday"/>
    <n v="6"/>
  </r>
  <r>
    <n v="1265"/>
    <d v="2022-06-03T14:19:59"/>
    <d v="2022-06-03T15:39:58"/>
    <x v="6"/>
    <s v="Friday"/>
    <n v="6"/>
  </r>
  <r>
    <n v="1265"/>
    <d v="2022-06-07T11:38:50"/>
    <d v="2022-06-07T13:17:40"/>
    <x v="7"/>
    <s v="Tuesday"/>
    <n v="6"/>
  </r>
  <r>
    <n v="1265"/>
    <d v="2022-06-08T14:46:58"/>
    <d v="2022-06-08T16:33:56"/>
    <x v="6"/>
    <s v="Wednesday"/>
    <n v="6"/>
  </r>
  <r>
    <n v="1266"/>
    <d v="2022-05-10T18:22:12"/>
    <d v="2022-05-10T19:44:24"/>
    <x v="2"/>
    <s v="Tuesday"/>
    <n v="5"/>
  </r>
  <r>
    <n v="1266"/>
    <d v="2022-05-11T18:34:44"/>
    <d v="2022-05-11T19:09:28"/>
    <x v="2"/>
    <s v="Wednesday"/>
    <n v="5"/>
  </r>
  <r>
    <n v="1266"/>
    <d v="2022-05-12T18:05:35"/>
    <d v="2022-05-12T20:11:10"/>
    <x v="2"/>
    <s v="Thursday"/>
    <n v="5"/>
  </r>
  <r>
    <n v="1266"/>
    <d v="2022-05-15T19:47:54"/>
    <d v="2022-05-15T20:35:48"/>
    <x v="9"/>
    <s v="Sunday"/>
    <n v="5"/>
  </r>
  <r>
    <n v="1266"/>
    <d v="2022-05-16T18:55:36"/>
    <d v="2022-05-16T19:51:12"/>
    <x v="2"/>
    <s v="Monday"/>
    <n v="5"/>
  </r>
  <r>
    <n v="1266"/>
    <d v="2022-05-17T19:46:24"/>
    <d v="2022-05-17T21:32:48"/>
    <x v="9"/>
    <s v="Tuesday"/>
    <n v="5"/>
  </r>
  <r>
    <n v="1266"/>
    <d v="2022-05-18T19:41:47"/>
    <d v="2022-05-18T22:23:34"/>
    <x v="9"/>
    <s v="Wednesday"/>
    <n v="5"/>
  </r>
  <r>
    <n v="1266"/>
    <d v="2022-05-19T18:18:59"/>
    <d v="2022-05-19T19:37:58"/>
    <x v="2"/>
    <s v="Thursday"/>
    <n v="5"/>
  </r>
  <r>
    <n v="1266"/>
    <d v="2022-05-20T19:34:46"/>
    <d v="2022-05-20T21:09:32"/>
    <x v="9"/>
    <s v="Friday"/>
    <n v="5"/>
  </r>
  <r>
    <n v="1266"/>
    <d v="2022-05-21T18:38:59"/>
    <d v="2022-05-21T20:17:58"/>
    <x v="2"/>
    <s v="Saturday"/>
    <n v="5"/>
  </r>
  <r>
    <n v="1266"/>
    <d v="2022-05-22T18:00:32"/>
    <d v="2022-05-22T19:01:04"/>
    <x v="2"/>
    <s v="Sunday"/>
    <n v="5"/>
  </r>
  <r>
    <n v="1266"/>
    <d v="2022-05-25T19:35:30"/>
    <d v="2022-05-25T21:11:00"/>
    <x v="9"/>
    <s v="Wednesday"/>
    <n v="5"/>
  </r>
  <r>
    <n v="1266"/>
    <d v="2022-05-26T19:04:15"/>
    <d v="2022-05-26T20:08:30"/>
    <x v="9"/>
    <s v="Thursday"/>
    <n v="5"/>
  </r>
  <r>
    <n v="1266"/>
    <d v="2022-05-27T18:16:05"/>
    <d v="2022-05-27T19:32:10"/>
    <x v="2"/>
    <s v="Friday"/>
    <n v="5"/>
  </r>
  <r>
    <n v="1266"/>
    <d v="2022-05-28T18:48:45"/>
    <d v="2022-05-28T21:37:30"/>
    <x v="2"/>
    <s v="Saturday"/>
    <n v="5"/>
  </r>
  <r>
    <n v="1266"/>
    <d v="2022-05-29T20:43:46"/>
    <d v="2022-05-29T21:27:32"/>
    <x v="10"/>
    <s v="Sunday"/>
    <n v="5"/>
  </r>
  <r>
    <n v="1266"/>
    <d v="2022-05-30T19:06:54"/>
    <d v="2022-05-30T21:13:48"/>
    <x v="9"/>
    <s v="Monday"/>
    <n v="5"/>
  </r>
  <r>
    <n v="1266"/>
    <d v="2022-06-01T18:04:56"/>
    <d v="2022-06-01T19:09:52"/>
    <x v="2"/>
    <s v="Wednesday"/>
    <n v="6"/>
  </r>
  <r>
    <n v="1266"/>
    <d v="2022-06-03T19:53:48"/>
    <d v="2022-06-03T21:47:36"/>
    <x v="9"/>
    <s v="Friday"/>
    <n v="6"/>
  </r>
  <r>
    <n v="1266"/>
    <d v="2022-06-05T18:11:11"/>
    <d v="2022-06-05T20:22:22"/>
    <x v="2"/>
    <s v="Sunday"/>
    <n v="6"/>
  </r>
  <r>
    <n v="1266"/>
    <d v="2022-06-06T18:39:24"/>
    <d v="2022-06-06T20:18:48"/>
    <x v="2"/>
    <s v="Monday"/>
    <n v="6"/>
  </r>
  <r>
    <n v="1266"/>
    <d v="2022-06-07T19:16:40"/>
    <d v="2022-06-07T19:33:20"/>
    <x v="9"/>
    <s v="Tuesday"/>
    <n v="6"/>
  </r>
  <r>
    <n v="1266"/>
    <d v="2022-06-08T19:07:53"/>
    <d v="2022-06-08T21:15:46"/>
    <x v="9"/>
    <s v="Wednesday"/>
    <n v="6"/>
  </r>
  <r>
    <n v="1113"/>
    <d v="2022-05-10T08:19:08"/>
    <d v="2022-05-10T08:38:16"/>
    <x v="4"/>
    <s v="Tuesday"/>
    <n v="5"/>
  </r>
  <r>
    <n v="1113"/>
    <d v="2022-05-11T06:58:09"/>
    <d v="2022-05-11T07:56:18"/>
    <x v="12"/>
    <s v="Wednesday"/>
    <n v="5"/>
  </r>
  <r>
    <n v="1113"/>
    <d v="2022-05-12T08:26:52"/>
    <d v="2022-05-12T08:53:44"/>
    <x v="4"/>
    <s v="Thursday"/>
    <n v="5"/>
  </r>
  <r>
    <n v="1113"/>
    <d v="2022-05-15T08:35:40"/>
    <d v="2022-05-15T09:11:20"/>
    <x v="4"/>
    <s v="Sunday"/>
    <n v="5"/>
  </r>
  <r>
    <n v="1113"/>
    <d v="2022-05-17T10:35:07"/>
    <d v="2022-05-17T11:10:14"/>
    <x v="13"/>
    <s v="Tuesday"/>
    <n v="5"/>
  </r>
  <r>
    <n v="1113"/>
    <d v="2022-05-20T10:12:58"/>
    <d v="2022-05-20T11:25:56"/>
    <x v="13"/>
    <s v="Friday"/>
    <n v="5"/>
  </r>
  <r>
    <n v="1113"/>
    <d v="2022-05-21T09:10:42"/>
    <d v="2022-05-21T10:21:24"/>
    <x v="14"/>
    <s v="Saturday"/>
    <n v="5"/>
  </r>
  <r>
    <n v="1113"/>
    <d v="2022-05-24T07:51:17"/>
    <d v="2022-05-24T09:42:34"/>
    <x v="3"/>
    <s v="Tuesday"/>
    <n v="5"/>
  </r>
  <r>
    <n v="1113"/>
    <d v="2022-05-25T07:53:08"/>
    <d v="2022-05-25T09:46:16"/>
    <x v="3"/>
    <s v="Wednesday"/>
    <n v="5"/>
  </r>
  <r>
    <n v="1113"/>
    <d v="2022-05-29T06:37:42"/>
    <d v="2022-05-29T08:15:24"/>
    <x v="12"/>
    <s v="Sunday"/>
    <n v="5"/>
  </r>
  <r>
    <n v="1113"/>
    <d v="2022-06-02T10:26:12"/>
    <d v="2022-06-02T10:52:24"/>
    <x v="13"/>
    <s v="Thursday"/>
    <n v="6"/>
  </r>
  <r>
    <n v="1113"/>
    <d v="2022-06-03T07:53:26"/>
    <d v="2022-06-03T08:46:52"/>
    <x v="3"/>
    <s v="Friday"/>
    <n v="6"/>
  </r>
  <r>
    <n v="1113"/>
    <d v="2022-06-05T06:38:41"/>
    <d v="2022-06-05T09:17:22"/>
    <x v="12"/>
    <s v="Sunday"/>
    <n v="6"/>
  </r>
  <r>
    <n v="1113"/>
    <d v="2022-06-07T08:22:11"/>
    <d v="2022-06-07T09:44:22"/>
    <x v="4"/>
    <s v="Tuesday"/>
    <n v="6"/>
  </r>
  <r>
    <n v="1113"/>
    <d v="2022-06-08T09:21:47"/>
    <d v="2022-06-08T09:43:34"/>
    <x v="14"/>
    <s v="Wednesday"/>
    <n v="6"/>
  </r>
  <r>
    <n v="1113"/>
    <d v="2022-06-09T09:30:43"/>
    <d v="2022-06-09T11:01:26"/>
    <x v="14"/>
    <s v="Thursday"/>
    <n v="6"/>
  </r>
  <r>
    <n v="1113"/>
    <d v="2022-06-10T08:59:45"/>
    <d v="2022-06-10T09:59:30"/>
    <x v="4"/>
    <s v="Friday"/>
    <n v="6"/>
  </r>
  <r>
    <n v="1113"/>
    <d v="2022-06-12T09:36:24"/>
    <d v="2022-06-12T10:12:48"/>
    <x v="14"/>
    <s v="Sunday"/>
    <n v="6"/>
  </r>
  <r>
    <n v="1113"/>
    <d v="2022-06-13T07:43:54"/>
    <d v="2022-06-13T10:27:48"/>
    <x v="3"/>
    <s v="Monday"/>
    <n v="6"/>
  </r>
  <r>
    <n v="1113"/>
    <d v="2022-06-14T07:06:35"/>
    <d v="2022-06-14T08:13:10"/>
    <x v="3"/>
    <s v="Tuesday"/>
    <n v="6"/>
  </r>
  <r>
    <n v="1113"/>
    <d v="2022-06-16T09:17:49"/>
    <d v="2022-06-16T10:35:38"/>
    <x v="14"/>
    <s v="Thursday"/>
    <n v="6"/>
  </r>
  <r>
    <n v="1113"/>
    <d v="2022-06-18T09:17:13"/>
    <d v="2022-06-18T09:34:26"/>
    <x v="14"/>
    <s v="Saturday"/>
    <n v="6"/>
  </r>
  <r>
    <n v="1113"/>
    <d v="2022-06-19T08:30:28"/>
    <d v="2022-06-19T10:00:56"/>
    <x v="4"/>
    <s v="Sunday"/>
    <n v="6"/>
  </r>
  <r>
    <n v="1113"/>
    <d v="2022-06-20T08:57:45"/>
    <d v="2022-06-20T10:55:30"/>
    <x v="4"/>
    <s v="Monday"/>
    <n v="6"/>
  </r>
  <r>
    <n v="1113"/>
    <d v="2022-06-22T06:12:41"/>
    <d v="2022-06-22T07:25:22"/>
    <x v="12"/>
    <s v="Wednesday"/>
    <n v="6"/>
  </r>
  <r>
    <n v="1113"/>
    <d v="2022-06-23T10:17:45"/>
    <d v="2022-06-23T11:35:30"/>
    <x v="13"/>
    <s v="Thursday"/>
    <n v="6"/>
  </r>
  <r>
    <n v="1113"/>
    <d v="2022-06-24T08:07:31"/>
    <d v="2022-06-24T09:15:02"/>
    <x v="4"/>
    <s v="Friday"/>
    <n v="6"/>
  </r>
  <r>
    <n v="1113"/>
    <d v="2022-06-27T06:48:37"/>
    <d v="2022-06-27T08:37:14"/>
    <x v="12"/>
    <s v="Monday"/>
    <n v="6"/>
  </r>
  <r>
    <n v="1113"/>
    <d v="2022-06-28T08:47:10"/>
    <d v="2022-06-28T09:34:20"/>
    <x v="4"/>
    <s v="Tuesday"/>
    <n v="6"/>
  </r>
  <r>
    <n v="1113"/>
    <d v="2022-06-29T07:23:09"/>
    <d v="2022-06-29T08:46:18"/>
    <x v="3"/>
    <s v="Wednesday"/>
    <n v="6"/>
  </r>
  <r>
    <n v="1113"/>
    <d v="2022-06-30T06:16:47"/>
    <d v="2022-06-30T06:33:34"/>
    <x v="12"/>
    <s v="Thursday"/>
    <n v="6"/>
  </r>
  <r>
    <n v="1113"/>
    <d v="2022-07-01T07:34:55"/>
    <d v="2022-07-01T09:09:50"/>
    <x v="3"/>
    <s v="Friday"/>
    <n v="7"/>
  </r>
  <r>
    <n v="1113"/>
    <d v="2022-07-02T18:06:36"/>
    <d v="2022-07-02T19:13:12"/>
    <x v="2"/>
    <s v="Saturday"/>
    <n v="7"/>
  </r>
  <r>
    <n v="1113"/>
    <d v="2022-07-05T08:01:05"/>
    <d v="2022-07-05T08:02:10"/>
    <x v="4"/>
    <s v="Tuesday"/>
    <n v="7"/>
  </r>
  <r>
    <n v="1113"/>
    <d v="2022-07-07T10:23:02"/>
    <d v="2022-07-07T11:46:04"/>
    <x v="13"/>
    <s v="Thursday"/>
    <n v="7"/>
  </r>
  <r>
    <n v="1113"/>
    <d v="2022-07-08T18:29:28"/>
    <d v="2022-07-08T18:58:56"/>
    <x v="2"/>
    <s v="Friday"/>
    <n v="7"/>
  </r>
  <r>
    <n v="1113"/>
    <d v="2022-07-09T10:08:34"/>
    <d v="2022-07-09T12:17:08"/>
    <x v="13"/>
    <s v="Saturday"/>
    <n v="7"/>
  </r>
  <r>
    <n v="1113"/>
    <d v="2022-07-11T06:41:21"/>
    <d v="2022-07-11T08:22:42"/>
    <x v="12"/>
    <s v="Monday"/>
    <n v="7"/>
  </r>
  <r>
    <n v="1113"/>
    <d v="2022-07-13T07:50:59"/>
    <d v="2022-07-13T10:41:58"/>
    <x v="3"/>
    <s v="Wednesday"/>
    <n v="7"/>
  </r>
  <r>
    <n v="1113"/>
    <d v="2022-07-16T08:43:50"/>
    <d v="2022-07-16T09:27:40"/>
    <x v="4"/>
    <s v="Saturday"/>
    <n v="7"/>
  </r>
  <r>
    <n v="1113"/>
    <d v="2022-07-17T07:30:37"/>
    <d v="2022-07-17T09:01:14"/>
    <x v="3"/>
    <s v="Sunday"/>
    <n v="7"/>
  </r>
  <r>
    <n v="1113"/>
    <d v="2022-07-19T06:22:06"/>
    <d v="2022-07-19T07:44:12"/>
    <x v="12"/>
    <s v="Tuesday"/>
    <n v="7"/>
  </r>
  <r>
    <n v="1113"/>
    <d v="2022-07-20T06:12:47"/>
    <d v="2022-07-20T06:25:34"/>
    <x v="12"/>
    <s v="Wednesday"/>
    <n v="7"/>
  </r>
  <r>
    <n v="1113"/>
    <d v="2022-07-21T07:36:41"/>
    <d v="2022-07-21T10:13:22"/>
    <x v="3"/>
    <s v="Thursday"/>
    <n v="7"/>
  </r>
  <r>
    <n v="1113"/>
    <d v="2022-07-22T18:33:11"/>
    <d v="2022-07-22T19:06:22"/>
    <x v="2"/>
    <s v="Friday"/>
    <n v="7"/>
  </r>
  <r>
    <n v="1113"/>
    <d v="2022-07-24T08:18:30"/>
    <d v="2022-07-24T08:37:00"/>
    <x v="4"/>
    <s v="Sunday"/>
    <n v="7"/>
  </r>
  <r>
    <n v="1113"/>
    <d v="2022-07-25T08:48:41"/>
    <d v="2022-07-25T10:37:22"/>
    <x v="4"/>
    <s v="Monday"/>
    <n v="7"/>
  </r>
  <r>
    <n v="1113"/>
    <d v="2022-07-26T09:13:33"/>
    <d v="2022-07-26T10:27:06"/>
    <x v="14"/>
    <s v="Tuesday"/>
    <n v="7"/>
  </r>
  <r>
    <n v="1113"/>
    <d v="2022-07-27T08:33:10"/>
    <d v="2022-07-27T09:06:20"/>
    <x v="4"/>
    <s v="Wednesday"/>
    <n v="7"/>
  </r>
  <r>
    <n v="1113"/>
    <d v="2022-07-29T18:52:31"/>
    <d v="2022-07-29T19:45:02"/>
    <x v="2"/>
    <s v="Friday"/>
    <n v="7"/>
  </r>
  <r>
    <n v="1113"/>
    <d v="2022-07-30T08:06:46"/>
    <d v="2022-07-30T09:13:32"/>
    <x v="4"/>
    <s v="Saturday"/>
    <n v="7"/>
  </r>
  <r>
    <n v="1113"/>
    <d v="2022-07-31T08:29:53"/>
    <d v="2022-07-31T09:59:46"/>
    <x v="4"/>
    <s v="Sunday"/>
    <n v="7"/>
  </r>
  <r>
    <n v="1113"/>
    <d v="2022-08-01T09:13:05"/>
    <d v="2022-08-01T10:26:10"/>
    <x v="14"/>
    <s v="Monday"/>
    <n v="8"/>
  </r>
  <r>
    <n v="1113"/>
    <d v="2022-08-02T10:58:33"/>
    <d v="2022-08-02T13:57:06"/>
    <x v="13"/>
    <s v="Tuesday"/>
    <n v="8"/>
  </r>
  <r>
    <n v="1113"/>
    <d v="2022-08-03T18:22:20"/>
    <d v="2022-08-03T18:44:40"/>
    <x v="2"/>
    <s v="Wednesday"/>
    <n v="8"/>
  </r>
  <r>
    <n v="1113"/>
    <d v="2022-08-04T07:25:56"/>
    <d v="2022-08-04T08:51:52"/>
    <x v="3"/>
    <s v="Thursday"/>
    <n v="8"/>
  </r>
  <r>
    <n v="1113"/>
    <d v="2022-08-05T18:49:07"/>
    <d v="2022-08-05T19:38:14"/>
    <x v="2"/>
    <s v="Friday"/>
    <n v="8"/>
  </r>
  <r>
    <n v="1113"/>
    <d v="2022-08-06T06:05:16"/>
    <d v="2022-08-06T06:10:32"/>
    <x v="12"/>
    <s v="Saturday"/>
    <n v="8"/>
  </r>
  <r>
    <n v="1100"/>
    <d v="2022-05-09T06:52:45"/>
    <d v="2022-05-09T08:45:30"/>
    <x v="12"/>
    <s v="Monday"/>
    <n v="5"/>
  </r>
  <r>
    <n v="1100"/>
    <d v="2022-05-10T06:27:38"/>
    <d v="2022-05-10T07:55:16"/>
    <x v="12"/>
    <s v="Tuesday"/>
    <n v="5"/>
  </r>
  <r>
    <n v="1100"/>
    <d v="2022-05-11T07:07:41"/>
    <d v="2022-05-11T07:15:22"/>
    <x v="3"/>
    <s v="Wednesday"/>
    <n v="5"/>
  </r>
  <r>
    <n v="1100"/>
    <d v="2022-05-12T07:37:02"/>
    <d v="2022-05-12T09:14:04"/>
    <x v="3"/>
    <s v="Thursday"/>
    <n v="5"/>
  </r>
  <r>
    <n v="1100"/>
    <d v="2022-05-14T06:35:40"/>
    <d v="2022-05-14T07:11:20"/>
    <x v="12"/>
    <s v="Saturday"/>
    <n v="5"/>
  </r>
  <r>
    <n v="1100"/>
    <d v="2022-05-16T10:59:45"/>
    <d v="2022-05-16T11:59:30"/>
    <x v="13"/>
    <s v="Monday"/>
    <n v="5"/>
  </r>
  <r>
    <n v="1100"/>
    <d v="2022-05-17T18:46:21"/>
    <d v="2022-05-17T19:32:42"/>
    <x v="2"/>
    <s v="Tuesday"/>
    <n v="5"/>
  </r>
  <r>
    <n v="1100"/>
    <d v="2022-05-18T08:37:08"/>
    <d v="2022-05-18T10:14:16"/>
    <x v="4"/>
    <s v="Wednesday"/>
    <n v="5"/>
  </r>
  <r>
    <n v="1100"/>
    <d v="2022-05-19T08:44:00"/>
    <d v="2022-05-19T10:28:00"/>
    <x v="4"/>
    <s v="Thursday"/>
    <n v="5"/>
  </r>
  <r>
    <n v="1100"/>
    <d v="2022-05-20T09:29:23"/>
    <d v="2022-05-20T10:58:46"/>
    <x v="14"/>
    <s v="Friday"/>
    <n v="5"/>
  </r>
  <r>
    <n v="1100"/>
    <d v="2022-05-21T09:39:51"/>
    <d v="2022-05-21T11:19:42"/>
    <x v="14"/>
    <s v="Saturday"/>
    <n v="5"/>
  </r>
  <r>
    <n v="1100"/>
    <d v="2022-05-22T08:26:37"/>
    <d v="2022-05-22T10:53:14"/>
    <x v="4"/>
    <s v="Sunday"/>
    <n v="5"/>
  </r>
  <r>
    <n v="1100"/>
    <d v="2022-05-23T18:25:53"/>
    <d v="2022-05-23T19:51:46"/>
    <x v="2"/>
    <s v="Monday"/>
    <n v="5"/>
  </r>
  <r>
    <n v="1100"/>
    <d v="2022-05-26T08:08:32"/>
    <d v="2022-05-26T09:17:04"/>
    <x v="4"/>
    <s v="Thursday"/>
    <n v="5"/>
  </r>
  <r>
    <n v="1100"/>
    <d v="2022-05-27T06:50:18"/>
    <d v="2022-05-27T08:40:36"/>
    <x v="12"/>
    <s v="Friday"/>
    <n v="5"/>
  </r>
  <r>
    <n v="1100"/>
    <d v="2022-05-28T10:43:08"/>
    <d v="2022-05-28T13:26:16"/>
    <x v="13"/>
    <s v="Saturday"/>
    <n v="5"/>
  </r>
  <r>
    <n v="1100"/>
    <d v="2022-05-29T10:54:30"/>
    <d v="2022-05-29T12:49:00"/>
    <x v="13"/>
    <s v="Sunday"/>
    <n v="5"/>
  </r>
  <r>
    <n v="1100"/>
    <d v="2022-05-31T08:09:57"/>
    <d v="2022-05-31T09:19:54"/>
    <x v="4"/>
    <s v="Tuesday"/>
    <n v="5"/>
  </r>
  <r>
    <n v="1100"/>
    <d v="2022-06-02T06:35:53"/>
    <d v="2022-06-02T08:11:46"/>
    <x v="12"/>
    <s v="Thursday"/>
    <n v="6"/>
  </r>
  <r>
    <n v="1100"/>
    <d v="2022-06-05T08:35:14"/>
    <d v="2022-06-05T10:10:28"/>
    <x v="4"/>
    <s v="Sunday"/>
    <n v="6"/>
  </r>
  <r>
    <n v="1100"/>
    <d v="2022-06-06T07:22:35"/>
    <d v="2022-06-06T07:45:10"/>
    <x v="3"/>
    <s v="Monday"/>
    <n v="6"/>
  </r>
  <r>
    <n v="1100"/>
    <d v="2022-06-07T06:04:08"/>
    <d v="2022-06-07T07:08:16"/>
    <x v="12"/>
    <s v="Tuesday"/>
    <n v="6"/>
  </r>
  <r>
    <n v="1100"/>
    <d v="2022-06-08T07:41:25"/>
    <d v="2022-06-08T10:22:50"/>
    <x v="3"/>
    <s v="Wednesday"/>
    <n v="6"/>
  </r>
  <r>
    <n v="971"/>
    <d v="2022-05-11T18:12:59"/>
    <d v="2022-05-11T18:25:58"/>
    <x v="6"/>
    <s v="Wednesday"/>
    <n v="5"/>
  </r>
  <r>
    <n v="971"/>
    <d v="2022-05-12T16:14:13"/>
    <d v="2022-05-12T17:28:26"/>
    <x v="0"/>
    <s v="Thursday"/>
    <n v="5"/>
  </r>
  <r>
    <n v="971"/>
    <d v="2022-05-15T16:21:02"/>
    <d v="2022-05-15T17:42:04"/>
    <x v="0"/>
    <s v="Sunday"/>
    <n v="5"/>
  </r>
  <r>
    <n v="971"/>
    <d v="2022-05-16T17:14:53"/>
    <d v="2022-05-16T18:29:46"/>
    <x v="1"/>
    <s v="Monday"/>
    <n v="5"/>
  </r>
  <r>
    <n v="971"/>
    <d v="2022-05-19T07:35:30"/>
    <d v="2022-05-19T09:11:00"/>
    <x v="8"/>
    <s v="Thursday"/>
    <n v="5"/>
  </r>
  <r>
    <n v="971"/>
    <d v="2022-05-20T16:01:55"/>
    <d v="2022-05-20T16:03:50"/>
    <x v="0"/>
    <s v="Friday"/>
    <n v="5"/>
  </r>
  <r>
    <n v="971"/>
    <d v="2022-05-21T16:45:48"/>
    <d v="2022-05-21T18:31:36"/>
    <x v="0"/>
    <s v="Saturday"/>
    <n v="5"/>
  </r>
  <r>
    <n v="971"/>
    <d v="2022-05-22T17:28:42"/>
    <d v="2022-05-22T19:57:24"/>
    <x v="1"/>
    <s v="Sunday"/>
    <n v="5"/>
  </r>
  <r>
    <n v="971"/>
    <d v="2022-05-24T17:24:30"/>
    <d v="2022-05-24T18:49:00"/>
    <x v="1"/>
    <s v="Tuesday"/>
    <n v="5"/>
  </r>
  <r>
    <n v="971"/>
    <d v="2022-05-25T17:38:23"/>
    <d v="2022-05-25T19:16:46"/>
    <x v="1"/>
    <s v="Wednesday"/>
    <n v="5"/>
  </r>
  <r>
    <n v="971"/>
    <d v="2022-05-26T17:34:18"/>
    <d v="2022-05-26T19:08:36"/>
    <x v="1"/>
    <s v="Thursday"/>
    <n v="5"/>
  </r>
  <r>
    <n v="971"/>
    <d v="2022-05-27T08:01:52"/>
    <d v="2022-05-27T09:03:44"/>
    <x v="5"/>
    <s v="Friday"/>
    <n v="5"/>
  </r>
  <r>
    <n v="971"/>
    <d v="2022-05-29T07:16:42"/>
    <d v="2022-05-29T07:33:24"/>
    <x v="15"/>
    <s v="Sunday"/>
    <n v="5"/>
  </r>
  <r>
    <n v="971"/>
    <d v="2022-05-30T08:47:03"/>
    <d v="2022-05-30T09:34:06"/>
    <x v="8"/>
    <s v="Monday"/>
    <n v="5"/>
  </r>
  <r>
    <n v="971"/>
    <d v="2022-06-02T16:49:37"/>
    <d v="2022-06-02T18:39:14"/>
    <x v="0"/>
    <s v="Thursday"/>
    <n v="6"/>
  </r>
  <r>
    <n v="971"/>
    <d v="2022-06-03T16:50:17"/>
    <d v="2022-06-03T17:40:34"/>
    <x v="0"/>
    <s v="Friday"/>
    <n v="6"/>
  </r>
  <r>
    <n v="971"/>
    <d v="2022-06-05T16:55:35"/>
    <d v="2022-06-05T17:51:10"/>
    <x v="0"/>
    <s v="Sunday"/>
    <n v="6"/>
  </r>
  <r>
    <n v="971"/>
    <d v="2022-06-06T17:35:04"/>
    <d v="2022-06-06T19:10:08"/>
    <x v="1"/>
    <s v="Monday"/>
    <n v="6"/>
  </r>
  <r>
    <n v="971"/>
    <d v="2022-06-09T17:07:28"/>
    <d v="2022-06-09T18:14:56"/>
    <x v="1"/>
    <s v="Thursday"/>
    <n v="6"/>
  </r>
  <r>
    <n v="1268"/>
    <d v="2022-05-10T10:34:52"/>
    <d v="2022-05-10T12:09:44"/>
    <x v="13"/>
    <s v="Tuesday"/>
    <n v="5"/>
  </r>
  <r>
    <n v="1268"/>
    <d v="2022-05-11T07:58:42"/>
    <d v="2022-05-11T09:57:24"/>
    <x v="3"/>
    <s v="Wednesday"/>
    <n v="5"/>
  </r>
  <r>
    <n v="1268"/>
    <d v="2022-05-12T09:00:13"/>
    <d v="2022-05-12T10:00:26"/>
    <x v="14"/>
    <s v="Thursday"/>
    <n v="5"/>
  </r>
  <r>
    <n v="1268"/>
    <d v="2022-05-13T09:29:32"/>
    <d v="2022-05-13T09:59:04"/>
    <x v="14"/>
    <s v="Friday"/>
    <n v="5"/>
  </r>
  <r>
    <n v="1268"/>
    <d v="2022-05-14T08:41:05"/>
    <d v="2022-05-14T11:22:10"/>
    <x v="4"/>
    <s v="Saturday"/>
    <n v="5"/>
  </r>
  <r>
    <n v="1268"/>
    <d v="2022-05-16T08:39:11"/>
    <d v="2022-05-16T10:18:22"/>
    <x v="4"/>
    <s v="Monday"/>
    <n v="5"/>
  </r>
  <r>
    <n v="1268"/>
    <d v="2022-05-17T06:11:07"/>
    <d v="2022-05-17T07:22:14"/>
    <x v="12"/>
    <s v="Tuesday"/>
    <n v="5"/>
  </r>
  <r>
    <n v="1268"/>
    <d v="2022-05-18T08:00:40"/>
    <d v="2022-05-18T08:01:20"/>
    <x v="4"/>
    <s v="Wednesday"/>
    <n v="5"/>
  </r>
  <r>
    <n v="1268"/>
    <d v="2022-05-19T08:53:28"/>
    <d v="2022-05-19T10:46:56"/>
    <x v="4"/>
    <s v="Thursday"/>
    <n v="5"/>
  </r>
  <r>
    <n v="1268"/>
    <d v="2022-05-21T06:07:44"/>
    <d v="2022-05-21T07:15:28"/>
    <x v="12"/>
    <s v="Saturday"/>
    <n v="5"/>
  </r>
  <r>
    <n v="1268"/>
    <d v="2022-05-23T07:09:09"/>
    <d v="2022-05-23T09:18:18"/>
    <x v="3"/>
    <s v="Monday"/>
    <n v="5"/>
  </r>
  <r>
    <n v="1268"/>
    <d v="2022-05-24T06:09:59"/>
    <d v="2022-05-24T07:19:58"/>
    <x v="12"/>
    <s v="Tuesday"/>
    <n v="5"/>
  </r>
  <r>
    <n v="1268"/>
    <d v="2022-05-25T10:26:57"/>
    <d v="2022-05-25T10:53:54"/>
    <x v="13"/>
    <s v="Wednesday"/>
    <n v="5"/>
  </r>
  <r>
    <n v="1268"/>
    <d v="2022-05-26T09:31:43"/>
    <d v="2022-05-26T12:03:26"/>
    <x v="14"/>
    <s v="Thursday"/>
    <n v="5"/>
  </r>
  <r>
    <n v="1268"/>
    <d v="2022-05-29T06:38:50"/>
    <d v="2022-05-29T08:17:40"/>
    <x v="12"/>
    <s v="Sunday"/>
    <n v="5"/>
  </r>
  <r>
    <n v="1268"/>
    <d v="2022-05-30T07:19:16"/>
    <d v="2022-05-30T08:38:32"/>
    <x v="3"/>
    <s v="Monday"/>
    <n v="5"/>
  </r>
  <r>
    <n v="1268"/>
    <d v="2022-05-31T06:35:15"/>
    <d v="2022-05-31T07:10:30"/>
    <x v="12"/>
    <s v="Tuesday"/>
    <n v="5"/>
  </r>
  <r>
    <n v="1268"/>
    <d v="2022-06-01T07:26:00"/>
    <d v="2022-06-01T08:52:00"/>
    <x v="3"/>
    <s v="Wednesday"/>
    <n v="6"/>
  </r>
  <r>
    <n v="1268"/>
    <d v="2022-06-02T07:59:07"/>
    <d v="2022-06-02T09:58:14"/>
    <x v="3"/>
    <s v="Thursday"/>
    <n v="6"/>
  </r>
  <r>
    <n v="1268"/>
    <d v="2022-06-04T09:53:24"/>
    <d v="2022-06-04T11:46:48"/>
    <x v="14"/>
    <s v="Saturday"/>
    <n v="6"/>
  </r>
  <r>
    <n v="1268"/>
    <d v="2022-06-05T07:35:34"/>
    <d v="2022-06-05T09:11:08"/>
    <x v="3"/>
    <s v="Sunday"/>
    <n v="6"/>
  </r>
  <r>
    <n v="1268"/>
    <d v="2022-06-06T07:49:29"/>
    <d v="2022-06-06T09:38:58"/>
    <x v="3"/>
    <s v="Monday"/>
    <n v="6"/>
  </r>
  <r>
    <n v="1268"/>
    <d v="2022-06-07T10:08:04"/>
    <d v="2022-06-07T11:16:08"/>
    <x v="13"/>
    <s v="Tuesday"/>
    <n v="6"/>
  </r>
  <r>
    <n v="1268"/>
    <d v="2022-06-08T09:55:07"/>
    <d v="2022-06-08T11:50:14"/>
    <x v="14"/>
    <s v="Wednesday"/>
    <n v="6"/>
  </r>
  <r>
    <n v="1268"/>
    <d v="2022-06-09T06:22:50"/>
    <d v="2022-06-09T07:45:40"/>
    <x v="12"/>
    <s v="Thursday"/>
    <n v="6"/>
  </r>
  <r>
    <n v="1539"/>
    <d v="2022-05-10T06:14:10"/>
    <d v="2022-05-10T07:28:20"/>
    <x v="12"/>
    <s v="Tuesday"/>
    <n v="5"/>
  </r>
  <r>
    <n v="1539"/>
    <d v="2022-05-13T18:11:55"/>
    <d v="2022-05-13T18:23:50"/>
    <x v="2"/>
    <s v="Friday"/>
    <n v="5"/>
  </r>
  <r>
    <n v="1539"/>
    <d v="2022-05-14T08:10:49"/>
    <d v="2022-05-14T09:21:38"/>
    <x v="4"/>
    <s v="Saturday"/>
    <n v="5"/>
  </r>
  <r>
    <n v="1539"/>
    <d v="2022-05-15T18:39:23"/>
    <d v="2022-05-15T19:18:46"/>
    <x v="2"/>
    <s v="Sunday"/>
    <n v="5"/>
  </r>
  <r>
    <n v="1539"/>
    <d v="2022-05-17T07:16:03"/>
    <d v="2022-05-17T08:32:06"/>
    <x v="3"/>
    <s v="Tuesday"/>
    <n v="5"/>
  </r>
  <r>
    <n v="1539"/>
    <d v="2022-05-18T07:16:48"/>
    <d v="2022-05-18T08:33:36"/>
    <x v="3"/>
    <s v="Wednesday"/>
    <n v="5"/>
  </r>
  <r>
    <n v="1539"/>
    <d v="2022-05-19T09:29:56"/>
    <d v="2022-05-19T11:59:52"/>
    <x v="14"/>
    <s v="Thursday"/>
    <n v="5"/>
  </r>
  <r>
    <n v="1539"/>
    <d v="2022-05-21T07:22:46"/>
    <d v="2022-05-21T09:45:32"/>
    <x v="3"/>
    <s v="Saturday"/>
    <n v="5"/>
  </r>
  <r>
    <n v="1539"/>
    <d v="2022-05-23T08:14:44"/>
    <d v="2022-05-23T09:29:28"/>
    <x v="4"/>
    <s v="Monday"/>
    <n v="5"/>
  </r>
  <r>
    <n v="1539"/>
    <d v="2022-05-25T07:09:21"/>
    <d v="2022-05-25T08:18:42"/>
    <x v="3"/>
    <s v="Wednesday"/>
    <n v="5"/>
  </r>
  <r>
    <n v="1539"/>
    <d v="2022-05-26T07:09:05"/>
    <d v="2022-05-26T08:18:10"/>
    <x v="3"/>
    <s v="Thursday"/>
    <n v="5"/>
  </r>
  <r>
    <n v="1539"/>
    <d v="2022-05-27T06:07:26"/>
    <d v="2022-05-27T07:14:52"/>
    <x v="12"/>
    <s v="Friday"/>
    <n v="5"/>
  </r>
  <r>
    <n v="1539"/>
    <d v="2022-05-28T10:52:12"/>
    <d v="2022-05-28T11:44:24"/>
    <x v="13"/>
    <s v="Saturday"/>
    <n v="5"/>
  </r>
  <r>
    <n v="1539"/>
    <d v="2022-05-29T07:23:24"/>
    <d v="2022-05-29T08:46:48"/>
    <x v="3"/>
    <s v="Sunday"/>
    <n v="5"/>
  </r>
  <r>
    <n v="1539"/>
    <d v="2022-05-30T08:44:57"/>
    <d v="2022-05-30T09:29:54"/>
    <x v="4"/>
    <s v="Monday"/>
    <n v="5"/>
  </r>
  <r>
    <n v="1539"/>
    <d v="2022-05-31T08:06:58"/>
    <d v="2022-05-31T09:13:56"/>
    <x v="4"/>
    <s v="Tuesday"/>
    <n v="5"/>
  </r>
  <r>
    <n v="1539"/>
    <d v="2022-06-01T06:12:55"/>
    <d v="2022-06-01T07:25:50"/>
    <x v="12"/>
    <s v="Wednesday"/>
    <n v="6"/>
  </r>
  <r>
    <n v="1539"/>
    <d v="2022-06-04T08:51:46"/>
    <d v="2022-06-04T09:43:32"/>
    <x v="4"/>
    <s v="Saturday"/>
    <n v="6"/>
  </r>
  <r>
    <n v="1539"/>
    <d v="2022-06-05T07:45:35"/>
    <d v="2022-06-05T09:31:10"/>
    <x v="3"/>
    <s v="Sunday"/>
    <n v="6"/>
  </r>
  <r>
    <n v="1539"/>
    <d v="2022-06-09T18:33:55"/>
    <d v="2022-06-09T19:07:50"/>
    <x v="2"/>
    <s v="Thursday"/>
    <n v="6"/>
  </r>
  <r>
    <n v="1539"/>
    <d v="2022-06-10T07:27:44"/>
    <d v="2022-06-10T08:55:28"/>
    <x v="3"/>
    <s v="Friday"/>
    <n v="6"/>
  </r>
  <r>
    <n v="1539"/>
    <d v="2022-06-14T08:31:51"/>
    <d v="2022-06-14T10:03:42"/>
    <x v="4"/>
    <s v="Tuesday"/>
    <n v="6"/>
  </r>
  <r>
    <n v="1539"/>
    <d v="2022-06-16T08:13:35"/>
    <d v="2022-06-16T08:27:10"/>
    <x v="4"/>
    <s v="Thursday"/>
    <n v="6"/>
  </r>
  <r>
    <n v="1539"/>
    <d v="2022-06-17T10:42:32"/>
    <d v="2022-06-17T11:25:04"/>
    <x v="13"/>
    <s v="Friday"/>
    <n v="6"/>
  </r>
  <r>
    <n v="1539"/>
    <d v="2022-06-19T09:22:11"/>
    <d v="2022-06-19T09:44:22"/>
    <x v="14"/>
    <s v="Sunday"/>
    <n v="6"/>
  </r>
  <r>
    <n v="1539"/>
    <d v="2022-06-20T18:40:18"/>
    <d v="2022-06-20T20:20:36"/>
    <x v="2"/>
    <s v="Monday"/>
    <n v="6"/>
  </r>
  <r>
    <n v="1539"/>
    <d v="2022-06-21T10:15:41"/>
    <d v="2022-06-21T10:31:22"/>
    <x v="13"/>
    <s v="Tuesday"/>
    <n v="6"/>
  </r>
  <r>
    <n v="1539"/>
    <d v="2022-06-25T10:29:47"/>
    <d v="2022-06-25T11:59:34"/>
    <x v="13"/>
    <s v="Saturday"/>
    <n v="6"/>
  </r>
  <r>
    <n v="1539"/>
    <d v="2022-06-26T10:44:57"/>
    <d v="2022-06-26T12:29:54"/>
    <x v="13"/>
    <s v="Sunday"/>
    <n v="6"/>
  </r>
  <r>
    <n v="1539"/>
    <d v="2022-06-27T08:56:59"/>
    <d v="2022-06-27T10:53:58"/>
    <x v="4"/>
    <s v="Monday"/>
    <n v="6"/>
  </r>
  <r>
    <n v="1539"/>
    <d v="2022-06-29T08:42:18"/>
    <d v="2022-06-29T10:24:36"/>
    <x v="4"/>
    <s v="Wednesday"/>
    <n v="6"/>
  </r>
  <r>
    <n v="1539"/>
    <d v="2022-06-30T08:43:34"/>
    <d v="2022-06-30T10:27:08"/>
    <x v="4"/>
    <s v="Thursday"/>
    <n v="6"/>
  </r>
  <r>
    <n v="1539"/>
    <d v="2022-07-02T07:20:50"/>
    <d v="2022-07-02T08:41:40"/>
    <x v="3"/>
    <s v="Saturday"/>
    <n v="7"/>
  </r>
  <r>
    <n v="1539"/>
    <d v="2022-07-03T06:48:30"/>
    <d v="2022-07-03T08:37:00"/>
    <x v="12"/>
    <s v="Sunday"/>
    <n v="7"/>
  </r>
  <r>
    <n v="1539"/>
    <d v="2022-07-07T07:05:01"/>
    <d v="2022-07-07T09:10:02"/>
    <x v="3"/>
    <s v="Thursday"/>
    <n v="7"/>
  </r>
  <r>
    <n v="1539"/>
    <d v="2022-07-09T06:21:37"/>
    <d v="2022-07-09T07:43:14"/>
    <x v="12"/>
    <s v="Saturday"/>
    <n v="7"/>
  </r>
  <r>
    <n v="1539"/>
    <d v="2022-07-11T08:49:44"/>
    <d v="2022-07-11T10:39:28"/>
    <x v="4"/>
    <s v="Monday"/>
    <n v="7"/>
  </r>
  <r>
    <n v="1539"/>
    <d v="2022-07-12T08:34:28"/>
    <d v="2022-07-12T10:08:56"/>
    <x v="4"/>
    <s v="Tuesday"/>
    <n v="7"/>
  </r>
  <r>
    <n v="1539"/>
    <d v="2022-07-13T18:05:19"/>
    <d v="2022-07-13T19:10:38"/>
    <x v="2"/>
    <s v="Wednesday"/>
    <n v="7"/>
  </r>
  <r>
    <n v="1539"/>
    <d v="2022-07-15T06:23:21"/>
    <d v="2022-07-15T07:46:42"/>
    <x v="12"/>
    <s v="Friday"/>
    <n v="7"/>
  </r>
  <r>
    <n v="1539"/>
    <d v="2022-07-16T09:56:38"/>
    <d v="2022-07-16T10:53:16"/>
    <x v="14"/>
    <s v="Saturday"/>
    <n v="7"/>
  </r>
  <r>
    <n v="1539"/>
    <d v="2022-07-20T08:31:04"/>
    <d v="2022-07-20T10:02:08"/>
    <x v="4"/>
    <s v="Wednesday"/>
    <n v="7"/>
  </r>
  <r>
    <n v="1539"/>
    <d v="2022-07-21T08:53:20"/>
    <d v="2022-07-21T10:46:40"/>
    <x v="4"/>
    <s v="Thursday"/>
    <n v="7"/>
  </r>
  <r>
    <n v="1539"/>
    <d v="2022-07-22T08:37:39"/>
    <d v="2022-07-22T10:15:18"/>
    <x v="4"/>
    <s v="Friday"/>
    <n v="7"/>
  </r>
  <r>
    <n v="1539"/>
    <d v="2022-07-23T08:24:50"/>
    <d v="2022-07-23T09:49:40"/>
    <x v="4"/>
    <s v="Saturday"/>
    <n v="7"/>
  </r>
  <r>
    <n v="1539"/>
    <d v="2022-07-26T18:26:12"/>
    <d v="2022-07-26T20:52:24"/>
    <x v="2"/>
    <s v="Tuesday"/>
    <n v="7"/>
  </r>
  <r>
    <n v="1539"/>
    <d v="2022-07-27T08:31:45"/>
    <d v="2022-07-27T10:03:30"/>
    <x v="4"/>
    <s v="Wednesday"/>
    <n v="7"/>
  </r>
  <r>
    <n v="1539"/>
    <d v="2022-07-28T09:29:40"/>
    <d v="2022-07-28T09:59:20"/>
    <x v="14"/>
    <s v="Thursday"/>
    <n v="7"/>
  </r>
  <r>
    <n v="1539"/>
    <d v="2022-07-31T09:50:11"/>
    <d v="2022-07-31T11:40:22"/>
    <x v="14"/>
    <s v="Sunday"/>
    <n v="7"/>
  </r>
  <r>
    <n v="1539"/>
    <d v="2022-08-01T08:10:16"/>
    <d v="2022-08-01T09:20:32"/>
    <x v="4"/>
    <s v="Monday"/>
    <n v="8"/>
  </r>
  <r>
    <n v="1539"/>
    <d v="2022-08-02T09:07:31"/>
    <d v="2022-08-02T09:15:02"/>
    <x v="14"/>
    <s v="Tuesday"/>
    <n v="8"/>
  </r>
  <r>
    <n v="1539"/>
    <d v="2022-08-05T08:49:19"/>
    <d v="2022-08-05T10:38:38"/>
    <x v="4"/>
    <s v="Friday"/>
    <n v="8"/>
  </r>
  <r>
    <n v="1539"/>
    <d v="2022-08-08T09:49:32"/>
    <d v="2022-08-08T11:39:04"/>
    <x v="14"/>
    <s v="Monday"/>
    <n v="8"/>
  </r>
  <r>
    <n v="1539"/>
    <d v="2022-08-13T08:05:50"/>
    <d v="2022-08-13T09:11:40"/>
    <x v="4"/>
    <s v="Saturday"/>
    <n v="8"/>
  </r>
  <r>
    <n v="1539"/>
    <d v="2022-08-14T09:12:07"/>
    <d v="2022-08-14T09:24:14"/>
    <x v="14"/>
    <s v="Sunday"/>
    <n v="8"/>
  </r>
  <r>
    <n v="1539"/>
    <d v="2022-08-16T07:57:31"/>
    <d v="2022-08-16T09:55:02"/>
    <x v="3"/>
    <s v="Tuesday"/>
    <n v="8"/>
  </r>
  <r>
    <n v="1539"/>
    <d v="2022-08-18T09:54:28"/>
    <d v="2022-08-18T12:48:56"/>
    <x v="14"/>
    <s v="Thursday"/>
    <n v="8"/>
  </r>
  <r>
    <n v="1098"/>
    <d v="2022-05-10T16:25:12"/>
    <d v="2022-05-10T16:50:24"/>
    <x v="0"/>
    <s v="Tuesday"/>
    <n v="5"/>
  </r>
  <r>
    <n v="1098"/>
    <d v="2022-05-11T17:36:56"/>
    <d v="2022-05-11T19:13:52"/>
    <x v="1"/>
    <s v="Wednesday"/>
    <n v="5"/>
  </r>
  <r>
    <n v="1098"/>
    <d v="2022-05-12T17:58:17"/>
    <d v="2022-05-12T19:56:34"/>
    <x v="1"/>
    <s v="Thursday"/>
    <n v="5"/>
  </r>
  <r>
    <n v="1098"/>
    <d v="2022-05-13T07:58:11"/>
    <d v="2022-05-13T08:56:22"/>
    <x v="3"/>
    <s v="Friday"/>
    <n v="5"/>
  </r>
  <r>
    <n v="1098"/>
    <d v="2022-05-15T17:24:14"/>
    <d v="2022-05-15T18:48:28"/>
    <x v="1"/>
    <s v="Sunday"/>
    <n v="5"/>
  </r>
  <r>
    <n v="1098"/>
    <d v="2022-05-16T16:09:06"/>
    <d v="2022-05-16T17:18:12"/>
    <x v="0"/>
    <s v="Monday"/>
    <n v="5"/>
  </r>
  <r>
    <n v="1098"/>
    <d v="2022-05-17T17:52:53"/>
    <d v="2022-05-17T19:45:46"/>
    <x v="1"/>
    <s v="Tuesday"/>
    <n v="5"/>
  </r>
  <r>
    <n v="1098"/>
    <d v="2022-05-20T08:27:11"/>
    <d v="2022-05-20T09:54:22"/>
    <x v="4"/>
    <s v="Friday"/>
    <n v="5"/>
  </r>
  <r>
    <n v="1098"/>
    <d v="2022-05-23T16:49:34"/>
    <d v="2022-05-23T17:39:08"/>
    <x v="0"/>
    <s v="Monday"/>
    <n v="5"/>
  </r>
  <r>
    <n v="1098"/>
    <d v="2022-05-24T16:56:31"/>
    <d v="2022-05-24T18:53:02"/>
    <x v="0"/>
    <s v="Tuesday"/>
    <n v="5"/>
  </r>
  <r>
    <n v="1098"/>
    <d v="2022-05-25T17:12:43"/>
    <d v="2022-05-25T17:25:26"/>
    <x v="1"/>
    <s v="Wednesday"/>
    <n v="5"/>
  </r>
  <r>
    <n v="1098"/>
    <d v="2022-05-27T16:09:05"/>
    <d v="2022-05-27T16:18:10"/>
    <x v="0"/>
    <s v="Friday"/>
    <n v="5"/>
  </r>
  <r>
    <n v="1098"/>
    <d v="2022-05-29T17:05:14"/>
    <d v="2022-05-29T19:10:28"/>
    <x v="1"/>
    <s v="Sunday"/>
    <n v="5"/>
  </r>
  <r>
    <n v="1098"/>
    <d v="2022-05-31T17:05:06"/>
    <d v="2022-05-31T17:10:12"/>
    <x v="1"/>
    <s v="Tuesday"/>
    <n v="5"/>
  </r>
  <r>
    <n v="1098"/>
    <d v="2022-06-02T16:31:15"/>
    <d v="2022-06-02T17:02:30"/>
    <x v="0"/>
    <s v="Thursday"/>
    <n v="6"/>
  </r>
  <r>
    <n v="1098"/>
    <d v="2022-06-03T17:33:41"/>
    <d v="2022-06-03T19:07:22"/>
    <x v="1"/>
    <s v="Friday"/>
    <n v="6"/>
  </r>
  <r>
    <n v="1098"/>
    <d v="2022-06-06T17:49:35"/>
    <d v="2022-06-06T18:39:10"/>
    <x v="1"/>
    <s v="Monday"/>
    <n v="6"/>
  </r>
  <r>
    <n v="1098"/>
    <d v="2022-06-08T17:58:45"/>
    <d v="2022-06-08T18:57:30"/>
    <x v="1"/>
    <s v="Wednesday"/>
    <n v="6"/>
  </r>
  <r>
    <n v="1098"/>
    <d v="2022-06-09T08:28:28"/>
    <d v="2022-06-09T08:56:56"/>
    <x v="4"/>
    <s v="Thursday"/>
    <n v="6"/>
  </r>
  <r>
    <n v="1360"/>
    <d v="2022-05-10T09:26:42"/>
    <d v="2022-05-10T11:53:24"/>
    <x v="14"/>
    <s v="Tuesday"/>
    <n v="5"/>
  </r>
  <r>
    <n v="1360"/>
    <d v="2022-05-11T10:21:58"/>
    <d v="2022-05-11T11:43:56"/>
    <x v="13"/>
    <s v="Wednesday"/>
    <n v="5"/>
  </r>
  <r>
    <n v="1360"/>
    <d v="2022-05-13T07:08:59"/>
    <d v="2022-05-13T07:17:58"/>
    <x v="3"/>
    <s v="Friday"/>
    <n v="5"/>
  </r>
  <r>
    <n v="1360"/>
    <d v="2022-05-14T07:39:41"/>
    <d v="2022-05-14T08:19:22"/>
    <x v="3"/>
    <s v="Saturday"/>
    <n v="5"/>
  </r>
  <r>
    <n v="1360"/>
    <d v="2022-05-16T09:26:24"/>
    <d v="2022-05-16T10:52:48"/>
    <x v="14"/>
    <s v="Monday"/>
    <n v="5"/>
  </r>
  <r>
    <n v="1360"/>
    <d v="2022-05-19T08:01:28"/>
    <d v="2022-05-19T08:02:56"/>
    <x v="4"/>
    <s v="Thursday"/>
    <n v="5"/>
  </r>
  <r>
    <n v="1360"/>
    <d v="2022-05-21T06:59:11"/>
    <d v="2022-05-21T08:58:22"/>
    <x v="12"/>
    <s v="Saturday"/>
    <n v="5"/>
  </r>
  <r>
    <n v="1360"/>
    <d v="2022-05-23T18:31:20"/>
    <d v="2022-05-23T19:02:40"/>
    <x v="2"/>
    <s v="Monday"/>
    <n v="5"/>
  </r>
  <r>
    <n v="1360"/>
    <d v="2022-05-26T07:20:49"/>
    <d v="2022-05-26T08:41:38"/>
    <x v="3"/>
    <s v="Thursday"/>
    <n v="5"/>
  </r>
  <r>
    <n v="1360"/>
    <d v="2022-05-27T06:35:20"/>
    <d v="2022-05-27T09:10:40"/>
    <x v="12"/>
    <s v="Friday"/>
    <n v="5"/>
  </r>
  <r>
    <n v="1360"/>
    <d v="2022-05-28T08:22:43"/>
    <d v="2022-05-28T10:45:26"/>
    <x v="4"/>
    <s v="Saturday"/>
    <n v="5"/>
  </r>
  <r>
    <n v="1360"/>
    <d v="2022-05-30T06:52:16"/>
    <d v="2022-05-30T08:44:32"/>
    <x v="12"/>
    <s v="Monday"/>
    <n v="5"/>
  </r>
  <r>
    <n v="1360"/>
    <d v="2022-05-31T08:32:15"/>
    <d v="2022-05-31T10:04:30"/>
    <x v="4"/>
    <s v="Tuesday"/>
    <n v="5"/>
  </r>
  <r>
    <n v="1360"/>
    <d v="2022-06-02T10:28:01"/>
    <d v="2022-06-02T10:56:02"/>
    <x v="13"/>
    <s v="Thursday"/>
    <n v="6"/>
  </r>
  <r>
    <n v="1360"/>
    <d v="2022-06-03T10:31:42"/>
    <d v="2022-06-03T11:03:24"/>
    <x v="13"/>
    <s v="Friday"/>
    <n v="6"/>
  </r>
  <r>
    <n v="1360"/>
    <d v="2022-06-04T06:19:06"/>
    <d v="2022-06-04T07:38:12"/>
    <x v="12"/>
    <s v="Saturday"/>
    <n v="6"/>
  </r>
  <r>
    <n v="1360"/>
    <d v="2022-06-06T08:20:05"/>
    <d v="2022-06-06T10:40:10"/>
    <x v="4"/>
    <s v="Monday"/>
    <n v="6"/>
  </r>
  <r>
    <n v="1360"/>
    <d v="2022-06-07T08:58:34"/>
    <d v="2022-06-07T09:57:08"/>
    <x v="4"/>
    <s v="Tuesday"/>
    <n v="6"/>
  </r>
  <r>
    <n v="1360"/>
    <d v="2022-06-09T08:38:57"/>
    <d v="2022-06-09T09:17:54"/>
    <x v="4"/>
    <s v="Thursday"/>
    <n v="6"/>
  </r>
  <r>
    <n v="1045"/>
    <d v="2022-05-12T07:05:47"/>
    <d v="2022-05-12T09:11:34"/>
    <x v="3"/>
    <s v="Thursday"/>
    <n v="5"/>
  </r>
  <r>
    <n v="1045"/>
    <d v="2022-05-14T16:12:02"/>
    <d v="2022-05-14T17:24:04"/>
    <x v="0"/>
    <s v="Saturday"/>
    <n v="5"/>
  </r>
  <r>
    <n v="1045"/>
    <d v="2022-05-16T18:21:27"/>
    <d v="2022-05-16T20:42:54"/>
    <x v="2"/>
    <s v="Monday"/>
    <n v="5"/>
  </r>
  <r>
    <n v="1045"/>
    <d v="2022-05-20T17:52:49"/>
    <d v="2022-05-20T18:45:38"/>
    <x v="1"/>
    <s v="Friday"/>
    <n v="5"/>
  </r>
  <r>
    <n v="1045"/>
    <d v="2022-05-21T17:41:06"/>
    <d v="2022-05-21T19:22:12"/>
    <x v="1"/>
    <s v="Saturday"/>
    <n v="5"/>
  </r>
  <r>
    <n v="1045"/>
    <d v="2022-05-23T17:55:02"/>
    <d v="2022-05-23T20:50:04"/>
    <x v="1"/>
    <s v="Monday"/>
    <n v="5"/>
  </r>
  <r>
    <n v="1045"/>
    <d v="2022-05-25T17:38:54"/>
    <d v="2022-05-25T20:17:48"/>
    <x v="1"/>
    <s v="Wednesday"/>
    <n v="5"/>
  </r>
  <r>
    <n v="1045"/>
    <d v="2022-05-27T18:14:47"/>
    <d v="2022-05-27T19:29:34"/>
    <x v="2"/>
    <s v="Friday"/>
    <n v="5"/>
  </r>
  <r>
    <n v="1045"/>
    <d v="2022-05-28T16:53:02"/>
    <d v="2022-05-28T18:46:04"/>
    <x v="0"/>
    <s v="Saturday"/>
    <n v="5"/>
  </r>
  <r>
    <n v="1045"/>
    <d v="2022-05-31T16:46:54"/>
    <d v="2022-05-31T18:33:48"/>
    <x v="0"/>
    <s v="Tuesday"/>
    <n v="5"/>
  </r>
  <r>
    <n v="1045"/>
    <d v="2022-06-03T17:49:23"/>
    <d v="2022-06-03T19:38:46"/>
    <x v="1"/>
    <s v="Friday"/>
    <n v="6"/>
  </r>
  <r>
    <n v="1045"/>
    <d v="2022-06-05T17:33:13"/>
    <d v="2022-06-05T19:06:26"/>
    <x v="1"/>
    <s v="Sunday"/>
    <n v="6"/>
  </r>
  <r>
    <n v="1045"/>
    <d v="2022-06-08T17:21:50"/>
    <d v="2022-06-08T18:43:40"/>
    <x v="1"/>
    <s v="Wednesday"/>
    <n v="6"/>
  </r>
  <r>
    <n v="1045"/>
    <d v="2022-06-10T16:30:17"/>
    <d v="2022-06-10T17:00:34"/>
    <x v="0"/>
    <s v="Friday"/>
    <n v="6"/>
  </r>
  <r>
    <n v="1081"/>
    <d v="2022-05-17T11:43:58"/>
    <d v="2022-05-17T13:27:56"/>
    <x v="7"/>
    <s v="Tuesday"/>
    <n v="5"/>
  </r>
  <r>
    <n v="1081"/>
    <d v="2022-05-19T07:04:34"/>
    <d v="2022-05-19T08:09:08"/>
    <x v="6"/>
    <s v="Thursday"/>
    <n v="5"/>
  </r>
  <r>
    <n v="1081"/>
    <d v="2022-05-21T17:19:55"/>
    <d v="2022-05-21T18:39:50"/>
    <x v="1"/>
    <s v="Saturday"/>
    <n v="5"/>
  </r>
  <r>
    <n v="1081"/>
    <d v="2022-05-22T11:05:32"/>
    <d v="2022-05-22T12:11:04"/>
    <x v="7"/>
    <s v="Sunday"/>
    <n v="5"/>
  </r>
  <r>
    <n v="1081"/>
    <d v="2022-05-23T11:35:15"/>
    <d v="2022-05-23T13:10:30"/>
    <x v="7"/>
    <s v="Monday"/>
    <n v="5"/>
  </r>
  <r>
    <n v="1081"/>
    <d v="2022-05-24T12:57:17"/>
    <d v="2022-05-24T15:54:34"/>
    <x v="15"/>
    <s v="Tuesday"/>
    <n v="5"/>
  </r>
  <r>
    <n v="1081"/>
    <d v="2022-05-25T11:07:05"/>
    <d v="2022-05-25T12:14:10"/>
    <x v="7"/>
    <s v="Wednesday"/>
    <n v="5"/>
  </r>
  <r>
    <n v="1081"/>
    <d v="2022-05-26T11:38:31"/>
    <d v="2022-05-26T14:17:02"/>
    <x v="7"/>
    <s v="Thursday"/>
    <n v="5"/>
  </r>
  <r>
    <n v="1081"/>
    <d v="2022-05-27T18:24:13"/>
    <d v="2022-05-27T19:48:26"/>
    <x v="0"/>
    <s v="Friday"/>
    <n v="5"/>
  </r>
  <r>
    <n v="1081"/>
    <d v="2022-05-30T11:02:03"/>
    <d v="2022-05-30T13:04:06"/>
    <x v="7"/>
    <s v="Monday"/>
    <n v="5"/>
  </r>
  <r>
    <n v="1081"/>
    <d v="2022-06-01T17:48:58"/>
    <d v="2022-06-01T18:37:56"/>
    <x v="1"/>
    <s v="Wednesday"/>
    <n v="6"/>
  </r>
  <r>
    <n v="1081"/>
    <d v="2022-06-04T11:12:33"/>
    <d v="2022-06-04T12:25:06"/>
    <x v="7"/>
    <s v="Saturday"/>
    <n v="6"/>
  </r>
  <r>
    <n v="1081"/>
    <d v="2022-06-05T11:19:50"/>
    <d v="2022-06-05T12:39:40"/>
    <x v="7"/>
    <s v="Sunday"/>
    <n v="6"/>
  </r>
  <r>
    <n v="1081"/>
    <d v="2022-06-06T11:13:52"/>
    <d v="2022-06-06T12:27:44"/>
    <x v="7"/>
    <s v="Monday"/>
    <n v="6"/>
  </r>
  <r>
    <n v="1081"/>
    <d v="2022-06-07T18:00:10"/>
    <d v="2022-06-07T20:00:20"/>
    <x v="0"/>
    <s v="Tuesday"/>
    <n v="6"/>
  </r>
  <r>
    <n v="1081"/>
    <d v="2022-06-08T11:04:02"/>
    <d v="2022-06-08T12:08:04"/>
    <x v="7"/>
    <s v="Wednesday"/>
    <n v="6"/>
  </r>
  <r>
    <n v="1081"/>
    <d v="2022-06-09T15:38:32"/>
    <d v="2022-06-09T16:17:04"/>
    <x v="5"/>
    <s v="Thursday"/>
    <n v="6"/>
  </r>
  <r>
    <n v="1081"/>
    <d v="2022-06-10T07:38:38"/>
    <d v="2022-06-10T08:17:16"/>
    <x v="7"/>
    <s v="Friday"/>
    <n v="6"/>
  </r>
  <r>
    <n v="1124"/>
    <d v="2022-05-11T11:58:24"/>
    <d v="2022-05-11T12:56:48"/>
    <x v="7"/>
    <s v="Wednesday"/>
    <n v="5"/>
  </r>
  <r>
    <n v="1124"/>
    <d v="2022-05-12T13:12:28"/>
    <d v="2022-05-12T14:24:56"/>
    <x v="8"/>
    <s v="Thursday"/>
    <n v="5"/>
  </r>
  <r>
    <n v="1124"/>
    <d v="2022-05-13T18:54:19"/>
    <d v="2022-05-13T20:48:38"/>
    <x v="6"/>
    <s v="Friday"/>
    <n v="5"/>
  </r>
  <r>
    <n v="1124"/>
    <d v="2022-05-14T15:17:26"/>
    <d v="2022-05-14T16:34:52"/>
    <x v="5"/>
    <s v="Saturday"/>
    <n v="5"/>
  </r>
  <r>
    <n v="1124"/>
    <d v="2022-05-15T11:49:39"/>
    <d v="2022-05-15T13:39:18"/>
    <x v="7"/>
    <s v="Sunday"/>
    <n v="5"/>
  </r>
  <r>
    <n v="1124"/>
    <d v="2022-05-16T14:29:22"/>
    <d v="2022-05-16T15:58:44"/>
    <x v="6"/>
    <s v="Monday"/>
    <n v="5"/>
  </r>
  <r>
    <n v="1124"/>
    <d v="2022-05-17T17:16:17"/>
    <d v="2022-05-17T18:32:34"/>
    <x v="1"/>
    <s v="Tuesday"/>
    <n v="5"/>
  </r>
  <r>
    <n v="1124"/>
    <d v="2022-05-19T18:39:04"/>
    <d v="2022-05-19T19:18:08"/>
    <x v="1"/>
    <s v="Thursday"/>
    <n v="5"/>
  </r>
  <r>
    <n v="1124"/>
    <d v="2022-05-20T11:29:01"/>
    <d v="2022-05-20T12:58:02"/>
    <x v="7"/>
    <s v="Friday"/>
    <n v="5"/>
  </r>
  <r>
    <n v="1124"/>
    <d v="2022-05-21T13:15:41"/>
    <d v="2022-05-21T14:31:22"/>
    <x v="8"/>
    <s v="Saturday"/>
    <n v="5"/>
  </r>
  <r>
    <n v="1124"/>
    <d v="2022-05-22T11:20:02"/>
    <d v="2022-05-22T11:40:04"/>
    <x v="7"/>
    <s v="Sunday"/>
    <n v="5"/>
  </r>
  <r>
    <n v="1124"/>
    <d v="2022-05-23T14:59:40"/>
    <d v="2022-05-23T16:59:20"/>
    <x v="6"/>
    <s v="Monday"/>
    <n v="5"/>
  </r>
  <r>
    <n v="1124"/>
    <d v="2022-05-24T13:28:40"/>
    <d v="2022-05-24T15:57:20"/>
    <x v="8"/>
    <s v="Tuesday"/>
    <n v="5"/>
  </r>
  <r>
    <n v="1124"/>
    <d v="2022-05-25T14:43:49"/>
    <d v="2022-05-25T17:27:38"/>
    <x v="6"/>
    <s v="Wednesday"/>
    <n v="5"/>
  </r>
  <r>
    <n v="1124"/>
    <d v="2022-05-26T07:23:28"/>
    <d v="2022-05-26T08:46:56"/>
    <x v="15"/>
    <s v="Thursday"/>
    <n v="5"/>
  </r>
  <r>
    <n v="1124"/>
    <d v="2022-05-28T14:10:51"/>
    <d v="2022-05-28T15:21:42"/>
    <x v="6"/>
    <s v="Saturday"/>
    <n v="5"/>
  </r>
  <r>
    <n v="1124"/>
    <d v="2022-05-29T14:48:35"/>
    <d v="2022-05-29T17:37:10"/>
    <x v="6"/>
    <s v="Sunday"/>
    <n v="5"/>
  </r>
  <r>
    <n v="1124"/>
    <d v="2022-05-30T17:15:08"/>
    <d v="2022-05-30T19:30:16"/>
    <x v="1"/>
    <s v="Monday"/>
    <n v="5"/>
  </r>
  <r>
    <n v="1124"/>
    <d v="2022-05-31T17:37:38"/>
    <d v="2022-05-31T19:15:16"/>
    <x v="1"/>
    <s v="Tuesday"/>
    <n v="5"/>
  </r>
  <r>
    <n v="1124"/>
    <d v="2022-06-01T07:41:17"/>
    <d v="2022-06-01T09:22:34"/>
    <x v="8"/>
    <s v="Wednesday"/>
    <n v="6"/>
  </r>
  <r>
    <n v="1124"/>
    <d v="2022-06-02T12:18:28"/>
    <d v="2022-06-02T13:36:56"/>
    <x v="15"/>
    <s v="Thursday"/>
    <n v="6"/>
  </r>
  <r>
    <n v="1124"/>
    <d v="2022-06-03T17:08:55"/>
    <d v="2022-06-03T18:17:50"/>
    <x v="1"/>
    <s v="Friday"/>
    <n v="6"/>
  </r>
  <r>
    <n v="1124"/>
    <d v="2022-06-04T14:48:43"/>
    <d v="2022-06-04T17:37:26"/>
    <x v="6"/>
    <s v="Saturday"/>
    <n v="6"/>
  </r>
  <r>
    <n v="1124"/>
    <d v="2022-06-05T18:45:57"/>
    <d v="2022-06-05T20:31:54"/>
    <x v="7"/>
    <s v="Sunday"/>
    <n v="6"/>
  </r>
  <r>
    <n v="1124"/>
    <d v="2022-06-07T13:51:37"/>
    <d v="2022-06-07T15:43:14"/>
    <x v="8"/>
    <s v="Tuesday"/>
    <n v="6"/>
  </r>
  <r>
    <n v="1124"/>
    <d v="2022-06-10T11:10:58"/>
    <d v="2022-06-10T11:21:56"/>
    <x v="7"/>
    <s v="Friday"/>
    <n v="6"/>
  </r>
  <r>
    <n v="1124"/>
    <d v="2022-06-11T15:53:18"/>
    <d v="2022-06-11T18:46:36"/>
    <x v="5"/>
    <s v="Saturday"/>
    <n v="6"/>
  </r>
  <r>
    <n v="1124"/>
    <d v="2022-06-13T15:11:07"/>
    <d v="2022-06-13T16:22:14"/>
    <x v="5"/>
    <s v="Monday"/>
    <n v="6"/>
  </r>
  <r>
    <n v="1124"/>
    <d v="2022-06-14T18:33:58"/>
    <d v="2022-06-14T21:07:56"/>
    <x v="1"/>
    <s v="Tuesday"/>
    <n v="6"/>
  </r>
  <r>
    <n v="1124"/>
    <d v="2022-06-15T14:46:28"/>
    <d v="2022-06-15T16:32:56"/>
    <x v="6"/>
    <s v="Wednesday"/>
    <n v="6"/>
  </r>
  <r>
    <n v="1124"/>
    <d v="2022-06-16T11:08:08"/>
    <d v="2022-06-16T12:16:16"/>
    <x v="7"/>
    <s v="Thursday"/>
    <n v="6"/>
  </r>
  <r>
    <n v="1124"/>
    <d v="2022-06-17T12:13:22"/>
    <d v="2022-06-17T12:26:44"/>
    <x v="15"/>
    <s v="Friday"/>
    <n v="6"/>
  </r>
  <r>
    <n v="1124"/>
    <d v="2022-06-18T15:06:58"/>
    <d v="2022-06-18T16:13:56"/>
    <x v="5"/>
    <s v="Saturday"/>
    <n v="6"/>
  </r>
  <r>
    <n v="1124"/>
    <d v="2022-06-19T18:54:24"/>
    <d v="2022-06-19T19:48:48"/>
    <x v="0"/>
    <s v="Sunday"/>
    <n v="6"/>
  </r>
  <r>
    <n v="1124"/>
    <d v="2022-06-20T14:42:11"/>
    <d v="2022-06-20T16:24:22"/>
    <x v="6"/>
    <s v="Monday"/>
    <n v="6"/>
  </r>
  <r>
    <n v="1124"/>
    <d v="2022-06-21T15:47:02"/>
    <d v="2022-06-21T18:34:04"/>
    <x v="5"/>
    <s v="Tuesday"/>
    <n v="6"/>
  </r>
  <r>
    <n v="1124"/>
    <d v="2022-06-22T15:20:24"/>
    <d v="2022-06-22T15:40:48"/>
    <x v="5"/>
    <s v="Wednesday"/>
    <n v="6"/>
  </r>
  <r>
    <n v="1124"/>
    <d v="2022-06-23T07:18:16"/>
    <d v="2022-06-23T09:36:32"/>
    <x v="6"/>
    <s v="Thursday"/>
    <n v="6"/>
  </r>
  <r>
    <n v="1124"/>
    <d v="2022-06-25T15:46:45"/>
    <d v="2022-06-25T17:33:30"/>
    <x v="5"/>
    <s v="Saturday"/>
    <n v="6"/>
  </r>
  <r>
    <n v="1124"/>
    <d v="2022-06-26T11:13:25"/>
    <d v="2022-06-26T12:26:50"/>
    <x v="7"/>
    <s v="Sunday"/>
    <n v="6"/>
  </r>
  <r>
    <n v="1124"/>
    <d v="2022-06-27T11:38:03"/>
    <d v="2022-06-27T13:16:06"/>
    <x v="7"/>
    <s v="Monday"/>
    <n v="6"/>
  </r>
  <r>
    <n v="1124"/>
    <d v="2022-06-28T15:30:58"/>
    <d v="2022-06-28T16:01:56"/>
    <x v="5"/>
    <s v="Tuesday"/>
    <n v="6"/>
  </r>
  <r>
    <n v="1124"/>
    <d v="2022-06-29T11:42:43"/>
    <d v="2022-06-29T14:25:26"/>
    <x v="7"/>
    <s v="Wednesday"/>
    <n v="6"/>
  </r>
  <r>
    <n v="1124"/>
    <d v="2022-06-30T14:27:13"/>
    <d v="2022-06-30T15:54:26"/>
    <x v="6"/>
    <s v="Thursday"/>
    <n v="6"/>
  </r>
  <r>
    <n v="1124"/>
    <d v="2022-07-01T12:46:08"/>
    <d v="2022-07-01T14:32:16"/>
    <x v="15"/>
    <s v="Friday"/>
    <n v="7"/>
  </r>
  <r>
    <n v="1124"/>
    <d v="2022-07-02T14:18:25"/>
    <d v="2022-07-02T16:36:50"/>
    <x v="6"/>
    <s v="Saturday"/>
    <n v="7"/>
  </r>
  <r>
    <n v="1124"/>
    <d v="2022-07-03T14:27:20"/>
    <d v="2022-07-03T15:54:40"/>
    <x v="6"/>
    <s v="Sunday"/>
    <n v="7"/>
  </r>
  <r>
    <n v="1124"/>
    <d v="2022-07-04T18:10:01"/>
    <d v="2022-07-04T19:20:02"/>
    <x v="5"/>
    <s v="Monday"/>
    <n v="7"/>
  </r>
  <r>
    <n v="1124"/>
    <d v="2022-07-05T11:44:22"/>
    <d v="2022-07-05T13:28:44"/>
    <x v="7"/>
    <s v="Tuesday"/>
    <n v="7"/>
  </r>
  <r>
    <n v="1124"/>
    <d v="2022-07-06T07:17:30"/>
    <d v="2022-07-06T07:35:00"/>
    <x v="6"/>
    <s v="Wednesday"/>
    <n v="7"/>
  </r>
  <r>
    <n v="1124"/>
    <d v="2022-07-07T17:24:12"/>
    <d v="2022-07-07T17:48:24"/>
    <x v="1"/>
    <s v="Thursday"/>
    <n v="7"/>
  </r>
  <r>
    <n v="1124"/>
    <d v="2022-07-09T07:05:31"/>
    <d v="2022-07-09T08:11:02"/>
    <x v="7"/>
    <s v="Saturday"/>
    <n v="7"/>
  </r>
  <r>
    <n v="1124"/>
    <d v="2022-07-10T18:48:37"/>
    <d v="2022-07-10T19:37:14"/>
    <x v="15"/>
    <s v="Sunday"/>
    <n v="7"/>
  </r>
  <r>
    <n v="1124"/>
    <d v="2022-07-12T18:23:32"/>
    <d v="2022-07-12T19:47:04"/>
    <x v="8"/>
    <s v="Tuesday"/>
    <n v="7"/>
  </r>
  <r>
    <n v="1124"/>
    <d v="2022-07-13T13:18:17"/>
    <d v="2022-07-13T14:36:34"/>
    <x v="8"/>
    <s v="Wednesday"/>
    <n v="7"/>
  </r>
  <r>
    <n v="1124"/>
    <d v="2022-07-14T18:48:25"/>
    <d v="2022-07-14T19:36:50"/>
    <x v="7"/>
    <s v="Thursday"/>
    <n v="7"/>
  </r>
  <r>
    <n v="1124"/>
    <d v="2022-07-15T18:34:05"/>
    <d v="2022-07-15T21:08:10"/>
    <x v="1"/>
    <s v="Friday"/>
    <n v="7"/>
  </r>
  <r>
    <n v="1124"/>
    <d v="2022-07-16T15:14:52"/>
    <d v="2022-07-16T17:29:44"/>
    <x v="5"/>
    <s v="Saturday"/>
    <n v="7"/>
  </r>
  <r>
    <n v="1124"/>
    <d v="2022-07-18T14:56:31"/>
    <d v="2022-07-18T15:53:02"/>
    <x v="6"/>
    <s v="Monday"/>
    <n v="7"/>
  </r>
  <r>
    <n v="1124"/>
    <d v="2022-07-19T18:20:41"/>
    <d v="2022-07-19T19:41:22"/>
    <x v="0"/>
    <s v="Tuesday"/>
    <n v="7"/>
  </r>
  <r>
    <n v="1124"/>
    <d v="2022-07-20T15:25:25"/>
    <d v="2022-07-20T15:50:50"/>
    <x v="5"/>
    <s v="Wednesday"/>
    <n v="7"/>
  </r>
  <r>
    <n v="1124"/>
    <d v="2022-07-21T18:36:41"/>
    <d v="2022-07-21T20:13:22"/>
    <x v="8"/>
    <s v="Thursday"/>
    <n v="7"/>
  </r>
  <r>
    <n v="1124"/>
    <d v="2022-07-22T11:28:09"/>
    <d v="2022-07-22T12:56:18"/>
    <x v="7"/>
    <s v="Friday"/>
    <n v="7"/>
  </r>
  <r>
    <n v="1124"/>
    <d v="2022-07-24T07:23:16"/>
    <d v="2022-07-24T09:46:32"/>
    <x v="5"/>
    <s v="Sunday"/>
    <n v="7"/>
  </r>
  <r>
    <n v="1124"/>
    <d v="2022-07-25T11:25:04"/>
    <d v="2022-07-25T11:50:08"/>
    <x v="7"/>
    <s v="Monday"/>
    <n v="7"/>
  </r>
  <r>
    <n v="1124"/>
    <d v="2022-07-26T14:31:48"/>
    <d v="2022-07-26T16:03:36"/>
    <x v="6"/>
    <s v="Tuesday"/>
    <n v="7"/>
  </r>
  <r>
    <n v="1124"/>
    <d v="2022-07-27T14:42:26"/>
    <d v="2022-07-27T16:24:52"/>
    <x v="6"/>
    <s v="Wednesday"/>
    <n v="7"/>
  </r>
  <r>
    <n v="1124"/>
    <d v="2022-07-28T18:20:01"/>
    <d v="2022-07-28T19:40:02"/>
    <x v="5"/>
    <s v="Thursday"/>
    <n v="7"/>
  </r>
  <r>
    <n v="1124"/>
    <d v="2022-07-29T11:47:31"/>
    <d v="2022-07-29T14:35:02"/>
    <x v="7"/>
    <s v="Friday"/>
    <n v="7"/>
  </r>
  <r>
    <n v="1124"/>
    <d v="2022-07-30T14:43:38"/>
    <d v="2022-07-30T15:27:16"/>
    <x v="6"/>
    <s v="Saturday"/>
    <n v="7"/>
  </r>
  <r>
    <n v="1124"/>
    <d v="2022-07-31T11:39:30"/>
    <d v="2022-07-31T13:19:00"/>
    <x v="7"/>
    <s v="Sunday"/>
    <n v="7"/>
  </r>
  <r>
    <n v="1124"/>
    <d v="2022-08-01T15:32:34"/>
    <d v="2022-08-01T18:05:08"/>
    <x v="5"/>
    <s v="Monday"/>
    <n v="8"/>
  </r>
  <r>
    <n v="1124"/>
    <d v="2022-08-02T11:23:44"/>
    <d v="2022-08-02T13:47:28"/>
    <x v="7"/>
    <s v="Tuesday"/>
    <n v="8"/>
  </r>
  <r>
    <n v="1124"/>
    <d v="2022-08-03T14:54:31"/>
    <d v="2022-08-03T16:49:02"/>
    <x v="6"/>
    <s v="Wednesday"/>
    <n v="8"/>
  </r>
  <r>
    <n v="1124"/>
    <d v="2022-08-04T11:11:58"/>
    <d v="2022-08-04T11:23:56"/>
    <x v="7"/>
    <s v="Thursday"/>
    <n v="8"/>
  </r>
  <r>
    <n v="1124"/>
    <d v="2022-08-08T18:56:13"/>
    <d v="2022-08-08T20:52:26"/>
    <x v="15"/>
    <s v="Monday"/>
    <n v="8"/>
  </r>
  <r>
    <n v="1124"/>
    <d v="2022-08-09T11:10:13"/>
    <d v="2022-08-09T12:20:26"/>
    <x v="7"/>
    <s v="Tuesday"/>
    <n v="8"/>
  </r>
  <r>
    <n v="1269"/>
    <d v="2022-05-11T10:02:54"/>
    <d v="2022-05-11T11:05:48"/>
    <x v="13"/>
    <s v="Wednesday"/>
    <n v="5"/>
  </r>
  <r>
    <n v="1269"/>
    <d v="2022-05-13T18:52:51"/>
    <d v="2022-05-13T20:45:42"/>
    <x v="2"/>
    <s v="Friday"/>
    <n v="5"/>
  </r>
  <r>
    <n v="1269"/>
    <d v="2022-05-18T09:12:54"/>
    <d v="2022-05-18T10:25:48"/>
    <x v="14"/>
    <s v="Wednesday"/>
    <n v="5"/>
  </r>
  <r>
    <n v="1269"/>
    <d v="2022-05-20T08:25:27"/>
    <d v="2022-05-20T08:50:54"/>
    <x v="4"/>
    <s v="Friday"/>
    <n v="5"/>
  </r>
  <r>
    <n v="1269"/>
    <d v="2022-05-23T18:41:10"/>
    <d v="2022-05-23T20:22:20"/>
    <x v="2"/>
    <s v="Monday"/>
    <n v="5"/>
  </r>
  <r>
    <n v="1269"/>
    <d v="2022-05-26T07:33:12"/>
    <d v="2022-05-26T10:06:24"/>
    <x v="3"/>
    <s v="Thursday"/>
    <n v="5"/>
  </r>
  <r>
    <n v="1269"/>
    <d v="2022-05-27T09:05:11"/>
    <d v="2022-05-27T10:10:22"/>
    <x v="14"/>
    <s v="Friday"/>
    <n v="5"/>
  </r>
  <r>
    <n v="1269"/>
    <d v="2022-06-01T07:15:25"/>
    <d v="2022-06-01T09:30:50"/>
    <x v="3"/>
    <s v="Wednesday"/>
    <n v="6"/>
  </r>
  <r>
    <n v="1269"/>
    <d v="2022-06-02T08:57:12"/>
    <d v="2022-06-02T10:54:24"/>
    <x v="4"/>
    <s v="Thursday"/>
    <n v="6"/>
  </r>
  <r>
    <n v="1269"/>
    <d v="2022-06-03T09:14:57"/>
    <d v="2022-06-03T11:29:54"/>
    <x v="14"/>
    <s v="Friday"/>
    <n v="6"/>
  </r>
  <r>
    <n v="1269"/>
    <d v="2022-06-06T08:53:45"/>
    <d v="2022-06-06T10:47:30"/>
    <x v="4"/>
    <s v="Monday"/>
    <n v="6"/>
  </r>
  <r>
    <n v="1269"/>
    <d v="2022-06-09T06:30:31"/>
    <d v="2022-06-09T08:01:02"/>
    <x v="12"/>
    <s v="Thursday"/>
    <n v="6"/>
  </r>
  <r>
    <n v="1373"/>
    <d v="2022-05-11T18:31:29"/>
    <d v="2022-05-11T19:02:58"/>
    <x v="2"/>
    <s v="Wednesday"/>
    <n v="5"/>
  </r>
  <r>
    <n v="1373"/>
    <d v="2022-05-12T10:49:05"/>
    <d v="2022-05-12T11:38:10"/>
    <x v="13"/>
    <s v="Thursday"/>
    <n v="5"/>
  </r>
  <r>
    <n v="1373"/>
    <d v="2022-05-13T07:38:15"/>
    <d v="2022-05-13T09:16:30"/>
    <x v="3"/>
    <s v="Friday"/>
    <n v="5"/>
  </r>
  <r>
    <n v="1373"/>
    <d v="2022-05-14T10:17:00"/>
    <d v="2022-05-14T11:34:00"/>
    <x v="13"/>
    <s v="Saturday"/>
    <n v="5"/>
  </r>
  <r>
    <n v="1373"/>
    <d v="2022-05-15T08:45:08"/>
    <d v="2022-05-15T09:30:16"/>
    <x v="4"/>
    <s v="Sunday"/>
    <n v="5"/>
  </r>
  <r>
    <n v="1373"/>
    <d v="2022-05-17T08:18:41"/>
    <d v="2022-05-17T09:37:22"/>
    <x v="4"/>
    <s v="Tuesday"/>
    <n v="5"/>
  </r>
  <r>
    <n v="1373"/>
    <d v="2022-05-19T08:44:19"/>
    <d v="2022-05-19T10:28:38"/>
    <x v="4"/>
    <s v="Thursday"/>
    <n v="5"/>
  </r>
  <r>
    <n v="1373"/>
    <d v="2022-05-20T09:46:02"/>
    <d v="2022-05-20T10:32:04"/>
    <x v="14"/>
    <s v="Friday"/>
    <n v="5"/>
  </r>
  <r>
    <n v="1373"/>
    <d v="2022-05-26T07:18:38"/>
    <d v="2022-05-26T07:37:16"/>
    <x v="3"/>
    <s v="Thursday"/>
    <n v="5"/>
  </r>
  <r>
    <n v="1373"/>
    <d v="2022-05-27T08:21:41"/>
    <d v="2022-05-27T09:43:22"/>
    <x v="4"/>
    <s v="Friday"/>
    <n v="5"/>
  </r>
  <r>
    <n v="1373"/>
    <d v="2022-05-28T08:36:38"/>
    <d v="2022-05-28T10:13:16"/>
    <x v="4"/>
    <s v="Saturday"/>
    <n v="5"/>
  </r>
  <r>
    <n v="1373"/>
    <d v="2022-05-29T07:23:59"/>
    <d v="2022-05-29T08:47:58"/>
    <x v="3"/>
    <s v="Sunday"/>
    <n v="5"/>
  </r>
  <r>
    <n v="1373"/>
    <d v="2022-05-31T08:27:33"/>
    <d v="2022-05-31T09:55:06"/>
    <x v="4"/>
    <s v="Tuesday"/>
    <n v="5"/>
  </r>
  <r>
    <n v="1373"/>
    <d v="2022-06-01T08:28:19"/>
    <d v="2022-06-01T08:56:38"/>
    <x v="4"/>
    <s v="Wednesday"/>
    <n v="6"/>
  </r>
  <r>
    <n v="1373"/>
    <d v="2022-06-03T10:08:10"/>
    <d v="2022-06-03T11:16:20"/>
    <x v="13"/>
    <s v="Friday"/>
    <n v="6"/>
  </r>
  <r>
    <n v="1373"/>
    <d v="2022-06-04T18:25:28"/>
    <d v="2022-06-04T18:50:56"/>
    <x v="2"/>
    <s v="Saturday"/>
    <n v="6"/>
  </r>
  <r>
    <n v="1373"/>
    <d v="2022-06-05T07:35:39"/>
    <d v="2022-06-05T09:11:18"/>
    <x v="3"/>
    <s v="Sunday"/>
    <n v="6"/>
  </r>
  <r>
    <n v="1373"/>
    <d v="2022-06-08T10:30:59"/>
    <d v="2022-06-08T12:01:58"/>
    <x v="13"/>
    <s v="Wednesday"/>
    <n v="6"/>
  </r>
  <r>
    <n v="1373"/>
    <d v="2022-06-09T08:28:46"/>
    <d v="2022-06-09T09:57:32"/>
    <x v="4"/>
    <s v="Thursday"/>
    <n v="6"/>
  </r>
  <r>
    <n v="1081"/>
    <d v="2022-05-12T14:07:32"/>
    <d v="2022-05-12T15:15:04"/>
    <x v="6"/>
    <s v="Thursday"/>
    <n v="5"/>
  </r>
  <r>
    <n v="1081"/>
    <d v="2022-05-13T14:30:29"/>
    <d v="2022-05-13T16:00:58"/>
    <x v="6"/>
    <s v="Friday"/>
    <n v="5"/>
  </r>
  <r>
    <n v="1081"/>
    <d v="2022-05-14T11:13:30"/>
    <d v="2022-05-14T12:27:00"/>
    <x v="7"/>
    <s v="Saturday"/>
    <n v="5"/>
  </r>
  <r>
    <n v="1081"/>
    <d v="2022-05-15T11:42:14"/>
    <d v="2022-05-15T14:24:28"/>
    <x v="7"/>
    <s v="Sunday"/>
    <n v="5"/>
  </r>
  <r>
    <n v="1081"/>
    <d v="2022-05-16T11:05:56"/>
    <d v="2022-05-16T12:11:52"/>
    <x v="7"/>
    <s v="Monday"/>
    <n v="5"/>
  </r>
  <r>
    <n v="1081"/>
    <d v="2022-05-17T17:58:18"/>
    <d v="2022-05-17T18:56:36"/>
    <x v="1"/>
    <s v="Tuesday"/>
    <n v="5"/>
  </r>
  <r>
    <n v="1081"/>
    <d v="2022-05-20T07:32:50"/>
    <d v="2022-05-20T09:05:40"/>
    <x v="6"/>
    <s v="Friday"/>
    <n v="5"/>
  </r>
  <r>
    <n v="1081"/>
    <d v="2022-05-21T14:54:29"/>
    <d v="2022-05-21T17:48:58"/>
    <x v="6"/>
    <s v="Saturday"/>
    <n v="5"/>
  </r>
  <r>
    <n v="1081"/>
    <d v="2022-05-23T15:29:31"/>
    <d v="2022-05-23T15:59:02"/>
    <x v="5"/>
    <s v="Monday"/>
    <n v="5"/>
  </r>
  <r>
    <n v="1081"/>
    <d v="2022-05-25T13:55:36"/>
    <d v="2022-05-25T15:51:12"/>
    <x v="8"/>
    <s v="Wednesday"/>
    <n v="5"/>
  </r>
  <r>
    <n v="1081"/>
    <d v="2022-05-27T15:49:26"/>
    <d v="2022-05-27T18:38:52"/>
    <x v="5"/>
    <s v="Friday"/>
    <n v="5"/>
  </r>
  <r>
    <n v="1081"/>
    <d v="2022-05-30T11:29:32"/>
    <d v="2022-05-30T12:59:04"/>
    <x v="7"/>
    <s v="Monday"/>
    <n v="5"/>
  </r>
  <r>
    <n v="1081"/>
    <d v="2022-05-31T15:16:31"/>
    <d v="2022-05-31T16:33:02"/>
    <x v="5"/>
    <s v="Tuesday"/>
    <n v="5"/>
  </r>
  <r>
    <n v="1081"/>
    <d v="2022-06-01T13:10:43"/>
    <d v="2022-06-01T14:21:26"/>
    <x v="8"/>
    <s v="Wednesday"/>
    <n v="6"/>
  </r>
  <r>
    <n v="1081"/>
    <d v="2022-06-03T14:04:22"/>
    <d v="2022-06-03T15:08:44"/>
    <x v="6"/>
    <s v="Friday"/>
    <n v="6"/>
  </r>
  <r>
    <n v="1081"/>
    <d v="2022-06-04T15:43:50"/>
    <d v="2022-06-04T17:27:40"/>
    <x v="5"/>
    <s v="Saturday"/>
    <n v="6"/>
  </r>
  <r>
    <n v="1081"/>
    <d v="2022-06-07T15:26:08"/>
    <d v="2022-06-07T15:52:16"/>
    <x v="5"/>
    <s v="Tuesday"/>
    <n v="6"/>
  </r>
  <r>
    <n v="1081"/>
    <d v="2022-06-08T15:06:43"/>
    <d v="2022-06-08T15:13:26"/>
    <x v="5"/>
    <s v="Wednesday"/>
    <n v="6"/>
  </r>
  <r>
    <n v="1081"/>
    <d v="2022-06-09T15:55:40"/>
    <d v="2022-06-09T16:51:20"/>
    <x v="5"/>
    <s v="Thursday"/>
    <n v="6"/>
  </r>
  <r>
    <n v="1081"/>
    <d v="2022-06-11T14:19:35"/>
    <d v="2022-06-11T15:39:10"/>
    <x v="6"/>
    <s v="Saturday"/>
    <n v="6"/>
  </r>
  <r>
    <n v="1138"/>
    <d v="2022-05-13T16:15:59"/>
    <d v="2022-05-13T17:31:58"/>
    <x v="0"/>
    <s v="Friday"/>
    <n v="5"/>
  </r>
  <r>
    <n v="1138"/>
    <d v="2022-05-16T17:38:43"/>
    <d v="2022-05-16T19:17:26"/>
    <x v="1"/>
    <s v="Monday"/>
    <n v="5"/>
  </r>
  <r>
    <n v="1138"/>
    <d v="2022-05-17T07:59:34"/>
    <d v="2022-05-17T09:59:08"/>
    <x v="3"/>
    <s v="Tuesday"/>
    <n v="5"/>
  </r>
  <r>
    <n v="1138"/>
    <d v="2022-05-19T16:30:30"/>
    <d v="2022-05-19T18:01:00"/>
    <x v="0"/>
    <s v="Thursday"/>
    <n v="5"/>
  </r>
  <r>
    <n v="1138"/>
    <d v="2022-05-21T16:23:05"/>
    <d v="2022-05-21T16:46:10"/>
    <x v="0"/>
    <s v="Saturday"/>
    <n v="5"/>
  </r>
  <r>
    <n v="1138"/>
    <d v="2022-05-23T16:23:17"/>
    <d v="2022-05-23T18:46:34"/>
    <x v="0"/>
    <s v="Monday"/>
    <n v="5"/>
  </r>
  <r>
    <n v="1138"/>
    <d v="2022-05-24T16:02:27"/>
    <d v="2022-05-24T17:04:54"/>
    <x v="0"/>
    <s v="Tuesday"/>
    <n v="5"/>
  </r>
  <r>
    <n v="1138"/>
    <d v="2022-05-25T17:31:08"/>
    <d v="2022-05-25T19:02:16"/>
    <x v="1"/>
    <s v="Wednesday"/>
    <n v="5"/>
  </r>
  <r>
    <n v="1138"/>
    <d v="2022-05-26T07:19:10"/>
    <d v="2022-05-26T08:38:20"/>
    <x v="3"/>
    <s v="Thursday"/>
    <n v="5"/>
  </r>
  <r>
    <n v="1138"/>
    <d v="2022-05-27T08:27:07"/>
    <d v="2022-05-27T10:54:14"/>
    <x v="4"/>
    <s v="Friday"/>
    <n v="5"/>
  </r>
  <r>
    <n v="1138"/>
    <d v="2022-05-30T17:05:17"/>
    <d v="2022-05-30T19:10:34"/>
    <x v="1"/>
    <s v="Monday"/>
    <n v="5"/>
  </r>
  <r>
    <n v="1138"/>
    <d v="2022-05-31T07:45:31"/>
    <d v="2022-05-31T10:31:02"/>
    <x v="3"/>
    <s v="Tuesday"/>
    <n v="5"/>
  </r>
  <r>
    <n v="1138"/>
    <d v="2022-06-02T16:56:34"/>
    <d v="2022-06-02T19:53:08"/>
    <x v="0"/>
    <s v="Thursday"/>
    <n v="6"/>
  </r>
  <r>
    <n v="1138"/>
    <d v="2022-06-05T16:37:46"/>
    <d v="2022-06-05T17:15:32"/>
    <x v="0"/>
    <s v="Sunday"/>
    <n v="6"/>
  </r>
  <r>
    <n v="1138"/>
    <d v="2022-06-06T16:22:45"/>
    <d v="2022-06-06T17:45:30"/>
    <x v="0"/>
    <s v="Monday"/>
    <n v="6"/>
  </r>
  <r>
    <n v="1138"/>
    <d v="2022-06-08T17:06:43"/>
    <d v="2022-06-08T17:13:26"/>
    <x v="1"/>
    <s v="Wednesday"/>
    <n v="6"/>
  </r>
  <r>
    <n v="1138"/>
    <d v="2022-06-09T07:27:33"/>
    <d v="2022-06-09T08:55:06"/>
    <x v="3"/>
    <s v="Thursday"/>
    <n v="6"/>
  </r>
  <r>
    <n v="1138"/>
    <d v="2022-06-10T18:39:09"/>
    <d v="2022-06-10T19:18:18"/>
    <x v="2"/>
    <s v="Friday"/>
    <n v="6"/>
  </r>
  <r>
    <n v="1138"/>
    <d v="2022-06-11T17:23:41"/>
    <d v="2022-06-11T18:47:22"/>
    <x v="1"/>
    <s v="Saturday"/>
    <n v="6"/>
  </r>
  <r>
    <n v="1373"/>
    <d v="2022-05-12T06:21:53"/>
    <d v="2022-05-12T07:43:46"/>
    <x v="12"/>
    <s v="Thursday"/>
    <n v="5"/>
  </r>
  <r>
    <n v="1373"/>
    <d v="2022-05-16T09:43:08"/>
    <d v="2022-05-16T11:26:16"/>
    <x v="14"/>
    <s v="Monday"/>
    <n v="5"/>
  </r>
  <r>
    <n v="1373"/>
    <d v="2022-05-17T09:28:03"/>
    <d v="2022-05-17T10:56:06"/>
    <x v="14"/>
    <s v="Tuesday"/>
    <n v="5"/>
  </r>
  <r>
    <n v="1373"/>
    <d v="2022-05-21T08:01:09"/>
    <d v="2022-05-21T09:02:18"/>
    <x v="4"/>
    <s v="Saturday"/>
    <n v="5"/>
  </r>
  <r>
    <n v="1373"/>
    <d v="2022-05-23T10:52:16"/>
    <d v="2022-05-23T12:44:32"/>
    <x v="13"/>
    <s v="Monday"/>
    <n v="5"/>
  </r>
  <r>
    <n v="1373"/>
    <d v="2022-05-25T06:22:37"/>
    <d v="2022-05-25T06:45:14"/>
    <x v="12"/>
    <s v="Wednesday"/>
    <n v="5"/>
  </r>
  <r>
    <n v="1373"/>
    <d v="2022-05-28T09:32:36"/>
    <d v="2022-05-28T10:05:12"/>
    <x v="14"/>
    <s v="Saturday"/>
    <n v="5"/>
  </r>
  <r>
    <n v="1373"/>
    <d v="2022-05-29T10:51:34"/>
    <d v="2022-05-29T13:43:08"/>
    <x v="13"/>
    <s v="Sunday"/>
    <n v="5"/>
  </r>
  <r>
    <n v="1373"/>
    <d v="2022-05-30T09:43:33"/>
    <d v="2022-05-30T10:27:06"/>
    <x v="14"/>
    <s v="Monday"/>
    <n v="5"/>
  </r>
  <r>
    <n v="1373"/>
    <d v="2022-06-02T08:34:08"/>
    <d v="2022-06-02T10:08:16"/>
    <x v="4"/>
    <s v="Thursday"/>
    <n v="6"/>
  </r>
  <r>
    <n v="1373"/>
    <d v="2022-06-03T08:50:08"/>
    <d v="2022-06-03T09:40:16"/>
    <x v="4"/>
    <s v="Friday"/>
    <n v="6"/>
  </r>
  <r>
    <n v="1373"/>
    <d v="2022-06-04T07:26:32"/>
    <d v="2022-06-04T08:53:04"/>
    <x v="3"/>
    <s v="Saturday"/>
    <n v="6"/>
  </r>
  <r>
    <n v="1373"/>
    <d v="2022-06-07T09:45:52"/>
    <d v="2022-06-07T11:31:44"/>
    <x v="14"/>
    <s v="Tuesday"/>
    <n v="6"/>
  </r>
  <r>
    <n v="1373"/>
    <d v="2022-06-09T09:36:13"/>
    <d v="2022-06-09T12:12:26"/>
    <x v="14"/>
    <s v="Thursday"/>
    <n v="6"/>
  </r>
  <r>
    <n v="1373"/>
    <d v="2022-06-11T06:29:11"/>
    <d v="2022-06-11T06:58:22"/>
    <x v="12"/>
    <s v="Saturday"/>
    <n v="6"/>
  </r>
  <r>
    <n v="1434"/>
    <d v="2022-05-12T20:09:36"/>
    <d v="2022-05-12T21:19:12"/>
    <x v="10"/>
    <s v="Thursday"/>
    <n v="5"/>
  </r>
  <r>
    <n v="1434"/>
    <d v="2022-05-13T07:34:03"/>
    <d v="2022-05-13T09:08:06"/>
    <x v="3"/>
    <s v="Friday"/>
    <n v="5"/>
  </r>
  <r>
    <n v="1434"/>
    <d v="2022-05-15T18:51:06"/>
    <d v="2022-05-15T21:42:12"/>
    <x v="2"/>
    <s v="Sunday"/>
    <n v="5"/>
  </r>
  <r>
    <n v="1434"/>
    <d v="2022-05-16T20:11:00"/>
    <d v="2022-05-16T21:22:00"/>
    <x v="10"/>
    <s v="Monday"/>
    <n v="5"/>
  </r>
  <r>
    <n v="1434"/>
    <d v="2022-05-17T20:04:13"/>
    <d v="2022-05-17T21:08:26"/>
    <x v="10"/>
    <s v="Tuesday"/>
    <n v="5"/>
  </r>
  <r>
    <n v="1434"/>
    <d v="2022-05-19T21:04:32"/>
    <d v="2022-05-19T22:09:04"/>
    <x v="11"/>
    <s v="Thursday"/>
    <n v="5"/>
  </r>
  <r>
    <n v="1434"/>
    <d v="2022-05-22T19:14:08"/>
    <d v="2022-05-22T19:28:16"/>
    <x v="9"/>
    <s v="Sunday"/>
    <n v="5"/>
  </r>
  <r>
    <n v="1434"/>
    <d v="2022-05-23T20:04:55"/>
    <d v="2022-05-23T20:09:50"/>
    <x v="10"/>
    <s v="Monday"/>
    <n v="5"/>
  </r>
  <r>
    <n v="1434"/>
    <d v="2022-05-24T18:36:03"/>
    <d v="2022-05-24T20:12:06"/>
    <x v="2"/>
    <s v="Tuesday"/>
    <n v="5"/>
  </r>
  <r>
    <n v="1434"/>
    <d v="2022-05-26T19:43:39"/>
    <d v="2022-05-26T21:27:18"/>
    <x v="9"/>
    <s v="Thursday"/>
    <n v="5"/>
  </r>
  <r>
    <n v="1434"/>
    <d v="2022-05-27T19:43:37"/>
    <d v="2022-05-27T21:27:14"/>
    <x v="9"/>
    <s v="Friday"/>
    <n v="5"/>
  </r>
  <r>
    <n v="1434"/>
    <d v="2022-05-28T18:20:40"/>
    <d v="2022-05-28T19:41:20"/>
    <x v="2"/>
    <s v="Saturday"/>
    <n v="5"/>
  </r>
  <r>
    <n v="1434"/>
    <d v="2022-05-29T20:50:40"/>
    <d v="2022-05-29T21:41:20"/>
    <x v="10"/>
    <s v="Sunday"/>
    <n v="5"/>
  </r>
  <r>
    <n v="1434"/>
    <d v="2022-05-30T18:43:49"/>
    <d v="2022-05-30T21:27:38"/>
    <x v="2"/>
    <s v="Monday"/>
    <n v="5"/>
  </r>
  <r>
    <n v="1434"/>
    <d v="2022-05-31T20:56:58"/>
    <d v="2022-05-31T22:53:56"/>
    <x v="10"/>
    <s v="Tuesday"/>
    <n v="5"/>
  </r>
  <r>
    <n v="1434"/>
    <d v="2022-06-01T18:53:40"/>
    <d v="2022-06-01T20:47:20"/>
    <x v="2"/>
    <s v="Wednesday"/>
    <n v="6"/>
  </r>
  <r>
    <n v="1434"/>
    <d v="2022-06-02T20:12:57"/>
    <d v="2022-06-02T21:25:54"/>
    <x v="10"/>
    <s v="Thursday"/>
    <n v="6"/>
  </r>
  <r>
    <n v="1434"/>
    <d v="2022-06-05T18:29:42"/>
    <d v="2022-06-05T19:59:24"/>
    <x v="2"/>
    <s v="Sunday"/>
    <n v="6"/>
  </r>
  <r>
    <n v="1434"/>
    <d v="2022-06-07T18:54:34"/>
    <d v="2022-06-07T21:49:08"/>
    <x v="2"/>
    <s v="Tuesday"/>
    <n v="6"/>
  </r>
  <r>
    <n v="1434"/>
    <d v="2022-06-10T19:40:41"/>
    <d v="2022-06-10T20:21:22"/>
    <x v="9"/>
    <s v="Friday"/>
    <n v="6"/>
  </r>
  <r>
    <n v="894"/>
    <d v="2022-05-13T09:03:41"/>
    <d v="2022-05-13T10:07:22"/>
    <x v="14"/>
    <s v="Friday"/>
    <n v="5"/>
  </r>
  <r>
    <n v="894"/>
    <d v="2022-05-15T06:16:55"/>
    <d v="2022-05-15T06:33:50"/>
    <x v="12"/>
    <s v="Sunday"/>
    <n v="5"/>
  </r>
  <r>
    <n v="894"/>
    <d v="2022-05-16T07:30:15"/>
    <d v="2022-05-16T08:00:30"/>
    <x v="3"/>
    <s v="Monday"/>
    <n v="5"/>
  </r>
  <r>
    <n v="894"/>
    <d v="2022-05-18T06:06:06"/>
    <d v="2022-05-18T08:12:12"/>
    <x v="12"/>
    <s v="Wednesday"/>
    <n v="5"/>
  </r>
  <r>
    <n v="894"/>
    <d v="2022-05-22T07:13:57"/>
    <d v="2022-05-22T07:27:54"/>
    <x v="3"/>
    <s v="Sunday"/>
    <n v="5"/>
  </r>
  <r>
    <n v="894"/>
    <d v="2022-05-23T18:08:20"/>
    <d v="2022-05-23T19:16:40"/>
    <x v="2"/>
    <s v="Monday"/>
    <n v="5"/>
  </r>
  <r>
    <n v="894"/>
    <d v="2022-05-24T08:02:03"/>
    <d v="2022-05-24T09:04:06"/>
    <x v="4"/>
    <s v="Tuesday"/>
    <n v="5"/>
  </r>
  <r>
    <n v="894"/>
    <d v="2022-05-25T06:09:58"/>
    <d v="2022-05-25T08:19:56"/>
    <x v="12"/>
    <s v="Wednesday"/>
    <n v="5"/>
  </r>
  <r>
    <n v="894"/>
    <d v="2022-05-28T09:12:44"/>
    <d v="2022-05-28T10:25:28"/>
    <x v="14"/>
    <s v="Saturday"/>
    <n v="5"/>
  </r>
  <r>
    <n v="894"/>
    <d v="2022-05-29T08:08:40"/>
    <d v="2022-05-29T09:17:20"/>
    <x v="4"/>
    <s v="Sunday"/>
    <n v="5"/>
  </r>
  <r>
    <n v="894"/>
    <d v="2022-06-01T06:54:21"/>
    <d v="2022-06-01T08:48:42"/>
    <x v="12"/>
    <s v="Wednesday"/>
    <n v="6"/>
  </r>
  <r>
    <n v="894"/>
    <d v="2022-06-04T10:16:26"/>
    <d v="2022-06-04T11:32:52"/>
    <x v="13"/>
    <s v="Saturday"/>
    <n v="6"/>
  </r>
  <r>
    <n v="894"/>
    <d v="2022-06-06T09:31:05"/>
    <d v="2022-06-06T12:02:10"/>
    <x v="14"/>
    <s v="Monday"/>
    <n v="6"/>
  </r>
  <r>
    <n v="894"/>
    <d v="2022-06-07T09:23:31"/>
    <d v="2022-06-07T09:47:02"/>
    <x v="14"/>
    <s v="Tuesday"/>
    <n v="6"/>
  </r>
  <r>
    <n v="894"/>
    <d v="2022-06-08T07:36:05"/>
    <d v="2022-06-08T10:12:10"/>
    <x v="3"/>
    <s v="Wednesday"/>
    <n v="6"/>
  </r>
  <r>
    <n v="894"/>
    <d v="2022-06-09T08:37:03"/>
    <d v="2022-06-09T10:14:06"/>
    <x v="4"/>
    <s v="Thursday"/>
    <n v="6"/>
  </r>
  <r>
    <n v="894"/>
    <d v="2022-06-10T08:21:34"/>
    <d v="2022-06-10T09:43:08"/>
    <x v="4"/>
    <s v="Friday"/>
    <n v="6"/>
  </r>
  <r>
    <n v="894"/>
    <d v="2022-06-11T10:56:25"/>
    <d v="2022-06-11T13:52:50"/>
    <x v="13"/>
    <s v="Saturday"/>
    <n v="6"/>
  </r>
  <r>
    <n v="894"/>
    <d v="2022-06-14T07:31:10"/>
    <d v="2022-06-14T09:02:20"/>
    <x v="3"/>
    <s v="Tuesday"/>
    <n v="6"/>
  </r>
  <r>
    <n v="894"/>
    <d v="2022-06-16T08:58:49"/>
    <d v="2022-06-16T10:57:38"/>
    <x v="4"/>
    <s v="Thursday"/>
    <n v="6"/>
  </r>
  <r>
    <n v="894"/>
    <d v="2022-06-18T06:03:14"/>
    <d v="2022-06-18T07:06:28"/>
    <x v="12"/>
    <s v="Saturday"/>
    <n v="6"/>
  </r>
  <r>
    <n v="894"/>
    <d v="2022-06-20T08:58:57"/>
    <d v="2022-06-20T10:57:54"/>
    <x v="4"/>
    <s v="Monday"/>
    <n v="6"/>
  </r>
  <r>
    <n v="894"/>
    <d v="2022-06-21T10:41:17"/>
    <d v="2022-06-21T11:22:34"/>
    <x v="13"/>
    <s v="Tuesday"/>
    <n v="6"/>
  </r>
  <r>
    <n v="894"/>
    <d v="2022-06-22T06:15:45"/>
    <d v="2022-06-22T07:31:30"/>
    <x v="12"/>
    <s v="Wednesday"/>
    <n v="6"/>
  </r>
  <r>
    <n v="894"/>
    <d v="2022-06-23T07:12:04"/>
    <d v="2022-06-23T08:24:08"/>
    <x v="3"/>
    <s v="Thursday"/>
    <n v="6"/>
  </r>
  <r>
    <n v="894"/>
    <d v="2022-07-02T08:37:52"/>
    <d v="2022-07-02T10:15:44"/>
    <x v="4"/>
    <s v="Saturday"/>
    <n v="7"/>
  </r>
  <r>
    <n v="894"/>
    <d v="2022-07-03T09:03:53"/>
    <d v="2022-07-03T11:07:46"/>
    <x v="14"/>
    <s v="Sunday"/>
    <n v="7"/>
  </r>
  <r>
    <n v="894"/>
    <d v="2022-07-05T08:40:45"/>
    <d v="2022-07-05T10:21:30"/>
    <x v="4"/>
    <s v="Tuesday"/>
    <n v="7"/>
  </r>
  <r>
    <n v="894"/>
    <d v="2022-07-06T07:17:29"/>
    <d v="2022-07-06T08:34:58"/>
    <x v="3"/>
    <s v="Wednesday"/>
    <n v="7"/>
  </r>
  <r>
    <n v="894"/>
    <d v="2022-07-11T08:25:33"/>
    <d v="2022-07-11T10:51:06"/>
    <x v="4"/>
    <s v="Monday"/>
    <n v="7"/>
  </r>
  <r>
    <n v="894"/>
    <d v="2022-07-13T18:48:37"/>
    <d v="2022-07-13T20:37:14"/>
    <x v="2"/>
    <s v="Wednesday"/>
    <n v="7"/>
  </r>
  <r>
    <n v="894"/>
    <d v="2022-07-14T06:14:39"/>
    <d v="2022-07-14T07:29:18"/>
    <x v="12"/>
    <s v="Thursday"/>
    <n v="7"/>
  </r>
  <r>
    <n v="894"/>
    <d v="2022-07-17T08:21:18"/>
    <d v="2022-07-17T09:42:36"/>
    <x v="4"/>
    <s v="Sunday"/>
    <n v="7"/>
  </r>
  <r>
    <n v="894"/>
    <d v="2022-07-23T06:14:02"/>
    <d v="2022-07-23T07:28:04"/>
    <x v="12"/>
    <s v="Saturday"/>
    <n v="7"/>
  </r>
  <r>
    <n v="894"/>
    <d v="2022-07-27T07:59:08"/>
    <d v="2022-07-27T10:58:16"/>
    <x v="3"/>
    <s v="Wednesday"/>
    <n v="7"/>
  </r>
  <r>
    <n v="894"/>
    <d v="2022-07-28T06:25:53"/>
    <d v="2022-07-28T07:51:46"/>
    <x v="12"/>
    <s v="Thursday"/>
    <n v="7"/>
  </r>
  <r>
    <n v="894"/>
    <d v="2022-07-29T10:49:35"/>
    <d v="2022-07-29T12:39:10"/>
    <x v="13"/>
    <s v="Friday"/>
    <n v="7"/>
  </r>
  <r>
    <n v="894"/>
    <d v="2022-07-30T09:13:23"/>
    <d v="2022-07-30T10:26:46"/>
    <x v="14"/>
    <s v="Saturday"/>
    <n v="7"/>
  </r>
  <r>
    <n v="894"/>
    <d v="2022-07-31T06:48:34"/>
    <d v="2022-07-31T08:37:08"/>
    <x v="12"/>
    <s v="Sunday"/>
    <n v="7"/>
  </r>
  <r>
    <n v="894"/>
    <d v="2022-08-01T08:04:52"/>
    <d v="2022-08-01T08:09:44"/>
    <x v="4"/>
    <s v="Monday"/>
    <n v="8"/>
  </r>
  <r>
    <n v="894"/>
    <d v="2022-08-02T08:48:00"/>
    <d v="2022-08-02T10:36:00"/>
    <x v="4"/>
    <s v="Tuesday"/>
    <n v="8"/>
  </r>
  <r>
    <n v="894"/>
    <d v="2022-08-03T07:37:10"/>
    <d v="2022-08-03T08:14:20"/>
    <x v="3"/>
    <s v="Wednesday"/>
    <n v="8"/>
  </r>
  <r>
    <n v="894"/>
    <d v="2022-08-07T06:39:45"/>
    <d v="2022-08-07T08:19:30"/>
    <x v="12"/>
    <s v="Sunday"/>
    <n v="8"/>
  </r>
  <r>
    <n v="894"/>
    <d v="2022-08-08T07:57:22"/>
    <d v="2022-08-08T09:54:44"/>
    <x v="3"/>
    <s v="Monday"/>
    <n v="8"/>
  </r>
  <r>
    <n v="894"/>
    <d v="2022-08-09T09:31:33"/>
    <d v="2022-08-09T11:03:06"/>
    <x v="14"/>
    <s v="Tuesday"/>
    <n v="8"/>
  </r>
  <r>
    <n v="894"/>
    <d v="2022-08-10T07:17:23"/>
    <d v="2022-08-10T08:34:46"/>
    <x v="3"/>
    <s v="Wednesday"/>
    <n v="8"/>
  </r>
  <r>
    <n v="821"/>
    <d v="2022-05-12T17:39:47"/>
    <d v="2022-05-12T19:19:34"/>
    <x v="1"/>
    <s v="Thursday"/>
    <n v="5"/>
  </r>
  <r>
    <n v="821"/>
    <d v="2022-05-14T18:29:03"/>
    <d v="2022-05-14T18:58:06"/>
    <x v="2"/>
    <s v="Saturday"/>
    <n v="5"/>
  </r>
  <r>
    <n v="821"/>
    <d v="2022-05-17T17:03:26"/>
    <d v="2022-05-17T18:06:52"/>
    <x v="1"/>
    <s v="Tuesday"/>
    <n v="5"/>
  </r>
  <r>
    <n v="821"/>
    <d v="2022-05-18T17:54:37"/>
    <d v="2022-05-18T19:49:14"/>
    <x v="1"/>
    <s v="Wednesday"/>
    <n v="5"/>
  </r>
  <r>
    <n v="821"/>
    <d v="2022-05-19T16:33:56"/>
    <d v="2022-05-19T18:07:52"/>
    <x v="0"/>
    <s v="Thursday"/>
    <n v="5"/>
  </r>
  <r>
    <n v="821"/>
    <d v="2022-05-20T08:44:58"/>
    <d v="2022-05-20T10:29:56"/>
    <x v="4"/>
    <s v="Friday"/>
    <n v="5"/>
  </r>
  <r>
    <n v="821"/>
    <d v="2022-05-24T16:52:16"/>
    <d v="2022-05-24T17:44:32"/>
    <x v="0"/>
    <s v="Tuesday"/>
    <n v="5"/>
  </r>
  <r>
    <n v="821"/>
    <d v="2022-05-25T16:32:45"/>
    <d v="2022-05-25T18:05:30"/>
    <x v="0"/>
    <s v="Wednesday"/>
    <n v="5"/>
  </r>
  <r>
    <n v="821"/>
    <d v="2022-05-27T16:14:06"/>
    <d v="2022-05-27T16:28:12"/>
    <x v="0"/>
    <s v="Friday"/>
    <n v="5"/>
  </r>
  <r>
    <n v="821"/>
    <d v="2022-05-28T17:24:31"/>
    <d v="2022-05-28T17:49:02"/>
    <x v="1"/>
    <s v="Saturday"/>
    <n v="5"/>
  </r>
  <r>
    <n v="821"/>
    <d v="2022-05-30T17:25:34"/>
    <d v="2022-05-30T18:51:08"/>
    <x v="1"/>
    <s v="Monday"/>
    <n v="5"/>
  </r>
  <r>
    <n v="821"/>
    <d v="2022-06-01T16:19:20"/>
    <d v="2022-06-01T16:38:40"/>
    <x v="0"/>
    <s v="Wednesday"/>
    <n v="6"/>
  </r>
  <r>
    <n v="821"/>
    <d v="2022-06-02T16:51:50"/>
    <d v="2022-06-02T18:43:40"/>
    <x v="0"/>
    <s v="Thursday"/>
    <n v="6"/>
  </r>
  <r>
    <n v="821"/>
    <d v="2022-06-04T17:26:51"/>
    <d v="2022-06-04T18:53:42"/>
    <x v="1"/>
    <s v="Saturday"/>
    <n v="6"/>
  </r>
  <r>
    <n v="821"/>
    <d v="2022-06-05T17:12:19"/>
    <d v="2022-06-05T18:24:38"/>
    <x v="1"/>
    <s v="Sunday"/>
    <n v="6"/>
  </r>
  <r>
    <n v="821"/>
    <d v="2022-06-06T16:43:28"/>
    <d v="2022-06-06T18:26:56"/>
    <x v="0"/>
    <s v="Monday"/>
    <n v="6"/>
  </r>
  <r>
    <n v="821"/>
    <d v="2022-06-07T16:08:49"/>
    <d v="2022-06-07T16:17:38"/>
    <x v="0"/>
    <s v="Tuesday"/>
    <n v="6"/>
  </r>
  <r>
    <n v="821"/>
    <d v="2022-06-08T17:55:36"/>
    <d v="2022-06-08T18:51:12"/>
    <x v="1"/>
    <s v="Wednesday"/>
    <n v="6"/>
  </r>
  <r>
    <n v="821"/>
    <d v="2022-06-09T17:14:45"/>
    <d v="2022-06-09T19:29:30"/>
    <x v="1"/>
    <s v="Thursday"/>
    <n v="6"/>
  </r>
  <r>
    <n v="821"/>
    <d v="2022-06-10T17:34:16"/>
    <d v="2022-06-10T19:08:32"/>
    <x v="1"/>
    <s v="Friday"/>
    <n v="6"/>
  </r>
  <r>
    <n v="821"/>
    <d v="2022-06-11T17:42:09"/>
    <d v="2022-06-11T19:24:18"/>
    <x v="1"/>
    <s v="Saturday"/>
    <n v="6"/>
  </r>
  <r>
    <n v="821"/>
    <d v="2022-06-12T17:26:12"/>
    <d v="2022-06-12T17:52:24"/>
    <x v="1"/>
    <s v="Sunday"/>
    <n v="6"/>
  </r>
  <r>
    <n v="821"/>
    <d v="2022-06-13T16:25:42"/>
    <d v="2022-06-13T17:51:24"/>
    <x v="0"/>
    <s v="Monday"/>
    <n v="6"/>
  </r>
  <r>
    <n v="821"/>
    <d v="2022-06-14T18:10:58"/>
    <d v="2022-06-14T19:21:56"/>
    <x v="2"/>
    <s v="Tuesday"/>
    <n v="6"/>
  </r>
  <r>
    <n v="821"/>
    <d v="2022-06-19T07:07:19"/>
    <d v="2022-06-19T08:14:38"/>
    <x v="3"/>
    <s v="Sunday"/>
    <n v="6"/>
  </r>
  <r>
    <n v="821"/>
    <d v="2022-06-20T17:30:03"/>
    <d v="2022-06-20T20:00:06"/>
    <x v="1"/>
    <s v="Monday"/>
    <n v="6"/>
  </r>
  <r>
    <n v="821"/>
    <d v="2022-06-21T17:10:17"/>
    <d v="2022-06-21T19:20:34"/>
    <x v="1"/>
    <s v="Tuesday"/>
    <n v="6"/>
  </r>
  <r>
    <n v="821"/>
    <d v="2022-06-22T17:52:53"/>
    <d v="2022-06-22T19:45:46"/>
    <x v="1"/>
    <s v="Wednesday"/>
    <n v="6"/>
  </r>
  <r>
    <n v="821"/>
    <d v="2022-06-24T16:38:56"/>
    <d v="2022-06-24T18:17:52"/>
    <x v="0"/>
    <s v="Friday"/>
    <n v="6"/>
  </r>
  <r>
    <n v="821"/>
    <d v="2022-06-27T17:29:31"/>
    <d v="2022-06-27T18:59:02"/>
    <x v="1"/>
    <s v="Monday"/>
    <n v="6"/>
  </r>
  <r>
    <n v="821"/>
    <d v="2022-06-28T08:20:34"/>
    <d v="2022-06-28T08:41:08"/>
    <x v="4"/>
    <s v="Tuesday"/>
    <n v="6"/>
  </r>
  <r>
    <n v="821"/>
    <d v="2022-06-29T07:33:08"/>
    <d v="2022-06-29T08:06:16"/>
    <x v="3"/>
    <s v="Wednesday"/>
    <n v="6"/>
  </r>
  <r>
    <n v="821"/>
    <d v="2022-07-02T16:11:21"/>
    <d v="2022-07-02T17:22:42"/>
    <x v="0"/>
    <s v="Saturday"/>
    <n v="7"/>
  </r>
  <r>
    <n v="821"/>
    <d v="2022-07-05T16:48:29"/>
    <d v="2022-07-05T18:36:58"/>
    <x v="0"/>
    <s v="Tuesday"/>
    <n v="7"/>
  </r>
  <r>
    <n v="821"/>
    <d v="2022-07-07T17:26:08"/>
    <d v="2022-07-07T19:52:16"/>
    <x v="1"/>
    <s v="Thursday"/>
    <n v="7"/>
  </r>
  <r>
    <n v="821"/>
    <d v="2022-07-12T17:27:41"/>
    <d v="2022-07-12T18:55:22"/>
    <x v="1"/>
    <s v="Tuesday"/>
    <n v="7"/>
  </r>
  <r>
    <n v="821"/>
    <d v="2022-07-13T07:47:47"/>
    <d v="2022-07-13T09:35:34"/>
    <x v="3"/>
    <s v="Wednesday"/>
    <n v="7"/>
  </r>
  <r>
    <n v="821"/>
    <d v="2022-07-15T08:23:23"/>
    <d v="2022-07-15T09:46:46"/>
    <x v="4"/>
    <s v="Friday"/>
    <n v="7"/>
  </r>
  <r>
    <n v="821"/>
    <d v="2022-07-16T16:33:09"/>
    <d v="2022-07-16T18:06:18"/>
    <x v="0"/>
    <s v="Saturday"/>
    <n v="7"/>
  </r>
  <r>
    <n v="821"/>
    <d v="2022-07-17T16:30:22"/>
    <d v="2022-07-17T18:00:44"/>
    <x v="0"/>
    <s v="Sunday"/>
    <n v="7"/>
  </r>
  <r>
    <n v="821"/>
    <d v="2022-07-19T16:00:40"/>
    <d v="2022-07-19T17:01:20"/>
    <x v="0"/>
    <s v="Tuesday"/>
    <n v="7"/>
  </r>
  <r>
    <n v="821"/>
    <d v="2022-07-20T17:56:18"/>
    <d v="2022-07-20T18:52:36"/>
    <x v="1"/>
    <s v="Wednesday"/>
    <n v="7"/>
  </r>
  <r>
    <n v="821"/>
    <d v="2022-07-21T16:34:14"/>
    <d v="2022-07-21T19:08:28"/>
    <x v="0"/>
    <s v="Thursday"/>
    <n v="7"/>
  </r>
  <r>
    <n v="821"/>
    <d v="2022-07-23T16:24:06"/>
    <d v="2022-07-23T17:48:12"/>
    <x v="0"/>
    <s v="Saturday"/>
    <n v="7"/>
  </r>
  <r>
    <n v="821"/>
    <d v="2022-07-24T16:18:46"/>
    <d v="2022-07-24T17:37:32"/>
    <x v="0"/>
    <s v="Sunday"/>
    <n v="7"/>
  </r>
  <r>
    <n v="821"/>
    <d v="2022-07-25T17:55:20"/>
    <d v="2022-07-25T19:50:40"/>
    <x v="1"/>
    <s v="Monday"/>
    <n v="7"/>
  </r>
  <r>
    <n v="821"/>
    <d v="2022-07-30T16:08:08"/>
    <d v="2022-07-30T17:16:16"/>
    <x v="0"/>
    <s v="Saturday"/>
    <n v="7"/>
  </r>
  <r>
    <n v="821"/>
    <d v="2022-07-31T17:13:33"/>
    <d v="2022-07-31T18:27:06"/>
    <x v="1"/>
    <s v="Sunday"/>
    <n v="7"/>
  </r>
  <r>
    <n v="821"/>
    <d v="2022-08-01T17:36:51"/>
    <d v="2022-08-01T18:13:42"/>
    <x v="1"/>
    <s v="Monday"/>
    <n v="8"/>
  </r>
  <r>
    <n v="821"/>
    <d v="2022-08-05T17:30:08"/>
    <d v="2022-08-05T18:00:16"/>
    <x v="1"/>
    <s v="Friday"/>
    <n v="8"/>
  </r>
  <r>
    <n v="821"/>
    <d v="2022-08-08T17:41:33"/>
    <d v="2022-08-08T19:23:06"/>
    <x v="1"/>
    <s v="Monday"/>
    <n v="8"/>
  </r>
  <r>
    <n v="821"/>
    <d v="2022-08-10T16:34:00"/>
    <d v="2022-08-10T17:08:00"/>
    <x v="0"/>
    <s v="Wednesday"/>
    <n v="8"/>
  </r>
  <r>
    <n v="1751"/>
    <d v="2022-05-13T07:03:52"/>
    <d v="2022-05-13T07:07:44"/>
    <x v="3"/>
    <s v="Friday"/>
    <n v="5"/>
  </r>
  <r>
    <n v="1751"/>
    <d v="2022-05-14T06:52:23"/>
    <d v="2022-05-14T08:44:46"/>
    <x v="12"/>
    <s v="Saturday"/>
    <n v="5"/>
  </r>
  <r>
    <n v="1751"/>
    <d v="2022-05-15T08:19:13"/>
    <d v="2022-05-15T09:38:26"/>
    <x v="4"/>
    <s v="Sunday"/>
    <n v="5"/>
  </r>
  <r>
    <n v="1751"/>
    <d v="2022-05-16T08:05:18"/>
    <d v="2022-05-16T09:10:36"/>
    <x v="4"/>
    <s v="Monday"/>
    <n v="5"/>
  </r>
  <r>
    <n v="1751"/>
    <d v="2022-05-18T10:51:18"/>
    <d v="2022-05-18T11:42:36"/>
    <x v="13"/>
    <s v="Wednesday"/>
    <n v="5"/>
  </r>
  <r>
    <n v="1751"/>
    <d v="2022-05-19T18:40:52"/>
    <d v="2022-05-19T20:21:44"/>
    <x v="2"/>
    <s v="Thursday"/>
    <n v="5"/>
  </r>
  <r>
    <n v="1751"/>
    <d v="2022-05-22T08:40:25"/>
    <d v="2022-05-22T10:20:50"/>
    <x v="4"/>
    <s v="Sunday"/>
    <n v="5"/>
  </r>
  <r>
    <n v="1751"/>
    <d v="2022-05-24T06:42:24"/>
    <d v="2022-05-24T08:24:48"/>
    <x v="12"/>
    <s v="Tuesday"/>
    <n v="5"/>
  </r>
  <r>
    <n v="1751"/>
    <d v="2022-05-25T07:55:01"/>
    <d v="2022-05-25T09:50:02"/>
    <x v="3"/>
    <s v="Wednesday"/>
    <n v="5"/>
  </r>
  <r>
    <n v="1751"/>
    <d v="2022-05-26T07:44:52"/>
    <d v="2022-05-26T10:29:44"/>
    <x v="3"/>
    <s v="Thursday"/>
    <n v="5"/>
  </r>
  <r>
    <n v="1751"/>
    <d v="2022-05-28T06:11:22"/>
    <d v="2022-05-28T07:22:44"/>
    <x v="12"/>
    <s v="Saturday"/>
    <n v="5"/>
  </r>
  <r>
    <n v="1751"/>
    <d v="2022-05-30T07:20:23"/>
    <d v="2022-05-30T07:40:46"/>
    <x v="3"/>
    <s v="Monday"/>
    <n v="5"/>
  </r>
  <r>
    <n v="1751"/>
    <d v="2022-05-31T10:56:19"/>
    <d v="2022-05-31T12:52:38"/>
    <x v="13"/>
    <s v="Tuesday"/>
    <n v="5"/>
  </r>
  <r>
    <n v="1751"/>
    <d v="2022-06-01T07:55:22"/>
    <d v="2022-06-01T10:50:44"/>
    <x v="3"/>
    <s v="Wednesday"/>
    <n v="6"/>
  </r>
  <r>
    <n v="1751"/>
    <d v="2022-06-02T09:16:29"/>
    <d v="2022-06-02T10:32:58"/>
    <x v="14"/>
    <s v="Thursday"/>
    <n v="6"/>
  </r>
  <r>
    <n v="1751"/>
    <d v="2022-06-03T09:53:35"/>
    <d v="2022-06-03T12:47:10"/>
    <x v="14"/>
    <s v="Friday"/>
    <n v="6"/>
  </r>
  <r>
    <n v="1751"/>
    <d v="2022-06-05T08:21:59"/>
    <d v="2022-06-05T09:43:58"/>
    <x v="4"/>
    <s v="Sunday"/>
    <n v="6"/>
  </r>
  <r>
    <n v="1751"/>
    <d v="2022-06-06T08:46:59"/>
    <d v="2022-06-06T10:33:58"/>
    <x v="4"/>
    <s v="Monday"/>
    <n v="6"/>
  </r>
  <r>
    <n v="1751"/>
    <d v="2022-06-07T07:37:25"/>
    <d v="2022-06-07T09:14:50"/>
    <x v="3"/>
    <s v="Tuesday"/>
    <n v="6"/>
  </r>
  <r>
    <n v="1751"/>
    <d v="2022-06-08T18:29:23"/>
    <d v="2022-06-08T19:58:46"/>
    <x v="2"/>
    <s v="Wednesday"/>
    <n v="6"/>
  </r>
  <r>
    <n v="1751"/>
    <d v="2022-06-09T10:25:43"/>
    <d v="2022-06-09T11:51:26"/>
    <x v="13"/>
    <s v="Thursday"/>
    <n v="6"/>
  </r>
  <r>
    <n v="1751"/>
    <d v="2022-06-11T08:59:12"/>
    <d v="2022-06-11T09:58:24"/>
    <x v="4"/>
    <s v="Saturday"/>
    <n v="6"/>
  </r>
  <r>
    <n v="944"/>
    <d v="2022-05-13T17:00:02"/>
    <d v="2022-05-13T17:00:04"/>
    <x v="1"/>
    <s v="Friday"/>
    <n v="5"/>
  </r>
  <r>
    <n v="944"/>
    <d v="2022-05-14T18:37:33"/>
    <d v="2022-05-14T19:15:06"/>
    <x v="0"/>
    <s v="Saturday"/>
    <n v="5"/>
  </r>
  <r>
    <n v="944"/>
    <d v="2022-05-15T17:57:47"/>
    <d v="2022-05-15T20:55:34"/>
    <x v="1"/>
    <s v="Sunday"/>
    <n v="5"/>
  </r>
  <r>
    <n v="944"/>
    <d v="2022-05-16T07:25:33"/>
    <d v="2022-05-16T08:51:06"/>
    <x v="1"/>
    <s v="Monday"/>
    <n v="5"/>
  </r>
  <r>
    <n v="944"/>
    <d v="2022-05-17T08:46:40"/>
    <d v="2022-05-17T10:33:20"/>
    <x v="6"/>
    <s v="Tuesday"/>
    <n v="5"/>
  </r>
  <r>
    <n v="944"/>
    <d v="2022-05-18T18:19:03"/>
    <d v="2022-05-18T18:38:06"/>
    <x v="7"/>
    <s v="Wednesday"/>
    <n v="5"/>
  </r>
  <r>
    <n v="944"/>
    <d v="2022-05-19T16:42:38"/>
    <d v="2022-05-19T18:25:16"/>
    <x v="0"/>
    <s v="Thursday"/>
    <n v="5"/>
  </r>
  <r>
    <n v="944"/>
    <d v="2022-05-21T16:32:14"/>
    <d v="2022-05-21T18:04:28"/>
    <x v="0"/>
    <s v="Saturday"/>
    <n v="5"/>
  </r>
  <r>
    <n v="944"/>
    <d v="2022-05-23T18:23:37"/>
    <d v="2022-05-23T19:47:14"/>
    <x v="0"/>
    <s v="Monday"/>
    <n v="5"/>
  </r>
  <r>
    <n v="944"/>
    <d v="2022-05-24T17:21:56"/>
    <d v="2022-05-24T18:43:52"/>
    <x v="1"/>
    <s v="Tuesday"/>
    <n v="5"/>
  </r>
  <r>
    <n v="944"/>
    <d v="2022-05-25T08:33:42"/>
    <d v="2022-05-25T10:07:24"/>
    <x v="6"/>
    <s v="Wednesday"/>
    <n v="5"/>
  </r>
  <r>
    <n v="944"/>
    <d v="2022-05-26T17:55:39"/>
    <d v="2022-05-26T19:51:18"/>
    <x v="1"/>
    <s v="Thursday"/>
    <n v="5"/>
  </r>
  <r>
    <n v="944"/>
    <d v="2022-05-27T08:38:33"/>
    <d v="2022-05-27T10:17:06"/>
    <x v="1"/>
    <s v="Friday"/>
    <n v="5"/>
  </r>
  <r>
    <n v="944"/>
    <d v="2022-05-28T07:54:22"/>
    <d v="2022-05-28T09:48:44"/>
    <x v="15"/>
    <s v="Saturday"/>
    <n v="5"/>
  </r>
  <r>
    <n v="944"/>
    <d v="2022-05-31T16:07:38"/>
    <d v="2022-05-31T18:15:16"/>
    <x v="0"/>
    <s v="Tuesday"/>
    <n v="5"/>
  </r>
  <r>
    <n v="944"/>
    <d v="2022-06-01T08:14:05"/>
    <d v="2022-06-01T09:28:10"/>
    <x v="5"/>
    <s v="Wednesday"/>
    <n v="6"/>
  </r>
  <r>
    <n v="944"/>
    <d v="2022-06-03T07:11:00"/>
    <d v="2022-06-03T08:22:00"/>
    <x v="1"/>
    <s v="Friday"/>
    <n v="6"/>
  </r>
  <r>
    <n v="944"/>
    <d v="2022-06-04T16:01:46"/>
    <d v="2022-06-04T17:03:32"/>
    <x v="0"/>
    <s v="Saturday"/>
    <n v="6"/>
  </r>
  <r>
    <n v="944"/>
    <d v="2022-06-05T07:07:52"/>
    <d v="2022-06-05T08:15:44"/>
    <x v="6"/>
    <s v="Sunday"/>
    <n v="6"/>
  </r>
  <r>
    <n v="944"/>
    <d v="2022-06-07T17:50:29"/>
    <d v="2022-06-07T19:40:58"/>
    <x v="1"/>
    <s v="Tuesday"/>
    <n v="6"/>
  </r>
  <r>
    <n v="944"/>
    <d v="2022-06-11T16:24:23"/>
    <d v="2022-06-11T17:48:46"/>
    <x v="0"/>
    <s v="Saturday"/>
    <n v="6"/>
  </r>
  <r>
    <n v="1378"/>
    <d v="2022-05-13T08:30:05"/>
    <d v="2022-05-13T10:00:10"/>
    <x v="8"/>
    <s v="Friday"/>
    <n v="5"/>
  </r>
  <r>
    <n v="1378"/>
    <d v="2022-05-14T16:42:48"/>
    <d v="2022-05-14T17:25:36"/>
    <x v="0"/>
    <s v="Saturday"/>
    <n v="5"/>
  </r>
  <r>
    <n v="1378"/>
    <d v="2022-05-16T16:26:13"/>
    <d v="2022-05-16T17:52:26"/>
    <x v="0"/>
    <s v="Monday"/>
    <n v="5"/>
  </r>
  <r>
    <n v="1378"/>
    <d v="2022-05-19T17:57:56"/>
    <d v="2022-05-19T18:55:52"/>
    <x v="1"/>
    <s v="Thursday"/>
    <n v="5"/>
  </r>
  <r>
    <n v="1378"/>
    <d v="2022-05-20T18:37:06"/>
    <d v="2022-05-20T19:14:12"/>
    <x v="0"/>
    <s v="Friday"/>
    <n v="5"/>
  </r>
  <r>
    <n v="1378"/>
    <d v="2022-05-23T16:15:48"/>
    <d v="2022-05-23T18:31:36"/>
    <x v="0"/>
    <s v="Monday"/>
    <n v="5"/>
  </r>
  <r>
    <n v="1378"/>
    <d v="2022-05-24T17:36:23"/>
    <d v="2022-05-24T19:12:46"/>
    <x v="1"/>
    <s v="Tuesday"/>
    <n v="5"/>
  </r>
  <r>
    <n v="1378"/>
    <d v="2022-05-25T17:54:18"/>
    <d v="2022-05-25T19:48:36"/>
    <x v="1"/>
    <s v="Wednesday"/>
    <n v="5"/>
  </r>
  <r>
    <n v="1378"/>
    <d v="2022-05-26T17:48:50"/>
    <d v="2022-05-26T18:37:40"/>
    <x v="1"/>
    <s v="Thursday"/>
    <n v="5"/>
  </r>
  <r>
    <n v="1378"/>
    <d v="2022-05-28T16:17:14"/>
    <d v="2022-05-28T17:34:28"/>
    <x v="0"/>
    <s v="Saturday"/>
    <n v="5"/>
  </r>
  <r>
    <n v="1378"/>
    <d v="2022-05-30T16:41:20"/>
    <d v="2022-05-30T18:22:40"/>
    <x v="0"/>
    <s v="Monday"/>
    <n v="5"/>
  </r>
  <r>
    <n v="1378"/>
    <d v="2022-05-31T17:46:00"/>
    <d v="2022-05-31T18:32:00"/>
    <x v="1"/>
    <s v="Tuesday"/>
    <n v="5"/>
  </r>
  <r>
    <n v="1378"/>
    <d v="2022-06-01T17:48:48"/>
    <d v="2022-06-01T19:37:36"/>
    <x v="1"/>
    <s v="Wednesday"/>
    <n v="6"/>
  </r>
  <r>
    <n v="1378"/>
    <d v="2022-06-02T07:50:36"/>
    <d v="2022-06-02T09:41:12"/>
    <x v="7"/>
    <s v="Thursday"/>
    <n v="6"/>
  </r>
  <r>
    <n v="1378"/>
    <d v="2022-06-03T17:21:33"/>
    <d v="2022-06-03T18:43:06"/>
    <x v="1"/>
    <s v="Friday"/>
    <n v="6"/>
  </r>
  <r>
    <n v="1378"/>
    <d v="2022-06-04T16:18:55"/>
    <d v="2022-06-04T18:37:50"/>
    <x v="0"/>
    <s v="Saturday"/>
    <n v="6"/>
  </r>
  <r>
    <n v="1378"/>
    <d v="2022-06-05T16:51:20"/>
    <d v="2022-06-05T18:42:40"/>
    <x v="0"/>
    <s v="Sunday"/>
    <n v="6"/>
  </r>
  <r>
    <n v="1378"/>
    <d v="2022-06-06T16:56:50"/>
    <d v="2022-06-06T17:53:40"/>
    <x v="0"/>
    <s v="Monday"/>
    <n v="6"/>
  </r>
  <r>
    <n v="1378"/>
    <d v="2022-06-07T17:10:09"/>
    <d v="2022-06-07T18:20:18"/>
    <x v="1"/>
    <s v="Tuesday"/>
    <n v="6"/>
  </r>
  <r>
    <n v="1378"/>
    <d v="2022-06-08T08:28:01"/>
    <d v="2022-06-08T08:56:02"/>
    <x v="7"/>
    <s v="Wednesday"/>
    <n v="6"/>
  </r>
  <r>
    <n v="1378"/>
    <d v="2022-06-09T07:06:43"/>
    <d v="2022-06-09T08:13:26"/>
    <x v="8"/>
    <s v="Thursday"/>
    <n v="6"/>
  </r>
  <r>
    <n v="1378"/>
    <d v="2022-06-10T16:57:44"/>
    <d v="2022-06-10T18:55:28"/>
    <x v="0"/>
    <s v="Friday"/>
    <n v="6"/>
  </r>
  <r>
    <n v="1514"/>
    <d v="2022-05-13T18:02:14"/>
    <d v="2022-05-13T19:04:28"/>
    <x v="2"/>
    <s v="Friday"/>
    <n v="5"/>
  </r>
  <r>
    <n v="1514"/>
    <d v="2022-05-14T06:44:43"/>
    <d v="2022-05-14T08:29:26"/>
    <x v="12"/>
    <s v="Saturday"/>
    <n v="5"/>
  </r>
  <r>
    <n v="1514"/>
    <d v="2022-05-16T10:25:39"/>
    <d v="2022-05-16T11:51:18"/>
    <x v="13"/>
    <s v="Monday"/>
    <n v="5"/>
  </r>
  <r>
    <n v="1514"/>
    <d v="2022-05-17T09:07:17"/>
    <d v="2022-05-17T10:14:34"/>
    <x v="14"/>
    <s v="Tuesday"/>
    <n v="5"/>
  </r>
  <r>
    <n v="1514"/>
    <d v="2022-05-18T06:41:52"/>
    <d v="2022-05-18T08:23:44"/>
    <x v="12"/>
    <s v="Wednesday"/>
    <n v="5"/>
  </r>
  <r>
    <n v="1514"/>
    <d v="2022-05-19T07:36:51"/>
    <d v="2022-05-19T09:13:42"/>
    <x v="3"/>
    <s v="Thursday"/>
    <n v="5"/>
  </r>
  <r>
    <n v="1514"/>
    <d v="2022-05-24T06:04:11"/>
    <d v="2022-05-24T07:08:22"/>
    <x v="12"/>
    <s v="Tuesday"/>
    <n v="5"/>
  </r>
  <r>
    <n v="1514"/>
    <d v="2022-05-26T08:45:42"/>
    <d v="2022-05-26T10:31:24"/>
    <x v="4"/>
    <s v="Thursday"/>
    <n v="5"/>
  </r>
  <r>
    <n v="1514"/>
    <d v="2022-05-28T18:52:29"/>
    <d v="2022-05-28T19:44:58"/>
    <x v="2"/>
    <s v="Saturday"/>
    <n v="5"/>
  </r>
  <r>
    <n v="1514"/>
    <d v="2022-05-31T09:12:15"/>
    <d v="2022-05-31T10:24:30"/>
    <x v="14"/>
    <s v="Tuesday"/>
    <n v="5"/>
  </r>
  <r>
    <n v="1514"/>
    <d v="2022-06-01T06:29:24"/>
    <d v="2022-06-01T06:58:48"/>
    <x v="12"/>
    <s v="Wednesday"/>
    <n v="6"/>
  </r>
  <r>
    <n v="1514"/>
    <d v="2022-06-02T10:56:18"/>
    <d v="2022-06-02T11:52:36"/>
    <x v="13"/>
    <s v="Thursday"/>
    <n v="6"/>
  </r>
  <r>
    <n v="1514"/>
    <d v="2022-06-03T08:50:55"/>
    <d v="2022-06-03T10:41:50"/>
    <x v="4"/>
    <s v="Friday"/>
    <n v="6"/>
  </r>
  <r>
    <n v="1514"/>
    <d v="2022-06-04T07:55:32"/>
    <d v="2022-06-04T09:51:04"/>
    <x v="3"/>
    <s v="Saturday"/>
    <n v="6"/>
  </r>
  <r>
    <n v="1514"/>
    <d v="2022-06-05T09:37:34"/>
    <d v="2022-06-05T11:15:08"/>
    <x v="14"/>
    <s v="Sunday"/>
    <n v="6"/>
  </r>
  <r>
    <n v="1514"/>
    <d v="2022-06-06T06:46:20"/>
    <d v="2022-06-06T08:32:40"/>
    <x v="12"/>
    <s v="Monday"/>
    <n v="6"/>
  </r>
  <r>
    <n v="1514"/>
    <d v="2022-06-08T06:30:29"/>
    <d v="2022-06-08T08:00:58"/>
    <x v="12"/>
    <s v="Wednesday"/>
    <n v="6"/>
  </r>
  <r>
    <n v="1514"/>
    <d v="2022-06-09T07:38:50"/>
    <d v="2022-06-09T09:17:40"/>
    <x v="3"/>
    <s v="Thursday"/>
    <n v="6"/>
  </r>
  <r>
    <n v="1514"/>
    <d v="2022-06-10T09:06:26"/>
    <d v="2022-06-10T10:12:52"/>
    <x v="14"/>
    <s v="Friday"/>
    <n v="6"/>
  </r>
  <r>
    <n v="1514"/>
    <d v="2022-06-11T18:10:58"/>
    <d v="2022-06-11T19:21:56"/>
    <x v="2"/>
    <s v="Saturday"/>
    <n v="6"/>
  </r>
  <r>
    <n v="1514"/>
    <d v="2022-06-12T07:22:50"/>
    <d v="2022-06-12T07:45:40"/>
    <x v="3"/>
    <s v="Sunday"/>
    <n v="6"/>
  </r>
  <r>
    <n v="1377"/>
    <d v="2022-05-13T08:26:23"/>
    <d v="2022-05-13T09:52:46"/>
    <x v="4"/>
    <s v="Friday"/>
    <n v="5"/>
  </r>
  <r>
    <n v="1377"/>
    <d v="2022-05-14T09:20:13"/>
    <d v="2022-05-14T10:40:26"/>
    <x v="14"/>
    <s v="Saturday"/>
    <n v="5"/>
  </r>
  <r>
    <n v="1377"/>
    <d v="2022-05-15T10:39:19"/>
    <d v="2022-05-15T11:18:38"/>
    <x v="13"/>
    <s v="Sunday"/>
    <n v="5"/>
  </r>
  <r>
    <n v="1377"/>
    <d v="2022-05-16T08:30:29"/>
    <d v="2022-05-16T11:00:58"/>
    <x v="4"/>
    <s v="Monday"/>
    <n v="5"/>
  </r>
  <r>
    <n v="1377"/>
    <d v="2022-05-17T07:34:50"/>
    <d v="2022-05-17T08:09:40"/>
    <x v="3"/>
    <s v="Tuesday"/>
    <n v="5"/>
  </r>
  <r>
    <n v="1377"/>
    <d v="2022-05-18T08:53:32"/>
    <d v="2022-05-18T10:47:04"/>
    <x v="4"/>
    <s v="Wednesday"/>
    <n v="5"/>
  </r>
  <r>
    <n v="1377"/>
    <d v="2022-05-19T07:08:16"/>
    <d v="2022-05-19T09:16:32"/>
    <x v="3"/>
    <s v="Thursday"/>
    <n v="5"/>
  </r>
  <r>
    <n v="1377"/>
    <d v="2022-05-20T10:35:42"/>
    <d v="2022-05-20T12:11:24"/>
    <x v="13"/>
    <s v="Friday"/>
    <n v="5"/>
  </r>
  <r>
    <n v="1377"/>
    <d v="2022-05-21T08:38:59"/>
    <d v="2022-05-21T10:17:58"/>
    <x v="4"/>
    <s v="Saturday"/>
    <n v="5"/>
  </r>
  <r>
    <n v="1377"/>
    <d v="2022-05-22T10:51:07"/>
    <d v="2022-05-22T12:42:14"/>
    <x v="13"/>
    <s v="Sunday"/>
    <n v="5"/>
  </r>
  <r>
    <n v="1377"/>
    <d v="2022-05-24T07:33:52"/>
    <d v="2022-05-24T08:07:44"/>
    <x v="3"/>
    <s v="Tuesday"/>
    <n v="5"/>
  </r>
  <r>
    <n v="1377"/>
    <d v="2022-05-25T06:57:22"/>
    <d v="2022-05-25T08:54:44"/>
    <x v="12"/>
    <s v="Wednesday"/>
    <n v="5"/>
  </r>
  <r>
    <n v="1377"/>
    <d v="2022-05-26T07:49:38"/>
    <d v="2022-05-26T09:39:16"/>
    <x v="3"/>
    <s v="Thursday"/>
    <n v="5"/>
  </r>
  <r>
    <n v="1377"/>
    <d v="2022-05-28T08:00:26"/>
    <d v="2022-05-28T08:00:52"/>
    <x v="4"/>
    <s v="Saturday"/>
    <n v="5"/>
  </r>
  <r>
    <n v="1377"/>
    <d v="2022-05-30T06:36:50"/>
    <d v="2022-05-30T07:13:40"/>
    <x v="12"/>
    <s v="Monday"/>
    <n v="5"/>
  </r>
  <r>
    <n v="1377"/>
    <d v="2022-06-01T08:24:17"/>
    <d v="2022-06-01T08:48:34"/>
    <x v="4"/>
    <s v="Wednesday"/>
    <n v="6"/>
  </r>
  <r>
    <n v="1377"/>
    <d v="2022-06-05T06:23:52"/>
    <d v="2022-06-05T07:47:44"/>
    <x v="12"/>
    <s v="Sunday"/>
    <n v="6"/>
  </r>
  <r>
    <n v="1377"/>
    <d v="2022-06-06T08:38:05"/>
    <d v="2022-06-06T10:16:10"/>
    <x v="4"/>
    <s v="Monday"/>
    <n v="6"/>
  </r>
  <r>
    <n v="1377"/>
    <d v="2022-06-08T18:54:36"/>
    <d v="2022-06-08T20:49:12"/>
    <x v="2"/>
    <s v="Wednesday"/>
    <n v="6"/>
  </r>
  <r>
    <n v="1377"/>
    <d v="2022-06-09T18:01:05"/>
    <d v="2022-06-09T19:02:10"/>
    <x v="2"/>
    <s v="Thursday"/>
    <n v="6"/>
  </r>
  <r>
    <n v="1377"/>
    <d v="2022-06-12T09:39:50"/>
    <d v="2022-06-12T12:19:40"/>
    <x v="14"/>
    <s v="Sunday"/>
    <n v="6"/>
  </r>
  <r>
    <n v="1321"/>
    <d v="2022-05-13T08:28:30"/>
    <d v="2022-05-13T09:57:00"/>
    <x v="4"/>
    <s v="Friday"/>
    <n v="5"/>
  </r>
  <r>
    <n v="1321"/>
    <d v="2022-05-16T06:18:01"/>
    <d v="2022-05-16T07:36:02"/>
    <x v="12"/>
    <s v="Monday"/>
    <n v="5"/>
  </r>
  <r>
    <n v="1321"/>
    <d v="2022-05-18T10:38:02"/>
    <d v="2022-05-18T12:16:04"/>
    <x v="13"/>
    <s v="Wednesday"/>
    <n v="5"/>
  </r>
  <r>
    <n v="1321"/>
    <d v="2022-05-24T07:10:04"/>
    <d v="2022-05-24T07:20:08"/>
    <x v="3"/>
    <s v="Tuesday"/>
    <n v="5"/>
  </r>
  <r>
    <n v="1321"/>
    <d v="2022-05-26T10:16:17"/>
    <d v="2022-05-26T11:32:34"/>
    <x v="13"/>
    <s v="Thursday"/>
    <n v="5"/>
  </r>
  <r>
    <n v="1321"/>
    <d v="2022-05-27T08:40:39"/>
    <d v="2022-05-27T10:21:18"/>
    <x v="4"/>
    <s v="Friday"/>
    <n v="5"/>
  </r>
  <r>
    <n v="1321"/>
    <d v="2022-05-28T10:41:01"/>
    <d v="2022-05-28T12:22:02"/>
    <x v="13"/>
    <s v="Saturday"/>
    <n v="5"/>
  </r>
  <r>
    <n v="1321"/>
    <d v="2022-05-29T08:13:18"/>
    <d v="2022-05-29T09:26:36"/>
    <x v="4"/>
    <s v="Sunday"/>
    <n v="5"/>
  </r>
  <r>
    <n v="1321"/>
    <d v="2022-05-30T08:44:35"/>
    <d v="2022-05-30T10:29:10"/>
    <x v="4"/>
    <s v="Monday"/>
    <n v="5"/>
  </r>
  <r>
    <n v="1321"/>
    <d v="2022-05-31T09:22:49"/>
    <d v="2022-05-31T10:45:38"/>
    <x v="14"/>
    <s v="Tuesday"/>
    <n v="5"/>
  </r>
  <r>
    <n v="1321"/>
    <d v="2022-06-01T10:30:34"/>
    <d v="2022-06-01T12:01:08"/>
    <x v="13"/>
    <s v="Wednesday"/>
    <n v="6"/>
  </r>
  <r>
    <n v="1321"/>
    <d v="2022-06-03T06:57:51"/>
    <d v="2022-06-03T09:55:42"/>
    <x v="12"/>
    <s v="Friday"/>
    <n v="6"/>
  </r>
  <r>
    <n v="1321"/>
    <d v="2022-06-07T10:18:04"/>
    <d v="2022-06-07T10:36:08"/>
    <x v="13"/>
    <s v="Tuesday"/>
    <n v="6"/>
  </r>
  <r>
    <n v="1321"/>
    <d v="2022-06-08T06:25:28"/>
    <d v="2022-06-08T07:50:56"/>
    <x v="12"/>
    <s v="Wednesday"/>
    <n v="6"/>
  </r>
  <r>
    <n v="1380"/>
    <d v="2022-05-14T17:53:25"/>
    <d v="2022-05-14T19:46:50"/>
    <x v="1"/>
    <s v="Saturday"/>
    <n v="5"/>
  </r>
  <r>
    <n v="1380"/>
    <d v="2022-05-16T17:20:59"/>
    <d v="2022-05-16T17:41:58"/>
    <x v="1"/>
    <s v="Monday"/>
    <n v="5"/>
  </r>
  <r>
    <n v="1380"/>
    <d v="2022-05-23T17:10:20"/>
    <d v="2022-05-23T19:20:40"/>
    <x v="1"/>
    <s v="Monday"/>
    <n v="5"/>
  </r>
  <r>
    <n v="1380"/>
    <d v="2022-05-24T17:58:05"/>
    <d v="2022-05-24T20:56:10"/>
    <x v="1"/>
    <s v="Tuesday"/>
    <n v="5"/>
  </r>
  <r>
    <n v="1380"/>
    <d v="2022-05-25T16:49:04"/>
    <d v="2022-05-25T17:38:08"/>
    <x v="0"/>
    <s v="Wednesday"/>
    <n v="5"/>
  </r>
  <r>
    <n v="1380"/>
    <d v="2022-05-29T17:29:08"/>
    <d v="2022-05-29T18:58:16"/>
    <x v="1"/>
    <s v="Sunday"/>
    <n v="5"/>
  </r>
  <r>
    <n v="1380"/>
    <d v="2022-05-30T18:48:36"/>
    <d v="2022-05-30T20:37:12"/>
    <x v="2"/>
    <s v="Monday"/>
    <n v="5"/>
  </r>
  <r>
    <n v="1380"/>
    <d v="2022-05-31T16:23:10"/>
    <d v="2022-05-31T17:46:20"/>
    <x v="0"/>
    <s v="Tuesday"/>
    <n v="5"/>
  </r>
  <r>
    <n v="1380"/>
    <d v="2022-06-01T17:09:04"/>
    <d v="2022-06-01T18:18:08"/>
    <x v="1"/>
    <s v="Wednesday"/>
    <n v="6"/>
  </r>
  <r>
    <n v="1380"/>
    <d v="2022-06-06T17:55:07"/>
    <d v="2022-06-06T20:50:14"/>
    <x v="1"/>
    <s v="Monday"/>
    <n v="6"/>
  </r>
  <r>
    <n v="1380"/>
    <d v="2022-06-07T08:49:52"/>
    <d v="2022-06-07T10:39:44"/>
    <x v="4"/>
    <s v="Tuesday"/>
    <n v="6"/>
  </r>
  <r>
    <n v="1380"/>
    <d v="2022-06-10T18:24:15"/>
    <d v="2022-06-10T19:48:30"/>
    <x v="2"/>
    <s v="Friday"/>
    <n v="6"/>
  </r>
  <r>
    <n v="1380"/>
    <d v="2022-06-13T17:49:23"/>
    <d v="2022-06-13T18:38:46"/>
    <x v="1"/>
    <s v="Monday"/>
    <n v="6"/>
  </r>
  <r>
    <n v="1381"/>
    <d v="2022-05-14T06:35:30"/>
    <d v="2022-05-14T08:11:00"/>
    <x v="12"/>
    <s v="Saturday"/>
    <n v="5"/>
  </r>
  <r>
    <n v="1381"/>
    <d v="2022-05-15T18:31:23"/>
    <d v="2022-05-15T20:02:46"/>
    <x v="2"/>
    <s v="Sunday"/>
    <n v="5"/>
  </r>
  <r>
    <n v="1381"/>
    <d v="2022-05-16T06:24:43"/>
    <d v="2022-05-16T07:49:26"/>
    <x v="12"/>
    <s v="Monday"/>
    <n v="5"/>
  </r>
  <r>
    <n v="1381"/>
    <d v="2022-05-17T07:20:07"/>
    <d v="2022-05-17T08:40:14"/>
    <x v="3"/>
    <s v="Tuesday"/>
    <n v="5"/>
  </r>
  <r>
    <n v="1381"/>
    <d v="2022-05-18T07:41:08"/>
    <d v="2022-05-18T09:22:16"/>
    <x v="3"/>
    <s v="Wednesday"/>
    <n v="5"/>
  </r>
  <r>
    <n v="1381"/>
    <d v="2022-05-19T09:39:33"/>
    <d v="2022-05-19T10:19:06"/>
    <x v="14"/>
    <s v="Thursday"/>
    <n v="5"/>
  </r>
  <r>
    <n v="1381"/>
    <d v="2022-05-21T09:01:19"/>
    <d v="2022-05-21T09:02:38"/>
    <x v="14"/>
    <s v="Saturday"/>
    <n v="5"/>
  </r>
  <r>
    <n v="1381"/>
    <d v="2022-05-23T06:23:11"/>
    <d v="2022-05-23T07:46:22"/>
    <x v="12"/>
    <s v="Monday"/>
    <n v="5"/>
  </r>
  <r>
    <n v="1381"/>
    <d v="2022-05-25T10:12:40"/>
    <d v="2022-05-25T10:25:20"/>
    <x v="13"/>
    <s v="Wednesday"/>
    <n v="5"/>
  </r>
  <r>
    <n v="1381"/>
    <d v="2022-05-26T08:55:55"/>
    <d v="2022-05-26T11:51:50"/>
    <x v="4"/>
    <s v="Thursday"/>
    <n v="5"/>
  </r>
  <r>
    <n v="1381"/>
    <d v="2022-05-27T10:55:33"/>
    <d v="2022-05-27T11:51:06"/>
    <x v="13"/>
    <s v="Friday"/>
    <n v="5"/>
  </r>
  <r>
    <n v="1381"/>
    <d v="2022-05-28T08:28:56"/>
    <d v="2022-05-28T10:57:52"/>
    <x v="4"/>
    <s v="Saturday"/>
    <n v="5"/>
  </r>
  <r>
    <n v="1381"/>
    <d v="2022-05-29T08:50:39"/>
    <d v="2022-05-29T11:41:18"/>
    <x v="4"/>
    <s v="Sunday"/>
    <n v="5"/>
  </r>
  <r>
    <n v="1381"/>
    <d v="2022-05-30T06:24:31"/>
    <d v="2022-05-30T07:49:02"/>
    <x v="12"/>
    <s v="Monday"/>
    <n v="5"/>
  </r>
  <r>
    <n v="1381"/>
    <d v="2022-05-31T07:43:38"/>
    <d v="2022-05-31T09:27:16"/>
    <x v="3"/>
    <s v="Tuesday"/>
    <n v="5"/>
  </r>
  <r>
    <n v="1381"/>
    <d v="2022-06-02T10:58:35"/>
    <d v="2022-06-02T11:57:10"/>
    <x v="13"/>
    <s v="Thursday"/>
    <n v="6"/>
  </r>
  <r>
    <n v="1381"/>
    <d v="2022-06-04T10:40:05"/>
    <d v="2022-06-04T13:20:10"/>
    <x v="13"/>
    <s v="Saturday"/>
    <n v="6"/>
  </r>
  <r>
    <n v="1381"/>
    <d v="2022-06-05T07:47:12"/>
    <d v="2022-06-05T09:34:24"/>
    <x v="3"/>
    <s v="Sunday"/>
    <n v="6"/>
  </r>
  <r>
    <n v="1381"/>
    <d v="2022-06-07T06:54:03"/>
    <d v="2022-06-07T08:48:06"/>
    <x v="12"/>
    <s v="Tuesday"/>
    <n v="6"/>
  </r>
  <r>
    <n v="1381"/>
    <d v="2022-06-08T09:43:57"/>
    <d v="2022-06-08T10:27:54"/>
    <x v="14"/>
    <s v="Wednesday"/>
    <n v="6"/>
  </r>
  <r>
    <n v="1381"/>
    <d v="2022-06-09T07:27:33"/>
    <d v="2022-06-09T08:55:06"/>
    <x v="3"/>
    <s v="Thursday"/>
    <n v="6"/>
  </r>
  <r>
    <n v="1381"/>
    <d v="2022-06-10T08:00:41"/>
    <d v="2022-06-10T10:01:22"/>
    <x v="4"/>
    <s v="Friday"/>
    <n v="6"/>
  </r>
  <r>
    <n v="1381"/>
    <d v="2022-06-13T07:09:02"/>
    <d v="2022-06-13T09:18:04"/>
    <x v="3"/>
    <s v="Monday"/>
    <n v="6"/>
  </r>
  <r>
    <n v="980"/>
    <d v="2022-05-15T18:52:08"/>
    <d v="2022-05-15T20:44:16"/>
    <x v="2"/>
    <s v="Sunday"/>
    <n v="5"/>
  </r>
  <r>
    <n v="980"/>
    <d v="2022-05-16T10:53:56"/>
    <d v="2022-05-16T12:47:52"/>
    <x v="13"/>
    <s v="Monday"/>
    <n v="5"/>
  </r>
  <r>
    <n v="980"/>
    <d v="2022-05-17T07:10:12"/>
    <d v="2022-05-17T08:20:24"/>
    <x v="3"/>
    <s v="Tuesday"/>
    <n v="5"/>
  </r>
  <r>
    <n v="980"/>
    <d v="2022-05-19T08:53:18"/>
    <d v="2022-05-19T11:46:36"/>
    <x v="4"/>
    <s v="Thursday"/>
    <n v="5"/>
  </r>
  <r>
    <n v="980"/>
    <d v="2022-05-20T06:51:56"/>
    <d v="2022-05-20T08:43:52"/>
    <x v="12"/>
    <s v="Friday"/>
    <n v="5"/>
  </r>
  <r>
    <n v="980"/>
    <d v="2022-05-22T08:51:24"/>
    <d v="2022-05-22T09:42:48"/>
    <x v="4"/>
    <s v="Sunday"/>
    <n v="5"/>
  </r>
  <r>
    <n v="980"/>
    <d v="2022-05-23T10:00:18"/>
    <d v="2022-05-23T11:00:36"/>
    <x v="13"/>
    <s v="Monday"/>
    <n v="5"/>
  </r>
  <r>
    <n v="980"/>
    <d v="2022-05-24T08:15:11"/>
    <d v="2022-05-24T08:30:22"/>
    <x v="4"/>
    <s v="Tuesday"/>
    <n v="5"/>
  </r>
  <r>
    <n v="980"/>
    <d v="2022-05-25T06:31:26"/>
    <d v="2022-05-25T07:02:52"/>
    <x v="12"/>
    <s v="Wednesday"/>
    <n v="5"/>
  </r>
  <r>
    <n v="980"/>
    <d v="2022-05-26T07:13:32"/>
    <d v="2022-05-26T08:27:04"/>
    <x v="3"/>
    <s v="Thursday"/>
    <n v="5"/>
  </r>
  <r>
    <n v="980"/>
    <d v="2022-05-27T08:27:17"/>
    <d v="2022-05-27T09:54:34"/>
    <x v="4"/>
    <s v="Friday"/>
    <n v="5"/>
  </r>
  <r>
    <n v="980"/>
    <d v="2022-05-28T06:38:32"/>
    <d v="2022-05-28T08:17:04"/>
    <x v="12"/>
    <s v="Saturday"/>
    <n v="5"/>
  </r>
  <r>
    <n v="980"/>
    <d v="2022-05-30T08:25:48"/>
    <d v="2022-05-30T08:51:36"/>
    <x v="4"/>
    <s v="Monday"/>
    <n v="5"/>
  </r>
  <r>
    <n v="980"/>
    <d v="2022-05-31T07:15:21"/>
    <d v="2022-05-31T07:30:42"/>
    <x v="3"/>
    <s v="Tuesday"/>
    <n v="5"/>
  </r>
  <r>
    <n v="980"/>
    <d v="2022-06-02T09:52:38"/>
    <d v="2022-06-02T11:45:16"/>
    <x v="14"/>
    <s v="Thursday"/>
    <n v="6"/>
  </r>
  <r>
    <n v="980"/>
    <d v="2022-06-04T07:07:08"/>
    <d v="2022-06-04T09:14:16"/>
    <x v="3"/>
    <s v="Saturday"/>
    <n v="6"/>
  </r>
  <r>
    <n v="980"/>
    <d v="2022-06-06T10:25:28"/>
    <d v="2022-06-06T11:50:56"/>
    <x v="13"/>
    <s v="Monday"/>
    <n v="6"/>
  </r>
  <r>
    <n v="980"/>
    <d v="2022-06-07T06:17:04"/>
    <d v="2022-06-07T08:34:08"/>
    <x v="12"/>
    <s v="Tuesday"/>
    <n v="6"/>
  </r>
  <r>
    <n v="980"/>
    <d v="2022-06-08T08:06:31"/>
    <d v="2022-06-08T10:13:02"/>
    <x v="4"/>
    <s v="Wednesday"/>
    <n v="6"/>
  </r>
  <r>
    <n v="980"/>
    <d v="2022-06-10T09:22:21"/>
    <d v="2022-06-10T10:44:42"/>
    <x v="14"/>
    <s v="Friday"/>
    <n v="6"/>
  </r>
  <r>
    <n v="980"/>
    <d v="2022-06-11T07:02:57"/>
    <d v="2022-06-11T08:05:54"/>
    <x v="3"/>
    <s v="Saturday"/>
    <n v="6"/>
  </r>
  <r>
    <n v="1102"/>
    <d v="2022-05-17T07:43:57"/>
    <d v="2022-05-17T10:27:54"/>
    <x v="0"/>
    <s v="Tuesday"/>
    <n v="5"/>
  </r>
  <r>
    <n v="1102"/>
    <d v="2022-05-18T18:00:39"/>
    <d v="2022-05-18T19:01:18"/>
    <x v="7"/>
    <s v="Wednesday"/>
    <n v="5"/>
  </r>
  <r>
    <n v="1102"/>
    <d v="2022-05-20T18:56:52"/>
    <d v="2022-05-20T19:53:44"/>
    <x v="7"/>
    <s v="Friday"/>
    <n v="5"/>
  </r>
  <r>
    <n v="1102"/>
    <d v="2022-05-21T18:24:46"/>
    <d v="2022-05-21T18:49:32"/>
    <x v="8"/>
    <s v="Saturday"/>
    <n v="5"/>
  </r>
  <r>
    <n v="1102"/>
    <d v="2022-05-22T07:25:52"/>
    <d v="2022-05-22T07:51:44"/>
    <x v="6"/>
    <s v="Sunday"/>
    <n v="5"/>
  </r>
  <r>
    <n v="1102"/>
    <d v="2022-05-23T14:25:26"/>
    <d v="2022-05-23T14:50:52"/>
    <x v="6"/>
    <s v="Monday"/>
    <n v="5"/>
  </r>
  <r>
    <n v="1102"/>
    <d v="2022-05-27T18:31:16"/>
    <d v="2022-05-27T19:02:32"/>
    <x v="5"/>
    <s v="Friday"/>
    <n v="5"/>
  </r>
  <r>
    <n v="1102"/>
    <d v="2022-05-28T11:48:35"/>
    <d v="2022-05-28T13:37:10"/>
    <x v="7"/>
    <s v="Saturday"/>
    <n v="5"/>
  </r>
  <r>
    <n v="1102"/>
    <d v="2022-05-29T12:58:05"/>
    <d v="2022-05-29T13:56:10"/>
    <x v="15"/>
    <s v="Sunday"/>
    <n v="5"/>
  </r>
  <r>
    <n v="1102"/>
    <d v="2022-05-30T18:26:33"/>
    <d v="2022-05-30T19:53:06"/>
    <x v="5"/>
    <s v="Monday"/>
    <n v="5"/>
  </r>
  <r>
    <n v="1102"/>
    <d v="2022-05-31T13:20:09"/>
    <d v="2022-05-31T14:40:18"/>
    <x v="8"/>
    <s v="Tuesday"/>
    <n v="5"/>
  </r>
  <r>
    <n v="1102"/>
    <d v="2022-06-01T13:23:35"/>
    <d v="2022-06-01T14:47:10"/>
    <x v="8"/>
    <s v="Wednesday"/>
    <n v="6"/>
  </r>
  <r>
    <n v="1102"/>
    <d v="2022-06-02T17:58:28"/>
    <d v="2022-06-02T19:56:56"/>
    <x v="1"/>
    <s v="Thursday"/>
    <n v="6"/>
  </r>
  <r>
    <n v="1102"/>
    <d v="2022-06-03T13:26:25"/>
    <d v="2022-06-03T14:52:50"/>
    <x v="8"/>
    <s v="Friday"/>
    <n v="6"/>
  </r>
  <r>
    <n v="1102"/>
    <d v="2022-06-05T17:07:07"/>
    <d v="2022-06-05T18:14:14"/>
    <x v="1"/>
    <s v="Sunday"/>
    <n v="6"/>
  </r>
  <r>
    <n v="1102"/>
    <d v="2022-06-07T11:19:05"/>
    <d v="2022-06-07T12:38:10"/>
    <x v="7"/>
    <s v="Tuesday"/>
    <n v="6"/>
  </r>
  <r>
    <n v="1102"/>
    <d v="2022-06-08T14:54:28"/>
    <d v="2022-06-08T16:48:56"/>
    <x v="6"/>
    <s v="Wednesday"/>
    <n v="6"/>
  </r>
  <r>
    <n v="1102"/>
    <d v="2022-06-09T15:38:20"/>
    <d v="2022-06-09T17:16:40"/>
    <x v="5"/>
    <s v="Thursday"/>
    <n v="6"/>
  </r>
  <r>
    <n v="1102"/>
    <d v="2022-06-11T17:11:33"/>
    <d v="2022-06-11T18:23:06"/>
    <x v="1"/>
    <s v="Saturday"/>
    <n v="6"/>
  </r>
  <r>
    <n v="1114"/>
    <d v="2022-05-15T16:28:04"/>
    <d v="2022-05-15T17:56:08"/>
    <x v="0"/>
    <s v="Sunday"/>
    <n v="5"/>
  </r>
  <r>
    <n v="1114"/>
    <d v="2022-05-16T18:34:13"/>
    <d v="2022-05-16T20:08:26"/>
    <x v="2"/>
    <s v="Monday"/>
    <n v="5"/>
  </r>
  <r>
    <n v="1114"/>
    <d v="2022-05-17T18:56:56"/>
    <d v="2022-05-17T21:53:52"/>
    <x v="2"/>
    <s v="Tuesday"/>
    <n v="5"/>
  </r>
  <r>
    <n v="1114"/>
    <d v="2022-05-18T07:02:05"/>
    <d v="2022-05-18T07:04:10"/>
    <x v="3"/>
    <s v="Wednesday"/>
    <n v="5"/>
  </r>
  <r>
    <n v="1114"/>
    <d v="2022-05-19T07:20:45"/>
    <d v="2022-05-19T08:41:30"/>
    <x v="3"/>
    <s v="Thursday"/>
    <n v="5"/>
  </r>
  <r>
    <n v="1114"/>
    <d v="2022-05-20T17:58:47"/>
    <d v="2022-05-20T19:57:34"/>
    <x v="1"/>
    <s v="Friday"/>
    <n v="5"/>
  </r>
  <r>
    <n v="1114"/>
    <d v="2022-05-21T08:07:04"/>
    <d v="2022-05-21T09:14:08"/>
    <x v="4"/>
    <s v="Saturday"/>
    <n v="5"/>
  </r>
  <r>
    <n v="1114"/>
    <d v="2022-05-22T07:14:10"/>
    <d v="2022-05-22T09:28:20"/>
    <x v="3"/>
    <s v="Sunday"/>
    <n v="5"/>
  </r>
  <r>
    <n v="1114"/>
    <d v="2022-05-23T18:12:03"/>
    <d v="2022-05-23T19:24:06"/>
    <x v="2"/>
    <s v="Monday"/>
    <n v="5"/>
  </r>
  <r>
    <n v="1114"/>
    <d v="2022-05-24T07:41:59"/>
    <d v="2022-05-24T09:23:58"/>
    <x v="3"/>
    <s v="Tuesday"/>
    <n v="5"/>
  </r>
  <r>
    <n v="1114"/>
    <d v="2022-05-25T16:46:07"/>
    <d v="2022-05-25T17:32:14"/>
    <x v="0"/>
    <s v="Wednesday"/>
    <n v="5"/>
  </r>
  <r>
    <n v="1114"/>
    <d v="2022-05-27T16:27:22"/>
    <d v="2022-05-27T17:54:44"/>
    <x v="0"/>
    <s v="Friday"/>
    <n v="5"/>
  </r>
  <r>
    <n v="1114"/>
    <d v="2022-05-28T17:39:31"/>
    <d v="2022-05-28T19:19:02"/>
    <x v="1"/>
    <s v="Saturday"/>
    <n v="5"/>
  </r>
  <r>
    <n v="1114"/>
    <d v="2022-06-02T07:55:58"/>
    <d v="2022-06-02T09:51:56"/>
    <x v="3"/>
    <s v="Thursday"/>
    <n v="6"/>
  </r>
  <r>
    <n v="1114"/>
    <d v="2022-06-03T08:04:29"/>
    <d v="2022-06-03T09:08:58"/>
    <x v="4"/>
    <s v="Friday"/>
    <n v="6"/>
  </r>
  <r>
    <n v="1114"/>
    <d v="2022-06-04T08:49:43"/>
    <d v="2022-06-04T10:39:26"/>
    <x v="4"/>
    <s v="Saturday"/>
    <n v="6"/>
  </r>
  <r>
    <n v="1114"/>
    <d v="2022-06-05T16:15:53"/>
    <d v="2022-06-05T17:31:46"/>
    <x v="0"/>
    <s v="Sunday"/>
    <n v="6"/>
  </r>
  <r>
    <n v="1114"/>
    <d v="2022-06-06T16:43:54"/>
    <d v="2022-06-06T17:27:48"/>
    <x v="0"/>
    <s v="Monday"/>
    <n v="6"/>
  </r>
  <r>
    <n v="1114"/>
    <d v="2022-06-07T16:52:10"/>
    <d v="2022-06-07T18:44:20"/>
    <x v="0"/>
    <s v="Tuesday"/>
    <n v="6"/>
  </r>
  <r>
    <n v="1114"/>
    <d v="2022-06-08T16:39:57"/>
    <d v="2022-06-08T17:19:54"/>
    <x v="0"/>
    <s v="Wednesday"/>
    <n v="6"/>
  </r>
  <r>
    <n v="1114"/>
    <d v="2022-06-10T07:37:58"/>
    <d v="2022-06-10T10:15:56"/>
    <x v="3"/>
    <s v="Friday"/>
    <n v="6"/>
  </r>
  <r>
    <n v="1114"/>
    <d v="2022-06-12T17:15:08"/>
    <d v="2022-06-12T17:30:16"/>
    <x v="1"/>
    <s v="Sunday"/>
    <n v="6"/>
  </r>
  <r>
    <n v="1114"/>
    <d v="2022-06-13T07:18:17"/>
    <d v="2022-06-13T07:36:34"/>
    <x v="3"/>
    <s v="Monday"/>
    <n v="6"/>
  </r>
  <r>
    <n v="1114"/>
    <d v="2022-06-15T17:52:46"/>
    <d v="2022-06-15T19:45:32"/>
    <x v="1"/>
    <s v="Wednesday"/>
    <n v="6"/>
  </r>
  <r>
    <n v="1114"/>
    <d v="2022-06-16T16:26:10"/>
    <d v="2022-06-16T17:52:20"/>
    <x v="0"/>
    <s v="Thursday"/>
    <n v="6"/>
  </r>
  <r>
    <n v="1114"/>
    <d v="2022-06-18T18:21:21"/>
    <d v="2022-06-18T18:42:42"/>
    <x v="2"/>
    <s v="Saturday"/>
    <n v="6"/>
  </r>
  <r>
    <n v="1114"/>
    <d v="2022-06-19T16:44:33"/>
    <d v="2022-06-19T17:29:06"/>
    <x v="0"/>
    <s v="Sunday"/>
    <n v="6"/>
  </r>
  <r>
    <n v="1114"/>
    <d v="2022-06-20T17:42:23"/>
    <d v="2022-06-20T20:24:46"/>
    <x v="1"/>
    <s v="Monday"/>
    <n v="6"/>
  </r>
  <r>
    <n v="1114"/>
    <d v="2022-06-21T08:07:23"/>
    <d v="2022-06-21T09:14:46"/>
    <x v="4"/>
    <s v="Tuesday"/>
    <n v="6"/>
  </r>
  <r>
    <n v="1114"/>
    <d v="2022-06-24T17:33:23"/>
    <d v="2022-06-24T19:06:46"/>
    <x v="1"/>
    <s v="Friday"/>
    <n v="6"/>
  </r>
  <r>
    <n v="1114"/>
    <d v="2022-06-27T16:09:44"/>
    <d v="2022-06-27T16:19:28"/>
    <x v="0"/>
    <s v="Monday"/>
    <n v="6"/>
  </r>
  <r>
    <n v="1114"/>
    <d v="2022-06-28T17:56:11"/>
    <d v="2022-06-28T18:52:22"/>
    <x v="1"/>
    <s v="Tuesday"/>
    <n v="6"/>
  </r>
  <r>
    <n v="1114"/>
    <d v="2022-06-29T17:33:27"/>
    <d v="2022-06-29T19:06:54"/>
    <x v="1"/>
    <s v="Wednesday"/>
    <n v="6"/>
  </r>
  <r>
    <n v="1114"/>
    <d v="2022-07-01T16:00:21"/>
    <d v="2022-07-01T16:00:42"/>
    <x v="0"/>
    <s v="Friday"/>
    <n v="7"/>
  </r>
  <r>
    <n v="1114"/>
    <d v="2022-07-04T17:29:03"/>
    <d v="2022-07-04T19:58:06"/>
    <x v="1"/>
    <s v="Monday"/>
    <n v="7"/>
  </r>
  <r>
    <n v="1114"/>
    <d v="2022-07-05T07:17:56"/>
    <d v="2022-07-05T07:35:52"/>
    <x v="3"/>
    <s v="Tuesday"/>
    <n v="7"/>
  </r>
  <r>
    <n v="1114"/>
    <d v="2022-07-06T16:47:50"/>
    <d v="2022-07-06T17:35:40"/>
    <x v="0"/>
    <s v="Wednesday"/>
    <n v="7"/>
  </r>
  <r>
    <n v="1114"/>
    <d v="2022-07-07T16:48:49"/>
    <d v="2022-07-07T19:37:38"/>
    <x v="0"/>
    <s v="Thursday"/>
    <n v="7"/>
  </r>
  <r>
    <n v="1114"/>
    <d v="2022-07-09T16:43:12"/>
    <d v="2022-07-09T18:26:24"/>
    <x v="0"/>
    <s v="Saturday"/>
    <n v="7"/>
  </r>
  <r>
    <n v="1114"/>
    <d v="2022-07-10T18:26:46"/>
    <d v="2022-07-10T19:53:32"/>
    <x v="2"/>
    <s v="Sunday"/>
    <n v="7"/>
  </r>
  <r>
    <n v="1114"/>
    <d v="2022-07-11T17:34:25"/>
    <d v="2022-07-11T19:08:50"/>
    <x v="1"/>
    <s v="Monday"/>
    <n v="7"/>
  </r>
  <r>
    <n v="1114"/>
    <d v="2022-07-12T16:07:46"/>
    <d v="2022-07-12T17:15:32"/>
    <x v="0"/>
    <s v="Tuesday"/>
    <n v="7"/>
  </r>
  <r>
    <n v="1114"/>
    <d v="2022-07-13T16:01:35"/>
    <d v="2022-07-13T17:03:10"/>
    <x v="0"/>
    <s v="Wednesday"/>
    <n v="7"/>
  </r>
  <r>
    <n v="1114"/>
    <d v="2022-07-16T16:28:13"/>
    <d v="2022-07-16T18:56:26"/>
    <x v="0"/>
    <s v="Saturday"/>
    <n v="7"/>
  </r>
  <r>
    <n v="1114"/>
    <d v="2022-07-17T16:59:23"/>
    <d v="2022-07-17T17:58:46"/>
    <x v="0"/>
    <s v="Sunday"/>
    <n v="7"/>
  </r>
  <r>
    <n v="1114"/>
    <d v="2022-07-18T17:08:48"/>
    <d v="2022-07-18T18:17:36"/>
    <x v="1"/>
    <s v="Monday"/>
    <n v="7"/>
  </r>
  <r>
    <n v="1114"/>
    <d v="2022-07-19T07:02:43"/>
    <d v="2022-07-19T07:05:26"/>
    <x v="3"/>
    <s v="Tuesday"/>
    <n v="7"/>
  </r>
  <r>
    <n v="1114"/>
    <d v="2022-07-20T16:42:09"/>
    <d v="2022-07-20T18:24:18"/>
    <x v="0"/>
    <s v="Wednesday"/>
    <n v="7"/>
  </r>
  <r>
    <n v="1114"/>
    <d v="2022-07-21T16:23:35"/>
    <d v="2022-07-21T17:47:10"/>
    <x v="0"/>
    <s v="Thursday"/>
    <n v="7"/>
  </r>
  <r>
    <n v="1114"/>
    <d v="2022-07-23T16:06:17"/>
    <d v="2022-07-23T17:12:34"/>
    <x v="0"/>
    <s v="Saturday"/>
    <n v="7"/>
  </r>
  <r>
    <n v="1114"/>
    <d v="2022-07-24T17:35:13"/>
    <d v="2022-07-24T19:10:26"/>
    <x v="1"/>
    <s v="Sunday"/>
    <n v="7"/>
  </r>
  <r>
    <n v="1114"/>
    <d v="2022-07-25T07:41:56"/>
    <d v="2022-07-25T09:23:52"/>
    <x v="3"/>
    <s v="Monday"/>
    <n v="7"/>
  </r>
  <r>
    <n v="1114"/>
    <d v="2022-07-26T16:23:54"/>
    <d v="2022-07-26T17:47:48"/>
    <x v="0"/>
    <s v="Tuesday"/>
    <n v="7"/>
  </r>
  <r>
    <n v="1114"/>
    <d v="2022-07-27T17:42:45"/>
    <d v="2022-07-27T18:25:30"/>
    <x v="1"/>
    <s v="Wednesday"/>
    <n v="7"/>
  </r>
  <r>
    <n v="1114"/>
    <d v="2022-07-29T17:16:34"/>
    <d v="2022-07-29T19:33:08"/>
    <x v="1"/>
    <s v="Friday"/>
    <n v="7"/>
  </r>
  <r>
    <n v="1114"/>
    <d v="2022-07-31T16:06:48"/>
    <d v="2022-07-31T17:13:36"/>
    <x v="0"/>
    <s v="Sunday"/>
    <n v="7"/>
  </r>
  <r>
    <n v="1114"/>
    <d v="2022-08-01T17:39:11"/>
    <d v="2022-08-01T19:18:22"/>
    <x v="1"/>
    <s v="Monday"/>
    <n v="8"/>
  </r>
  <r>
    <n v="1114"/>
    <d v="2022-08-02T16:17:59"/>
    <d v="2022-08-02T17:35:58"/>
    <x v="0"/>
    <s v="Tuesday"/>
    <n v="8"/>
  </r>
  <r>
    <n v="1114"/>
    <d v="2022-08-03T17:45:35"/>
    <d v="2022-08-03T19:31:10"/>
    <x v="1"/>
    <s v="Wednesday"/>
    <n v="8"/>
  </r>
  <r>
    <n v="1114"/>
    <d v="2022-08-04T17:41:51"/>
    <d v="2022-08-04T19:23:42"/>
    <x v="1"/>
    <s v="Thursday"/>
    <n v="8"/>
  </r>
  <r>
    <n v="1114"/>
    <d v="2022-08-05T16:48:12"/>
    <d v="2022-08-05T18:36:24"/>
    <x v="0"/>
    <s v="Friday"/>
    <n v="8"/>
  </r>
  <r>
    <n v="1114"/>
    <d v="2022-08-06T16:45:16"/>
    <d v="2022-08-06T18:30:32"/>
    <x v="0"/>
    <s v="Saturday"/>
    <n v="8"/>
  </r>
  <r>
    <n v="1114"/>
    <d v="2022-08-08T17:54:47"/>
    <d v="2022-08-08T18:49:34"/>
    <x v="1"/>
    <s v="Monday"/>
    <n v="8"/>
  </r>
  <r>
    <n v="1114"/>
    <d v="2022-08-09T07:24:46"/>
    <d v="2022-08-09T07:49:32"/>
    <x v="3"/>
    <s v="Tuesday"/>
    <n v="8"/>
  </r>
  <r>
    <n v="1114"/>
    <d v="2022-08-10T17:15:49"/>
    <d v="2022-08-10T18:31:38"/>
    <x v="1"/>
    <s v="Wednesday"/>
    <n v="8"/>
  </r>
  <r>
    <n v="1114"/>
    <d v="2022-08-13T16:32:04"/>
    <d v="2022-08-13T17:04:08"/>
    <x v="0"/>
    <s v="Saturday"/>
    <n v="8"/>
  </r>
  <r>
    <n v="1382"/>
    <d v="2022-05-15T17:57:46"/>
    <d v="2022-05-15T19:55:32"/>
    <x v="1"/>
    <s v="Sunday"/>
    <n v="5"/>
  </r>
  <r>
    <n v="1382"/>
    <d v="2022-05-17T16:31:36"/>
    <d v="2022-05-17T18:03:12"/>
    <x v="0"/>
    <s v="Tuesday"/>
    <n v="5"/>
  </r>
  <r>
    <n v="1382"/>
    <d v="2022-05-18T17:08:10"/>
    <d v="2022-05-18T17:16:20"/>
    <x v="1"/>
    <s v="Wednesday"/>
    <n v="5"/>
  </r>
  <r>
    <n v="1382"/>
    <d v="2022-05-20T16:39:17"/>
    <d v="2022-05-20T18:18:34"/>
    <x v="0"/>
    <s v="Friday"/>
    <n v="5"/>
  </r>
  <r>
    <n v="1382"/>
    <d v="2022-05-21T17:43:48"/>
    <d v="2022-05-21T19:27:36"/>
    <x v="1"/>
    <s v="Saturday"/>
    <n v="5"/>
  </r>
  <r>
    <n v="1382"/>
    <d v="2022-05-23T17:33:28"/>
    <d v="2022-05-23T19:06:56"/>
    <x v="1"/>
    <s v="Monday"/>
    <n v="5"/>
  </r>
  <r>
    <n v="1382"/>
    <d v="2022-05-24T16:33:03"/>
    <d v="2022-05-24T18:06:06"/>
    <x v="0"/>
    <s v="Tuesday"/>
    <n v="5"/>
  </r>
  <r>
    <n v="1382"/>
    <d v="2022-05-30T17:49:35"/>
    <d v="2022-05-30T19:39:10"/>
    <x v="1"/>
    <s v="Monday"/>
    <n v="5"/>
  </r>
  <r>
    <n v="1382"/>
    <d v="2022-05-31T17:33:11"/>
    <d v="2022-05-31T19:06:22"/>
    <x v="1"/>
    <s v="Tuesday"/>
    <n v="5"/>
  </r>
  <r>
    <n v="1382"/>
    <d v="2022-06-02T07:38:21"/>
    <d v="2022-06-02T08:16:42"/>
    <x v="3"/>
    <s v="Thursday"/>
    <n v="6"/>
  </r>
  <r>
    <n v="1382"/>
    <d v="2022-06-03T16:19:44"/>
    <d v="2022-06-03T18:39:28"/>
    <x v="0"/>
    <s v="Friday"/>
    <n v="6"/>
  </r>
  <r>
    <n v="1382"/>
    <d v="2022-06-04T07:27:05"/>
    <d v="2022-06-04T08:54:10"/>
    <x v="3"/>
    <s v="Saturday"/>
    <n v="6"/>
  </r>
  <r>
    <n v="1382"/>
    <d v="2022-06-07T17:28:28"/>
    <d v="2022-06-07T17:56:56"/>
    <x v="1"/>
    <s v="Tuesday"/>
    <n v="6"/>
  </r>
  <r>
    <n v="1382"/>
    <d v="2022-06-08T18:16:34"/>
    <d v="2022-06-08T19:33:08"/>
    <x v="2"/>
    <s v="Wednesday"/>
    <n v="6"/>
  </r>
  <r>
    <n v="1382"/>
    <d v="2022-06-10T17:36:57"/>
    <d v="2022-06-10T18:13:54"/>
    <x v="1"/>
    <s v="Friday"/>
    <n v="6"/>
  </r>
  <r>
    <n v="1382"/>
    <d v="2022-06-11T07:44:58"/>
    <d v="2022-06-11T10:29:56"/>
    <x v="3"/>
    <s v="Saturday"/>
    <n v="6"/>
  </r>
  <r>
    <n v="1382"/>
    <d v="2022-06-13T17:39:06"/>
    <d v="2022-06-13T20:18:12"/>
    <x v="1"/>
    <s v="Monday"/>
    <n v="6"/>
  </r>
  <r>
    <n v="1540"/>
    <d v="2022-05-15T09:04:37"/>
    <d v="2022-05-15T10:09:14"/>
    <x v="14"/>
    <s v="Sunday"/>
    <n v="5"/>
  </r>
  <r>
    <n v="1540"/>
    <d v="2022-05-16T06:04:55"/>
    <d v="2022-05-16T07:09:50"/>
    <x v="12"/>
    <s v="Monday"/>
    <n v="5"/>
  </r>
  <r>
    <n v="1540"/>
    <d v="2022-05-18T09:57:40"/>
    <d v="2022-05-18T11:55:20"/>
    <x v="14"/>
    <s v="Wednesday"/>
    <n v="5"/>
  </r>
  <r>
    <n v="1540"/>
    <d v="2022-05-19T08:50:00"/>
    <d v="2022-05-19T10:40:00"/>
    <x v="4"/>
    <s v="Thursday"/>
    <n v="5"/>
  </r>
  <r>
    <n v="1540"/>
    <d v="2022-05-20T06:18:56"/>
    <d v="2022-05-20T07:37:52"/>
    <x v="12"/>
    <s v="Friday"/>
    <n v="5"/>
  </r>
  <r>
    <n v="1540"/>
    <d v="2022-05-22T10:18:08"/>
    <d v="2022-05-22T11:36:16"/>
    <x v="13"/>
    <s v="Sunday"/>
    <n v="5"/>
  </r>
  <r>
    <n v="1540"/>
    <d v="2022-05-23T06:50:17"/>
    <d v="2022-05-23T07:40:34"/>
    <x v="12"/>
    <s v="Monday"/>
    <n v="5"/>
  </r>
  <r>
    <n v="1540"/>
    <d v="2022-05-24T08:43:06"/>
    <d v="2022-05-24T09:26:12"/>
    <x v="4"/>
    <s v="Tuesday"/>
    <n v="5"/>
  </r>
  <r>
    <n v="1540"/>
    <d v="2022-05-25T07:45:24"/>
    <d v="2022-05-25T09:30:48"/>
    <x v="3"/>
    <s v="Wednesday"/>
    <n v="5"/>
  </r>
  <r>
    <n v="1540"/>
    <d v="2022-05-26T08:37:30"/>
    <d v="2022-05-26T10:15:00"/>
    <x v="4"/>
    <s v="Thursday"/>
    <n v="5"/>
  </r>
  <r>
    <n v="1540"/>
    <d v="2022-05-30T08:54:06"/>
    <d v="2022-05-30T09:48:12"/>
    <x v="4"/>
    <s v="Monday"/>
    <n v="5"/>
  </r>
  <r>
    <n v="1540"/>
    <d v="2022-05-31T07:02:52"/>
    <d v="2022-05-31T08:05:44"/>
    <x v="3"/>
    <s v="Tuesday"/>
    <n v="5"/>
  </r>
  <r>
    <n v="1540"/>
    <d v="2022-06-01T18:57:40"/>
    <d v="2022-06-01T21:55:20"/>
    <x v="2"/>
    <s v="Wednesday"/>
    <n v="6"/>
  </r>
  <r>
    <n v="1540"/>
    <d v="2022-06-03T18:37:29"/>
    <d v="2022-06-03T19:14:58"/>
    <x v="2"/>
    <s v="Friday"/>
    <n v="6"/>
  </r>
  <r>
    <n v="1540"/>
    <d v="2022-06-06T07:30:50"/>
    <d v="2022-06-06T09:01:40"/>
    <x v="3"/>
    <s v="Monday"/>
    <n v="6"/>
  </r>
  <r>
    <n v="1540"/>
    <d v="2022-06-07T07:56:24"/>
    <d v="2022-06-07T09:52:48"/>
    <x v="3"/>
    <s v="Tuesday"/>
    <n v="6"/>
  </r>
  <r>
    <n v="1540"/>
    <d v="2022-06-09T06:26:46"/>
    <d v="2022-06-09T06:53:32"/>
    <x v="12"/>
    <s v="Thursday"/>
    <n v="6"/>
  </r>
  <r>
    <n v="1540"/>
    <d v="2022-06-10T18:03:57"/>
    <d v="2022-06-10T19:07:54"/>
    <x v="2"/>
    <s v="Friday"/>
    <n v="6"/>
  </r>
  <r>
    <n v="1540"/>
    <d v="2022-06-14T10:21:11"/>
    <d v="2022-06-14T11:42:22"/>
    <x v="13"/>
    <s v="Tuesday"/>
    <n v="6"/>
  </r>
  <r>
    <n v="1540"/>
    <d v="2022-06-15T07:33:57"/>
    <d v="2022-06-15T09:07:54"/>
    <x v="3"/>
    <s v="Wednesday"/>
    <n v="6"/>
  </r>
  <r>
    <n v="1540"/>
    <d v="2022-06-16T18:19:16"/>
    <d v="2022-06-16T18:38:32"/>
    <x v="2"/>
    <s v="Thursday"/>
    <n v="6"/>
  </r>
  <r>
    <n v="1540"/>
    <d v="2022-06-18T06:42:35"/>
    <d v="2022-06-18T09:25:10"/>
    <x v="12"/>
    <s v="Saturday"/>
    <n v="6"/>
  </r>
  <r>
    <n v="1540"/>
    <d v="2022-06-20T10:57:01"/>
    <d v="2022-06-20T12:54:02"/>
    <x v="13"/>
    <s v="Monday"/>
    <n v="6"/>
  </r>
  <r>
    <n v="1540"/>
    <d v="2022-06-22T08:14:24"/>
    <d v="2022-06-22T08:28:48"/>
    <x v="4"/>
    <s v="Wednesday"/>
    <n v="6"/>
  </r>
  <r>
    <n v="1540"/>
    <d v="2022-06-24T08:30:38"/>
    <d v="2022-06-24T09:01:16"/>
    <x v="4"/>
    <s v="Friday"/>
    <n v="6"/>
  </r>
  <r>
    <n v="1540"/>
    <d v="2022-06-27T06:37:54"/>
    <d v="2022-06-27T07:15:48"/>
    <x v="12"/>
    <s v="Monday"/>
    <n v="6"/>
  </r>
  <r>
    <n v="1540"/>
    <d v="2022-06-28T08:47:53"/>
    <d v="2022-06-28T09:35:46"/>
    <x v="4"/>
    <s v="Tuesday"/>
    <n v="6"/>
  </r>
  <r>
    <n v="1540"/>
    <d v="2022-06-29T09:19:55"/>
    <d v="2022-06-29T10:39:50"/>
    <x v="14"/>
    <s v="Wednesday"/>
    <n v="6"/>
  </r>
  <r>
    <n v="1540"/>
    <d v="2022-07-02T07:48:23"/>
    <d v="2022-07-02T08:36:46"/>
    <x v="3"/>
    <s v="Saturday"/>
    <n v="7"/>
  </r>
  <r>
    <n v="1540"/>
    <d v="2022-07-03T10:00:37"/>
    <d v="2022-07-03T11:01:14"/>
    <x v="13"/>
    <s v="Sunday"/>
    <n v="7"/>
  </r>
  <r>
    <n v="1540"/>
    <d v="2022-07-07T08:34:37"/>
    <d v="2022-07-07T10:09:14"/>
    <x v="4"/>
    <s v="Thursday"/>
    <n v="7"/>
  </r>
  <r>
    <n v="1540"/>
    <d v="2022-07-08T06:17:20"/>
    <d v="2022-07-08T07:34:40"/>
    <x v="12"/>
    <s v="Friday"/>
    <n v="7"/>
  </r>
  <r>
    <n v="1540"/>
    <d v="2022-07-11T06:09:04"/>
    <d v="2022-07-11T07:18:08"/>
    <x v="12"/>
    <s v="Monday"/>
    <n v="7"/>
  </r>
  <r>
    <n v="1540"/>
    <d v="2022-07-13T18:39:57"/>
    <d v="2022-07-13T19:19:54"/>
    <x v="2"/>
    <s v="Wednesday"/>
    <n v="7"/>
  </r>
  <r>
    <n v="1540"/>
    <d v="2022-07-15T09:51:00"/>
    <d v="2022-07-15T10:42:00"/>
    <x v="14"/>
    <s v="Friday"/>
    <n v="7"/>
  </r>
  <r>
    <n v="1540"/>
    <d v="2022-07-16T06:27:24"/>
    <d v="2022-07-16T07:54:48"/>
    <x v="12"/>
    <s v="Saturday"/>
    <n v="7"/>
  </r>
  <r>
    <n v="1540"/>
    <d v="2022-07-18T18:49:18"/>
    <d v="2022-07-18T20:38:36"/>
    <x v="2"/>
    <s v="Monday"/>
    <n v="7"/>
  </r>
  <r>
    <n v="1540"/>
    <d v="2022-07-19T09:32:15"/>
    <d v="2022-07-19T11:04:30"/>
    <x v="14"/>
    <s v="Tuesday"/>
    <n v="7"/>
  </r>
  <r>
    <n v="1540"/>
    <d v="2022-07-20T06:24:38"/>
    <d v="2022-07-20T06:49:16"/>
    <x v="12"/>
    <s v="Wednesday"/>
    <n v="7"/>
  </r>
  <r>
    <n v="1540"/>
    <d v="2022-07-22T09:02:58"/>
    <d v="2022-07-22T10:05:56"/>
    <x v="14"/>
    <s v="Friday"/>
    <n v="7"/>
  </r>
  <r>
    <n v="1540"/>
    <d v="2022-07-23T08:04:36"/>
    <d v="2022-07-23T10:09:12"/>
    <x v="4"/>
    <s v="Saturday"/>
    <n v="7"/>
  </r>
  <r>
    <n v="1540"/>
    <d v="2022-07-24T09:56:33"/>
    <d v="2022-07-24T10:53:06"/>
    <x v="14"/>
    <s v="Sunday"/>
    <n v="7"/>
  </r>
  <r>
    <n v="1540"/>
    <d v="2022-07-25T09:31:07"/>
    <d v="2022-07-25T11:02:14"/>
    <x v="14"/>
    <s v="Monday"/>
    <n v="7"/>
  </r>
  <r>
    <n v="1540"/>
    <d v="2022-07-26T06:21:19"/>
    <d v="2022-07-26T07:42:38"/>
    <x v="12"/>
    <s v="Tuesday"/>
    <n v="7"/>
  </r>
  <r>
    <n v="1540"/>
    <d v="2022-07-27T10:39:14"/>
    <d v="2022-07-27T12:18:28"/>
    <x v="13"/>
    <s v="Wednesday"/>
    <n v="7"/>
  </r>
  <r>
    <n v="1540"/>
    <d v="2022-07-29T18:35:52"/>
    <d v="2022-07-29T20:11:44"/>
    <x v="2"/>
    <s v="Friday"/>
    <n v="7"/>
  </r>
  <r>
    <n v="1540"/>
    <d v="2022-07-30T18:52:45"/>
    <d v="2022-07-30T20:45:30"/>
    <x v="2"/>
    <s v="Saturday"/>
    <n v="7"/>
  </r>
  <r>
    <n v="1540"/>
    <d v="2022-08-02T07:47:13"/>
    <d v="2022-08-02T09:34:26"/>
    <x v="3"/>
    <s v="Tuesday"/>
    <n v="8"/>
  </r>
  <r>
    <n v="1540"/>
    <d v="2022-08-06T06:22:38"/>
    <d v="2022-08-06T07:45:16"/>
    <x v="12"/>
    <s v="Saturday"/>
    <n v="8"/>
  </r>
  <r>
    <n v="1540"/>
    <d v="2022-08-09T08:19:37"/>
    <d v="2022-08-09T08:39:14"/>
    <x v="4"/>
    <s v="Tuesday"/>
    <n v="8"/>
  </r>
  <r>
    <n v="1540"/>
    <d v="2022-08-10T18:34:55"/>
    <d v="2022-08-10T21:09:50"/>
    <x v="2"/>
    <s v="Wednesday"/>
    <n v="8"/>
  </r>
  <r>
    <n v="1540"/>
    <d v="2022-08-13T10:53:54"/>
    <d v="2022-08-13T12:47:48"/>
    <x v="13"/>
    <s v="Saturday"/>
    <n v="8"/>
  </r>
  <r>
    <n v="1540"/>
    <d v="2022-08-14T06:38:08"/>
    <d v="2022-08-14T08:16:16"/>
    <x v="12"/>
    <s v="Sunday"/>
    <n v="8"/>
  </r>
  <r>
    <n v="1540"/>
    <d v="2022-08-15T07:25:55"/>
    <d v="2022-08-15T07:51:50"/>
    <x v="3"/>
    <s v="Monday"/>
    <n v="8"/>
  </r>
  <r>
    <n v="1540"/>
    <d v="2022-08-16T10:16:57"/>
    <d v="2022-08-16T10:33:54"/>
    <x v="13"/>
    <s v="Tuesday"/>
    <n v="8"/>
  </r>
  <r>
    <n v="1540"/>
    <d v="2022-08-17T08:50:19"/>
    <d v="2022-08-17T10:40:38"/>
    <x v="4"/>
    <s v="Wednesday"/>
    <n v="8"/>
  </r>
  <r>
    <n v="1540"/>
    <d v="2022-08-18T08:36:11"/>
    <d v="2022-08-18T10:12:22"/>
    <x v="4"/>
    <s v="Thursday"/>
    <n v="8"/>
  </r>
  <r>
    <n v="1271"/>
    <d v="2022-05-15T07:50:53"/>
    <d v="2022-05-15T08:41:46"/>
    <x v="3"/>
    <s v="Sunday"/>
    <n v="5"/>
  </r>
  <r>
    <n v="1271"/>
    <d v="2022-05-16T07:26:51"/>
    <d v="2022-05-16T07:53:42"/>
    <x v="3"/>
    <s v="Monday"/>
    <n v="5"/>
  </r>
  <r>
    <n v="1271"/>
    <d v="2022-05-19T08:57:38"/>
    <d v="2022-05-19T10:55:16"/>
    <x v="4"/>
    <s v="Thursday"/>
    <n v="5"/>
  </r>
  <r>
    <n v="1271"/>
    <d v="2022-05-20T08:00:28"/>
    <d v="2022-05-20T09:00:56"/>
    <x v="4"/>
    <s v="Friday"/>
    <n v="5"/>
  </r>
  <r>
    <n v="1271"/>
    <d v="2022-05-22T18:53:00"/>
    <d v="2022-05-22T21:46:00"/>
    <x v="2"/>
    <s v="Sunday"/>
    <n v="5"/>
  </r>
  <r>
    <n v="1271"/>
    <d v="2022-05-23T06:13:15"/>
    <d v="2022-05-23T07:26:30"/>
    <x v="12"/>
    <s v="Monday"/>
    <n v="5"/>
  </r>
  <r>
    <n v="1271"/>
    <d v="2022-05-24T10:02:51"/>
    <d v="2022-05-24T11:05:42"/>
    <x v="13"/>
    <s v="Tuesday"/>
    <n v="5"/>
  </r>
  <r>
    <n v="1271"/>
    <d v="2022-05-25T06:09:52"/>
    <d v="2022-05-25T08:19:44"/>
    <x v="12"/>
    <s v="Wednesday"/>
    <n v="5"/>
  </r>
  <r>
    <n v="1271"/>
    <d v="2022-05-26T18:01:50"/>
    <d v="2022-05-26T19:03:40"/>
    <x v="2"/>
    <s v="Thursday"/>
    <n v="5"/>
  </r>
  <r>
    <n v="1271"/>
    <d v="2022-05-27T18:17:05"/>
    <d v="2022-05-27T20:34:10"/>
    <x v="2"/>
    <s v="Friday"/>
    <n v="5"/>
  </r>
  <r>
    <n v="1271"/>
    <d v="2022-05-30T18:02:28"/>
    <d v="2022-05-30T18:04:56"/>
    <x v="2"/>
    <s v="Monday"/>
    <n v="5"/>
  </r>
  <r>
    <n v="1271"/>
    <d v="2022-05-31T10:59:10"/>
    <d v="2022-05-31T11:58:20"/>
    <x v="13"/>
    <s v="Tuesday"/>
    <n v="5"/>
  </r>
  <r>
    <n v="1271"/>
    <d v="2022-06-01T08:35:35"/>
    <d v="2022-06-01T10:11:10"/>
    <x v="4"/>
    <s v="Wednesday"/>
    <n v="6"/>
  </r>
  <r>
    <n v="1271"/>
    <d v="2022-06-03T07:59:25"/>
    <d v="2022-06-03T09:58:50"/>
    <x v="3"/>
    <s v="Friday"/>
    <n v="6"/>
  </r>
  <r>
    <n v="1271"/>
    <d v="2022-06-04T10:16:03"/>
    <d v="2022-06-04T12:32:06"/>
    <x v="13"/>
    <s v="Saturday"/>
    <n v="6"/>
  </r>
  <r>
    <n v="1271"/>
    <d v="2022-06-09T07:48:32"/>
    <d v="2022-06-09T09:37:04"/>
    <x v="3"/>
    <s v="Thursday"/>
    <n v="6"/>
  </r>
  <r>
    <n v="1271"/>
    <d v="2022-06-10T08:25:38"/>
    <d v="2022-06-10T09:51:16"/>
    <x v="4"/>
    <s v="Friday"/>
    <n v="6"/>
  </r>
  <r>
    <n v="1271"/>
    <d v="2022-06-11T10:28:51"/>
    <d v="2022-06-11T11:57:42"/>
    <x v="13"/>
    <s v="Saturday"/>
    <n v="6"/>
  </r>
  <r>
    <n v="1271"/>
    <d v="2022-06-12T10:31:42"/>
    <d v="2022-06-12T12:03:24"/>
    <x v="13"/>
    <s v="Sunday"/>
    <n v="6"/>
  </r>
  <r>
    <n v="1271"/>
    <d v="2022-06-13T10:59:49"/>
    <d v="2022-06-13T12:59:38"/>
    <x v="13"/>
    <s v="Monday"/>
    <n v="6"/>
  </r>
  <r>
    <n v="1379"/>
    <d v="2022-05-18T14:33:38"/>
    <d v="2022-05-18T16:07:16"/>
    <x v="6"/>
    <s v="Wednesday"/>
    <n v="5"/>
  </r>
  <r>
    <n v="1379"/>
    <d v="2022-05-19T12:57:24"/>
    <d v="2022-05-19T14:54:48"/>
    <x v="15"/>
    <s v="Thursday"/>
    <n v="5"/>
  </r>
  <r>
    <n v="1379"/>
    <d v="2022-05-20T15:59:40"/>
    <d v="2022-05-20T17:59:20"/>
    <x v="5"/>
    <s v="Friday"/>
    <n v="5"/>
  </r>
  <r>
    <n v="1379"/>
    <d v="2022-05-21T13:29:25"/>
    <d v="2022-05-21T14:58:50"/>
    <x v="8"/>
    <s v="Saturday"/>
    <n v="5"/>
  </r>
  <r>
    <n v="1379"/>
    <d v="2022-05-22T11:20:57"/>
    <d v="2022-05-22T12:41:54"/>
    <x v="7"/>
    <s v="Sunday"/>
    <n v="5"/>
  </r>
  <r>
    <n v="1379"/>
    <d v="2022-05-24T13:52:47"/>
    <d v="2022-05-24T16:45:34"/>
    <x v="8"/>
    <s v="Tuesday"/>
    <n v="5"/>
  </r>
  <r>
    <n v="1379"/>
    <d v="2022-05-28T18:50:50"/>
    <d v="2022-05-28T20:41:40"/>
    <x v="2"/>
    <s v="Saturday"/>
    <n v="5"/>
  </r>
  <r>
    <n v="1379"/>
    <d v="2022-05-30T18:45:07"/>
    <d v="2022-05-30T20:30:14"/>
    <x v="2"/>
    <s v="Monday"/>
    <n v="5"/>
  </r>
  <r>
    <n v="1379"/>
    <d v="2022-05-31T14:57:38"/>
    <d v="2022-05-31T16:55:16"/>
    <x v="6"/>
    <s v="Tuesday"/>
    <n v="5"/>
  </r>
  <r>
    <n v="1379"/>
    <d v="2022-06-01T13:24:09"/>
    <d v="2022-06-01T14:48:18"/>
    <x v="8"/>
    <s v="Wednesday"/>
    <n v="6"/>
  </r>
  <r>
    <n v="1379"/>
    <d v="2022-06-03T14:27:07"/>
    <d v="2022-06-03T16:54:14"/>
    <x v="6"/>
    <s v="Friday"/>
    <n v="6"/>
  </r>
  <r>
    <n v="1379"/>
    <d v="2022-06-06T18:04:23"/>
    <d v="2022-06-06T19:08:46"/>
    <x v="2"/>
    <s v="Monday"/>
    <n v="6"/>
  </r>
  <r>
    <n v="1379"/>
    <d v="2022-06-10T11:00:38"/>
    <d v="2022-06-10T12:01:16"/>
    <x v="7"/>
    <s v="Friday"/>
    <n v="6"/>
  </r>
  <r>
    <n v="1379"/>
    <d v="2022-06-13T15:51:11"/>
    <d v="2022-06-13T17:42:22"/>
    <x v="5"/>
    <s v="Monday"/>
    <n v="6"/>
  </r>
  <r>
    <n v="1089"/>
    <d v="2022-05-16T16:12:08"/>
    <d v="2022-05-16T17:24:16"/>
    <x v="0"/>
    <s v="Monday"/>
    <n v="5"/>
  </r>
  <r>
    <n v="1089"/>
    <d v="2022-05-17T17:10:29"/>
    <d v="2022-05-17T18:20:58"/>
    <x v="1"/>
    <s v="Tuesday"/>
    <n v="5"/>
  </r>
  <r>
    <n v="1089"/>
    <d v="2022-05-18T16:53:41"/>
    <d v="2022-05-18T17:47:22"/>
    <x v="0"/>
    <s v="Wednesday"/>
    <n v="5"/>
  </r>
  <r>
    <n v="1089"/>
    <d v="2022-05-19T08:22:19"/>
    <d v="2022-05-19T09:44:38"/>
    <x v="4"/>
    <s v="Thursday"/>
    <n v="5"/>
  </r>
  <r>
    <n v="1089"/>
    <d v="2022-05-20T17:55:20"/>
    <d v="2022-05-20T18:50:40"/>
    <x v="1"/>
    <s v="Friday"/>
    <n v="5"/>
  </r>
  <r>
    <n v="1089"/>
    <d v="2022-05-22T16:22:58"/>
    <d v="2022-05-22T17:45:56"/>
    <x v="0"/>
    <s v="Sunday"/>
    <n v="5"/>
  </r>
  <r>
    <n v="1089"/>
    <d v="2022-05-23T16:44:18"/>
    <d v="2022-05-23T18:28:36"/>
    <x v="0"/>
    <s v="Monday"/>
    <n v="5"/>
  </r>
  <r>
    <n v="1089"/>
    <d v="2022-05-24T07:57:55"/>
    <d v="2022-05-24T09:55:50"/>
    <x v="3"/>
    <s v="Tuesday"/>
    <n v="5"/>
  </r>
  <r>
    <n v="1089"/>
    <d v="2022-05-25T07:12:41"/>
    <d v="2022-05-25T08:25:22"/>
    <x v="3"/>
    <s v="Wednesday"/>
    <n v="5"/>
  </r>
  <r>
    <n v="1089"/>
    <d v="2022-05-26T18:23:14"/>
    <d v="2022-05-26T19:46:28"/>
    <x v="2"/>
    <s v="Thursday"/>
    <n v="5"/>
  </r>
  <r>
    <n v="1089"/>
    <d v="2022-05-27T16:42:22"/>
    <d v="2022-05-27T18:24:44"/>
    <x v="0"/>
    <s v="Friday"/>
    <n v="5"/>
  </r>
  <r>
    <n v="1089"/>
    <d v="2022-05-29T17:39:42"/>
    <d v="2022-05-29T20:19:24"/>
    <x v="1"/>
    <s v="Sunday"/>
    <n v="5"/>
  </r>
  <r>
    <n v="1089"/>
    <d v="2022-05-31T17:19:26"/>
    <d v="2022-05-31T18:38:52"/>
    <x v="1"/>
    <s v="Tuesday"/>
    <n v="5"/>
  </r>
  <r>
    <n v="1089"/>
    <d v="2022-06-01T07:55:04"/>
    <d v="2022-06-01T09:50:08"/>
    <x v="3"/>
    <s v="Wednesday"/>
    <n v="6"/>
  </r>
  <r>
    <n v="1089"/>
    <d v="2022-06-02T16:33:48"/>
    <d v="2022-06-02T18:07:36"/>
    <x v="0"/>
    <s v="Thursday"/>
    <n v="6"/>
  </r>
  <r>
    <n v="1089"/>
    <d v="2022-06-03T17:54:28"/>
    <d v="2022-06-03T18:48:56"/>
    <x v="1"/>
    <s v="Friday"/>
    <n v="6"/>
  </r>
  <r>
    <n v="1089"/>
    <d v="2022-06-04T16:03:26"/>
    <d v="2022-06-04T18:06:52"/>
    <x v="0"/>
    <s v="Saturday"/>
    <n v="6"/>
  </r>
  <r>
    <n v="1089"/>
    <d v="2022-06-06T18:01:02"/>
    <d v="2022-06-06T19:02:04"/>
    <x v="2"/>
    <s v="Monday"/>
    <n v="6"/>
  </r>
  <r>
    <n v="1089"/>
    <d v="2022-06-07T16:22:19"/>
    <d v="2022-06-07T16:44:38"/>
    <x v="0"/>
    <s v="Tuesday"/>
    <n v="6"/>
  </r>
  <r>
    <n v="1089"/>
    <d v="2022-06-09T16:15:41"/>
    <d v="2022-06-09T17:31:22"/>
    <x v="0"/>
    <s v="Thursday"/>
    <n v="6"/>
  </r>
  <r>
    <n v="1089"/>
    <d v="2022-06-10T17:15:20"/>
    <d v="2022-06-10T18:30:40"/>
    <x v="1"/>
    <s v="Friday"/>
    <n v="6"/>
  </r>
  <r>
    <n v="1089"/>
    <d v="2022-06-11T17:50:45"/>
    <d v="2022-06-11T19:41:30"/>
    <x v="1"/>
    <s v="Saturday"/>
    <n v="6"/>
  </r>
  <r>
    <n v="1089"/>
    <d v="2022-06-12T16:49:29"/>
    <d v="2022-06-12T18:38:58"/>
    <x v="0"/>
    <s v="Sunday"/>
    <n v="6"/>
  </r>
  <r>
    <n v="1089"/>
    <d v="2022-06-13T16:40:17"/>
    <d v="2022-06-13T19:20:34"/>
    <x v="0"/>
    <s v="Monday"/>
    <n v="6"/>
  </r>
  <r>
    <n v="1089"/>
    <d v="2022-06-14T17:32:42"/>
    <d v="2022-06-14T19:05:24"/>
    <x v="1"/>
    <s v="Tuesday"/>
    <n v="6"/>
  </r>
  <r>
    <n v="1041"/>
    <d v="2022-05-16T09:25:01"/>
    <d v="2022-05-16T09:50:02"/>
    <x v="14"/>
    <s v="Monday"/>
    <n v="5"/>
  </r>
  <r>
    <n v="1041"/>
    <d v="2022-05-17T06:50:19"/>
    <d v="2022-05-17T08:40:38"/>
    <x v="12"/>
    <s v="Tuesday"/>
    <n v="5"/>
  </r>
  <r>
    <n v="1041"/>
    <d v="2022-05-18T10:09:10"/>
    <d v="2022-05-18T10:18:20"/>
    <x v="13"/>
    <s v="Wednesday"/>
    <n v="5"/>
  </r>
  <r>
    <n v="1041"/>
    <d v="2022-05-23T08:49:53"/>
    <d v="2022-05-23T09:39:46"/>
    <x v="4"/>
    <s v="Monday"/>
    <n v="5"/>
  </r>
  <r>
    <n v="1041"/>
    <d v="2022-05-24T09:09:55"/>
    <d v="2022-05-24T09:19:50"/>
    <x v="14"/>
    <s v="Tuesday"/>
    <n v="5"/>
  </r>
  <r>
    <n v="1041"/>
    <d v="2022-05-26T08:22:50"/>
    <d v="2022-05-26T08:45:40"/>
    <x v="4"/>
    <s v="Thursday"/>
    <n v="5"/>
  </r>
  <r>
    <n v="1041"/>
    <d v="2022-05-27T07:39:32"/>
    <d v="2022-05-27T09:19:04"/>
    <x v="3"/>
    <s v="Friday"/>
    <n v="5"/>
  </r>
  <r>
    <n v="1041"/>
    <d v="2022-05-28T07:16:55"/>
    <d v="2022-05-28T07:33:50"/>
    <x v="3"/>
    <s v="Saturday"/>
    <n v="5"/>
  </r>
  <r>
    <n v="1041"/>
    <d v="2022-05-29T10:58:06"/>
    <d v="2022-05-29T13:56:12"/>
    <x v="13"/>
    <s v="Sunday"/>
    <n v="5"/>
  </r>
  <r>
    <n v="1041"/>
    <d v="2022-06-01T18:40:21"/>
    <d v="2022-06-01T21:20:42"/>
    <x v="2"/>
    <s v="Wednesday"/>
    <n v="6"/>
  </r>
  <r>
    <n v="1041"/>
    <d v="2022-06-03T07:37:17"/>
    <d v="2022-06-03T09:14:34"/>
    <x v="3"/>
    <s v="Friday"/>
    <n v="6"/>
  </r>
  <r>
    <n v="1041"/>
    <d v="2022-06-04T08:24:58"/>
    <d v="2022-06-04T10:49:56"/>
    <x v="4"/>
    <s v="Saturday"/>
    <n v="6"/>
  </r>
  <r>
    <n v="1041"/>
    <d v="2022-06-07T10:56:50"/>
    <d v="2022-06-07T13:53:40"/>
    <x v="13"/>
    <s v="Tuesday"/>
    <n v="6"/>
  </r>
  <r>
    <n v="1041"/>
    <d v="2022-06-08T07:57:19"/>
    <d v="2022-06-08T09:54:38"/>
    <x v="3"/>
    <s v="Wednesday"/>
    <n v="6"/>
  </r>
  <r>
    <n v="1041"/>
    <d v="2022-06-13T09:12:32"/>
    <d v="2022-06-13T10:25:04"/>
    <x v="14"/>
    <s v="Monday"/>
    <n v="6"/>
  </r>
  <r>
    <n v="1041"/>
    <d v="2022-06-15T06:31:20"/>
    <d v="2022-06-15T08:02:40"/>
    <x v="12"/>
    <s v="Wednesday"/>
    <n v="6"/>
  </r>
  <r>
    <n v="1276"/>
    <d v="2022-05-16T17:11:22"/>
    <d v="2022-05-16T18:22:44"/>
    <x v="1"/>
    <s v="Monday"/>
    <n v="5"/>
  </r>
  <r>
    <n v="1276"/>
    <d v="2022-05-19T18:53:14"/>
    <d v="2022-05-19T20:46:28"/>
    <x v="2"/>
    <s v="Thursday"/>
    <n v="5"/>
  </r>
  <r>
    <n v="1276"/>
    <d v="2022-05-20T17:59:19"/>
    <d v="2022-05-20T19:58:38"/>
    <x v="1"/>
    <s v="Friday"/>
    <n v="5"/>
  </r>
  <r>
    <n v="1276"/>
    <d v="2022-05-22T16:49:33"/>
    <d v="2022-05-22T18:39:06"/>
    <x v="0"/>
    <s v="Sunday"/>
    <n v="5"/>
  </r>
  <r>
    <n v="1276"/>
    <d v="2022-05-23T17:18:33"/>
    <d v="2022-05-23T18:37:06"/>
    <x v="1"/>
    <s v="Monday"/>
    <n v="5"/>
  </r>
  <r>
    <n v="1276"/>
    <d v="2022-05-24T16:17:05"/>
    <d v="2022-05-24T17:34:10"/>
    <x v="0"/>
    <s v="Tuesday"/>
    <n v="5"/>
  </r>
  <r>
    <n v="1276"/>
    <d v="2022-05-25T17:08:41"/>
    <d v="2022-05-25T17:17:22"/>
    <x v="1"/>
    <s v="Wednesday"/>
    <n v="5"/>
  </r>
  <r>
    <n v="1276"/>
    <d v="2022-05-27T07:35:37"/>
    <d v="2022-05-27T10:11:14"/>
    <x v="3"/>
    <s v="Friday"/>
    <n v="5"/>
  </r>
  <r>
    <n v="1276"/>
    <d v="2022-05-29T16:37:20"/>
    <d v="2022-05-29T18:14:40"/>
    <x v="0"/>
    <s v="Sunday"/>
    <n v="5"/>
  </r>
  <r>
    <n v="1276"/>
    <d v="2022-05-30T18:15:30"/>
    <d v="2022-05-30T19:31:00"/>
    <x v="2"/>
    <s v="Monday"/>
    <n v="5"/>
  </r>
  <r>
    <n v="1276"/>
    <d v="2022-05-31T17:10:33"/>
    <d v="2022-05-31T18:21:06"/>
    <x v="1"/>
    <s v="Tuesday"/>
    <n v="5"/>
  </r>
  <r>
    <n v="1276"/>
    <d v="2022-06-01T17:33:32"/>
    <d v="2022-06-01T19:07:04"/>
    <x v="1"/>
    <s v="Wednesday"/>
    <n v="6"/>
  </r>
  <r>
    <n v="1276"/>
    <d v="2022-06-02T17:13:55"/>
    <d v="2022-06-02T18:27:50"/>
    <x v="1"/>
    <s v="Thursday"/>
    <n v="6"/>
  </r>
  <r>
    <n v="1276"/>
    <d v="2022-06-06T17:47:17"/>
    <d v="2022-06-06T20:34:34"/>
    <x v="1"/>
    <s v="Monday"/>
    <n v="6"/>
  </r>
  <r>
    <n v="1276"/>
    <d v="2022-06-07T16:05:51"/>
    <d v="2022-06-07T17:11:42"/>
    <x v="0"/>
    <s v="Tuesday"/>
    <n v="6"/>
  </r>
  <r>
    <n v="1276"/>
    <d v="2022-06-10T07:48:57"/>
    <d v="2022-06-10T09:37:54"/>
    <x v="3"/>
    <s v="Friday"/>
    <n v="6"/>
  </r>
  <r>
    <n v="1276"/>
    <d v="2022-06-11T17:06:18"/>
    <d v="2022-06-11T18:12:36"/>
    <x v="1"/>
    <s v="Saturday"/>
    <n v="6"/>
  </r>
  <r>
    <n v="1276"/>
    <d v="2022-06-12T17:05:39"/>
    <d v="2022-06-12T18:11:18"/>
    <x v="1"/>
    <s v="Sunday"/>
    <n v="6"/>
  </r>
  <r>
    <n v="1276"/>
    <d v="2022-06-14T17:55:14"/>
    <d v="2022-06-14T19:50:28"/>
    <x v="1"/>
    <s v="Tuesday"/>
    <n v="6"/>
  </r>
  <r>
    <n v="1276"/>
    <d v="2022-06-15T07:04:19"/>
    <d v="2022-06-15T08:08:38"/>
    <x v="3"/>
    <s v="Wednesday"/>
    <n v="6"/>
  </r>
  <r>
    <n v="1478"/>
    <d v="2022-05-17T07:02:09"/>
    <d v="2022-05-17T09:04:18"/>
    <x v="3"/>
    <s v="Tuesday"/>
    <n v="5"/>
  </r>
  <r>
    <n v="1478"/>
    <d v="2022-05-18T08:54:42"/>
    <d v="2022-05-18T10:49:24"/>
    <x v="4"/>
    <s v="Wednesday"/>
    <n v="5"/>
  </r>
  <r>
    <n v="1478"/>
    <d v="2022-05-19T07:24:52"/>
    <d v="2022-05-19T07:49:44"/>
    <x v="3"/>
    <s v="Thursday"/>
    <n v="5"/>
  </r>
  <r>
    <n v="1478"/>
    <d v="2022-05-22T07:45:29"/>
    <d v="2022-05-22T08:30:58"/>
    <x v="3"/>
    <s v="Sunday"/>
    <n v="5"/>
  </r>
  <r>
    <n v="1478"/>
    <d v="2022-05-23T08:19:12"/>
    <d v="2022-05-23T08:38:24"/>
    <x v="4"/>
    <s v="Monday"/>
    <n v="5"/>
  </r>
  <r>
    <n v="1478"/>
    <d v="2022-05-24T10:41:49"/>
    <d v="2022-05-24T12:23:38"/>
    <x v="13"/>
    <s v="Tuesday"/>
    <n v="5"/>
  </r>
  <r>
    <n v="1478"/>
    <d v="2022-05-25T06:26:23"/>
    <d v="2022-05-25T07:52:46"/>
    <x v="12"/>
    <s v="Wednesday"/>
    <n v="5"/>
  </r>
  <r>
    <n v="1478"/>
    <d v="2022-05-26T09:39:51"/>
    <d v="2022-05-26T12:19:42"/>
    <x v="14"/>
    <s v="Thursday"/>
    <n v="5"/>
  </r>
  <r>
    <n v="1478"/>
    <d v="2022-05-28T07:42:13"/>
    <d v="2022-05-28T08:24:26"/>
    <x v="3"/>
    <s v="Saturday"/>
    <n v="5"/>
  </r>
  <r>
    <n v="1478"/>
    <d v="2022-05-30T08:29:42"/>
    <d v="2022-05-30T09:59:24"/>
    <x v="4"/>
    <s v="Monday"/>
    <n v="5"/>
  </r>
  <r>
    <n v="1478"/>
    <d v="2022-05-31T18:46:09"/>
    <d v="2022-05-31T20:32:18"/>
    <x v="2"/>
    <s v="Tuesday"/>
    <n v="5"/>
  </r>
  <r>
    <n v="1478"/>
    <d v="2022-06-01T18:10:47"/>
    <d v="2022-06-01T20:21:34"/>
    <x v="2"/>
    <s v="Wednesday"/>
    <n v="6"/>
  </r>
  <r>
    <n v="1478"/>
    <d v="2022-06-02T10:17:37"/>
    <d v="2022-06-02T12:35:14"/>
    <x v="13"/>
    <s v="Thursday"/>
    <n v="6"/>
  </r>
  <r>
    <n v="1478"/>
    <d v="2022-06-03T08:02:22"/>
    <d v="2022-06-03T09:04:44"/>
    <x v="4"/>
    <s v="Friday"/>
    <n v="6"/>
  </r>
  <r>
    <n v="1478"/>
    <d v="2022-06-05T06:05:27"/>
    <d v="2022-06-05T07:10:54"/>
    <x v="12"/>
    <s v="Sunday"/>
    <n v="6"/>
  </r>
  <r>
    <n v="1478"/>
    <d v="2022-06-06T07:50:07"/>
    <d v="2022-06-06T08:40:14"/>
    <x v="3"/>
    <s v="Monday"/>
    <n v="6"/>
  </r>
  <r>
    <n v="1478"/>
    <d v="2022-06-08T07:23:50"/>
    <d v="2022-06-08T08:47:40"/>
    <x v="3"/>
    <s v="Wednesday"/>
    <n v="6"/>
  </r>
  <r>
    <n v="1478"/>
    <d v="2022-06-09T10:43:28"/>
    <d v="2022-06-09T11:26:56"/>
    <x v="13"/>
    <s v="Thursday"/>
    <n v="6"/>
  </r>
  <r>
    <n v="1478"/>
    <d v="2022-06-12T10:43:45"/>
    <d v="2022-06-12T12:27:30"/>
    <x v="13"/>
    <s v="Sunday"/>
    <n v="6"/>
  </r>
  <r>
    <n v="1478"/>
    <d v="2022-06-13T08:37:34"/>
    <d v="2022-06-13T10:15:08"/>
    <x v="4"/>
    <s v="Monday"/>
    <n v="6"/>
  </r>
  <r>
    <n v="1478"/>
    <d v="2022-06-14T07:06:45"/>
    <d v="2022-06-14T07:13:30"/>
    <x v="3"/>
    <s v="Tuesday"/>
    <n v="6"/>
  </r>
  <r>
    <n v="1478"/>
    <d v="2022-06-15T10:19:30"/>
    <d v="2022-06-15T11:39:00"/>
    <x v="13"/>
    <s v="Wednesday"/>
    <n v="6"/>
  </r>
  <r>
    <n v="1478"/>
    <d v="2022-06-16T07:28:28"/>
    <d v="2022-06-16T08:56:56"/>
    <x v="3"/>
    <s v="Thursday"/>
    <n v="6"/>
  </r>
  <r>
    <n v="1478"/>
    <d v="2022-06-17T07:52:10"/>
    <d v="2022-06-17T10:44:20"/>
    <x v="3"/>
    <s v="Friday"/>
    <n v="6"/>
  </r>
  <r>
    <n v="1478"/>
    <d v="2022-06-18T18:24:48"/>
    <d v="2022-06-18T18:49:36"/>
    <x v="2"/>
    <s v="Saturday"/>
    <n v="6"/>
  </r>
  <r>
    <n v="1478"/>
    <d v="2022-06-19T06:52:38"/>
    <d v="2022-06-19T08:45:16"/>
    <x v="12"/>
    <s v="Sunday"/>
    <n v="6"/>
  </r>
  <r>
    <n v="1478"/>
    <d v="2022-06-20T08:01:04"/>
    <d v="2022-06-20T09:02:08"/>
    <x v="4"/>
    <s v="Monday"/>
    <n v="6"/>
  </r>
  <r>
    <n v="1478"/>
    <d v="2022-06-22T08:48:09"/>
    <d v="2022-06-22T11:36:18"/>
    <x v="4"/>
    <s v="Wednesday"/>
    <n v="6"/>
  </r>
  <r>
    <n v="1478"/>
    <d v="2022-06-23T06:41:51"/>
    <d v="2022-06-23T08:23:42"/>
    <x v="12"/>
    <s v="Thursday"/>
    <n v="6"/>
  </r>
  <r>
    <n v="1478"/>
    <d v="2022-06-26T08:19:20"/>
    <d v="2022-06-26T09:38:40"/>
    <x v="4"/>
    <s v="Sunday"/>
    <n v="6"/>
  </r>
  <r>
    <n v="1478"/>
    <d v="2022-06-27T07:08:04"/>
    <d v="2022-06-27T08:16:08"/>
    <x v="3"/>
    <s v="Monday"/>
    <n v="6"/>
  </r>
  <r>
    <n v="1478"/>
    <d v="2022-06-28T09:42:09"/>
    <d v="2022-06-28T11:24:18"/>
    <x v="14"/>
    <s v="Tuesday"/>
    <n v="6"/>
  </r>
  <r>
    <n v="1478"/>
    <d v="2022-06-29T07:45:47"/>
    <d v="2022-06-29T10:31:34"/>
    <x v="3"/>
    <s v="Wednesday"/>
    <n v="6"/>
  </r>
  <r>
    <n v="1478"/>
    <d v="2022-06-30T10:32:14"/>
    <d v="2022-06-30T12:04:28"/>
    <x v="13"/>
    <s v="Thursday"/>
    <n v="6"/>
  </r>
  <r>
    <n v="1478"/>
    <d v="2022-07-01T07:37:32"/>
    <d v="2022-07-01T09:15:04"/>
    <x v="3"/>
    <s v="Friday"/>
    <n v="7"/>
  </r>
  <r>
    <n v="1478"/>
    <d v="2022-07-02T06:27:11"/>
    <d v="2022-07-02T06:54:22"/>
    <x v="12"/>
    <s v="Saturday"/>
    <n v="7"/>
  </r>
  <r>
    <n v="1478"/>
    <d v="2022-07-03T06:19:43"/>
    <d v="2022-07-03T07:39:26"/>
    <x v="12"/>
    <s v="Sunday"/>
    <n v="7"/>
  </r>
  <r>
    <n v="1478"/>
    <d v="2022-07-04T07:51:56"/>
    <d v="2022-07-04T09:43:52"/>
    <x v="3"/>
    <s v="Monday"/>
    <n v="7"/>
  </r>
  <r>
    <n v="1478"/>
    <d v="2022-07-05T09:06:19"/>
    <d v="2022-07-05T10:12:38"/>
    <x v="14"/>
    <s v="Tuesday"/>
    <n v="7"/>
  </r>
  <r>
    <n v="1478"/>
    <d v="2022-07-07T07:19:21"/>
    <d v="2022-07-07T09:38:42"/>
    <x v="3"/>
    <s v="Thursday"/>
    <n v="7"/>
  </r>
  <r>
    <n v="1478"/>
    <d v="2022-07-08T09:04:05"/>
    <d v="2022-07-08T09:08:10"/>
    <x v="14"/>
    <s v="Friday"/>
    <n v="7"/>
  </r>
  <r>
    <n v="1478"/>
    <d v="2022-07-10T18:56:02"/>
    <d v="2022-07-10T20:52:04"/>
    <x v="2"/>
    <s v="Sunday"/>
    <n v="7"/>
  </r>
  <r>
    <n v="1478"/>
    <d v="2022-07-13T08:43:08"/>
    <d v="2022-07-13T10:26:16"/>
    <x v="4"/>
    <s v="Wednesday"/>
    <n v="7"/>
  </r>
  <r>
    <n v="1478"/>
    <d v="2022-07-14T10:37:51"/>
    <d v="2022-07-14T12:15:42"/>
    <x v="13"/>
    <s v="Thursday"/>
    <n v="7"/>
  </r>
  <r>
    <n v="1478"/>
    <d v="2022-07-18T10:19:37"/>
    <d v="2022-07-18T11:39:14"/>
    <x v="13"/>
    <s v="Monday"/>
    <n v="7"/>
  </r>
  <r>
    <n v="1478"/>
    <d v="2022-07-19T08:42:28"/>
    <d v="2022-07-19T10:24:56"/>
    <x v="4"/>
    <s v="Tuesday"/>
    <n v="7"/>
  </r>
  <r>
    <n v="1478"/>
    <d v="2022-07-20T07:56:58"/>
    <d v="2022-07-20T09:53:56"/>
    <x v="3"/>
    <s v="Wednesday"/>
    <n v="7"/>
  </r>
  <r>
    <n v="1478"/>
    <d v="2022-07-22T06:46:20"/>
    <d v="2022-07-22T09:32:40"/>
    <x v="12"/>
    <s v="Friday"/>
    <n v="7"/>
  </r>
  <r>
    <n v="1478"/>
    <d v="2022-07-24T10:02:30"/>
    <d v="2022-07-24T11:05:00"/>
    <x v="13"/>
    <s v="Sunday"/>
    <n v="7"/>
  </r>
  <r>
    <n v="1478"/>
    <d v="2022-07-25T06:14:35"/>
    <d v="2022-07-25T06:29:10"/>
    <x v="12"/>
    <s v="Monday"/>
    <n v="7"/>
  </r>
  <r>
    <n v="1478"/>
    <d v="2022-07-26T10:51:19"/>
    <d v="2022-07-26T12:42:38"/>
    <x v="13"/>
    <s v="Tuesday"/>
    <n v="7"/>
  </r>
  <r>
    <n v="1478"/>
    <d v="2022-07-27T06:15:31"/>
    <d v="2022-07-27T07:31:02"/>
    <x v="12"/>
    <s v="Wednesday"/>
    <n v="7"/>
  </r>
  <r>
    <n v="1478"/>
    <d v="2022-07-30T10:41:27"/>
    <d v="2022-07-30T13:22:54"/>
    <x v="13"/>
    <s v="Saturday"/>
    <n v="7"/>
  </r>
  <r>
    <n v="1478"/>
    <d v="2022-07-31T07:20:44"/>
    <d v="2022-07-31T07:41:28"/>
    <x v="3"/>
    <s v="Sunday"/>
    <n v="7"/>
  </r>
  <r>
    <n v="1478"/>
    <d v="2022-08-01T09:01:01"/>
    <d v="2022-08-01T10:02:02"/>
    <x v="14"/>
    <s v="Monday"/>
    <n v="8"/>
  </r>
  <r>
    <n v="1478"/>
    <d v="2022-08-02T08:40:40"/>
    <d v="2022-08-02T11:21:20"/>
    <x v="4"/>
    <s v="Tuesday"/>
    <n v="8"/>
  </r>
  <r>
    <n v="1478"/>
    <d v="2022-08-03T09:51:42"/>
    <d v="2022-08-03T10:43:24"/>
    <x v="14"/>
    <s v="Wednesday"/>
    <n v="8"/>
  </r>
  <r>
    <n v="1478"/>
    <d v="2022-08-05T08:10:19"/>
    <d v="2022-08-05T08:20:38"/>
    <x v="4"/>
    <s v="Friday"/>
    <n v="8"/>
  </r>
  <r>
    <n v="1478"/>
    <d v="2022-08-06T09:14:09"/>
    <d v="2022-08-06T10:28:18"/>
    <x v="14"/>
    <s v="Saturday"/>
    <n v="8"/>
  </r>
  <r>
    <n v="1478"/>
    <d v="2022-08-08T09:33:20"/>
    <d v="2022-08-08T11:06:40"/>
    <x v="14"/>
    <s v="Monday"/>
    <n v="8"/>
  </r>
  <r>
    <n v="1478"/>
    <d v="2022-08-09T07:57:19"/>
    <d v="2022-08-09T08:54:38"/>
    <x v="3"/>
    <s v="Tuesday"/>
    <n v="8"/>
  </r>
  <r>
    <n v="1478"/>
    <d v="2022-08-12T07:57:29"/>
    <d v="2022-08-12T09:54:58"/>
    <x v="3"/>
    <s v="Friday"/>
    <n v="8"/>
  </r>
  <r>
    <n v="1478"/>
    <d v="2022-08-13T07:02:33"/>
    <d v="2022-08-13T08:05:06"/>
    <x v="3"/>
    <s v="Saturday"/>
    <n v="8"/>
  </r>
  <r>
    <n v="1478"/>
    <d v="2022-08-14T09:57:13"/>
    <d v="2022-08-14T11:54:26"/>
    <x v="14"/>
    <s v="Sunday"/>
    <n v="8"/>
  </r>
  <r>
    <n v="1254"/>
    <d v="2022-05-18T07:32:54"/>
    <d v="2022-05-18T09:05:48"/>
    <x v="3"/>
    <s v="Wednesday"/>
    <n v="5"/>
  </r>
  <r>
    <n v="1254"/>
    <d v="2022-05-19T10:28:50"/>
    <d v="2022-05-19T10:57:40"/>
    <x v="13"/>
    <s v="Thursday"/>
    <n v="5"/>
  </r>
  <r>
    <n v="1254"/>
    <d v="2022-05-20T18:21:30"/>
    <d v="2022-05-20T19:43:00"/>
    <x v="2"/>
    <s v="Friday"/>
    <n v="5"/>
  </r>
  <r>
    <n v="1254"/>
    <d v="2022-05-23T09:08:15"/>
    <d v="2022-05-23T10:16:30"/>
    <x v="14"/>
    <s v="Monday"/>
    <n v="5"/>
  </r>
  <r>
    <n v="1254"/>
    <d v="2022-05-24T08:49:18"/>
    <d v="2022-05-24T10:38:36"/>
    <x v="4"/>
    <s v="Tuesday"/>
    <n v="5"/>
  </r>
  <r>
    <n v="1254"/>
    <d v="2022-05-25T07:05:53"/>
    <d v="2022-05-25T08:11:46"/>
    <x v="3"/>
    <s v="Wednesday"/>
    <n v="5"/>
  </r>
  <r>
    <n v="1254"/>
    <d v="2022-05-28T18:48:39"/>
    <d v="2022-05-28T20:37:18"/>
    <x v="2"/>
    <s v="Saturday"/>
    <n v="5"/>
  </r>
  <r>
    <n v="1254"/>
    <d v="2022-05-29T08:04:17"/>
    <d v="2022-05-29T09:08:34"/>
    <x v="4"/>
    <s v="Sunday"/>
    <n v="5"/>
  </r>
  <r>
    <n v="1254"/>
    <d v="2022-05-31T08:13:20"/>
    <d v="2022-05-31T10:26:40"/>
    <x v="4"/>
    <s v="Tuesday"/>
    <n v="5"/>
  </r>
  <r>
    <n v="1254"/>
    <d v="2022-06-06T09:51:56"/>
    <d v="2022-06-06T11:43:52"/>
    <x v="14"/>
    <s v="Monday"/>
    <n v="6"/>
  </r>
  <r>
    <n v="1254"/>
    <d v="2022-06-07T10:40:32"/>
    <d v="2022-06-07T11:21:04"/>
    <x v="13"/>
    <s v="Tuesday"/>
    <n v="6"/>
  </r>
  <r>
    <n v="1254"/>
    <d v="2022-06-10T08:25:09"/>
    <d v="2022-06-10T08:50:18"/>
    <x v="4"/>
    <s v="Friday"/>
    <n v="6"/>
  </r>
  <r>
    <n v="1254"/>
    <d v="2022-06-13T10:28:14"/>
    <d v="2022-06-13T10:56:28"/>
    <x v="13"/>
    <s v="Monday"/>
    <n v="6"/>
  </r>
  <r>
    <n v="1254"/>
    <d v="2022-06-14T18:59:53"/>
    <d v="2022-06-14T19:59:46"/>
    <x v="2"/>
    <s v="Tuesday"/>
    <n v="6"/>
  </r>
  <r>
    <n v="1254"/>
    <d v="2022-06-15T07:10:51"/>
    <d v="2022-06-15T08:21:42"/>
    <x v="3"/>
    <s v="Wednesday"/>
    <n v="6"/>
  </r>
  <r>
    <n v="1254"/>
    <d v="2022-06-16T07:24:02"/>
    <d v="2022-06-16T08:48:04"/>
    <x v="3"/>
    <s v="Thursday"/>
    <n v="6"/>
  </r>
  <r>
    <n v="1529"/>
    <d v="2022-05-18T07:10:37"/>
    <d v="2022-05-18T09:21:14"/>
    <x v="0"/>
    <s v="Wednesday"/>
    <n v="5"/>
  </r>
  <r>
    <n v="1529"/>
    <d v="2022-05-19T15:54:43"/>
    <d v="2022-05-19T18:49:26"/>
    <x v="5"/>
    <s v="Thursday"/>
    <n v="5"/>
  </r>
  <r>
    <n v="1529"/>
    <d v="2022-05-20T07:24:04"/>
    <d v="2022-05-20T08:48:08"/>
    <x v="6"/>
    <s v="Friday"/>
    <n v="5"/>
  </r>
  <r>
    <n v="1529"/>
    <d v="2022-05-21T15:19:22"/>
    <d v="2022-05-21T16:38:44"/>
    <x v="5"/>
    <s v="Saturday"/>
    <n v="5"/>
  </r>
  <r>
    <n v="1529"/>
    <d v="2022-05-22T12:40:38"/>
    <d v="2022-05-22T13:21:16"/>
    <x v="15"/>
    <s v="Sunday"/>
    <n v="5"/>
  </r>
  <r>
    <n v="1529"/>
    <d v="2022-05-23T15:07:37"/>
    <d v="2022-05-23T15:15:14"/>
    <x v="5"/>
    <s v="Monday"/>
    <n v="5"/>
  </r>
  <r>
    <n v="1529"/>
    <d v="2022-05-24T11:13:18"/>
    <d v="2022-05-24T12:26:36"/>
    <x v="7"/>
    <s v="Tuesday"/>
    <n v="5"/>
  </r>
  <r>
    <n v="1529"/>
    <d v="2022-05-25T11:45:50"/>
    <d v="2022-05-25T14:31:40"/>
    <x v="7"/>
    <s v="Wednesday"/>
    <n v="5"/>
  </r>
  <r>
    <n v="1529"/>
    <d v="2022-05-26T11:45:06"/>
    <d v="2022-05-26T12:30:12"/>
    <x v="7"/>
    <s v="Thursday"/>
    <n v="5"/>
  </r>
  <r>
    <n v="1529"/>
    <d v="2022-05-27T11:19:03"/>
    <d v="2022-05-27T12:38:06"/>
    <x v="7"/>
    <s v="Friday"/>
    <n v="5"/>
  </r>
  <r>
    <n v="1529"/>
    <d v="2022-05-30T11:23:41"/>
    <d v="2022-05-30T11:47:22"/>
    <x v="7"/>
    <s v="Monday"/>
    <n v="5"/>
  </r>
  <r>
    <n v="1529"/>
    <d v="2022-05-31T15:01:55"/>
    <d v="2022-05-31T15:03:50"/>
    <x v="5"/>
    <s v="Tuesday"/>
    <n v="5"/>
  </r>
  <r>
    <n v="1529"/>
    <d v="2022-06-01T11:35:03"/>
    <d v="2022-06-01T13:10:06"/>
    <x v="7"/>
    <s v="Wednesday"/>
    <n v="6"/>
  </r>
  <r>
    <n v="1529"/>
    <d v="2022-06-03T18:29:26"/>
    <d v="2022-06-03T19:58:52"/>
    <x v="6"/>
    <s v="Friday"/>
    <n v="6"/>
  </r>
  <r>
    <n v="1529"/>
    <d v="2022-06-04T18:38:00"/>
    <d v="2022-06-04T20:16:00"/>
    <x v="7"/>
    <s v="Saturday"/>
    <n v="6"/>
  </r>
  <r>
    <n v="1529"/>
    <d v="2022-06-06T13:51:08"/>
    <d v="2022-06-06T15:42:16"/>
    <x v="8"/>
    <s v="Monday"/>
    <n v="6"/>
  </r>
  <r>
    <n v="1529"/>
    <d v="2022-06-07T13:10:02"/>
    <d v="2022-06-07T14:20:04"/>
    <x v="8"/>
    <s v="Tuesday"/>
    <n v="6"/>
  </r>
  <r>
    <n v="1529"/>
    <d v="2022-06-08T14:06:38"/>
    <d v="2022-06-08T14:13:16"/>
    <x v="6"/>
    <s v="Wednesday"/>
    <n v="6"/>
  </r>
  <r>
    <n v="1529"/>
    <d v="2022-06-09T11:56:24"/>
    <d v="2022-06-09T13:52:48"/>
    <x v="7"/>
    <s v="Thursday"/>
    <n v="6"/>
  </r>
  <r>
    <n v="1529"/>
    <d v="2022-06-11T15:05:31"/>
    <d v="2022-06-11T15:11:02"/>
    <x v="5"/>
    <s v="Saturday"/>
    <n v="6"/>
  </r>
  <r>
    <n v="1529"/>
    <d v="2022-06-14T18:13:17"/>
    <d v="2022-06-14T20:26:34"/>
    <x v="0"/>
    <s v="Tuesday"/>
    <n v="6"/>
  </r>
  <r>
    <n v="1529"/>
    <d v="2022-06-15T12:35:04"/>
    <d v="2022-06-15T14:10:08"/>
    <x v="15"/>
    <s v="Wednesday"/>
    <n v="6"/>
  </r>
  <r>
    <n v="1529"/>
    <d v="2022-06-16T11:50:42"/>
    <d v="2022-06-16T13:41:24"/>
    <x v="7"/>
    <s v="Thursday"/>
    <n v="6"/>
  </r>
  <r>
    <n v="1529"/>
    <d v="2022-06-17T12:02:52"/>
    <d v="2022-06-17T14:05:44"/>
    <x v="15"/>
    <s v="Friday"/>
    <n v="6"/>
  </r>
  <r>
    <n v="1375"/>
    <d v="2022-05-19T07:55:36"/>
    <d v="2022-05-19T09:51:12"/>
    <x v="3"/>
    <s v="Thursday"/>
    <n v="5"/>
  </r>
  <r>
    <n v="1375"/>
    <d v="2022-05-20T06:27:56"/>
    <d v="2022-05-20T07:55:52"/>
    <x v="12"/>
    <s v="Friday"/>
    <n v="5"/>
  </r>
  <r>
    <n v="1375"/>
    <d v="2022-05-23T18:58:24"/>
    <d v="2022-05-23T20:56:48"/>
    <x v="2"/>
    <s v="Monday"/>
    <n v="5"/>
  </r>
  <r>
    <n v="1375"/>
    <d v="2022-05-26T08:50:41"/>
    <d v="2022-05-26T09:41:22"/>
    <x v="4"/>
    <s v="Thursday"/>
    <n v="5"/>
  </r>
  <r>
    <n v="1375"/>
    <d v="2022-05-28T18:13:49"/>
    <d v="2022-05-28T18:27:38"/>
    <x v="2"/>
    <s v="Saturday"/>
    <n v="5"/>
  </r>
  <r>
    <n v="1375"/>
    <d v="2022-05-29T08:03:31"/>
    <d v="2022-05-29T09:07:02"/>
    <x v="4"/>
    <s v="Sunday"/>
    <n v="5"/>
  </r>
  <r>
    <n v="1375"/>
    <d v="2022-05-30T07:23:54"/>
    <d v="2022-05-30T08:47:48"/>
    <x v="3"/>
    <s v="Monday"/>
    <n v="5"/>
  </r>
  <r>
    <n v="1375"/>
    <d v="2022-05-31T10:09:11"/>
    <d v="2022-05-31T11:18:22"/>
    <x v="13"/>
    <s v="Tuesday"/>
    <n v="5"/>
  </r>
  <r>
    <n v="1375"/>
    <d v="2022-06-01T08:55:59"/>
    <d v="2022-06-01T11:51:58"/>
    <x v="4"/>
    <s v="Wednesday"/>
    <n v="6"/>
  </r>
  <r>
    <n v="1375"/>
    <d v="2022-06-02T18:20:28"/>
    <d v="2022-06-02T18:40:56"/>
    <x v="2"/>
    <s v="Thursday"/>
    <n v="6"/>
  </r>
  <r>
    <n v="1375"/>
    <d v="2022-06-03T07:05:22"/>
    <d v="2022-06-03T08:10:44"/>
    <x v="3"/>
    <s v="Friday"/>
    <n v="6"/>
  </r>
  <r>
    <n v="1375"/>
    <d v="2022-06-07T07:12:13"/>
    <d v="2022-06-07T08:24:26"/>
    <x v="3"/>
    <s v="Tuesday"/>
    <n v="6"/>
  </r>
  <r>
    <n v="1375"/>
    <d v="2022-06-08T06:40:30"/>
    <d v="2022-06-08T08:21:00"/>
    <x v="12"/>
    <s v="Wednesday"/>
    <n v="6"/>
  </r>
  <r>
    <n v="1375"/>
    <d v="2022-06-09T18:59:16"/>
    <d v="2022-06-09T19:58:32"/>
    <x v="2"/>
    <s v="Thursday"/>
    <n v="6"/>
  </r>
  <r>
    <n v="1375"/>
    <d v="2022-06-10T06:03:15"/>
    <d v="2022-06-10T07:06:30"/>
    <x v="12"/>
    <s v="Friday"/>
    <n v="6"/>
  </r>
  <r>
    <n v="1375"/>
    <d v="2022-06-11T07:51:18"/>
    <d v="2022-06-11T09:42:36"/>
    <x v="3"/>
    <s v="Saturday"/>
    <n v="6"/>
  </r>
  <r>
    <n v="1375"/>
    <d v="2022-06-12T10:42:47"/>
    <d v="2022-06-12T11:25:34"/>
    <x v="13"/>
    <s v="Sunday"/>
    <n v="6"/>
  </r>
  <r>
    <n v="1375"/>
    <d v="2022-06-13T06:27:31"/>
    <d v="2022-06-13T07:55:02"/>
    <x v="12"/>
    <s v="Monday"/>
    <n v="6"/>
  </r>
  <r>
    <n v="1375"/>
    <d v="2022-06-14T08:39:25"/>
    <d v="2022-06-14T10:18:50"/>
    <x v="4"/>
    <s v="Tuesday"/>
    <n v="6"/>
  </r>
  <r>
    <n v="1375"/>
    <d v="2022-06-15T07:33:38"/>
    <d v="2022-06-15T09:07:16"/>
    <x v="3"/>
    <s v="Wednesday"/>
    <n v="6"/>
  </r>
  <r>
    <n v="1375"/>
    <d v="2022-06-16T07:03:10"/>
    <d v="2022-06-16T08:06:20"/>
    <x v="3"/>
    <s v="Thursday"/>
    <n v="6"/>
  </r>
  <r>
    <n v="1375"/>
    <d v="2022-06-17T08:24:55"/>
    <d v="2022-06-17T09:49:50"/>
    <x v="4"/>
    <s v="Friday"/>
    <n v="6"/>
  </r>
  <r>
    <n v="1375"/>
    <d v="2022-06-18T18:04:05"/>
    <d v="2022-06-18T19:08:10"/>
    <x v="2"/>
    <s v="Saturday"/>
    <n v="6"/>
  </r>
  <r>
    <n v="1375"/>
    <d v="2022-06-22T07:56:43"/>
    <d v="2022-06-22T10:53:26"/>
    <x v="3"/>
    <s v="Wednesday"/>
    <n v="6"/>
  </r>
  <r>
    <n v="1375"/>
    <d v="2022-06-25T08:13:58"/>
    <d v="2022-06-25T10:27:56"/>
    <x v="4"/>
    <s v="Saturday"/>
    <n v="6"/>
  </r>
  <r>
    <n v="1375"/>
    <d v="2022-06-27T06:50:19"/>
    <d v="2022-06-27T08:40:38"/>
    <x v="12"/>
    <s v="Monday"/>
    <n v="6"/>
  </r>
  <r>
    <n v="1375"/>
    <d v="2022-06-28T07:05:54"/>
    <d v="2022-06-28T08:11:48"/>
    <x v="3"/>
    <s v="Tuesday"/>
    <n v="6"/>
  </r>
  <r>
    <n v="1375"/>
    <d v="2022-06-29T09:13:52"/>
    <d v="2022-06-29T11:27:44"/>
    <x v="14"/>
    <s v="Wednesday"/>
    <n v="6"/>
  </r>
  <r>
    <n v="1375"/>
    <d v="2022-07-02T18:35:13"/>
    <d v="2022-07-02T20:10:26"/>
    <x v="2"/>
    <s v="Saturday"/>
    <n v="7"/>
  </r>
  <r>
    <n v="1375"/>
    <d v="2022-07-03T08:21:22"/>
    <d v="2022-07-03T08:42:44"/>
    <x v="4"/>
    <s v="Sunday"/>
    <n v="7"/>
  </r>
  <r>
    <n v="1375"/>
    <d v="2022-07-04T06:09:26"/>
    <d v="2022-07-04T07:18:52"/>
    <x v="12"/>
    <s v="Monday"/>
    <n v="7"/>
  </r>
  <r>
    <n v="1375"/>
    <d v="2022-07-05T18:30:31"/>
    <d v="2022-07-05T21:01:02"/>
    <x v="2"/>
    <s v="Tuesday"/>
    <n v="7"/>
  </r>
  <r>
    <n v="1375"/>
    <d v="2022-07-06T10:23:12"/>
    <d v="2022-07-06T10:46:24"/>
    <x v="13"/>
    <s v="Wednesday"/>
    <n v="7"/>
  </r>
  <r>
    <n v="1375"/>
    <d v="2022-07-07T07:12:30"/>
    <d v="2022-07-07T08:25:00"/>
    <x v="3"/>
    <s v="Thursday"/>
    <n v="7"/>
  </r>
  <r>
    <n v="1375"/>
    <d v="2022-07-08T18:12:49"/>
    <d v="2022-07-08T19:25:38"/>
    <x v="2"/>
    <s v="Friday"/>
    <n v="7"/>
  </r>
  <r>
    <n v="1375"/>
    <d v="2022-07-10T08:19:03"/>
    <d v="2022-07-10T09:38:06"/>
    <x v="4"/>
    <s v="Sunday"/>
    <n v="7"/>
  </r>
  <r>
    <n v="1375"/>
    <d v="2022-07-11T07:49:38"/>
    <d v="2022-07-11T10:39:16"/>
    <x v="3"/>
    <s v="Monday"/>
    <n v="7"/>
  </r>
  <r>
    <n v="1375"/>
    <d v="2022-07-12T10:55:29"/>
    <d v="2022-07-12T13:50:58"/>
    <x v="13"/>
    <s v="Tuesday"/>
    <n v="7"/>
  </r>
  <r>
    <n v="1375"/>
    <d v="2022-07-13T18:24:55"/>
    <d v="2022-07-13T20:49:50"/>
    <x v="2"/>
    <s v="Wednesday"/>
    <n v="7"/>
  </r>
  <r>
    <n v="1375"/>
    <d v="2022-07-14T06:09:57"/>
    <d v="2022-07-14T06:19:54"/>
    <x v="12"/>
    <s v="Thursday"/>
    <n v="7"/>
  </r>
  <r>
    <n v="1375"/>
    <d v="2022-07-18T08:41:20"/>
    <d v="2022-07-18T10:22:40"/>
    <x v="4"/>
    <s v="Monday"/>
    <n v="7"/>
  </r>
  <r>
    <n v="1375"/>
    <d v="2022-07-19T09:02:18"/>
    <d v="2022-07-19T09:04:36"/>
    <x v="14"/>
    <s v="Tuesday"/>
    <n v="7"/>
  </r>
  <r>
    <n v="1375"/>
    <d v="2022-07-20T08:31:35"/>
    <d v="2022-07-20T10:03:10"/>
    <x v="4"/>
    <s v="Wednesday"/>
    <n v="7"/>
  </r>
  <r>
    <n v="1375"/>
    <d v="2022-07-21T09:38:54"/>
    <d v="2022-07-21T10:17:48"/>
    <x v="14"/>
    <s v="Thursday"/>
    <n v="7"/>
  </r>
  <r>
    <n v="1375"/>
    <d v="2022-07-25T07:48:28"/>
    <d v="2022-07-25T10:36:56"/>
    <x v="3"/>
    <s v="Monday"/>
    <n v="7"/>
  </r>
  <r>
    <n v="1375"/>
    <d v="2022-07-27T06:30:01"/>
    <d v="2022-07-27T07:00:02"/>
    <x v="12"/>
    <s v="Wednesday"/>
    <n v="7"/>
  </r>
  <r>
    <n v="1375"/>
    <d v="2022-07-28T07:24:46"/>
    <d v="2022-07-28T07:49:32"/>
    <x v="3"/>
    <s v="Thursday"/>
    <n v="7"/>
  </r>
  <r>
    <n v="1375"/>
    <d v="2022-07-29T09:51:20"/>
    <d v="2022-07-29T10:42:40"/>
    <x v="14"/>
    <s v="Friday"/>
    <n v="7"/>
  </r>
  <r>
    <n v="1375"/>
    <d v="2022-07-30T08:50:40"/>
    <d v="2022-07-30T10:41:20"/>
    <x v="4"/>
    <s v="Saturday"/>
    <n v="7"/>
  </r>
  <r>
    <n v="1375"/>
    <d v="2022-08-01T18:34:20"/>
    <d v="2022-08-01T20:08:40"/>
    <x v="2"/>
    <s v="Monday"/>
    <n v="8"/>
  </r>
  <r>
    <n v="1375"/>
    <d v="2022-08-03T10:40:28"/>
    <d v="2022-08-03T11:20:56"/>
    <x v="13"/>
    <s v="Wednesday"/>
    <n v="8"/>
  </r>
  <r>
    <n v="1375"/>
    <d v="2022-08-04T18:27:44"/>
    <d v="2022-08-04T19:55:28"/>
    <x v="2"/>
    <s v="Thursday"/>
    <n v="8"/>
  </r>
  <r>
    <n v="1375"/>
    <d v="2022-08-06T06:17:39"/>
    <d v="2022-08-06T07:35:18"/>
    <x v="12"/>
    <s v="Saturday"/>
    <n v="8"/>
  </r>
  <r>
    <n v="1375"/>
    <d v="2022-08-08T10:45:10"/>
    <d v="2022-08-08T12:30:20"/>
    <x v="13"/>
    <s v="Monday"/>
    <n v="8"/>
  </r>
  <r>
    <n v="1375"/>
    <d v="2022-08-13T08:12:47"/>
    <d v="2022-08-13T09:25:34"/>
    <x v="4"/>
    <s v="Saturday"/>
    <n v="8"/>
  </r>
  <r>
    <n v="1375"/>
    <d v="2022-08-14T08:10:03"/>
    <d v="2022-08-14T09:20:06"/>
    <x v="4"/>
    <s v="Sunday"/>
    <n v="8"/>
  </r>
  <r>
    <n v="1375"/>
    <d v="2022-08-17T09:51:43"/>
    <d v="2022-08-17T11:43:26"/>
    <x v="14"/>
    <s v="Wednesday"/>
    <n v="8"/>
  </r>
  <r>
    <n v="1473"/>
    <d v="2022-05-22T10:53:50"/>
    <d v="2022-05-22T11:47:40"/>
    <x v="13"/>
    <s v="Sunday"/>
    <n v="5"/>
  </r>
  <r>
    <n v="1473"/>
    <d v="2022-05-24T08:30:48"/>
    <d v="2022-05-24T10:01:36"/>
    <x v="4"/>
    <s v="Tuesday"/>
    <n v="5"/>
  </r>
  <r>
    <n v="1473"/>
    <d v="2022-05-25T10:11:16"/>
    <d v="2022-05-25T11:22:32"/>
    <x v="13"/>
    <s v="Wednesday"/>
    <n v="5"/>
  </r>
  <r>
    <n v="1473"/>
    <d v="2022-05-28T10:24:35"/>
    <d v="2022-05-28T10:49:10"/>
    <x v="13"/>
    <s v="Saturday"/>
    <n v="5"/>
  </r>
  <r>
    <n v="1473"/>
    <d v="2022-06-01T07:55:58"/>
    <d v="2022-06-01T08:51:56"/>
    <x v="3"/>
    <s v="Wednesday"/>
    <n v="6"/>
  </r>
  <r>
    <n v="1473"/>
    <d v="2022-06-05T07:45:44"/>
    <d v="2022-06-05T09:31:28"/>
    <x v="3"/>
    <s v="Sunday"/>
    <n v="6"/>
  </r>
  <r>
    <n v="1473"/>
    <d v="2022-06-06T07:57:11"/>
    <d v="2022-06-06T09:54:22"/>
    <x v="3"/>
    <s v="Monday"/>
    <n v="6"/>
  </r>
  <r>
    <n v="1473"/>
    <d v="2022-06-07T07:28:15"/>
    <d v="2022-06-07T08:56:30"/>
    <x v="3"/>
    <s v="Tuesday"/>
    <n v="6"/>
  </r>
  <r>
    <n v="1473"/>
    <d v="2022-06-08T06:20:17"/>
    <d v="2022-06-08T07:40:34"/>
    <x v="12"/>
    <s v="Wednesday"/>
    <n v="6"/>
  </r>
  <r>
    <n v="1473"/>
    <d v="2022-06-11T09:17:32"/>
    <d v="2022-06-11T10:35:04"/>
    <x v="14"/>
    <s v="Saturday"/>
    <n v="6"/>
  </r>
  <r>
    <n v="1473"/>
    <d v="2022-06-13T07:08:01"/>
    <d v="2022-06-13T08:16:02"/>
    <x v="3"/>
    <s v="Monday"/>
    <n v="6"/>
  </r>
  <r>
    <n v="1473"/>
    <d v="2022-06-15T07:16:03"/>
    <d v="2022-06-15T07:32:06"/>
    <x v="3"/>
    <s v="Wednesday"/>
    <n v="6"/>
  </r>
  <r>
    <n v="1473"/>
    <d v="2022-06-17T07:29:27"/>
    <d v="2022-06-17T09:58:54"/>
    <x v="3"/>
    <s v="Friday"/>
    <n v="6"/>
  </r>
  <r>
    <n v="1473"/>
    <d v="2022-06-18T08:24:24"/>
    <d v="2022-06-18T08:48:48"/>
    <x v="4"/>
    <s v="Saturday"/>
    <n v="6"/>
  </r>
  <r>
    <n v="1473"/>
    <d v="2022-06-19T10:11:04"/>
    <d v="2022-06-19T10:22:08"/>
    <x v="13"/>
    <s v="Sunday"/>
    <n v="6"/>
  </r>
  <r>
    <n v="1531"/>
    <d v="2022-05-22T08:55:01"/>
    <d v="2022-05-22T10:50:02"/>
    <x v="4"/>
    <s v="Sunday"/>
    <n v="5"/>
  </r>
  <r>
    <n v="1531"/>
    <d v="2022-05-23T06:14:54"/>
    <d v="2022-05-23T08:29:48"/>
    <x v="12"/>
    <s v="Monday"/>
    <n v="5"/>
  </r>
  <r>
    <n v="1531"/>
    <d v="2022-05-24T06:58:26"/>
    <d v="2022-05-24T07:56:52"/>
    <x v="12"/>
    <s v="Tuesday"/>
    <n v="5"/>
  </r>
  <r>
    <n v="1531"/>
    <d v="2022-05-26T07:33:16"/>
    <d v="2022-05-26T09:06:32"/>
    <x v="3"/>
    <s v="Thursday"/>
    <n v="5"/>
  </r>
  <r>
    <n v="1531"/>
    <d v="2022-05-28T07:21:22"/>
    <d v="2022-05-28T07:42:44"/>
    <x v="3"/>
    <s v="Saturday"/>
    <n v="5"/>
  </r>
  <r>
    <n v="1531"/>
    <d v="2022-05-29T07:09:01"/>
    <d v="2022-05-29T08:18:02"/>
    <x v="3"/>
    <s v="Sunday"/>
    <n v="5"/>
  </r>
  <r>
    <n v="1531"/>
    <d v="2022-05-30T07:19:56"/>
    <d v="2022-05-30T08:39:52"/>
    <x v="3"/>
    <s v="Monday"/>
    <n v="5"/>
  </r>
  <r>
    <n v="1531"/>
    <d v="2022-06-02T07:33:19"/>
    <d v="2022-06-02T08:06:38"/>
    <x v="3"/>
    <s v="Thursday"/>
    <n v="6"/>
  </r>
  <r>
    <n v="1531"/>
    <d v="2022-06-05T06:41:34"/>
    <d v="2022-06-05T07:23:08"/>
    <x v="12"/>
    <s v="Sunday"/>
    <n v="6"/>
  </r>
  <r>
    <n v="1531"/>
    <d v="2022-06-08T06:30:41"/>
    <d v="2022-06-08T09:01:22"/>
    <x v="12"/>
    <s v="Wednesday"/>
    <n v="6"/>
  </r>
  <r>
    <n v="1531"/>
    <d v="2022-06-13T08:41:33"/>
    <d v="2022-06-13T09:23:06"/>
    <x v="4"/>
    <s v="Monday"/>
    <n v="6"/>
  </r>
  <r>
    <n v="1531"/>
    <d v="2022-06-14T18:48:50"/>
    <d v="2022-06-14T19:37:40"/>
    <x v="2"/>
    <s v="Tuesday"/>
    <n v="6"/>
  </r>
  <r>
    <n v="1531"/>
    <d v="2022-06-18T08:39:57"/>
    <d v="2022-06-18T10:19:54"/>
    <x v="4"/>
    <s v="Saturday"/>
    <n v="6"/>
  </r>
  <r>
    <n v="1531"/>
    <d v="2022-06-23T10:04:07"/>
    <d v="2022-06-23T11:08:14"/>
    <x v="13"/>
    <s v="Thursday"/>
    <n v="6"/>
  </r>
  <r>
    <n v="1531"/>
    <d v="2022-06-24T07:46:39"/>
    <d v="2022-06-24T09:33:18"/>
    <x v="3"/>
    <s v="Friday"/>
    <n v="6"/>
  </r>
  <r>
    <n v="1531"/>
    <d v="2022-06-27T09:36:53"/>
    <d v="2022-06-27T10:13:46"/>
    <x v="14"/>
    <s v="Monday"/>
    <n v="6"/>
  </r>
  <r>
    <n v="1531"/>
    <d v="2022-06-28T08:11:06"/>
    <d v="2022-06-28T09:22:12"/>
    <x v="4"/>
    <s v="Tuesday"/>
    <n v="6"/>
  </r>
  <r>
    <n v="1531"/>
    <d v="2022-06-29T08:55:52"/>
    <d v="2022-06-29T10:51:44"/>
    <x v="4"/>
    <s v="Wednesday"/>
    <n v="6"/>
  </r>
  <r>
    <n v="1531"/>
    <d v="2022-06-30T18:05:24"/>
    <d v="2022-06-30T20:10:48"/>
    <x v="2"/>
    <s v="Thursday"/>
    <n v="6"/>
  </r>
  <r>
    <n v="1531"/>
    <d v="2022-07-03T10:03:30"/>
    <d v="2022-07-03T11:07:00"/>
    <x v="13"/>
    <s v="Sunday"/>
    <n v="7"/>
  </r>
  <r>
    <n v="1531"/>
    <d v="2022-07-04T09:24:45"/>
    <d v="2022-07-04T09:49:30"/>
    <x v="14"/>
    <s v="Monday"/>
    <n v="7"/>
  </r>
  <r>
    <n v="1531"/>
    <d v="2022-07-05T06:03:35"/>
    <d v="2022-07-05T07:07:10"/>
    <x v="12"/>
    <s v="Tuesday"/>
    <n v="7"/>
  </r>
  <r>
    <n v="1531"/>
    <d v="2022-07-07T06:02:54"/>
    <d v="2022-07-07T07:05:48"/>
    <x v="12"/>
    <s v="Thursday"/>
    <n v="7"/>
  </r>
  <r>
    <n v="1531"/>
    <d v="2022-07-10T07:17:44"/>
    <d v="2022-07-10T08:35:28"/>
    <x v="3"/>
    <s v="Sunday"/>
    <n v="7"/>
  </r>
  <r>
    <n v="1531"/>
    <d v="2022-07-13T09:38:57"/>
    <d v="2022-07-13T10:17:54"/>
    <x v="14"/>
    <s v="Wednesday"/>
    <n v="7"/>
  </r>
  <r>
    <n v="1531"/>
    <d v="2022-07-14T10:27:35"/>
    <d v="2022-07-14T10:55:10"/>
    <x v="13"/>
    <s v="Thursday"/>
    <n v="7"/>
  </r>
  <r>
    <n v="1531"/>
    <d v="2022-07-17T09:43:04"/>
    <d v="2022-07-17T11:26:08"/>
    <x v="14"/>
    <s v="Sunday"/>
    <n v="7"/>
  </r>
  <r>
    <n v="1531"/>
    <d v="2022-07-18T06:39:14"/>
    <d v="2022-07-18T08:18:28"/>
    <x v="12"/>
    <s v="Monday"/>
    <n v="7"/>
  </r>
  <r>
    <n v="1531"/>
    <d v="2022-07-20T10:46:41"/>
    <d v="2022-07-20T12:33:22"/>
    <x v="13"/>
    <s v="Wednesday"/>
    <n v="7"/>
  </r>
  <r>
    <n v="1531"/>
    <d v="2022-07-21T06:29:20"/>
    <d v="2022-07-21T07:58:40"/>
    <x v="12"/>
    <s v="Thursday"/>
    <n v="7"/>
  </r>
  <r>
    <n v="1531"/>
    <d v="2022-07-22T07:46:01"/>
    <d v="2022-07-22T09:32:02"/>
    <x v="3"/>
    <s v="Friday"/>
    <n v="7"/>
  </r>
  <r>
    <n v="1531"/>
    <d v="2022-07-24T07:34:12"/>
    <d v="2022-07-24T09:08:24"/>
    <x v="3"/>
    <s v="Sunday"/>
    <n v="7"/>
  </r>
  <r>
    <n v="1531"/>
    <d v="2022-07-26T06:09:15"/>
    <d v="2022-07-26T06:18:30"/>
    <x v="12"/>
    <s v="Tuesday"/>
    <n v="7"/>
  </r>
  <r>
    <n v="1531"/>
    <d v="2022-07-27T07:50:11"/>
    <d v="2022-07-27T09:40:22"/>
    <x v="3"/>
    <s v="Wednesday"/>
    <n v="7"/>
  </r>
  <r>
    <n v="1531"/>
    <d v="2022-07-29T06:50:42"/>
    <d v="2022-07-29T08:41:24"/>
    <x v="12"/>
    <s v="Friday"/>
    <n v="7"/>
  </r>
  <r>
    <n v="1531"/>
    <d v="2022-08-01T10:59:56"/>
    <d v="2022-08-01T12:59:52"/>
    <x v="13"/>
    <s v="Monday"/>
    <n v="8"/>
  </r>
  <r>
    <n v="1531"/>
    <d v="2022-08-03T09:00:49"/>
    <d v="2022-08-03T10:01:38"/>
    <x v="14"/>
    <s v="Wednesday"/>
    <n v="8"/>
  </r>
  <r>
    <n v="1531"/>
    <d v="2022-08-04T09:02:53"/>
    <d v="2022-08-04T09:05:46"/>
    <x v="14"/>
    <s v="Thursday"/>
    <n v="8"/>
  </r>
  <r>
    <n v="1531"/>
    <d v="2022-08-09T10:29:50"/>
    <d v="2022-08-09T10:59:40"/>
    <x v="13"/>
    <s v="Tuesday"/>
    <n v="8"/>
  </r>
  <r>
    <n v="1531"/>
    <d v="2022-08-10T06:40:42"/>
    <d v="2022-08-10T09:21:24"/>
    <x v="12"/>
    <s v="Wednesday"/>
    <n v="8"/>
  </r>
  <r>
    <n v="1531"/>
    <d v="2022-08-14T06:53:29"/>
    <d v="2022-08-14T08:46:58"/>
    <x v="12"/>
    <s v="Sunday"/>
    <n v="8"/>
  </r>
  <r>
    <n v="1531"/>
    <d v="2022-08-15T10:02:36"/>
    <d v="2022-08-15T10:05:12"/>
    <x v="13"/>
    <s v="Monday"/>
    <n v="8"/>
  </r>
  <r>
    <n v="1531"/>
    <d v="2022-08-16T07:36:49"/>
    <d v="2022-08-16T10:13:38"/>
    <x v="3"/>
    <s v="Tuesday"/>
    <n v="8"/>
  </r>
  <r>
    <n v="1531"/>
    <d v="2022-08-17T10:34:34"/>
    <d v="2022-08-17T12:09:08"/>
    <x v="13"/>
    <s v="Wednesday"/>
    <n v="8"/>
  </r>
  <r>
    <n v="1170"/>
    <d v="2022-05-20T07:06:46"/>
    <d v="2022-05-20T07:13:32"/>
    <x v="3"/>
    <s v="Friday"/>
    <n v="5"/>
  </r>
  <r>
    <n v="1170"/>
    <d v="2022-05-21T10:10:18"/>
    <d v="2022-05-21T10:20:36"/>
    <x v="13"/>
    <s v="Saturday"/>
    <n v="5"/>
  </r>
  <r>
    <n v="1170"/>
    <d v="2022-05-22T18:50:11"/>
    <d v="2022-05-22T20:40:22"/>
    <x v="2"/>
    <s v="Sunday"/>
    <n v="5"/>
  </r>
  <r>
    <n v="1170"/>
    <d v="2022-05-23T08:31:26"/>
    <d v="2022-05-23T10:02:52"/>
    <x v="4"/>
    <s v="Monday"/>
    <n v="5"/>
  </r>
  <r>
    <n v="1170"/>
    <d v="2022-05-24T06:45:56"/>
    <d v="2022-05-24T08:31:52"/>
    <x v="12"/>
    <s v="Tuesday"/>
    <n v="5"/>
  </r>
  <r>
    <n v="1170"/>
    <d v="2022-05-25T10:16:04"/>
    <d v="2022-05-25T10:32:08"/>
    <x v="13"/>
    <s v="Wednesday"/>
    <n v="5"/>
  </r>
  <r>
    <n v="1170"/>
    <d v="2022-05-26T08:52:35"/>
    <d v="2022-05-26T10:45:10"/>
    <x v="4"/>
    <s v="Thursday"/>
    <n v="5"/>
  </r>
  <r>
    <n v="1170"/>
    <d v="2022-06-01T08:32:36"/>
    <d v="2022-06-01T11:05:12"/>
    <x v="4"/>
    <s v="Wednesday"/>
    <n v="6"/>
  </r>
  <r>
    <n v="1170"/>
    <d v="2022-06-02T06:45:51"/>
    <d v="2022-06-02T08:31:42"/>
    <x v="12"/>
    <s v="Thursday"/>
    <n v="6"/>
  </r>
  <r>
    <n v="1170"/>
    <d v="2022-06-04T08:03:38"/>
    <d v="2022-06-04T09:07:16"/>
    <x v="4"/>
    <s v="Saturday"/>
    <n v="6"/>
  </r>
  <r>
    <n v="1170"/>
    <d v="2022-06-05T07:11:30"/>
    <d v="2022-06-05T08:23:00"/>
    <x v="3"/>
    <s v="Sunday"/>
    <n v="6"/>
  </r>
  <r>
    <n v="1170"/>
    <d v="2022-06-06T06:12:46"/>
    <d v="2022-06-06T07:25:32"/>
    <x v="12"/>
    <s v="Monday"/>
    <n v="6"/>
  </r>
  <r>
    <n v="1170"/>
    <d v="2022-06-07T09:14:13"/>
    <d v="2022-06-07T10:28:26"/>
    <x v="14"/>
    <s v="Tuesday"/>
    <n v="6"/>
  </r>
  <r>
    <n v="1170"/>
    <d v="2022-06-08T08:02:51"/>
    <d v="2022-06-08T09:05:42"/>
    <x v="4"/>
    <s v="Wednesday"/>
    <n v="6"/>
  </r>
  <r>
    <n v="1170"/>
    <d v="2022-06-10T08:00:34"/>
    <d v="2022-06-10T09:01:08"/>
    <x v="4"/>
    <s v="Friday"/>
    <n v="6"/>
  </r>
  <r>
    <n v="1170"/>
    <d v="2022-06-11T07:10:59"/>
    <d v="2022-06-11T08:21:58"/>
    <x v="3"/>
    <s v="Saturday"/>
    <n v="6"/>
  </r>
  <r>
    <n v="1170"/>
    <d v="2022-06-13T06:33:34"/>
    <d v="2022-06-13T09:07:08"/>
    <x v="12"/>
    <s v="Monday"/>
    <n v="6"/>
  </r>
  <r>
    <n v="1170"/>
    <d v="2022-06-14T10:22:06"/>
    <d v="2022-06-14T10:44:12"/>
    <x v="13"/>
    <s v="Tuesday"/>
    <n v="6"/>
  </r>
  <r>
    <n v="1170"/>
    <d v="2022-06-16T08:56:14"/>
    <d v="2022-06-16T09:52:28"/>
    <x v="4"/>
    <s v="Thursday"/>
    <n v="6"/>
  </r>
  <r>
    <n v="1170"/>
    <d v="2022-06-17T08:30:16"/>
    <d v="2022-06-17T10:00:32"/>
    <x v="4"/>
    <s v="Friday"/>
    <n v="6"/>
  </r>
  <r>
    <n v="1170"/>
    <d v="2022-06-18T06:40:33"/>
    <d v="2022-06-18T09:21:06"/>
    <x v="12"/>
    <s v="Saturday"/>
    <n v="6"/>
  </r>
  <r>
    <n v="1409"/>
    <d v="2022-05-20T17:42:50"/>
    <d v="2022-05-20T18:25:40"/>
    <x v="1"/>
    <s v="Friday"/>
    <n v="5"/>
  </r>
  <r>
    <n v="1409"/>
    <d v="2022-05-21T18:16:00"/>
    <d v="2022-05-21T19:32:00"/>
    <x v="2"/>
    <s v="Saturday"/>
    <n v="5"/>
  </r>
  <r>
    <n v="1409"/>
    <d v="2022-05-23T16:22:02"/>
    <d v="2022-05-23T17:44:04"/>
    <x v="0"/>
    <s v="Monday"/>
    <n v="5"/>
  </r>
  <r>
    <n v="1409"/>
    <d v="2022-05-24T16:43:09"/>
    <d v="2022-05-24T18:26:18"/>
    <x v="0"/>
    <s v="Tuesday"/>
    <n v="5"/>
  </r>
  <r>
    <n v="1409"/>
    <d v="2022-05-25T16:57:59"/>
    <d v="2022-05-25T17:55:58"/>
    <x v="0"/>
    <s v="Wednesday"/>
    <n v="5"/>
  </r>
  <r>
    <n v="1409"/>
    <d v="2022-05-27T16:22:33"/>
    <d v="2022-05-27T17:45:06"/>
    <x v="0"/>
    <s v="Friday"/>
    <n v="5"/>
  </r>
  <r>
    <n v="1409"/>
    <d v="2022-05-28T16:11:51"/>
    <d v="2022-05-28T16:23:42"/>
    <x v="0"/>
    <s v="Saturday"/>
    <n v="5"/>
  </r>
  <r>
    <n v="1409"/>
    <d v="2022-05-29T17:58:42"/>
    <d v="2022-05-29T19:57:24"/>
    <x v="1"/>
    <s v="Sunday"/>
    <n v="5"/>
  </r>
  <r>
    <n v="1409"/>
    <d v="2022-05-30T16:52:54"/>
    <d v="2022-05-30T18:45:48"/>
    <x v="0"/>
    <s v="Monday"/>
    <n v="5"/>
  </r>
  <r>
    <n v="1409"/>
    <d v="2022-05-31T17:33:05"/>
    <d v="2022-05-31T19:06:10"/>
    <x v="1"/>
    <s v="Tuesday"/>
    <n v="5"/>
  </r>
  <r>
    <n v="1409"/>
    <d v="2022-06-01T08:53:27"/>
    <d v="2022-06-01T10:46:54"/>
    <x v="4"/>
    <s v="Wednesday"/>
    <n v="6"/>
  </r>
  <r>
    <n v="1409"/>
    <d v="2022-06-02T16:38:21"/>
    <d v="2022-06-02T18:16:42"/>
    <x v="0"/>
    <s v="Thursday"/>
    <n v="6"/>
  </r>
  <r>
    <n v="1409"/>
    <d v="2022-06-04T16:39:21"/>
    <d v="2022-06-04T19:18:42"/>
    <x v="0"/>
    <s v="Saturday"/>
    <n v="6"/>
  </r>
  <r>
    <n v="1409"/>
    <d v="2022-06-06T17:57:02"/>
    <d v="2022-06-06T19:54:04"/>
    <x v="1"/>
    <s v="Monday"/>
    <n v="6"/>
  </r>
  <r>
    <n v="1409"/>
    <d v="2022-06-08T16:43:13"/>
    <d v="2022-06-08T17:26:26"/>
    <x v="0"/>
    <s v="Wednesday"/>
    <n v="6"/>
  </r>
  <r>
    <n v="1409"/>
    <d v="2022-06-09T17:04:50"/>
    <d v="2022-06-09T17:09:40"/>
    <x v="1"/>
    <s v="Thursday"/>
    <n v="6"/>
  </r>
  <r>
    <n v="1409"/>
    <d v="2022-06-10T16:45:59"/>
    <d v="2022-06-10T18:31:58"/>
    <x v="0"/>
    <s v="Friday"/>
    <n v="6"/>
  </r>
  <r>
    <n v="1409"/>
    <d v="2022-06-11T16:46:11"/>
    <d v="2022-06-11T19:32:22"/>
    <x v="0"/>
    <s v="Saturday"/>
    <n v="6"/>
  </r>
  <r>
    <n v="1409"/>
    <d v="2022-06-12T16:42:53"/>
    <d v="2022-06-12T17:25:46"/>
    <x v="0"/>
    <s v="Sunday"/>
    <n v="6"/>
  </r>
  <r>
    <n v="1409"/>
    <d v="2022-06-13T16:20:15"/>
    <d v="2022-06-13T17:40:30"/>
    <x v="0"/>
    <s v="Monday"/>
    <n v="6"/>
  </r>
  <r>
    <n v="1409"/>
    <d v="2022-06-14T17:13:46"/>
    <d v="2022-06-14T18:27:32"/>
    <x v="1"/>
    <s v="Tuesday"/>
    <n v="6"/>
  </r>
  <r>
    <n v="1409"/>
    <d v="2022-06-16T17:59:40"/>
    <d v="2022-06-16T19:59:20"/>
    <x v="1"/>
    <s v="Thursday"/>
    <n v="6"/>
  </r>
  <r>
    <n v="1409"/>
    <d v="2022-06-17T17:27:51"/>
    <d v="2022-06-17T18:55:42"/>
    <x v="1"/>
    <s v="Friday"/>
    <n v="6"/>
  </r>
  <r>
    <n v="1409"/>
    <d v="2022-06-18T16:30:10"/>
    <d v="2022-06-18T18:00:20"/>
    <x v="0"/>
    <s v="Saturday"/>
    <n v="6"/>
  </r>
  <r>
    <n v="1412"/>
    <d v="2022-05-23T17:04:57"/>
    <d v="2022-05-23T19:09:54"/>
    <x v="1"/>
    <s v="Monday"/>
    <n v="5"/>
  </r>
  <r>
    <n v="1412"/>
    <d v="2022-05-26T17:21:12"/>
    <d v="2022-05-26T17:42:24"/>
    <x v="1"/>
    <s v="Thursday"/>
    <n v="5"/>
  </r>
  <r>
    <n v="1412"/>
    <d v="2022-05-27T08:15:44"/>
    <d v="2022-05-27T10:31:28"/>
    <x v="4"/>
    <s v="Friday"/>
    <n v="5"/>
  </r>
  <r>
    <n v="1412"/>
    <d v="2022-05-28T17:03:14"/>
    <d v="2022-05-28T18:06:28"/>
    <x v="1"/>
    <s v="Saturday"/>
    <n v="5"/>
  </r>
  <r>
    <n v="1412"/>
    <d v="2022-05-30T17:21:15"/>
    <d v="2022-05-30T19:42:30"/>
    <x v="1"/>
    <s v="Monday"/>
    <n v="5"/>
  </r>
  <r>
    <n v="1412"/>
    <d v="2022-05-31T17:49:49"/>
    <d v="2022-05-31T19:39:38"/>
    <x v="1"/>
    <s v="Tuesday"/>
    <n v="5"/>
  </r>
  <r>
    <n v="1412"/>
    <d v="2022-06-01T17:17:57"/>
    <d v="2022-06-01T18:35:54"/>
    <x v="1"/>
    <s v="Wednesday"/>
    <n v="6"/>
  </r>
  <r>
    <n v="1412"/>
    <d v="2022-06-02T16:57:09"/>
    <d v="2022-06-02T18:54:18"/>
    <x v="0"/>
    <s v="Thursday"/>
    <n v="6"/>
  </r>
  <r>
    <n v="1412"/>
    <d v="2022-06-03T16:41:54"/>
    <d v="2022-06-03T18:23:48"/>
    <x v="0"/>
    <s v="Friday"/>
    <n v="6"/>
  </r>
  <r>
    <n v="1412"/>
    <d v="2022-06-04T16:18:25"/>
    <d v="2022-06-04T18:36:50"/>
    <x v="0"/>
    <s v="Saturday"/>
    <n v="6"/>
  </r>
  <r>
    <n v="1412"/>
    <d v="2022-06-06T17:12:30"/>
    <d v="2022-06-06T18:25:00"/>
    <x v="1"/>
    <s v="Monday"/>
    <n v="6"/>
  </r>
  <r>
    <n v="1412"/>
    <d v="2022-06-07T16:30:46"/>
    <d v="2022-06-07T17:01:32"/>
    <x v="0"/>
    <s v="Tuesday"/>
    <n v="6"/>
  </r>
  <r>
    <n v="1412"/>
    <d v="2022-06-08T16:48:02"/>
    <d v="2022-06-08T18:36:04"/>
    <x v="0"/>
    <s v="Wednesday"/>
    <n v="6"/>
  </r>
  <r>
    <n v="1412"/>
    <d v="2022-06-09T08:11:51"/>
    <d v="2022-06-09T09:23:42"/>
    <x v="4"/>
    <s v="Thursday"/>
    <n v="6"/>
  </r>
  <r>
    <n v="1412"/>
    <d v="2022-06-13T16:59:06"/>
    <d v="2022-06-13T18:58:12"/>
    <x v="0"/>
    <s v="Monday"/>
    <n v="6"/>
  </r>
  <r>
    <n v="1412"/>
    <d v="2022-06-14T17:38:07"/>
    <d v="2022-06-14T20:16:14"/>
    <x v="1"/>
    <s v="Tuesday"/>
    <n v="6"/>
  </r>
  <r>
    <n v="1412"/>
    <d v="2022-06-15T17:48:02"/>
    <d v="2022-06-15T20:36:04"/>
    <x v="1"/>
    <s v="Wednesday"/>
    <n v="6"/>
  </r>
  <r>
    <n v="1412"/>
    <d v="2022-06-16T17:22:21"/>
    <d v="2022-06-16T19:44:42"/>
    <x v="1"/>
    <s v="Thursday"/>
    <n v="6"/>
  </r>
  <r>
    <n v="1412"/>
    <d v="2022-06-17T17:44:48"/>
    <d v="2022-06-17T18:29:36"/>
    <x v="1"/>
    <s v="Friday"/>
    <n v="6"/>
  </r>
  <r>
    <n v="1412"/>
    <d v="2022-06-19T17:02:00"/>
    <d v="2022-06-19T18:04:00"/>
    <x v="1"/>
    <s v="Sunday"/>
    <n v="6"/>
  </r>
  <r>
    <n v="1412"/>
    <d v="2022-06-20T16:59:33"/>
    <d v="2022-06-20T18:59:06"/>
    <x v="0"/>
    <s v="Monday"/>
    <n v="6"/>
  </r>
  <r>
    <n v="1412"/>
    <d v="2022-06-21T17:23:17"/>
    <d v="2022-06-21T19:46:34"/>
    <x v="1"/>
    <s v="Tuesday"/>
    <n v="6"/>
  </r>
  <r>
    <n v="1412"/>
    <d v="2022-06-22T16:43:47"/>
    <d v="2022-06-22T18:27:34"/>
    <x v="0"/>
    <s v="Wednesday"/>
    <n v="6"/>
  </r>
  <r>
    <n v="1412"/>
    <d v="2022-06-23T17:31:32"/>
    <d v="2022-06-23T19:03:04"/>
    <x v="1"/>
    <s v="Thursday"/>
    <n v="6"/>
  </r>
  <r>
    <n v="1412"/>
    <d v="2022-06-24T17:23:12"/>
    <d v="2022-06-24T18:46:24"/>
    <x v="1"/>
    <s v="Friday"/>
    <n v="6"/>
  </r>
  <r>
    <n v="1412"/>
    <d v="2022-06-25T17:37:16"/>
    <d v="2022-06-25T19:14:32"/>
    <x v="1"/>
    <s v="Saturday"/>
    <n v="6"/>
  </r>
  <r>
    <n v="1412"/>
    <d v="2022-06-28T17:10:17"/>
    <d v="2022-06-28T18:20:34"/>
    <x v="1"/>
    <s v="Tuesday"/>
    <n v="6"/>
  </r>
  <r>
    <n v="1412"/>
    <d v="2022-06-30T16:34:59"/>
    <d v="2022-06-30T18:09:58"/>
    <x v="0"/>
    <s v="Thursday"/>
    <n v="6"/>
  </r>
  <r>
    <n v="1412"/>
    <d v="2022-07-01T17:26:29"/>
    <d v="2022-07-01T17:52:58"/>
    <x v="1"/>
    <s v="Friday"/>
    <n v="7"/>
  </r>
  <r>
    <n v="1412"/>
    <d v="2022-07-02T07:14:58"/>
    <d v="2022-07-02T08:29:56"/>
    <x v="3"/>
    <s v="Saturday"/>
    <n v="7"/>
  </r>
  <r>
    <n v="1412"/>
    <d v="2022-07-03T07:28:55"/>
    <d v="2022-07-03T07:57:50"/>
    <x v="3"/>
    <s v="Sunday"/>
    <n v="7"/>
  </r>
  <r>
    <n v="1412"/>
    <d v="2022-07-04T16:02:26"/>
    <d v="2022-07-04T17:04:52"/>
    <x v="0"/>
    <s v="Monday"/>
    <n v="7"/>
  </r>
  <r>
    <n v="1412"/>
    <d v="2022-07-05T17:58:39"/>
    <d v="2022-07-05T19:57:18"/>
    <x v="1"/>
    <s v="Tuesday"/>
    <n v="7"/>
  </r>
  <r>
    <n v="1412"/>
    <d v="2022-07-06T16:20:00"/>
    <d v="2022-07-06T17:40:00"/>
    <x v="0"/>
    <s v="Wednesday"/>
    <n v="7"/>
  </r>
  <r>
    <n v="1412"/>
    <d v="2022-07-08T08:57:32"/>
    <d v="2022-07-08T10:55:04"/>
    <x v="4"/>
    <s v="Friday"/>
    <n v="7"/>
  </r>
  <r>
    <n v="1412"/>
    <d v="2022-07-09T17:08:14"/>
    <d v="2022-07-09T18:16:28"/>
    <x v="1"/>
    <s v="Saturday"/>
    <n v="7"/>
  </r>
  <r>
    <n v="1412"/>
    <d v="2022-07-11T17:11:36"/>
    <d v="2022-07-11T18:23:12"/>
    <x v="1"/>
    <s v="Monday"/>
    <n v="7"/>
  </r>
  <r>
    <n v="1412"/>
    <d v="2022-07-12T17:05:47"/>
    <d v="2022-07-12T18:11:34"/>
    <x v="1"/>
    <s v="Tuesday"/>
    <n v="7"/>
  </r>
  <r>
    <n v="1412"/>
    <d v="2022-07-14T18:01:49"/>
    <d v="2022-07-14T19:03:38"/>
    <x v="2"/>
    <s v="Thursday"/>
    <n v="7"/>
  </r>
  <r>
    <n v="1412"/>
    <d v="2022-07-15T17:39:25"/>
    <d v="2022-07-15T19:18:50"/>
    <x v="1"/>
    <s v="Friday"/>
    <n v="7"/>
  </r>
  <r>
    <n v="1412"/>
    <d v="2022-07-17T16:47:14"/>
    <d v="2022-07-17T17:34:28"/>
    <x v="0"/>
    <s v="Sunday"/>
    <n v="7"/>
  </r>
  <r>
    <n v="1412"/>
    <d v="2022-07-18T17:14:51"/>
    <d v="2022-07-18T18:29:42"/>
    <x v="1"/>
    <s v="Monday"/>
    <n v="7"/>
  </r>
  <r>
    <n v="1412"/>
    <d v="2022-07-19T07:39:34"/>
    <d v="2022-07-19T09:19:08"/>
    <x v="3"/>
    <s v="Tuesday"/>
    <n v="7"/>
  </r>
  <r>
    <n v="1412"/>
    <d v="2022-07-20T16:26:55"/>
    <d v="2022-07-20T16:53:50"/>
    <x v="0"/>
    <s v="Wednesday"/>
    <n v="7"/>
  </r>
  <r>
    <n v="1412"/>
    <d v="2022-07-21T17:52:18"/>
    <d v="2022-07-21T20:44:36"/>
    <x v="1"/>
    <s v="Thursday"/>
    <n v="7"/>
  </r>
  <r>
    <n v="1412"/>
    <d v="2022-07-22T16:22:37"/>
    <d v="2022-07-22T17:45:14"/>
    <x v="0"/>
    <s v="Friday"/>
    <n v="7"/>
  </r>
  <r>
    <n v="1412"/>
    <d v="2022-07-23T16:02:39"/>
    <d v="2022-07-23T17:05:18"/>
    <x v="0"/>
    <s v="Saturday"/>
    <n v="7"/>
  </r>
  <r>
    <n v="1412"/>
    <d v="2022-07-25T17:29:09"/>
    <d v="2022-07-25T18:58:18"/>
    <x v="1"/>
    <s v="Monday"/>
    <n v="7"/>
  </r>
  <r>
    <n v="1412"/>
    <d v="2022-07-27T16:27:59"/>
    <d v="2022-07-27T18:55:58"/>
    <x v="0"/>
    <s v="Wednesday"/>
    <n v="7"/>
  </r>
  <r>
    <n v="1412"/>
    <d v="2022-07-28T17:48:09"/>
    <d v="2022-07-28T20:36:18"/>
    <x v="1"/>
    <s v="Thursday"/>
    <n v="7"/>
  </r>
  <r>
    <n v="1412"/>
    <d v="2022-07-29T17:23:39"/>
    <d v="2022-07-29T19:47:18"/>
    <x v="1"/>
    <s v="Friday"/>
    <n v="7"/>
  </r>
  <r>
    <n v="1412"/>
    <d v="2022-08-01T17:54:19"/>
    <d v="2022-08-01T19:48:38"/>
    <x v="1"/>
    <s v="Monday"/>
    <n v="8"/>
  </r>
  <r>
    <n v="1412"/>
    <d v="2022-08-02T08:43:08"/>
    <d v="2022-08-02T09:26:16"/>
    <x v="4"/>
    <s v="Tuesday"/>
    <n v="8"/>
  </r>
  <r>
    <n v="1412"/>
    <d v="2022-08-05T17:25:39"/>
    <d v="2022-08-05T18:51:18"/>
    <x v="1"/>
    <s v="Friday"/>
    <n v="8"/>
  </r>
  <r>
    <n v="1412"/>
    <d v="2022-08-08T16:29:36"/>
    <d v="2022-08-08T16:59:12"/>
    <x v="0"/>
    <s v="Monday"/>
    <n v="8"/>
  </r>
  <r>
    <n v="1412"/>
    <d v="2022-08-09T16:58:44"/>
    <d v="2022-08-09T19:57:28"/>
    <x v="0"/>
    <s v="Tuesday"/>
    <n v="8"/>
  </r>
  <r>
    <n v="1412"/>
    <d v="2022-08-10T17:46:24"/>
    <d v="2022-08-10T19:32:48"/>
    <x v="1"/>
    <s v="Wednesday"/>
    <n v="8"/>
  </r>
  <r>
    <n v="1412"/>
    <d v="2022-08-11T17:20:19"/>
    <d v="2022-08-11T18:40:38"/>
    <x v="1"/>
    <s v="Thursday"/>
    <n v="8"/>
  </r>
  <r>
    <n v="1412"/>
    <d v="2022-08-14T17:14:58"/>
    <d v="2022-08-14T18:29:56"/>
    <x v="1"/>
    <s v="Sunday"/>
    <n v="8"/>
  </r>
  <r>
    <n v="1412"/>
    <d v="2022-08-15T16:33:15"/>
    <d v="2022-08-15T17:06:30"/>
    <x v="0"/>
    <s v="Monday"/>
    <n v="8"/>
  </r>
  <r>
    <n v="1412"/>
    <d v="2022-08-16T16:01:44"/>
    <d v="2022-08-16T17:03:28"/>
    <x v="0"/>
    <s v="Tuesday"/>
    <n v="8"/>
  </r>
  <r>
    <n v="1412"/>
    <d v="2022-08-18T18:40:08"/>
    <d v="2022-08-18T20:20:16"/>
    <x v="2"/>
    <s v="Thursday"/>
    <n v="8"/>
  </r>
  <r>
    <n v="1535"/>
    <d v="2022-05-23T18:47:20"/>
    <d v="2022-05-23T20:34:40"/>
    <x v="2"/>
    <s v="Monday"/>
    <n v="5"/>
  </r>
  <r>
    <n v="1535"/>
    <d v="2022-05-27T20:40:16"/>
    <d v="2022-05-27T23:20:32"/>
    <x v="10"/>
    <s v="Friday"/>
    <n v="5"/>
  </r>
  <r>
    <n v="1535"/>
    <d v="2022-05-28T18:11:28"/>
    <d v="2022-05-28T18:22:56"/>
    <x v="2"/>
    <s v="Saturday"/>
    <n v="5"/>
  </r>
  <r>
    <n v="1535"/>
    <d v="2022-05-30T18:51:05"/>
    <d v="2022-05-30T21:42:10"/>
    <x v="2"/>
    <s v="Monday"/>
    <n v="5"/>
  </r>
  <r>
    <n v="1535"/>
    <d v="2022-05-31T07:24:07"/>
    <d v="2022-05-31T08:48:14"/>
    <x v="3"/>
    <s v="Tuesday"/>
    <n v="5"/>
  </r>
  <r>
    <n v="1535"/>
    <d v="2022-06-01T20:26:38"/>
    <d v="2022-06-01T20:53:16"/>
    <x v="10"/>
    <s v="Wednesday"/>
    <n v="6"/>
  </r>
  <r>
    <n v="1535"/>
    <d v="2022-06-02T21:55:37"/>
    <d v="2022-06-02T23:51:14"/>
    <x v="11"/>
    <s v="Thursday"/>
    <n v="6"/>
  </r>
  <r>
    <n v="1535"/>
    <d v="2022-06-05T19:53:43"/>
    <d v="2022-06-05T20:47:26"/>
    <x v="9"/>
    <s v="Sunday"/>
    <n v="6"/>
  </r>
  <r>
    <n v="1535"/>
    <d v="2022-06-08T21:06:11"/>
    <d v="2022-06-08T22:12:22"/>
    <x v="11"/>
    <s v="Wednesday"/>
    <n v="6"/>
  </r>
  <r>
    <n v="1535"/>
    <d v="2022-06-10T18:51:36"/>
    <d v="2022-06-10T20:43:12"/>
    <x v="2"/>
    <s v="Friday"/>
    <n v="6"/>
  </r>
  <r>
    <n v="1535"/>
    <d v="2022-06-11T20:15:49"/>
    <d v="2022-06-11T21:31:38"/>
    <x v="10"/>
    <s v="Saturday"/>
    <n v="6"/>
  </r>
  <r>
    <n v="1535"/>
    <d v="2022-06-12T20:47:29"/>
    <d v="2022-06-12T21:34:58"/>
    <x v="10"/>
    <s v="Sunday"/>
    <n v="6"/>
  </r>
  <r>
    <n v="1535"/>
    <d v="2022-06-13T21:02:43"/>
    <d v="2022-06-13T22:05:26"/>
    <x v="11"/>
    <s v="Monday"/>
    <n v="6"/>
  </r>
  <r>
    <n v="1535"/>
    <d v="2022-06-14T19:57:46"/>
    <d v="2022-06-14T20:55:32"/>
    <x v="9"/>
    <s v="Tuesday"/>
    <n v="6"/>
  </r>
  <r>
    <n v="1535"/>
    <d v="2022-06-15T19:52:41"/>
    <d v="2022-06-15T21:45:22"/>
    <x v="9"/>
    <s v="Wednesday"/>
    <n v="6"/>
  </r>
  <r>
    <n v="1535"/>
    <d v="2022-06-16T18:51:12"/>
    <d v="2022-06-16T19:42:24"/>
    <x v="2"/>
    <s v="Thursday"/>
    <n v="6"/>
  </r>
  <r>
    <n v="1535"/>
    <d v="2022-06-17T19:31:52"/>
    <d v="2022-06-17T21:03:44"/>
    <x v="9"/>
    <s v="Friday"/>
    <n v="6"/>
  </r>
  <r>
    <n v="1535"/>
    <d v="2022-06-18T19:43:49"/>
    <d v="2022-06-18T20:27:38"/>
    <x v="9"/>
    <s v="Saturday"/>
    <n v="6"/>
  </r>
  <r>
    <n v="1535"/>
    <d v="2022-06-20T19:23:53"/>
    <d v="2022-06-20T19:47:46"/>
    <x v="9"/>
    <s v="Monday"/>
    <n v="6"/>
  </r>
  <r>
    <n v="1535"/>
    <d v="2022-06-21T18:20:58"/>
    <d v="2022-06-21T19:41:56"/>
    <x v="2"/>
    <s v="Tuesday"/>
    <n v="6"/>
  </r>
  <r>
    <n v="1535"/>
    <d v="2022-06-23T19:58:25"/>
    <d v="2022-06-23T21:56:50"/>
    <x v="9"/>
    <s v="Thursday"/>
    <n v="6"/>
  </r>
  <r>
    <n v="1535"/>
    <d v="2022-06-24T18:24:28"/>
    <d v="2022-06-24T19:48:56"/>
    <x v="2"/>
    <s v="Friday"/>
    <n v="6"/>
  </r>
  <r>
    <n v="1535"/>
    <d v="2022-06-25T18:15:14"/>
    <d v="2022-06-25T19:30:28"/>
    <x v="2"/>
    <s v="Saturday"/>
    <n v="6"/>
  </r>
  <r>
    <n v="1535"/>
    <d v="2022-06-26T21:17:03"/>
    <d v="2022-06-26T23:34:06"/>
    <x v="11"/>
    <s v="Sunday"/>
    <n v="6"/>
  </r>
  <r>
    <n v="1535"/>
    <d v="2022-06-28T20:38:00"/>
    <d v="2022-06-28T21:16:00"/>
    <x v="10"/>
    <s v="Tuesday"/>
    <n v="6"/>
  </r>
  <r>
    <n v="1535"/>
    <d v="2022-06-29T20:52:05"/>
    <d v="2022-06-29T22:44:10"/>
    <x v="10"/>
    <s v="Wednesday"/>
    <n v="6"/>
  </r>
  <r>
    <n v="1535"/>
    <d v="2022-06-30T07:58:14"/>
    <d v="2022-06-30T09:56:28"/>
    <x v="3"/>
    <s v="Thursday"/>
    <n v="6"/>
  </r>
  <r>
    <n v="1535"/>
    <d v="2022-07-01T19:55:39"/>
    <d v="2022-07-01T21:51:18"/>
    <x v="9"/>
    <s v="Friday"/>
    <n v="7"/>
  </r>
  <r>
    <n v="1535"/>
    <d v="2022-07-02T19:17:39"/>
    <d v="2022-07-02T20:35:18"/>
    <x v="9"/>
    <s v="Saturday"/>
    <n v="7"/>
  </r>
  <r>
    <n v="1535"/>
    <d v="2022-07-03T21:46:59"/>
    <d v="2022-07-03T23:33:58"/>
    <x v="11"/>
    <s v="Sunday"/>
    <n v="7"/>
  </r>
  <r>
    <n v="1535"/>
    <d v="2022-07-05T18:58:56"/>
    <d v="2022-07-05T19:57:52"/>
    <x v="2"/>
    <s v="Tuesday"/>
    <n v="7"/>
  </r>
  <r>
    <n v="1535"/>
    <d v="2022-07-07T19:15:18"/>
    <d v="2022-07-07T20:30:36"/>
    <x v="9"/>
    <s v="Thursday"/>
    <n v="7"/>
  </r>
  <r>
    <n v="1535"/>
    <d v="2022-07-08T19:36:02"/>
    <d v="2022-07-08T20:12:04"/>
    <x v="9"/>
    <s v="Friday"/>
    <n v="7"/>
  </r>
  <r>
    <n v="1535"/>
    <d v="2022-07-10T18:15:16"/>
    <d v="2022-07-10T20:30:32"/>
    <x v="2"/>
    <s v="Sunday"/>
    <n v="7"/>
  </r>
  <r>
    <n v="1535"/>
    <d v="2022-07-11T18:35:24"/>
    <d v="2022-07-11T19:10:48"/>
    <x v="2"/>
    <s v="Monday"/>
    <n v="7"/>
  </r>
  <r>
    <n v="1535"/>
    <d v="2022-07-12T19:52:36"/>
    <d v="2022-07-12T21:45:12"/>
    <x v="9"/>
    <s v="Tuesday"/>
    <n v="7"/>
  </r>
  <r>
    <n v="1535"/>
    <d v="2022-07-13T20:58:06"/>
    <d v="2022-07-13T22:56:12"/>
    <x v="10"/>
    <s v="Wednesday"/>
    <n v="7"/>
  </r>
  <r>
    <n v="1535"/>
    <d v="2022-07-14T07:44:59"/>
    <d v="2022-07-14T10:29:58"/>
    <x v="3"/>
    <s v="Thursday"/>
    <n v="7"/>
  </r>
  <r>
    <n v="1535"/>
    <d v="2022-07-15T20:24:29"/>
    <d v="2022-07-15T21:48:58"/>
    <x v="10"/>
    <s v="Friday"/>
    <n v="7"/>
  </r>
  <r>
    <n v="1535"/>
    <d v="2022-07-17T19:12:14"/>
    <d v="2022-07-17T21:24:28"/>
    <x v="9"/>
    <s v="Sunday"/>
    <n v="7"/>
  </r>
  <r>
    <n v="1535"/>
    <d v="2022-07-18T18:33:53"/>
    <d v="2022-07-18T20:07:46"/>
    <x v="2"/>
    <s v="Monday"/>
    <n v="7"/>
  </r>
  <r>
    <n v="1535"/>
    <d v="2022-07-20T18:38:50"/>
    <d v="2022-07-20T20:17:40"/>
    <x v="2"/>
    <s v="Wednesday"/>
    <n v="7"/>
  </r>
  <r>
    <n v="1535"/>
    <d v="2022-07-21T19:28:04"/>
    <d v="2022-07-21T20:56:08"/>
    <x v="9"/>
    <s v="Thursday"/>
    <n v="7"/>
  </r>
  <r>
    <n v="1535"/>
    <d v="2022-07-22T19:41:22"/>
    <d v="2022-07-22T21:22:44"/>
    <x v="9"/>
    <s v="Friday"/>
    <n v="7"/>
  </r>
  <r>
    <n v="1535"/>
    <d v="2022-07-26T20:44:14"/>
    <d v="2022-07-26T22:28:28"/>
    <x v="10"/>
    <s v="Tuesday"/>
    <n v="7"/>
  </r>
  <r>
    <n v="1535"/>
    <d v="2022-07-28T18:06:36"/>
    <d v="2022-07-28T19:13:12"/>
    <x v="2"/>
    <s v="Thursday"/>
    <n v="7"/>
  </r>
  <r>
    <n v="1535"/>
    <d v="2022-07-29T18:10:17"/>
    <d v="2022-07-29T19:20:34"/>
    <x v="2"/>
    <s v="Friday"/>
    <n v="7"/>
  </r>
  <r>
    <n v="1535"/>
    <d v="2022-07-30T21:40:24"/>
    <d v="2022-07-30T23:20:48"/>
    <x v="11"/>
    <s v="Saturday"/>
    <n v="7"/>
  </r>
  <r>
    <n v="1535"/>
    <d v="2022-08-01T21:41:48"/>
    <d v="2022-08-01T23:23:36"/>
    <x v="11"/>
    <s v="Monday"/>
    <n v="8"/>
  </r>
  <r>
    <n v="1535"/>
    <d v="2022-08-02T21:50:27"/>
    <d v="2022-08-02T23:40:54"/>
    <x v="11"/>
    <s v="Tuesday"/>
    <n v="8"/>
  </r>
  <r>
    <n v="1535"/>
    <d v="2022-08-04T18:14:39"/>
    <d v="2022-08-04T19:29:18"/>
    <x v="2"/>
    <s v="Thursday"/>
    <n v="8"/>
  </r>
  <r>
    <n v="1535"/>
    <d v="2022-08-07T20:37:54"/>
    <d v="2022-08-07T22:15:48"/>
    <x v="10"/>
    <s v="Sunday"/>
    <n v="8"/>
  </r>
  <r>
    <n v="1535"/>
    <d v="2022-08-08T19:20:11"/>
    <d v="2022-08-08T19:40:22"/>
    <x v="9"/>
    <s v="Monday"/>
    <n v="8"/>
  </r>
  <r>
    <n v="1535"/>
    <d v="2022-08-09T18:54:31"/>
    <d v="2022-08-09T20:49:02"/>
    <x v="2"/>
    <s v="Tuesday"/>
    <n v="8"/>
  </r>
  <r>
    <n v="1535"/>
    <d v="2022-08-11T20:31:09"/>
    <d v="2022-08-11T22:02:18"/>
    <x v="10"/>
    <s v="Thursday"/>
    <n v="8"/>
  </r>
  <r>
    <n v="1535"/>
    <d v="2022-08-12T18:42:05"/>
    <d v="2022-08-12T20:24:10"/>
    <x v="2"/>
    <s v="Friday"/>
    <n v="8"/>
  </r>
  <r>
    <n v="1535"/>
    <d v="2022-08-14T18:45:04"/>
    <d v="2022-08-14T19:30:08"/>
    <x v="2"/>
    <s v="Sunday"/>
    <n v="8"/>
  </r>
  <r>
    <n v="1535"/>
    <d v="2022-08-15T18:32:45"/>
    <d v="2022-08-15T19:05:30"/>
    <x v="2"/>
    <s v="Monday"/>
    <n v="8"/>
  </r>
  <r>
    <n v="1535"/>
    <d v="2022-08-16T18:52:42"/>
    <d v="2022-08-16T20:45:24"/>
    <x v="2"/>
    <s v="Tuesday"/>
    <n v="8"/>
  </r>
  <r>
    <n v="1535"/>
    <d v="2022-08-17T18:20:22"/>
    <d v="2022-08-17T18:40:44"/>
    <x v="2"/>
    <s v="Wednesday"/>
    <n v="8"/>
  </r>
  <r>
    <n v="1535"/>
    <d v="2022-08-18T19:39:43"/>
    <d v="2022-08-18T21:19:26"/>
    <x v="9"/>
    <s v="Thursday"/>
    <n v="8"/>
  </r>
  <r>
    <n v="1535"/>
    <d v="2022-08-20T19:44:03"/>
    <d v="2022-08-20T20:28:06"/>
    <x v="9"/>
    <s v="Saturday"/>
    <n v="8"/>
  </r>
  <r>
    <n v="1535"/>
    <d v="2022-08-21T19:12:45"/>
    <d v="2022-08-21T20:25:30"/>
    <x v="9"/>
    <s v="Sunday"/>
    <n v="8"/>
  </r>
  <r>
    <n v="802"/>
    <d v="2022-05-25T10:24:45"/>
    <d v="2022-05-25T11:49:30"/>
    <x v="13"/>
    <s v="Wednesday"/>
    <n v="5"/>
  </r>
  <r>
    <n v="802"/>
    <d v="2022-05-29T10:08:52"/>
    <d v="2022-05-29T12:17:44"/>
    <x v="13"/>
    <s v="Sunday"/>
    <n v="5"/>
  </r>
  <r>
    <n v="802"/>
    <d v="2022-05-31T10:16:39"/>
    <d v="2022-05-31T11:33:18"/>
    <x v="13"/>
    <s v="Tuesday"/>
    <n v="5"/>
  </r>
  <r>
    <n v="802"/>
    <d v="2022-06-01T08:02:09"/>
    <d v="2022-06-01T09:04:18"/>
    <x v="4"/>
    <s v="Wednesday"/>
    <n v="6"/>
  </r>
  <r>
    <n v="802"/>
    <d v="2022-06-02T06:19:43"/>
    <d v="2022-06-02T08:39:26"/>
    <x v="12"/>
    <s v="Thursday"/>
    <n v="6"/>
  </r>
  <r>
    <n v="802"/>
    <d v="2022-06-03T06:49:57"/>
    <d v="2022-06-03T08:39:54"/>
    <x v="12"/>
    <s v="Friday"/>
    <n v="6"/>
  </r>
  <r>
    <n v="802"/>
    <d v="2022-06-05T09:36:31"/>
    <d v="2022-06-05T10:13:02"/>
    <x v="14"/>
    <s v="Sunday"/>
    <n v="6"/>
  </r>
  <r>
    <n v="802"/>
    <d v="2022-06-07T10:04:11"/>
    <d v="2022-06-07T12:08:22"/>
    <x v="13"/>
    <s v="Tuesday"/>
    <n v="6"/>
  </r>
  <r>
    <n v="802"/>
    <d v="2022-06-08T08:00:43"/>
    <d v="2022-06-08T10:01:26"/>
    <x v="4"/>
    <s v="Wednesday"/>
    <n v="6"/>
  </r>
  <r>
    <n v="802"/>
    <d v="2022-06-09T08:31:35"/>
    <d v="2022-06-09T09:03:10"/>
    <x v="4"/>
    <s v="Thursday"/>
    <n v="6"/>
  </r>
  <r>
    <n v="802"/>
    <d v="2022-06-10T07:37:12"/>
    <d v="2022-06-10T09:14:24"/>
    <x v="3"/>
    <s v="Friday"/>
    <n v="6"/>
  </r>
  <r>
    <n v="802"/>
    <d v="2022-06-13T06:43:39"/>
    <d v="2022-06-13T08:27:18"/>
    <x v="12"/>
    <s v="Monday"/>
    <n v="6"/>
  </r>
  <r>
    <n v="802"/>
    <d v="2022-06-14T08:18:51"/>
    <d v="2022-06-14T08:37:42"/>
    <x v="4"/>
    <s v="Tuesday"/>
    <n v="6"/>
  </r>
  <r>
    <n v="802"/>
    <d v="2022-06-15T09:23:44"/>
    <d v="2022-06-15T10:47:28"/>
    <x v="14"/>
    <s v="Wednesday"/>
    <n v="6"/>
  </r>
  <r>
    <n v="802"/>
    <d v="2022-06-16T08:39:08"/>
    <d v="2022-06-16T10:18:16"/>
    <x v="4"/>
    <s v="Thursday"/>
    <n v="6"/>
  </r>
  <r>
    <n v="802"/>
    <d v="2022-06-17T06:23:12"/>
    <d v="2022-06-17T08:46:24"/>
    <x v="12"/>
    <s v="Friday"/>
    <n v="6"/>
  </r>
  <r>
    <n v="802"/>
    <d v="2022-06-18T07:12:59"/>
    <d v="2022-06-18T08:25:58"/>
    <x v="3"/>
    <s v="Saturday"/>
    <n v="6"/>
  </r>
  <r>
    <n v="802"/>
    <d v="2022-06-20T08:03:50"/>
    <d v="2022-06-20T09:07:40"/>
    <x v="4"/>
    <s v="Monday"/>
    <n v="6"/>
  </r>
  <r>
    <n v="802"/>
    <d v="2022-06-22T09:02:17"/>
    <d v="2022-06-22T10:04:34"/>
    <x v="14"/>
    <s v="Wednesday"/>
    <n v="6"/>
  </r>
  <r>
    <n v="1293"/>
    <d v="2022-05-23T08:32:35"/>
    <d v="2022-05-23T10:05:10"/>
    <x v="4"/>
    <s v="Monday"/>
    <n v="5"/>
  </r>
  <r>
    <n v="1293"/>
    <d v="2022-05-28T10:38:31"/>
    <d v="2022-05-28T11:17:02"/>
    <x v="13"/>
    <s v="Saturday"/>
    <n v="5"/>
  </r>
  <r>
    <n v="1293"/>
    <d v="2022-05-29T09:40:48"/>
    <d v="2022-05-29T10:21:36"/>
    <x v="14"/>
    <s v="Sunday"/>
    <n v="5"/>
  </r>
  <r>
    <n v="1293"/>
    <d v="2022-05-31T10:40:50"/>
    <d v="2022-05-31T11:21:40"/>
    <x v="13"/>
    <s v="Tuesday"/>
    <n v="5"/>
  </r>
  <r>
    <n v="1293"/>
    <d v="2022-06-01T06:39:38"/>
    <d v="2022-06-01T08:19:16"/>
    <x v="12"/>
    <s v="Wednesday"/>
    <n v="6"/>
  </r>
  <r>
    <n v="1293"/>
    <d v="2022-06-02T07:07:52"/>
    <d v="2022-06-02T07:15:44"/>
    <x v="3"/>
    <s v="Thursday"/>
    <n v="6"/>
  </r>
  <r>
    <n v="1293"/>
    <d v="2022-06-05T09:00:41"/>
    <d v="2022-06-05T10:01:22"/>
    <x v="14"/>
    <s v="Sunday"/>
    <n v="6"/>
  </r>
  <r>
    <n v="1293"/>
    <d v="2022-06-08T07:26:20"/>
    <d v="2022-06-08T09:52:40"/>
    <x v="3"/>
    <s v="Wednesday"/>
    <n v="6"/>
  </r>
  <r>
    <n v="1293"/>
    <d v="2022-06-10T09:43:26"/>
    <d v="2022-06-10T11:26:52"/>
    <x v="14"/>
    <s v="Friday"/>
    <n v="6"/>
  </r>
  <r>
    <n v="1293"/>
    <d v="2022-06-12T08:27:40"/>
    <d v="2022-06-12T09:55:20"/>
    <x v="4"/>
    <s v="Sunday"/>
    <n v="6"/>
  </r>
  <r>
    <n v="1293"/>
    <d v="2022-06-14T06:57:18"/>
    <d v="2022-06-14T08:54:36"/>
    <x v="12"/>
    <s v="Tuesday"/>
    <n v="6"/>
  </r>
  <r>
    <n v="1293"/>
    <d v="2022-06-15T10:43:24"/>
    <d v="2022-06-15T12:26:48"/>
    <x v="13"/>
    <s v="Wednesday"/>
    <n v="6"/>
  </r>
  <r>
    <n v="1293"/>
    <d v="2022-06-16T09:54:28"/>
    <d v="2022-06-16T11:48:56"/>
    <x v="14"/>
    <s v="Thursday"/>
    <n v="6"/>
  </r>
  <r>
    <n v="1293"/>
    <d v="2022-06-18T06:04:31"/>
    <d v="2022-06-18T07:09:02"/>
    <x v="12"/>
    <s v="Saturday"/>
    <n v="6"/>
  </r>
  <r>
    <n v="1293"/>
    <d v="2022-06-20T08:21:47"/>
    <d v="2022-06-20T09:43:34"/>
    <x v="4"/>
    <s v="Monday"/>
    <n v="6"/>
  </r>
  <r>
    <n v="1293"/>
    <d v="2022-06-21T08:28:21"/>
    <d v="2022-06-21T08:56:42"/>
    <x v="4"/>
    <s v="Tuesday"/>
    <n v="6"/>
  </r>
  <r>
    <n v="1293"/>
    <d v="2022-06-22T08:17:28"/>
    <d v="2022-06-22T09:34:56"/>
    <x v="4"/>
    <s v="Wednesday"/>
    <n v="6"/>
  </r>
  <r>
    <n v="1027"/>
    <d v="2022-05-26T07:52:54"/>
    <d v="2022-05-26T08:45:48"/>
    <x v="3"/>
    <s v="Thursday"/>
    <n v="5"/>
  </r>
  <r>
    <n v="1027"/>
    <d v="2022-05-28T06:29:18"/>
    <d v="2022-05-28T07:58:36"/>
    <x v="12"/>
    <s v="Saturday"/>
    <n v="5"/>
  </r>
  <r>
    <n v="1027"/>
    <d v="2022-05-31T09:16:58"/>
    <d v="2022-05-31T09:33:56"/>
    <x v="14"/>
    <s v="Tuesday"/>
    <n v="5"/>
  </r>
  <r>
    <n v="1027"/>
    <d v="2022-06-02T06:46:20"/>
    <d v="2022-06-02T08:32:40"/>
    <x v="12"/>
    <s v="Thursday"/>
    <n v="6"/>
  </r>
  <r>
    <n v="1027"/>
    <d v="2022-06-05T09:47:08"/>
    <d v="2022-06-05T10:34:16"/>
    <x v="14"/>
    <s v="Sunday"/>
    <n v="6"/>
  </r>
  <r>
    <n v="1027"/>
    <d v="2022-06-08T06:41:08"/>
    <d v="2022-06-08T08:22:16"/>
    <x v="12"/>
    <s v="Wednesday"/>
    <n v="6"/>
  </r>
  <r>
    <n v="1027"/>
    <d v="2022-06-12T09:07:19"/>
    <d v="2022-06-12T09:14:38"/>
    <x v="14"/>
    <s v="Sunday"/>
    <n v="6"/>
  </r>
  <r>
    <n v="1027"/>
    <d v="2022-06-14T10:54:01"/>
    <d v="2022-06-14T11:48:02"/>
    <x v="13"/>
    <s v="Tuesday"/>
    <n v="6"/>
  </r>
  <r>
    <n v="1027"/>
    <d v="2022-06-15T07:59:08"/>
    <d v="2022-06-15T10:58:16"/>
    <x v="3"/>
    <s v="Wednesday"/>
    <n v="6"/>
  </r>
  <r>
    <n v="1027"/>
    <d v="2022-06-16T10:33:35"/>
    <d v="2022-06-16T13:07:10"/>
    <x v="13"/>
    <s v="Thursday"/>
    <n v="6"/>
  </r>
  <r>
    <n v="1027"/>
    <d v="2022-06-17T18:40:45"/>
    <d v="2022-06-17T19:21:30"/>
    <x v="2"/>
    <s v="Friday"/>
    <n v="6"/>
  </r>
  <r>
    <n v="1027"/>
    <d v="2022-06-18T07:48:57"/>
    <d v="2022-06-18T08:37:54"/>
    <x v="3"/>
    <s v="Saturday"/>
    <n v="6"/>
  </r>
  <r>
    <n v="1027"/>
    <d v="2022-06-22T10:50:27"/>
    <d v="2022-06-22T12:40:54"/>
    <x v="13"/>
    <s v="Wednesday"/>
    <n v="6"/>
  </r>
  <r>
    <n v="1027"/>
    <d v="2022-06-23T06:26:32"/>
    <d v="2022-06-23T07:53:04"/>
    <x v="12"/>
    <s v="Thursday"/>
    <n v="6"/>
  </r>
  <r>
    <n v="1376"/>
    <d v="2022-05-25T15:55:14"/>
    <d v="2022-05-25T17:50:28"/>
    <x v="5"/>
    <s v="Wednesday"/>
    <n v="5"/>
  </r>
  <r>
    <n v="1376"/>
    <d v="2022-05-26T13:10:08"/>
    <d v="2022-05-26T14:20:16"/>
    <x v="8"/>
    <s v="Thursday"/>
    <n v="5"/>
  </r>
  <r>
    <n v="1376"/>
    <d v="2022-05-28T15:39:12"/>
    <d v="2022-05-28T17:18:24"/>
    <x v="5"/>
    <s v="Saturday"/>
    <n v="5"/>
  </r>
  <r>
    <n v="1376"/>
    <d v="2022-05-29T17:40:12"/>
    <d v="2022-05-29T19:20:24"/>
    <x v="1"/>
    <s v="Sunday"/>
    <n v="5"/>
  </r>
  <r>
    <n v="1376"/>
    <d v="2022-05-30T11:14:30"/>
    <d v="2022-05-30T12:29:00"/>
    <x v="7"/>
    <s v="Monday"/>
    <n v="5"/>
  </r>
  <r>
    <n v="1376"/>
    <d v="2022-05-31T14:53:35"/>
    <d v="2022-05-31T16:47:10"/>
    <x v="6"/>
    <s v="Tuesday"/>
    <n v="5"/>
  </r>
  <r>
    <n v="1376"/>
    <d v="2022-06-01T17:40:48"/>
    <d v="2022-06-01T20:21:36"/>
    <x v="1"/>
    <s v="Wednesday"/>
    <n v="6"/>
  </r>
  <r>
    <n v="1376"/>
    <d v="2022-06-03T17:54:50"/>
    <d v="2022-06-03T19:49:40"/>
    <x v="1"/>
    <s v="Friday"/>
    <n v="6"/>
  </r>
  <r>
    <n v="1376"/>
    <d v="2022-06-04T18:13:41"/>
    <d v="2022-06-04T18:27:22"/>
    <x v="8"/>
    <s v="Saturday"/>
    <n v="6"/>
  </r>
  <r>
    <n v="1376"/>
    <d v="2022-06-06T11:49:52"/>
    <d v="2022-06-06T14:39:44"/>
    <x v="7"/>
    <s v="Monday"/>
    <n v="6"/>
  </r>
  <r>
    <n v="1376"/>
    <d v="2022-06-07T12:01:43"/>
    <d v="2022-06-07T13:03:26"/>
    <x v="15"/>
    <s v="Tuesday"/>
    <n v="6"/>
  </r>
  <r>
    <n v="1376"/>
    <d v="2022-06-08T11:13:45"/>
    <d v="2022-06-08T11:27:30"/>
    <x v="7"/>
    <s v="Wednesday"/>
    <n v="6"/>
  </r>
  <r>
    <n v="1376"/>
    <d v="2022-06-09T15:27:10"/>
    <d v="2022-06-09T15:54:20"/>
    <x v="5"/>
    <s v="Thursday"/>
    <n v="6"/>
  </r>
  <r>
    <n v="1376"/>
    <d v="2022-06-10T11:58:19"/>
    <d v="2022-06-10T13:56:38"/>
    <x v="7"/>
    <s v="Friday"/>
    <n v="6"/>
  </r>
  <r>
    <n v="1376"/>
    <d v="2022-06-11T11:26:35"/>
    <d v="2022-06-11T11:53:10"/>
    <x v="7"/>
    <s v="Saturday"/>
    <n v="6"/>
  </r>
  <r>
    <n v="1376"/>
    <d v="2022-06-13T12:25:58"/>
    <d v="2022-06-13T12:51:56"/>
    <x v="15"/>
    <s v="Monday"/>
    <n v="6"/>
  </r>
  <r>
    <n v="1376"/>
    <d v="2022-06-14T11:39:03"/>
    <d v="2022-06-14T12:18:06"/>
    <x v="7"/>
    <s v="Tuesday"/>
    <n v="6"/>
  </r>
  <r>
    <n v="1376"/>
    <d v="2022-06-15T11:45:05"/>
    <d v="2022-06-15T13:30:10"/>
    <x v="7"/>
    <s v="Wednesday"/>
    <n v="6"/>
  </r>
  <r>
    <n v="1376"/>
    <d v="2022-06-16T15:55:21"/>
    <d v="2022-06-16T17:50:42"/>
    <x v="5"/>
    <s v="Thursday"/>
    <n v="6"/>
  </r>
  <r>
    <n v="1376"/>
    <d v="2022-06-17T18:08:59"/>
    <d v="2022-06-17T19:17:58"/>
    <x v="8"/>
    <s v="Friday"/>
    <n v="6"/>
  </r>
  <r>
    <n v="1376"/>
    <d v="2022-06-19T17:38:21"/>
    <d v="2022-06-19T20:16:42"/>
    <x v="1"/>
    <s v="Sunday"/>
    <n v="6"/>
  </r>
  <r>
    <n v="1376"/>
    <d v="2022-06-20T13:24:46"/>
    <d v="2022-06-20T14:49:32"/>
    <x v="8"/>
    <s v="Monday"/>
    <n v="6"/>
  </r>
  <r>
    <n v="1376"/>
    <d v="2022-06-21T12:38:29"/>
    <d v="2022-06-21T14:16:58"/>
    <x v="15"/>
    <s v="Tuesday"/>
    <n v="6"/>
  </r>
  <r>
    <n v="1376"/>
    <d v="2022-06-22T11:22:19"/>
    <d v="2022-06-22T12:44:38"/>
    <x v="7"/>
    <s v="Wednesday"/>
    <n v="6"/>
  </r>
  <r>
    <n v="1366"/>
    <d v="2022-05-25T06:00:01"/>
    <d v="2022-05-25T07:00:02"/>
    <x v="12"/>
    <s v="Wednesday"/>
    <n v="5"/>
  </r>
  <r>
    <n v="1366"/>
    <d v="2022-05-26T08:08:45"/>
    <d v="2022-05-26T08:17:30"/>
    <x v="4"/>
    <s v="Thursday"/>
    <n v="5"/>
  </r>
  <r>
    <n v="1366"/>
    <d v="2022-05-27T06:38:41"/>
    <d v="2022-05-27T09:17:22"/>
    <x v="12"/>
    <s v="Friday"/>
    <n v="5"/>
  </r>
  <r>
    <n v="1366"/>
    <d v="2022-05-28T08:40:06"/>
    <d v="2022-05-28T10:20:12"/>
    <x v="4"/>
    <s v="Saturday"/>
    <n v="5"/>
  </r>
  <r>
    <n v="1366"/>
    <d v="2022-05-29T07:40:50"/>
    <d v="2022-05-29T10:21:40"/>
    <x v="3"/>
    <s v="Sunday"/>
    <n v="5"/>
  </r>
  <r>
    <n v="1366"/>
    <d v="2022-05-31T06:44:08"/>
    <d v="2022-05-31T07:28:16"/>
    <x v="12"/>
    <s v="Tuesday"/>
    <n v="5"/>
  </r>
  <r>
    <n v="1366"/>
    <d v="2022-06-01T07:05:04"/>
    <d v="2022-06-01T07:10:08"/>
    <x v="3"/>
    <s v="Wednesday"/>
    <n v="6"/>
  </r>
  <r>
    <n v="1366"/>
    <d v="2022-06-02T08:01:02"/>
    <d v="2022-06-02T09:02:04"/>
    <x v="4"/>
    <s v="Thursday"/>
    <n v="6"/>
  </r>
  <r>
    <n v="1366"/>
    <d v="2022-06-07T06:46:29"/>
    <d v="2022-06-07T08:32:58"/>
    <x v="12"/>
    <s v="Tuesday"/>
    <n v="6"/>
  </r>
  <r>
    <n v="1366"/>
    <d v="2022-06-09T06:53:47"/>
    <d v="2022-06-09T07:47:34"/>
    <x v="12"/>
    <s v="Thursday"/>
    <n v="6"/>
  </r>
  <r>
    <n v="1366"/>
    <d v="2022-06-10T09:31:09"/>
    <d v="2022-06-10T10:02:18"/>
    <x v="14"/>
    <s v="Friday"/>
    <n v="6"/>
  </r>
  <r>
    <n v="1366"/>
    <d v="2022-06-11T07:32:15"/>
    <d v="2022-06-11T09:04:30"/>
    <x v="3"/>
    <s v="Saturday"/>
    <n v="6"/>
  </r>
  <r>
    <n v="1366"/>
    <d v="2022-06-12T08:09:11"/>
    <d v="2022-06-12T09:18:22"/>
    <x v="4"/>
    <s v="Sunday"/>
    <n v="6"/>
  </r>
  <r>
    <n v="1366"/>
    <d v="2022-06-15T09:22:30"/>
    <d v="2022-06-15T09:45:00"/>
    <x v="14"/>
    <s v="Wednesday"/>
    <n v="6"/>
  </r>
  <r>
    <n v="1366"/>
    <d v="2022-06-18T09:02:45"/>
    <d v="2022-06-18T10:05:30"/>
    <x v="14"/>
    <s v="Saturday"/>
    <n v="6"/>
  </r>
  <r>
    <n v="1366"/>
    <d v="2022-06-20T06:30:29"/>
    <d v="2022-06-20T08:00:58"/>
    <x v="12"/>
    <s v="Monday"/>
    <n v="6"/>
  </r>
  <r>
    <n v="1366"/>
    <d v="2022-06-23T08:48:34"/>
    <d v="2022-06-23T09:37:08"/>
    <x v="4"/>
    <s v="Thursday"/>
    <n v="6"/>
  </r>
  <r>
    <n v="1366"/>
    <d v="2022-06-24T06:50:33"/>
    <d v="2022-06-24T07:41:06"/>
    <x v="12"/>
    <s v="Friday"/>
    <n v="6"/>
  </r>
  <r>
    <n v="1247"/>
    <d v="2022-05-26T10:01:20"/>
    <d v="2022-05-26T11:02:40"/>
    <x v="13"/>
    <s v="Thursday"/>
    <n v="5"/>
  </r>
  <r>
    <n v="1247"/>
    <d v="2022-05-27T07:59:11"/>
    <d v="2022-05-27T09:58:22"/>
    <x v="3"/>
    <s v="Friday"/>
    <n v="5"/>
  </r>
  <r>
    <n v="1247"/>
    <d v="2022-05-28T06:46:39"/>
    <d v="2022-05-28T08:33:18"/>
    <x v="12"/>
    <s v="Saturday"/>
    <n v="5"/>
  </r>
  <r>
    <n v="1247"/>
    <d v="2022-05-29T06:35:44"/>
    <d v="2022-05-29T07:11:28"/>
    <x v="12"/>
    <s v="Sunday"/>
    <n v="5"/>
  </r>
  <r>
    <n v="1247"/>
    <d v="2022-05-30T06:21:32"/>
    <d v="2022-05-30T06:43:04"/>
    <x v="12"/>
    <s v="Monday"/>
    <n v="5"/>
  </r>
  <r>
    <n v="1247"/>
    <d v="2022-05-31T18:11:30"/>
    <d v="2022-05-31T19:23:00"/>
    <x v="2"/>
    <s v="Tuesday"/>
    <n v="5"/>
  </r>
  <r>
    <n v="1247"/>
    <d v="2022-06-02T07:46:13"/>
    <d v="2022-06-02T08:32:26"/>
    <x v="3"/>
    <s v="Thursday"/>
    <n v="6"/>
  </r>
  <r>
    <n v="1247"/>
    <d v="2022-06-04T07:56:18"/>
    <d v="2022-06-04T09:52:36"/>
    <x v="3"/>
    <s v="Saturday"/>
    <n v="6"/>
  </r>
  <r>
    <n v="1247"/>
    <d v="2022-06-05T10:34:38"/>
    <d v="2022-06-05T11:09:16"/>
    <x v="13"/>
    <s v="Sunday"/>
    <n v="6"/>
  </r>
  <r>
    <n v="1247"/>
    <d v="2022-06-06T07:37:43"/>
    <d v="2022-06-06T09:15:26"/>
    <x v="3"/>
    <s v="Monday"/>
    <n v="6"/>
  </r>
  <r>
    <n v="1247"/>
    <d v="2022-06-07T09:30:13"/>
    <d v="2022-06-07T11:00:26"/>
    <x v="14"/>
    <s v="Tuesday"/>
    <n v="6"/>
  </r>
  <r>
    <n v="1247"/>
    <d v="2022-06-08T07:18:07"/>
    <d v="2022-06-08T08:36:14"/>
    <x v="3"/>
    <s v="Wednesday"/>
    <n v="6"/>
  </r>
  <r>
    <n v="1247"/>
    <d v="2022-06-10T18:54:43"/>
    <d v="2022-06-10T20:49:26"/>
    <x v="2"/>
    <s v="Friday"/>
    <n v="6"/>
  </r>
  <r>
    <n v="1247"/>
    <d v="2022-06-11T06:54:01"/>
    <d v="2022-06-11T08:48:02"/>
    <x v="12"/>
    <s v="Saturday"/>
    <n v="6"/>
  </r>
  <r>
    <n v="1247"/>
    <d v="2022-06-12T07:35:20"/>
    <d v="2022-06-12T09:10:40"/>
    <x v="3"/>
    <s v="Sunday"/>
    <n v="6"/>
  </r>
  <r>
    <n v="1247"/>
    <d v="2022-06-13T08:19:27"/>
    <d v="2022-06-13T08:38:54"/>
    <x v="4"/>
    <s v="Monday"/>
    <n v="6"/>
  </r>
  <r>
    <n v="1247"/>
    <d v="2022-06-14T18:33:08"/>
    <d v="2022-06-14T20:06:16"/>
    <x v="2"/>
    <s v="Tuesday"/>
    <n v="6"/>
  </r>
  <r>
    <n v="1247"/>
    <d v="2022-06-15T10:16:14"/>
    <d v="2022-06-15T11:32:28"/>
    <x v="13"/>
    <s v="Wednesday"/>
    <n v="6"/>
  </r>
  <r>
    <n v="1247"/>
    <d v="2022-06-16T06:33:29"/>
    <d v="2022-06-16T08:06:58"/>
    <x v="12"/>
    <s v="Thursday"/>
    <n v="6"/>
  </r>
  <r>
    <n v="1247"/>
    <d v="2022-06-17T18:02:51"/>
    <d v="2022-06-17T19:05:42"/>
    <x v="2"/>
    <s v="Friday"/>
    <n v="6"/>
  </r>
  <r>
    <n v="1247"/>
    <d v="2022-06-18T07:59:00"/>
    <d v="2022-06-18T09:58:00"/>
    <x v="3"/>
    <s v="Saturday"/>
    <n v="6"/>
  </r>
  <r>
    <n v="1247"/>
    <d v="2022-06-20T10:27:07"/>
    <d v="2022-06-20T12:54:14"/>
    <x v="13"/>
    <s v="Monday"/>
    <n v="6"/>
  </r>
  <r>
    <n v="1247"/>
    <d v="2022-06-23T07:20:50"/>
    <d v="2022-06-23T09:41:40"/>
    <x v="3"/>
    <s v="Thursday"/>
    <n v="6"/>
  </r>
  <r>
    <n v="1247"/>
    <d v="2022-06-24T09:19:51"/>
    <d v="2022-06-24T11:39:42"/>
    <x v="14"/>
    <s v="Friday"/>
    <n v="6"/>
  </r>
  <r>
    <n v="1247"/>
    <d v="2022-06-25T08:35:15"/>
    <d v="2022-06-25T09:10:30"/>
    <x v="4"/>
    <s v="Saturday"/>
    <n v="6"/>
  </r>
  <r>
    <n v="1247"/>
    <d v="2022-06-29T07:14:20"/>
    <d v="2022-06-29T07:28:40"/>
    <x v="3"/>
    <s v="Wednesday"/>
    <n v="6"/>
  </r>
  <r>
    <n v="1247"/>
    <d v="2022-07-01T06:22:48"/>
    <d v="2022-07-01T06:45:36"/>
    <x v="12"/>
    <s v="Friday"/>
    <n v="7"/>
  </r>
  <r>
    <n v="1247"/>
    <d v="2022-07-02T07:27:17"/>
    <d v="2022-07-02T08:54:34"/>
    <x v="3"/>
    <s v="Saturday"/>
    <n v="7"/>
  </r>
  <r>
    <n v="1247"/>
    <d v="2022-07-03T08:15:34"/>
    <d v="2022-07-03T08:31:08"/>
    <x v="4"/>
    <s v="Sunday"/>
    <n v="7"/>
  </r>
  <r>
    <n v="1247"/>
    <d v="2022-07-04T09:57:44"/>
    <d v="2022-07-04T12:55:28"/>
    <x v="14"/>
    <s v="Monday"/>
    <n v="7"/>
  </r>
  <r>
    <n v="1247"/>
    <d v="2022-07-05T07:10:58"/>
    <d v="2022-07-05T08:21:56"/>
    <x v="3"/>
    <s v="Tuesday"/>
    <n v="7"/>
  </r>
  <r>
    <n v="1247"/>
    <d v="2022-07-07T10:09:35"/>
    <d v="2022-07-07T12:19:10"/>
    <x v="13"/>
    <s v="Thursday"/>
    <n v="7"/>
  </r>
  <r>
    <n v="1247"/>
    <d v="2022-07-08T09:55:10"/>
    <d v="2022-07-08T12:50:20"/>
    <x v="14"/>
    <s v="Friday"/>
    <n v="7"/>
  </r>
  <r>
    <n v="1247"/>
    <d v="2022-07-09T08:33:00"/>
    <d v="2022-07-09T09:06:00"/>
    <x v="4"/>
    <s v="Saturday"/>
    <n v="7"/>
  </r>
  <r>
    <n v="1247"/>
    <d v="2022-07-12T08:39:28"/>
    <d v="2022-07-12T09:18:56"/>
    <x v="4"/>
    <s v="Tuesday"/>
    <n v="7"/>
  </r>
  <r>
    <n v="1247"/>
    <d v="2022-07-14T08:43:03"/>
    <d v="2022-07-14T10:26:06"/>
    <x v="4"/>
    <s v="Thursday"/>
    <n v="7"/>
  </r>
  <r>
    <n v="1247"/>
    <d v="2022-07-18T08:59:42"/>
    <d v="2022-07-18T10:59:24"/>
    <x v="4"/>
    <s v="Monday"/>
    <n v="7"/>
  </r>
  <r>
    <n v="1247"/>
    <d v="2022-07-19T08:38:47"/>
    <d v="2022-07-19T09:17:34"/>
    <x v="4"/>
    <s v="Tuesday"/>
    <n v="7"/>
  </r>
  <r>
    <n v="1247"/>
    <d v="2022-07-21T18:53:38"/>
    <d v="2022-07-21T20:47:16"/>
    <x v="2"/>
    <s v="Thursday"/>
    <n v="7"/>
  </r>
  <r>
    <n v="1247"/>
    <d v="2022-07-22T08:43:31"/>
    <d v="2022-07-22T10:27:02"/>
    <x v="4"/>
    <s v="Friday"/>
    <n v="7"/>
  </r>
  <r>
    <n v="1247"/>
    <d v="2022-07-23T09:07:55"/>
    <d v="2022-07-23T09:15:50"/>
    <x v="14"/>
    <s v="Saturday"/>
    <n v="7"/>
  </r>
  <r>
    <n v="1247"/>
    <d v="2022-07-25T09:31:50"/>
    <d v="2022-07-25T12:03:40"/>
    <x v="14"/>
    <s v="Monday"/>
    <n v="7"/>
  </r>
  <r>
    <n v="1247"/>
    <d v="2022-07-26T08:31:10"/>
    <d v="2022-07-26T10:02:20"/>
    <x v="4"/>
    <s v="Tuesday"/>
    <n v="7"/>
  </r>
  <r>
    <n v="1247"/>
    <d v="2022-07-28T08:03:35"/>
    <d v="2022-07-28T08:07:10"/>
    <x v="4"/>
    <s v="Thursday"/>
    <n v="7"/>
  </r>
  <r>
    <n v="1247"/>
    <d v="2022-07-31T10:37:47"/>
    <d v="2022-07-31T12:15:34"/>
    <x v="13"/>
    <s v="Sunday"/>
    <n v="7"/>
  </r>
  <r>
    <n v="1247"/>
    <d v="2022-08-01T06:56:37"/>
    <d v="2022-08-01T09:53:14"/>
    <x v="12"/>
    <s v="Monday"/>
    <n v="8"/>
  </r>
  <r>
    <n v="1247"/>
    <d v="2022-08-04T08:30:49"/>
    <d v="2022-08-04T10:01:38"/>
    <x v="4"/>
    <s v="Thursday"/>
    <n v="8"/>
  </r>
  <r>
    <n v="1247"/>
    <d v="2022-08-05T09:50:54"/>
    <d v="2022-08-05T11:41:48"/>
    <x v="14"/>
    <s v="Friday"/>
    <n v="8"/>
  </r>
  <r>
    <n v="1247"/>
    <d v="2022-08-07T06:30:18"/>
    <d v="2022-08-07T08:00:36"/>
    <x v="12"/>
    <s v="Sunday"/>
    <n v="8"/>
  </r>
  <r>
    <n v="1247"/>
    <d v="2022-08-09T08:27:29"/>
    <d v="2022-08-09T09:54:58"/>
    <x v="4"/>
    <s v="Tuesday"/>
    <n v="8"/>
  </r>
  <r>
    <n v="1247"/>
    <d v="2022-08-10T18:04:06"/>
    <d v="2022-08-10T19:08:12"/>
    <x v="2"/>
    <s v="Wednesday"/>
    <n v="8"/>
  </r>
  <r>
    <n v="1247"/>
    <d v="2022-08-14T07:45:39"/>
    <d v="2022-08-14T09:31:18"/>
    <x v="3"/>
    <s v="Sunday"/>
    <n v="8"/>
  </r>
  <r>
    <n v="1247"/>
    <d v="2022-08-15T07:05:17"/>
    <d v="2022-08-15T07:10:34"/>
    <x v="3"/>
    <s v="Monday"/>
    <n v="8"/>
  </r>
  <r>
    <n v="1247"/>
    <d v="2022-08-16T07:44:06"/>
    <d v="2022-08-16T09:28:12"/>
    <x v="3"/>
    <s v="Tuesday"/>
    <n v="8"/>
  </r>
  <r>
    <n v="1247"/>
    <d v="2022-08-17T08:32:25"/>
    <d v="2022-08-17T10:04:50"/>
    <x v="4"/>
    <s v="Wednesday"/>
    <n v="8"/>
  </r>
  <r>
    <n v="1247"/>
    <d v="2022-08-19T09:44:33"/>
    <d v="2022-08-19T11:29:06"/>
    <x v="14"/>
    <s v="Friday"/>
    <n v="8"/>
  </r>
  <r>
    <n v="1247"/>
    <d v="2022-08-20T06:48:03"/>
    <d v="2022-08-20T07:36:06"/>
    <x v="12"/>
    <s v="Saturday"/>
    <n v="8"/>
  </r>
  <r>
    <n v="1247"/>
    <d v="2022-08-21T06:38:58"/>
    <d v="2022-08-21T09:17:56"/>
    <x v="12"/>
    <s v="Sunday"/>
    <n v="8"/>
  </r>
  <r>
    <n v="1247"/>
    <d v="2022-08-22T10:24:56"/>
    <d v="2022-08-22T11:49:52"/>
    <x v="13"/>
    <s v="Monday"/>
    <n v="8"/>
  </r>
  <r>
    <n v="1393"/>
    <d v="2022-05-27T08:05:19"/>
    <d v="2022-05-27T09:10:38"/>
    <x v="4"/>
    <s v="Friday"/>
    <n v="5"/>
  </r>
  <r>
    <n v="1393"/>
    <d v="2022-05-28T09:33:58"/>
    <d v="2022-05-28T11:07:56"/>
    <x v="14"/>
    <s v="Saturday"/>
    <n v="5"/>
  </r>
  <r>
    <n v="1393"/>
    <d v="2022-05-29T06:48:32"/>
    <d v="2022-05-29T09:37:04"/>
    <x v="12"/>
    <s v="Sunday"/>
    <n v="5"/>
  </r>
  <r>
    <n v="1393"/>
    <d v="2022-05-31T07:53:42"/>
    <d v="2022-05-31T08:47:24"/>
    <x v="3"/>
    <s v="Tuesday"/>
    <n v="5"/>
  </r>
  <r>
    <n v="1393"/>
    <d v="2022-06-05T09:57:45"/>
    <d v="2022-06-05T11:55:30"/>
    <x v="14"/>
    <s v="Sunday"/>
    <n v="6"/>
  </r>
  <r>
    <n v="1393"/>
    <d v="2022-06-06T08:27:44"/>
    <d v="2022-06-06T08:55:28"/>
    <x v="4"/>
    <s v="Monday"/>
    <n v="6"/>
  </r>
  <r>
    <n v="1393"/>
    <d v="2022-06-07T07:40:51"/>
    <d v="2022-06-07T10:21:42"/>
    <x v="3"/>
    <s v="Tuesday"/>
    <n v="6"/>
  </r>
  <r>
    <n v="1393"/>
    <d v="2022-06-08T07:47:48"/>
    <d v="2022-06-08T08:35:36"/>
    <x v="3"/>
    <s v="Wednesday"/>
    <n v="6"/>
  </r>
  <r>
    <n v="1393"/>
    <d v="2022-06-09T06:15:34"/>
    <d v="2022-06-09T06:31:08"/>
    <x v="12"/>
    <s v="Thursday"/>
    <n v="6"/>
  </r>
  <r>
    <n v="1393"/>
    <d v="2022-06-10T07:38:07"/>
    <d v="2022-06-10T08:16:14"/>
    <x v="3"/>
    <s v="Friday"/>
    <n v="6"/>
  </r>
  <r>
    <n v="1393"/>
    <d v="2022-06-11T18:11:13"/>
    <d v="2022-06-11T18:22:26"/>
    <x v="2"/>
    <s v="Saturday"/>
    <n v="6"/>
  </r>
  <r>
    <n v="1393"/>
    <d v="2022-06-12T08:02:52"/>
    <d v="2022-06-12T09:05:44"/>
    <x v="4"/>
    <s v="Sunday"/>
    <n v="6"/>
  </r>
  <r>
    <n v="1393"/>
    <d v="2022-06-13T06:23:44"/>
    <d v="2022-06-13T06:47:28"/>
    <x v="12"/>
    <s v="Monday"/>
    <n v="6"/>
  </r>
  <r>
    <n v="1393"/>
    <d v="2022-06-14T08:07:21"/>
    <d v="2022-06-14T08:14:42"/>
    <x v="4"/>
    <s v="Tuesday"/>
    <n v="6"/>
  </r>
  <r>
    <n v="1393"/>
    <d v="2022-06-17T06:40:18"/>
    <d v="2022-06-17T09:20:36"/>
    <x v="12"/>
    <s v="Friday"/>
    <n v="6"/>
  </r>
  <r>
    <n v="1393"/>
    <d v="2022-06-18T10:02:50"/>
    <d v="2022-06-18T11:05:40"/>
    <x v="13"/>
    <s v="Saturday"/>
    <n v="6"/>
  </r>
  <r>
    <n v="1393"/>
    <d v="2022-06-22T10:47:40"/>
    <d v="2022-06-22T11:35:20"/>
    <x v="13"/>
    <s v="Wednesday"/>
    <n v="6"/>
  </r>
  <r>
    <n v="1393"/>
    <d v="2022-06-23T18:21:45"/>
    <d v="2022-06-23T18:43:30"/>
    <x v="2"/>
    <s v="Thursday"/>
    <n v="6"/>
  </r>
  <r>
    <n v="1297"/>
    <d v="2022-05-26T19:12:36"/>
    <d v="2022-05-26T20:25:12"/>
    <x v="9"/>
    <s v="Thursday"/>
    <n v="5"/>
  </r>
  <r>
    <n v="1297"/>
    <d v="2022-05-27T20:25:44"/>
    <d v="2022-05-27T21:51:28"/>
    <x v="10"/>
    <s v="Friday"/>
    <n v="5"/>
  </r>
  <r>
    <n v="1297"/>
    <d v="2022-05-29T18:05:52"/>
    <d v="2022-05-29T20:11:44"/>
    <x v="2"/>
    <s v="Sunday"/>
    <n v="5"/>
  </r>
  <r>
    <n v="1297"/>
    <d v="2022-05-30T20:46:54"/>
    <d v="2022-05-30T22:33:48"/>
    <x v="10"/>
    <s v="Monday"/>
    <n v="5"/>
  </r>
  <r>
    <n v="1297"/>
    <d v="2022-05-31T18:40:29"/>
    <d v="2022-05-31T21:20:58"/>
    <x v="2"/>
    <s v="Tuesday"/>
    <n v="5"/>
  </r>
  <r>
    <n v="1297"/>
    <d v="2022-06-01T18:30:11"/>
    <d v="2022-06-01T20:00:22"/>
    <x v="2"/>
    <s v="Wednesday"/>
    <n v="6"/>
  </r>
  <r>
    <n v="1297"/>
    <d v="2022-06-03T19:47:26"/>
    <d v="2022-06-03T21:34:52"/>
    <x v="9"/>
    <s v="Friday"/>
    <n v="6"/>
  </r>
  <r>
    <n v="1297"/>
    <d v="2022-06-04T18:06:10"/>
    <d v="2022-06-04T19:12:20"/>
    <x v="2"/>
    <s v="Saturday"/>
    <n v="6"/>
  </r>
  <r>
    <n v="1297"/>
    <d v="2022-06-06T18:23:23"/>
    <d v="2022-06-06T19:46:46"/>
    <x v="2"/>
    <s v="Monday"/>
    <n v="6"/>
  </r>
  <r>
    <n v="1297"/>
    <d v="2022-06-07T19:53:32"/>
    <d v="2022-06-07T21:47:04"/>
    <x v="9"/>
    <s v="Tuesday"/>
    <n v="6"/>
  </r>
  <r>
    <n v="1297"/>
    <d v="2022-06-08T21:04:31"/>
    <d v="2022-06-08T22:09:02"/>
    <x v="11"/>
    <s v="Wednesday"/>
    <n v="6"/>
  </r>
  <r>
    <n v="1297"/>
    <d v="2022-06-09T21:08:17"/>
    <d v="2022-06-09T23:16:34"/>
    <x v="11"/>
    <s v="Thursday"/>
    <n v="6"/>
  </r>
  <r>
    <n v="1297"/>
    <d v="2022-06-10T19:53:23"/>
    <d v="2022-06-10T22:46:46"/>
    <x v="9"/>
    <s v="Friday"/>
    <n v="6"/>
  </r>
  <r>
    <n v="1297"/>
    <d v="2022-06-11T07:23:17"/>
    <d v="2022-06-11T08:46:34"/>
    <x v="3"/>
    <s v="Saturday"/>
    <n v="6"/>
  </r>
  <r>
    <n v="1297"/>
    <d v="2022-06-12T18:16:01"/>
    <d v="2022-06-12T19:32:02"/>
    <x v="2"/>
    <s v="Sunday"/>
    <n v="6"/>
  </r>
  <r>
    <n v="1297"/>
    <d v="2022-06-13T18:05:14"/>
    <d v="2022-06-13T19:10:28"/>
    <x v="2"/>
    <s v="Monday"/>
    <n v="6"/>
  </r>
  <r>
    <n v="1297"/>
    <d v="2022-06-15T20:57:56"/>
    <d v="2022-06-15T22:55:52"/>
    <x v="10"/>
    <s v="Wednesday"/>
    <n v="6"/>
  </r>
  <r>
    <n v="1297"/>
    <d v="2022-06-16T20:48:10"/>
    <d v="2022-06-16T22:36:20"/>
    <x v="10"/>
    <s v="Thursday"/>
    <n v="6"/>
  </r>
  <r>
    <n v="1297"/>
    <d v="2022-06-17T19:54:28"/>
    <d v="2022-06-17T22:48:56"/>
    <x v="9"/>
    <s v="Friday"/>
    <n v="6"/>
  </r>
  <r>
    <n v="1297"/>
    <d v="2022-06-18T19:24:02"/>
    <d v="2022-06-18T20:48:04"/>
    <x v="9"/>
    <s v="Saturday"/>
    <n v="6"/>
  </r>
  <r>
    <n v="1297"/>
    <d v="2022-06-19T19:14:27"/>
    <d v="2022-06-19T20:28:54"/>
    <x v="9"/>
    <s v="Sunday"/>
    <n v="6"/>
  </r>
  <r>
    <n v="1297"/>
    <d v="2022-06-21T19:11:03"/>
    <d v="2022-06-21T21:22:06"/>
    <x v="9"/>
    <s v="Tuesday"/>
    <n v="6"/>
  </r>
  <r>
    <n v="1297"/>
    <d v="2022-06-22T20:55:10"/>
    <d v="2022-06-22T23:50:20"/>
    <x v="10"/>
    <s v="Wednesday"/>
    <n v="6"/>
  </r>
  <r>
    <n v="1297"/>
    <d v="2022-06-23T19:34:08"/>
    <d v="2022-06-23T22:08:16"/>
    <x v="9"/>
    <s v="Thursday"/>
    <n v="6"/>
  </r>
  <r>
    <n v="1297"/>
    <d v="2022-06-24T18:41:26"/>
    <d v="2022-06-24T20:22:52"/>
    <x v="2"/>
    <s v="Friday"/>
    <n v="6"/>
  </r>
  <r>
    <n v="1297"/>
    <d v="2022-06-25T19:38:13"/>
    <d v="2022-06-25T20:16:26"/>
    <x v="9"/>
    <s v="Saturday"/>
    <n v="6"/>
  </r>
  <r>
    <n v="1384"/>
    <d v="2022-05-26T08:46:02"/>
    <d v="2022-05-26T09:32:04"/>
    <x v="4"/>
    <s v="Thursday"/>
    <n v="5"/>
  </r>
  <r>
    <n v="1384"/>
    <d v="2022-05-28T06:41:23"/>
    <d v="2022-05-28T07:22:46"/>
    <x v="12"/>
    <s v="Saturday"/>
    <n v="5"/>
  </r>
  <r>
    <n v="1384"/>
    <d v="2022-05-29T18:59:19"/>
    <d v="2022-05-29T19:58:38"/>
    <x v="2"/>
    <s v="Sunday"/>
    <n v="5"/>
  </r>
  <r>
    <n v="1384"/>
    <d v="2022-06-06T18:00:52"/>
    <d v="2022-06-06T19:01:44"/>
    <x v="2"/>
    <s v="Monday"/>
    <n v="6"/>
  </r>
  <r>
    <n v="1384"/>
    <d v="2022-06-07T10:40:33"/>
    <d v="2022-06-07T13:21:06"/>
    <x v="13"/>
    <s v="Tuesday"/>
    <n v="6"/>
  </r>
  <r>
    <n v="1384"/>
    <d v="2022-06-08T07:03:17"/>
    <d v="2022-06-08T08:06:34"/>
    <x v="3"/>
    <s v="Wednesday"/>
    <n v="6"/>
  </r>
  <r>
    <n v="1384"/>
    <d v="2022-06-09T09:43:19"/>
    <d v="2022-06-09T11:26:38"/>
    <x v="14"/>
    <s v="Thursday"/>
    <n v="6"/>
  </r>
  <r>
    <n v="1384"/>
    <d v="2022-06-11T09:35:44"/>
    <d v="2022-06-11T10:11:28"/>
    <x v="14"/>
    <s v="Saturday"/>
    <n v="6"/>
  </r>
  <r>
    <n v="1384"/>
    <d v="2022-06-12T09:05:23"/>
    <d v="2022-06-12T10:10:46"/>
    <x v="14"/>
    <s v="Sunday"/>
    <n v="6"/>
  </r>
  <r>
    <n v="1384"/>
    <d v="2022-06-13T09:52:16"/>
    <d v="2022-06-13T10:44:32"/>
    <x v="14"/>
    <s v="Monday"/>
    <n v="6"/>
  </r>
  <r>
    <n v="1384"/>
    <d v="2022-06-14T06:58:24"/>
    <d v="2022-06-14T08:56:48"/>
    <x v="12"/>
    <s v="Tuesday"/>
    <n v="6"/>
  </r>
  <r>
    <n v="1384"/>
    <d v="2022-06-15T18:46:40"/>
    <d v="2022-06-15T19:33:20"/>
    <x v="2"/>
    <s v="Wednesday"/>
    <n v="6"/>
  </r>
  <r>
    <n v="1384"/>
    <d v="2022-06-16T07:03:49"/>
    <d v="2022-06-16T09:07:38"/>
    <x v="3"/>
    <s v="Thursday"/>
    <n v="6"/>
  </r>
  <r>
    <n v="1384"/>
    <d v="2022-06-18T07:49:02"/>
    <d v="2022-06-18T08:38:04"/>
    <x v="3"/>
    <s v="Saturday"/>
    <n v="6"/>
  </r>
  <r>
    <n v="1384"/>
    <d v="2022-06-21T06:42:30"/>
    <d v="2022-06-21T08:25:00"/>
    <x v="12"/>
    <s v="Tuesday"/>
    <n v="6"/>
  </r>
  <r>
    <n v="1384"/>
    <d v="2022-06-25T06:35:42"/>
    <d v="2022-06-25T08:11:24"/>
    <x v="12"/>
    <s v="Saturday"/>
    <n v="6"/>
  </r>
  <r>
    <n v="1496"/>
    <d v="2022-05-28T18:54:15"/>
    <d v="2022-05-28T19:48:30"/>
    <x v="2"/>
    <s v="Saturday"/>
    <n v="5"/>
  </r>
  <r>
    <n v="1496"/>
    <d v="2022-05-30T18:18:43"/>
    <d v="2022-05-30T19:37:26"/>
    <x v="2"/>
    <s v="Monday"/>
    <n v="5"/>
  </r>
  <r>
    <n v="1496"/>
    <d v="2022-06-01T18:06:31"/>
    <d v="2022-06-01T19:13:02"/>
    <x v="2"/>
    <s v="Wednesday"/>
    <n v="6"/>
  </r>
  <r>
    <n v="1496"/>
    <d v="2022-06-02T18:56:53"/>
    <d v="2022-06-02T20:53:46"/>
    <x v="2"/>
    <s v="Thursday"/>
    <n v="6"/>
  </r>
  <r>
    <n v="1496"/>
    <d v="2022-06-03T19:33:28"/>
    <d v="2022-06-03T21:06:56"/>
    <x v="9"/>
    <s v="Friday"/>
    <n v="6"/>
  </r>
  <r>
    <n v="1496"/>
    <d v="2022-06-05T18:36:41"/>
    <d v="2022-06-05T21:13:22"/>
    <x v="2"/>
    <s v="Sunday"/>
    <n v="6"/>
  </r>
  <r>
    <n v="1496"/>
    <d v="2022-06-06T18:40:12"/>
    <d v="2022-06-06T19:20:24"/>
    <x v="2"/>
    <s v="Monday"/>
    <n v="6"/>
  </r>
  <r>
    <n v="1496"/>
    <d v="2022-06-07T20:28:08"/>
    <d v="2022-06-07T21:56:16"/>
    <x v="10"/>
    <s v="Tuesday"/>
    <n v="6"/>
  </r>
  <r>
    <n v="1496"/>
    <d v="2022-06-08T07:52:10"/>
    <d v="2022-06-08T10:44:20"/>
    <x v="3"/>
    <s v="Wednesday"/>
    <n v="6"/>
  </r>
  <r>
    <n v="1496"/>
    <d v="2022-06-10T18:53:35"/>
    <d v="2022-06-10T19:47:10"/>
    <x v="2"/>
    <s v="Friday"/>
    <n v="6"/>
  </r>
  <r>
    <n v="1496"/>
    <d v="2022-06-12T18:07:46"/>
    <d v="2022-06-12T18:15:32"/>
    <x v="2"/>
    <s v="Sunday"/>
    <n v="6"/>
  </r>
  <r>
    <n v="1496"/>
    <d v="2022-06-14T07:58:42"/>
    <d v="2022-06-14T09:57:24"/>
    <x v="3"/>
    <s v="Tuesday"/>
    <n v="6"/>
  </r>
  <r>
    <n v="1496"/>
    <d v="2022-06-15T07:19:17"/>
    <d v="2022-06-15T08:38:34"/>
    <x v="3"/>
    <s v="Wednesday"/>
    <n v="6"/>
  </r>
  <r>
    <n v="1496"/>
    <d v="2022-06-16T18:07:43"/>
    <d v="2022-06-16T19:15:26"/>
    <x v="2"/>
    <s v="Thursday"/>
    <n v="6"/>
  </r>
  <r>
    <n v="1496"/>
    <d v="2022-06-18T19:27:45"/>
    <d v="2022-06-18T20:55:30"/>
    <x v="9"/>
    <s v="Saturday"/>
    <n v="6"/>
  </r>
  <r>
    <n v="1496"/>
    <d v="2022-06-20T19:20:22"/>
    <d v="2022-06-20T20:40:44"/>
    <x v="9"/>
    <s v="Monday"/>
    <n v="6"/>
  </r>
  <r>
    <n v="1496"/>
    <d v="2022-06-21T19:21:58"/>
    <d v="2022-06-21T20:43:56"/>
    <x v="9"/>
    <s v="Tuesday"/>
    <n v="6"/>
  </r>
  <r>
    <n v="1496"/>
    <d v="2022-06-22T19:25:41"/>
    <d v="2022-06-22T20:51:22"/>
    <x v="9"/>
    <s v="Wednesday"/>
    <n v="6"/>
  </r>
  <r>
    <n v="1496"/>
    <d v="2022-06-24T18:12:06"/>
    <d v="2022-06-24T19:24:12"/>
    <x v="2"/>
    <s v="Friday"/>
    <n v="6"/>
  </r>
  <r>
    <n v="1496"/>
    <d v="2022-06-26T18:48:30"/>
    <d v="2022-06-26T20:37:00"/>
    <x v="2"/>
    <s v="Sunday"/>
    <n v="6"/>
  </r>
  <r>
    <n v="1496"/>
    <d v="2022-06-27T20:07:05"/>
    <d v="2022-06-27T21:14:10"/>
    <x v="10"/>
    <s v="Monday"/>
    <n v="6"/>
  </r>
  <r>
    <n v="1496"/>
    <d v="2022-06-28T07:36:53"/>
    <d v="2022-06-28T09:13:46"/>
    <x v="3"/>
    <s v="Tuesday"/>
    <n v="6"/>
  </r>
  <r>
    <n v="1496"/>
    <d v="2022-06-29T20:41:48"/>
    <d v="2022-06-29T21:23:36"/>
    <x v="10"/>
    <s v="Wednesday"/>
    <n v="6"/>
  </r>
  <r>
    <n v="1496"/>
    <d v="2022-06-30T20:32:48"/>
    <d v="2022-06-30T22:05:36"/>
    <x v="10"/>
    <s v="Thursday"/>
    <n v="6"/>
  </r>
  <r>
    <n v="1496"/>
    <d v="2022-07-03T21:45:03"/>
    <d v="2022-07-04T00:30:06"/>
    <x v="11"/>
    <s v="Sunday"/>
    <n v="7"/>
  </r>
  <r>
    <n v="1496"/>
    <d v="2022-07-04T18:13:56"/>
    <d v="2022-07-04T19:27:52"/>
    <x v="2"/>
    <s v="Monday"/>
    <n v="7"/>
  </r>
  <r>
    <n v="1496"/>
    <d v="2022-07-05T21:55:06"/>
    <d v="2022-07-06T00:50:12"/>
    <x v="11"/>
    <s v="Tuesday"/>
    <n v="7"/>
  </r>
  <r>
    <n v="1496"/>
    <d v="2022-07-06T18:26:10"/>
    <d v="2022-07-06T18:52:20"/>
    <x v="2"/>
    <s v="Wednesday"/>
    <n v="7"/>
  </r>
  <r>
    <n v="1496"/>
    <d v="2022-07-07T20:45:42"/>
    <d v="2022-07-07T22:31:24"/>
    <x v="10"/>
    <s v="Thursday"/>
    <n v="7"/>
  </r>
  <r>
    <n v="1496"/>
    <d v="2022-07-09T18:15:45"/>
    <d v="2022-07-09T18:31:30"/>
    <x v="2"/>
    <s v="Saturday"/>
    <n v="7"/>
  </r>
  <r>
    <n v="1496"/>
    <d v="2022-07-11T20:50:27"/>
    <d v="2022-07-11T22:40:54"/>
    <x v="10"/>
    <s v="Monday"/>
    <n v="7"/>
  </r>
  <r>
    <n v="1496"/>
    <d v="2022-07-12T19:14:10"/>
    <d v="2022-07-12T20:28:20"/>
    <x v="9"/>
    <s v="Tuesday"/>
    <n v="7"/>
  </r>
  <r>
    <n v="1496"/>
    <d v="2022-07-13T18:31:33"/>
    <d v="2022-07-13T19:03:06"/>
    <x v="2"/>
    <s v="Wednesday"/>
    <n v="7"/>
  </r>
  <r>
    <n v="1496"/>
    <d v="2022-07-15T21:11:55"/>
    <d v="2022-07-15T23:23:50"/>
    <x v="11"/>
    <s v="Friday"/>
    <n v="7"/>
  </r>
  <r>
    <n v="1496"/>
    <d v="2022-07-16T19:02:33"/>
    <d v="2022-07-16T19:05:06"/>
    <x v="9"/>
    <s v="Saturday"/>
    <n v="7"/>
  </r>
  <r>
    <n v="1496"/>
    <d v="2022-07-18T19:48:23"/>
    <d v="2022-07-18T20:36:46"/>
    <x v="9"/>
    <s v="Monday"/>
    <n v="7"/>
  </r>
  <r>
    <n v="1496"/>
    <d v="2022-07-20T18:09:31"/>
    <d v="2022-07-20T19:19:02"/>
    <x v="2"/>
    <s v="Wednesday"/>
    <n v="7"/>
  </r>
  <r>
    <n v="1496"/>
    <d v="2022-07-21T21:09:24"/>
    <d v="2022-07-21T22:18:48"/>
    <x v="11"/>
    <s v="Thursday"/>
    <n v="7"/>
  </r>
  <r>
    <n v="1496"/>
    <d v="2022-07-28T20:44:00"/>
    <d v="2022-07-28T23:28:00"/>
    <x v="10"/>
    <s v="Thursday"/>
    <n v="7"/>
  </r>
  <r>
    <n v="1496"/>
    <d v="2022-07-29T18:09:45"/>
    <d v="2022-07-29T19:19:30"/>
    <x v="2"/>
    <s v="Friday"/>
    <n v="7"/>
  </r>
  <r>
    <n v="1496"/>
    <d v="2022-07-30T18:40:32"/>
    <d v="2022-07-30T20:21:04"/>
    <x v="2"/>
    <s v="Saturday"/>
    <n v="7"/>
  </r>
  <r>
    <n v="1496"/>
    <d v="2022-07-31T18:54:12"/>
    <d v="2022-07-31T20:48:24"/>
    <x v="2"/>
    <s v="Sunday"/>
    <n v="7"/>
  </r>
  <r>
    <n v="1496"/>
    <d v="2022-08-01T19:21:13"/>
    <d v="2022-08-01T19:42:26"/>
    <x v="9"/>
    <s v="Monday"/>
    <n v="8"/>
  </r>
  <r>
    <n v="1496"/>
    <d v="2022-08-03T19:57:07"/>
    <d v="2022-08-03T21:54:14"/>
    <x v="9"/>
    <s v="Wednesday"/>
    <n v="8"/>
  </r>
  <r>
    <n v="1496"/>
    <d v="2022-08-04T19:24:14"/>
    <d v="2022-08-04T21:48:28"/>
    <x v="9"/>
    <s v="Thursday"/>
    <n v="8"/>
  </r>
  <r>
    <n v="1496"/>
    <d v="2022-08-05T19:32:57"/>
    <d v="2022-08-05T21:05:54"/>
    <x v="9"/>
    <s v="Friday"/>
    <n v="8"/>
  </r>
  <r>
    <n v="1496"/>
    <d v="2022-08-06T18:49:22"/>
    <d v="2022-08-06T20:38:44"/>
    <x v="2"/>
    <s v="Saturday"/>
    <n v="8"/>
  </r>
  <r>
    <n v="1496"/>
    <d v="2022-08-08T20:56:54"/>
    <d v="2022-08-08T22:53:48"/>
    <x v="10"/>
    <s v="Monday"/>
    <n v="8"/>
  </r>
  <r>
    <n v="1496"/>
    <d v="2022-08-11T19:07:20"/>
    <d v="2022-08-11T20:14:40"/>
    <x v="9"/>
    <s v="Thursday"/>
    <n v="8"/>
  </r>
  <r>
    <n v="1496"/>
    <d v="2022-08-12T18:32:21"/>
    <d v="2022-08-12T21:04:42"/>
    <x v="2"/>
    <s v="Friday"/>
    <n v="8"/>
  </r>
  <r>
    <n v="1496"/>
    <d v="2022-08-16T20:32:06"/>
    <d v="2022-08-16T22:04:12"/>
    <x v="10"/>
    <s v="Tuesday"/>
    <n v="8"/>
  </r>
  <r>
    <n v="1496"/>
    <d v="2022-08-19T18:18:28"/>
    <d v="2022-08-19T19:36:56"/>
    <x v="2"/>
    <s v="Friday"/>
    <n v="8"/>
  </r>
  <r>
    <n v="1496"/>
    <d v="2022-08-20T19:56:29"/>
    <d v="2022-08-20T22:52:58"/>
    <x v="9"/>
    <s v="Saturday"/>
    <n v="8"/>
  </r>
  <r>
    <n v="1496"/>
    <d v="2022-08-23T19:05:20"/>
    <d v="2022-08-23T20:10:40"/>
    <x v="9"/>
    <s v="Tuesday"/>
    <n v="8"/>
  </r>
  <r>
    <n v="1496"/>
    <d v="2022-08-24T21:39:23"/>
    <d v="2022-08-24T23:18:46"/>
    <x v="11"/>
    <s v="Wednesday"/>
    <n v="8"/>
  </r>
  <r>
    <n v="1042"/>
    <d v="2022-05-28T08:37:14"/>
    <d v="2022-05-28T10:14:28"/>
    <x v="4"/>
    <s v="Saturday"/>
    <n v="5"/>
  </r>
  <r>
    <n v="1042"/>
    <d v="2022-06-01T06:51:08"/>
    <d v="2022-06-01T08:42:16"/>
    <x v="12"/>
    <s v="Wednesday"/>
    <n v="6"/>
  </r>
  <r>
    <n v="1042"/>
    <d v="2022-06-02T06:08:35"/>
    <d v="2022-06-02T07:17:10"/>
    <x v="12"/>
    <s v="Thursday"/>
    <n v="6"/>
  </r>
  <r>
    <n v="1042"/>
    <d v="2022-06-03T06:44:15"/>
    <d v="2022-06-03T09:28:30"/>
    <x v="12"/>
    <s v="Friday"/>
    <n v="6"/>
  </r>
  <r>
    <n v="1042"/>
    <d v="2022-06-04T08:35:47"/>
    <d v="2022-06-04T10:11:34"/>
    <x v="4"/>
    <s v="Saturday"/>
    <n v="6"/>
  </r>
  <r>
    <n v="1042"/>
    <d v="2022-06-07T10:08:43"/>
    <d v="2022-06-07T11:17:26"/>
    <x v="13"/>
    <s v="Tuesday"/>
    <n v="6"/>
  </r>
  <r>
    <n v="1042"/>
    <d v="2022-06-08T09:32:31"/>
    <d v="2022-06-08T12:05:02"/>
    <x v="14"/>
    <s v="Wednesday"/>
    <n v="6"/>
  </r>
  <r>
    <n v="1042"/>
    <d v="2022-06-09T10:56:38"/>
    <d v="2022-06-09T11:53:16"/>
    <x v="13"/>
    <s v="Thursday"/>
    <n v="6"/>
  </r>
  <r>
    <n v="1042"/>
    <d v="2022-06-10T09:14:58"/>
    <d v="2022-06-10T09:29:56"/>
    <x v="14"/>
    <s v="Friday"/>
    <n v="6"/>
  </r>
  <r>
    <n v="1042"/>
    <d v="2022-06-11T07:33:12"/>
    <d v="2022-06-11T09:06:24"/>
    <x v="3"/>
    <s v="Saturday"/>
    <n v="6"/>
  </r>
  <r>
    <n v="1042"/>
    <d v="2022-06-12T07:16:43"/>
    <d v="2022-06-12T08:33:26"/>
    <x v="3"/>
    <s v="Sunday"/>
    <n v="6"/>
  </r>
  <r>
    <n v="1042"/>
    <d v="2022-06-13T07:10:58"/>
    <d v="2022-06-13T07:21:56"/>
    <x v="3"/>
    <s v="Monday"/>
    <n v="6"/>
  </r>
  <r>
    <n v="1042"/>
    <d v="2022-06-14T08:24:08"/>
    <d v="2022-06-14T09:48:16"/>
    <x v="4"/>
    <s v="Tuesday"/>
    <n v="6"/>
  </r>
  <r>
    <n v="1042"/>
    <d v="2022-06-16T08:33:24"/>
    <d v="2022-06-16T11:06:48"/>
    <x v="4"/>
    <s v="Thursday"/>
    <n v="6"/>
  </r>
  <r>
    <n v="1042"/>
    <d v="2022-06-17T06:14:29"/>
    <d v="2022-06-17T07:28:58"/>
    <x v="12"/>
    <s v="Friday"/>
    <n v="6"/>
  </r>
  <r>
    <n v="1042"/>
    <d v="2022-06-19T08:25:07"/>
    <d v="2022-06-19T09:50:14"/>
    <x v="4"/>
    <s v="Sunday"/>
    <n v="6"/>
  </r>
  <r>
    <n v="1042"/>
    <d v="2022-06-20T10:10:47"/>
    <d v="2022-06-20T11:21:34"/>
    <x v="13"/>
    <s v="Monday"/>
    <n v="6"/>
  </r>
  <r>
    <n v="1042"/>
    <d v="2022-06-21T07:04:23"/>
    <d v="2022-06-21T08:08:46"/>
    <x v="3"/>
    <s v="Tuesday"/>
    <n v="6"/>
  </r>
  <r>
    <n v="1042"/>
    <d v="2022-06-23T18:13:39"/>
    <d v="2022-06-23T19:27:18"/>
    <x v="2"/>
    <s v="Thursday"/>
    <n v="6"/>
  </r>
  <r>
    <n v="1042"/>
    <d v="2022-06-24T06:14:27"/>
    <d v="2022-06-24T08:28:54"/>
    <x v="12"/>
    <s v="Friday"/>
    <n v="6"/>
  </r>
  <r>
    <n v="1042"/>
    <d v="2022-06-25T10:50:33"/>
    <d v="2022-06-25T11:41:06"/>
    <x v="13"/>
    <s v="Saturday"/>
    <n v="6"/>
  </r>
  <r>
    <n v="1042"/>
    <d v="2022-06-26T10:06:32"/>
    <d v="2022-06-26T11:13:04"/>
    <x v="13"/>
    <s v="Sunday"/>
    <n v="6"/>
  </r>
  <r>
    <n v="1318"/>
    <d v="2022-05-30T17:36:28"/>
    <d v="2022-05-30T18:12:56"/>
    <x v="1"/>
    <s v="Monday"/>
    <n v="5"/>
  </r>
  <r>
    <n v="1318"/>
    <d v="2022-05-31T07:44:19"/>
    <d v="2022-05-31T09:28:38"/>
    <x v="3"/>
    <s v="Tuesday"/>
    <n v="5"/>
  </r>
  <r>
    <n v="1318"/>
    <d v="2022-06-01T07:19:06"/>
    <d v="2022-06-01T07:38:12"/>
    <x v="3"/>
    <s v="Wednesday"/>
    <n v="6"/>
  </r>
  <r>
    <n v="1318"/>
    <d v="2022-06-02T16:21:55"/>
    <d v="2022-06-02T17:43:50"/>
    <x v="0"/>
    <s v="Thursday"/>
    <n v="6"/>
  </r>
  <r>
    <n v="1318"/>
    <d v="2022-06-03T08:32:59"/>
    <d v="2022-06-03T10:05:58"/>
    <x v="4"/>
    <s v="Friday"/>
    <n v="6"/>
  </r>
  <r>
    <n v="1318"/>
    <d v="2022-06-04T17:18:07"/>
    <d v="2022-06-04T17:36:14"/>
    <x v="1"/>
    <s v="Saturday"/>
    <n v="6"/>
  </r>
  <r>
    <n v="1318"/>
    <d v="2022-06-07T17:32:10"/>
    <d v="2022-06-07T19:04:20"/>
    <x v="1"/>
    <s v="Tuesday"/>
    <n v="6"/>
  </r>
  <r>
    <n v="1318"/>
    <d v="2022-06-08T16:48:31"/>
    <d v="2022-06-08T17:37:02"/>
    <x v="0"/>
    <s v="Wednesday"/>
    <n v="6"/>
  </r>
  <r>
    <n v="1318"/>
    <d v="2022-06-09T16:44:08"/>
    <d v="2022-06-09T17:28:16"/>
    <x v="0"/>
    <s v="Thursday"/>
    <n v="6"/>
  </r>
  <r>
    <n v="1318"/>
    <d v="2022-06-10T07:16:28"/>
    <d v="2022-06-10T08:32:56"/>
    <x v="3"/>
    <s v="Friday"/>
    <n v="6"/>
  </r>
  <r>
    <n v="1318"/>
    <d v="2022-06-12T16:42:38"/>
    <d v="2022-06-12T18:25:16"/>
    <x v="0"/>
    <s v="Sunday"/>
    <n v="6"/>
  </r>
  <r>
    <n v="1318"/>
    <d v="2022-06-13T17:46:36"/>
    <d v="2022-06-13T19:33:12"/>
    <x v="1"/>
    <s v="Monday"/>
    <n v="6"/>
  </r>
  <r>
    <n v="1318"/>
    <d v="2022-06-14T18:03:01"/>
    <d v="2022-06-14T19:06:02"/>
    <x v="2"/>
    <s v="Tuesday"/>
    <n v="6"/>
  </r>
  <r>
    <n v="1318"/>
    <d v="2022-06-15T17:11:46"/>
    <d v="2022-06-15T19:23:32"/>
    <x v="1"/>
    <s v="Wednesday"/>
    <n v="6"/>
  </r>
  <r>
    <n v="1318"/>
    <d v="2022-06-16T16:01:23"/>
    <d v="2022-06-16T17:02:46"/>
    <x v="0"/>
    <s v="Thursday"/>
    <n v="6"/>
  </r>
  <r>
    <n v="1318"/>
    <d v="2022-06-17T16:28:53"/>
    <d v="2022-06-17T16:57:46"/>
    <x v="0"/>
    <s v="Friday"/>
    <n v="6"/>
  </r>
  <r>
    <n v="1318"/>
    <d v="2022-06-19T17:26:51"/>
    <d v="2022-06-19T18:53:42"/>
    <x v="1"/>
    <s v="Sunday"/>
    <n v="6"/>
  </r>
  <r>
    <n v="1318"/>
    <d v="2022-06-21T17:42:17"/>
    <d v="2022-06-21T20:24:34"/>
    <x v="1"/>
    <s v="Tuesday"/>
    <n v="6"/>
  </r>
  <r>
    <n v="1318"/>
    <d v="2022-06-22T16:40:19"/>
    <d v="2022-06-22T17:20:38"/>
    <x v="0"/>
    <s v="Wednesday"/>
    <n v="6"/>
  </r>
  <r>
    <n v="1318"/>
    <d v="2022-06-23T07:46:42"/>
    <d v="2022-06-23T09:33:24"/>
    <x v="3"/>
    <s v="Thursday"/>
    <n v="6"/>
  </r>
  <r>
    <n v="1318"/>
    <d v="2022-06-25T16:34:20"/>
    <d v="2022-06-25T18:08:40"/>
    <x v="0"/>
    <s v="Saturday"/>
    <n v="6"/>
  </r>
  <r>
    <n v="1318"/>
    <d v="2022-06-26T17:01:05"/>
    <d v="2022-06-26T18:02:10"/>
    <x v="1"/>
    <s v="Sunday"/>
    <n v="6"/>
  </r>
  <r>
    <n v="1318"/>
    <d v="2022-06-27T17:23:30"/>
    <d v="2022-06-27T19:47:00"/>
    <x v="1"/>
    <s v="Monday"/>
    <n v="6"/>
  </r>
  <r>
    <n v="1318"/>
    <d v="2022-06-28T16:56:44"/>
    <d v="2022-06-28T18:53:28"/>
    <x v="0"/>
    <s v="Tuesday"/>
    <n v="6"/>
  </r>
  <r>
    <n v="1318"/>
    <d v="2022-06-29T16:27:05"/>
    <d v="2022-06-29T17:54:10"/>
    <x v="0"/>
    <s v="Wednesday"/>
    <n v="6"/>
  </r>
  <r>
    <n v="982"/>
    <d v="2022-06-01T19:51:37"/>
    <d v="2022-06-01T22:43:14"/>
    <x v="9"/>
    <s v="Wednesday"/>
    <n v="6"/>
  </r>
  <r>
    <n v="982"/>
    <d v="2022-06-02T19:56:52"/>
    <d v="2022-06-02T22:53:44"/>
    <x v="9"/>
    <s v="Thursday"/>
    <n v="6"/>
  </r>
  <r>
    <n v="982"/>
    <d v="2022-06-03T20:45:58"/>
    <d v="2022-06-03T21:31:56"/>
    <x v="10"/>
    <s v="Friday"/>
    <n v="6"/>
  </r>
  <r>
    <n v="982"/>
    <d v="2022-06-04T20:51:11"/>
    <d v="2022-06-04T22:42:22"/>
    <x v="10"/>
    <s v="Saturday"/>
    <n v="6"/>
  </r>
  <r>
    <n v="982"/>
    <d v="2022-06-05T20:14:55"/>
    <d v="2022-06-05T21:29:50"/>
    <x v="10"/>
    <s v="Sunday"/>
    <n v="6"/>
  </r>
  <r>
    <n v="982"/>
    <d v="2022-06-06T19:20:30"/>
    <d v="2022-06-06T19:41:00"/>
    <x v="9"/>
    <s v="Monday"/>
    <n v="6"/>
  </r>
  <r>
    <n v="982"/>
    <d v="2022-06-07T21:45:11"/>
    <d v="2022-06-07T23:30:22"/>
    <x v="11"/>
    <s v="Tuesday"/>
    <n v="6"/>
  </r>
  <r>
    <n v="982"/>
    <d v="2022-06-08T18:09:34"/>
    <d v="2022-06-08T19:19:08"/>
    <x v="2"/>
    <s v="Wednesday"/>
    <n v="6"/>
  </r>
  <r>
    <n v="982"/>
    <d v="2022-06-09T21:02:13"/>
    <d v="2022-06-09T22:04:26"/>
    <x v="11"/>
    <s v="Thursday"/>
    <n v="6"/>
  </r>
  <r>
    <n v="982"/>
    <d v="2022-06-10T20:01:55"/>
    <d v="2022-06-10T21:03:50"/>
    <x v="10"/>
    <s v="Friday"/>
    <n v="6"/>
  </r>
  <r>
    <n v="982"/>
    <d v="2022-06-11T18:35:42"/>
    <d v="2022-06-11T20:11:24"/>
    <x v="2"/>
    <s v="Saturday"/>
    <n v="6"/>
  </r>
  <r>
    <n v="982"/>
    <d v="2022-06-12T19:58:37"/>
    <d v="2022-06-12T22:57:14"/>
    <x v="9"/>
    <s v="Sunday"/>
    <n v="6"/>
  </r>
  <r>
    <n v="982"/>
    <d v="2022-06-13T20:19:22"/>
    <d v="2022-06-13T22:38:44"/>
    <x v="10"/>
    <s v="Monday"/>
    <n v="6"/>
  </r>
  <r>
    <n v="982"/>
    <d v="2022-06-15T21:40:43"/>
    <d v="2022-06-16T00:21:26"/>
    <x v="11"/>
    <s v="Wednesday"/>
    <n v="6"/>
  </r>
  <r>
    <n v="982"/>
    <d v="2022-06-16T18:43:55"/>
    <d v="2022-06-16T19:27:50"/>
    <x v="2"/>
    <s v="Thursday"/>
    <n v="6"/>
  </r>
  <r>
    <n v="982"/>
    <d v="2022-06-17T18:02:55"/>
    <d v="2022-06-17T19:05:50"/>
    <x v="2"/>
    <s v="Friday"/>
    <n v="6"/>
  </r>
  <r>
    <n v="982"/>
    <d v="2022-06-19T19:07:10"/>
    <d v="2022-06-19T20:14:20"/>
    <x v="9"/>
    <s v="Sunday"/>
    <n v="6"/>
  </r>
  <r>
    <n v="982"/>
    <d v="2022-06-20T07:26:01"/>
    <d v="2022-06-20T08:52:02"/>
    <x v="3"/>
    <s v="Monday"/>
    <n v="6"/>
  </r>
  <r>
    <n v="982"/>
    <d v="2022-06-21T19:30:30"/>
    <d v="2022-06-21T22:01:00"/>
    <x v="9"/>
    <s v="Tuesday"/>
    <n v="6"/>
  </r>
  <r>
    <n v="982"/>
    <d v="2022-06-22T19:15:33"/>
    <d v="2022-06-22T20:31:06"/>
    <x v="9"/>
    <s v="Wednesday"/>
    <n v="6"/>
  </r>
  <r>
    <n v="982"/>
    <d v="2022-06-23T19:29:56"/>
    <d v="2022-06-23T19:59:52"/>
    <x v="9"/>
    <s v="Thursday"/>
    <n v="6"/>
  </r>
  <r>
    <n v="982"/>
    <d v="2022-06-25T19:41:15"/>
    <d v="2022-06-25T20:22:30"/>
    <x v="9"/>
    <s v="Saturday"/>
    <n v="6"/>
  </r>
  <r>
    <n v="982"/>
    <d v="2022-06-27T19:06:27"/>
    <d v="2022-06-27T20:12:54"/>
    <x v="9"/>
    <s v="Monday"/>
    <n v="6"/>
  </r>
  <r>
    <n v="982"/>
    <d v="2022-06-30T19:01:28"/>
    <d v="2022-06-30T19:02:56"/>
    <x v="9"/>
    <s v="Thursday"/>
    <n v="6"/>
  </r>
  <r>
    <n v="982"/>
    <d v="2022-07-01T18:54:15"/>
    <d v="2022-07-01T19:48:30"/>
    <x v="2"/>
    <s v="Friday"/>
    <n v="7"/>
  </r>
  <r>
    <n v="982"/>
    <d v="2022-07-02T19:32:26"/>
    <d v="2022-07-02T20:04:52"/>
    <x v="9"/>
    <s v="Saturday"/>
    <n v="7"/>
  </r>
  <r>
    <n v="982"/>
    <d v="2022-07-03T18:16:34"/>
    <d v="2022-07-03T19:33:08"/>
    <x v="2"/>
    <s v="Sunday"/>
    <n v="7"/>
  </r>
  <r>
    <n v="982"/>
    <d v="2022-07-04T18:49:06"/>
    <d v="2022-07-04T20:38:12"/>
    <x v="2"/>
    <s v="Monday"/>
    <n v="7"/>
  </r>
  <r>
    <n v="982"/>
    <d v="2022-07-05T18:08:14"/>
    <d v="2022-07-05T19:16:28"/>
    <x v="2"/>
    <s v="Tuesday"/>
    <n v="7"/>
  </r>
  <r>
    <n v="982"/>
    <d v="2022-07-06T21:04:47"/>
    <d v="2022-07-06T22:09:34"/>
    <x v="11"/>
    <s v="Wednesday"/>
    <n v="7"/>
  </r>
  <r>
    <n v="982"/>
    <d v="2022-07-10T07:28:01"/>
    <d v="2022-07-10T07:56:02"/>
    <x v="3"/>
    <s v="Sunday"/>
    <n v="7"/>
  </r>
  <r>
    <n v="982"/>
    <d v="2022-07-11T21:52:34"/>
    <d v="2022-07-11T23:45:08"/>
    <x v="11"/>
    <s v="Monday"/>
    <n v="7"/>
  </r>
  <r>
    <n v="982"/>
    <d v="2022-07-13T20:27:17"/>
    <d v="2022-07-13T22:54:34"/>
    <x v="10"/>
    <s v="Wednesday"/>
    <n v="7"/>
  </r>
  <r>
    <n v="982"/>
    <d v="2022-07-14T19:04:29"/>
    <d v="2022-07-14T19:08:58"/>
    <x v="9"/>
    <s v="Thursday"/>
    <n v="7"/>
  </r>
  <r>
    <n v="982"/>
    <d v="2022-07-15T19:15:44"/>
    <d v="2022-07-15T19:31:28"/>
    <x v="9"/>
    <s v="Friday"/>
    <n v="7"/>
  </r>
  <r>
    <n v="982"/>
    <d v="2022-07-16T18:28:34"/>
    <d v="2022-07-16T20:57:08"/>
    <x v="2"/>
    <s v="Saturday"/>
    <n v="7"/>
  </r>
  <r>
    <n v="982"/>
    <d v="2022-07-18T21:38:44"/>
    <d v="2022-07-18T22:17:28"/>
    <x v="11"/>
    <s v="Monday"/>
    <n v="7"/>
  </r>
  <r>
    <n v="982"/>
    <d v="2022-07-19T18:00:19"/>
    <d v="2022-07-19T19:00:38"/>
    <x v="2"/>
    <s v="Tuesday"/>
    <n v="7"/>
  </r>
  <r>
    <n v="982"/>
    <d v="2022-07-20T19:31:56"/>
    <d v="2022-07-20T21:03:52"/>
    <x v="9"/>
    <s v="Wednesday"/>
    <n v="7"/>
  </r>
  <r>
    <n v="982"/>
    <d v="2022-07-21T20:47:58"/>
    <d v="2022-07-21T22:35:56"/>
    <x v="10"/>
    <s v="Thursday"/>
    <n v="7"/>
  </r>
  <r>
    <n v="982"/>
    <d v="2022-07-24T20:04:46"/>
    <d v="2022-07-24T21:09:32"/>
    <x v="10"/>
    <s v="Sunday"/>
    <n v="7"/>
  </r>
  <r>
    <n v="982"/>
    <d v="2022-07-25T20:19:42"/>
    <d v="2022-07-25T20:39:24"/>
    <x v="10"/>
    <s v="Monday"/>
    <n v="7"/>
  </r>
  <r>
    <n v="982"/>
    <d v="2022-07-26T19:29:42"/>
    <d v="2022-07-26T20:59:24"/>
    <x v="9"/>
    <s v="Tuesday"/>
    <n v="7"/>
  </r>
  <r>
    <n v="982"/>
    <d v="2022-07-27T20:27:38"/>
    <d v="2022-07-27T21:55:16"/>
    <x v="10"/>
    <s v="Wednesday"/>
    <n v="7"/>
  </r>
  <r>
    <n v="982"/>
    <d v="2022-07-28T18:56:17"/>
    <d v="2022-07-28T20:52:34"/>
    <x v="2"/>
    <s v="Thursday"/>
    <n v="7"/>
  </r>
  <r>
    <n v="982"/>
    <d v="2022-07-29T18:36:49"/>
    <d v="2022-07-29T20:13:38"/>
    <x v="2"/>
    <s v="Friday"/>
    <n v="7"/>
  </r>
  <r>
    <n v="982"/>
    <d v="2022-07-31T18:05:30"/>
    <d v="2022-07-31T20:11:00"/>
    <x v="2"/>
    <s v="Sunday"/>
    <n v="7"/>
  </r>
  <r>
    <n v="982"/>
    <d v="2022-08-01T18:36:41"/>
    <d v="2022-08-01T20:13:22"/>
    <x v="2"/>
    <s v="Monday"/>
    <n v="8"/>
  </r>
  <r>
    <n v="982"/>
    <d v="2022-08-02T20:52:59"/>
    <d v="2022-08-02T21:45:58"/>
    <x v="10"/>
    <s v="Tuesday"/>
    <n v="8"/>
  </r>
  <r>
    <n v="982"/>
    <d v="2022-08-03T18:22:31"/>
    <d v="2022-08-03T19:45:02"/>
    <x v="2"/>
    <s v="Wednesday"/>
    <n v="8"/>
  </r>
  <r>
    <n v="982"/>
    <d v="2022-08-04T19:01:24"/>
    <d v="2022-08-04T20:02:48"/>
    <x v="9"/>
    <s v="Thursday"/>
    <n v="8"/>
  </r>
  <r>
    <n v="982"/>
    <d v="2022-08-05T18:42:22"/>
    <d v="2022-08-05T20:24:44"/>
    <x v="2"/>
    <s v="Friday"/>
    <n v="8"/>
  </r>
  <r>
    <n v="982"/>
    <d v="2022-08-06T18:31:22"/>
    <d v="2022-08-06T19:02:44"/>
    <x v="2"/>
    <s v="Saturday"/>
    <n v="8"/>
  </r>
  <r>
    <n v="982"/>
    <d v="2022-08-08T19:36:08"/>
    <d v="2022-08-08T20:12:16"/>
    <x v="9"/>
    <s v="Monday"/>
    <n v="8"/>
  </r>
  <r>
    <n v="982"/>
    <d v="2022-08-09T18:14:55"/>
    <d v="2022-08-09T18:29:50"/>
    <x v="2"/>
    <s v="Tuesday"/>
    <n v="8"/>
  </r>
  <r>
    <n v="982"/>
    <d v="2022-08-10T18:48:02"/>
    <d v="2022-08-10T20:36:04"/>
    <x v="2"/>
    <s v="Wednesday"/>
    <n v="8"/>
  </r>
  <r>
    <n v="982"/>
    <d v="2022-08-11T20:44:20"/>
    <d v="2022-08-11T22:28:40"/>
    <x v="10"/>
    <s v="Thursday"/>
    <n v="8"/>
  </r>
  <r>
    <n v="982"/>
    <d v="2022-08-13T19:28:15"/>
    <d v="2022-08-13T21:56:30"/>
    <x v="9"/>
    <s v="Saturday"/>
    <n v="8"/>
  </r>
  <r>
    <n v="982"/>
    <d v="2022-08-14T18:44:47"/>
    <d v="2022-08-14T20:29:34"/>
    <x v="2"/>
    <s v="Sunday"/>
    <n v="8"/>
  </r>
  <r>
    <n v="982"/>
    <d v="2022-08-15T19:56:28"/>
    <d v="2022-08-15T21:52:56"/>
    <x v="9"/>
    <s v="Monday"/>
    <n v="8"/>
  </r>
  <r>
    <n v="982"/>
    <d v="2022-08-16T18:36:58"/>
    <d v="2022-08-16T19:13:56"/>
    <x v="2"/>
    <s v="Tuesday"/>
    <n v="8"/>
  </r>
  <r>
    <n v="982"/>
    <d v="2022-08-17T19:35:47"/>
    <d v="2022-08-17T21:11:34"/>
    <x v="9"/>
    <s v="Wednesday"/>
    <n v="8"/>
  </r>
  <r>
    <n v="982"/>
    <d v="2022-08-18T19:13:11"/>
    <d v="2022-08-18T20:26:22"/>
    <x v="9"/>
    <s v="Thursday"/>
    <n v="8"/>
  </r>
  <r>
    <n v="982"/>
    <d v="2022-08-21T21:17:21"/>
    <d v="2022-08-21T21:34:42"/>
    <x v="11"/>
    <s v="Sunday"/>
    <n v="8"/>
  </r>
  <r>
    <n v="982"/>
    <d v="2022-08-22T07:40:36"/>
    <d v="2022-08-22T09:21:12"/>
    <x v="3"/>
    <s v="Monday"/>
    <n v="8"/>
  </r>
  <r>
    <n v="982"/>
    <d v="2022-08-23T20:50:18"/>
    <d v="2022-08-23T22:40:36"/>
    <x v="10"/>
    <s v="Tuesday"/>
    <n v="8"/>
  </r>
  <r>
    <n v="982"/>
    <d v="2022-08-24T18:18:20"/>
    <d v="2022-08-24T19:36:40"/>
    <x v="2"/>
    <s v="Wednesday"/>
    <n v="8"/>
  </r>
  <r>
    <n v="982"/>
    <d v="2022-08-25T19:51:09"/>
    <d v="2022-08-25T22:42:18"/>
    <x v="9"/>
    <s v="Thursday"/>
    <n v="8"/>
  </r>
  <r>
    <n v="982"/>
    <d v="2022-08-26T19:57:16"/>
    <d v="2022-08-26T20:54:32"/>
    <x v="9"/>
    <s v="Friday"/>
    <n v="8"/>
  </r>
  <r>
    <n v="982"/>
    <d v="2022-08-27T19:48:41"/>
    <d v="2022-08-27T21:37:22"/>
    <x v="9"/>
    <s v="Saturday"/>
    <n v="8"/>
  </r>
  <r>
    <n v="982"/>
    <d v="2022-08-29T18:15:16"/>
    <d v="2022-08-29T19:30:32"/>
    <x v="2"/>
    <s v="Monday"/>
    <n v="8"/>
  </r>
  <r>
    <n v="1323"/>
    <d v="2022-05-31T06:40:09"/>
    <d v="2022-05-31T08:20:18"/>
    <x v="12"/>
    <s v="Tuesday"/>
    <n v="5"/>
  </r>
  <r>
    <n v="1323"/>
    <d v="2022-06-01T07:03:11"/>
    <d v="2022-06-01T07:06:22"/>
    <x v="3"/>
    <s v="Wednesday"/>
    <n v="6"/>
  </r>
  <r>
    <n v="1323"/>
    <d v="2022-06-03T08:15:10"/>
    <d v="2022-06-03T09:30:20"/>
    <x v="4"/>
    <s v="Friday"/>
    <n v="6"/>
  </r>
  <r>
    <n v="1323"/>
    <d v="2022-06-04T08:26:54"/>
    <d v="2022-06-04T09:53:48"/>
    <x v="4"/>
    <s v="Saturday"/>
    <n v="6"/>
  </r>
  <r>
    <n v="1323"/>
    <d v="2022-06-06T18:32:43"/>
    <d v="2022-06-06T21:05:26"/>
    <x v="2"/>
    <s v="Monday"/>
    <n v="6"/>
  </r>
  <r>
    <n v="1323"/>
    <d v="2022-06-09T06:05:40"/>
    <d v="2022-06-09T07:11:20"/>
    <x v="12"/>
    <s v="Thursday"/>
    <n v="6"/>
  </r>
  <r>
    <n v="1323"/>
    <d v="2022-06-11T07:34:20"/>
    <d v="2022-06-11T08:08:40"/>
    <x v="3"/>
    <s v="Saturday"/>
    <n v="6"/>
  </r>
  <r>
    <n v="1323"/>
    <d v="2022-06-12T08:55:12"/>
    <d v="2022-06-12T10:50:24"/>
    <x v="4"/>
    <s v="Sunday"/>
    <n v="6"/>
  </r>
  <r>
    <n v="1323"/>
    <d v="2022-06-14T08:23:10"/>
    <d v="2022-06-14T09:46:20"/>
    <x v="4"/>
    <s v="Tuesday"/>
    <n v="6"/>
  </r>
  <r>
    <n v="1323"/>
    <d v="2022-06-15T08:10:02"/>
    <d v="2022-06-15T08:20:04"/>
    <x v="4"/>
    <s v="Wednesday"/>
    <n v="6"/>
  </r>
  <r>
    <n v="1323"/>
    <d v="2022-06-17T08:43:11"/>
    <d v="2022-06-17T10:26:22"/>
    <x v="4"/>
    <s v="Friday"/>
    <n v="6"/>
  </r>
  <r>
    <n v="1323"/>
    <d v="2022-06-20T09:07:26"/>
    <d v="2022-06-20T09:14:52"/>
    <x v="14"/>
    <s v="Monday"/>
    <n v="6"/>
  </r>
  <r>
    <n v="1323"/>
    <d v="2022-06-22T08:54:39"/>
    <d v="2022-06-22T10:49:18"/>
    <x v="4"/>
    <s v="Wednesday"/>
    <n v="6"/>
  </r>
  <r>
    <n v="1323"/>
    <d v="2022-06-23T06:21:33"/>
    <d v="2022-06-23T07:43:06"/>
    <x v="12"/>
    <s v="Thursday"/>
    <n v="6"/>
  </r>
  <r>
    <n v="1323"/>
    <d v="2022-06-24T06:24:16"/>
    <d v="2022-06-24T07:48:32"/>
    <x v="12"/>
    <s v="Friday"/>
    <n v="6"/>
  </r>
  <r>
    <n v="1323"/>
    <d v="2022-06-27T06:07:47"/>
    <d v="2022-06-27T07:15:34"/>
    <x v="12"/>
    <s v="Monday"/>
    <n v="6"/>
  </r>
  <r>
    <n v="1323"/>
    <d v="2022-06-28T07:29:56"/>
    <d v="2022-06-28T08:59:52"/>
    <x v="3"/>
    <s v="Tuesday"/>
    <n v="6"/>
  </r>
  <r>
    <n v="1323"/>
    <d v="2022-06-29T09:18:51"/>
    <d v="2022-06-29T10:37:42"/>
    <x v="14"/>
    <s v="Wednesday"/>
    <n v="6"/>
  </r>
  <r>
    <n v="1323"/>
    <d v="2022-06-30T07:57:55"/>
    <d v="2022-06-30T10:55:50"/>
    <x v="3"/>
    <s v="Thursday"/>
    <n v="6"/>
  </r>
  <r>
    <n v="1343"/>
    <d v="2022-05-31T07:41:49"/>
    <d v="2022-05-31T09:23:38"/>
    <x v="3"/>
    <s v="Tuesday"/>
    <n v="5"/>
  </r>
  <r>
    <n v="1343"/>
    <d v="2022-06-01T07:26:42"/>
    <d v="2022-06-01T09:53:24"/>
    <x v="3"/>
    <s v="Wednesday"/>
    <n v="6"/>
  </r>
  <r>
    <n v="1343"/>
    <d v="2022-06-02T07:20:59"/>
    <d v="2022-06-02T08:41:58"/>
    <x v="3"/>
    <s v="Thursday"/>
    <n v="6"/>
  </r>
  <r>
    <n v="1343"/>
    <d v="2022-06-05T07:50:57"/>
    <d v="2022-06-05T09:41:54"/>
    <x v="3"/>
    <s v="Sunday"/>
    <n v="6"/>
  </r>
  <r>
    <n v="1343"/>
    <d v="2022-06-06T06:55:51"/>
    <d v="2022-06-06T08:51:42"/>
    <x v="12"/>
    <s v="Monday"/>
    <n v="6"/>
  </r>
  <r>
    <n v="1343"/>
    <d v="2022-06-07T09:57:44"/>
    <d v="2022-06-07T11:55:28"/>
    <x v="14"/>
    <s v="Tuesday"/>
    <n v="6"/>
  </r>
  <r>
    <n v="1343"/>
    <d v="2022-06-08T07:54:45"/>
    <d v="2022-06-08T09:49:30"/>
    <x v="3"/>
    <s v="Wednesday"/>
    <n v="6"/>
  </r>
  <r>
    <n v="1343"/>
    <d v="2022-06-09T09:46:10"/>
    <d v="2022-06-09T11:32:20"/>
    <x v="14"/>
    <s v="Thursday"/>
    <n v="6"/>
  </r>
  <r>
    <n v="1343"/>
    <d v="2022-06-11T06:44:17"/>
    <d v="2022-06-11T08:28:34"/>
    <x v="12"/>
    <s v="Saturday"/>
    <n v="6"/>
  </r>
  <r>
    <n v="1343"/>
    <d v="2022-06-13T07:56:37"/>
    <d v="2022-06-13T08:53:14"/>
    <x v="3"/>
    <s v="Monday"/>
    <n v="6"/>
  </r>
  <r>
    <n v="1343"/>
    <d v="2022-06-14T08:42:56"/>
    <d v="2022-06-14T10:25:52"/>
    <x v="4"/>
    <s v="Tuesday"/>
    <n v="6"/>
  </r>
  <r>
    <n v="1343"/>
    <d v="2022-06-15T08:15:16"/>
    <d v="2022-06-15T09:30:32"/>
    <x v="4"/>
    <s v="Wednesday"/>
    <n v="6"/>
  </r>
  <r>
    <n v="1343"/>
    <d v="2022-06-18T06:28:26"/>
    <d v="2022-06-18T06:56:52"/>
    <x v="12"/>
    <s v="Saturday"/>
    <n v="6"/>
  </r>
  <r>
    <n v="1343"/>
    <d v="2022-06-19T10:03:45"/>
    <d v="2022-06-19T11:07:30"/>
    <x v="13"/>
    <s v="Sunday"/>
    <n v="6"/>
  </r>
  <r>
    <n v="1343"/>
    <d v="2022-06-20T10:56:37"/>
    <d v="2022-06-20T12:53:14"/>
    <x v="13"/>
    <s v="Monday"/>
    <n v="6"/>
  </r>
  <r>
    <n v="1343"/>
    <d v="2022-06-21T08:01:04"/>
    <d v="2022-06-21T09:02:08"/>
    <x v="4"/>
    <s v="Tuesday"/>
    <n v="6"/>
  </r>
  <r>
    <n v="1343"/>
    <d v="2022-06-22T10:17:07"/>
    <d v="2022-06-22T11:34:14"/>
    <x v="13"/>
    <s v="Wednesday"/>
    <n v="6"/>
  </r>
  <r>
    <n v="1343"/>
    <d v="2022-06-24T06:28:16"/>
    <d v="2022-06-24T06:56:32"/>
    <x v="12"/>
    <s v="Friday"/>
    <n v="6"/>
  </r>
  <r>
    <n v="1343"/>
    <d v="2022-06-25T07:03:38"/>
    <d v="2022-06-25T08:07:16"/>
    <x v="3"/>
    <s v="Saturday"/>
    <n v="6"/>
  </r>
  <r>
    <n v="1343"/>
    <d v="2022-06-26T10:35:27"/>
    <d v="2022-06-26T12:10:54"/>
    <x v="13"/>
    <s v="Sunday"/>
    <n v="6"/>
  </r>
  <r>
    <n v="1343"/>
    <d v="2022-06-28T10:53:32"/>
    <d v="2022-06-28T11:47:04"/>
    <x v="13"/>
    <s v="Tuesday"/>
    <n v="6"/>
  </r>
  <r>
    <n v="1343"/>
    <d v="2022-06-29T06:48:53"/>
    <d v="2022-06-29T08:37:46"/>
    <x v="12"/>
    <s v="Wednesday"/>
    <n v="6"/>
  </r>
  <r>
    <n v="1343"/>
    <d v="2022-06-30T06:04:13"/>
    <d v="2022-06-30T07:08:26"/>
    <x v="12"/>
    <s v="Thursday"/>
    <n v="6"/>
  </r>
  <r>
    <n v="1390"/>
    <d v="2022-06-01T09:42:28"/>
    <d v="2022-06-01T11:24:56"/>
    <x v="14"/>
    <s v="Wednesday"/>
    <n v="6"/>
  </r>
  <r>
    <n v="1390"/>
    <d v="2022-06-06T09:21:58"/>
    <d v="2022-06-06T09:43:56"/>
    <x v="14"/>
    <s v="Monday"/>
    <n v="6"/>
  </r>
  <r>
    <n v="1390"/>
    <d v="2022-06-08T10:41:36"/>
    <d v="2022-06-08T12:23:12"/>
    <x v="13"/>
    <s v="Wednesday"/>
    <n v="6"/>
  </r>
  <r>
    <n v="1390"/>
    <d v="2022-06-09T06:54:55"/>
    <d v="2022-06-09T08:49:50"/>
    <x v="12"/>
    <s v="Thursday"/>
    <n v="6"/>
  </r>
  <r>
    <n v="1390"/>
    <d v="2022-06-10T09:48:32"/>
    <d v="2022-06-10T11:37:04"/>
    <x v="14"/>
    <s v="Friday"/>
    <n v="6"/>
  </r>
  <r>
    <n v="1390"/>
    <d v="2022-06-13T18:06:36"/>
    <d v="2022-06-13T18:13:12"/>
    <x v="2"/>
    <s v="Monday"/>
    <n v="6"/>
  </r>
  <r>
    <n v="1390"/>
    <d v="2022-06-14T06:34:18"/>
    <d v="2022-06-14T08:08:36"/>
    <x v="12"/>
    <s v="Tuesday"/>
    <n v="6"/>
  </r>
  <r>
    <n v="1390"/>
    <d v="2022-06-15T18:01:00"/>
    <d v="2022-06-15T19:02:00"/>
    <x v="2"/>
    <s v="Wednesday"/>
    <n v="6"/>
  </r>
  <r>
    <n v="1390"/>
    <d v="2022-06-16T08:05:38"/>
    <d v="2022-06-16T09:11:16"/>
    <x v="4"/>
    <s v="Thursday"/>
    <n v="6"/>
  </r>
  <r>
    <n v="1390"/>
    <d v="2022-06-17T10:02:39"/>
    <d v="2022-06-17T11:05:18"/>
    <x v="13"/>
    <s v="Friday"/>
    <n v="6"/>
  </r>
  <r>
    <n v="1390"/>
    <d v="2022-06-18T08:22:30"/>
    <d v="2022-06-18T09:45:00"/>
    <x v="4"/>
    <s v="Saturday"/>
    <n v="6"/>
  </r>
  <r>
    <n v="1390"/>
    <d v="2022-06-19T10:19:47"/>
    <d v="2022-06-19T12:39:34"/>
    <x v="13"/>
    <s v="Sunday"/>
    <n v="6"/>
  </r>
  <r>
    <n v="1390"/>
    <d v="2022-06-22T09:07:59"/>
    <d v="2022-06-22T10:15:58"/>
    <x v="14"/>
    <s v="Wednesday"/>
    <n v="6"/>
  </r>
  <r>
    <n v="1390"/>
    <d v="2022-06-23T08:36:02"/>
    <d v="2022-06-23T10:12:04"/>
    <x v="4"/>
    <s v="Thursday"/>
    <n v="6"/>
  </r>
  <r>
    <n v="1390"/>
    <d v="2022-06-24T08:59:01"/>
    <d v="2022-06-24T09:58:02"/>
    <x v="4"/>
    <s v="Friday"/>
    <n v="6"/>
  </r>
  <r>
    <n v="1390"/>
    <d v="2022-06-27T09:24:59"/>
    <d v="2022-06-27T10:49:58"/>
    <x v="14"/>
    <s v="Monday"/>
    <n v="6"/>
  </r>
  <r>
    <n v="1390"/>
    <d v="2022-06-28T08:26:20"/>
    <d v="2022-06-28T09:52:40"/>
    <x v="4"/>
    <s v="Tuesday"/>
    <n v="6"/>
  </r>
  <r>
    <n v="1390"/>
    <d v="2022-06-29T10:34:57"/>
    <d v="2022-06-29T12:09:54"/>
    <x v="13"/>
    <s v="Wednesday"/>
    <n v="6"/>
  </r>
  <r>
    <n v="1328"/>
    <d v="2022-06-01T14:51:00"/>
    <d v="2022-06-01T16:42:00"/>
    <x v="6"/>
    <s v="Wednesday"/>
    <n v="6"/>
  </r>
  <r>
    <n v="1328"/>
    <d v="2022-06-04T14:02:29"/>
    <d v="2022-06-04T15:04:58"/>
    <x v="6"/>
    <s v="Saturday"/>
    <n v="6"/>
  </r>
  <r>
    <n v="1328"/>
    <d v="2022-06-05T11:11:56"/>
    <d v="2022-06-05T12:23:52"/>
    <x v="7"/>
    <s v="Sunday"/>
    <n v="6"/>
  </r>
  <r>
    <n v="1328"/>
    <d v="2022-06-06T11:25:15"/>
    <d v="2022-06-06T12:50:30"/>
    <x v="7"/>
    <s v="Monday"/>
    <n v="6"/>
  </r>
  <r>
    <n v="1328"/>
    <d v="2022-06-08T15:28:07"/>
    <d v="2022-06-08T16:56:14"/>
    <x v="5"/>
    <s v="Wednesday"/>
    <n v="6"/>
  </r>
  <r>
    <n v="1328"/>
    <d v="2022-06-09T12:45:23"/>
    <d v="2022-06-09T14:30:46"/>
    <x v="15"/>
    <s v="Thursday"/>
    <n v="6"/>
  </r>
  <r>
    <n v="1328"/>
    <d v="2022-06-10T18:47:27"/>
    <d v="2022-06-10T19:34:54"/>
    <x v="8"/>
    <s v="Friday"/>
    <n v="6"/>
  </r>
  <r>
    <n v="1328"/>
    <d v="2022-06-11T11:45:24"/>
    <d v="2022-06-11T12:30:48"/>
    <x v="7"/>
    <s v="Saturday"/>
    <n v="6"/>
  </r>
  <r>
    <n v="1328"/>
    <d v="2022-06-13T11:36:50"/>
    <d v="2022-06-13T13:13:40"/>
    <x v="7"/>
    <s v="Monday"/>
    <n v="6"/>
  </r>
  <r>
    <n v="1328"/>
    <d v="2022-06-14T11:05:15"/>
    <d v="2022-06-14T11:10:30"/>
    <x v="7"/>
    <s v="Tuesday"/>
    <n v="6"/>
  </r>
  <r>
    <n v="1328"/>
    <d v="2022-06-15T18:18:07"/>
    <d v="2022-06-15T18:36:14"/>
    <x v="1"/>
    <s v="Wednesday"/>
    <n v="6"/>
  </r>
  <r>
    <n v="1328"/>
    <d v="2022-06-17T11:55:12"/>
    <d v="2022-06-17T14:50:24"/>
    <x v="7"/>
    <s v="Friday"/>
    <n v="6"/>
  </r>
  <r>
    <n v="1328"/>
    <d v="2022-06-18T11:26:18"/>
    <d v="2022-06-18T11:52:36"/>
    <x v="7"/>
    <s v="Saturday"/>
    <n v="6"/>
  </r>
  <r>
    <n v="1328"/>
    <d v="2022-06-20T15:40:07"/>
    <d v="2022-06-20T17:20:14"/>
    <x v="5"/>
    <s v="Monday"/>
    <n v="6"/>
  </r>
  <r>
    <n v="1328"/>
    <d v="2022-06-21T15:02:34"/>
    <d v="2022-06-21T16:05:08"/>
    <x v="5"/>
    <s v="Tuesday"/>
    <n v="6"/>
  </r>
  <r>
    <n v="1328"/>
    <d v="2022-06-23T15:49:50"/>
    <d v="2022-06-23T17:39:40"/>
    <x v="5"/>
    <s v="Thursday"/>
    <n v="6"/>
  </r>
  <r>
    <n v="1328"/>
    <d v="2022-06-26T07:44:07"/>
    <d v="2022-06-26T10:28:14"/>
    <x v="1"/>
    <s v="Sunday"/>
    <n v="6"/>
  </r>
  <r>
    <n v="1328"/>
    <d v="2022-06-28T15:16:42"/>
    <d v="2022-06-28T16:33:24"/>
    <x v="5"/>
    <s v="Tuesday"/>
    <n v="6"/>
  </r>
  <r>
    <n v="1328"/>
    <d v="2022-06-29T14:19:52"/>
    <d v="2022-06-29T16:39:44"/>
    <x v="6"/>
    <s v="Wednesday"/>
    <n v="6"/>
  </r>
  <r>
    <n v="1328"/>
    <d v="2022-06-30T18:13:37"/>
    <d v="2022-06-30T19:27:14"/>
    <x v="0"/>
    <s v="Thursday"/>
    <n v="6"/>
  </r>
  <r>
    <n v="1328"/>
    <d v="2022-07-01T14:33:58"/>
    <d v="2022-07-01T17:07:56"/>
    <x v="6"/>
    <s v="Friday"/>
    <n v="7"/>
  </r>
  <r>
    <n v="1328"/>
    <d v="2022-07-02T07:58:32"/>
    <d v="2022-07-02T09:57:04"/>
    <x v="15"/>
    <s v="Saturday"/>
    <n v="7"/>
  </r>
  <r>
    <n v="1328"/>
    <d v="2022-07-03T07:20:40"/>
    <d v="2022-07-03T08:41:20"/>
    <x v="5"/>
    <s v="Sunday"/>
    <n v="7"/>
  </r>
  <r>
    <n v="1328"/>
    <d v="2022-07-06T15:48:15"/>
    <d v="2022-07-06T18:36:30"/>
    <x v="5"/>
    <s v="Wednesday"/>
    <n v="7"/>
  </r>
  <r>
    <n v="1328"/>
    <d v="2022-07-07T11:52:23"/>
    <d v="2022-07-07T14:44:46"/>
    <x v="7"/>
    <s v="Thursday"/>
    <n v="7"/>
  </r>
  <r>
    <n v="1328"/>
    <d v="2022-07-08T17:55:37"/>
    <d v="2022-07-08T19:51:14"/>
    <x v="1"/>
    <s v="Friday"/>
    <n v="7"/>
  </r>
  <r>
    <n v="1328"/>
    <d v="2022-07-09T11:23:30"/>
    <d v="2022-07-09T11:47:00"/>
    <x v="7"/>
    <s v="Saturday"/>
    <n v="7"/>
  </r>
  <r>
    <n v="1328"/>
    <d v="2022-07-11T15:54:21"/>
    <d v="2022-07-11T17:48:42"/>
    <x v="5"/>
    <s v="Monday"/>
    <n v="7"/>
  </r>
  <r>
    <n v="1328"/>
    <d v="2022-07-12T11:42:28"/>
    <d v="2022-07-12T12:24:56"/>
    <x v="7"/>
    <s v="Tuesday"/>
    <n v="7"/>
  </r>
  <r>
    <n v="1328"/>
    <d v="2022-07-13T11:30:03"/>
    <d v="2022-07-13T12:00:06"/>
    <x v="7"/>
    <s v="Wednesday"/>
    <n v="7"/>
  </r>
  <r>
    <n v="1328"/>
    <d v="2022-07-15T18:49:52"/>
    <d v="2022-07-15T19:39:44"/>
    <x v="7"/>
    <s v="Friday"/>
    <n v="7"/>
  </r>
  <r>
    <n v="1328"/>
    <d v="2022-07-16T11:40:49"/>
    <d v="2022-07-16T13:21:38"/>
    <x v="7"/>
    <s v="Saturday"/>
    <n v="7"/>
  </r>
  <r>
    <n v="1328"/>
    <d v="2022-07-17T11:40:59"/>
    <d v="2022-07-17T13:21:58"/>
    <x v="7"/>
    <s v="Sunday"/>
    <n v="7"/>
  </r>
  <r>
    <n v="1328"/>
    <d v="2022-07-19T15:00:23"/>
    <d v="2022-07-19T16:00:46"/>
    <x v="5"/>
    <s v="Tuesday"/>
    <n v="7"/>
  </r>
  <r>
    <n v="1328"/>
    <d v="2022-07-20T18:52:50"/>
    <d v="2022-07-20T20:45:40"/>
    <x v="7"/>
    <s v="Wednesday"/>
    <n v="7"/>
  </r>
  <r>
    <n v="1328"/>
    <d v="2022-07-21T11:32:47"/>
    <d v="2022-07-21T13:05:34"/>
    <x v="7"/>
    <s v="Thursday"/>
    <n v="7"/>
  </r>
  <r>
    <n v="1328"/>
    <d v="2022-07-22T15:28:12"/>
    <d v="2022-07-22T15:56:24"/>
    <x v="5"/>
    <s v="Friday"/>
    <n v="7"/>
  </r>
  <r>
    <n v="1328"/>
    <d v="2022-07-23T13:46:13"/>
    <d v="2022-07-23T16:32:26"/>
    <x v="8"/>
    <s v="Saturday"/>
    <n v="7"/>
  </r>
  <r>
    <n v="1328"/>
    <d v="2022-07-24T07:26:04"/>
    <d v="2022-07-24T09:52:08"/>
    <x v="7"/>
    <s v="Sunday"/>
    <n v="7"/>
  </r>
  <r>
    <n v="1328"/>
    <d v="2022-07-25T07:41:25"/>
    <d v="2022-07-25T08:22:50"/>
    <x v="1"/>
    <s v="Monday"/>
    <n v="7"/>
  </r>
  <r>
    <n v="1328"/>
    <d v="2022-07-26T15:58:33"/>
    <d v="2022-07-26T16:57:06"/>
    <x v="5"/>
    <s v="Tuesday"/>
    <n v="7"/>
  </r>
  <r>
    <n v="1328"/>
    <d v="2022-07-27T11:31:53"/>
    <d v="2022-07-27T14:03:46"/>
    <x v="7"/>
    <s v="Wednesday"/>
    <n v="7"/>
  </r>
  <r>
    <n v="1328"/>
    <d v="2022-07-28T18:50:01"/>
    <d v="2022-07-28T21:40:02"/>
    <x v="8"/>
    <s v="Thursday"/>
    <n v="7"/>
  </r>
  <r>
    <n v="1328"/>
    <d v="2022-07-29T07:35:27"/>
    <d v="2022-07-29T09:10:54"/>
    <x v="8"/>
    <s v="Friday"/>
    <n v="7"/>
  </r>
  <r>
    <n v="1328"/>
    <d v="2022-07-30T14:39:42"/>
    <d v="2022-07-30T16:19:24"/>
    <x v="6"/>
    <s v="Saturday"/>
    <n v="7"/>
  </r>
  <r>
    <n v="1328"/>
    <d v="2022-07-31T18:55:12"/>
    <d v="2022-07-31T20:50:24"/>
    <x v="5"/>
    <s v="Sunday"/>
    <n v="7"/>
  </r>
  <r>
    <n v="1328"/>
    <d v="2022-08-01T11:24:10"/>
    <d v="2022-08-01T12:48:20"/>
    <x v="7"/>
    <s v="Monday"/>
    <n v="8"/>
  </r>
  <r>
    <n v="1328"/>
    <d v="2022-08-02T18:05:50"/>
    <d v="2022-08-02T19:11:40"/>
    <x v="8"/>
    <s v="Tuesday"/>
    <n v="8"/>
  </r>
  <r>
    <n v="1328"/>
    <d v="2022-08-04T11:40:13"/>
    <d v="2022-08-04T13:20:26"/>
    <x v="7"/>
    <s v="Thursday"/>
    <n v="8"/>
  </r>
  <r>
    <n v="1328"/>
    <d v="2022-08-06T17:19:47"/>
    <d v="2022-08-06T18:39:34"/>
    <x v="1"/>
    <s v="Saturday"/>
    <n v="8"/>
  </r>
  <r>
    <n v="1328"/>
    <d v="2022-08-07T12:36:59"/>
    <d v="2022-08-07T15:13:58"/>
    <x v="15"/>
    <s v="Sunday"/>
    <n v="8"/>
  </r>
  <r>
    <n v="1328"/>
    <d v="2022-08-09T17:31:59"/>
    <d v="2022-08-09T19:03:58"/>
    <x v="1"/>
    <s v="Tuesday"/>
    <n v="8"/>
  </r>
  <r>
    <n v="1328"/>
    <d v="2022-08-10T14:03:47"/>
    <d v="2022-08-10T15:07:34"/>
    <x v="6"/>
    <s v="Wednesday"/>
    <n v="8"/>
  </r>
  <r>
    <n v="1328"/>
    <d v="2022-08-11T11:26:21"/>
    <d v="2022-08-11T13:52:42"/>
    <x v="7"/>
    <s v="Thursday"/>
    <n v="8"/>
  </r>
  <r>
    <n v="1328"/>
    <d v="2022-08-13T13:09:54"/>
    <d v="2022-08-13T14:19:48"/>
    <x v="8"/>
    <s v="Saturday"/>
    <n v="8"/>
  </r>
  <r>
    <n v="1328"/>
    <d v="2022-08-14T17:21:39"/>
    <d v="2022-08-14T17:43:18"/>
    <x v="1"/>
    <s v="Sunday"/>
    <n v="8"/>
  </r>
  <r>
    <n v="1328"/>
    <d v="2022-08-15T11:29:19"/>
    <d v="2022-08-15T12:58:38"/>
    <x v="7"/>
    <s v="Monday"/>
    <n v="8"/>
  </r>
  <r>
    <n v="1328"/>
    <d v="2022-08-16T11:57:46"/>
    <d v="2022-08-16T13:55:32"/>
    <x v="7"/>
    <s v="Tuesday"/>
    <n v="8"/>
  </r>
  <r>
    <n v="1328"/>
    <d v="2022-08-17T18:39:23"/>
    <d v="2022-08-17T20:18:46"/>
    <x v="7"/>
    <s v="Wednesday"/>
    <n v="8"/>
  </r>
  <r>
    <n v="1328"/>
    <d v="2022-08-19T14:17:10"/>
    <d v="2022-08-19T14:34:20"/>
    <x v="6"/>
    <s v="Friday"/>
    <n v="8"/>
  </r>
  <r>
    <n v="1328"/>
    <d v="2022-08-20T15:31:05"/>
    <d v="2022-08-20T18:02:10"/>
    <x v="5"/>
    <s v="Saturday"/>
    <n v="8"/>
  </r>
  <r>
    <n v="1328"/>
    <d v="2022-08-22T12:38:41"/>
    <d v="2022-08-22T14:17:22"/>
    <x v="15"/>
    <s v="Monday"/>
    <n v="8"/>
  </r>
  <r>
    <n v="1328"/>
    <d v="2022-08-23T14:51:12"/>
    <d v="2022-08-23T15:42:24"/>
    <x v="6"/>
    <s v="Tuesday"/>
    <n v="8"/>
  </r>
  <r>
    <n v="1328"/>
    <d v="2022-08-24T12:59:34"/>
    <d v="2022-08-24T13:59:08"/>
    <x v="15"/>
    <s v="Wednesday"/>
    <n v="8"/>
  </r>
  <r>
    <n v="1328"/>
    <d v="2022-08-26T07:51:20"/>
    <d v="2022-08-26T08:42:40"/>
    <x v="5"/>
    <s v="Friday"/>
    <n v="8"/>
  </r>
  <r>
    <n v="1328"/>
    <d v="2022-08-28T14:35:18"/>
    <d v="2022-08-28T15:10:36"/>
    <x v="6"/>
    <s v="Sunday"/>
    <n v="8"/>
  </r>
  <r>
    <n v="1328"/>
    <d v="2022-08-29T15:42:34"/>
    <d v="2022-08-29T17:25:08"/>
    <x v="5"/>
    <s v="Monday"/>
    <n v="8"/>
  </r>
  <r>
    <n v="1328"/>
    <d v="2022-08-30T18:41:06"/>
    <d v="2022-08-30T20:22:12"/>
    <x v="1"/>
    <s v="Tuesday"/>
    <n v="8"/>
  </r>
  <r>
    <n v="1328"/>
    <d v="2022-08-31T12:18:56"/>
    <d v="2022-08-31T12:37:52"/>
    <x v="15"/>
    <s v="Wednesday"/>
    <n v="8"/>
  </r>
  <r>
    <n v="1328"/>
    <d v="2022-09-02T18:25:49"/>
    <d v="2022-09-02T20:51:38"/>
    <x v="15"/>
    <s v="Friday"/>
    <n v="9"/>
  </r>
  <r>
    <n v="1328"/>
    <d v="2022-09-03T12:32:03"/>
    <d v="2022-09-03T14:04:06"/>
    <x v="15"/>
    <s v="Saturday"/>
    <n v="9"/>
  </r>
  <r>
    <n v="1328"/>
    <d v="2022-09-04T12:51:47"/>
    <d v="2022-09-04T13:43:34"/>
    <x v="15"/>
    <s v="Sunday"/>
    <n v="9"/>
  </r>
  <r>
    <n v="1328"/>
    <d v="2022-09-06T15:14:30"/>
    <d v="2022-09-06T17:29:00"/>
    <x v="5"/>
    <s v="Tuesday"/>
    <n v="9"/>
  </r>
  <r>
    <n v="1328"/>
    <d v="2022-09-09T17:12:55"/>
    <d v="2022-09-09T18:25:50"/>
    <x v="1"/>
    <s v="Friday"/>
    <n v="9"/>
  </r>
  <r>
    <n v="1328"/>
    <d v="2022-09-12T17:12:43"/>
    <d v="2022-09-12T17:25:26"/>
    <x v="1"/>
    <s v="Monday"/>
    <n v="9"/>
  </r>
  <r>
    <n v="1328"/>
    <d v="2022-09-13T14:09:27"/>
    <d v="2022-09-13T14:18:54"/>
    <x v="6"/>
    <s v="Tuesday"/>
    <n v="9"/>
  </r>
  <r>
    <n v="1328"/>
    <d v="2022-09-15T14:32:54"/>
    <d v="2022-09-15T16:05:48"/>
    <x v="6"/>
    <s v="Thursday"/>
    <n v="9"/>
  </r>
  <r>
    <n v="1328"/>
    <d v="2022-09-16T11:55:37"/>
    <d v="2022-09-16T12:51:14"/>
    <x v="7"/>
    <s v="Friday"/>
    <n v="9"/>
  </r>
  <r>
    <n v="1328"/>
    <d v="2022-09-17T18:35:00"/>
    <d v="2022-09-17T20:10:00"/>
    <x v="1"/>
    <s v="Saturday"/>
    <n v="9"/>
  </r>
  <r>
    <n v="1328"/>
    <d v="2022-09-18T14:32:45"/>
    <d v="2022-09-18T16:05:30"/>
    <x v="6"/>
    <s v="Sunday"/>
    <n v="9"/>
  </r>
  <r>
    <n v="1328"/>
    <d v="2022-09-19T15:49:43"/>
    <d v="2022-09-19T16:39:26"/>
    <x v="5"/>
    <s v="Monday"/>
    <n v="9"/>
  </r>
  <r>
    <n v="1328"/>
    <d v="2022-09-20T17:07:03"/>
    <d v="2022-09-20T18:14:06"/>
    <x v="1"/>
    <s v="Tuesday"/>
    <n v="9"/>
  </r>
  <r>
    <n v="1328"/>
    <d v="2022-09-22T15:55:09"/>
    <d v="2022-09-22T18:50:18"/>
    <x v="5"/>
    <s v="Thursday"/>
    <n v="9"/>
  </r>
  <r>
    <n v="1328"/>
    <d v="2022-09-23T07:51:42"/>
    <d v="2022-09-23T09:43:24"/>
    <x v="15"/>
    <s v="Friday"/>
    <n v="9"/>
  </r>
  <r>
    <n v="1328"/>
    <d v="2022-09-24T14:16:39"/>
    <d v="2022-09-24T14:33:18"/>
    <x v="6"/>
    <s v="Saturday"/>
    <n v="9"/>
  </r>
  <r>
    <n v="1328"/>
    <d v="2022-09-25T18:21:46"/>
    <d v="2022-09-25T19:43:32"/>
    <x v="7"/>
    <s v="Sunday"/>
    <n v="9"/>
  </r>
  <r>
    <n v="1328"/>
    <d v="2022-09-26T12:51:12"/>
    <d v="2022-09-26T14:42:24"/>
    <x v="15"/>
    <s v="Monday"/>
    <n v="9"/>
  </r>
  <r>
    <n v="1328"/>
    <d v="2022-09-27T13:10:57"/>
    <d v="2022-09-27T14:21:54"/>
    <x v="8"/>
    <s v="Tuesday"/>
    <n v="9"/>
  </r>
  <r>
    <n v="1328"/>
    <d v="2022-09-28T18:32:13"/>
    <d v="2022-09-28T20:04:26"/>
    <x v="6"/>
    <s v="Wednesday"/>
    <n v="9"/>
  </r>
  <r>
    <n v="1328"/>
    <d v="2022-09-30T11:33:56"/>
    <d v="2022-09-30T13:07:52"/>
    <x v="7"/>
    <s v="Friday"/>
    <n v="9"/>
  </r>
  <r>
    <n v="1328"/>
    <d v="2022-10-01T13:03:37"/>
    <d v="2022-10-01T13:07:14"/>
    <x v="8"/>
    <s v="Saturday"/>
    <n v="10"/>
  </r>
  <r>
    <n v="1328"/>
    <d v="2022-10-03T11:18:21"/>
    <d v="2022-10-03T13:36:42"/>
    <x v="7"/>
    <s v="Monday"/>
    <n v="10"/>
  </r>
  <r>
    <n v="1328"/>
    <d v="2022-10-05T15:06:13"/>
    <d v="2022-10-05T16:12:26"/>
    <x v="5"/>
    <s v="Wednesday"/>
    <n v="10"/>
  </r>
  <r>
    <n v="1328"/>
    <d v="2022-10-07T11:58:51"/>
    <d v="2022-10-07T13:57:42"/>
    <x v="7"/>
    <s v="Friday"/>
    <n v="10"/>
  </r>
  <r>
    <n v="1328"/>
    <d v="2022-10-08T07:11:47"/>
    <d v="2022-10-08T08:23:34"/>
    <x v="1"/>
    <s v="Saturday"/>
    <n v="10"/>
  </r>
  <r>
    <n v="1328"/>
    <d v="2022-10-10T11:15:41"/>
    <d v="2022-10-10T13:31:22"/>
    <x v="7"/>
    <s v="Monday"/>
    <n v="10"/>
  </r>
  <r>
    <n v="1328"/>
    <d v="2022-10-11T14:37:09"/>
    <d v="2022-10-11T16:14:18"/>
    <x v="6"/>
    <s v="Tuesday"/>
    <n v="10"/>
  </r>
  <r>
    <n v="1328"/>
    <d v="2022-10-12T17:09:56"/>
    <d v="2022-10-12T18:19:52"/>
    <x v="1"/>
    <s v="Wednesday"/>
    <n v="10"/>
  </r>
  <r>
    <n v="1328"/>
    <d v="2022-10-14T14:32:54"/>
    <d v="2022-10-14T16:05:48"/>
    <x v="6"/>
    <s v="Friday"/>
    <n v="10"/>
  </r>
  <r>
    <n v="1328"/>
    <d v="2022-10-17T12:56:55"/>
    <d v="2022-10-17T15:53:50"/>
    <x v="15"/>
    <s v="Monday"/>
    <n v="10"/>
  </r>
  <r>
    <n v="1328"/>
    <d v="2022-10-18T15:21:21"/>
    <d v="2022-10-18T15:42:42"/>
    <x v="5"/>
    <s v="Tuesday"/>
    <n v="10"/>
  </r>
  <r>
    <n v="1328"/>
    <d v="2022-10-19T11:32:43"/>
    <d v="2022-10-19T13:05:26"/>
    <x v="7"/>
    <s v="Wednesday"/>
    <n v="10"/>
  </r>
  <r>
    <n v="1328"/>
    <d v="2022-10-20T14:05:04"/>
    <d v="2022-10-20T15:10:08"/>
    <x v="6"/>
    <s v="Thursday"/>
    <n v="10"/>
  </r>
  <r>
    <n v="1328"/>
    <d v="2022-10-21T15:54:47"/>
    <d v="2022-10-21T17:49:34"/>
    <x v="5"/>
    <s v="Friday"/>
    <n v="10"/>
  </r>
  <r>
    <n v="1328"/>
    <d v="2022-10-25T18:19:21"/>
    <d v="2022-10-25T19:38:42"/>
    <x v="8"/>
    <s v="Tuesday"/>
    <n v="10"/>
  </r>
  <r>
    <n v="1328"/>
    <d v="2022-10-26T13:57:46"/>
    <d v="2022-10-26T15:55:32"/>
    <x v="8"/>
    <s v="Wednesday"/>
    <n v="10"/>
  </r>
  <r>
    <n v="1328"/>
    <d v="2022-10-27T11:12:55"/>
    <d v="2022-10-27T12:25:50"/>
    <x v="7"/>
    <s v="Thursday"/>
    <n v="10"/>
  </r>
  <r>
    <n v="1328"/>
    <d v="2022-10-29T11:20:06"/>
    <d v="2022-10-29T13:40:12"/>
    <x v="7"/>
    <s v="Saturday"/>
    <n v="10"/>
  </r>
  <r>
    <n v="1328"/>
    <d v="2022-10-30T14:23:29"/>
    <d v="2022-10-30T15:46:58"/>
    <x v="6"/>
    <s v="Sunday"/>
    <n v="10"/>
  </r>
  <r>
    <n v="1328"/>
    <d v="2022-10-31T15:48:11"/>
    <d v="2022-10-31T16:36:22"/>
    <x v="5"/>
    <s v="Monday"/>
    <n v="10"/>
  </r>
  <r>
    <n v="1328"/>
    <d v="2022-11-01T18:16:24"/>
    <d v="2022-11-01T19:32:48"/>
    <x v="8"/>
    <s v="Tuesday"/>
    <n v="11"/>
  </r>
  <r>
    <n v="1328"/>
    <d v="2022-11-02T15:36:12"/>
    <d v="2022-11-02T16:12:24"/>
    <x v="5"/>
    <s v="Wednesday"/>
    <n v="11"/>
  </r>
  <r>
    <n v="1328"/>
    <d v="2022-11-03T15:48:29"/>
    <d v="2022-11-03T16:36:58"/>
    <x v="5"/>
    <s v="Thursday"/>
    <n v="11"/>
  </r>
  <r>
    <n v="1328"/>
    <d v="2022-11-04T14:25:29"/>
    <d v="2022-11-04T15:50:58"/>
    <x v="6"/>
    <s v="Friday"/>
    <n v="11"/>
  </r>
  <r>
    <n v="1328"/>
    <d v="2022-11-05T14:17:12"/>
    <d v="2022-11-05T15:34:24"/>
    <x v="6"/>
    <s v="Saturday"/>
    <n v="11"/>
  </r>
  <r>
    <n v="1328"/>
    <d v="2022-11-07T13:15:17"/>
    <d v="2022-11-07T14:30:34"/>
    <x v="8"/>
    <s v="Monday"/>
    <n v="11"/>
  </r>
  <r>
    <n v="1328"/>
    <d v="2022-11-10T07:58:36"/>
    <d v="2022-11-10T09:57:12"/>
    <x v="5"/>
    <s v="Thursday"/>
    <n v="11"/>
  </r>
  <r>
    <n v="1328"/>
    <d v="2022-11-11T13:19:27"/>
    <d v="2022-11-11T13:38:54"/>
    <x v="8"/>
    <s v="Friday"/>
    <n v="11"/>
  </r>
  <r>
    <n v="1328"/>
    <d v="2022-11-12T11:09:05"/>
    <d v="2022-11-12T12:18:10"/>
    <x v="7"/>
    <s v="Saturday"/>
    <n v="11"/>
  </r>
  <r>
    <n v="1328"/>
    <d v="2022-11-13T14:44:08"/>
    <d v="2022-11-13T15:28:16"/>
    <x v="6"/>
    <s v="Sunday"/>
    <n v="11"/>
  </r>
  <r>
    <n v="1328"/>
    <d v="2022-11-14T15:47:54"/>
    <d v="2022-11-14T18:35:48"/>
    <x v="5"/>
    <s v="Monday"/>
    <n v="11"/>
  </r>
  <r>
    <n v="1328"/>
    <d v="2022-11-17T14:27:03"/>
    <d v="2022-11-17T15:54:06"/>
    <x v="6"/>
    <s v="Thursday"/>
    <n v="11"/>
  </r>
  <r>
    <n v="1328"/>
    <d v="2022-11-18T11:18:24"/>
    <d v="2022-11-18T12:36:48"/>
    <x v="7"/>
    <s v="Friday"/>
    <n v="11"/>
  </r>
  <r>
    <n v="1328"/>
    <d v="2022-11-19T11:00:26"/>
    <d v="2022-11-19T12:00:52"/>
    <x v="7"/>
    <s v="Saturday"/>
    <n v="11"/>
  </r>
  <r>
    <n v="1328"/>
    <d v="2022-11-20T18:54:39"/>
    <d v="2022-11-20T19:49:18"/>
    <x v="15"/>
    <s v="Sunday"/>
    <n v="11"/>
  </r>
  <r>
    <n v="1328"/>
    <d v="2022-11-22T11:07:53"/>
    <d v="2022-11-22T12:15:46"/>
    <x v="7"/>
    <s v="Tuesday"/>
    <n v="11"/>
  </r>
  <r>
    <n v="1328"/>
    <d v="2022-11-23T14:22:42"/>
    <d v="2022-11-23T15:45:24"/>
    <x v="6"/>
    <s v="Wednesday"/>
    <n v="11"/>
  </r>
  <r>
    <n v="1328"/>
    <d v="2022-11-26T12:34:47"/>
    <d v="2022-11-26T14:09:34"/>
    <x v="15"/>
    <s v="Saturday"/>
    <n v="11"/>
  </r>
  <r>
    <n v="1328"/>
    <d v="2022-11-27T18:03:44"/>
    <d v="2022-11-27T19:07:28"/>
    <x v="5"/>
    <s v="Sunday"/>
    <n v="11"/>
  </r>
  <r>
    <n v="1328"/>
    <d v="2022-11-28T18:29:01"/>
    <d v="2022-11-28T19:58:02"/>
    <x v="5"/>
    <s v="Monday"/>
    <n v="11"/>
  </r>
  <r>
    <n v="1540"/>
    <d v="2022-06-01T06:27:23"/>
    <d v="2022-06-01T08:54:46"/>
    <x v="12"/>
    <s v="Wednesday"/>
    <n v="6"/>
  </r>
  <r>
    <n v="1540"/>
    <d v="2022-06-05T07:03:50"/>
    <d v="2022-06-05T08:07:40"/>
    <x v="3"/>
    <s v="Sunday"/>
    <n v="6"/>
  </r>
  <r>
    <n v="1540"/>
    <d v="2022-06-07T09:08:28"/>
    <d v="2022-06-07T10:16:56"/>
    <x v="14"/>
    <s v="Tuesday"/>
    <n v="6"/>
  </r>
  <r>
    <n v="1540"/>
    <d v="2022-06-08T07:58:54"/>
    <d v="2022-06-08T09:57:48"/>
    <x v="3"/>
    <s v="Wednesday"/>
    <n v="6"/>
  </r>
  <r>
    <n v="1540"/>
    <d v="2022-06-09T08:00:26"/>
    <d v="2022-06-09T09:00:52"/>
    <x v="4"/>
    <s v="Thursday"/>
    <n v="6"/>
  </r>
  <r>
    <n v="1540"/>
    <d v="2022-06-10T08:11:14"/>
    <d v="2022-06-10T09:22:28"/>
    <x v="4"/>
    <s v="Friday"/>
    <n v="6"/>
  </r>
  <r>
    <n v="1540"/>
    <d v="2022-06-13T06:14:57"/>
    <d v="2022-06-13T06:29:54"/>
    <x v="12"/>
    <s v="Monday"/>
    <n v="6"/>
  </r>
  <r>
    <n v="1540"/>
    <d v="2022-06-14T18:24:50"/>
    <d v="2022-06-14T19:49:40"/>
    <x v="2"/>
    <s v="Tuesday"/>
    <n v="6"/>
  </r>
  <r>
    <n v="1540"/>
    <d v="2022-06-15T10:12:53"/>
    <d v="2022-06-15T11:25:46"/>
    <x v="13"/>
    <s v="Wednesday"/>
    <n v="6"/>
  </r>
  <r>
    <n v="1540"/>
    <d v="2022-06-16T08:49:11"/>
    <d v="2022-06-16T10:38:22"/>
    <x v="4"/>
    <s v="Thursday"/>
    <n v="6"/>
  </r>
  <r>
    <n v="1540"/>
    <d v="2022-06-17T07:26:37"/>
    <d v="2022-06-17T08:53:14"/>
    <x v="3"/>
    <s v="Friday"/>
    <n v="6"/>
  </r>
  <r>
    <n v="1540"/>
    <d v="2022-06-20T07:21:23"/>
    <d v="2022-06-20T08:42:46"/>
    <x v="3"/>
    <s v="Monday"/>
    <n v="6"/>
  </r>
  <r>
    <n v="1540"/>
    <d v="2022-06-21T09:11:31"/>
    <d v="2022-06-21T09:23:02"/>
    <x v="14"/>
    <s v="Tuesday"/>
    <n v="6"/>
  </r>
  <r>
    <n v="1540"/>
    <d v="2022-06-22T07:50:24"/>
    <d v="2022-06-22T10:40:48"/>
    <x v="3"/>
    <s v="Wednesday"/>
    <n v="6"/>
  </r>
  <r>
    <n v="1540"/>
    <d v="2022-06-23T10:41:08"/>
    <d v="2022-06-23T11:22:16"/>
    <x v="13"/>
    <s v="Thursday"/>
    <n v="6"/>
  </r>
  <r>
    <n v="1540"/>
    <d v="2022-06-25T08:31:43"/>
    <d v="2022-06-25T09:03:26"/>
    <x v="4"/>
    <s v="Saturday"/>
    <n v="6"/>
  </r>
  <r>
    <n v="1540"/>
    <d v="2022-06-26T10:49:38"/>
    <d v="2022-06-26T13:39:16"/>
    <x v="13"/>
    <s v="Sunday"/>
    <n v="6"/>
  </r>
  <r>
    <n v="1540"/>
    <d v="2022-06-27T06:51:58"/>
    <d v="2022-06-27T07:43:56"/>
    <x v="12"/>
    <s v="Monday"/>
    <n v="6"/>
  </r>
  <r>
    <n v="1540"/>
    <d v="2022-06-28T06:45:18"/>
    <d v="2022-06-28T08:30:36"/>
    <x v="12"/>
    <s v="Tuesday"/>
    <n v="6"/>
  </r>
  <r>
    <n v="1540"/>
    <d v="2022-06-29T09:52:08"/>
    <d v="2022-06-29T10:44:16"/>
    <x v="14"/>
    <s v="Wednesday"/>
    <n v="6"/>
  </r>
  <r>
    <n v="1540"/>
    <d v="2022-06-30T08:32:37"/>
    <d v="2022-06-30T10:05:14"/>
    <x v="4"/>
    <s v="Thursday"/>
    <n v="6"/>
  </r>
  <r>
    <n v="1540"/>
    <d v="2022-07-01T08:00:07"/>
    <d v="2022-07-01T10:00:14"/>
    <x v="4"/>
    <s v="Friday"/>
    <n v="7"/>
  </r>
  <r>
    <n v="1547"/>
    <d v="2022-06-03T19:29:25"/>
    <d v="2022-06-03T20:58:50"/>
    <x v="9"/>
    <s v="Friday"/>
    <n v="6"/>
  </r>
  <r>
    <n v="1547"/>
    <d v="2022-06-05T07:17:27"/>
    <d v="2022-06-05T08:34:54"/>
    <x v="3"/>
    <s v="Sunday"/>
    <n v="6"/>
  </r>
  <r>
    <n v="1547"/>
    <d v="2022-06-07T18:50:56"/>
    <d v="2022-06-07T20:41:52"/>
    <x v="2"/>
    <s v="Tuesday"/>
    <n v="6"/>
  </r>
  <r>
    <n v="1547"/>
    <d v="2022-06-08T19:43:38"/>
    <d v="2022-06-08T21:27:16"/>
    <x v="9"/>
    <s v="Wednesday"/>
    <n v="6"/>
  </r>
  <r>
    <n v="1547"/>
    <d v="2022-06-09T18:36:22"/>
    <d v="2022-06-09T19:12:44"/>
    <x v="2"/>
    <s v="Thursday"/>
    <n v="6"/>
  </r>
  <r>
    <n v="1547"/>
    <d v="2022-06-10T20:54:34"/>
    <d v="2022-06-10T22:49:08"/>
    <x v="10"/>
    <s v="Friday"/>
    <n v="6"/>
  </r>
  <r>
    <n v="1547"/>
    <d v="2022-06-11T20:58:37"/>
    <d v="2022-06-11T21:57:14"/>
    <x v="10"/>
    <s v="Saturday"/>
    <n v="6"/>
  </r>
  <r>
    <n v="1547"/>
    <d v="2022-06-12T07:11:01"/>
    <d v="2022-06-12T08:22:02"/>
    <x v="3"/>
    <s v="Sunday"/>
    <n v="6"/>
  </r>
  <r>
    <n v="1547"/>
    <d v="2022-06-13T19:15:38"/>
    <d v="2022-06-13T19:31:16"/>
    <x v="9"/>
    <s v="Monday"/>
    <n v="6"/>
  </r>
  <r>
    <n v="1547"/>
    <d v="2022-06-16T20:35:49"/>
    <d v="2022-06-16T22:11:38"/>
    <x v="10"/>
    <s v="Thursday"/>
    <n v="6"/>
  </r>
  <r>
    <n v="1547"/>
    <d v="2022-06-17T19:02:58"/>
    <d v="2022-06-17T21:05:56"/>
    <x v="9"/>
    <s v="Friday"/>
    <n v="6"/>
  </r>
  <r>
    <n v="1547"/>
    <d v="2022-06-18T18:28:24"/>
    <d v="2022-06-18T19:56:48"/>
    <x v="2"/>
    <s v="Saturday"/>
    <n v="6"/>
  </r>
  <r>
    <n v="1547"/>
    <d v="2022-06-19T19:12:24"/>
    <d v="2022-06-19T19:24:48"/>
    <x v="9"/>
    <s v="Sunday"/>
    <n v="6"/>
  </r>
  <r>
    <n v="1547"/>
    <d v="2022-06-20T07:41:37"/>
    <d v="2022-06-20T09:23:14"/>
    <x v="3"/>
    <s v="Monday"/>
    <n v="6"/>
  </r>
  <r>
    <n v="1547"/>
    <d v="2022-06-21T19:17:34"/>
    <d v="2022-06-21T20:35:08"/>
    <x v="9"/>
    <s v="Tuesday"/>
    <n v="6"/>
  </r>
  <r>
    <n v="1547"/>
    <d v="2022-06-22T18:07:30"/>
    <d v="2022-06-22T19:15:00"/>
    <x v="2"/>
    <s v="Wednesday"/>
    <n v="6"/>
  </r>
  <r>
    <n v="1547"/>
    <d v="2022-06-25T20:51:28"/>
    <d v="2022-06-25T23:42:56"/>
    <x v="10"/>
    <s v="Saturday"/>
    <n v="6"/>
  </r>
  <r>
    <n v="851"/>
    <d v="2022-06-02T07:29:55"/>
    <d v="2022-06-02T09:59:50"/>
    <x v="0"/>
    <s v="Thursday"/>
    <n v="6"/>
  </r>
  <r>
    <n v="851"/>
    <d v="2022-06-03T17:33:25"/>
    <d v="2022-06-03T20:06:50"/>
    <x v="1"/>
    <s v="Friday"/>
    <n v="6"/>
  </r>
  <r>
    <n v="851"/>
    <d v="2022-06-05T11:30:03"/>
    <d v="2022-06-05T12:00:06"/>
    <x v="7"/>
    <s v="Sunday"/>
    <n v="6"/>
  </r>
  <r>
    <n v="851"/>
    <d v="2022-06-06T15:16:16"/>
    <d v="2022-06-06T15:32:32"/>
    <x v="5"/>
    <s v="Monday"/>
    <n v="6"/>
  </r>
  <r>
    <n v="851"/>
    <d v="2022-06-07T13:11:47"/>
    <d v="2022-06-07T14:23:34"/>
    <x v="8"/>
    <s v="Tuesday"/>
    <n v="6"/>
  </r>
  <r>
    <n v="851"/>
    <d v="2022-06-08T14:45:59"/>
    <d v="2022-06-08T15:31:58"/>
    <x v="6"/>
    <s v="Wednesday"/>
    <n v="6"/>
  </r>
  <r>
    <n v="851"/>
    <d v="2022-06-10T17:58:15"/>
    <d v="2022-06-10T19:56:30"/>
    <x v="1"/>
    <s v="Friday"/>
    <n v="6"/>
  </r>
  <r>
    <n v="851"/>
    <d v="2022-06-12T11:17:03"/>
    <d v="2022-06-12T11:34:06"/>
    <x v="7"/>
    <s v="Sunday"/>
    <n v="6"/>
  </r>
  <r>
    <n v="851"/>
    <d v="2022-06-16T07:03:50"/>
    <d v="2022-06-16T08:07:40"/>
    <x v="15"/>
    <s v="Thursday"/>
    <n v="6"/>
  </r>
  <r>
    <n v="851"/>
    <d v="2022-06-18T14:48:15"/>
    <d v="2022-06-18T16:36:30"/>
    <x v="6"/>
    <s v="Saturday"/>
    <n v="6"/>
  </r>
  <r>
    <n v="851"/>
    <d v="2022-06-21T13:05:14"/>
    <d v="2022-06-21T14:10:28"/>
    <x v="8"/>
    <s v="Tuesday"/>
    <n v="6"/>
  </r>
  <r>
    <n v="851"/>
    <d v="2022-06-22T18:53:37"/>
    <d v="2022-06-22T20:47:14"/>
    <x v="5"/>
    <s v="Wednesday"/>
    <n v="6"/>
  </r>
  <r>
    <n v="851"/>
    <d v="2022-06-23T13:11:57"/>
    <d v="2022-06-23T14:23:54"/>
    <x v="8"/>
    <s v="Thursday"/>
    <n v="6"/>
  </r>
  <r>
    <n v="851"/>
    <d v="2022-06-28T15:35:04"/>
    <d v="2022-06-28T17:10:08"/>
    <x v="5"/>
    <s v="Tuesday"/>
    <n v="6"/>
  </r>
  <r>
    <n v="851"/>
    <d v="2022-06-30T11:35:22"/>
    <d v="2022-06-30T13:10:44"/>
    <x v="7"/>
    <s v="Thursday"/>
    <n v="6"/>
  </r>
  <r>
    <n v="881"/>
    <d v="2022-06-01T11:55:02"/>
    <d v="2022-06-01T14:50:04"/>
    <x v="7"/>
    <s v="Wednesday"/>
    <n v="6"/>
  </r>
  <r>
    <n v="881"/>
    <d v="2022-06-05T14:22:15"/>
    <d v="2022-06-05T15:44:30"/>
    <x v="6"/>
    <s v="Sunday"/>
    <n v="6"/>
  </r>
  <r>
    <n v="881"/>
    <d v="2022-06-06T11:47:47"/>
    <d v="2022-06-06T14:35:34"/>
    <x v="7"/>
    <s v="Monday"/>
    <n v="6"/>
  </r>
  <r>
    <n v="881"/>
    <d v="2022-06-07T12:41:08"/>
    <d v="2022-06-07T13:22:16"/>
    <x v="15"/>
    <s v="Tuesday"/>
    <n v="6"/>
  </r>
  <r>
    <n v="881"/>
    <d v="2022-06-08T14:18:02"/>
    <d v="2022-06-08T15:36:04"/>
    <x v="6"/>
    <s v="Wednesday"/>
    <n v="6"/>
  </r>
  <r>
    <n v="881"/>
    <d v="2022-06-10T17:33:36"/>
    <d v="2022-06-10T19:07:12"/>
    <x v="1"/>
    <s v="Friday"/>
    <n v="6"/>
  </r>
  <r>
    <n v="881"/>
    <d v="2022-06-11T18:00:23"/>
    <d v="2022-06-11T19:00:46"/>
    <x v="7"/>
    <s v="Saturday"/>
    <n v="6"/>
  </r>
  <r>
    <n v="881"/>
    <d v="2022-06-15T17:19:25"/>
    <d v="2022-06-15T17:38:50"/>
    <x v="1"/>
    <s v="Wednesday"/>
    <n v="6"/>
  </r>
  <r>
    <n v="881"/>
    <d v="2022-06-16T18:09:09"/>
    <d v="2022-06-16T19:18:18"/>
    <x v="6"/>
    <s v="Thursday"/>
    <n v="6"/>
  </r>
  <r>
    <n v="881"/>
    <d v="2022-06-18T07:17:20"/>
    <d v="2022-06-18T07:34:40"/>
    <x v="0"/>
    <s v="Saturday"/>
    <n v="6"/>
  </r>
  <r>
    <n v="881"/>
    <d v="2022-06-19T15:30:51"/>
    <d v="2022-06-19T17:01:42"/>
    <x v="5"/>
    <s v="Sunday"/>
    <n v="6"/>
  </r>
  <r>
    <n v="881"/>
    <d v="2022-06-20T14:30:26"/>
    <d v="2022-06-20T16:00:52"/>
    <x v="6"/>
    <s v="Monday"/>
    <n v="6"/>
  </r>
  <r>
    <n v="881"/>
    <d v="2022-06-21T14:35:32"/>
    <d v="2022-06-21T17:11:04"/>
    <x v="6"/>
    <s v="Tuesday"/>
    <n v="6"/>
  </r>
  <r>
    <n v="881"/>
    <d v="2022-06-23T07:55:51"/>
    <d v="2022-06-23T09:51:42"/>
    <x v="5"/>
    <s v="Thursday"/>
    <n v="6"/>
  </r>
  <r>
    <n v="881"/>
    <d v="2022-06-24T18:02:34"/>
    <d v="2022-06-24T19:05:08"/>
    <x v="6"/>
    <s v="Friday"/>
    <n v="6"/>
  </r>
  <r>
    <n v="881"/>
    <d v="2022-06-27T13:27:33"/>
    <d v="2022-06-27T13:55:06"/>
    <x v="8"/>
    <s v="Monday"/>
    <n v="6"/>
  </r>
  <r>
    <n v="882"/>
    <d v="2022-06-01T06:05:09"/>
    <d v="2022-06-01T07:10:18"/>
    <x v="12"/>
    <s v="Wednesday"/>
    <n v="6"/>
  </r>
  <r>
    <n v="882"/>
    <d v="2022-06-02T07:07:17"/>
    <d v="2022-06-02T08:14:34"/>
    <x v="3"/>
    <s v="Thursday"/>
    <n v="6"/>
  </r>
  <r>
    <n v="882"/>
    <d v="2022-06-03T10:58:18"/>
    <d v="2022-06-03T12:56:36"/>
    <x v="13"/>
    <s v="Friday"/>
    <n v="6"/>
  </r>
  <r>
    <n v="882"/>
    <d v="2022-06-04T08:05:28"/>
    <d v="2022-06-04T09:10:56"/>
    <x v="4"/>
    <s v="Saturday"/>
    <n v="6"/>
  </r>
  <r>
    <n v="882"/>
    <d v="2022-06-05T08:26:50"/>
    <d v="2022-06-05T08:53:40"/>
    <x v="4"/>
    <s v="Sunday"/>
    <n v="6"/>
  </r>
  <r>
    <n v="882"/>
    <d v="2022-06-06T07:13:51"/>
    <d v="2022-06-06T08:27:42"/>
    <x v="3"/>
    <s v="Monday"/>
    <n v="6"/>
  </r>
  <r>
    <n v="882"/>
    <d v="2022-06-09T09:18:45"/>
    <d v="2022-06-09T11:37:30"/>
    <x v="14"/>
    <s v="Thursday"/>
    <n v="6"/>
  </r>
  <r>
    <n v="882"/>
    <d v="2022-06-10T10:17:19"/>
    <d v="2022-06-10T12:34:38"/>
    <x v="13"/>
    <s v="Friday"/>
    <n v="6"/>
  </r>
  <r>
    <n v="882"/>
    <d v="2022-06-12T07:14:46"/>
    <d v="2022-06-12T08:29:32"/>
    <x v="3"/>
    <s v="Sunday"/>
    <n v="6"/>
  </r>
  <r>
    <n v="882"/>
    <d v="2022-06-13T09:52:21"/>
    <d v="2022-06-13T11:44:42"/>
    <x v="14"/>
    <s v="Monday"/>
    <n v="6"/>
  </r>
  <r>
    <n v="882"/>
    <d v="2022-06-14T10:26:50"/>
    <d v="2022-06-14T11:53:40"/>
    <x v="13"/>
    <s v="Tuesday"/>
    <n v="6"/>
  </r>
  <r>
    <n v="882"/>
    <d v="2022-06-15T08:28:58"/>
    <d v="2022-06-15T09:57:56"/>
    <x v="4"/>
    <s v="Wednesday"/>
    <n v="6"/>
  </r>
  <r>
    <n v="882"/>
    <d v="2022-06-16T07:46:31"/>
    <d v="2022-06-16T09:33:02"/>
    <x v="3"/>
    <s v="Thursday"/>
    <n v="6"/>
  </r>
  <r>
    <n v="882"/>
    <d v="2022-06-19T08:30:51"/>
    <d v="2022-06-19T10:01:42"/>
    <x v="4"/>
    <s v="Sunday"/>
    <n v="6"/>
  </r>
  <r>
    <n v="882"/>
    <d v="2022-06-20T07:55:24"/>
    <d v="2022-06-20T10:50:48"/>
    <x v="3"/>
    <s v="Monday"/>
    <n v="6"/>
  </r>
  <r>
    <n v="882"/>
    <d v="2022-06-22T08:49:08"/>
    <d v="2022-06-22T09:38:16"/>
    <x v="4"/>
    <s v="Wednesday"/>
    <n v="6"/>
  </r>
  <r>
    <n v="882"/>
    <d v="2022-06-23T06:34:36"/>
    <d v="2022-06-23T07:09:12"/>
    <x v="12"/>
    <s v="Thursday"/>
    <n v="6"/>
  </r>
  <r>
    <n v="882"/>
    <d v="2022-06-24T08:19:31"/>
    <d v="2022-06-24T09:39:02"/>
    <x v="4"/>
    <s v="Friday"/>
    <n v="6"/>
  </r>
  <r>
    <n v="882"/>
    <d v="2022-06-25T10:47:52"/>
    <d v="2022-06-25T12:35:44"/>
    <x v="13"/>
    <s v="Saturday"/>
    <n v="6"/>
  </r>
  <r>
    <n v="882"/>
    <d v="2022-06-27T10:44:51"/>
    <d v="2022-06-27T11:29:42"/>
    <x v="13"/>
    <s v="Monday"/>
    <n v="6"/>
  </r>
  <r>
    <n v="882"/>
    <d v="2022-06-29T07:35:08"/>
    <d v="2022-06-29T10:10:16"/>
    <x v="3"/>
    <s v="Wednesday"/>
    <n v="6"/>
  </r>
  <r>
    <n v="882"/>
    <d v="2022-06-30T10:49:12"/>
    <d v="2022-06-30T11:38:24"/>
    <x v="13"/>
    <s v="Thursday"/>
    <n v="6"/>
  </r>
  <r>
    <n v="823"/>
    <d v="2022-06-02T14:36:27"/>
    <d v="2022-06-02T16:12:54"/>
    <x v="6"/>
    <s v="Thursday"/>
    <n v="6"/>
  </r>
  <r>
    <n v="823"/>
    <d v="2022-06-04T17:33:20"/>
    <d v="2022-06-04T19:06:40"/>
    <x v="1"/>
    <s v="Saturday"/>
    <n v="6"/>
  </r>
  <r>
    <n v="823"/>
    <d v="2022-06-06T15:18:38"/>
    <d v="2022-06-06T16:37:16"/>
    <x v="5"/>
    <s v="Monday"/>
    <n v="6"/>
  </r>
  <r>
    <n v="823"/>
    <d v="2022-06-09T13:23:44"/>
    <d v="2022-06-09T14:47:28"/>
    <x v="8"/>
    <s v="Thursday"/>
    <n v="6"/>
  </r>
  <r>
    <n v="823"/>
    <d v="2022-06-15T12:36:23"/>
    <d v="2022-06-15T14:12:46"/>
    <x v="15"/>
    <s v="Wednesday"/>
    <n v="6"/>
  </r>
  <r>
    <n v="823"/>
    <d v="2022-06-18T14:29:45"/>
    <d v="2022-06-18T14:59:30"/>
    <x v="6"/>
    <s v="Saturday"/>
    <n v="6"/>
  </r>
  <r>
    <n v="823"/>
    <d v="2022-06-19T07:07:59"/>
    <d v="2022-06-19T08:15:58"/>
    <x v="0"/>
    <s v="Sunday"/>
    <n v="6"/>
  </r>
  <r>
    <n v="823"/>
    <d v="2022-06-20T11:01:08"/>
    <d v="2022-06-20T12:02:16"/>
    <x v="7"/>
    <s v="Monday"/>
    <n v="6"/>
  </r>
  <r>
    <n v="823"/>
    <d v="2022-06-23T13:44:16"/>
    <d v="2022-06-23T15:28:32"/>
    <x v="8"/>
    <s v="Thursday"/>
    <n v="6"/>
  </r>
  <r>
    <n v="823"/>
    <d v="2022-06-25T17:19:20"/>
    <d v="2022-06-25T18:38:40"/>
    <x v="1"/>
    <s v="Saturday"/>
    <n v="6"/>
  </r>
  <r>
    <n v="823"/>
    <d v="2022-06-28T11:39:50"/>
    <d v="2022-06-28T13:19:40"/>
    <x v="7"/>
    <s v="Tuesday"/>
    <n v="6"/>
  </r>
  <r>
    <n v="823"/>
    <d v="2022-06-29T18:13:33"/>
    <d v="2022-06-29T19:27:06"/>
    <x v="1"/>
    <s v="Wednesday"/>
    <n v="6"/>
  </r>
  <r>
    <n v="823"/>
    <d v="2022-07-01T18:13:33"/>
    <d v="2022-07-01T18:27:06"/>
    <x v="1"/>
    <s v="Friday"/>
    <n v="7"/>
  </r>
  <r>
    <n v="824"/>
    <d v="2022-06-02T18:04:05"/>
    <d v="2022-06-02T19:08:10"/>
    <x v="8"/>
    <s v="Thursday"/>
    <n v="6"/>
  </r>
  <r>
    <n v="824"/>
    <d v="2022-06-03T11:10:01"/>
    <d v="2022-06-03T12:20:02"/>
    <x v="7"/>
    <s v="Friday"/>
    <n v="6"/>
  </r>
  <r>
    <n v="824"/>
    <d v="2022-06-04T11:22:48"/>
    <d v="2022-06-04T12:45:36"/>
    <x v="7"/>
    <s v="Saturday"/>
    <n v="6"/>
  </r>
  <r>
    <n v="824"/>
    <d v="2022-06-06T07:50:29"/>
    <d v="2022-06-06T09:40:58"/>
    <x v="8"/>
    <s v="Monday"/>
    <n v="6"/>
  </r>
  <r>
    <n v="824"/>
    <d v="2022-06-08T11:20:50"/>
    <d v="2022-06-08T11:41:40"/>
    <x v="7"/>
    <s v="Wednesday"/>
    <n v="6"/>
  </r>
  <r>
    <n v="824"/>
    <d v="2022-06-11T14:00:52"/>
    <d v="2022-06-11T15:01:44"/>
    <x v="6"/>
    <s v="Saturday"/>
    <n v="6"/>
  </r>
  <r>
    <n v="824"/>
    <d v="2022-06-12T11:45:59"/>
    <d v="2022-06-12T14:31:58"/>
    <x v="7"/>
    <s v="Sunday"/>
    <n v="6"/>
  </r>
  <r>
    <n v="824"/>
    <d v="2022-06-13T14:02:42"/>
    <d v="2022-06-13T16:05:24"/>
    <x v="6"/>
    <s v="Monday"/>
    <n v="6"/>
  </r>
  <r>
    <n v="824"/>
    <d v="2022-06-14T07:28:08"/>
    <d v="2022-06-14T09:56:16"/>
    <x v="6"/>
    <s v="Tuesday"/>
    <n v="6"/>
  </r>
  <r>
    <n v="824"/>
    <d v="2022-06-21T15:34:31"/>
    <d v="2022-06-21T16:09:02"/>
    <x v="5"/>
    <s v="Tuesday"/>
    <n v="6"/>
  </r>
  <r>
    <n v="824"/>
    <d v="2022-06-22T11:41:18"/>
    <d v="2022-06-22T13:22:36"/>
    <x v="7"/>
    <s v="Wednesday"/>
    <n v="6"/>
  </r>
  <r>
    <n v="824"/>
    <d v="2022-06-23T15:29:42"/>
    <d v="2022-06-23T15:59:24"/>
    <x v="5"/>
    <s v="Thursday"/>
    <n v="6"/>
  </r>
  <r>
    <n v="824"/>
    <d v="2022-06-24T15:54:36"/>
    <d v="2022-06-24T17:49:12"/>
    <x v="5"/>
    <s v="Friday"/>
    <n v="6"/>
  </r>
  <r>
    <n v="824"/>
    <d v="2022-06-28T14:11:30"/>
    <d v="2022-06-28T15:23:00"/>
    <x v="6"/>
    <s v="Tuesday"/>
    <n v="6"/>
  </r>
  <r>
    <n v="824"/>
    <d v="2022-06-29T17:38:18"/>
    <d v="2022-06-29T19:16:36"/>
    <x v="1"/>
    <s v="Wednesday"/>
    <n v="6"/>
  </r>
  <r>
    <n v="824"/>
    <d v="2022-06-30T18:37:38"/>
    <d v="2022-06-30T20:15:16"/>
    <x v="8"/>
    <s v="Thursday"/>
    <n v="6"/>
  </r>
  <r>
    <n v="824"/>
    <d v="2022-07-01T12:45:06"/>
    <d v="2022-07-01T15:30:12"/>
    <x v="15"/>
    <s v="Friday"/>
    <n v="7"/>
  </r>
  <r>
    <n v="1411"/>
    <d v="2022-06-02T06:14:30"/>
    <d v="2022-06-02T08:29:00"/>
    <x v="12"/>
    <s v="Thursday"/>
    <n v="6"/>
  </r>
  <r>
    <n v="1411"/>
    <d v="2022-06-07T06:19:51"/>
    <d v="2022-06-07T07:39:42"/>
    <x v="12"/>
    <s v="Tuesday"/>
    <n v="6"/>
  </r>
  <r>
    <n v="1411"/>
    <d v="2022-06-08T06:11:30"/>
    <d v="2022-06-08T06:23:00"/>
    <x v="12"/>
    <s v="Wednesday"/>
    <n v="6"/>
  </r>
  <r>
    <n v="1411"/>
    <d v="2022-06-11T06:47:49"/>
    <d v="2022-06-11T08:35:38"/>
    <x v="12"/>
    <s v="Saturday"/>
    <n v="6"/>
  </r>
  <r>
    <n v="1411"/>
    <d v="2022-06-12T08:38:51"/>
    <d v="2022-06-12T09:17:42"/>
    <x v="4"/>
    <s v="Sunday"/>
    <n v="6"/>
  </r>
  <r>
    <n v="1411"/>
    <d v="2022-06-13T08:04:40"/>
    <d v="2022-06-13T10:09:20"/>
    <x v="4"/>
    <s v="Monday"/>
    <n v="6"/>
  </r>
  <r>
    <n v="1411"/>
    <d v="2022-06-14T08:37:48"/>
    <d v="2022-06-14T10:15:36"/>
    <x v="4"/>
    <s v="Tuesday"/>
    <n v="6"/>
  </r>
  <r>
    <n v="1411"/>
    <d v="2022-06-15T08:34:32"/>
    <d v="2022-06-15T09:09:04"/>
    <x v="4"/>
    <s v="Wednesday"/>
    <n v="6"/>
  </r>
  <r>
    <n v="1411"/>
    <d v="2022-06-16T08:14:24"/>
    <d v="2022-06-16T09:28:48"/>
    <x v="4"/>
    <s v="Thursday"/>
    <n v="6"/>
  </r>
  <r>
    <n v="1411"/>
    <d v="2022-06-19T06:23:18"/>
    <d v="2022-06-19T06:46:36"/>
    <x v="12"/>
    <s v="Sunday"/>
    <n v="6"/>
  </r>
  <r>
    <n v="1411"/>
    <d v="2022-06-20T07:40:21"/>
    <d v="2022-06-20T09:20:42"/>
    <x v="3"/>
    <s v="Monday"/>
    <n v="6"/>
  </r>
  <r>
    <n v="1411"/>
    <d v="2022-06-21T08:50:08"/>
    <d v="2022-06-21T10:40:16"/>
    <x v="4"/>
    <s v="Tuesday"/>
    <n v="6"/>
  </r>
  <r>
    <n v="1411"/>
    <d v="2022-06-23T09:00:12"/>
    <d v="2022-06-23T10:00:24"/>
    <x v="14"/>
    <s v="Thursday"/>
    <n v="6"/>
  </r>
  <r>
    <n v="1411"/>
    <d v="2022-06-24T06:49:30"/>
    <d v="2022-06-24T07:39:00"/>
    <x v="12"/>
    <s v="Friday"/>
    <n v="6"/>
  </r>
  <r>
    <n v="1411"/>
    <d v="2022-06-28T18:07:05"/>
    <d v="2022-06-28T18:14:10"/>
    <x v="2"/>
    <s v="Tuesday"/>
    <n v="6"/>
  </r>
  <r>
    <n v="1411"/>
    <d v="2022-06-29T09:04:50"/>
    <d v="2022-06-29T10:09:40"/>
    <x v="14"/>
    <s v="Wednesday"/>
    <n v="6"/>
  </r>
  <r>
    <n v="1411"/>
    <d v="2022-06-30T06:58:19"/>
    <d v="2022-06-30T07:56:38"/>
    <x v="12"/>
    <s v="Thursday"/>
    <n v="6"/>
  </r>
  <r>
    <n v="1383"/>
    <d v="2022-06-02T11:28:45"/>
    <d v="2022-06-02T11:57:30"/>
    <x v="7"/>
    <s v="Thursday"/>
    <n v="6"/>
  </r>
  <r>
    <n v="1383"/>
    <d v="2022-06-03T12:04:29"/>
    <d v="2022-06-03T13:08:58"/>
    <x v="15"/>
    <s v="Friday"/>
    <n v="6"/>
  </r>
  <r>
    <n v="1383"/>
    <d v="2022-06-04T07:20:08"/>
    <d v="2022-06-04T07:40:16"/>
    <x v="5"/>
    <s v="Saturday"/>
    <n v="6"/>
  </r>
  <r>
    <n v="1383"/>
    <d v="2022-06-06T12:56:29"/>
    <d v="2022-06-06T14:52:58"/>
    <x v="15"/>
    <s v="Monday"/>
    <n v="6"/>
  </r>
  <r>
    <n v="1383"/>
    <d v="2022-06-07T14:05:33"/>
    <d v="2022-06-07T15:11:06"/>
    <x v="6"/>
    <s v="Tuesday"/>
    <n v="6"/>
  </r>
  <r>
    <n v="1383"/>
    <d v="2022-06-08T14:27:49"/>
    <d v="2022-06-08T15:55:38"/>
    <x v="6"/>
    <s v="Wednesday"/>
    <n v="6"/>
  </r>
  <r>
    <n v="1383"/>
    <d v="2022-06-09T17:35:53"/>
    <d v="2022-06-09T19:11:46"/>
    <x v="1"/>
    <s v="Thursday"/>
    <n v="6"/>
  </r>
  <r>
    <n v="1383"/>
    <d v="2022-06-10T12:22:57"/>
    <d v="2022-06-10T12:45:54"/>
    <x v="15"/>
    <s v="Friday"/>
    <n v="6"/>
  </r>
  <r>
    <n v="1383"/>
    <d v="2022-06-11T07:47:39"/>
    <d v="2022-06-11T08:35:18"/>
    <x v="0"/>
    <s v="Saturday"/>
    <n v="6"/>
  </r>
  <r>
    <n v="1383"/>
    <d v="2022-06-14T11:36:59"/>
    <d v="2022-06-14T12:13:58"/>
    <x v="7"/>
    <s v="Tuesday"/>
    <n v="6"/>
  </r>
  <r>
    <n v="1383"/>
    <d v="2022-06-16T13:21:02"/>
    <d v="2022-06-16T14:42:04"/>
    <x v="8"/>
    <s v="Thursday"/>
    <n v="6"/>
  </r>
  <r>
    <n v="1383"/>
    <d v="2022-06-18T14:56:21"/>
    <d v="2022-06-18T17:52:42"/>
    <x v="6"/>
    <s v="Saturday"/>
    <n v="6"/>
  </r>
  <r>
    <n v="1383"/>
    <d v="2022-06-20T11:58:09"/>
    <d v="2022-06-20T14:56:18"/>
    <x v="7"/>
    <s v="Monday"/>
    <n v="6"/>
  </r>
  <r>
    <n v="1383"/>
    <d v="2022-06-21T14:53:22"/>
    <d v="2022-06-21T16:46:44"/>
    <x v="6"/>
    <s v="Tuesday"/>
    <n v="6"/>
  </r>
  <r>
    <n v="1383"/>
    <d v="2022-06-22T11:14:45"/>
    <d v="2022-06-22T12:29:30"/>
    <x v="7"/>
    <s v="Wednesday"/>
    <n v="6"/>
  </r>
  <r>
    <n v="1383"/>
    <d v="2022-06-23T15:21:03"/>
    <d v="2022-06-23T15:42:06"/>
    <x v="5"/>
    <s v="Thursday"/>
    <n v="6"/>
  </r>
  <r>
    <n v="1383"/>
    <d v="2022-06-25T07:04:11"/>
    <d v="2022-06-25T07:08:22"/>
    <x v="15"/>
    <s v="Saturday"/>
    <n v="6"/>
  </r>
  <r>
    <n v="1383"/>
    <d v="2022-06-28T11:35:35"/>
    <d v="2022-06-28T12:11:10"/>
    <x v="7"/>
    <s v="Tuesday"/>
    <n v="6"/>
  </r>
  <r>
    <n v="1383"/>
    <d v="2022-06-29T15:58:21"/>
    <d v="2022-06-29T17:56:42"/>
    <x v="5"/>
    <s v="Wednesday"/>
    <n v="6"/>
  </r>
  <r>
    <n v="1383"/>
    <d v="2022-07-01T14:44:18"/>
    <d v="2022-07-01T16:28:36"/>
    <x v="6"/>
    <s v="Friday"/>
    <n v="7"/>
  </r>
  <r>
    <n v="1023"/>
    <d v="2022-06-02T07:12:29"/>
    <d v="2022-06-02T08:24:58"/>
    <x v="3"/>
    <s v="Thursday"/>
    <n v="6"/>
  </r>
  <r>
    <n v="1023"/>
    <d v="2022-06-03T08:36:16"/>
    <d v="2022-06-03T10:12:32"/>
    <x v="4"/>
    <s v="Friday"/>
    <n v="6"/>
  </r>
  <r>
    <n v="1023"/>
    <d v="2022-06-04T06:51:54"/>
    <d v="2022-06-04T07:43:48"/>
    <x v="12"/>
    <s v="Saturday"/>
    <n v="6"/>
  </r>
  <r>
    <n v="1023"/>
    <d v="2022-06-05T07:17:29"/>
    <d v="2022-06-05T08:34:58"/>
    <x v="3"/>
    <s v="Sunday"/>
    <n v="6"/>
  </r>
  <r>
    <n v="1023"/>
    <d v="2022-06-06T09:21:38"/>
    <d v="2022-06-06T09:43:16"/>
    <x v="14"/>
    <s v="Monday"/>
    <n v="6"/>
  </r>
  <r>
    <n v="1023"/>
    <d v="2022-06-08T06:35:26"/>
    <d v="2022-06-08T08:10:52"/>
    <x v="12"/>
    <s v="Wednesday"/>
    <n v="6"/>
  </r>
  <r>
    <n v="1023"/>
    <d v="2022-06-11T18:45:45"/>
    <d v="2022-06-11T19:31:30"/>
    <x v="2"/>
    <s v="Saturday"/>
    <n v="6"/>
  </r>
  <r>
    <n v="1023"/>
    <d v="2022-06-13T06:57:05"/>
    <d v="2022-06-13T08:54:10"/>
    <x v="12"/>
    <s v="Monday"/>
    <n v="6"/>
  </r>
  <r>
    <n v="1023"/>
    <d v="2022-06-14T06:43:43"/>
    <d v="2022-06-14T07:27:26"/>
    <x v="12"/>
    <s v="Tuesday"/>
    <n v="6"/>
  </r>
  <r>
    <n v="1023"/>
    <d v="2022-06-16T07:49:21"/>
    <d v="2022-06-16T08:38:42"/>
    <x v="3"/>
    <s v="Thursday"/>
    <n v="6"/>
  </r>
  <r>
    <n v="1023"/>
    <d v="2022-06-17T07:22:41"/>
    <d v="2022-06-17T09:45:22"/>
    <x v="3"/>
    <s v="Friday"/>
    <n v="6"/>
  </r>
  <r>
    <n v="1023"/>
    <d v="2022-06-20T10:26:49"/>
    <d v="2022-06-20T12:53:38"/>
    <x v="13"/>
    <s v="Monday"/>
    <n v="6"/>
  </r>
  <r>
    <n v="1023"/>
    <d v="2022-06-22T10:17:44"/>
    <d v="2022-06-22T10:35:28"/>
    <x v="13"/>
    <s v="Wednesday"/>
    <n v="6"/>
  </r>
  <r>
    <n v="1023"/>
    <d v="2022-06-23T08:41:44"/>
    <d v="2022-06-23T10:23:28"/>
    <x v="4"/>
    <s v="Thursday"/>
    <n v="6"/>
  </r>
  <r>
    <n v="1023"/>
    <d v="2022-06-24T09:16:56"/>
    <d v="2022-06-24T09:33:52"/>
    <x v="14"/>
    <s v="Friday"/>
    <n v="6"/>
  </r>
  <r>
    <n v="1023"/>
    <d v="2022-06-25T06:01:50"/>
    <d v="2022-06-25T07:03:40"/>
    <x v="12"/>
    <s v="Saturday"/>
    <n v="6"/>
  </r>
  <r>
    <n v="1023"/>
    <d v="2022-06-26T07:41:07"/>
    <d v="2022-06-26T09:22:14"/>
    <x v="3"/>
    <s v="Sunday"/>
    <n v="6"/>
  </r>
  <r>
    <n v="1023"/>
    <d v="2022-06-27T07:39:31"/>
    <d v="2022-06-27T08:19:02"/>
    <x v="3"/>
    <s v="Monday"/>
    <n v="6"/>
  </r>
  <r>
    <n v="1023"/>
    <d v="2022-06-28T07:09:23"/>
    <d v="2022-06-28T08:18:46"/>
    <x v="3"/>
    <s v="Tuesday"/>
    <n v="6"/>
  </r>
  <r>
    <n v="1023"/>
    <d v="2022-06-29T08:23:22"/>
    <d v="2022-06-29T08:46:44"/>
    <x v="4"/>
    <s v="Wednesday"/>
    <n v="6"/>
  </r>
  <r>
    <n v="1023"/>
    <d v="2022-06-30T10:27:14"/>
    <d v="2022-06-30T11:54:28"/>
    <x v="13"/>
    <s v="Thursday"/>
    <n v="6"/>
  </r>
  <r>
    <n v="1023"/>
    <d v="2022-07-01T18:08:52"/>
    <d v="2022-07-01T19:17:44"/>
    <x v="2"/>
    <s v="Friday"/>
    <n v="7"/>
  </r>
  <r>
    <n v="1023"/>
    <d v="2022-07-04T09:28:42"/>
    <d v="2022-07-04T10:57:24"/>
    <x v="14"/>
    <s v="Monday"/>
    <n v="7"/>
  </r>
  <r>
    <n v="1023"/>
    <d v="2022-07-05T06:12:55"/>
    <d v="2022-07-05T07:25:50"/>
    <x v="12"/>
    <s v="Tuesday"/>
    <n v="7"/>
  </r>
  <r>
    <n v="1023"/>
    <d v="2022-07-07T06:55:51"/>
    <d v="2022-07-07T08:51:42"/>
    <x v="12"/>
    <s v="Thursday"/>
    <n v="7"/>
  </r>
  <r>
    <n v="1023"/>
    <d v="2022-07-10T18:32:11"/>
    <d v="2022-07-10T19:04:22"/>
    <x v="2"/>
    <s v="Sunday"/>
    <n v="7"/>
  </r>
  <r>
    <n v="1023"/>
    <d v="2022-07-11T06:54:49"/>
    <d v="2022-07-11T08:49:38"/>
    <x v="12"/>
    <s v="Monday"/>
    <n v="7"/>
  </r>
  <r>
    <n v="1023"/>
    <d v="2022-07-13T10:11:20"/>
    <d v="2022-07-13T10:22:40"/>
    <x v="13"/>
    <s v="Wednesday"/>
    <n v="7"/>
  </r>
  <r>
    <n v="1023"/>
    <d v="2022-07-14T09:09:50"/>
    <d v="2022-07-14T09:19:40"/>
    <x v="14"/>
    <s v="Thursday"/>
    <n v="7"/>
  </r>
  <r>
    <n v="1023"/>
    <d v="2022-07-15T07:27:53"/>
    <d v="2022-07-15T07:55:46"/>
    <x v="3"/>
    <s v="Friday"/>
    <n v="7"/>
  </r>
  <r>
    <n v="1023"/>
    <d v="2022-07-17T08:45:07"/>
    <d v="2022-07-17T10:30:14"/>
    <x v="4"/>
    <s v="Sunday"/>
    <n v="7"/>
  </r>
  <r>
    <n v="1023"/>
    <d v="2022-07-19T08:36:08"/>
    <d v="2022-07-19T10:12:16"/>
    <x v="4"/>
    <s v="Tuesday"/>
    <n v="7"/>
  </r>
  <r>
    <n v="1023"/>
    <d v="2022-07-20T10:36:38"/>
    <d v="2022-07-20T13:13:16"/>
    <x v="13"/>
    <s v="Wednesday"/>
    <n v="7"/>
  </r>
  <r>
    <n v="1023"/>
    <d v="2022-07-22T10:37:44"/>
    <d v="2022-07-22T12:15:28"/>
    <x v="13"/>
    <s v="Friday"/>
    <n v="7"/>
  </r>
  <r>
    <n v="1023"/>
    <d v="2022-07-23T08:43:31"/>
    <d v="2022-07-23T11:27:02"/>
    <x v="4"/>
    <s v="Saturday"/>
    <n v="7"/>
  </r>
  <r>
    <n v="1023"/>
    <d v="2022-07-25T09:39:02"/>
    <d v="2022-07-25T11:18:04"/>
    <x v="14"/>
    <s v="Monday"/>
    <n v="7"/>
  </r>
  <r>
    <n v="1023"/>
    <d v="2022-07-26T10:11:16"/>
    <d v="2022-07-26T10:22:32"/>
    <x v="13"/>
    <s v="Tuesday"/>
    <n v="7"/>
  </r>
  <r>
    <n v="1023"/>
    <d v="2022-07-27T06:28:03"/>
    <d v="2022-07-27T06:56:06"/>
    <x v="12"/>
    <s v="Wednesday"/>
    <n v="7"/>
  </r>
  <r>
    <n v="1023"/>
    <d v="2022-07-30T06:37:48"/>
    <d v="2022-07-30T08:15:36"/>
    <x v="12"/>
    <s v="Saturday"/>
    <n v="7"/>
  </r>
  <r>
    <n v="1023"/>
    <d v="2022-08-01T09:51:08"/>
    <d v="2022-08-01T11:42:16"/>
    <x v="14"/>
    <s v="Monday"/>
    <n v="8"/>
  </r>
  <r>
    <n v="1023"/>
    <d v="2022-08-03T08:41:56"/>
    <d v="2022-08-03T09:23:52"/>
    <x v="4"/>
    <s v="Wednesday"/>
    <n v="8"/>
  </r>
  <r>
    <n v="1023"/>
    <d v="2022-08-04T06:29:30"/>
    <d v="2022-08-04T07:59:00"/>
    <x v="12"/>
    <s v="Thursday"/>
    <n v="8"/>
  </r>
  <r>
    <n v="1023"/>
    <d v="2022-08-06T09:29:25"/>
    <d v="2022-08-06T10:58:50"/>
    <x v="14"/>
    <s v="Saturday"/>
    <n v="8"/>
  </r>
  <r>
    <n v="1023"/>
    <d v="2022-08-07T10:29:33"/>
    <d v="2022-08-07T11:59:06"/>
    <x v="13"/>
    <s v="Sunday"/>
    <n v="8"/>
  </r>
  <r>
    <n v="1023"/>
    <d v="2022-08-08T06:53:51"/>
    <d v="2022-08-08T07:47:42"/>
    <x v="12"/>
    <s v="Monday"/>
    <n v="8"/>
  </r>
  <r>
    <n v="1023"/>
    <d v="2022-08-09T07:02:25"/>
    <d v="2022-08-09T09:04:50"/>
    <x v="3"/>
    <s v="Tuesday"/>
    <n v="8"/>
  </r>
  <r>
    <n v="1023"/>
    <d v="2022-08-10T18:54:05"/>
    <d v="2022-08-10T20:48:10"/>
    <x v="2"/>
    <s v="Wednesday"/>
    <n v="8"/>
  </r>
  <r>
    <n v="1023"/>
    <d v="2022-08-13T07:08:55"/>
    <d v="2022-08-13T08:17:50"/>
    <x v="3"/>
    <s v="Saturday"/>
    <n v="8"/>
  </r>
  <r>
    <n v="1023"/>
    <d v="2022-08-15T07:16:08"/>
    <d v="2022-08-15T08:32:16"/>
    <x v="3"/>
    <s v="Monday"/>
    <n v="8"/>
  </r>
  <r>
    <n v="1023"/>
    <d v="2022-08-16T10:41:43"/>
    <d v="2022-08-16T12:23:26"/>
    <x v="13"/>
    <s v="Tuesday"/>
    <n v="8"/>
  </r>
  <r>
    <n v="1023"/>
    <d v="2022-08-17T08:19:14"/>
    <d v="2022-08-17T10:38:28"/>
    <x v="4"/>
    <s v="Wednesday"/>
    <n v="8"/>
  </r>
  <r>
    <n v="1023"/>
    <d v="2022-08-19T10:45:49"/>
    <d v="2022-08-19T13:31:38"/>
    <x v="13"/>
    <s v="Friday"/>
    <n v="8"/>
  </r>
  <r>
    <n v="1023"/>
    <d v="2022-08-22T08:26:48"/>
    <d v="2022-08-22T09:53:36"/>
    <x v="4"/>
    <s v="Monday"/>
    <n v="8"/>
  </r>
  <r>
    <n v="1023"/>
    <d v="2022-08-23T10:17:18"/>
    <d v="2022-08-23T10:34:36"/>
    <x v="13"/>
    <s v="Tuesday"/>
    <n v="8"/>
  </r>
  <r>
    <n v="1023"/>
    <d v="2022-08-25T06:20:52"/>
    <d v="2022-08-25T06:41:44"/>
    <x v="12"/>
    <s v="Thursday"/>
    <n v="8"/>
  </r>
  <r>
    <n v="1023"/>
    <d v="2022-08-26T07:47:34"/>
    <d v="2022-08-26T09:35:08"/>
    <x v="3"/>
    <s v="Friday"/>
    <n v="8"/>
  </r>
  <r>
    <n v="1023"/>
    <d v="2022-08-29T08:39:31"/>
    <d v="2022-08-29T10:19:02"/>
    <x v="4"/>
    <s v="Monday"/>
    <n v="8"/>
  </r>
  <r>
    <n v="1023"/>
    <d v="2022-08-30T07:15:06"/>
    <d v="2022-08-30T08:30:12"/>
    <x v="3"/>
    <s v="Tuesday"/>
    <n v="8"/>
  </r>
  <r>
    <n v="1023"/>
    <d v="2022-08-31T07:16:06"/>
    <d v="2022-08-31T07:32:12"/>
    <x v="3"/>
    <s v="Wednesday"/>
    <n v="8"/>
  </r>
  <r>
    <n v="970"/>
    <d v="2022-06-02T07:57:20"/>
    <d v="2022-06-02T08:54:40"/>
    <x v="3"/>
    <s v="Thursday"/>
    <n v="6"/>
  </r>
  <r>
    <n v="970"/>
    <d v="2022-06-03T07:05:51"/>
    <d v="2022-06-03T07:11:42"/>
    <x v="3"/>
    <s v="Friday"/>
    <n v="6"/>
  </r>
  <r>
    <n v="970"/>
    <d v="2022-06-04T09:35:25"/>
    <d v="2022-06-04T11:10:50"/>
    <x v="14"/>
    <s v="Saturday"/>
    <n v="6"/>
  </r>
  <r>
    <n v="970"/>
    <d v="2022-06-05T06:48:57"/>
    <d v="2022-06-05T07:37:54"/>
    <x v="12"/>
    <s v="Sunday"/>
    <n v="6"/>
  </r>
  <r>
    <n v="970"/>
    <d v="2022-06-06T08:22:22"/>
    <d v="2022-06-06T10:44:44"/>
    <x v="4"/>
    <s v="Monday"/>
    <n v="6"/>
  </r>
  <r>
    <n v="970"/>
    <d v="2022-06-07T08:54:31"/>
    <d v="2022-06-07T09:49:02"/>
    <x v="4"/>
    <s v="Tuesday"/>
    <n v="6"/>
  </r>
  <r>
    <n v="970"/>
    <d v="2022-06-08T06:57:25"/>
    <d v="2022-06-08T07:54:50"/>
    <x v="12"/>
    <s v="Wednesday"/>
    <n v="6"/>
  </r>
  <r>
    <n v="970"/>
    <d v="2022-06-10T08:59:35"/>
    <d v="2022-06-10T10:59:10"/>
    <x v="4"/>
    <s v="Friday"/>
    <n v="6"/>
  </r>
  <r>
    <n v="970"/>
    <d v="2022-06-12T09:47:21"/>
    <d v="2022-06-12T11:34:42"/>
    <x v="14"/>
    <s v="Sunday"/>
    <n v="6"/>
  </r>
  <r>
    <n v="970"/>
    <d v="2022-06-13T18:42:17"/>
    <d v="2022-06-13T20:24:34"/>
    <x v="2"/>
    <s v="Monday"/>
    <n v="6"/>
  </r>
  <r>
    <n v="970"/>
    <d v="2022-06-14T06:21:01"/>
    <d v="2022-06-14T07:42:02"/>
    <x v="12"/>
    <s v="Tuesday"/>
    <n v="6"/>
  </r>
  <r>
    <n v="970"/>
    <d v="2022-06-15T07:39:00"/>
    <d v="2022-06-15T09:18:00"/>
    <x v="3"/>
    <s v="Wednesday"/>
    <n v="6"/>
  </r>
  <r>
    <n v="970"/>
    <d v="2022-06-16T08:51:00"/>
    <d v="2022-06-16T09:42:00"/>
    <x v="4"/>
    <s v="Thursday"/>
    <n v="6"/>
  </r>
  <r>
    <n v="970"/>
    <d v="2022-06-19T18:16:20"/>
    <d v="2022-06-19T20:32:40"/>
    <x v="2"/>
    <s v="Sunday"/>
    <n v="6"/>
  </r>
  <r>
    <n v="970"/>
    <d v="2022-06-20T06:05:15"/>
    <d v="2022-06-20T06:10:30"/>
    <x v="12"/>
    <s v="Monday"/>
    <n v="6"/>
  </r>
  <r>
    <n v="970"/>
    <d v="2022-06-21T08:49:18"/>
    <d v="2022-06-21T11:38:36"/>
    <x v="4"/>
    <s v="Tuesday"/>
    <n v="6"/>
  </r>
  <r>
    <n v="970"/>
    <d v="2022-06-23T18:48:24"/>
    <d v="2022-06-23T19:36:48"/>
    <x v="2"/>
    <s v="Thursday"/>
    <n v="6"/>
  </r>
  <r>
    <n v="970"/>
    <d v="2022-06-24T08:34:10"/>
    <d v="2022-06-24T11:08:20"/>
    <x v="4"/>
    <s v="Friday"/>
    <n v="6"/>
  </r>
  <r>
    <n v="970"/>
    <d v="2022-06-25T06:49:29"/>
    <d v="2022-06-25T08:38:58"/>
    <x v="12"/>
    <s v="Saturday"/>
    <n v="6"/>
  </r>
  <r>
    <n v="970"/>
    <d v="2022-06-26T18:36:30"/>
    <d v="2022-06-26T20:13:00"/>
    <x v="2"/>
    <s v="Sunday"/>
    <n v="6"/>
  </r>
  <r>
    <n v="970"/>
    <d v="2022-06-28T08:05:11"/>
    <d v="2022-06-28T08:10:22"/>
    <x v="4"/>
    <s v="Tuesday"/>
    <n v="6"/>
  </r>
  <r>
    <n v="970"/>
    <d v="2022-06-29T08:20:47"/>
    <d v="2022-06-29T08:41:34"/>
    <x v="4"/>
    <s v="Wednesday"/>
    <n v="6"/>
  </r>
  <r>
    <n v="970"/>
    <d v="2022-06-30T18:29:18"/>
    <d v="2022-06-30T19:58:36"/>
    <x v="2"/>
    <s v="Thursday"/>
    <n v="6"/>
  </r>
  <r>
    <n v="970"/>
    <d v="2022-07-01T10:15:49"/>
    <d v="2022-07-01T12:31:38"/>
    <x v="13"/>
    <s v="Friday"/>
    <n v="7"/>
  </r>
  <r>
    <n v="970"/>
    <d v="2022-07-03T07:34:59"/>
    <d v="2022-07-03T09:09:58"/>
    <x v="3"/>
    <s v="Sunday"/>
    <n v="7"/>
  </r>
  <r>
    <n v="970"/>
    <d v="2022-07-04T06:28:25"/>
    <d v="2022-07-04T08:56:50"/>
    <x v="12"/>
    <s v="Monday"/>
    <n v="7"/>
  </r>
  <r>
    <n v="970"/>
    <d v="2022-07-05T10:09:00"/>
    <d v="2022-07-05T11:18:00"/>
    <x v="13"/>
    <s v="Tuesday"/>
    <n v="7"/>
  </r>
  <r>
    <n v="970"/>
    <d v="2022-07-06T09:31:06"/>
    <d v="2022-07-06T10:02:12"/>
    <x v="14"/>
    <s v="Wednesday"/>
    <n v="7"/>
  </r>
  <r>
    <n v="970"/>
    <d v="2022-07-07T06:31:22"/>
    <d v="2022-07-07T07:02:44"/>
    <x v="12"/>
    <s v="Thursday"/>
    <n v="7"/>
  </r>
  <r>
    <n v="970"/>
    <d v="2022-07-09T10:36:23"/>
    <d v="2022-07-09T11:12:46"/>
    <x v="13"/>
    <s v="Saturday"/>
    <n v="7"/>
  </r>
  <r>
    <n v="970"/>
    <d v="2022-07-13T07:18:41"/>
    <d v="2022-07-13T08:37:22"/>
    <x v="3"/>
    <s v="Wednesday"/>
    <n v="7"/>
  </r>
  <r>
    <n v="970"/>
    <d v="2022-07-14T08:17:40"/>
    <d v="2022-07-14T09:35:20"/>
    <x v="4"/>
    <s v="Thursday"/>
    <n v="7"/>
  </r>
  <r>
    <n v="970"/>
    <d v="2022-07-15T18:12:41"/>
    <d v="2022-07-15T18:25:22"/>
    <x v="2"/>
    <s v="Friday"/>
    <n v="7"/>
  </r>
  <r>
    <n v="970"/>
    <d v="2022-07-16T18:38:33"/>
    <d v="2022-07-16T20:17:06"/>
    <x v="2"/>
    <s v="Saturday"/>
    <n v="7"/>
  </r>
  <r>
    <n v="970"/>
    <d v="2022-07-17T08:11:25"/>
    <d v="2022-07-17T10:22:50"/>
    <x v="4"/>
    <s v="Sunday"/>
    <n v="7"/>
  </r>
  <r>
    <n v="970"/>
    <d v="2022-07-19T18:31:08"/>
    <d v="2022-07-19T20:02:16"/>
    <x v="2"/>
    <s v="Tuesday"/>
    <n v="7"/>
  </r>
  <r>
    <n v="970"/>
    <d v="2022-07-20T07:44:43"/>
    <d v="2022-07-20T09:29:26"/>
    <x v="3"/>
    <s v="Wednesday"/>
    <n v="7"/>
  </r>
  <r>
    <n v="970"/>
    <d v="2022-07-21T08:58:11"/>
    <d v="2022-07-21T10:56:22"/>
    <x v="4"/>
    <s v="Thursday"/>
    <n v="7"/>
  </r>
  <r>
    <n v="970"/>
    <d v="2022-07-22T07:13:06"/>
    <d v="2022-07-22T09:26:12"/>
    <x v="3"/>
    <s v="Friday"/>
    <n v="7"/>
  </r>
  <r>
    <n v="970"/>
    <d v="2022-07-25T09:28:22"/>
    <d v="2022-07-25T10:56:44"/>
    <x v="14"/>
    <s v="Monday"/>
    <n v="7"/>
  </r>
  <r>
    <n v="970"/>
    <d v="2022-07-27T08:11:46"/>
    <d v="2022-07-27T08:23:32"/>
    <x v="4"/>
    <s v="Wednesday"/>
    <n v="7"/>
  </r>
  <r>
    <n v="970"/>
    <d v="2022-07-28T06:01:38"/>
    <d v="2022-07-28T07:03:16"/>
    <x v="12"/>
    <s v="Thursday"/>
    <n v="7"/>
  </r>
  <r>
    <n v="970"/>
    <d v="2022-07-29T06:44:07"/>
    <d v="2022-07-29T07:28:14"/>
    <x v="12"/>
    <s v="Friday"/>
    <n v="7"/>
  </r>
  <r>
    <n v="970"/>
    <d v="2022-08-01T08:57:54"/>
    <d v="2022-08-01T10:55:48"/>
    <x v="4"/>
    <s v="Monday"/>
    <n v="8"/>
  </r>
  <r>
    <n v="970"/>
    <d v="2022-08-02T10:22:18"/>
    <d v="2022-08-02T10:44:36"/>
    <x v="13"/>
    <s v="Tuesday"/>
    <n v="8"/>
  </r>
  <r>
    <n v="970"/>
    <d v="2022-08-03T18:43:32"/>
    <d v="2022-08-03T20:27:04"/>
    <x v="2"/>
    <s v="Wednesday"/>
    <n v="8"/>
  </r>
  <r>
    <n v="970"/>
    <d v="2022-08-08T06:10:22"/>
    <d v="2022-08-08T06:20:44"/>
    <x v="12"/>
    <s v="Monday"/>
    <n v="8"/>
  </r>
  <r>
    <n v="970"/>
    <d v="2022-08-09T10:28:28"/>
    <d v="2022-08-09T12:56:56"/>
    <x v="13"/>
    <s v="Tuesday"/>
    <n v="8"/>
  </r>
  <r>
    <n v="970"/>
    <d v="2022-08-10T10:02:56"/>
    <d v="2022-08-10T11:05:52"/>
    <x v="13"/>
    <s v="Wednesday"/>
    <n v="8"/>
  </r>
  <r>
    <n v="970"/>
    <d v="2022-08-11T09:18:42"/>
    <d v="2022-08-11T10:37:24"/>
    <x v="14"/>
    <s v="Thursday"/>
    <n v="8"/>
  </r>
  <r>
    <n v="970"/>
    <d v="2022-08-14T09:14:32"/>
    <d v="2022-08-14T11:29:04"/>
    <x v="14"/>
    <s v="Sunday"/>
    <n v="8"/>
  </r>
  <r>
    <n v="970"/>
    <d v="2022-08-16T07:49:10"/>
    <d v="2022-08-16T09:38:20"/>
    <x v="3"/>
    <s v="Tuesday"/>
    <n v="8"/>
  </r>
  <r>
    <n v="970"/>
    <d v="2022-08-17T09:07:15"/>
    <d v="2022-08-17T10:14:30"/>
    <x v="14"/>
    <s v="Wednesday"/>
    <n v="8"/>
  </r>
  <r>
    <n v="970"/>
    <d v="2022-08-18T07:48:52"/>
    <d v="2022-08-18T09:37:44"/>
    <x v="3"/>
    <s v="Thursday"/>
    <n v="8"/>
  </r>
  <r>
    <n v="970"/>
    <d v="2022-08-19T09:48:06"/>
    <d v="2022-08-19T10:36:12"/>
    <x v="14"/>
    <s v="Friday"/>
    <n v="8"/>
  </r>
  <r>
    <n v="970"/>
    <d v="2022-08-20T10:34:39"/>
    <d v="2022-08-20T12:09:18"/>
    <x v="13"/>
    <s v="Saturday"/>
    <n v="8"/>
  </r>
  <r>
    <n v="970"/>
    <d v="2022-08-21T07:17:03"/>
    <d v="2022-08-21T07:34:06"/>
    <x v="3"/>
    <s v="Sunday"/>
    <n v="8"/>
  </r>
  <r>
    <n v="970"/>
    <d v="2022-08-22T09:45:43"/>
    <d v="2022-08-22T10:31:26"/>
    <x v="14"/>
    <s v="Monday"/>
    <n v="8"/>
  </r>
  <r>
    <n v="970"/>
    <d v="2022-08-23T06:56:36"/>
    <d v="2022-08-23T08:53:12"/>
    <x v="12"/>
    <s v="Tuesday"/>
    <n v="8"/>
  </r>
  <r>
    <n v="970"/>
    <d v="2022-08-24T09:41:45"/>
    <d v="2022-08-24T10:23:30"/>
    <x v="14"/>
    <s v="Wednesday"/>
    <n v="8"/>
  </r>
  <r>
    <n v="970"/>
    <d v="2022-08-25T07:03:59"/>
    <d v="2022-08-25T08:07:58"/>
    <x v="3"/>
    <s v="Thursday"/>
    <n v="8"/>
  </r>
  <r>
    <n v="970"/>
    <d v="2022-08-26T09:56:44"/>
    <d v="2022-08-26T10:53:28"/>
    <x v="14"/>
    <s v="Friday"/>
    <n v="8"/>
  </r>
  <r>
    <n v="970"/>
    <d v="2022-08-29T07:07:21"/>
    <d v="2022-08-29T09:14:42"/>
    <x v="3"/>
    <s v="Monday"/>
    <n v="8"/>
  </r>
  <r>
    <n v="970"/>
    <d v="2022-08-30T08:39:06"/>
    <d v="2022-08-30T10:18:12"/>
    <x v="4"/>
    <s v="Tuesday"/>
    <n v="8"/>
  </r>
  <r>
    <n v="970"/>
    <d v="2022-08-31T09:20:13"/>
    <d v="2022-08-31T09:40:26"/>
    <x v="14"/>
    <s v="Wednesday"/>
    <n v="8"/>
  </r>
  <r>
    <n v="1336"/>
    <d v="2022-06-02T07:46:50"/>
    <d v="2022-06-02T08:33:40"/>
    <x v="3"/>
    <s v="Thursday"/>
    <n v="6"/>
  </r>
  <r>
    <n v="1336"/>
    <d v="2022-06-04T09:53:57"/>
    <d v="2022-06-04T11:47:54"/>
    <x v="14"/>
    <s v="Saturday"/>
    <n v="6"/>
  </r>
  <r>
    <n v="1336"/>
    <d v="2022-06-05T10:34:44"/>
    <d v="2022-06-05T12:09:28"/>
    <x v="13"/>
    <s v="Sunday"/>
    <n v="6"/>
  </r>
  <r>
    <n v="1336"/>
    <d v="2022-06-09T06:00:18"/>
    <d v="2022-06-09T08:00:36"/>
    <x v="12"/>
    <s v="Thursday"/>
    <n v="6"/>
  </r>
  <r>
    <n v="1336"/>
    <d v="2022-06-10T06:12:08"/>
    <d v="2022-06-10T08:24:16"/>
    <x v="12"/>
    <s v="Friday"/>
    <n v="6"/>
  </r>
  <r>
    <n v="1336"/>
    <d v="2022-06-13T08:43:26"/>
    <d v="2022-06-13T10:26:52"/>
    <x v="4"/>
    <s v="Monday"/>
    <n v="6"/>
  </r>
  <r>
    <n v="1336"/>
    <d v="2022-06-14T08:39:03"/>
    <d v="2022-06-14T10:18:06"/>
    <x v="4"/>
    <s v="Tuesday"/>
    <n v="6"/>
  </r>
  <r>
    <n v="1336"/>
    <d v="2022-06-15T08:32:28"/>
    <d v="2022-06-15T09:04:56"/>
    <x v="4"/>
    <s v="Wednesday"/>
    <n v="6"/>
  </r>
  <r>
    <n v="1336"/>
    <d v="2022-06-16T10:42:24"/>
    <d v="2022-06-16T12:24:48"/>
    <x v="13"/>
    <s v="Thursday"/>
    <n v="6"/>
  </r>
  <r>
    <n v="1336"/>
    <d v="2022-06-17T06:56:59"/>
    <d v="2022-06-17T08:53:58"/>
    <x v="12"/>
    <s v="Friday"/>
    <n v="6"/>
  </r>
  <r>
    <n v="1336"/>
    <d v="2022-06-19T08:53:03"/>
    <d v="2022-06-19T10:46:06"/>
    <x v="4"/>
    <s v="Sunday"/>
    <n v="6"/>
  </r>
  <r>
    <n v="1336"/>
    <d v="2022-06-20T09:42:03"/>
    <d v="2022-06-20T11:24:06"/>
    <x v="14"/>
    <s v="Monday"/>
    <n v="6"/>
  </r>
  <r>
    <n v="1336"/>
    <d v="2022-06-21T07:54:09"/>
    <d v="2022-06-21T09:48:18"/>
    <x v="3"/>
    <s v="Tuesday"/>
    <n v="6"/>
  </r>
  <r>
    <n v="1336"/>
    <d v="2022-06-22T10:02:19"/>
    <d v="2022-06-22T10:04:38"/>
    <x v="13"/>
    <s v="Wednesday"/>
    <n v="6"/>
  </r>
  <r>
    <n v="1336"/>
    <d v="2022-06-25T09:12:48"/>
    <d v="2022-06-25T11:25:36"/>
    <x v="14"/>
    <s v="Saturday"/>
    <n v="6"/>
  </r>
  <r>
    <n v="1336"/>
    <d v="2022-06-26T08:18:14"/>
    <d v="2022-06-26T09:36:28"/>
    <x v="4"/>
    <s v="Sunday"/>
    <n v="6"/>
  </r>
  <r>
    <n v="1336"/>
    <d v="2022-06-27T08:19:15"/>
    <d v="2022-06-27T09:38:30"/>
    <x v="4"/>
    <s v="Monday"/>
    <n v="6"/>
  </r>
  <r>
    <n v="1336"/>
    <d v="2022-06-29T07:32:32"/>
    <d v="2022-06-29T08:05:04"/>
    <x v="3"/>
    <s v="Wednesday"/>
    <n v="6"/>
  </r>
  <r>
    <n v="1336"/>
    <d v="2022-06-30T07:17:39"/>
    <d v="2022-06-30T09:35:18"/>
    <x v="3"/>
    <s v="Thursday"/>
    <n v="6"/>
  </r>
  <r>
    <n v="1336"/>
    <d v="2022-07-04T09:51:15"/>
    <d v="2022-07-04T11:42:30"/>
    <x v="14"/>
    <s v="Monday"/>
    <n v="7"/>
  </r>
  <r>
    <n v="1336"/>
    <d v="2022-07-05T09:44:06"/>
    <d v="2022-07-05T12:28:12"/>
    <x v="14"/>
    <s v="Tuesday"/>
    <n v="7"/>
  </r>
  <r>
    <n v="1336"/>
    <d v="2022-07-06T18:48:45"/>
    <d v="2022-07-06T21:37:30"/>
    <x v="2"/>
    <s v="Wednesday"/>
    <n v="7"/>
  </r>
  <r>
    <n v="1336"/>
    <d v="2022-07-08T08:22:15"/>
    <d v="2022-07-08T08:44:30"/>
    <x v="4"/>
    <s v="Friday"/>
    <n v="7"/>
  </r>
  <r>
    <n v="1336"/>
    <d v="2022-07-10T07:15:49"/>
    <d v="2022-07-10T08:31:38"/>
    <x v="3"/>
    <s v="Sunday"/>
    <n v="7"/>
  </r>
  <r>
    <n v="1336"/>
    <d v="2022-07-11T07:52:08"/>
    <d v="2022-07-11T10:44:16"/>
    <x v="3"/>
    <s v="Monday"/>
    <n v="7"/>
  </r>
  <r>
    <n v="1336"/>
    <d v="2022-07-12T10:35:01"/>
    <d v="2022-07-12T12:10:02"/>
    <x v="13"/>
    <s v="Tuesday"/>
    <n v="7"/>
  </r>
  <r>
    <n v="1336"/>
    <d v="2022-07-13T07:43:46"/>
    <d v="2022-07-13T09:27:32"/>
    <x v="3"/>
    <s v="Wednesday"/>
    <n v="7"/>
  </r>
  <r>
    <n v="1336"/>
    <d v="2022-07-14T07:00:29"/>
    <d v="2022-07-14T08:00:58"/>
    <x v="3"/>
    <s v="Thursday"/>
    <n v="7"/>
  </r>
  <r>
    <n v="1336"/>
    <d v="2022-07-16T09:36:28"/>
    <d v="2022-07-16T11:12:56"/>
    <x v="14"/>
    <s v="Saturday"/>
    <n v="7"/>
  </r>
  <r>
    <n v="1336"/>
    <d v="2022-07-17T18:15:53"/>
    <d v="2022-07-17T20:31:46"/>
    <x v="2"/>
    <s v="Sunday"/>
    <n v="7"/>
  </r>
  <r>
    <n v="1336"/>
    <d v="2022-07-18T09:21:18"/>
    <d v="2022-07-18T09:42:36"/>
    <x v="14"/>
    <s v="Monday"/>
    <n v="7"/>
  </r>
  <r>
    <n v="1336"/>
    <d v="2022-07-20T09:17:09"/>
    <d v="2022-07-20T10:34:18"/>
    <x v="14"/>
    <s v="Wednesday"/>
    <n v="7"/>
  </r>
  <r>
    <n v="1336"/>
    <d v="2022-07-21T18:00:57"/>
    <d v="2022-07-21T20:01:54"/>
    <x v="2"/>
    <s v="Thursday"/>
    <n v="7"/>
  </r>
  <r>
    <n v="1336"/>
    <d v="2022-07-22T07:18:39"/>
    <d v="2022-07-22T09:37:18"/>
    <x v="3"/>
    <s v="Friday"/>
    <n v="7"/>
  </r>
  <r>
    <n v="1336"/>
    <d v="2022-07-23T10:10:24"/>
    <d v="2022-07-23T10:20:48"/>
    <x v="13"/>
    <s v="Saturday"/>
    <n v="7"/>
  </r>
  <r>
    <n v="1336"/>
    <d v="2022-07-24T06:16:51"/>
    <d v="2022-07-24T06:33:42"/>
    <x v="12"/>
    <s v="Sunday"/>
    <n v="7"/>
  </r>
  <r>
    <n v="1336"/>
    <d v="2022-07-25T09:21:12"/>
    <d v="2022-07-25T10:42:24"/>
    <x v="14"/>
    <s v="Monday"/>
    <n v="7"/>
  </r>
  <r>
    <n v="1336"/>
    <d v="2022-07-27T07:15:23"/>
    <d v="2022-07-27T08:30:46"/>
    <x v="3"/>
    <s v="Wednesday"/>
    <n v="7"/>
  </r>
  <r>
    <n v="1336"/>
    <d v="2022-07-28T06:45:53"/>
    <d v="2022-07-28T08:31:46"/>
    <x v="12"/>
    <s v="Thursday"/>
    <n v="7"/>
  </r>
  <r>
    <n v="1336"/>
    <d v="2022-07-29T06:06:35"/>
    <d v="2022-07-29T07:13:10"/>
    <x v="12"/>
    <s v="Friday"/>
    <n v="7"/>
  </r>
  <r>
    <n v="1336"/>
    <d v="2022-07-31T06:09:24"/>
    <d v="2022-07-31T07:18:48"/>
    <x v="12"/>
    <s v="Sunday"/>
    <n v="7"/>
  </r>
  <r>
    <n v="1336"/>
    <d v="2022-08-01T10:48:11"/>
    <d v="2022-08-01T12:36:22"/>
    <x v="13"/>
    <s v="Monday"/>
    <n v="8"/>
  </r>
  <r>
    <n v="1336"/>
    <d v="2022-08-03T08:23:29"/>
    <d v="2022-08-03T08:46:58"/>
    <x v="4"/>
    <s v="Wednesday"/>
    <n v="8"/>
  </r>
  <r>
    <n v="1336"/>
    <d v="2022-08-04T09:52:28"/>
    <d v="2022-08-04T10:44:56"/>
    <x v="14"/>
    <s v="Thursday"/>
    <n v="8"/>
  </r>
  <r>
    <n v="1336"/>
    <d v="2022-08-07T06:39:13"/>
    <d v="2022-08-07T07:18:26"/>
    <x v="12"/>
    <s v="Sunday"/>
    <n v="8"/>
  </r>
  <r>
    <n v="1336"/>
    <d v="2022-08-08T07:58:00"/>
    <d v="2022-08-08T09:56:00"/>
    <x v="3"/>
    <s v="Monday"/>
    <n v="8"/>
  </r>
  <r>
    <n v="1336"/>
    <d v="2022-08-10T09:28:12"/>
    <d v="2022-08-10T10:56:24"/>
    <x v="14"/>
    <s v="Wednesday"/>
    <n v="8"/>
  </r>
  <r>
    <n v="1336"/>
    <d v="2022-08-11T18:15:16"/>
    <d v="2022-08-11T19:30:32"/>
    <x v="2"/>
    <s v="Thursday"/>
    <n v="8"/>
  </r>
  <r>
    <n v="1336"/>
    <d v="2022-08-12T09:21:21"/>
    <d v="2022-08-12T10:42:42"/>
    <x v="14"/>
    <s v="Friday"/>
    <n v="8"/>
  </r>
  <r>
    <n v="1336"/>
    <d v="2022-08-13T08:23:26"/>
    <d v="2022-08-13T09:46:52"/>
    <x v="4"/>
    <s v="Saturday"/>
    <n v="8"/>
  </r>
  <r>
    <n v="1336"/>
    <d v="2022-08-15T06:05:33"/>
    <d v="2022-08-15T06:11:06"/>
    <x v="12"/>
    <s v="Monday"/>
    <n v="8"/>
  </r>
  <r>
    <n v="1336"/>
    <d v="2022-08-16T06:31:18"/>
    <d v="2022-08-16T07:02:36"/>
    <x v="12"/>
    <s v="Tuesday"/>
    <n v="8"/>
  </r>
  <r>
    <n v="1336"/>
    <d v="2022-08-17T06:04:37"/>
    <d v="2022-08-17T08:09:14"/>
    <x v="12"/>
    <s v="Wednesday"/>
    <n v="8"/>
  </r>
  <r>
    <n v="1336"/>
    <d v="2022-08-20T18:31:39"/>
    <d v="2022-08-20T20:03:18"/>
    <x v="2"/>
    <s v="Saturday"/>
    <n v="8"/>
  </r>
  <r>
    <n v="1336"/>
    <d v="2022-08-21T09:17:25"/>
    <d v="2022-08-21T09:34:50"/>
    <x v="14"/>
    <s v="Sunday"/>
    <n v="8"/>
  </r>
  <r>
    <n v="1336"/>
    <d v="2022-08-22T08:43:05"/>
    <d v="2022-08-22T10:26:10"/>
    <x v="4"/>
    <s v="Monday"/>
    <n v="8"/>
  </r>
  <r>
    <n v="1336"/>
    <d v="2022-08-23T07:17:14"/>
    <d v="2022-08-23T08:34:28"/>
    <x v="3"/>
    <s v="Tuesday"/>
    <n v="8"/>
  </r>
  <r>
    <n v="1336"/>
    <d v="2022-08-24T07:49:22"/>
    <d v="2022-08-24T09:38:44"/>
    <x v="3"/>
    <s v="Wednesday"/>
    <n v="8"/>
  </r>
  <r>
    <n v="1336"/>
    <d v="2022-08-25T08:10:35"/>
    <d v="2022-08-25T09:21:10"/>
    <x v="4"/>
    <s v="Thursday"/>
    <n v="8"/>
  </r>
  <r>
    <n v="1336"/>
    <d v="2022-08-26T06:20:01"/>
    <d v="2022-08-26T07:40:02"/>
    <x v="12"/>
    <s v="Friday"/>
    <n v="8"/>
  </r>
  <r>
    <n v="1336"/>
    <d v="2022-08-28T06:36:44"/>
    <d v="2022-08-28T07:13:28"/>
    <x v="12"/>
    <s v="Sunday"/>
    <n v="8"/>
  </r>
  <r>
    <n v="1336"/>
    <d v="2022-08-29T10:52:23"/>
    <d v="2022-08-29T13:44:46"/>
    <x v="13"/>
    <s v="Monday"/>
    <n v="8"/>
  </r>
  <r>
    <n v="1336"/>
    <d v="2022-08-30T09:24:45"/>
    <d v="2022-08-30T09:49:30"/>
    <x v="14"/>
    <s v="Tuesday"/>
    <n v="8"/>
  </r>
  <r>
    <n v="1336"/>
    <d v="2022-08-31T09:19:37"/>
    <d v="2022-08-31T10:39:14"/>
    <x v="14"/>
    <s v="Wednesday"/>
    <n v="8"/>
  </r>
  <r>
    <n v="1336"/>
    <d v="2022-09-01T08:38:00"/>
    <d v="2022-09-01T10:16:00"/>
    <x v="4"/>
    <s v="Thursday"/>
    <n v="9"/>
  </r>
  <r>
    <n v="1336"/>
    <d v="2022-09-02T08:44:18"/>
    <d v="2022-09-02T09:28:36"/>
    <x v="4"/>
    <s v="Friday"/>
    <n v="9"/>
  </r>
  <r>
    <n v="1336"/>
    <d v="2022-09-03T07:34:54"/>
    <d v="2022-09-03T09:09:48"/>
    <x v="3"/>
    <s v="Saturday"/>
    <n v="9"/>
  </r>
  <r>
    <n v="1336"/>
    <d v="2022-09-05T08:50:05"/>
    <d v="2022-09-05T10:40:10"/>
    <x v="4"/>
    <s v="Monday"/>
    <n v="9"/>
  </r>
  <r>
    <n v="1336"/>
    <d v="2022-09-06T08:09:36"/>
    <d v="2022-09-06T09:19:12"/>
    <x v="4"/>
    <s v="Tuesday"/>
    <n v="9"/>
  </r>
  <r>
    <n v="1336"/>
    <d v="2022-09-07T10:26:35"/>
    <d v="2022-09-07T11:53:10"/>
    <x v="13"/>
    <s v="Wednesday"/>
    <n v="9"/>
  </r>
  <r>
    <n v="1336"/>
    <d v="2022-09-08T09:23:02"/>
    <d v="2022-09-08T10:46:04"/>
    <x v="14"/>
    <s v="Thursday"/>
    <n v="9"/>
  </r>
  <r>
    <n v="1336"/>
    <d v="2022-09-09T09:34:44"/>
    <d v="2022-09-09T10:09:28"/>
    <x v="14"/>
    <s v="Friday"/>
    <n v="9"/>
  </r>
  <r>
    <n v="1336"/>
    <d v="2022-09-10T08:00:54"/>
    <d v="2022-09-10T09:01:48"/>
    <x v="4"/>
    <s v="Saturday"/>
    <n v="9"/>
  </r>
  <r>
    <n v="1336"/>
    <d v="2022-09-12T07:24:35"/>
    <d v="2022-09-12T08:49:10"/>
    <x v="3"/>
    <s v="Monday"/>
    <n v="9"/>
  </r>
  <r>
    <n v="1336"/>
    <d v="2022-09-13T07:25:58"/>
    <d v="2022-09-13T08:51:56"/>
    <x v="3"/>
    <s v="Tuesday"/>
    <n v="9"/>
  </r>
  <r>
    <n v="1336"/>
    <d v="2022-09-15T06:26:55"/>
    <d v="2022-09-15T07:53:50"/>
    <x v="12"/>
    <s v="Thursday"/>
    <n v="9"/>
  </r>
  <r>
    <n v="1336"/>
    <d v="2022-09-17T07:29:55"/>
    <d v="2022-09-17T07:59:50"/>
    <x v="3"/>
    <s v="Saturday"/>
    <n v="9"/>
  </r>
  <r>
    <n v="1336"/>
    <d v="2022-09-18T07:23:59"/>
    <d v="2022-09-18T08:47:58"/>
    <x v="3"/>
    <s v="Sunday"/>
    <n v="9"/>
  </r>
  <r>
    <n v="1336"/>
    <d v="2022-09-20T18:06:50"/>
    <d v="2022-09-20T19:13:40"/>
    <x v="2"/>
    <s v="Tuesday"/>
    <n v="9"/>
  </r>
  <r>
    <n v="1336"/>
    <d v="2022-09-21T18:10:16"/>
    <d v="2022-09-21T18:20:32"/>
    <x v="2"/>
    <s v="Wednesday"/>
    <n v="9"/>
  </r>
  <r>
    <n v="1336"/>
    <d v="2022-09-22T10:53:33"/>
    <d v="2022-09-22T13:47:06"/>
    <x v="13"/>
    <s v="Thursday"/>
    <n v="9"/>
  </r>
  <r>
    <n v="1336"/>
    <d v="2022-09-26T09:21:50"/>
    <d v="2022-09-26T10:43:40"/>
    <x v="14"/>
    <s v="Monday"/>
    <n v="9"/>
  </r>
  <r>
    <n v="1336"/>
    <d v="2022-09-29T07:39:09"/>
    <d v="2022-09-29T09:18:18"/>
    <x v="3"/>
    <s v="Thursday"/>
    <n v="9"/>
  </r>
  <r>
    <n v="1336"/>
    <d v="2022-10-01T10:10:21"/>
    <d v="2022-10-01T11:20:42"/>
    <x v="13"/>
    <s v="Saturday"/>
    <n v="10"/>
  </r>
  <r>
    <n v="1336"/>
    <d v="2022-10-02T08:51:47"/>
    <d v="2022-10-02T10:43:34"/>
    <x v="4"/>
    <s v="Sunday"/>
    <n v="10"/>
  </r>
  <r>
    <n v="1336"/>
    <d v="2022-10-03T09:12:54"/>
    <d v="2022-10-03T09:25:48"/>
    <x v="14"/>
    <s v="Monday"/>
    <n v="10"/>
  </r>
  <r>
    <n v="1336"/>
    <d v="2022-10-06T07:00:48"/>
    <d v="2022-10-06T08:01:36"/>
    <x v="3"/>
    <s v="Thursday"/>
    <n v="10"/>
  </r>
  <r>
    <n v="1336"/>
    <d v="2022-10-08T07:21:17"/>
    <d v="2022-10-08T08:42:34"/>
    <x v="3"/>
    <s v="Saturday"/>
    <n v="10"/>
  </r>
  <r>
    <n v="1336"/>
    <d v="2022-10-10T08:32:34"/>
    <d v="2022-10-10T11:05:08"/>
    <x v="4"/>
    <s v="Monday"/>
    <n v="10"/>
  </r>
  <r>
    <n v="1336"/>
    <d v="2022-10-11T10:40:47"/>
    <d v="2022-10-11T12:21:34"/>
    <x v="13"/>
    <s v="Tuesday"/>
    <n v="10"/>
  </r>
  <r>
    <n v="1336"/>
    <d v="2022-10-12T08:20:20"/>
    <d v="2022-10-12T08:40:40"/>
    <x v="4"/>
    <s v="Wednesday"/>
    <n v="10"/>
  </r>
  <r>
    <n v="1336"/>
    <d v="2022-10-15T10:00:23"/>
    <d v="2022-10-15T11:00:46"/>
    <x v="13"/>
    <s v="Saturday"/>
    <n v="10"/>
  </r>
  <r>
    <n v="1336"/>
    <d v="2022-10-16T18:42:49"/>
    <d v="2022-10-16T20:25:38"/>
    <x v="2"/>
    <s v="Sunday"/>
    <n v="10"/>
  </r>
  <r>
    <n v="1336"/>
    <d v="2022-10-18T08:08:48"/>
    <d v="2022-10-18T09:17:36"/>
    <x v="4"/>
    <s v="Tuesday"/>
    <n v="10"/>
  </r>
  <r>
    <n v="1336"/>
    <d v="2022-10-19T08:51:15"/>
    <d v="2022-10-19T10:42:30"/>
    <x v="4"/>
    <s v="Wednesday"/>
    <n v="10"/>
  </r>
  <r>
    <n v="1336"/>
    <d v="2022-10-20T07:29:04"/>
    <d v="2022-10-20T08:58:08"/>
    <x v="3"/>
    <s v="Thursday"/>
    <n v="10"/>
  </r>
  <r>
    <n v="1336"/>
    <d v="2022-10-22T07:45:54"/>
    <d v="2022-10-22T09:31:48"/>
    <x v="3"/>
    <s v="Saturday"/>
    <n v="10"/>
  </r>
  <r>
    <n v="1336"/>
    <d v="2022-10-23T06:01:45"/>
    <d v="2022-10-23T08:03:30"/>
    <x v="12"/>
    <s v="Sunday"/>
    <n v="10"/>
  </r>
  <r>
    <n v="1336"/>
    <d v="2022-10-24T06:57:25"/>
    <d v="2022-10-24T07:54:50"/>
    <x v="12"/>
    <s v="Monday"/>
    <n v="10"/>
  </r>
  <r>
    <n v="1336"/>
    <d v="2022-10-26T07:28:15"/>
    <d v="2022-10-26T08:56:30"/>
    <x v="3"/>
    <s v="Wednesday"/>
    <n v="10"/>
  </r>
  <r>
    <n v="1336"/>
    <d v="2022-10-27T08:59:05"/>
    <d v="2022-10-27T09:58:10"/>
    <x v="4"/>
    <s v="Thursday"/>
    <n v="10"/>
  </r>
  <r>
    <n v="1336"/>
    <d v="2022-10-31T07:49:25"/>
    <d v="2022-10-31T09:38:50"/>
    <x v="3"/>
    <s v="Monday"/>
    <n v="10"/>
  </r>
  <r>
    <n v="1336"/>
    <d v="2022-11-01T10:03:12"/>
    <d v="2022-11-01T11:06:24"/>
    <x v="13"/>
    <s v="Tuesday"/>
    <n v="11"/>
  </r>
  <r>
    <n v="1336"/>
    <d v="2022-11-05T10:18:20"/>
    <d v="2022-11-05T11:36:40"/>
    <x v="13"/>
    <s v="Saturday"/>
    <n v="11"/>
  </r>
  <r>
    <n v="1336"/>
    <d v="2022-11-10T07:25:56"/>
    <d v="2022-11-10T09:51:52"/>
    <x v="3"/>
    <s v="Thursday"/>
    <n v="11"/>
  </r>
  <r>
    <n v="1336"/>
    <d v="2022-11-11T09:42:10"/>
    <d v="2022-11-11T11:24:20"/>
    <x v="14"/>
    <s v="Friday"/>
    <n v="11"/>
  </r>
  <r>
    <n v="1336"/>
    <d v="2022-11-12T09:42:42"/>
    <d v="2022-11-12T11:25:24"/>
    <x v="14"/>
    <s v="Saturday"/>
    <n v="11"/>
  </r>
  <r>
    <n v="1336"/>
    <d v="2022-11-13T10:36:35"/>
    <d v="2022-11-13T12:13:10"/>
    <x v="13"/>
    <s v="Sunday"/>
    <n v="11"/>
  </r>
  <r>
    <n v="1336"/>
    <d v="2022-11-14T07:24:38"/>
    <d v="2022-11-14T08:49:16"/>
    <x v="3"/>
    <s v="Monday"/>
    <n v="11"/>
  </r>
  <r>
    <n v="1336"/>
    <d v="2022-11-16T06:40:07"/>
    <d v="2022-11-16T08:20:14"/>
    <x v="12"/>
    <s v="Wednesday"/>
    <n v="11"/>
  </r>
  <r>
    <n v="1336"/>
    <d v="2022-11-17T09:22:31"/>
    <d v="2022-11-17T10:45:02"/>
    <x v="14"/>
    <s v="Thursday"/>
    <n v="11"/>
  </r>
  <r>
    <n v="1336"/>
    <d v="2022-11-21T06:19:36"/>
    <d v="2022-11-21T06:39:12"/>
    <x v="12"/>
    <s v="Monday"/>
    <n v="11"/>
  </r>
  <r>
    <n v="1336"/>
    <d v="2022-11-22T06:21:52"/>
    <d v="2022-11-22T07:43:44"/>
    <x v="12"/>
    <s v="Tuesday"/>
    <n v="11"/>
  </r>
  <r>
    <n v="1336"/>
    <d v="2022-11-23T08:40:03"/>
    <d v="2022-11-23T10:20:06"/>
    <x v="4"/>
    <s v="Wednesday"/>
    <n v="11"/>
  </r>
  <r>
    <n v="1336"/>
    <d v="2022-11-24T06:24:28"/>
    <d v="2022-11-24T07:48:56"/>
    <x v="12"/>
    <s v="Thursday"/>
    <n v="11"/>
  </r>
  <r>
    <n v="1336"/>
    <d v="2022-11-25T07:34:15"/>
    <d v="2022-11-25T09:08:30"/>
    <x v="3"/>
    <s v="Friday"/>
    <n v="11"/>
  </r>
  <r>
    <n v="1336"/>
    <d v="2022-11-26T10:01:16"/>
    <d v="2022-11-26T10:02:32"/>
    <x v="13"/>
    <s v="Saturday"/>
    <n v="11"/>
  </r>
  <r>
    <n v="1336"/>
    <d v="2022-11-28T06:02:12"/>
    <d v="2022-11-28T06:04:24"/>
    <x v="12"/>
    <s v="Monday"/>
    <n v="11"/>
  </r>
  <r>
    <n v="1391"/>
    <d v="2022-06-02T07:43:43"/>
    <d v="2022-06-02T09:27:26"/>
    <x v="15"/>
    <s v="Thursday"/>
    <n v="6"/>
  </r>
  <r>
    <n v="1391"/>
    <d v="2022-06-04T17:36:12"/>
    <d v="2022-06-04T20:12:24"/>
    <x v="1"/>
    <s v="Saturday"/>
    <n v="6"/>
  </r>
  <r>
    <n v="1391"/>
    <d v="2022-06-06T17:58:33"/>
    <d v="2022-06-06T19:57:06"/>
    <x v="1"/>
    <s v="Monday"/>
    <n v="6"/>
  </r>
  <r>
    <n v="1391"/>
    <d v="2022-06-08T16:04:12"/>
    <d v="2022-06-08T16:08:24"/>
    <x v="0"/>
    <s v="Wednesday"/>
    <n v="6"/>
  </r>
  <r>
    <n v="1391"/>
    <d v="2022-06-16T17:42:27"/>
    <d v="2022-06-16T19:24:54"/>
    <x v="1"/>
    <s v="Thursday"/>
    <n v="6"/>
  </r>
  <r>
    <n v="1391"/>
    <d v="2022-06-18T16:21:38"/>
    <d v="2022-06-18T17:43:16"/>
    <x v="0"/>
    <s v="Saturday"/>
    <n v="6"/>
  </r>
  <r>
    <n v="1391"/>
    <d v="2022-06-20T16:46:09"/>
    <d v="2022-06-20T18:32:18"/>
    <x v="0"/>
    <s v="Monday"/>
    <n v="6"/>
  </r>
  <r>
    <n v="1391"/>
    <d v="2022-06-21T16:22:19"/>
    <d v="2022-06-21T17:44:38"/>
    <x v="0"/>
    <s v="Tuesday"/>
    <n v="6"/>
  </r>
  <r>
    <n v="1391"/>
    <d v="2022-06-22T16:38:24"/>
    <d v="2022-06-22T17:16:48"/>
    <x v="0"/>
    <s v="Wednesday"/>
    <n v="6"/>
  </r>
  <r>
    <n v="1391"/>
    <d v="2022-06-27T17:29:49"/>
    <d v="2022-06-27T18:59:38"/>
    <x v="1"/>
    <s v="Monday"/>
    <n v="6"/>
  </r>
  <r>
    <n v="1391"/>
    <d v="2022-06-30T17:27:36"/>
    <d v="2022-06-30T18:55:12"/>
    <x v="1"/>
    <s v="Thursday"/>
    <n v="6"/>
  </r>
  <r>
    <n v="1391"/>
    <d v="2022-07-01T17:57:18"/>
    <d v="2022-07-01T18:54:36"/>
    <x v="1"/>
    <s v="Friday"/>
    <n v="7"/>
  </r>
  <r>
    <n v="1391"/>
    <d v="2022-07-02T17:12:17"/>
    <d v="2022-07-02T17:24:34"/>
    <x v="1"/>
    <s v="Saturday"/>
    <n v="7"/>
  </r>
  <r>
    <n v="1476"/>
    <d v="2022-06-02T06:16:53"/>
    <d v="2022-06-02T07:33:46"/>
    <x v="12"/>
    <s v="Thursday"/>
    <n v="6"/>
  </r>
  <r>
    <n v="1476"/>
    <d v="2022-06-03T07:51:36"/>
    <d v="2022-06-03T10:43:12"/>
    <x v="3"/>
    <s v="Friday"/>
    <n v="6"/>
  </r>
  <r>
    <n v="1476"/>
    <d v="2022-06-04T09:17:07"/>
    <d v="2022-06-04T10:34:14"/>
    <x v="14"/>
    <s v="Saturday"/>
    <n v="6"/>
  </r>
  <r>
    <n v="1476"/>
    <d v="2022-06-05T10:09:21"/>
    <d v="2022-06-05T11:18:42"/>
    <x v="13"/>
    <s v="Sunday"/>
    <n v="6"/>
  </r>
  <r>
    <n v="1476"/>
    <d v="2022-06-08T10:04:02"/>
    <d v="2022-06-08T10:08:04"/>
    <x v="13"/>
    <s v="Wednesday"/>
    <n v="6"/>
  </r>
  <r>
    <n v="1476"/>
    <d v="2022-06-09T08:17:32"/>
    <d v="2022-06-09T09:35:04"/>
    <x v="4"/>
    <s v="Thursday"/>
    <n v="6"/>
  </r>
  <r>
    <n v="1476"/>
    <d v="2022-06-11T06:34:21"/>
    <d v="2022-06-11T08:08:42"/>
    <x v="12"/>
    <s v="Saturday"/>
    <n v="6"/>
  </r>
  <r>
    <n v="1476"/>
    <d v="2022-06-13T06:44:15"/>
    <d v="2022-06-13T09:28:30"/>
    <x v="12"/>
    <s v="Monday"/>
    <n v="6"/>
  </r>
  <r>
    <n v="1476"/>
    <d v="2022-06-14T06:53:07"/>
    <d v="2022-06-14T08:46:14"/>
    <x v="12"/>
    <s v="Tuesday"/>
    <n v="6"/>
  </r>
  <r>
    <n v="1476"/>
    <d v="2022-06-15T07:26:03"/>
    <d v="2022-06-15T08:52:06"/>
    <x v="3"/>
    <s v="Wednesday"/>
    <n v="6"/>
  </r>
  <r>
    <n v="1476"/>
    <d v="2022-06-17T06:54:52"/>
    <d v="2022-06-17T08:49:44"/>
    <x v="12"/>
    <s v="Friday"/>
    <n v="6"/>
  </r>
  <r>
    <n v="1476"/>
    <d v="2022-06-18T07:09:09"/>
    <d v="2022-06-18T08:18:18"/>
    <x v="3"/>
    <s v="Saturday"/>
    <n v="6"/>
  </r>
  <r>
    <n v="1476"/>
    <d v="2022-06-20T08:11:12"/>
    <d v="2022-06-20T09:22:24"/>
    <x v="4"/>
    <s v="Monday"/>
    <n v="6"/>
  </r>
  <r>
    <n v="1476"/>
    <d v="2022-06-22T06:01:39"/>
    <d v="2022-06-22T06:03:18"/>
    <x v="12"/>
    <s v="Wednesday"/>
    <n v="6"/>
  </r>
  <r>
    <n v="1476"/>
    <d v="2022-06-26T10:59:06"/>
    <d v="2022-06-26T12:58:12"/>
    <x v="13"/>
    <s v="Sunday"/>
    <n v="6"/>
  </r>
  <r>
    <n v="1476"/>
    <d v="2022-06-28T06:11:40"/>
    <d v="2022-06-28T06:23:20"/>
    <x v="12"/>
    <s v="Tuesday"/>
    <n v="6"/>
  </r>
  <r>
    <n v="1476"/>
    <d v="2022-06-29T08:34:53"/>
    <d v="2022-06-29T10:09:46"/>
    <x v="4"/>
    <s v="Wednesday"/>
    <n v="6"/>
  </r>
  <r>
    <n v="1476"/>
    <d v="2022-06-30T18:41:47"/>
    <d v="2022-06-30T20:23:34"/>
    <x v="2"/>
    <s v="Thursday"/>
    <n v="6"/>
  </r>
  <r>
    <n v="1476"/>
    <d v="2022-07-02T08:01:34"/>
    <d v="2022-07-02T09:03:08"/>
    <x v="4"/>
    <s v="Saturday"/>
    <n v="7"/>
  </r>
  <r>
    <n v="1478"/>
    <d v="2022-06-04T06:18:33"/>
    <d v="2022-06-04T06:37:06"/>
    <x v="12"/>
    <s v="Saturday"/>
    <n v="6"/>
  </r>
  <r>
    <n v="1478"/>
    <d v="2022-06-06T07:35:52"/>
    <d v="2022-06-06T09:11:44"/>
    <x v="3"/>
    <s v="Monday"/>
    <n v="6"/>
  </r>
  <r>
    <n v="1478"/>
    <d v="2022-06-08T07:16:20"/>
    <d v="2022-06-08T07:32:40"/>
    <x v="3"/>
    <s v="Wednesday"/>
    <n v="6"/>
  </r>
  <r>
    <n v="1478"/>
    <d v="2022-06-09T08:01:44"/>
    <d v="2022-06-09T09:03:28"/>
    <x v="4"/>
    <s v="Thursday"/>
    <n v="6"/>
  </r>
  <r>
    <n v="1478"/>
    <d v="2022-06-10T06:57:34"/>
    <d v="2022-06-10T08:55:08"/>
    <x v="12"/>
    <s v="Friday"/>
    <n v="6"/>
  </r>
  <r>
    <n v="1478"/>
    <d v="2022-06-12T06:28:51"/>
    <d v="2022-06-12T07:57:42"/>
    <x v="12"/>
    <s v="Sunday"/>
    <n v="6"/>
  </r>
  <r>
    <n v="1478"/>
    <d v="2022-06-14T08:07:37"/>
    <d v="2022-06-14T09:15:14"/>
    <x v="4"/>
    <s v="Tuesday"/>
    <n v="6"/>
  </r>
  <r>
    <n v="1478"/>
    <d v="2022-06-17T08:15:26"/>
    <d v="2022-06-17T08:30:52"/>
    <x v="4"/>
    <s v="Friday"/>
    <n v="6"/>
  </r>
  <r>
    <n v="1478"/>
    <d v="2022-06-18T09:14:38"/>
    <d v="2022-06-18T10:29:16"/>
    <x v="14"/>
    <s v="Saturday"/>
    <n v="6"/>
  </r>
  <r>
    <n v="1478"/>
    <d v="2022-06-19T18:03:00"/>
    <d v="2022-06-19T18:06:00"/>
    <x v="2"/>
    <s v="Sunday"/>
    <n v="6"/>
  </r>
  <r>
    <n v="1478"/>
    <d v="2022-06-20T06:55:43"/>
    <d v="2022-06-20T07:51:26"/>
    <x v="12"/>
    <s v="Monday"/>
    <n v="6"/>
  </r>
  <r>
    <n v="1478"/>
    <d v="2022-06-21T07:53:33"/>
    <d v="2022-06-21T09:47:06"/>
    <x v="3"/>
    <s v="Tuesday"/>
    <n v="6"/>
  </r>
  <r>
    <n v="1478"/>
    <d v="2022-06-22T06:18:50"/>
    <d v="2022-06-22T07:37:40"/>
    <x v="12"/>
    <s v="Wednesday"/>
    <n v="6"/>
  </r>
  <r>
    <n v="1478"/>
    <d v="2022-06-23T10:52:05"/>
    <d v="2022-06-23T11:44:10"/>
    <x v="13"/>
    <s v="Thursday"/>
    <n v="6"/>
  </r>
  <r>
    <n v="1478"/>
    <d v="2022-06-24T06:44:32"/>
    <d v="2022-06-24T07:29:04"/>
    <x v="12"/>
    <s v="Friday"/>
    <n v="6"/>
  </r>
  <r>
    <n v="1478"/>
    <d v="2022-06-25T07:47:38"/>
    <d v="2022-06-25T09:35:16"/>
    <x v="3"/>
    <s v="Saturday"/>
    <n v="6"/>
  </r>
  <r>
    <n v="1478"/>
    <d v="2022-06-27T08:14:02"/>
    <d v="2022-06-27T10:28:04"/>
    <x v="4"/>
    <s v="Monday"/>
    <n v="6"/>
  </r>
  <r>
    <n v="1478"/>
    <d v="2022-06-29T10:53:49"/>
    <d v="2022-06-29T12:47:38"/>
    <x v="13"/>
    <s v="Wednesday"/>
    <n v="6"/>
  </r>
  <r>
    <n v="1478"/>
    <d v="2022-06-30T08:54:54"/>
    <d v="2022-06-30T10:49:48"/>
    <x v="4"/>
    <s v="Thursday"/>
    <n v="6"/>
  </r>
  <r>
    <n v="1478"/>
    <d v="2022-07-02T10:18:20"/>
    <d v="2022-07-02T12:36:40"/>
    <x v="13"/>
    <s v="Saturday"/>
    <n v="7"/>
  </r>
  <r>
    <n v="1552"/>
    <d v="2022-06-02T06:02:01"/>
    <d v="2022-06-02T07:04:02"/>
    <x v="12"/>
    <s v="Thursday"/>
    <n v="6"/>
  </r>
  <r>
    <n v="1552"/>
    <d v="2022-06-04T08:53:30"/>
    <d v="2022-06-04T10:47:00"/>
    <x v="4"/>
    <s v="Saturday"/>
    <n v="6"/>
  </r>
  <r>
    <n v="1552"/>
    <d v="2022-06-05T10:10:29"/>
    <d v="2022-06-05T11:20:58"/>
    <x v="13"/>
    <s v="Sunday"/>
    <n v="6"/>
  </r>
  <r>
    <n v="1552"/>
    <d v="2022-06-07T10:03:58"/>
    <d v="2022-06-07T11:07:56"/>
    <x v="13"/>
    <s v="Tuesday"/>
    <n v="6"/>
  </r>
  <r>
    <n v="1552"/>
    <d v="2022-06-13T10:49:24"/>
    <d v="2022-06-13T12:38:48"/>
    <x v="13"/>
    <s v="Monday"/>
    <n v="6"/>
  </r>
  <r>
    <n v="1552"/>
    <d v="2022-06-14T06:14:52"/>
    <d v="2022-06-14T07:29:44"/>
    <x v="12"/>
    <s v="Tuesday"/>
    <n v="6"/>
  </r>
  <r>
    <n v="1552"/>
    <d v="2022-06-15T08:48:10"/>
    <d v="2022-06-15T09:36:20"/>
    <x v="4"/>
    <s v="Wednesday"/>
    <n v="6"/>
  </r>
  <r>
    <n v="1552"/>
    <d v="2022-06-16T10:16:08"/>
    <d v="2022-06-16T11:32:16"/>
    <x v="13"/>
    <s v="Thursday"/>
    <n v="6"/>
  </r>
  <r>
    <n v="1552"/>
    <d v="2022-06-17T08:02:30"/>
    <d v="2022-06-17T09:05:00"/>
    <x v="4"/>
    <s v="Friday"/>
    <n v="6"/>
  </r>
  <r>
    <n v="1552"/>
    <d v="2022-06-19T07:34:17"/>
    <d v="2022-06-19T09:08:34"/>
    <x v="3"/>
    <s v="Sunday"/>
    <n v="6"/>
  </r>
  <r>
    <n v="1552"/>
    <d v="2022-06-23T09:34:43"/>
    <d v="2022-06-23T11:09:26"/>
    <x v="14"/>
    <s v="Thursday"/>
    <n v="6"/>
  </r>
  <r>
    <n v="1552"/>
    <d v="2022-06-24T09:17:07"/>
    <d v="2022-06-24T09:34:14"/>
    <x v="14"/>
    <s v="Friday"/>
    <n v="6"/>
  </r>
  <r>
    <n v="1552"/>
    <d v="2022-06-27T08:01:53"/>
    <d v="2022-06-27T09:03:46"/>
    <x v="4"/>
    <s v="Monday"/>
    <n v="6"/>
  </r>
  <r>
    <n v="1552"/>
    <d v="2022-07-01T08:47:44"/>
    <d v="2022-07-01T10:35:28"/>
    <x v="4"/>
    <s v="Friday"/>
    <n v="7"/>
  </r>
  <r>
    <n v="1552"/>
    <d v="2022-07-02T06:18:32"/>
    <d v="2022-07-02T06:37:04"/>
    <x v="12"/>
    <s v="Saturday"/>
    <n v="7"/>
  </r>
  <r>
    <n v="1575"/>
    <d v="2022-06-02T09:59:38"/>
    <d v="2022-06-02T10:59:16"/>
    <x v="14"/>
    <s v="Thursday"/>
    <n v="6"/>
  </r>
  <r>
    <n v="1575"/>
    <d v="2022-06-03T10:15:54"/>
    <d v="2022-06-03T10:31:48"/>
    <x v="13"/>
    <s v="Friday"/>
    <n v="6"/>
  </r>
  <r>
    <n v="1575"/>
    <d v="2022-06-05T08:10:19"/>
    <d v="2022-06-05T08:20:38"/>
    <x v="4"/>
    <s v="Sunday"/>
    <n v="6"/>
  </r>
  <r>
    <n v="1575"/>
    <d v="2022-06-07T06:52:57"/>
    <d v="2022-06-07T07:45:54"/>
    <x v="12"/>
    <s v="Tuesday"/>
    <n v="6"/>
  </r>
  <r>
    <n v="1575"/>
    <d v="2022-06-08T09:44:47"/>
    <d v="2022-06-08T10:29:34"/>
    <x v="14"/>
    <s v="Wednesday"/>
    <n v="6"/>
  </r>
  <r>
    <n v="1575"/>
    <d v="2022-06-09T08:36:03"/>
    <d v="2022-06-09T10:12:06"/>
    <x v="4"/>
    <s v="Thursday"/>
    <n v="6"/>
  </r>
  <r>
    <n v="1575"/>
    <d v="2022-06-10T08:13:50"/>
    <d v="2022-06-10T09:27:40"/>
    <x v="4"/>
    <s v="Friday"/>
    <n v="6"/>
  </r>
  <r>
    <n v="1575"/>
    <d v="2022-06-15T07:28:39"/>
    <d v="2022-06-15T08:57:18"/>
    <x v="3"/>
    <s v="Wednesday"/>
    <n v="6"/>
  </r>
  <r>
    <n v="1575"/>
    <d v="2022-06-19T07:13:04"/>
    <d v="2022-06-19T08:26:08"/>
    <x v="3"/>
    <s v="Sunday"/>
    <n v="6"/>
  </r>
  <r>
    <n v="1575"/>
    <d v="2022-06-20T08:07:04"/>
    <d v="2022-06-20T10:14:08"/>
    <x v="4"/>
    <s v="Monday"/>
    <n v="6"/>
  </r>
  <r>
    <n v="1575"/>
    <d v="2022-06-22T09:35:13"/>
    <d v="2022-06-22T11:10:26"/>
    <x v="14"/>
    <s v="Wednesday"/>
    <n v="6"/>
  </r>
  <r>
    <n v="1575"/>
    <d v="2022-06-24T08:52:38"/>
    <d v="2022-06-24T11:45:16"/>
    <x v="4"/>
    <s v="Friday"/>
    <n v="6"/>
  </r>
  <r>
    <n v="1575"/>
    <d v="2022-06-25T07:31:36"/>
    <d v="2022-06-25T09:03:12"/>
    <x v="3"/>
    <s v="Saturday"/>
    <n v="6"/>
  </r>
  <r>
    <n v="1575"/>
    <d v="2022-06-26T07:42:30"/>
    <d v="2022-06-26T09:25:00"/>
    <x v="3"/>
    <s v="Sunday"/>
    <n v="6"/>
  </r>
  <r>
    <n v="1575"/>
    <d v="2022-06-27T06:20:11"/>
    <d v="2022-06-27T07:40:22"/>
    <x v="12"/>
    <s v="Monday"/>
    <n v="6"/>
  </r>
  <r>
    <n v="1575"/>
    <d v="2022-06-29T09:52:20"/>
    <d v="2022-06-29T11:44:40"/>
    <x v="14"/>
    <s v="Wednesday"/>
    <n v="6"/>
  </r>
  <r>
    <n v="1575"/>
    <d v="2022-06-30T18:06:12"/>
    <d v="2022-06-30T20:12:24"/>
    <x v="2"/>
    <s v="Thursday"/>
    <n v="6"/>
  </r>
  <r>
    <n v="1577"/>
    <d v="2022-06-02T08:39:20"/>
    <d v="2022-06-02T09:18:40"/>
    <x v="4"/>
    <s v="Thursday"/>
    <n v="6"/>
  </r>
  <r>
    <n v="1577"/>
    <d v="2022-06-04T18:07:55"/>
    <d v="2022-06-04T18:15:50"/>
    <x v="2"/>
    <s v="Saturday"/>
    <n v="6"/>
  </r>
  <r>
    <n v="1577"/>
    <d v="2022-06-08T06:40:38"/>
    <d v="2022-06-08T08:21:16"/>
    <x v="12"/>
    <s v="Wednesday"/>
    <n v="6"/>
  </r>
  <r>
    <n v="1577"/>
    <d v="2022-06-09T06:47:16"/>
    <d v="2022-06-09T08:34:32"/>
    <x v="12"/>
    <s v="Thursday"/>
    <n v="6"/>
  </r>
  <r>
    <n v="1577"/>
    <d v="2022-06-11T10:35:41"/>
    <d v="2022-06-11T12:11:22"/>
    <x v="13"/>
    <s v="Saturday"/>
    <n v="6"/>
  </r>
  <r>
    <n v="1577"/>
    <d v="2022-06-12T07:45:29"/>
    <d v="2022-06-12T09:30:58"/>
    <x v="3"/>
    <s v="Sunday"/>
    <n v="6"/>
  </r>
  <r>
    <n v="1577"/>
    <d v="2022-06-13T08:19:27"/>
    <d v="2022-06-13T10:38:54"/>
    <x v="4"/>
    <s v="Monday"/>
    <n v="6"/>
  </r>
  <r>
    <n v="1577"/>
    <d v="2022-06-14T06:16:02"/>
    <d v="2022-06-14T07:32:04"/>
    <x v="12"/>
    <s v="Tuesday"/>
    <n v="6"/>
  </r>
  <r>
    <n v="1577"/>
    <d v="2022-06-15T18:50:31"/>
    <d v="2022-06-15T21:41:02"/>
    <x v="2"/>
    <s v="Wednesday"/>
    <n v="6"/>
  </r>
  <r>
    <n v="1577"/>
    <d v="2022-06-16T07:08:44"/>
    <d v="2022-06-16T08:17:28"/>
    <x v="3"/>
    <s v="Thursday"/>
    <n v="6"/>
  </r>
  <r>
    <n v="1577"/>
    <d v="2022-06-18T07:04:50"/>
    <d v="2022-06-18T08:09:40"/>
    <x v="3"/>
    <s v="Saturday"/>
    <n v="6"/>
  </r>
  <r>
    <n v="1577"/>
    <d v="2022-06-21T10:01:56"/>
    <d v="2022-06-21T12:03:52"/>
    <x v="13"/>
    <s v="Tuesday"/>
    <n v="6"/>
  </r>
  <r>
    <n v="1577"/>
    <d v="2022-06-23T09:35:13"/>
    <d v="2022-06-23T10:10:26"/>
    <x v="14"/>
    <s v="Thursday"/>
    <n v="6"/>
  </r>
  <r>
    <n v="1577"/>
    <d v="2022-06-25T07:38:22"/>
    <d v="2022-06-25T09:16:44"/>
    <x v="3"/>
    <s v="Saturday"/>
    <n v="6"/>
  </r>
  <r>
    <n v="1577"/>
    <d v="2022-06-27T08:17:47"/>
    <d v="2022-06-27T08:35:34"/>
    <x v="4"/>
    <s v="Monday"/>
    <n v="6"/>
  </r>
  <r>
    <n v="1577"/>
    <d v="2022-06-28T07:48:22"/>
    <d v="2022-06-28T09:36:44"/>
    <x v="3"/>
    <s v="Tuesday"/>
    <n v="6"/>
  </r>
  <r>
    <n v="1577"/>
    <d v="2022-06-29T08:15:14"/>
    <d v="2022-06-29T09:30:28"/>
    <x v="4"/>
    <s v="Wednesday"/>
    <n v="6"/>
  </r>
  <r>
    <n v="1577"/>
    <d v="2022-06-30T18:33:12"/>
    <d v="2022-06-30T20:06:24"/>
    <x v="2"/>
    <s v="Thursday"/>
    <n v="6"/>
  </r>
  <r>
    <n v="1577"/>
    <d v="2022-07-04T07:25:30"/>
    <d v="2022-07-04T08:51:00"/>
    <x v="3"/>
    <s v="Monday"/>
    <n v="7"/>
  </r>
  <r>
    <n v="1577"/>
    <d v="2022-07-05T09:54:57"/>
    <d v="2022-07-05T11:49:54"/>
    <x v="14"/>
    <s v="Tuesday"/>
    <n v="7"/>
  </r>
  <r>
    <n v="1577"/>
    <d v="2022-07-06T09:08:56"/>
    <d v="2022-07-06T09:17:52"/>
    <x v="14"/>
    <s v="Wednesday"/>
    <n v="7"/>
  </r>
  <r>
    <n v="1577"/>
    <d v="2022-07-07T07:17:55"/>
    <d v="2022-07-07T07:35:50"/>
    <x v="3"/>
    <s v="Thursday"/>
    <n v="7"/>
  </r>
  <r>
    <n v="1577"/>
    <d v="2022-07-09T08:30:47"/>
    <d v="2022-07-09T09:01:34"/>
    <x v="4"/>
    <s v="Saturday"/>
    <n v="7"/>
  </r>
  <r>
    <n v="1577"/>
    <d v="2022-07-12T07:08:12"/>
    <d v="2022-07-12T08:16:24"/>
    <x v="3"/>
    <s v="Tuesday"/>
    <n v="7"/>
  </r>
  <r>
    <n v="1577"/>
    <d v="2022-07-15T07:08:46"/>
    <d v="2022-07-15T08:17:32"/>
    <x v="3"/>
    <s v="Friday"/>
    <n v="7"/>
  </r>
  <r>
    <n v="1577"/>
    <d v="2022-07-17T09:35:18"/>
    <d v="2022-07-17T10:10:36"/>
    <x v="14"/>
    <s v="Sunday"/>
    <n v="7"/>
  </r>
  <r>
    <n v="1577"/>
    <d v="2022-07-18T07:54:49"/>
    <d v="2022-07-18T08:49:38"/>
    <x v="3"/>
    <s v="Monday"/>
    <n v="7"/>
  </r>
  <r>
    <n v="1577"/>
    <d v="2022-07-19T06:52:01"/>
    <d v="2022-07-19T08:44:02"/>
    <x v="12"/>
    <s v="Tuesday"/>
    <n v="7"/>
  </r>
  <r>
    <n v="1577"/>
    <d v="2022-07-23T09:21:32"/>
    <d v="2022-07-23T10:43:04"/>
    <x v="14"/>
    <s v="Saturday"/>
    <n v="7"/>
  </r>
  <r>
    <n v="1577"/>
    <d v="2022-07-24T06:34:50"/>
    <d v="2022-07-24T08:09:40"/>
    <x v="12"/>
    <s v="Sunday"/>
    <n v="7"/>
  </r>
  <r>
    <n v="1577"/>
    <d v="2022-07-25T08:10:24"/>
    <d v="2022-07-25T09:20:48"/>
    <x v="4"/>
    <s v="Monday"/>
    <n v="7"/>
  </r>
  <r>
    <n v="1577"/>
    <d v="2022-07-26T10:04:51"/>
    <d v="2022-07-26T11:09:42"/>
    <x v="13"/>
    <s v="Tuesday"/>
    <n v="7"/>
  </r>
  <r>
    <n v="1577"/>
    <d v="2022-07-27T18:03:57"/>
    <d v="2022-07-27T18:07:54"/>
    <x v="2"/>
    <s v="Wednesday"/>
    <n v="7"/>
  </r>
  <r>
    <n v="1577"/>
    <d v="2022-07-28T06:46:58"/>
    <d v="2022-07-28T08:33:56"/>
    <x v="12"/>
    <s v="Thursday"/>
    <n v="7"/>
  </r>
  <r>
    <n v="1577"/>
    <d v="2022-08-05T06:17:10"/>
    <d v="2022-08-05T06:34:20"/>
    <x v="12"/>
    <s v="Friday"/>
    <n v="8"/>
  </r>
  <r>
    <n v="1577"/>
    <d v="2022-08-07T09:09:30"/>
    <d v="2022-08-07T10:19:00"/>
    <x v="14"/>
    <s v="Sunday"/>
    <n v="8"/>
  </r>
  <r>
    <n v="1577"/>
    <d v="2022-08-08T06:58:27"/>
    <d v="2022-08-08T09:56:54"/>
    <x v="12"/>
    <s v="Monday"/>
    <n v="8"/>
  </r>
  <r>
    <n v="1577"/>
    <d v="2022-08-09T10:38:25"/>
    <d v="2022-08-09T13:16:50"/>
    <x v="13"/>
    <s v="Tuesday"/>
    <n v="8"/>
  </r>
  <r>
    <n v="1577"/>
    <d v="2022-08-10T08:33:56"/>
    <d v="2022-08-10T10:07:52"/>
    <x v="4"/>
    <s v="Wednesday"/>
    <n v="8"/>
  </r>
  <r>
    <n v="1577"/>
    <d v="2022-08-11T08:27:16"/>
    <d v="2022-08-11T09:54:32"/>
    <x v="4"/>
    <s v="Thursday"/>
    <n v="8"/>
  </r>
  <r>
    <n v="1577"/>
    <d v="2022-08-12T06:11:53"/>
    <d v="2022-08-12T07:23:46"/>
    <x v="12"/>
    <s v="Friday"/>
    <n v="8"/>
  </r>
  <r>
    <n v="1577"/>
    <d v="2022-08-14T08:57:12"/>
    <d v="2022-08-14T10:54:24"/>
    <x v="4"/>
    <s v="Sunday"/>
    <n v="8"/>
  </r>
  <r>
    <n v="1577"/>
    <d v="2022-08-19T09:08:18"/>
    <d v="2022-08-19T10:16:36"/>
    <x v="14"/>
    <s v="Friday"/>
    <n v="8"/>
  </r>
  <r>
    <n v="1577"/>
    <d v="2022-08-20T06:14:04"/>
    <d v="2022-08-20T07:28:08"/>
    <x v="12"/>
    <s v="Saturday"/>
    <n v="8"/>
  </r>
  <r>
    <n v="1577"/>
    <d v="2022-08-21T06:49:55"/>
    <d v="2022-08-21T08:39:50"/>
    <x v="12"/>
    <s v="Sunday"/>
    <n v="8"/>
  </r>
  <r>
    <n v="1577"/>
    <d v="2022-08-23T09:29:38"/>
    <d v="2022-08-23T09:59:16"/>
    <x v="14"/>
    <s v="Tuesday"/>
    <n v="8"/>
  </r>
  <r>
    <n v="1577"/>
    <d v="2022-08-24T08:41:47"/>
    <d v="2022-08-24T10:23:34"/>
    <x v="4"/>
    <s v="Wednesday"/>
    <n v="8"/>
  </r>
  <r>
    <n v="1577"/>
    <d v="2022-08-25T10:53:36"/>
    <d v="2022-08-25T11:47:12"/>
    <x v="13"/>
    <s v="Thursday"/>
    <n v="8"/>
  </r>
  <r>
    <n v="1577"/>
    <d v="2022-08-28T10:34:22"/>
    <d v="2022-08-28T12:08:44"/>
    <x v="13"/>
    <s v="Sunday"/>
    <n v="8"/>
  </r>
  <r>
    <n v="1577"/>
    <d v="2022-08-29T09:45:44"/>
    <d v="2022-08-29T10:31:28"/>
    <x v="14"/>
    <s v="Monday"/>
    <n v="8"/>
  </r>
  <r>
    <n v="1577"/>
    <d v="2022-08-30T07:10:30"/>
    <d v="2022-08-30T09:21:00"/>
    <x v="3"/>
    <s v="Tuesday"/>
    <n v="8"/>
  </r>
  <r>
    <n v="1577"/>
    <d v="2022-08-31T06:57:14"/>
    <d v="2022-08-31T08:54:28"/>
    <x v="12"/>
    <s v="Wednesday"/>
    <n v="8"/>
  </r>
  <r>
    <n v="1579"/>
    <d v="2022-06-04T07:21:44"/>
    <d v="2022-06-04T08:43:28"/>
    <x v="3"/>
    <s v="Saturday"/>
    <n v="6"/>
  </r>
  <r>
    <n v="1579"/>
    <d v="2022-06-05T06:54:15"/>
    <d v="2022-06-05T08:48:30"/>
    <x v="12"/>
    <s v="Sunday"/>
    <n v="6"/>
  </r>
  <r>
    <n v="1579"/>
    <d v="2022-06-06T18:10:42"/>
    <d v="2022-06-06T18:21:24"/>
    <x v="2"/>
    <s v="Monday"/>
    <n v="6"/>
  </r>
  <r>
    <n v="1579"/>
    <d v="2022-06-08T08:44:33"/>
    <d v="2022-06-08T10:29:06"/>
    <x v="4"/>
    <s v="Wednesday"/>
    <n v="6"/>
  </r>
  <r>
    <n v="1579"/>
    <d v="2022-06-09T06:09:04"/>
    <d v="2022-06-09T06:18:08"/>
    <x v="12"/>
    <s v="Thursday"/>
    <n v="6"/>
  </r>
  <r>
    <n v="1579"/>
    <d v="2022-06-10T09:06:54"/>
    <d v="2022-06-10T11:13:48"/>
    <x v="14"/>
    <s v="Friday"/>
    <n v="6"/>
  </r>
  <r>
    <n v="1579"/>
    <d v="2022-06-12T09:12:31"/>
    <d v="2022-06-12T10:25:02"/>
    <x v="14"/>
    <s v="Sunday"/>
    <n v="6"/>
  </r>
  <r>
    <n v="1579"/>
    <d v="2022-06-14T07:19:36"/>
    <d v="2022-06-14T08:39:12"/>
    <x v="3"/>
    <s v="Tuesday"/>
    <n v="6"/>
  </r>
  <r>
    <n v="1579"/>
    <d v="2022-06-15T06:55:53"/>
    <d v="2022-06-15T08:51:46"/>
    <x v="12"/>
    <s v="Wednesday"/>
    <n v="6"/>
  </r>
  <r>
    <n v="1579"/>
    <d v="2022-06-16T08:37:57"/>
    <d v="2022-06-16T10:15:54"/>
    <x v="4"/>
    <s v="Thursday"/>
    <n v="6"/>
  </r>
  <r>
    <n v="1579"/>
    <d v="2022-06-17T06:14:23"/>
    <d v="2022-06-17T07:28:46"/>
    <x v="12"/>
    <s v="Friday"/>
    <n v="6"/>
  </r>
  <r>
    <n v="1579"/>
    <d v="2022-06-19T07:34:16"/>
    <d v="2022-06-19T09:08:32"/>
    <x v="3"/>
    <s v="Sunday"/>
    <n v="6"/>
  </r>
  <r>
    <n v="1579"/>
    <d v="2022-06-20T10:23:11"/>
    <d v="2022-06-20T11:46:22"/>
    <x v="13"/>
    <s v="Monday"/>
    <n v="6"/>
  </r>
  <r>
    <n v="1579"/>
    <d v="2022-06-21T08:42:13"/>
    <d v="2022-06-21T09:24:26"/>
    <x v="4"/>
    <s v="Tuesday"/>
    <n v="6"/>
  </r>
  <r>
    <n v="1579"/>
    <d v="2022-06-23T08:26:04"/>
    <d v="2022-06-23T08:52:08"/>
    <x v="4"/>
    <s v="Thursday"/>
    <n v="6"/>
  </r>
  <r>
    <n v="1579"/>
    <d v="2022-06-24T09:12:37"/>
    <d v="2022-06-24T11:25:14"/>
    <x v="14"/>
    <s v="Friday"/>
    <n v="6"/>
  </r>
  <r>
    <n v="1579"/>
    <d v="2022-06-25T10:50:09"/>
    <d v="2022-06-25T12:40:18"/>
    <x v="13"/>
    <s v="Saturday"/>
    <n v="6"/>
  </r>
  <r>
    <n v="1579"/>
    <d v="2022-06-26T07:49:39"/>
    <d v="2022-06-26T08:39:18"/>
    <x v="3"/>
    <s v="Sunday"/>
    <n v="6"/>
  </r>
  <r>
    <n v="1579"/>
    <d v="2022-06-29T08:30:52"/>
    <d v="2022-06-29T10:01:44"/>
    <x v="4"/>
    <s v="Wednesday"/>
    <n v="6"/>
  </r>
  <r>
    <n v="1579"/>
    <d v="2022-06-30T18:21:27"/>
    <d v="2022-06-30T20:42:54"/>
    <x v="2"/>
    <s v="Thursday"/>
    <n v="6"/>
  </r>
  <r>
    <n v="1579"/>
    <d v="2022-07-01T06:06:29"/>
    <d v="2022-07-01T08:12:58"/>
    <x v="12"/>
    <s v="Friday"/>
    <n v="7"/>
  </r>
  <r>
    <n v="1579"/>
    <d v="2022-07-02T06:40:18"/>
    <d v="2022-07-02T08:20:36"/>
    <x v="12"/>
    <s v="Saturday"/>
    <n v="7"/>
  </r>
  <r>
    <n v="1579"/>
    <d v="2022-07-03T07:21:23"/>
    <d v="2022-07-03T07:42:46"/>
    <x v="3"/>
    <s v="Sunday"/>
    <n v="7"/>
  </r>
  <r>
    <n v="1579"/>
    <d v="2022-07-05T08:35:12"/>
    <d v="2022-07-05T09:10:24"/>
    <x v="4"/>
    <s v="Tuesday"/>
    <n v="7"/>
  </r>
  <r>
    <n v="1579"/>
    <d v="2022-07-06T09:58:41"/>
    <d v="2022-07-06T11:57:22"/>
    <x v="14"/>
    <s v="Wednesday"/>
    <n v="7"/>
  </r>
  <r>
    <n v="1579"/>
    <d v="2022-07-07T07:22:50"/>
    <d v="2022-07-07T09:45:40"/>
    <x v="3"/>
    <s v="Thursday"/>
    <n v="7"/>
  </r>
  <r>
    <n v="1579"/>
    <d v="2022-07-08T07:25:08"/>
    <d v="2022-07-08T08:50:16"/>
    <x v="3"/>
    <s v="Friday"/>
    <n v="7"/>
  </r>
  <r>
    <n v="1579"/>
    <d v="2022-07-09T06:25:15"/>
    <d v="2022-07-09T06:50:30"/>
    <x v="12"/>
    <s v="Saturday"/>
    <n v="7"/>
  </r>
  <r>
    <n v="1579"/>
    <d v="2022-07-11T10:20:07"/>
    <d v="2022-07-11T11:40:14"/>
    <x v="13"/>
    <s v="Monday"/>
    <n v="7"/>
  </r>
  <r>
    <n v="1579"/>
    <d v="2022-07-12T06:01:41"/>
    <d v="2022-07-12T07:03:22"/>
    <x v="12"/>
    <s v="Tuesday"/>
    <n v="7"/>
  </r>
  <r>
    <n v="1579"/>
    <d v="2022-07-13T08:47:31"/>
    <d v="2022-07-13T11:35:02"/>
    <x v="4"/>
    <s v="Wednesday"/>
    <n v="7"/>
  </r>
  <r>
    <n v="1579"/>
    <d v="2022-07-14T07:20:17"/>
    <d v="2022-07-14T08:40:34"/>
    <x v="3"/>
    <s v="Thursday"/>
    <n v="7"/>
  </r>
  <r>
    <n v="1579"/>
    <d v="2022-07-15T09:02:04"/>
    <d v="2022-07-15T10:04:08"/>
    <x v="14"/>
    <s v="Friday"/>
    <n v="7"/>
  </r>
  <r>
    <n v="1579"/>
    <d v="2022-07-16T07:36:58"/>
    <d v="2022-07-16T09:13:56"/>
    <x v="3"/>
    <s v="Saturday"/>
    <n v="7"/>
  </r>
  <r>
    <n v="1579"/>
    <d v="2022-07-19T08:49:52"/>
    <d v="2022-07-19T11:39:44"/>
    <x v="4"/>
    <s v="Tuesday"/>
    <n v="7"/>
  </r>
  <r>
    <n v="1579"/>
    <d v="2022-07-20T08:24:44"/>
    <d v="2022-07-20T09:49:28"/>
    <x v="4"/>
    <s v="Wednesday"/>
    <n v="7"/>
  </r>
  <r>
    <n v="1579"/>
    <d v="2022-07-21T08:57:45"/>
    <d v="2022-07-21T09:55:30"/>
    <x v="4"/>
    <s v="Thursday"/>
    <n v="7"/>
  </r>
  <r>
    <n v="1579"/>
    <d v="2022-07-22T06:53:56"/>
    <d v="2022-07-22T07:47:52"/>
    <x v="12"/>
    <s v="Friday"/>
    <n v="7"/>
  </r>
  <r>
    <n v="1579"/>
    <d v="2022-07-23T09:15:26"/>
    <d v="2022-07-23T09:30:52"/>
    <x v="14"/>
    <s v="Saturday"/>
    <n v="7"/>
  </r>
  <r>
    <n v="1579"/>
    <d v="2022-07-24T10:14:35"/>
    <d v="2022-07-24T11:29:10"/>
    <x v="13"/>
    <s v="Sunday"/>
    <n v="7"/>
  </r>
  <r>
    <n v="1579"/>
    <d v="2022-07-26T07:15:22"/>
    <d v="2022-07-26T08:30:44"/>
    <x v="3"/>
    <s v="Tuesday"/>
    <n v="7"/>
  </r>
  <r>
    <n v="1579"/>
    <d v="2022-07-27T10:34:32"/>
    <d v="2022-07-27T12:09:04"/>
    <x v="13"/>
    <s v="Wednesday"/>
    <n v="7"/>
  </r>
  <r>
    <n v="1579"/>
    <d v="2022-07-28T07:24:54"/>
    <d v="2022-07-28T08:49:48"/>
    <x v="3"/>
    <s v="Thursday"/>
    <n v="7"/>
  </r>
  <r>
    <n v="1579"/>
    <d v="2022-07-29T08:26:49"/>
    <d v="2022-07-29T08:53:38"/>
    <x v="4"/>
    <s v="Friday"/>
    <n v="7"/>
  </r>
  <r>
    <n v="1579"/>
    <d v="2022-07-30T10:56:56"/>
    <d v="2022-07-30T12:53:52"/>
    <x v="13"/>
    <s v="Saturday"/>
    <n v="7"/>
  </r>
  <r>
    <n v="1579"/>
    <d v="2022-07-31T10:52:55"/>
    <d v="2022-07-31T12:45:50"/>
    <x v="13"/>
    <s v="Sunday"/>
    <n v="7"/>
  </r>
  <r>
    <n v="1579"/>
    <d v="2022-08-01T10:46:06"/>
    <d v="2022-08-01T12:32:12"/>
    <x v="13"/>
    <s v="Monday"/>
    <n v="8"/>
  </r>
  <r>
    <n v="1579"/>
    <d v="2022-08-02T08:13:09"/>
    <d v="2022-08-02T09:26:18"/>
    <x v="4"/>
    <s v="Tuesday"/>
    <n v="8"/>
  </r>
  <r>
    <n v="1579"/>
    <d v="2022-08-04T07:25:39"/>
    <d v="2022-08-04T08:51:18"/>
    <x v="3"/>
    <s v="Thursday"/>
    <n v="8"/>
  </r>
  <r>
    <n v="1579"/>
    <d v="2022-08-07T08:03:46"/>
    <d v="2022-08-07T08:07:32"/>
    <x v="4"/>
    <s v="Sunday"/>
    <n v="8"/>
  </r>
  <r>
    <n v="1579"/>
    <d v="2022-08-08T10:54:44"/>
    <d v="2022-08-08T12:49:28"/>
    <x v="13"/>
    <s v="Monday"/>
    <n v="8"/>
  </r>
  <r>
    <n v="1579"/>
    <d v="2022-08-09T07:51:08"/>
    <d v="2022-08-09T08:42:16"/>
    <x v="3"/>
    <s v="Tuesday"/>
    <n v="8"/>
  </r>
  <r>
    <n v="1579"/>
    <d v="2022-08-10T09:02:02"/>
    <d v="2022-08-10T09:04:04"/>
    <x v="14"/>
    <s v="Wednesday"/>
    <n v="8"/>
  </r>
  <r>
    <n v="1579"/>
    <d v="2022-08-11T07:58:09"/>
    <d v="2022-08-11T09:56:18"/>
    <x v="3"/>
    <s v="Thursday"/>
    <n v="8"/>
  </r>
  <r>
    <n v="1579"/>
    <d v="2022-08-13T08:19:43"/>
    <d v="2022-08-13T09:39:26"/>
    <x v="4"/>
    <s v="Saturday"/>
    <n v="8"/>
  </r>
  <r>
    <n v="1579"/>
    <d v="2022-08-18T06:13:41"/>
    <d v="2022-08-18T07:27:22"/>
    <x v="12"/>
    <s v="Thursday"/>
    <n v="8"/>
  </r>
  <r>
    <n v="1579"/>
    <d v="2022-08-19T08:19:09"/>
    <d v="2022-08-19T09:38:18"/>
    <x v="4"/>
    <s v="Friday"/>
    <n v="8"/>
  </r>
  <r>
    <n v="1579"/>
    <d v="2022-08-21T08:47:55"/>
    <d v="2022-08-21T11:35:50"/>
    <x v="4"/>
    <s v="Sunday"/>
    <n v="8"/>
  </r>
  <r>
    <n v="1579"/>
    <d v="2022-08-22T09:47:38"/>
    <d v="2022-08-22T11:35:16"/>
    <x v="14"/>
    <s v="Monday"/>
    <n v="8"/>
  </r>
  <r>
    <n v="1579"/>
    <d v="2022-08-23T09:29:34"/>
    <d v="2022-08-23T10:59:08"/>
    <x v="14"/>
    <s v="Tuesday"/>
    <n v="8"/>
  </r>
  <r>
    <n v="1579"/>
    <d v="2022-08-25T06:06:38"/>
    <d v="2022-08-25T07:13:16"/>
    <x v="12"/>
    <s v="Thursday"/>
    <n v="8"/>
  </r>
  <r>
    <n v="1579"/>
    <d v="2022-08-26T08:34:29"/>
    <d v="2022-08-26T10:08:58"/>
    <x v="4"/>
    <s v="Friday"/>
    <n v="8"/>
  </r>
  <r>
    <n v="1579"/>
    <d v="2022-08-29T06:59:22"/>
    <d v="2022-08-29T07:58:44"/>
    <x v="12"/>
    <s v="Monday"/>
    <n v="8"/>
  </r>
  <r>
    <n v="1579"/>
    <d v="2022-08-30T09:20:24"/>
    <d v="2022-08-30T09:40:48"/>
    <x v="14"/>
    <s v="Tuesday"/>
    <n v="8"/>
  </r>
  <r>
    <n v="1579"/>
    <d v="2022-09-01T06:36:50"/>
    <d v="2022-09-01T09:13:40"/>
    <x v="12"/>
    <s v="Thursday"/>
    <n v="9"/>
  </r>
  <r>
    <n v="1579"/>
    <d v="2022-09-02T10:53:52"/>
    <d v="2022-09-02T12:47:44"/>
    <x v="13"/>
    <s v="Friday"/>
    <n v="9"/>
  </r>
  <r>
    <n v="1579"/>
    <d v="2022-09-03T07:26:51"/>
    <d v="2022-09-03T08:53:42"/>
    <x v="3"/>
    <s v="Saturday"/>
    <n v="9"/>
  </r>
  <r>
    <n v="1579"/>
    <d v="2022-09-04T06:18:39"/>
    <d v="2022-09-04T07:37:18"/>
    <x v="12"/>
    <s v="Sunday"/>
    <n v="9"/>
  </r>
  <r>
    <n v="1579"/>
    <d v="2022-09-05T18:25:45"/>
    <d v="2022-09-05T19:51:30"/>
    <x v="2"/>
    <s v="Monday"/>
    <n v="9"/>
  </r>
  <r>
    <n v="1579"/>
    <d v="2022-09-06T06:36:15"/>
    <d v="2022-09-06T07:12:30"/>
    <x v="12"/>
    <s v="Tuesday"/>
    <n v="9"/>
  </r>
  <r>
    <n v="1579"/>
    <d v="2022-09-07T07:21:59"/>
    <d v="2022-09-07T08:43:58"/>
    <x v="3"/>
    <s v="Wednesday"/>
    <n v="9"/>
  </r>
  <r>
    <n v="1579"/>
    <d v="2022-09-08T06:55:13"/>
    <d v="2022-09-08T08:50:26"/>
    <x v="12"/>
    <s v="Thursday"/>
    <n v="9"/>
  </r>
  <r>
    <n v="1579"/>
    <d v="2022-09-09T10:50:35"/>
    <d v="2022-09-09T12:41:10"/>
    <x v="13"/>
    <s v="Friday"/>
    <n v="9"/>
  </r>
  <r>
    <n v="1579"/>
    <d v="2022-09-11T18:39:19"/>
    <d v="2022-09-11T21:18:38"/>
    <x v="2"/>
    <s v="Sunday"/>
    <n v="9"/>
  </r>
  <r>
    <n v="1579"/>
    <d v="2022-09-12T08:08:16"/>
    <d v="2022-09-12T09:16:32"/>
    <x v="4"/>
    <s v="Monday"/>
    <n v="9"/>
  </r>
  <r>
    <n v="1579"/>
    <d v="2022-09-14T07:35:28"/>
    <d v="2022-09-14T08:10:56"/>
    <x v="3"/>
    <s v="Wednesday"/>
    <n v="9"/>
  </r>
  <r>
    <n v="1579"/>
    <d v="2022-09-15T08:04:58"/>
    <d v="2022-09-15T09:09:56"/>
    <x v="4"/>
    <s v="Thursday"/>
    <n v="9"/>
  </r>
  <r>
    <n v="1579"/>
    <d v="2022-09-16T07:26:33"/>
    <d v="2022-09-16T09:53:06"/>
    <x v="3"/>
    <s v="Friday"/>
    <n v="9"/>
  </r>
  <r>
    <n v="1579"/>
    <d v="2022-09-18T06:33:42"/>
    <d v="2022-09-18T09:07:24"/>
    <x v="12"/>
    <s v="Sunday"/>
    <n v="9"/>
  </r>
  <r>
    <n v="1579"/>
    <d v="2022-09-19T08:34:35"/>
    <d v="2022-09-19T11:09:10"/>
    <x v="4"/>
    <s v="Monday"/>
    <n v="9"/>
  </r>
  <r>
    <n v="1579"/>
    <d v="2022-09-20T08:15:00"/>
    <d v="2022-09-20T09:30:00"/>
    <x v="4"/>
    <s v="Tuesday"/>
    <n v="9"/>
  </r>
  <r>
    <n v="1579"/>
    <d v="2022-09-21T10:21:56"/>
    <d v="2022-09-21T11:43:52"/>
    <x v="13"/>
    <s v="Wednesday"/>
    <n v="9"/>
  </r>
  <r>
    <n v="1579"/>
    <d v="2022-09-22T08:56:32"/>
    <d v="2022-09-22T10:53:04"/>
    <x v="4"/>
    <s v="Thursday"/>
    <n v="9"/>
  </r>
  <r>
    <n v="1579"/>
    <d v="2022-09-25T10:57:25"/>
    <d v="2022-09-25T11:54:50"/>
    <x v="13"/>
    <s v="Sunday"/>
    <n v="9"/>
  </r>
  <r>
    <n v="1579"/>
    <d v="2022-09-26T09:20:31"/>
    <d v="2022-09-26T09:41:02"/>
    <x v="14"/>
    <s v="Monday"/>
    <n v="9"/>
  </r>
  <r>
    <n v="1579"/>
    <d v="2022-09-27T10:40:59"/>
    <d v="2022-09-27T12:21:58"/>
    <x v="13"/>
    <s v="Tuesday"/>
    <n v="9"/>
  </r>
  <r>
    <n v="1579"/>
    <d v="2022-09-28T09:39:43"/>
    <d v="2022-09-28T11:19:26"/>
    <x v="14"/>
    <s v="Wednesday"/>
    <n v="9"/>
  </r>
  <r>
    <n v="1579"/>
    <d v="2022-09-29T10:48:29"/>
    <d v="2022-09-29T13:36:58"/>
    <x v="13"/>
    <s v="Thursday"/>
    <n v="9"/>
  </r>
  <r>
    <n v="1579"/>
    <d v="2022-10-01T07:36:04"/>
    <d v="2022-10-01T09:12:08"/>
    <x v="3"/>
    <s v="Saturday"/>
    <n v="10"/>
  </r>
  <r>
    <n v="1579"/>
    <d v="2022-10-03T07:41:17"/>
    <d v="2022-10-03T09:22:34"/>
    <x v="3"/>
    <s v="Monday"/>
    <n v="10"/>
  </r>
  <r>
    <n v="1579"/>
    <d v="2022-10-04T10:32:45"/>
    <d v="2022-10-04T11:05:30"/>
    <x v="13"/>
    <s v="Tuesday"/>
    <n v="10"/>
  </r>
  <r>
    <n v="1579"/>
    <d v="2022-10-05T09:04:38"/>
    <d v="2022-10-05T11:09:16"/>
    <x v="14"/>
    <s v="Wednesday"/>
    <n v="10"/>
  </r>
  <r>
    <n v="1579"/>
    <d v="2022-10-06T07:10:13"/>
    <d v="2022-10-06T07:20:26"/>
    <x v="3"/>
    <s v="Thursday"/>
    <n v="10"/>
  </r>
  <r>
    <n v="1579"/>
    <d v="2022-10-10T09:00:39"/>
    <d v="2022-10-10T10:01:18"/>
    <x v="14"/>
    <s v="Monday"/>
    <n v="10"/>
  </r>
  <r>
    <n v="1579"/>
    <d v="2022-10-13T07:40:58"/>
    <d v="2022-10-13T08:21:56"/>
    <x v="3"/>
    <s v="Thursday"/>
    <n v="10"/>
  </r>
  <r>
    <n v="1579"/>
    <d v="2022-10-15T09:36:23"/>
    <d v="2022-10-15T10:12:46"/>
    <x v="14"/>
    <s v="Saturday"/>
    <n v="10"/>
  </r>
  <r>
    <n v="1579"/>
    <d v="2022-10-17T06:02:05"/>
    <d v="2022-10-17T08:04:10"/>
    <x v="12"/>
    <s v="Monday"/>
    <n v="10"/>
  </r>
  <r>
    <n v="1579"/>
    <d v="2022-10-18T06:00:52"/>
    <d v="2022-10-18T08:01:44"/>
    <x v="12"/>
    <s v="Tuesday"/>
    <n v="10"/>
  </r>
  <r>
    <n v="1579"/>
    <d v="2022-10-19T08:31:09"/>
    <d v="2022-10-19T10:02:18"/>
    <x v="4"/>
    <s v="Wednesday"/>
    <n v="10"/>
  </r>
  <r>
    <n v="1579"/>
    <d v="2022-10-21T06:27:26"/>
    <d v="2022-10-21T06:54:52"/>
    <x v="12"/>
    <s v="Friday"/>
    <n v="10"/>
  </r>
  <r>
    <n v="1579"/>
    <d v="2022-10-22T07:57:01"/>
    <d v="2022-10-22T09:54:02"/>
    <x v="3"/>
    <s v="Saturday"/>
    <n v="10"/>
  </r>
  <r>
    <n v="1579"/>
    <d v="2022-10-23T09:45:55"/>
    <d v="2022-10-23T11:31:50"/>
    <x v="14"/>
    <s v="Sunday"/>
    <n v="10"/>
  </r>
  <r>
    <n v="1579"/>
    <d v="2022-10-25T07:27:50"/>
    <d v="2022-10-25T07:55:40"/>
    <x v="3"/>
    <s v="Tuesday"/>
    <n v="10"/>
  </r>
  <r>
    <n v="1579"/>
    <d v="2022-10-26T06:00:34"/>
    <d v="2022-10-26T08:01:08"/>
    <x v="12"/>
    <s v="Wednesday"/>
    <n v="10"/>
  </r>
  <r>
    <n v="1579"/>
    <d v="2022-10-27T08:04:49"/>
    <d v="2022-10-27T09:09:38"/>
    <x v="4"/>
    <s v="Thursday"/>
    <n v="10"/>
  </r>
  <r>
    <n v="1579"/>
    <d v="2022-10-28T09:02:28"/>
    <d v="2022-10-28T09:04:56"/>
    <x v="14"/>
    <s v="Friday"/>
    <n v="10"/>
  </r>
  <r>
    <n v="1579"/>
    <d v="2022-11-01T09:41:06"/>
    <d v="2022-11-01T10:22:12"/>
    <x v="14"/>
    <s v="Tuesday"/>
    <n v="11"/>
  </r>
  <r>
    <n v="1579"/>
    <d v="2022-11-04T06:36:05"/>
    <d v="2022-11-04T09:12:10"/>
    <x v="12"/>
    <s v="Friday"/>
    <n v="11"/>
  </r>
  <r>
    <n v="1579"/>
    <d v="2022-11-05T06:33:23"/>
    <d v="2022-11-05T08:06:46"/>
    <x v="12"/>
    <s v="Saturday"/>
    <n v="11"/>
  </r>
  <r>
    <n v="1579"/>
    <d v="2022-11-07T06:23:41"/>
    <d v="2022-11-07T07:47:22"/>
    <x v="12"/>
    <s v="Monday"/>
    <n v="11"/>
  </r>
  <r>
    <n v="1579"/>
    <d v="2022-11-08T07:22:54"/>
    <d v="2022-11-08T09:45:48"/>
    <x v="3"/>
    <s v="Tuesday"/>
    <n v="11"/>
  </r>
  <r>
    <n v="1579"/>
    <d v="2022-11-10T07:14:01"/>
    <d v="2022-11-10T08:28:02"/>
    <x v="3"/>
    <s v="Thursday"/>
    <n v="11"/>
  </r>
  <r>
    <n v="1579"/>
    <d v="2022-11-11T08:49:30"/>
    <d v="2022-11-11T09:39:00"/>
    <x v="4"/>
    <s v="Friday"/>
    <n v="11"/>
  </r>
  <r>
    <n v="1579"/>
    <d v="2022-11-13T09:52:10"/>
    <d v="2022-11-13T12:44:20"/>
    <x v="14"/>
    <s v="Sunday"/>
    <n v="11"/>
  </r>
  <r>
    <n v="1579"/>
    <d v="2022-11-14T10:19:16"/>
    <d v="2022-11-14T12:38:32"/>
    <x v="13"/>
    <s v="Monday"/>
    <n v="11"/>
  </r>
  <r>
    <n v="1579"/>
    <d v="2022-11-15T10:46:07"/>
    <d v="2022-11-15T12:32:14"/>
    <x v="13"/>
    <s v="Tuesday"/>
    <n v="11"/>
  </r>
  <r>
    <n v="1579"/>
    <d v="2022-11-16T09:24:44"/>
    <d v="2022-11-16T09:49:28"/>
    <x v="14"/>
    <s v="Wednesday"/>
    <n v="11"/>
  </r>
  <r>
    <n v="1579"/>
    <d v="2022-11-17T09:41:13"/>
    <d v="2022-11-17T10:22:26"/>
    <x v="14"/>
    <s v="Thursday"/>
    <n v="11"/>
  </r>
  <r>
    <n v="1579"/>
    <d v="2022-11-21T06:35:26"/>
    <d v="2022-11-21T08:10:52"/>
    <x v="12"/>
    <s v="Monday"/>
    <n v="11"/>
  </r>
  <r>
    <n v="1579"/>
    <d v="2022-11-22T07:53:22"/>
    <d v="2022-11-22T08:46:44"/>
    <x v="3"/>
    <s v="Tuesday"/>
    <n v="11"/>
  </r>
  <r>
    <n v="1579"/>
    <d v="2022-11-24T06:41:18"/>
    <d v="2022-11-24T09:22:36"/>
    <x v="12"/>
    <s v="Thursday"/>
    <n v="11"/>
  </r>
  <r>
    <n v="1579"/>
    <d v="2022-11-26T09:42:52"/>
    <d v="2022-11-26T12:25:44"/>
    <x v="14"/>
    <s v="Saturday"/>
    <n v="11"/>
  </r>
  <r>
    <n v="1579"/>
    <d v="2022-11-28T06:15:00"/>
    <d v="2022-11-28T07:30:00"/>
    <x v="12"/>
    <s v="Monday"/>
    <n v="11"/>
  </r>
  <r>
    <n v="1579"/>
    <d v="2022-11-29T07:59:39"/>
    <d v="2022-11-29T09:59:18"/>
    <x v="3"/>
    <s v="Tuesday"/>
    <n v="11"/>
  </r>
  <r>
    <n v="856"/>
    <d v="2022-06-04T14:59:44"/>
    <d v="2022-06-04T16:59:28"/>
    <x v="6"/>
    <s v="Saturday"/>
    <n v="6"/>
  </r>
  <r>
    <n v="856"/>
    <d v="2022-06-06T11:55:36"/>
    <d v="2022-06-06T13:51:12"/>
    <x v="7"/>
    <s v="Monday"/>
    <n v="6"/>
  </r>
  <r>
    <n v="856"/>
    <d v="2022-06-07T15:15:35"/>
    <d v="2022-06-07T15:31:10"/>
    <x v="5"/>
    <s v="Tuesday"/>
    <n v="6"/>
  </r>
  <r>
    <n v="856"/>
    <d v="2022-06-09T07:06:33"/>
    <d v="2022-06-09T08:13:06"/>
    <x v="3"/>
    <s v="Thursday"/>
    <n v="6"/>
  </r>
  <r>
    <n v="856"/>
    <d v="2022-06-11T11:43:49"/>
    <d v="2022-06-11T13:27:38"/>
    <x v="7"/>
    <s v="Saturday"/>
    <n v="6"/>
  </r>
  <r>
    <n v="856"/>
    <d v="2022-06-12T11:24:26"/>
    <d v="2022-06-12T12:48:52"/>
    <x v="7"/>
    <s v="Sunday"/>
    <n v="6"/>
  </r>
  <r>
    <n v="856"/>
    <d v="2022-06-13T11:49:23"/>
    <d v="2022-06-13T12:38:46"/>
    <x v="7"/>
    <s v="Monday"/>
    <n v="6"/>
  </r>
  <r>
    <n v="856"/>
    <d v="2022-06-15T17:04:38"/>
    <d v="2022-06-15T18:09:16"/>
    <x v="1"/>
    <s v="Wednesday"/>
    <n v="6"/>
  </r>
  <r>
    <n v="856"/>
    <d v="2022-06-18T11:01:31"/>
    <d v="2022-06-18T12:03:02"/>
    <x v="7"/>
    <s v="Saturday"/>
    <n v="6"/>
  </r>
  <r>
    <n v="856"/>
    <d v="2022-06-23T11:43:42"/>
    <d v="2022-06-23T13:27:24"/>
    <x v="7"/>
    <s v="Thursday"/>
    <n v="6"/>
  </r>
  <r>
    <n v="856"/>
    <d v="2022-06-27T15:06:10"/>
    <d v="2022-06-27T15:12:20"/>
    <x v="5"/>
    <s v="Monday"/>
    <n v="6"/>
  </r>
  <r>
    <n v="856"/>
    <d v="2022-06-29T14:18:09"/>
    <d v="2022-06-29T15:36:18"/>
    <x v="6"/>
    <s v="Wednesday"/>
    <n v="6"/>
  </r>
  <r>
    <n v="856"/>
    <d v="2022-06-30T11:55:21"/>
    <d v="2022-06-30T13:50:42"/>
    <x v="7"/>
    <s v="Thursday"/>
    <n v="6"/>
  </r>
  <r>
    <n v="856"/>
    <d v="2022-07-02T11:34:22"/>
    <d v="2022-07-02T12:08:44"/>
    <x v="7"/>
    <s v="Saturday"/>
    <n v="7"/>
  </r>
  <r>
    <n v="883"/>
    <d v="2022-06-03T07:00:00"/>
    <d v="2022-06-03T07:00:00"/>
    <x v="3"/>
    <s v="Friday"/>
    <n v="6"/>
  </r>
  <r>
    <n v="883"/>
    <d v="2022-06-05T18:54:34"/>
    <d v="2022-06-05T20:49:08"/>
    <x v="2"/>
    <s v="Sunday"/>
    <n v="6"/>
  </r>
  <r>
    <n v="883"/>
    <d v="2022-06-06T09:20:02"/>
    <d v="2022-06-06T11:40:04"/>
    <x v="14"/>
    <s v="Monday"/>
    <n v="6"/>
  </r>
  <r>
    <n v="883"/>
    <d v="2022-06-08T08:15:45"/>
    <d v="2022-06-08T09:31:30"/>
    <x v="4"/>
    <s v="Wednesday"/>
    <n v="6"/>
  </r>
  <r>
    <n v="883"/>
    <d v="2022-06-11T08:38:30"/>
    <d v="2022-06-11T10:17:00"/>
    <x v="4"/>
    <s v="Saturday"/>
    <n v="6"/>
  </r>
  <r>
    <n v="883"/>
    <d v="2022-06-12T07:58:35"/>
    <d v="2022-06-12T09:57:10"/>
    <x v="3"/>
    <s v="Sunday"/>
    <n v="6"/>
  </r>
  <r>
    <n v="883"/>
    <d v="2022-06-13T08:36:02"/>
    <d v="2022-06-13T10:12:04"/>
    <x v="4"/>
    <s v="Monday"/>
    <n v="6"/>
  </r>
  <r>
    <n v="883"/>
    <d v="2022-06-17T10:58:16"/>
    <d v="2022-06-17T11:56:32"/>
    <x v="13"/>
    <s v="Friday"/>
    <n v="6"/>
  </r>
  <r>
    <n v="883"/>
    <d v="2022-06-19T10:53:00"/>
    <d v="2022-06-19T12:46:00"/>
    <x v="13"/>
    <s v="Sunday"/>
    <n v="6"/>
  </r>
  <r>
    <n v="883"/>
    <d v="2022-06-23T18:46:51"/>
    <d v="2022-06-23T20:33:42"/>
    <x v="2"/>
    <s v="Thursday"/>
    <n v="6"/>
  </r>
  <r>
    <n v="883"/>
    <d v="2022-06-27T07:21:19"/>
    <d v="2022-06-27T08:42:38"/>
    <x v="3"/>
    <s v="Monday"/>
    <n v="6"/>
  </r>
  <r>
    <n v="883"/>
    <d v="2022-06-28T10:51:31"/>
    <d v="2022-06-28T11:43:02"/>
    <x v="13"/>
    <s v="Tuesday"/>
    <n v="6"/>
  </r>
  <r>
    <n v="883"/>
    <d v="2022-07-01T06:18:23"/>
    <d v="2022-07-01T07:36:46"/>
    <x v="12"/>
    <s v="Friday"/>
    <n v="7"/>
  </r>
  <r>
    <n v="825"/>
    <d v="2022-06-02T07:20:41"/>
    <d v="2022-06-02T08:41:22"/>
    <x v="3"/>
    <s v="Thursday"/>
    <n v="6"/>
  </r>
  <r>
    <n v="825"/>
    <d v="2022-06-03T17:13:38"/>
    <d v="2022-06-03T18:27:16"/>
    <x v="1"/>
    <s v="Friday"/>
    <n v="6"/>
  </r>
  <r>
    <n v="825"/>
    <d v="2022-06-06T17:14:47"/>
    <d v="2022-06-06T18:29:34"/>
    <x v="1"/>
    <s v="Monday"/>
    <n v="6"/>
  </r>
  <r>
    <n v="825"/>
    <d v="2022-06-08T16:58:27"/>
    <d v="2022-06-08T17:56:54"/>
    <x v="0"/>
    <s v="Wednesday"/>
    <n v="6"/>
  </r>
  <r>
    <n v="825"/>
    <d v="2022-06-10T17:29:06"/>
    <d v="2022-06-10T17:58:12"/>
    <x v="1"/>
    <s v="Friday"/>
    <n v="6"/>
  </r>
  <r>
    <n v="825"/>
    <d v="2022-06-11T17:22:29"/>
    <d v="2022-06-11T18:44:58"/>
    <x v="1"/>
    <s v="Saturday"/>
    <n v="6"/>
  </r>
  <r>
    <n v="825"/>
    <d v="2022-06-18T17:11:01"/>
    <d v="2022-06-18T18:22:02"/>
    <x v="1"/>
    <s v="Saturday"/>
    <n v="6"/>
  </r>
  <r>
    <n v="825"/>
    <d v="2022-06-19T08:27:25"/>
    <d v="2022-06-19T09:54:50"/>
    <x v="4"/>
    <s v="Sunday"/>
    <n v="6"/>
  </r>
  <r>
    <n v="825"/>
    <d v="2022-06-20T16:12:55"/>
    <d v="2022-06-20T16:25:50"/>
    <x v="0"/>
    <s v="Monday"/>
    <n v="6"/>
  </r>
  <r>
    <n v="825"/>
    <d v="2022-06-21T17:49:40"/>
    <d v="2022-06-21T20:39:20"/>
    <x v="1"/>
    <s v="Tuesday"/>
    <n v="6"/>
  </r>
  <r>
    <n v="825"/>
    <d v="2022-06-22T17:45:37"/>
    <d v="2022-06-22T19:31:14"/>
    <x v="1"/>
    <s v="Wednesday"/>
    <n v="6"/>
  </r>
  <r>
    <n v="825"/>
    <d v="2022-06-23T16:43:01"/>
    <d v="2022-06-23T18:26:02"/>
    <x v="0"/>
    <s v="Thursday"/>
    <n v="6"/>
  </r>
  <r>
    <n v="825"/>
    <d v="2022-06-24T16:01:10"/>
    <d v="2022-06-24T17:02:20"/>
    <x v="0"/>
    <s v="Friday"/>
    <n v="6"/>
  </r>
  <r>
    <n v="825"/>
    <d v="2022-06-25T16:10:30"/>
    <d v="2022-06-25T17:21:00"/>
    <x v="0"/>
    <s v="Saturday"/>
    <n v="6"/>
  </r>
  <r>
    <n v="825"/>
    <d v="2022-06-28T16:34:02"/>
    <d v="2022-06-28T18:08:04"/>
    <x v="0"/>
    <s v="Tuesday"/>
    <n v="6"/>
  </r>
  <r>
    <n v="825"/>
    <d v="2022-06-29T16:07:12"/>
    <d v="2022-06-29T17:14:24"/>
    <x v="0"/>
    <s v="Wednesday"/>
    <n v="6"/>
  </r>
  <r>
    <n v="825"/>
    <d v="2022-06-30T16:10:49"/>
    <d v="2022-06-30T16:21:38"/>
    <x v="0"/>
    <s v="Thursday"/>
    <n v="6"/>
  </r>
  <r>
    <n v="825"/>
    <d v="2022-07-02T17:15:16"/>
    <d v="2022-07-02T18:30:32"/>
    <x v="1"/>
    <s v="Saturday"/>
    <n v="7"/>
  </r>
  <r>
    <n v="1272"/>
    <d v="2022-06-03T08:18:10"/>
    <d v="2022-06-03T08:36:20"/>
    <x v="7"/>
    <s v="Friday"/>
    <n v="6"/>
  </r>
  <r>
    <n v="1272"/>
    <d v="2022-06-04T17:00:37"/>
    <d v="2022-06-04T18:01:14"/>
    <x v="1"/>
    <s v="Saturday"/>
    <n v="6"/>
  </r>
  <r>
    <n v="1272"/>
    <d v="2022-06-05T17:44:07"/>
    <d v="2022-06-05T19:28:14"/>
    <x v="1"/>
    <s v="Sunday"/>
    <n v="6"/>
  </r>
  <r>
    <n v="1272"/>
    <d v="2022-06-07T07:54:09"/>
    <d v="2022-06-07T09:48:18"/>
    <x v="0"/>
    <s v="Tuesday"/>
    <n v="6"/>
  </r>
  <r>
    <n v="1272"/>
    <d v="2022-06-08T17:49:04"/>
    <d v="2022-06-08T19:38:08"/>
    <x v="1"/>
    <s v="Wednesday"/>
    <n v="6"/>
  </r>
  <r>
    <n v="1272"/>
    <d v="2022-06-10T17:21:37"/>
    <d v="2022-06-10T18:43:14"/>
    <x v="1"/>
    <s v="Friday"/>
    <n v="6"/>
  </r>
  <r>
    <n v="1272"/>
    <d v="2022-06-11T18:42:16"/>
    <d v="2022-06-11T19:24:32"/>
    <x v="7"/>
    <s v="Saturday"/>
    <n v="6"/>
  </r>
  <r>
    <n v="1272"/>
    <d v="2022-06-13T17:30:27"/>
    <d v="2022-06-13T19:00:54"/>
    <x v="1"/>
    <s v="Monday"/>
    <n v="6"/>
  </r>
  <r>
    <n v="1272"/>
    <d v="2022-06-14T16:09:28"/>
    <d v="2022-06-14T17:18:56"/>
    <x v="0"/>
    <s v="Tuesday"/>
    <n v="6"/>
  </r>
  <r>
    <n v="1272"/>
    <d v="2022-06-15T07:31:36"/>
    <d v="2022-06-15T08:03:12"/>
    <x v="6"/>
    <s v="Wednesday"/>
    <n v="6"/>
  </r>
  <r>
    <n v="1272"/>
    <d v="2022-06-16T17:33:16"/>
    <d v="2022-06-16T19:06:32"/>
    <x v="1"/>
    <s v="Thursday"/>
    <n v="6"/>
  </r>
  <r>
    <n v="1272"/>
    <d v="2022-06-17T07:44:53"/>
    <d v="2022-06-17T08:29:46"/>
    <x v="6"/>
    <s v="Friday"/>
    <n v="6"/>
  </r>
  <r>
    <n v="1272"/>
    <d v="2022-06-18T16:04:36"/>
    <d v="2022-06-18T18:09:12"/>
    <x v="0"/>
    <s v="Saturday"/>
    <n v="6"/>
  </r>
  <r>
    <n v="1272"/>
    <d v="2022-06-19T08:19:38"/>
    <d v="2022-06-19T10:39:16"/>
    <x v="5"/>
    <s v="Sunday"/>
    <n v="6"/>
  </r>
  <r>
    <n v="1272"/>
    <d v="2022-06-20T17:55:30"/>
    <d v="2022-06-20T19:51:00"/>
    <x v="1"/>
    <s v="Monday"/>
    <n v="6"/>
  </r>
  <r>
    <n v="1272"/>
    <d v="2022-06-21T17:58:37"/>
    <d v="2022-06-21T19:57:14"/>
    <x v="1"/>
    <s v="Tuesday"/>
    <n v="6"/>
  </r>
  <r>
    <n v="1272"/>
    <d v="2022-06-23T16:41:26"/>
    <d v="2022-06-23T18:22:52"/>
    <x v="0"/>
    <s v="Thursday"/>
    <n v="6"/>
  </r>
  <r>
    <n v="1272"/>
    <d v="2022-06-24T16:02:37"/>
    <d v="2022-06-24T16:05:14"/>
    <x v="0"/>
    <s v="Friday"/>
    <n v="6"/>
  </r>
  <r>
    <n v="1272"/>
    <d v="2022-06-25T17:27:06"/>
    <d v="2022-06-25T19:54:12"/>
    <x v="1"/>
    <s v="Saturday"/>
    <n v="6"/>
  </r>
  <r>
    <n v="1272"/>
    <d v="2022-06-26T17:41:21"/>
    <d v="2022-06-26T18:22:42"/>
    <x v="1"/>
    <s v="Sunday"/>
    <n v="6"/>
  </r>
  <r>
    <n v="1272"/>
    <d v="2022-06-27T07:34:19"/>
    <d v="2022-06-27T09:08:38"/>
    <x v="6"/>
    <s v="Monday"/>
    <n v="6"/>
  </r>
  <r>
    <n v="1272"/>
    <d v="2022-06-29T16:38:48"/>
    <d v="2022-06-29T17:17:36"/>
    <x v="0"/>
    <s v="Wednesday"/>
    <n v="6"/>
  </r>
  <r>
    <n v="1272"/>
    <d v="2022-06-30T07:12:54"/>
    <d v="2022-06-30T09:25:48"/>
    <x v="15"/>
    <s v="Thursday"/>
    <n v="6"/>
  </r>
  <r>
    <n v="1272"/>
    <d v="2022-07-01T18:10:53"/>
    <d v="2022-07-01T19:21:46"/>
    <x v="5"/>
    <s v="Friday"/>
    <n v="7"/>
  </r>
  <r>
    <n v="1470"/>
    <d v="2022-06-02T18:19:53"/>
    <d v="2022-06-02T20:39:46"/>
    <x v="2"/>
    <s v="Thursday"/>
    <n v="6"/>
  </r>
  <r>
    <n v="1470"/>
    <d v="2022-06-03T09:56:00"/>
    <d v="2022-06-03T11:52:00"/>
    <x v="14"/>
    <s v="Friday"/>
    <n v="6"/>
  </r>
  <r>
    <n v="1470"/>
    <d v="2022-06-05T09:39:51"/>
    <d v="2022-06-05T10:19:42"/>
    <x v="14"/>
    <s v="Sunday"/>
    <n v="6"/>
  </r>
  <r>
    <n v="1470"/>
    <d v="2022-06-07T06:03:31"/>
    <d v="2022-06-07T07:07:02"/>
    <x v="12"/>
    <s v="Tuesday"/>
    <n v="6"/>
  </r>
  <r>
    <n v="1470"/>
    <d v="2022-06-08T07:57:10"/>
    <d v="2022-06-08T09:54:20"/>
    <x v="3"/>
    <s v="Wednesday"/>
    <n v="6"/>
  </r>
  <r>
    <n v="1470"/>
    <d v="2022-06-09T18:39:43"/>
    <d v="2022-06-09T19:19:26"/>
    <x v="2"/>
    <s v="Thursday"/>
    <n v="6"/>
  </r>
  <r>
    <n v="1470"/>
    <d v="2022-06-12T18:57:38"/>
    <d v="2022-06-12T20:55:16"/>
    <x v="2"/>
    <s v="Sunday"/>
    <n v="6"/>
  </r>
  <r>
    <n v="1470"/>
    <d v="2022-06-13T08:13:51"/>
    <d v="2022-06-13T09:27:42"/>
    <x v="4"/>
    <s v="Monday"/>
    <n v="6"/>
  </r>
  <r>
    <n v="1470"/>
    <d v="2022-06-14T08:58:44"/>
    <d v="2022-06-14T10:57:28"/>
    <x v="4"/>
    <s v="Tuesday"/>
    <n v="6"/>
  </r>
  <r>
    <n v="1470"/>
    <d v="2022-06-15T06:48:58"/>
    <d v="2022-06-15T09:37:56"/>
    <x v="12"/>
    <s v="Wednesday"/>
    <n v="6"/>
  </r>
  <r>
    <n v="1470"/>
    <d v="2022-06-17T08:20:43"/>
    <d v="2022-06-17T09:41:26"/>
    <x v="4"/>
    <s v="Friday"/>
    <n v="6"/>
  </r>
  <r>
    <n v="1470"/>
    <d v="2022-06-18T10:38:42"/>
    <d v="2022-06-18T12:17:24"/>
    <x v="13"/>
    <s v="Saturday"/>
    <n v="6"/>
  </r>
  <r>
    <n v="1470"/>
    <d v="2022-06-20T08:24:22"/>
    <d v="2022-06-20T10:48:44"/>
    <x v="4"/>
    <s v="Monday"/>
    <n v="6"/>
  </r>
  <r>
    <n v="1470"/>
    <d v="2022-06-22T06:17:30"/>
    <d v="2022-06-22T07:35:00"/>
    <x v="12"/>
    <s v="Wednesday"/>
    <n v="6"/>
  </r>
  <r>
    <n v="1470"/>
    <d v="2022-06-24T09:56:38"/>
    <d v="2022-06-24T11:53:16"/>
    <x v="14"/>
    <s v="Friday"/>
    <n v="6"/>
  </r>
  <r>
    <n v="1470"/>
    <d v="2022-06-25T08:13:42"/>
    <d v="2022-06-25T09:27:24"/>
    <x v="4"/>
    <s v="Saturday"/>
    <n v="6"/>
  </r>
  <r>
    <n v="1470"/>
    <d v="2022-06-26T07:26:10"/>
    <d v="2022-06-26T08:52:20"/>
    <x v="3"/>
    <s v="Sunday"/>
    <n v="6"/>
  </r>
  <r>
    <n v="1470"/>
    <d v="2022-06-27T07:25:44"/>
    <d v="2022-06-27T09:51:28"/>
    <x v="3"/>
    <s v="Monday"/>
    <n v="6"/>
  </r>
  <r>
    <n v="1470"/>
    <d v="2022-06-30T09:02:57"/>
    <d v="2022-06-30T10:05:54"/>
    <x v="14"/>
    <s v="Thursday"/>
    <n v="6"/>
  </r>
  <r>
    <n v="1470"/>
    <d v="2022-07-01T10:20:03"/>
    <d v="2022-07-01T10:40:06"/>
    <x v="13"/>
    <s v="Friday"/>
    <n v="7"/>
  </r>
  <r>
    <n v="1470"/>
    <d v="2022-07-02T09:02:30"/>
    <d v="2022-07-02T10:05:00"/>
    <x v="14"/>
    <s v="Saturday"/>
    <n v="7"/>
  </r>
  <r>
    <n v="1394"/>
    <d v="2022-06-02T18:18:10"/>
    <d v="2022-06-02T19:36:20"/>
    <x v="2"/>
    <s v="Thursday"/>
    <n v="6"/>
  </r>
  <r>
    <n v="1394"/>
    <d v="2022-06-05T07:26:17"/>
    <d v="2022-06-05T07:52:34"/>
    <x v="3"/>
    <s v="Sunday"/>
    <n v="6"/>
  </r>
  <r>
    <n v="1394"/>
    <d v="2022-06-06T18:10:02"/>
    <d v="2022-06-06T19:20:04"/>
    <x v="2"/>
    <s v="Monday"/>
    <n v="6"/>
  </r>
  <r>
    <n v="1394"/>
    <d v="2022-06-08T06:19:31"/>
    <d v="2022-06-08T08:39:02"/>
    <x v="12"/>
    <s v="Wednesday"/>
    <n v="6"/>
  </r>
  <r>
    <n v="1394"/>
    <d v="2022-06-10T08:57:30"/>
    <d v="2022-06-10T10:55:00"/>
    <x v="4"/>
    <s v="Friday"/>
    <n v="6"/>
  </r>
  <r>
    <n v="1394"/>
    <d v="2022-06-11T06:55:19"/>
    <d v="2022-06-11T08:50:38"/>
    <x v="12"/>
    <s v="Saturday"/>
    <n v="6"/>
  </r>
  <r>
    <n v="1394"/>
    <d v="2022-06-12T18:40:47"/>
    <d v="2022-06-12T20:21:34"/>
    <x v="2"/>
    <s v="Sunday"/>
    <n v="6"/>
  </r>
  <r>
    <n v="1394"/>
    <d v="2022-06-13T10:25:02"/>
    <d v="2022-06-13T11:50:04"/>
    <x v="13"/>
    <s v="Monday"/>
    <n v="6"/>
  </r>
  <r>
    <n v="1394"/>
    <d v="2022-06-14T09:41:41"/>
    <d v="2022-06-14T11:23:22"/>
    <x v="14"/>
    <s v="Tuesday"/>
    <n v="6"/>
  </r>
  <r>
    <n v="1394"/>
    <d v="2022-06-15T06:12:04"/>
    <d v="2022-06-15T07:24:08"/>
    <x v="12"/>
    <s v="Wednesday"/>
    <n v="6"/>
  </r>
  <r>
    <n v="1394"/>
    <d v="2022-06-17T18:57:41"/>
    <d v="2022-06-17T20:55:22"/>
    <x v="2"/>
    <s v="Friday"/>
    <n v="6"/>
  </r>
  <r>
    <n v="1394"/>
    <d v="2022-06-19T08:46:42"/>
    <d v="2022-06-19T11:33:24"/>
    <x v="4"/>
    <s v="Sunday"/>
    <n v="6"/>
  </r>
  <r>
    <n v="1394"/>
    <d v="2022-06-20T08:41:45"/>
    <d v="2022-06-20T10:23:30"/>
    <x v="4"/>
    <s v="Monday"/>
    <n v="6"/>
  </r>
  <r>
    <n v="1394"/>
    <d v="2022-06-21T10:40:17"/>
    <d v="2022-06-21T12:20:34"/>
    <x v="13"/>
    <s v="Tuesday"/>
    <n v="6"/>
  </r>
  <r>
    <n v="1394"/>
    <d v="2022-06-22T07:28:14"/>
    <d v="2022-06-22T08:56:28"/>
    <x v="3"/>
    <s v="Wednesday"/>
    <n v="6"/>
  </r>
  <r>
    <n v="1394"/>
    <d v="2022-06-23T10:11:23"/>
    <d v="2022-06-23T11:22:46"/>
    <x v="13"/>
    <s v="Thursday"/>
    <n v="6"/>
  </r>
  <r>
    <n v="1394"/>
    <d v="2022-06-24T06:55:04"/>
    <d v="2022-06-24T07:50:08"/>
    <x v="12"/>
    <s v="Friday"/>
    <n v="6"/>
  </r>
  <r>
    <n v="1394"/>
    <d v="2022-06-25T08:17:34"/>
    <d v="2022-06-25T10:35:08"/>
    <x v="4"/>
    <s v="Saturday"/>
    <n v="6"/>
  </r>
  <r>
    <n v="1394"/>
    <d v="2022-06-29T06:53:58"/>
    <d v="2022-06-29T07:47:56"/>
    <x v="12"/>
    <s v="Wednesday"/>
    <n v="6"/>
  </r>
  <r>
    <n v="1394"/>
    <d v="2022-06-30T10:34:36"/>
    <d v="2022-06-30T12:09:12"/>
    <x v="13"/>
    <s v="Thursday"/>
    <n v="6"/>
  </r>
  <r>
    <n v="1394"/>
    <d v="2022-07-01T06:07:32"/>
    <d v="2022-07-01T06:15:04"/>
    <x v="12"/>
    <s v="Friday"/>
    <n v="7"/>
  </r>
  <r>
    <n v="1427"/>
    <d v="2022-06-03T08:55:47"/>
    <d v="2022-06-03T10:51:34"/>
    <x v="4"/>
    <s v="Friday"/>
    <n v="6"/>
  </r>
  <r>
    <n v="1427"/>
    <d v="2022-06-05T10:25:17"/>
    <d v="2022-06-05T10:50:34"/>
    <x v="13"/>
    <s v="Sunday"/>
    <n v="6"/>
  </r>
  <r>
    <n v="1427"/>
    <d v="2022-06-06T07:07:57"/>
    <d v="2022-06-06T08:15:54"/>
    <x v="3"/>
    <s v="Monday"/>
    <n v="6"/>
  </r>
  <r>
    <n v="1427"/>
    <d v="2022-06-07T07:47:50"/>
    <d v="2022-06-07T09:35:40"/>
    <x v="3"/>
    <s v="Tuesday"/>
    <n v="6"/>
  </r>
  <r>
    <n v="1427"/>
    <d v="2022-06-13T10:14:55"/>
    <d v="2022-06-13T11:29:50"/>
    <x v="13"/>
    <s v="Monday"/>
    <n v="6"/>
  </r>
  <r>
    <n v="1427"/>
    <d v="2022-06-15T10:04:29"/>
    <d v="2022-06-15T10:08:58"/>
    <x v="13"/>
    <s v="Wednesday"/>
    <n v="6"/>
  </r>
  <r>
    <n v="1427"/>
    <d v="2022-06-16T10:48:42"/>
    <d v="2022-06-16T12:37:24"/>
    <x v="13"/>
    <s v="Thursday"/>
    <n v="6"/>
  </r>
  <r>
    <n v="1427"/>
    <d v="2022-06-18T07:51:05"/>
    <d v="2022-06-18T08:42:10"/>
    <x v="3"/>
    <s v="Saturday"/>
    <n v="6"/>
  </r>
  <r>
    <n v="1427"/>
    <d v="2022-06-20T08:50:31"/>
    <d v="2022-06-20T10:41:02"/>
    <x v="4"/>
    <s v="Monday"/>
    <n v="6"/>
  </r>
  <r>
    <n v="1427"/>
    <d v="2022-06-21T09:15:12"/>
    <d v="2022-06-21T10:30:24"/>
    <x v="14"/>
    <s v="Tuesday"/>
    <n v="6"/>
  </r>
  <r>
    <n v="1427"/>
    <d v="2022-06-24T07:24:20"/>
    <d v="2022-06-24T09:48:40"/>
    <x v="3"/>
    <s v="Friday"/>
    <n v="6"/>
  </r>
  <r>
    <n v="1427"/>
    <d v="2022-06-26T10:53:56"/>
    <d v="2022-06-26T11:47:52"/>
    <x v="13"/>
    <s v="Sunday"/>
    <n v="6"/>
  </r>
  <r>
    <n v="1427"/>
    <d v="2022-06-29T18:33:20"/>
    <d v="2022-06-29T20:06:40"/>
    <x v="2"/>
    <s v="Wednesday"/>
    <n v="6"/>
  </r>
  <r>
    <n v="1427"/>
    <d v="2022-06-30T07:12:33"/>
    <d v="2022-06-30T07:25:06"/>
    <x v="3"/>
    <s v="Thursday"/>
    <n v="6"/>
  </r>
  <r>
    <n v="1427"/>
    <d v="2022-07-01T07:21:03"/>
    <d v="2022-07-01T07:42:06"/>
    <x v="3"/>
    <s v="Friday"/>
    <n v="7"/>
  </r>
  <r>
    <n v="1093"/>
    <d v="2022-06-02T18:22:09"/>
    <d v="2022-06-02T19:44:18"/>
    <x v="2"/>
    <s v="Thursday"/>
    <n v="6"/>
  </r>
  <r>
    <n v="1093"/>
    <d v="2022-06-06T06:30:11"/>
    <d v="2022-06-06T08:00:22"/>
    <x v="12"/>
    <s v="Monday"/>
    <n v="6"/>
  </r>
  <r>
    <n v="1093"/>
    <d v="2022-06-07T07:41:07"/>
    <d v="2022-06-07T09:22:14"/>
    <x v="3"/>
    <s v="Tuesday"/>
    <n v="6"/>
  </r>
  <r>
    <n v="1093"/>
    <d v="2022-06-08T18:04:33"/>
    <d v="2022-06-08T18:09:06"/>
    <x v="2"/>
    <s v="Wednesday"/>
    <n v="6"/>
  </r>
  <r>
    <n v="1093"/>
    <d v="2022-06-09T08:08:15"/>
    <d v="2022-06-09T08:16:30"/>
    <x v="4"/>
    <s v="Thursday"/>
    <n v="6"/>
  </r>
  <r>
    <n v="1093"/>
    <d v="2022-06-10T09:50:53"/>
    <d v="2022-06-10T12:41:46"/>
    <x v="14"/>
    <s v="Friday"/>
    <n v="6"/>
  </r>
  <r>
    <n v="1093"/>
    <d v="2022-06-11T18:10:16"/>
    <d v="2022-06-11T19:20:32"/>
    <x v="2"/>
    <s v="Saturday"/>
    <n v="6"/>
  </r>
  <r>
    <n v="1093"/>
    <d v="2022-06-13T09:33:50"/>
    <d v="2022-06-13T11:07:40"/>
    <x v="14"/>
    <s v="Monday"/>
    <n v="6"/>
  </r>
  <r>
    <n v="1093"/>
    <d v="2022-06-14T08:34:08"/>
    <d v="2022-06-14T10:08:16"/>
    <x v="4"/>
    <s v="Tuesday"/>
    <n v="6"/>
  </r>
  <r>
    <n v="1093"/>
    <d v="2022-06-16T07:52:24"/>
    <d v="2022-06-16T08:44:48"/>
    <x v="3"/>
    <s v="Thursday"/>
    <n v="6"/>
  </r>
  <r>
    <n v="1093"/>
    <d v="2022-06-17T08:53:23"/>
    <d v="2022-06-17T10:46:46"/>
    <x v="4"/>
    <s v="Friday"/>
    <n v="6"/>
  </r>
  <r>
    <n v="1093"/>
    <d v="2022-06-21T10:57:57"/>
    <d v="2022-06-21T12:55:54"/>
    <x v="13"/>
    <s v="Tuesday"/>
    <n v="6"/>
  </r>
  <r>
    <n v="1093"/>
    <d v="2022-06-22T07:36:57"/>
    <d v="2022-06-22T09:13:54"/>
    <x v="3"/>
    <s v="Wednesday"/>
    <n v="6"/>
  </r>
  <r>
    <n v="1093"/>
    <d v="2022-06-23T09:50:13"/>
    <d v="2022-06-23T12:40:26"/>
    <x v="14"/>
    <s v="Thursday"/>
    <n v="6"/>
  </r>
  <r>
    <n v="1093"/>
    <d v="2022-06-24T09:51:25"/>
    <d v="2022-06-24T10:42:50"/>
    <x v="14"/>
    <s v="Friday"/>
    <n v="6"/>
  </r>
  <r>
    <n v="1093"/>
    <d v="2022-06-25T18:00:45"/>
    <d v="2022-06-25T19:01:30"/>
    <x v="2"/>
    <s v="Saturday"/>
    <n v="6"/>
  </r>
  <r>
    <n v="1093"/>
    <d v="2022-06-28T06:16:04"/>
    <d v="2022-06-28T07:32:08"/>
    <x v="12"/>
    <s v="Tuesday"/>
    <n v="6"/>
  </r>
  <r>
    <n v="1093"/>
    <d v="2022-07-01T06:08:55"/>
    <d v="2022-07-01T07:17:50"/>
    <x v="12"/>
    <s v="Friday"/>
    <n v="7"/>
  </r>
  <r>
    <n v="1093"/>
    <d v="2022-07-02T07:20:42"/>
    <d v="2022-07-02T08:41:24"/>
    <x v="3"/>
    <s v="Saturday"/>
    <n v="7"/>
  </r>
  <r>
    <n v="1093"/>
    <d v="2022-07-03T10:29:13"/>
    <d v="2022-07-03T10:58:26"/>
    <x v="13"/>
    <s v="Sunday"/>
    <n v="7"/>
  </r>
  <r>
    <n v="1093"/>
    <d v="2022-07-05T07:50:04"/>
    <d v="2022-07-05T09:40:08"/>
    <x v="3"/>
    <s v="Tuesday"/>
    <n v="7"/>
  </r>
  <r>
    <n v="1093"/>
    <d v="2022-07-08T10:02:42"/>
    <d v="2022-07-08T11:05:24"/>
    <x v="13"/>
    <s v="Friday"/>
    <n v="7"/>
  </r>
  <r>
    <n v="1093"/>
    <d v="2022-07-09T06:32:49"/>
    <d v="2022-07-09T08:05:38"/>
    <x v="12"/>
    <s v="Saturday"/>
    <n v="7"/>
  </r>
  <r>
    <n v="1093"/>
    <d v="2022-07-10T18:11:43"/>
    <d v="2022-07-10T19:23:26"/>
    <x v="2"/>
    <s v="Sunday"/>
    <n v="7"/>
  </r>
  <r>
    <n v="1093"/>
    <d v="2022-07-11T07:57:25"/>
    <d v="2022-07-11T09:54:50"/>
    <x v="3"/>
    <s v="Monday"/>
    <n v="7"/>
  </r>
  <r>
    <n v="1093"/>
    <d v="2022-07-12T08:07:57"/>
    <d v="2022-07-12T09:15:54"/>
    <x v="4"/>
    <s v="Tuesday"/>
    <n v="7"/>
  </r>
  <r>
    <n v="1093"/>
    <d v="2022-07-13T18:32:46"/>
    <d v="2022-07-13T21:05:32"/>
    <x v="2"/>
    <s v="Wednesday"/>
    <n v="7"/>
  </r>
  <r>
    <n v="1093"/>
    <d v="2022-07-14T08:39:08"/>
    <d v="2022-07-14T10:18:16"/>
    <x v="4"/>
    <s v="Thursday"/>
    <n v="7"/>
  </r>
  <r>
    <n v="1093"/>
    <d v="2022-07-15T06:16:26"/>
    <d v="2022-07-15T07:32:52"/>
    <x v="12"/>
    <s v="Friday"/>
    <n v="7"/>
  </r>
  <r>
    <n v="1093"/>
    <d v="2022-07-18T18:56:20"/>
    <d v="2022-07-18T20:52:40"/>
    <x v="2"/>
    <s v="Monday"/>
    <n v="7"/>
  </r>
  <r>
    <n v="1093"/>
    <d v="2022-07-19T06:07:20"/>
    <d v="2022-07-19T06:14:40"/>
    <x v="12"/>
    <s v="Tuesday"/>
    <n v="7"/>
  </r>
  <r>
    <n v="1093"/>
    <d v="2022-07-20T06:53:18"/>
    <d v="2022-07-20T07:46:36"/>
    <x v="12"/>
    <s v="Wednesday"/>
    <n v="7"/>
  </r>
  <r>
    <n v="1093"/>
    <d v="2022-07-22T08:51:32"/>
    <d v="2022-07-22T10:43:04"/>
    <x v="4"/>
    <s v="Friday"/>
    <n v="7"/>
  </r>
  <r>
    <n v="1093"/>
    <d v="2022-07-23T08:17:35"/>
    <d v="2022-07-23T09:35:10"/>
    <x v="4"/>
    <s v="Saturday"/>
    <n v="7"/>
  </r>
  <r>
    <n v="1093"/>
    <d v="2022-07-25T18:36:41"/>
    <d v="2022-07-25T20:13:22"/>
    <x v="2"/>
    <s v="Monday"/>
    <n v="7"/>
  </r>
  <r>
    <n v="1093"/>
    <d v="2022-07-26T06:48:59"/>
    <d v="2022-07-26T08:37:58"/>
    <x v="12"/>
    <s v="Tuesday"/>
    <n v="7"/>
  </r>
  <r>
    <n v="1093"/>
    <d v="2022-07-28T06:40:51"/>
    <d v="2022-07-28T08:21:42"/>
    <x v="12"/>
    <s v="Thursday"/>
    <n v="7"/>
  </r>
  <r>
    <n v="1093"/>
    <d v="2022-07-29T06:59:27"/>
    <d v="2022-07-29T08:58:54"/>
    <x v="12"/>
    <s v="Friday"/>
    <n v="7"/>
  </r>
  <r>
    <n v="1093"/>
    <d v="2022-07-30T08:52:29"/>
    <d v="2022-07-30T10:44:58"/>
    <x v="4"/>
    <s v="Saturday"/>
    <n v="7"/>
  </r>
  <r>
    <n v="1093"/>
    <d v="2022-07-31T08:47:57"/>
    <d v="2022-07-31T10:35:54"/>
    <x v="4"/>
    <s v="Sunday"/>
    <n v="7"/>
  </r>
  <r>
    <n v="1093"/>
    <d v="2022-08-02T06:58:45"/>
    <d v="2022-08-02T08:57:30"/>
    <x v="12"/>
    <s v="Tuesday"/>
    <n v="8"/>
  </r>
  <r>
    <n v="1093"/>
    <d v="2022-08-03T07:16:07"/>
    <d v="2022-08-03T08:32:14"/>
    <x v="3"/>
    <s v="Wednesday"/>
    <n v="8"/>
  </r>
  <r>
    <n v="1093"/>
    <d v="2022-08-04T07:06:34"/>
    <d v="2022-08-04T07:13:08"/>
    <x v="3"/>
    <s v="Thursday"/>
    <n v="8"/>
  </r>
  <r>
    <n v="1093"/>
    <d v="2022-08-05T06:16:10"/>
    <d v="2022-08-05T07:32:20"/>
    <x v="12"/>
    <s v="Friday"/>
    <n v="8"/>
  </r>
  <r>
    <n v="1093"/>
    <d v="2022-08-08T07:24:21"/>
    <d v="2022-08-08T08:48:42"/>
    <x v="3"/>
    <s v="Monday"/>
    <n v="8"/>
  </r>
  <r>
    <n v="1093"/>
    <d v="2022-08-10T06:33:11"/>
    <d v="2022-08-10T08:06:22"/>
    <x v="12"/>
    <s v="Wednesday"/>
    <n v="8"/>
  </r>
  <r>
    <n v="1093"/>
    <d v="2022-08-14T10:12:53"/>
    <d v="2022-08-14T12:25:46"/>
    <x v="13"/>
    <s v="Sunday"/>
    <n v="8"/>
  </r>
  <r>
    <n v="1093"/>
    <d v="2022-08-15T06:28:41"/>
    <d v="2022-08-15T06:57:22"/>
    <x v="12"/>
    <s v="Monday"/>
    <n v="8"/>
  </r>
  <r>
    <n v="1093"/>
    <d v="2022-08-16T06:20:11"/>
    <d v="2022-08-16T07:40:22"/>
    <x v="12"/>
    <s v="Tuesday"/>
    <n v="8"/>
  </r>
  <r>
    <n v="1093"/>
    <d v="2022-08-17T10:53:57"/>
    <d v="2022-08-17T13:47:54"/>
    <x v="13"/>
    <s v="Wednesday"/>
    <n v="8"/>
  </r>
  <r>
    <n v="1093"/>
    <d v="2022-08-18T10:54:02"/>
    <d v="2022-08-18T11:48:04"/>
    <x v="13"/>
    <s v="Thursday"/>
    <n v="8"/>
  </r>
  <r>
    <n v="1093"/>
    <d v="2022-08-21T06:23:04"/>
    <d v="2022-08-21T06:46:08"/>
    <x v="12"/>
    <s v="Sunday"/>
    <n v="8"/>
  </r>
  <r>
    <n v="1093"/>
    <d v="2022-08-22T06:18:19"/>
    <d v="2022-08-22T07:36:38"/>
    <x v="12"/>
    <s v="Monday"/>
    <n v="8"/>
  </r>
  <r>
    <n v="1093"/>
    <d v="2022-08-23T07:14:56"/>
    <d v="2022-08-23T07:29:52"/>
    <x v="3"/>
    <s v="Tuesday"/>
    <n v="8"/>
  </r>
  <r>
    <n v="1093"/>
    <d v="2022-08-24T08:26:25"/>
    <d v="2022-08-24T09:52:50"/>
    <x v="4"/>
    <s v="Wednesday"/>
    <n v="8"/>
  </r>
  <r>
    <n v="1093"/>
    <d v="2022-08-25T08:00:13"/>
    <d v="2022-08-25T08:00:26"/>
    <x v="4"/>
    <s v="Thursday"/>
    <n v="8"/>
  </r>
  <r>
    <n v="1093"/>
    <d v="2022-08-26T18:38:35"/>
    <d v="2022-08-26T19:17:10"/>
    <x v="2"/>
    <s v="Friday"/>
    <n v="8"/>
  </r>
  <r>
    <n v="1093"/>
    <d v="2022-08-27T10:15:13"/>
    <d v="2022-08-27T10:30:26"/>
    <x v="13"/>
    <s v="Saturday"/>
    <n v="8"/>
  </r>
  <r>
    <n v="1093"/>
    <d v="2022-08-28T06:15:22"/>
    <d v="2022-08-28T08:30:44"/>
    <x v="12"/>
    <s v="Sunday"/>
    <n v="8"/>
  </r>
  <r>
    <n v="1093"/>
    <d v="2022-08-29T06:48:38"/>
    <d v="2022-08-29T09:37:16"/>
    <x v="12"/>
    <s v="Monday"/>
    <n v="8"/>
  </r>
  <r>
    <n v="1401"/>
    <d v="2022-06-05T08:41:38"/>
    <d v="2022-06-05T10:23:16"/>
    <x v="4"/>
    <s v="Sunday"/>
    <n v="6"/>
  </r>
  <r>
    <n v="1401"/>
    <d v="2022-06-06T06:25:07"/>
    <d v="2022-06-06T07:50:14"/>
    <x v="12"/>
    <s v="Monday"/>
    <n v="6"/>
  </r>
  <r>
    <n v="1401"/>
    <d v="2022-06-07T07:07:37"/>
    <d v="2022-06-07T08:15:14"/>
    <x v="3"/>
    <s v="Tuesday"/>
    <n v="6"/>
  </r>
  <r>
    <n v="1401"/>
    <d v="2022-06-08T08:01:03"/>
    <d v="2022-06-08T09:02:06"/>
    <x v="4"/>
    <s v="Wednesday"/>
    <n v="6"/>
  </r>
  <r>
    <n v="1401"/>
    <d v="2022-06-09T07:30:55"/>
    <d v="2022-06-09T08:01:50"/>
    <x v="3"/>
    <s v="Thursday"/>
    <n v="6"/>
  </r>
  <r>
    <n v="1401"/>
    <d v="2022-06-10T06:46:03"/>
    <d v="2022-06-10T08:32:06"/>
    <x v="12"/>
    <s v="Friday"/>
    <n v="6"/>
  </r>
  <r>
    <n v="1401"/>
    <d v="2022-06-11T07:52:03"/>
    <d v="2022-06-11T09:44:06"/>
    <x v="3"/>
    <s v="Saturday"/>
    <n v="6"/>
  </r>
  <r>
    <n v="1401"/>
    <d v="2022-06-13T07:01:08"/>
    <d v="2022-06-13T07:02:16"/>
    <x v="3"/>
    <s v="Monday"/>
    <n v="6"/>
  </r>
  <r>
    <n v="1401"/>
    <d v="2022-06-14T10:43:47"/>
    <d v="2022-06-14T12:27:34"/>
    <x v="13"/>
    <s v="Tuesday"/>
    <n v="6"/>
  </r>
  <r>
    <n v="1401"/>
    <d v="2022-06-19T07:12:50"/>
    <d v="2022-06-19T09:25:40"/>
    <x v="3"/>
    <s v="Sunday"/>
    <n v="6"/>
  </r>
  <r>
    <n v="1401"/>
    <d v="2022-06-20T06:19:25"/>
    <d v="2022-06-20T08:38:50"/>
    <x v="12"/>
    <s v="Monday"/>
    <n v="6"/>
  </r>
  <r>
    <n v="1401"/>
    <d v="2022-06-21T07:04:26"/>
    <d v="2022-06-21T08:08:52"/>
    <x v="3"/>
    <s v="Tuesday"/>
    <n v="6"/>
  </r>
  <r>
    <n v="1401"/>
    <d v="2022-06-22T08:52:50"/>
    <d v="2022-06-22T09:45:40"/>
    <x v="4"/>
    <s v="Wednesday"/>
    <n v="6"/>
  </r>
  <r>
    <n v="1401"/>
    <d v="2022-06-23T09:40:49"/>
    <d v="2022-06-23T11:21:38"/>
    <x v="14"/>
    <s v="Thursday"/>
    <n v="6"/>
  </r>
  <r>
    <n v="1401"/>
    <d v="2022-06-26T07:14:10"/>
    <d v="2022-06-26T08:28:20"/>
    <x v="3"/>
    <s v="Sunday"/>
    <n v="6"/>
  </r>
  <r>
    <n v="1401"/>
    <d v="2022-06-27T07:23:12"/>
    <d v="2022-06-27T08:46:24"/>
    <x v="3"/>
    <s v="Monday"/>
    <n v="6"/>
  </r>
  <r>
    <n v="1401"/>
    <d v="2022-06-28T08:36:49"/>
    <d v="2022-06-28T10:13:38"/>
    <x v="4"/>
    <s v="Tuesday"/>
    <n v="6"/>
  </r>
  <r>
    <n v="1401"/>
    <d v="2022-06-30T09:37:29"/>
    <d v="2022-06-30T11:14:58"/>
    <x v="14"/>
    <s v="Thursday"/>
    <n v="6"/>
  </r>
  <r>
    <n v="1401"/>
    <d v="2022-07-01T07:08:40"/>
    <d v="2022-07-01T07:17:20"/>
    <x v="3"/>
    <s v="Friday"/>
    <n v="7"/>
  </r>
  <r>
    <n v="1401"/>
    <d v="2022-07-02T07:15:58"/>
    <d v="2022-07-02T07:31:56"/>
    <x v="3"/>
    <s v="Saturday"/>
    <n v="7"/>
  </r>
  <r>
    <n v="1597"/>
    <d v="2022-06-04T06:05:32"/>
    <d v="2022-06-04T07:11:04"/>
    <x v="12"/>
    <s v="Saturday"/>
    <n v="6"/>
  </r>
  <r>
    <n v="1597"/>
    <d v="2022-06-06T06:51:12"/>
    <d v="2022-06-06T08:42:24"/>
    <x v="12"/>
    <s v="Monday"/>
    <n v="6"/>
  </r>
  <r>
    <n v="1597"/>
    <d v="2022-06-08T07:24:19"/>
    <d v="2022-06-08T09:48:38"/>
    <x v="3"/>
    <s v="Wednesday"/>
    <n v="6"/>
  </r>
  <r>
    <n v="1597"/>
    <d v="2022-06-09T08:10:52"/>
    <d v="2022-06-09T08:21:44"/>
    <x v="4"/>
    <s v="Thursday"/>
    <n v="6"/>
  </r>
  <r>
    <n v="1597"/>
    <d v="2022-06-11T08:13:43"/>
    <d v="2022-06-11T08:27:26"/>
    <x v="4"/>
    <s v="Saturday"/>
    <n v="6"/>
  </r>
  <r>
    <n v="1597"/>
    <d v="2022-06-12T10:37:35"/>
    <d v="2022-06-12T11:15:10"/>
    <x v="13"/>
    <s v="Sunday"/>
    <n v="6"/>
  </r>
  <r>
    <n v="1597"/>
    <d v="2022-06-13T07:52:26"/>
    <d v="2022-06-13T09:44:52"/>
    <x v="3"/>
    <s v="Monday"/>
    <n v="6"/>
  </r>
  <r>
    <n v="1597"/>
    <d v="2022-06-14T18:44:07"/>
    <d v="2022-06-14T20:28:14"/>
    <x v="2"/>
    <s v="Tuesday"/>
    <n v="6"/>
  </r>
  <r>
    <n v="1597"/>
    <d v="2022-06-15T06:18:51"/>
    <d v="2022-06-15T07:37:42"/>
    <x v="12"/>
    <s v="Wednesday"/>
    <n v="6"/>
  </r>
  <r>
    <n v="1597"/>
    <d v="2022-06-16T07:41:25"/>
    <d v="2022-06-16T09:22:50"/>
    <x v="3"/>
    <s v="Thursday"/>
    <n v="6"/>
  </r>
  <r>
    <n v="1597"/>
    <d v="2022-06-18T06:18:07"/>
    <d v="2022-06-18T07:36:14"/>
    <x v="12"/>
    <s v="Saturday"/>
    <n v="6"/>
  </r>
  <r>
    <n v="1597"/>
    <d v="2022-06-19T06:27:39"/>
    <d v="2022-06-19T07:55:18"/>
    <x v="12"/>
    <s v="Sunday"/>
    <n v="6"/>
  </r>
  <r>
    <n v="1597"/>
    <d v="2022-06-20T07:33:17"/>
    <d v="2022-06-20T09:06:34"/>
    <x v="3"/>
    <s v="Monday"/>
    <n v="6"/>
  </r>
  <r>
    <n v="1597"/>
    <d v="2022-06-21T07:43:36"/>
    <d v="2022-06-21T09:27:12"/>
    <x v="3"/>
    <s v="Tuesday"/>
    <n v="6"/>
  </r>
  <r>
    <n v="1597"/>
    <d v="2022-06-22T07:29:19"/>
    <d v="2022-06-22T07:58:38"/>
    <x v="3"/>
    <s v="Wednesday"/>
    <n v="6"/>
  </r>
  <r>
    <n v="1597"/>
    <d v="2022-06-23T07:23:52"/>
    <d v="2022-06-23T08:47:44"/>
    <x v="3"/>
    <s v="Thursday"/>
    <n v="6"/>
  </r>
  <r>
    <n v="1597"/>
    <d v="2022-06-24T10:10:13"/>
    <d v="2022-06-24T11:20:26"/>
    <x v="13"/>
    <s v="Friday"/>
    <n v="6"/>
  </r>
  <r>
    <n v="1597"/>
    <d v="2022-06-26T09:17:34"/>
    <d v="2022-06-26T11:35:08"/>
    <x v="14"/>
    <s v="Sunday"/>
    <n v="6"/>
  </r>
  <r>
    <n v="1597"/>
    <d v="2022-06-27T06:11:35"/>
    <d v="2022-06-27T07:23:10"/>
    <x v="12"/>
    <s v="Monday"/>
    <n v="6"/>
  </r>
  <r>
    <n v="1597"/>
    <d v="2022-06-28T10:35:30"/>
    <d v="2022-06-28T12:11:00"/>
    <x v="13"/>
    <s v="Tuesday"/>
    <n v="6"/>
  </r>
  <r>
    <n v="1597"/>
    <d v="2022-06-29T10:48:07"/>
    <d v="2022-06-29T13:36:14"/>
    <x v="13"/>
    <s v="Wednesday"/>
    <n v="6"/>
  </r>
  <r>
    <n v="1597"/>
    <d v="2022-07-01T07:47:40"/>
    <d v="2022-07-01T09:35:20"/>
    <x v="3"/>
    <s v="Friday"/>
    <n v="7"/>
  </r>
  <r>
    <n v="1597"/>
    <d v="2022-07-03T07:03:50"/>
    <d v="2022-07-03T08:07:40"/>
    <x v="3"/>
    <s v="Sunday"/>
    <n v="7"/>
  </r>
  <r>
    <n v="1597"/>
    <d v="2022-07-04T06:56:51"/>
    <d v="2022-07-04T09:53:42"/>
    <x v="12"/>
    <s v="Monday"/>
    <n v="7"/>
  </r>
  <r>
    <n v="1597"/>
    <d v="2022-07-05T06:43:33"/>
    <d v="2022-07-05T07:27:06"/>
    <x v="12"/>
    <s v="Tuesday"/>
    <n v="7"/>
  </r>
  <r>
    <n v="1597"/>
    <d v="2022-07-06T07:26:26"/>
    <d v="2022-07-06T08:52:52"/>
    <x v="3"/>
    <s v="Wednesday"/>
    <n v="7"/>
  </r>
  <r>
    <n v="1597"/>
    <d v="2022-07-07T08:48:19"/>
    <d v="2022-07-07T10:36:38"/>
    <x v="4"/>
    <s v="Thursday"/>
    <n v="7"/>
  </r>
  <r>
    <n v="1597"/>
    <d v="2022-07-09T09:51:14"/>
    <d v="2022-07-09T11:42:28"/>
    <x v="14"/>
    <s v="Saturday"/>
    <n v="7"/>
  </r>
  <r>
    <n v="1597"/>
    <d v="2022-07-10T06:40:21"/>
    <d v="2022-07-10T08:20:42"/>
    <x v="12"/>
    <s v="Sunday"/>
    <n v="7"/>
  </r>
  <r>
    <n v="1597"/>
    <d v="2022-07-11T08:20:27"/>
    <d v="2022-07-11T08:40:54"/>
    <x v="4"/>
    <s v="Monday"/>
    <n v="7"/>
  </r>
  <r>
    <n v="1597"/>
    <d v="2022-07-12T08:04:20"/>
    <d v="2022-07-12T09:08:40"/>
    <x v="4"/>
    <s v="Tuesday"/>
    <n v="7"/>
  </r>
  <r>
    <n v="1597"/>
    <d v="2022-07-13T18:00:48"/>
    <d v="2022-07-13T19:01:36"/>
    <x v="2"/>
    <s v="Wednesday"/>
    <n v="7"/>
  </r>
  <r>
    <n v="1597"/>
    <d v="2022-07-14T09:20:23"/>
    <d v="2022-07-14T10:40:46"/>
    <x v="14"/>
    <s v="Thursday"/>
    <n v="7"/>
  </r>
  <r>
    <n v="1597"/>
    <d v="2022-07-15T18:47:57"/>
    <d v="2022-07-15T20:35:54"/>
    <x v="2"/>
    <s v="Friday"/>
    <n v="7"/>
  </r>
  <r>
    <n v="1597"/>
    <d v="2022-07-16T18:36:09"/>
    <d v="2022-07-16T21:12:18"/>
    <x v="2"/>
    <s v="Saturday"/>
    <n v="7"/>
  </r>
  <r>
    <n v="1597"/>
    <d v="2022-07-18T07:59:34"/>
    <d v="2022-07-18T10:59:08"/>
    <x v="3"/>
    <s v="Monday"/>
    <n v="7"/>
  </r>
  <r>
    <n v="1597"/>
    <d v="2022-07-19T18:43:38"/>
    <d v="2022-07-19T19:27:16"/>
    <x v="2"/>
    <s v="Tuesday"/>
    <n v="7"/>
  </r>
  <r>
    <n v="1597"/>
    <d v="2022-07-21T10:56:36"/>
    <d v="2022-07-21T11:53:12"/>
    <x v="13"/>
    <s v="Thursday"/>
    <n v="7"/>
  </r>
  <r>
    <n v="1597"/>
    <d v="2022-07-23T07:19:29"/>
    <d v="2022-07-23T07:38:58"/>
    <x v="3"/>
    <s v="Saturday"/>
    <n v="7"/>
  </r>
  <r>
    <n v="1597"/>
    <d v="2022-07-24T09:42:13"/>
    <d v="2022-07-24T12:24:26"/>
    <x v="14"/>
    <s v="Sunday"/>
    <n v="7"/>
  </r>
  <r>
    <n v="1597"/>
    <d v="2022-07-25T06:25:29"/>
    <d v="2022-07-25T06:50:58"/>
    <x v="12"/>
    <s v="Monday"/>
    <n v="7"/>
  </r>
  <r>
    <n v="1597"/>
    <d v="2022-07-26T08:13:07"/>
    <d v="2022-07-26T09:26:14"/>
    <x v="4"/>
    <s v="Tuesday"/>
    <n v="7"/>
  </r>
  <r>
    <n v="1597"/>
    <d v="2022-07-29T07:26:53"/>
    <d v="2022-07-29T08:53:46"/>
    <x v="3"/>
    <s v="Friday"/>
    <n v="7"/>
  </r>
  <r>
    <n v="1597"/>
    <d v="2022-07-30T06:18:05"/>
    <d v="2022-07-30T07:36:10"/>
    <x v="12"/>
    <s v="Saturday"/>
    <n v="7"/>
  </r>
  <r>
    <n v="1597"/>
    <d v="2022-08-01T18:50:18"/>
    <d v="2022-08-01T20:40:36"/>
    <x v="2"/>
    <s v="Monday"/>
    <n v="8"/>
  </r>
  <r>
    <n v="1597"/>
    <d v="2022-08-02T07:50:01"/>
    <d v="2022-08-02T10:40:02"/>
    <x v="3"/>
    <s v="Tuesday"/>
    <n v="8"/>
  </r>
  <r>
    <n v="1597"/>
    <d v="2022-08-03T18:42:54"/>
    <d v="2022-08-03T20:25:48"/>
    <x v="2"/>
    <s v="Wednesday"/>
    <n v="8"/>
  </r>
  <r>
    <n v="1597"/>
    <d v="2022-08-04T07:55:29"/>
    <d v="2022-08-04T08:50:58"/>
    <x v="3"/>
    <s v="Thursday"/>
    <n v="8"/>
  </r>
  <r>
    <n v="1597"/>
    <d v="2022-08-05T18:05:10"/>
    <d v="2022-08-05T20:10:20"/>
    <x v="2"/>
    <s v="Friday"/>
    <n v="8"/>
  </r>
  <r>
    <n v="1597"/>
    <d v="2022-08-12T07:20:51"/>
    <d v="2022-08-12T09:41:42"/>
    <x v="3"/>
    <s v="Friday"/>
    <n v="8"/>
  </r>
  <r>
    <n v="1597"/>
    <d v="2022-08-13T10:36:40"/>
    <d v="2022-08-13T12:13:20"/>
    <x v="13"/>
    <s v="Saturday"/>
    <n v="8"/>
  </r>
  <r>
    <n v="1597"/>
    <d v="2022-08-15T10:56:14"/>
    <d v="2022-08-15T13:52:28"/>
    <x v="13"/>
    <s v="Monday"/>
    <n v="8"/>
  </r>
  <r>
    <n v="1597"/>
    <d v="2022-08-16T08:51:57"/>
    <d v="2022-08-16T10:43:54"/>
    <x v="4"/>
    <s v="Tuesday"/>
    <n v="8"/>
  </r>
  <r>
    <n v="1597"/>
    <d v="2022-08-17T08:26:50"/>
    <d v="2022-08-17T08:53:40"/>
    <x v="4"/>
    <s v="Wednesday"/>
    <n v="8"/>
  </r>
  <r>
    <n v="1597"/>
    <d v="2022-08-18T07:48:00"/>
    <d v="2022-08-18T08:36:00"/>
    <x v="3"/>
    <s v="Thursday"/>
    <n v="8"/>
  </r>
  <r>
    <n v="1597"/>
    <d v="2022-08-19T07:56:18"/>
    <d v="2022-08-19T09:52:36"/>
    <x v="3"/>
    <s v="Friday"/>
    <n v="8"/>
  </r>
  <r>
    <n v="1597"/>
    <d v="2022-08-20T07:03:49"/>
    <d v="2022-08-20T08:07:38"/>
    <x v="3"/>
    <s v="Saturday"/>
    <n v="8"/>
  </r>
  <r>
    <n v="1597"/>
    <d v="2022-08-21T06:55:20"/>
    <d v="2022-08-21T08:50:40"/>
    <x v="12"/>
    <s v="Sunday"/>
    <n v="8"/>
  </r>
  <r>
    <n v="1597"/>
    <d v="2022-08-23T10:47:14"/>
    <d v="2022-08-23T12:34:28"/>
    <x v="13"/>
    <s v="Tuesday"/>
    <n v="8"/>
  </r>
  <r>
    <n v="1597"/>
    <d v="2022-08-24T07:01:01"/>
    <d v="2022-08-24T08:02:02"/>
    <x v="3"/>
    <s v="Wednesday"/>
    <n v="8"/>
  </r>
  <r>
    <n v="1597"/>
    <d v="2022-08-25T09:33:56"/>
    <d v="2022-08-25T11:07:52"/>
    <x v="14"/>
    <s v="Thursday"/>
    <n v="8"/>
  </r>
  <r>
    <n v="1597"/>
    <d v="2022-08-26T07:13:36"/>
    <d v="2022-08-26T08:27:12"/>
    <x v="3"/>
    <s v="Friday"/>
    <n v="8"/>
  </r>
  <r>
    <n v="1597"/>
    <d v="2022-09-01T08:29:48"/>
    <d v="2022-09-01T09:59:36"/>
    <x v="4"/>
    <s v="Thursday"/>
    <n v="9"/>
  </r>
  <r>
    <n v="1597"/>
    <d v="2022-09-03T08:11:14"/>
    <d v="2022-09-03T09:22:28"/>
    <x v="4"/>
    <s v="Saturday"/>
    <n v="9"/>
  </r>
  <r>
    <n v="1597"/>
    <d v="2022-09-06T07:51:30"/>
    <d v="2022-09-06T10:43:00"/>
    <x v="3"/>
    <s v="Tuesday"/>
    <n v="9"/>
  </r>
  <r>
    <n v="1597"/>
    <d v="2022-09-07T07:06:24"/>
    <d v="2022-09-07T08:12:48"/>
    <x v="3"/>
    <s v="Wednesday"/>
    <n v="9"/>
  </r>
  <r>
    <n v="1597"/>
    <d v="2022-09-08T06:25:36"/>
    <d v="2022-09-08T07:51:12"/>
    <x v="12"/>
    <s v="Thursday"/>
    <n v="9"/>
  </r>
  <r>
    <n v="1597"/>
    <d v="2022-09-10T18:34:34"/>
    <d v="2022-09-10T20:09:08"/>
    <x v="2"/>
    <s v="Saturday"/>
    <n v="9"/>
  </r>
  <r>
    <n v="1597"/>
    <d v="2022-09-12T09:48:09"/>
    <d v="2022-09-12T10:36:18"/>
    <x v="14"/>
    <s v="Monday"/>
    <n v="9"/>
  </r>
  <r>
    <n v="1597"/>
    <d v="2022-09-13T07:53:44"/>
    <d v="2022-09-13T08:47:28"/>
    <x v="3"/>
    <s v="Tuesday"/>
    <n v="9"/>
  </r>
  <r>
    <n v="1597"/>
    <d v="2022-09-14T06:43:47"/>
    <d v="2022-09-14T08:27:34"/>
    <x v="12"/>
    <s v="Wednesday"/>
    <n v="9"/>
  </r>
  <r>
    <n v="1597"/>
    <d v="2022-09-15T08:53:41"/>
    <d v="2022-09-15T10:47:22"/>
    <x v="4"/>
    <s v="Thursday"/>
    <n v="9"/>
  </r>
  <r>
    <n v="1597"/>
    <d v="2022-09-17T06:26:47"/>
    <d v="2022-09-17T07:53:34"/>
    <x v="12"/>
    <s v="Saturday"/>
    <n v="9"/>
  </r>
  <r>
    <n v="1597"/>
    <d v="2022-09-19T07:09:58"/>
    <d v="2022-09-19T08:19:56"/>
    <x v="3"/>
    <s v="Monday"/>
    <n v="9"/>
  </r>
  <r>
    <n v="1597"/>
    <d v="2022-09-20T10:20:53"/>
    <d v="2022-09-20T11:41:46"/>
    <x v="13"/>
    <s v="Tuesday"/>
    <n v="9"/>
  </r>
  <r>
    <n v="1597"/>
    <d v="2022-09-21T07:05:49"/>
    <d v="2022-09-21T08:11:38"/>
    <x v="3"/>
    <s v="Wednesday"/>
    <n v="9"/>
  </r>
  <r>
    <n v="1597"/>
    <d v="2022-09-23T09:03:53"/>
    <d v="2022-09-23T09:07:46"/>
    <x v="14"/>
    <s v="Friday"/>
    <n v="9"/>
  </r>
  <r>
    <n v="1597"/>
    <d v="2022-09-24T08:59:30"/>
    <d v="2022-09-24T10:59:00"/>
    <x v="4"/>
    <s v="Saturday"/>
    <n v="9"/>
  </r>
  <r>
    <n v="1597"/>
    <d v="2022-09-26T08:48:44"/>
    <d v="2022-09-26T09:37:28"/>
    <x v="4"/>
    <s v="Monday"/>
    <n v="9"/>
  </r>
  <r>
    <n v="1597"/>
    <d v="2022-09-27T08:36:57"/>
    <d v="2022-09-27T11:13:54"/>
    <x v="4"/>
    <s v="Tuesday"/>
    <n v="9"/>
  </r>
  <r>
    <n v="1597"/>
    <d v="2022-09-28T07:27:00"/>
    <d v="2022-09-28T07:54:00"/>
    <x v="3"/>
    <s v="Wednesday"/>
    <n v="9"/>
  </r>
  <r>
    <n v="1597"/>
    <d v="2022-09-30T07:41:46"/>
    <d v="2022-09-30T10:23:32"/>
    <x v="3"/>
    <s v="Friday"/>
    <n v="9"/>
  </r>
  <r>
    <n v="1597"/>
    <d v="2022-10-01T06:16:49"/>
    <d v="2022-10-01T08:33:38"/>
    <x v="12"/>
    <s v="Saturday"/>
    <n v="10"/>
  </r>
  <r>
    <n v="1597"/>
    <d v="2022-10-02T07:36:47"/>
    <d v="2022-10-02T09:13:34"/>
    <x v="3"/>
    <s v="Sunday"/>
    <n v="10"/>
  </r>
  <r>
    <n v="1597"/>
    <d v="2022-10-04T06:44:01"/>
    <d v="2022-10-04T07:28:02"/>
    <x v="12"/>
    <s v="Tuesday"/>
    <n v="10"/>
  </r>
  <r>
    <n v="1597"/>
    <d v="2022-10-06T18:45:46"/>
    <d v="2022-10-06T20:31:32"/>
    <x v="2"/>
    <s v="Thursday"/>
    <n v="10"/>
  </r>
  <r>
    <n v="1597"/>
    <d v="2022-10-07T07:00:48"/>
    <d v="2022-10-07T08:01:36"/>
    <x v="3"/>
    <s v="Friday"/>
    <n v="10"/>
  </r>
  <r>
    <n v="1597"/>
    <d v="2022-10-09T06:10:43"/>
    <d v="2022-10-09T07:21:26"/>
    <x v="12"/>
    <s v="Sunday"/>
    <n v="10"/>
  </r>
  <r>
    <n v="1597"/>
    <d v="2022-10-10T08:47:11"/>
    <d v="2022-10-10T10:34:22"/>
    <x v="4"/>
    <s v="Monday"/>
    <n v="10"/>
  </r>
  <r>
    <n v="1597"/>
    <d v="2022-10-11T06:01:27"/>
    <d v="2022-10-11T07:02:54"/>
    <x v="12"/>
    <s v="Tuesday"/>
    <n v="10"/>
  </r>
  <r>
    <n v="1597"/>
    <d v="2022-10-12T10:35:28"/>
    <d v="2022-10-12T12:10:56"/>
    <x v="13"/>
    <s v="Wednesday"/>
    <n v="10"/>
  </r>
  <r>
    <n v="1597"/>
    <d v="2022-10-13T08:25:39"/>
    <d v="2022-10-13T08:51:18"/>
    <x v="4"/>
    <s v="Thursday"/>
    <n v="10"/>
  </r>
  <r>
    <n v="1597"/>
    <d v="2022-10-14T09:38:55"/>
    <d v="2022-10-14T10:17:50"/>
    <x v="14"/>
    <s v="Friday"/>
    <n v="10"/>
  </r>
  <r>
    <n v="1597"/>
    <d v="2022-10-18T18:31:46"/>
    <d v="2022-10-18T19:03:32"/>
    <x v="2"/>
    <s v="Tuesday"/>
    <n v="10"/>
  </r>
  <r>
    <n v="1597"/>
    <d v="2022-10-19T09:01:35"/>
    <d v="2022-10-19T10:03:10"/>
    <x v="14"/>
    <s v="Wednesday"/>
    <n v="10"/>
  </r>
  <r>
    <n v="1597"/>
    <d v="2022-10-20T10:08:38"/>
    <d v="2022-10-20T11:17:16"/>
    <x v="13"/>
    <s v="Thursday"/>
    <n v="10"/>
  </r>
  <r>
    <n v="1597"/>
    <d v="2022-10-22T08:16:44"/>
    <d v="2022-10-22T09:33:28"/>
    <x v="4"/>
    <s v="Saturday"/>
    <n v="10"/>
  </r>
  <r>
    <n v="1597"/>
    <d v="2022-10-25T10:40:37"/>
    <d v="2022-10-25T12:21:14"/>
    <x v="13"/>
    <s v="Tuesday"/>
    <n v="10"/>
  </r>
  <r>
    <n v="1597"/>
    <d v="2022-10-26T08:30:49"/>
    <d v="2022-10-26T10:01:38"/>
    <x v="4"/>
    <s v="Wednesday"/>
    <n v="10"/>
  </r>
  <r>
    <n v="1597"/>
    <d v="2022-10-31T06:30:33"/>
    <d v="2022-10-31T08:01:06"/>
    <x v="12"/>
    <s v="Monday"/>
    <n v="10"/>
  </r>
  <r>
    <n v="1597"/>
    <d v="2022-11-01T07:02:44"/>
    <d v="2022-11-01T07:05:28"/>
    <x v="3"/>
    <s v="Tuesday"/>
    <n v="11"/>
  </r>
  <r>
    <n v="1597"/>
    <d v="2022-11-02T06:36:19"/>
    <d v="2022-11-02T08:12:38"/>
    <x v="12"/>
    <s v="Wednesday"/>
    <n v="11"/>
  </r>
  <r>
    <n v="1597"/>
    <d v="2022-11-03T07:35:21"/>
    <d v="2022-11-03T09:10:42"/>
    <x v="3"/>
    <s v="Thursday"/>
    <n v="11"/>
  </r>
  <r>
    <n v="1597"/>
    <d v="2022-11-04T09:39:18"/>
    <d v="2022-11-04T10:18:36"/>
    <x v="14"/>
    <s v="Friday"/>
    <n v="11"/>
  </r>
  <r>
    <n v="1597"/>
    <d v="2022-11-05T09:09:41"/>
    <d v="2022-11-05T10:19:22"/>
    <x v="14"/>
    <s v="Saturday"/>
    <n v="11"/>
  </r>
  <r>
    <n v="1597"/>
    <d v="2022-11-06T09:38:26"/>
    <d v="2022-11-06T11:16:52"/>
    <x v="14"/>
    <s v="Sunday"/>
    <n v="11"/>
  </r>
  <r>
    <n v="1597"/>
    <d v="2022-11-07T18:22:55"/>
    <d v="2022-11-07T19:45:50"/>
    <x v="2"/>
    <s v="Monday"/>
    <n v="11"/>
  </r>
  <r>
    <n v="1597"/>
    <d v="2022-11-09T08:53:49"/>
    <d v="2022-11-09T09:47:38"/>
    <x v="4"/>
    <s v="Wednesday"/>
    <n v="11"/>
  </r>
  <r>
    <n v="1597"/>
    <d v="2022-11-10T07:20:43"/>
    <d v="2022-11-10T07:41:26"/>
    <x v="3"/>
    <s v="Thursday"/>
    <n v="11"/>
  </r>
  <r>
    <n v="1597"/>
    <d v="2022-11-13T06:46:21"/>
    <d v="2022-11-13T08:32:42"/>
    <x v="12"/>
    <s v="Sunday"/>
    <n v="11"/>
  </r>
  <r>
    <n v="1597"/>
    <d v="2022-11-14T10:20:45"/>
    <d v="2022-11-14T11:41:30"/>
    <x v="13"/>
    <s v="Monday"/>
    <n v="11"/>
  </r>
  <r>
    <n v="1597"/>
    <d v="2022-11-15T07:12:43"/>
    <d v="2022-11-15T07:25:26"/>
    <x v="3"/>
    <s v="Tuesday"/>
    <n v="11"/>
  </r>
  <r>
    <n v="1597"/>
    <d v="2022-11-19T07:28:33"/>
    <d v="2022-11-19T08:57:06"/>
    <x v="3"/>
    <s v="Saturday"/>
    <n v="11"/>
  </r>
  <r>
    <n v="1597"/>
    <d v="2022-11-20T07:37:35"/>
    <d v="2022-11-20T09:15:10"/>
    <x v="3"/>
    <s v="Sunday"/>
    <n v="11"/>
  </r>
  <r>
    <n v="1597"/>
    <d v="2022-11-21T06:06:07"/>
    <d v="2022-11-21T07:12:14"/>
    <x v="12"/>
    <s v="Monday"/>
    <n v="11"/>
  </r>
  <r>
    <n v="1597"/>
    <d v="2022-11-22T10:48:51"/>
    <d v="2022-11-22T12:37:42"/>
    <x v="13"/>
    <s v="Tuesday"/>
    <n v="11"/>
  </r>
  <r>
    <n v="1597"/>
    <d v="2022-11-23T07:22:50"/>
    <d v="2022-11-23T07:45:40"/>
    <x v="3"/>
    <s v="Wednesday"/>
    <n v="11"/>
  </r>
  <r>
    <n v="1597"/>
    <d v="2022-11-24T09:18:19"/>
    <d v="2022-11-24T11:36:38"/>
    <x v="14"/>
    <s v="Thursday"/>
    <n v="11"/>
  </r>
  <r>
    <n v="1597"/>
    <d v="2022-11-25T09:31:55"/>
    <d v="2022-11-25T10:03:50"/>
    <x v="14"/>
    <s v="Friday"/>
    <n v="11"/>
  </r>
  <r>
    <n v="1597"/>
    <d v="2022-11-26T06:28:34"/>
    <d v="2022-11-26T07:57:08"/>
    <x v="12"/>
    <s v="Saturday"/>
    <n v="11"/>
  </r>
  <r>
    <n v="1597"/>
    <d v="2022-11-27T18:53:09"/>
    <d v="2022-11-27T20:46:18"/>
    <x v="2"/>
    <s v="Sunday"/>
    <n v="11"/>
  </r>
  <r>
    <n v="1597"/>
    <d v="2022-11-28T10:15:16"/>
    <d v="2022-11-28T11:30:32"/>
    <x v="13"/>
    <s v="Monday"/>
    <n v="11"/>
  </r>
  <r>
    <n v="1597"/>
    <d v="2022-11-29T18:22:53"/>
    <d v="2022-11-29T18:45:46"/>
    <x v="2"/>
    <s v="Tuesday"/>
    <n v="11"/>
  </r>
  <r>
    <n v="1597"/>
    <d v="2022-11-30T10:47:07"/>
    <d v="2022-11-30T13:34:14"/>
    <x v="13"/>
    <s v="Wednesday"/>
    <n v="11"/>
  </r>
  <r>
    <n v="1400"/>
    <d v="2022-06-04T06:51:51"/>
    <d v="2022-06-04T09:43:42"/>
    <x v="12"/>
    <s v="Saturday"/>
    <n v="6"/>
  </r>
  <r>
    <n v="1400"/>
    <d v="2022-06-06T08:07:43"/>
    <d v="2022-06-06T09:15:26"/>
    <x v="4"/>
    <s v="Monday"/>
    <n v="6"/>
  </r>
  <r>
    <n v="1400"/>
    <d v="2022-06-07T09:53:59"/>
    <d v="2022-06-07T10:47:58"/>
    <x v="14"/>
    <s v="Tuesday"/>
    <n v="6"/>
  </r>
  <r>
    <n v="1400"/>
    <d v="2022-06-08T06:05:44"/>
    <d v="2022-06-08T06:11:28"/>
    <x v="12"/>
    <s v="Wednesday"/>
    <n v="6"/>
  </r>
  <r>
    <n v="1400"/>
    <d v="2022-06-09T08:22:29"/>
    <d v="2022-06-09T08:44:58"/>
    <x v="4"/>
    <s v="Thursday"/>
    <n v="6"/>
  </r>
  <r>
    <n v="1400"/>
    <d v="2022-06-11T10:52:57"/>
    <d v="2022-06-11T12:45:54"/>
    <x v="13"/>
    <s v="Saturday"/>
    <n v="6"/>
  </r>
  <r>
    <n v="1400"/>
    <d v="2022-06-14T07:03:08"/>
    <d v="2022-06-14T07:06:16"/>
    <x v="3"/>
    <s v="Tuesday"/>
    <n v="6"/>
  </r>
  <r>
    <n v="1400"/>
    <d v="2022-06-17T07:04:53"/>
    <d v="2022-06-17T07:09:46"/>
    <x v="3"/>
    <s v="Friday"/>
    <n v="6"/>
  </r>
  <r>
    <n v="1400"/>
    <d v="2022-06-19T09:10:57"/>
    <d v="2022-06-19T10:21:54"/>
    <x v="14"/>
    <s v="Sunday"/>
    <n v="6"/>
  </r>
  <r>
    <n v="1400"/>
    <d v="2022-06-20T06:01:51"/>
    <d v="2022-06-20T06:03:42"/>
    <x v="12"/>
    <s v="Monday"/>
    <n v="6"/>
  </r>
  <r>
    <n v="1400"/>
    <d v="2022-06-21T07:32:27"/>
    <d v="2022-06-21T10:04:54"/>
    <x v="3"/>
    <s v="Tuesday"/>
    <n v="6"/>
  </r>
  <r>
    <n v="1400"/>
    <d v="2022-06-22T09:49:22"/>
    <d v="2022-06-22T11:38:44"/>
    <x v="14"/>
    <s v="Wednesday"/>
    <n v="6"/>
  </r>
  <r>
    <n v="1400"/>
    <d v="2022-06-24T07:53:30"/>
    <d v="2022-06-24T09:47:00"/>
    <x v="3"/>
    <s v="Friday"/>
    <n v="6"/>
  </r>
  <r>
    <n v="1400"/>
    <d v="2022-06-28T07:20:14"/>
    <d v="2022-06-28T08:40:28"/>
    <x v="3"/>
    <s v="Tuesday"/>
    <n v="6"/>
  </r>
  <r>
    <n v="1400"/>
    <d v="2022-07-02T08:27:09"/>
    <d v="2022-07-02T09:54:18"/>
    <x v="4"/>
    <s v="Saturday"/>
    <n v="7"/>
  </r>
  <r>
    <n v="916"/>
    <d v="2022-06-06T19:07:28"/>
    <d v="2022-06-06T19:14:56"/>
    <x v="9"/>
    <s v="Monday"/>
    <n v="6"/>
  </r>
  <r>
    <n v="916"/>
    <d v="2022-06-07T18:01:34"/>
    <d v="2022-06-07T20:03:08"/>
    <x v="2"/>
    <s v="Tuesday"/>
    <n v="6"/>
  </r>
  <r>
    <n v="916"/>
    <d v="2022-06-08T19:56:14"/>
    <d v="2022-06-08T20:52:28"/>
    <x v="9"/>
    <s v="Wednesday"/>
    <n v="6"/>
  </r>
  <r>
    <n v="916"/>
    <d v="2022-06-09T20:34:56"/>
    <d v="2022-06-09T23:09:52"/>
    <x v="10"/>
    <s v="Thursday"/>
    <n v="6"/>
  </r>
  <r>
    <n v="916"/>
    <d v="2022-06-11T20:48:12"/>
    <d v="2022-06-11T22:36:24"/>
    <x v="10"/>
    <s v="Saturday"/>
    <n v="6"/>
  </r>
  <r>
    <n v="916"/>
    <d v="2022-06-12T21:11:33"/>
    <d v="2022-06-12T22:23:06"/>
    <x v="11"/>
    <s v="Sunday"/>
    <n v="6"/>
  </r>
  <r>
    <n v="916"/>
    <d v="2022-06-15T21:15:49"/>
    <d v="2022-06-15T21:31:38"/>
    <x v="11"/>
    <s v="Wednesday"/>
    <n v="6"/>
  </r>
  <r>
    <n v="916"/>
    <d v="2022-06-16T21:32:34"/>
    <d v="2022-06-16T23:05:08"/>
    <x v="11"/>
    <s v="Thursday"/>
    <n v="6"/>
  </r>
  <r>
    <n v="916"/>
    <d v="2022-06-19T19:42:25"/>
    <d v="2022-06-19T21:24:50"/>
    <x v="9"/>
    <s v="Sunday"/>
    <n v="6"/>
  </r>
  <r>
    <n v="916"/>
    <d v="2022-06-20T19:08:40"/>
    <d v="2022-06-20T20:17:20"/>
    <x v="9"/>
    <s v="Monday"/>
    <n v="6"/>
  </r>
  <r>
    <n v="916"/>
    <d v="2022-06-21T19:36:16"/>
    <d v="2022-06-21T21:12:32"/>
    <x v="9"/>
    <s v="Tuesday"/>
    <n v="6"/>
  </r>
  <r>
    <n v="916"/>
    <d v="2022-06-24T18:57:46"/>
    <d v="2022-06-24T20:55:32"/>
    <x v="2"/>
    <s v="Friday"/>
    <n v="6"/>
  </r>
  <r>
    <n v="916"/>
    <d v="2022-06-27T18:56:56"/>
    <d v="2022-06-27T19:53:52"/>
    <x v="2"/>
    <s v="Monday"/>
    <n v="6"/>
  </r>
  <r>
    <n v="916"/>
    <d v="2022-06-28T20:17:24"/>
    <d v="2022-06-28T20:34:48"/>
    <x v="10"/>
    <s v="Tuesday"/>
    <n v="6"/>
  </r>
  <r>
    <n v="916"/>
    <d v="2022-07-01T20:55:23"/>
    <d v="2022-07-01T22:50:46"/>
    <x v="10"/>
    <s v="Friday"/>
    <n v="7"/>
  </r>
  <r>
    <n v="916"/>
    <d v="2022-07-02T20:50:08"/>
    <d v="2022-07-02T22:40:16"/>
    <x v="10"/>
    <s v="Saturday"/>
    <n v="7"/>
  </r>
  <r>
    <n v="916"/>
    <d v="2022-07-04T07:12:24"/>
    <d v="2022-07-04T08:24:48"/>
    <x v="3"/>
    <s v="Monday"/>
    <n v="7"/>
  </r>
  <r>
    <n v="1349"/>
    <d v="2022-06-04T06:27:57"/>
    <d v="2022-06-04T08:55:54"/>
    <x v="12"/>
    <s v="Saturday"/>
    <n v="6"/>
  </r>
  <r>
    <n v="1349"/>
    <d v="2022-06-05T06:15:07"/>
    <d v="2022-06-05T06:30:14"/>
    <x v="12"/>
    <s v="Sunday"/>
    <n v="6"/>
  </r>
  <r>
    <n v="1349"/>
    <d v="2022-06-06T08:48:44"/>
    <d v="2022-06-06T11:37:28"/>
    <x v="4"/>
    <s v="Monday"/>
    <n v="6"/>
  </r>
  <r>
    <n v="1349"/>
    <d v="2022-06-07T08:35:42"/>
    <d v="2022-06-07T10:11:24"/>
    <x v="4"/>
    <s v="Tuesday"/>
    <n v="6"/>
  </r>
  <r>
    <n v="1349"/>
    <d v="2022-06-08T10:42:40"/>
    <d v="2022-06-08T11:25:20"/>
    <x v="13"/>
    <s v="Wednesday"/>
    <n v="6"/>
  </r>
  <r>
    <n v="1349"/>
    <d v="2022-06-10T09:54:07"/>
    <d v="2022-06-10T11:48:14"/>
    <x v="14"/>
    <s v="Friday"/>
    <n v="6"/>
  </r>
  <r>
    <n v="1349"/>
    <d v="2022-06-13T09:59:36"/>
    <d v="2022-06-13T11:59:12"/>
    <x v="14"/>
    <s v="Monday"/>
    <n v="6"/>
  </r>
  <r>
    <n v="1349"/>
    <d v="2022-06-14T07:03:03"/>
    <d v="2022-06-14T08:06:06"/>
    <x v="3"/>
    <s v="Tuesday"/>
    <n v="6"/>
  </r>
  <r>
    <n v="1349"/>
    <d v="2022-06-15T10:59:36"/>
    <d v="2022-06-15T11:59:12"/>
    <x v="13"/>
    <s v="Wednesday"/>
    <n v="6"/>
  </r>
  <r>
    <n v="1349"/>
    <d v="2022-06-16T07:31:20"/>
    <d v="2022-06-16T09:02:40"/>
    <x v="3"/>
    <s v="Thursday"/>
    <n v="6"/>
  </r>
  <r>
    <n v="1349"/>
    <d v="2022-06-17T08:19:27"/>
    <d v="2022-06-17T10:38:54"/>
    <x v="4"/>
    <s v="Friday"/>
    <n v="6"/>
  </r>
  <r>
    <n v="1349"/>
    <d v="2022-06-19T18:32:57"/>
    <d v="2022-06-19T21:05:54"/>
    <x v="2"/>
    <s v="Sunday"/>
    <n v="6"/>
  </r>
  <r>
    <n v="1349"/>
    <d v="2022-06-20T18:00:27"/>
    <d v="2022-06-20T18:00:54"/>
    <x v="2"/>
    <s v="Monday"/>
    <n v="6"/>
  </r>
  <r>
    <n v="1349"/>
    <d v="2022-06-22T07:32:14"/>
    <d v="2022-06-22T08:04:28"/>
    <x v="3"/>
    <s v="Wednesday"/>
    <n v="6"/>
  </r>
  <r>
    <n v="1349"/>
    <d v="2022-06-25T06:41:23"/>
    <d v="2022-06-25T08:22:46"/>
    <x v="12"/>
    <s v="Saturday"/>
    <n v="6"/>
  </r>
  <r>
    <n v="1349"/>
    <d v="2022-06-26T07:12:39"/>
    <d v="2022-06-26T07:25:18"/>
    <x v="3"/>
    <s v="Sunday"/>
    <n v="6"/>
  </r>
  <r>
    <n v="1349"/>
    <d v="2022-06-27T06:54:01"/>
    <d v="2022-06-27T08:48:02"/>
    <x v="12"/>
    <s v="Monday"/>
    <n v="6"/>
  </r>
  <r>
    <n v="1349"/>
    <d v="2022-06-28T18:37:06"/>
    <d v="2022-06-28T19:14:12"/>
    <x v="2"/>
    <s v="Tuesday"/>
    <n v="6"/>
  </r>
  <r>
    <n v="1349"/>
    <d v="2022-06-29T06:33:00"/>
    <d v="2022-06-29T08:06:00"/>
    <x v="12"/>
    <s v="Wednesday"/>
    <n v="6"/>
  </r>
  <r>
    <n v="1349"/>
    <d v="2022-06-30T09:36:16"/>
    <d v="2022-06-30T12:12:32"/>
    <x v="14"/>
    <s v="Thursday"/>
    <n v="6"/>
  </r>
  <r>
    <n v="1349"/>
    <d v="2022-07-01T09:23:16"/>
    <d v="2022-07-01T09:46:32"/>
    <x v="14"/>
    <s v="Friday"/>
    <n v="7"/>
  </r>
  <r>
    <n v="1349"/>
    <d v="2022-07-02T08:45:01"/>
    <d v="2022-07-02T10:30:02"/>
    <x v="4"/>
    <s v="Saturday"/>
    <n v="7"/>
  </r>
  <r>
    <n v="1349"/>
    <d v="2022-07-04T10:30:41"/>
    <d v="2022-07-04T12:01:22"/>
    <x v="13"/>
    <s v="Monday"/>
    <n v="7"/>
  </r>
  <r>
    <n v="1349"/>
    <d v="2022-07-07T06:09:29"/>
    <d v="2022-07-07T07:18:58"/>
    <x v="12"/>
    <s v="Thursday"/>
    <n v="7"/>
  </r>
  <r>
    <n v="1349"/>
    <d v="2022-07-08T07:45:43"/>
    <d v="2022-07-08T09:31:26"/>
    <x v="3"/>
    <s v="Friday"/>
    <n v="7"/>
  </r>
  <r>
    <n v="1349"/>
    <d v="2022-07-09T06:27:47"/>
    <d v="2022-07-09T07:55:34"/>
    <x v="12"/>
    <s v="Saturday"/>
    <n v="7"/>
  </r>
  <r>
    <n v="1349"/>
    <d v="2022-07-12T10:15:25"/>
    <d v="2022-07-12T10:30:50"/>
    <x v="13"/>
    <s v="Tuesday"/>
    <n v="7"/>
  </r>
  <r>
    <n v="1349"/>
    <d v="2022-07-14T09:46:56"/>
    <d v="2022-07-14T11:33:52"/>
    <x v="14"/>
    <s v="Thursday"/>
    <n v="7"/>
  </r>
  <r>
    <n v="1349"/>
    <d v="2022-07-15T06:39:51"/>
    <d v="2022-07-15T08:19:42"/>
    <x v="12"/>
    <s v="Friday"/>
    <n v="7"/>
  </r>
  <r>
    <n v="1349"/>
    <d v="2022-07-16T10:25:36"/>
    <d v="2022-07-16T11:51:12"/>
    <x v="13"/>
    <s v="Saturday"/>
    <n v="7"/>
  </r>
  <r>
    <n v="1349"/>
    <d v="2022-07-18T07:22:31"/>
    <d v="2022-07-18T07:45:02"/>
    <x v="3"/>
    <s v="Monday"/>
    <n v="7"/>
  </r>
  <r>
    <n v="1349"/>
    <d v="2022-07-19T07:11:06"/>
    <d v="2022-07-19T08:22:12"/>
    <x v="3"/>
    <s v="Tuesday"/>
    <n v="7"/>
  </r>
  <r>
    <n v="1349"/>
    <d v="2022-07-20T10:26:50"/>
    <d v="2022-07-20T12:53:40"/>
    <x v="13"/>
    <s v="Wednesday"/>
    <n v="7"/>
  </r>
  <r>
    <n v="1349"/>
    <d v="2022-07-21T07:35:37"/>
    <d v="2022-07-21T08:11:14"/>
    <x v="3"/>
    <s v="Thursday"/>
    <n v="7"/>
  </r>
  <r>
    <n v="1349"/>
    <d v="2022-07-24T09:10:33"/>
    <d v="2022-07-24T10:21:06"/>
    <x v="14"/>
    <s v="Sunday"/>
    <n v="7"/>
  </r>
  <r>
    <n v="1349"/>
    <d v="2022-07-26T07:11:53"/>
    <d v="2022-07-26T08:23:46"/>
    <x v="3"/>
    <s v="Tuesday"/>
    <n v="7"/>
  </r>
  <r>
    <n v="1349"/>
    <d v="2022-07-27T09:57:34"/>
    <d v="2022-07-27T11:55:08"/>
    <x v="14"/>
    <s v="Wednesday"/>
    <n v="7"/>
  </r>
  <r>
    <n v="1349"/>
    <d v="2022-07-29T09:40:02"/>
    <d v="2022-07-29T11:20:04"/>
    <x v="14"/>
    <s v="Friday"/>
    <n v="7"/>
  </r>
  <r>
    <n v="1349"/>
    <d v="2022-07-30T06:40:36"/>
    <d v="2022-07-30T08:21:12"/>
    <x v="12"/>
    <s v="Saturday"/>
    <n v="7"/>
  </r>
  <r>
    <n v="1349"/>
    <d v="2022-08-04T08:44:42"/>
    <d v="2022-08-04T10:29:24"/>
    <x v="4"/>
    <s v="Thursday"/>
    <n v="8"/>
  </r>
  <r>
    <n v="1349"/>
    <d v="2022-08-05T08:09:26"/>
    <d v="2022-08-05T08:18:52"/>
    <x v="4"/>
    <s v="Friday"/>
    <n v="8"/>
  </r>
  <r>
    <n v="1349"/>
    <d v="2022-08-06T10:12:38"/>
    <d v="2022-08-06T11:25:16"/>
    <x v="13"/>
    <s v="Saturday"/>
    <n v="8"/>
  </r>
  <r>
    <n v="1349"/>
    <d v="2022-08-08T06:35:05"/>
    <d v="2022-08-08T08:10:10"/>
    <x v="12"/>
    <s v="Monday"/>
    <n v="8"/>
  </r>
  <r>
    <n v="1349"/>
    <d v="2022-08-09T07:05:35"/>
    <d v="2022-08-09T08:11:10"/>
    <x v="3"/>
    <s v="Tuesday"/>
    <n v="8"/>
  </r>
  <r>
    <n v="1349"/>
    <d v="2022-08-10T09:13:03"/>
    <d v="2022-08-10T10:26:06"/>
    <x v="14"/>
    <s v="Wednesday"/>
    <n v="8"/>
  </r>
  <r>
    <n v="1349"/>
    <d v="2022-08-11T09:23:14"/>
    <d v="2022-08-11T10:46:28"/>
    <x v="14"/>
    <s v="Thursday"/>
    <n v="8"/>
  </r>
  <r>
    <n v="1349"/>
    <d v="2022-08-12T08:35:10"/>
    <d v="2022-08-12T10:10:20"/>
    <x v="4"/>
    <s v="Friday"/>
    <n v="8"/>
  </r>
  <r>
    <n v="1349"/>
    <d v="2022-08-13T07:43:39"/>
    <d v="2022-08-13T09:27:18"/>
    <x v="3"/>
    <s v="Saturday"/>
    <n v="8"/>
  </r>
  <r>
    <n v="1349"/>
    <d v="2022-08-15T08:24:14"/>
    <d v="2022-08-15T08:48:28"/>
    <x v="4"/>
    <s v="Monday"/>
    <n v="8"/>
  </r>
  <r>
    <n v="1349"/>
    <d v="2022-08-16T07:46:43"/>
    <d v="2022-08-16T08:33:26"/>
    <x v="3"/>
    <s v="Tuesday"/>
    <n v="8"/>
  </r>
  <r>
    <n v="1349"/>
    <d v="2022-08-17T08:51:10"/>
    <d v="2022-08-17T10:42:20"/>
    <x v="4"/>
    <s v="Wednesday"/>
    <n v="8"/>
  </r>
  <r>
    <n v="1349"/>
    <d v="2022-08-20T10:02:41"/>
    <d v="2022-08-20T10:05:22"/>
    <x v="13"/>
    <s v="Saturday"/>
    <n v="8"/>
  </r>
  <r>
    <n v="1349"/>
    <d v="2022-08-22T10:33:27"/>
    <d v="2022-08-22T13:06:54"/>
    <x v="13"/>
    <s v="Monday"/>
    <n v="8"/>
  </r>
  <r>
    <n v="1349"/>
    <d v="2022-08-23T09:32:05"/>
    <d v="2022-08-23T12:04:10"/>
    <x v="14"/>
    <s v="Tuesday"/>
    <n v="8"/>
  </r>
  <r>
    <n v="1349"/>
    <d v="2022-08-24T09:55:12"/>
    <d v="2022-08-24T11:50:24"/>
    <x v="14"/>
    <s v="Wednesday"/>
    <n v="8"/>
  </r>
  <r>
    <n v="1349"/>
    <d v="2022-08-25T09:57:45"/>
    <d v="2022-08-25T10:55:30"/>
    <x v="14"/>
    <s v="Thursday"/>
    <n v="8"/>
  </r>
  <r>
    <n v="1349"/>
    <d v="2022-08-27T06:12:56"/>
    <d v="2022-08-27T07:25:52"/>
    <x v="12"/>
    <s v="Saturday"/>
    <n v="8"/>
  </r>
  <r>
    <n v="1349"/>
    <d v="2022-08-28T08:30:34"/>
    <d v="2022-08-28T09:01:08"/>
    <x v="4"/>
    <s v="Sunday"/>
    <n v="8"/>
  </r>
  <r>
    <n v="1349"/>
    <d v="2022-08-29T07:30:37"/>
    <d v="2022-08-29T10:01:14"/>
    <x v="3"/>
    <s v="Monday"/>
    <n v="8"/>
  </r>
  <r>
    <n v="1349"/>
    <d v="2022-08-30T08:42:54"/>
    <d v="2022-08-30T10:25:48"/>
    <x v="4"/>
    <s v="Tuesday"/>
    <n v="8"/>
  </r>
  <r>
    <n v="1349"/>
    <d v="2022-08-31T08:50:32"/>
    <d v="2022-08-31T10:41:04"/>
    <x v="4"/>
    <s v="Wednesday"/>
    <n v="8"/>
  </r>
  <r>
    <n v="1349"/>
    <d v="2022-09-01T09:26:13"/>
    <d v="2022-09-01T10:52:26"/>
    <x v="14"/>
    <s v="Thursday"/>
    <n v="9"/>
  </r>
  <r>
    <n v="1400"/>
    <d v="2022-06-04T07:33:35"/>
    <d v="2022-06-04T09:07:10"/>
    <x v="3"/>
    <s v="Saturday"/>
    <n v="6"/>
  </r>
  <r>
    <n v="1400"/>
    <d v="2022-06-06T07:58:32"/>
    <d v="2022-06-06T08:57:04"/>
    <x v="3"/>
    <s v="Monday"/>
    <n v="6"/>
  </r>
  <r>
    <n v="1400"/>
    <d v="2022-06-07T06:35:12"/>
    <d v="2022-06-07T07:10:24"/>
    <x v="12"/>
    <s v="Tuesday"/>
    <n v="6"/>
  </r>
  <r>
    <n v="1400"/>
    <d v="2022-06-08T09:03:19"/>
    <d v="2022-06-08T09:06:38"/>
    <x v="14"/>
    <s v="Wednesday"/>
    <n v="6"/>
  </r>
  <r>
    <n v="1400"/>
    <d v="2022-06-12T10:53:02"/>
    <d v="2022-06-12T12:46:04"/>
    <x v="13"/>
    <s v="Sunday"/>
    <n v="6"/>
  </r>
  <r>
    <n v="1400"/>
    <d v="2022-06-14T18:39:14"/>
    <d v="2022-06-14T20:18:28"/>
    <x v="2"/>
    <s v="Tuesday"/>
    <n v="6"/>
  </r>
  <r>
    <n v="1400"/>
    <d v="2022-06-15T07:34:23"/>
    <d v="2022-06-15T09:08:46"/>
    <x v="3"/>
    <s v="Wednesday"/>
    <n v="6"/>
  </r>
  <r>
    <n v="1400"/>
    <d v="2022-06-16T07:17:00"/>
    <d v="2022-06-16T08:34:00"/>
    <x v="3"/>
    <s v="Thursday"/>
    <n v="6"/>
  </r>
  <r>
    <n v="1400"/>
    <d v="2022-06-17T06:28:26"/>
    <d v="2022-06-17T07:56:52"/>
    <x v="12"/>
    <s v="Friday"/>
    <n v="6"/>
  </r>
  <r>
    <n v="1400"/>
    <d v="2022-06-18T08:52:51"/>
    <d v="2022-06-18T11:45:42"/>
    <x v="4"/>
    <s v="Saturday"/>
    <n v="6"/>
  </r>
  <r>
    <n v="1400"/>
    <d v="2022-06-20T09:24:30"/>
    <d v="2022-06-20T10:49:00"/>
    <x v="14"/>
    <s v="Monday"/>
    <n v="6"/>
  </r>
  <r>
    <n v="1400"/>
    <d v="2022-06-21T06:24:55"/>
    <d v="2022-06-21T07:49:50"/>
    <x v="12"/>
    <s v="Tuesday"/>
    <n v="6"/>
  </r>
  <r>
    <n v="1400"/>
    <d v="2022-06-22T08:30:33"/>
    <d v="2022-06-22T11:01:06"/>
    <x v="4"/>
    <s v="Wednesday"/>
    <n v="6"/>
  </r>
  <r>
    <n v="1400"/>
    <d v="2022-06-23T06:08:49"/>
    <d v="2022-06-23T07:17:38"/>
    <x v="12"/>
    <s v="Thursday"/>
    <n v="6"/>
  </r>
  <r>
    <n v="1400"/>
    <d v="2022-06-27T07:22:57"/>
    <d v="2022-06-27T09:45:54"/>
    <x v="3"/>
    <s v="Monday"/>
    <n v="6"/>
  </r>
  <r>
    <n v="1400"/>
    <d v="2022-06-29T08:59:51"/>
    <d v="2022-06-29T09:59:42"/>
    <x v="4"/>
    <s v="Wednesday"/>
    <n v="6"/>
  </r>
  <r>
    <n v="1400"/>
    <d v="2022-06-30T08:47:35"/>
    <d v="2022-06-30T10:35:10"/>
    <x v="4"/>
    <s v="Thursday"/>
    <n v="6"/>
  </r>
  <r>
    <n v="1400"/>
    <d v="2022-07-01T08:03:38"/>
    <d v="2022-07-01T09:07:16"/>
    <x v="4"/>
    <s v="Friday"/>
    <n v="7"/>
  </r>
  <r>
    <n v="1400"/>
    <d v="2022-07-03T06:05:57"/>
    <d v="2022-07-03T08:11:54"/>
    <x v="12"/>
    <s v="Sunday"/>
    <n v="7"/>
  </r>
  <r>
    <n v="1400"/>
    <d v="2022-07-04T07:58:26"/>
    <d v="2022-07-04T09:56:52"/>
    <x v="3"/>
    <s v="Monday"/>
    <n v="7"/>
  </r>
  <r>
    <n v="1404"/>
    <d v="2022-06-04T09:15:48"/>
    <d v="2022-06-04T10:31:36"/>
    <x v="14"/>
    <s v="Saturday"/>
    <n v="6"/>
  </r>
  <r>
    <n v="1404"/>
    <d v="2022-06-07T18:41:14"/>
    <d v="2022-06-07T20:22:28"/>
    <x v="2"/>
    <s v="Tuesday"/>
    <n v="6"/>
  </r>
  <r>
    <n v="1404"/>
    <d v="2022-06-08T08:39:31"/>
    <d v="2022-06-08T10:19:02"/>
    <x v="4"/>
    <s v="Wednesday"/>
    <n v="6"/>
  </r>
  <r>
    <n v="1404"/>
    <d v="2022-06-09T08:22:40"/>
    <d v="2022-06-09T08:45:20"/>
    <x v="4"/>
    <s v="Thursday"/>
    <n v="6"/>
  </r>
  <r>
    <n v="1404"/>
    <d v="2022-06-10T09:19:25"/>
    <d v="2022-06-10T10:38:50"/>
    <x v="14"/>
    <s v="Friday"/>
    <n v="6"/>
  </r>
  <r>
    <n v="1404"/>
    <d v="2022-06-11T09:13:54"/>
    <d v="2022-06-11T10:27:48"/>
    <x v="14"/>
    <s v="Saturday"/>
    <n v="6"/>
  </r>
  <r>
    <n v="1404"/>
    <d v="2022-06-12T07:26:17"/>
    <d v="2022-06-12T07:52:34"/>
    <x v="3"/>
    <s v="Sunday"/>
    <n v="6"/>
  </r>
  <r>
    <n v="1404"/>
    <d v="2022-06-13T07:06:23"/>
    <d v="2022-06-13T07:12:46"/>
    <x v="3"/>
    <s v="Monday"/>
    <n v="6"/>
  </r>
  <r>
    <n v="1404"/>
    <d v="2022-06-15T10:23:23"/>
    <d v="2022-06-15T12:46:46"/>
    <x v="13"/>
    <s v="Wednesday"/>
    <n v="6"/>
  </r>
  <r>
    <n v="1404"/>
    <d v="2022-06-16T08:22:09"/>
    <d v="2022-06-16T09:44:18"/>
    <x v="4"/>
    <s v="Thursday"/>
    <n v="6"/>
  </r>
  <r>
    <n v="1404"/>
    <d v="2022-06-19T06:21:54"/>
    <d v="2022-06-19T07:43:48"/>
    <x v="12"/>
    <s v="Sunday"/>
    <n v="6"/>
  </r>
  <r>
    <n v="1404"/>
    <d v="2022-06-20T09:56:25"/>
    <d v="2022-06-20T11:52:50"/>
    <x v="14"/>
    <s v="Monday"/>
    <n v="6"/>
  </r>
  <r>
    <n v="1404"/>
    <d v="2022-06-21T07:35:03"/>
    <d v="2022-06-21T09:10:06"/>
    <x v="3"/>
    <s v="Tuesday"/>
    <n v="6"/>
  </r>
  <r>
    <n v="1404"/>
    <d v="2022-06-22T07:28:13"/>
    <d v="2022-06-22T08:56:26"/>
    <x v="3"/>
    <s v="Wednesday"/>
    <n v="6"/>
  </r>
  <r>
    <n v="1404"/>
    <d v="2022-06-23T10:14:57"/>
    <d v="2022-06-23T11:29:54"/>
    <x v="13"/>
    <s v="Thursday"/>
    <n v="6"/>
  </r>
  <r>
    <n v="1404"/>
    <d v="2022-06-24T10:11:54"/>
    <d v="2022-06-24T11:23:48"/>
    <x v="13"/>
    <s v="Friday"/>
    <n v="6"/>
  </r>
  <r>
    <n v="1404"/>
    <d v="2022-06-27T06:22:08"/>
    <d v="2022-06-27T08:44:16"/>
    <x v="12"/>
    <s v="Monday"/>
    <n v="6"/>
  </r>
  <r>
    <n v="1404"/>
    <d v="2022-06-28T07:00:42"/>
    <d v="2022-06-28T08:01:24"/>
    <x v="3"/>
    <s v="Tuesday"/>
    <n v="6"/>
  </r>
  <r>
    <n v="1404"/>
    <d v="2022-06-29T07:31:54"/>
    <d v="2022-06-29T08:03:48"/>
    <x v="3"/>
    <s v="Wednesday"/>
    <n v="6"/>
  </r>
  <r>
    <n v="1404"/>
    <d v="2022-06-30T09:46:23"/>
    <d v="2022-06-30T10:32:46"/>
    <x v="14"/>
    <s v="Thursday"/>
    <n v="6"/>
  </r>
  <r>
    <n v="1404"/>
    <d v="2022-07-01T06:12:23"/>
    <d v="2022-07-01T07:24:46"/>
    <x v="12"/>
    <s v="Friday"/>
    <n v="7"/>
  </r>
  <r>
    <n v="1404"/>
    <d v="2022-07-02T08:26:32"/>
    <d v="2022-07-02T09:53:04"/>
    <x v="4"/>
    <s v="Saturday"/>
    <n v="7"/>
  </r>
  <r>
    <n v="1404"/>
    <d v="2022-07-04T07:05:14"/>
    <d v="2022-07-04T08:10:28"/>
    <x v="3"/>
    <s v="Monday"/>
    <n v="7"/>
  </r>
  <r>
    <n v="1479"/>
    <d v="2022-06-06T07:57:05"/>
    <d v="2022-06-06T08:54:10"/>
    <x v="3"/>
    <s v="Monday"/>
    <n v="6"/>
  </r>
  <r>
    <n v="1479"/>
    <d v="2022-06-07T10:23:18"/>
    <d v="2022-06-07T11:46:36"/>
    <x v="13"/>
    <s v="Tuesday"/>
    <n v="6"/>
  </r>
  <r>
    <n v="1479"/>
    <d v="2022-06-09T08:43:43"/>
    <d v="2022-06-09T10:27:26"/>
    <x v="4"/>
    <s v="Thursday"/>
    <n v="6"/>
  </r>
  <r>
    <n v="1479"/>
    <d v="2022-06-11T06:53:37"/>
    <d v="2022-06-11T07:47:14"/>
    <x v="12"/>
    <s v="Saturday"/>
    <n v="6"/>
  </r>
  <r>
    <n v="1479"/>
    <d v="2022-06-12T07:56:58"/>
    <d v="2022-06-12T08:53:56"/>
    <x v="3"/>
    <s v="Sunday"/>
    <n v="6"/>
  </r>
  <r>
    <n v="1479"/>
    <d v="2022-06-14T10:21:27"/>
    <d v="2022-06-14T11:42:54"/>
    <x v="13"/>
    <s v="Tuesday"/>
    <n v="6"/>
  </r>
  <r>
    <n v="1479"/>
    <d v="2022-06-15T06:40:18"/>
    <d v="2022-06-15T08:20:36"/>
    <x v="12"/>
    <s v="Wednesday"/>
    <n v="6"/>
  </r>
  <r>
    <n v="1479"/>
    <d v="2022-06-17T08:34:09"/>
    <d v="2022-06-17T09:08:18"/>
    <x v="4"/>
    <s v="Friday"/>
    <n v="6"/>
  </r>
  <r>
    <n v="1479"/>
    <d v="2022-06-18T18:54:15"/>
    <d v="2022-06-18T19:48:30"/>
    <x v="2"/>
    <s v="Saturday"/>
    <n v="6"/>
  </r>
  <r>
    <n v="1479"/>
    <d v="2022-06-20T09:36:37"/>
    <d v="2022-06-20T11:13:14"/>
    <x v="14"/>
    <s v="Monday"/>
    <n v="6"/>
  </r>
  <r>
    <n v="1479"/>
    <d v="2022-06-21T08:51:30"/>
    <d v="2022-06-21T11:43:00"/>
    <x v="4"/>
    <s v="Tuesday"/>
    <n v="6"/>
  </r>
  <r>
    <n v="1479"/>
    <d v="2022-06-22T08:10:35"/>
    <d v="2022-06-22T09:21:10"/>
    <x v="4"/>
    <s v="Wednesday"/>
    <n v="6"/>
  </r>
  <r>
    <n v="1479"/>
    <d v="2022-06-23T08:59:51"/>
    <d v="2022-06-23T10:59:42"/>
    <x v="4"/>
    <s v="Thursday"/>
    <n v="6"/>
  </r>
  <r>
    <n v="1479"/>
    <d v="2022-06-25T09:31:15"/>
    <d v="2022-06-25T11:02:30"/>
    <x v="14"/>
    <s v="Saturday"/>
    <n v="6"/>
  </r>
  <r>
    <n v="1479"/>
    <d v="2022-06-26T07:18:26"/>
    <d v="2022-06-26T08:36:52"/>
    <x v="3"/>
    <s v="Sunday"/>
    <n v="6"/>
  </r>
  <r>
    <n v="1479"/>
    <d v="2022-06-28T06:27:26"/>
    <d v="2022-06-28T08:54:52"/>
    <x v="12"/>
    <s v="Tuesday"/>
    <n v="6"/>
  </r>
  <r>
    <n v="1479"/>
    <d v="2022-06-29T07:54:32"/>
    <d v="2022-06-29T08:49:04"/>
    <x v="3"/>
    <s v="Wednesday"/>
    <n v="6"/>
  </r>
  <r>
    <n v="1479"/>
    <d v="2022-07-01T08:41:28"/>
    <d v="2022-07-01T09:22:56"/>
    <x v="4"/>
    <s v="Friday"/>
    <n v="7"/>
  </r>
  <r>
    <n v="1479"/>
    <d v="2022-07-02T18:36:24"/>
    <d v="2022-07-02T21:12:48"/>
    <x v="2"/>
    <s v="Saturday"/>
    <n v="7"/>
  </r>
  <r>
    <n v="1479"/>
    <d v="2022-07-03T09:43:35"/>
    <d v="2022-07-03T12:27:10"/>
    <x v="14"/>
    <s v="Sunday"/>
    <n v="7"/>
  </r>
  <r>
    <n v="1479"/>
    <d v="2022-07-04T10:50:28"/>
    <d v="2022-07-04T12:40:56"/>
    <x v="13"/>
    <s v="Monday"/>
    <n v="7"/>
  </r>
  <r>
    <n v="1485"/>
    <d v="2022-06-05T19:19:43"/>
    <d v="2022-06-05T21:39:26"/>
    <x v="9"/>
    <s v="Sunday"/>
    <n v="6"/>
  </r>
  <r>
    <n v="1485"/>
    <d v="2022-06-06T21:53:28"/>
    <d v="2022-06-06T22:46:56"/>
    <x v="11"/>
    <s v="Monday"/>
    <n v="6"/>
  </r>
  <r>
    <n v="1485"/>
    <d v="2022-06-07T18:43:34"/>
    <d v="2022-06-07T20:27:08"/>
    <x v="2"/>
    <s v="Tuesday"/>
    <n v="6"/>
  </r>
  <r>
    <n v="1485"/>
    <d v="2022-06-08T20:06:04"/>
    <d v="2022-06-08T21:12:08"/>
    <x v="10"/>
    <s v="Wednesday"/>
    <n v="6"/>
  </r>
  <r>
    <n v="1485"/>
    <d v="2022-06-09T18:28:39"/>
    <d v="2022-06-09T18:57:18"/>
    <x v="2"/>
    <s v="Thursday"/>
    <n v="6"/>
  </r>
  <r>
    <n v="1485"/>
    <d v="2022-06-11T19:50:08"/>
    <d v="2022-06-11T20:40:16"/>
    <x v="9"/>
    <s v="Saturday"/>
    <n v="6"/>
  </r>
  <r>
    <n v="1485"/>
    <d v="2022-06-12T18:38:38"/>
    <d v="2022-06-12T20:17:16"/>
    <x v="2"/>
    <s v="Sunday"/>
    <n v="6"/>
  </r>
  <r>
    <n v="1485"/>
    <d v="2022-06-13T19:55:57"/>
    <d v="2022-06-13T22:51:54"/>
    <x v="9"/>
    <s v="Monday"/>
    <n v="6"/>
  </r>
  <r>
    <n v="1485"/>
    <d v="2022-06-14T21:20:17"/>
    <d v="2022-06-14T22:40:34"/>
    <x v="11"/>
    <s v="Tuesday"/>
    <n v="6"/>
  </r>
  <r>
    <n v="1485"/>
    <d v="2022-06-15T19:54:24"/>
    <d v="2022-06-15T20:48:48"/>
    <x v="9"/>
    <s v="Wednesday"/>
    <n v="6"/>
  </r>
  <r>
    <n v="1485"/>
    <d v="2022-06-16T18:27:15"/>
    <d v="2022-06-16T19:54:30"/>
    <x v="2"/>
    <s v="Thursday"/>
    <n v="6"/>
  </r>
  <r>
    <n v="1485"/>
    <d v="2022-06-17T21:35:11"/>
    <d v="2022-06-17T23:10:22"/>
    <x v="11"/>
    <s v="Friday"/>
    <n v="6"/>
  </r>
  <r>
    <n v="1485"/>
    <d v="2022-06-18T18:11:41"/>
    <d v="2022-06-18T19:23:22"/>
    <x v="2"/>
    <s v="Saturday"/>
    <n v="6"/>
  </r>
  <r>
    <n v="1485"/>
    <d v="2022-06-19T20:02:38"/>
    <d v="2022-06-19T21:05:16"/>
    <x v="10"/>
    <s v="Sunday"/>
    <n v="6"/>
  </r>
  <r>
    <n v="1485"/>
    <d v="2022-06-20T19:40:51"/>
    <d v="2022-06-20T21:21:42"/>
    <x v="9"/>
    <s v="Monday"/>
    <n v="6"/>
  </r>
  <r>
    <n v="1485"/>
    <d v="2022-06-22T20:44:18"/>
    <d v="2022-06-22T22:28:36"/>
    <x v="10"/>
    <s v="Wednesday"/>
    <n v="6"/>
  </r>
  <r>
    <n v="1485"/>
    <d v="2022-06-23T19:11:34"/>
    <d v="2022-06-23T19:23:08"/>
    <x v="9"/>
    <s v="Thursday"/>
    <n v="6"/>
  </r>
  <r>
    <n v="1485"/>
    <d v="2022-06-24T18:54:59"/>
    <d v="2022-06-24T20:49:58"/>
    <x v="2"/>
    <s v="Friday"/>
    <n v="6"/>
  </r>
  <r>
    <n v="1485"/>
    <d v="2022-06-26T18:27:30"/>
    <d v="2022-06-26T18:55:00"/>
    <x v="2"/>
    <s v="Sunday"/>
    <n v="6"/>
  </r>
  <r>
    <n v="1485"/>
    <d v="2022-06-27T21:38:28"/>
    <d v="2022-06-27T22:16:56"/>
    <x v="11"/>
    <s v="Monday"/>
    <n v="6"/>
  </r>
  <r>
    <n v="1485"/>
    <d v="2022-06-28T20:11:27"/>
    <d v="2022-06-28T21:22:54"/>
    <x v="10"/>
    <s v="Tuesday"/>
    <n v="6"/>
  </r>
  <r>
    <n v="1485"/>
    <d v="2022-06-30T18:40:41"/>
    <d v="2022-06-30T19:21:22"/>
    <x v="2"/>
    <s v="Thursday"/>
    <n v="6"/>
  </r>
  <r>
    <n v="1485"/>
    <d v="2022-07-01T19:24:30"/>
    <d v="2022-07-01T21:49:00"/>
    <x v="9"/>
    <s v="Friday"/>
    <n v="7"/>
  </r>
  <r>
    <n v="1485"/>
    <d v="2022-07-02T20:49:06"/>
    <d v="2022-07-02T22:38:12"/>
    <x v="10"/>
    <s v="Saturday"/>
    <n v="7"/>
  </r>
  <r>
    <n v="1485"/>
    <d v="2022-07-03T19:41:27"/>
    <d v="2022-07-03T21:22:54"/>
    <x v="9"/>
    <s v="Sunday"/>
    <n v="7"/>
  </r>
  <r>
    <n v="1486"/>
    <d v="2022-06-04T06:31:16"/>
    <d v="2022-06-04T09:02:32"/>
    <x v="12"/>
    <s v="Saturday"/>
    <n v="6"/>
  </r>
  <r>
    <n v="1486"/>
    <d v="2022-06-05T08:11:25"/>
    <d v="2022-06-05T08:22:50"/>
    <x v="4"/>
    <s v="Sunday"/>
    <n v="6"/>
  </r>
  <r>
    <n v="1486"/>
    <d v="2022-06-07T06:58:17"/>
    <d v="2022-06-07T08:56:34"/>
    <x v="12"/>
    <s v="Tuesday"/>
    <n v="6"/>
  </r>
  <r>
    <n v="1486"/>
    <d v="2022-06-08T07:20:53"/>
    <d v="2022-06-08T07:41:46"/>
    <x v="3"/>
    <s v="Wednesday"/>
    <n v="6"/>
  </r>
  <r>
    <n v="1486"/>
    <d v="2022-06-11T06:28:56"/>
    <d v="2022-06-11T07:57:52"/>
    <x v="12"/>
    <s v="Saturday"/>
    <n v="6"/>
  </r>
  <r>
    <n v="1486"/>
    <d v="2022-06-13T09:21:25"/>
    <d v="2022-06-13T10:42:50"/>
    <x v="14"/>
    <s v="Monday"/>
    <n v="6"/>
  </r>
  <r>
    <n v="1486"/>
    <d v="2022-06-15T07:39:30"/>
    <d v="2022-06-15T08:19:00"/>
    <x v="3"/>
    <s v="Wednesday"/>
    <n v="6"/>
  </r>
  <r>
    <n v="1486"/>
    <d v="2022-06-17T08:53:29"/>
    <d v="2022-06-17T09:46:58"/>
    <x v="4"/>
    <s v="Friday"/>
    <n v="6"/>
  </r>
  <r>
    <n v="1486"/>
    <d v="2022-06-20T07:33:05"/>
    <d v="2022-06-20T09:06:10"/>
    <x v="3"/>
    <s v="Monday"/>
    <n v="6"/>
  </r>
  <r>
    <n v="1486"/>
    <d v="2022-06-23T08:55:28"/>
    <d v="2022-06-23T10:50:56"/>
    <x v="4"/>
    <s v="Thursday"/>
    <n v="6"/>
  </r>
  <r>
    <n v="1486"/>
    <d v="2022-06-26T09:05:57"/>
    <d v="2022-06-26T10:11:54"/>
    <x v="14"/>
    <s v="Sunday"/>
    <n v="6"/>
  </r>
  <r>
    <n v="1486"/>
    <d v="2022-06-27T06:02:45"/>
    <d v="2022-06-27T06:05:30"/>
    <x v="12"/>
    <s v="Monday"/>
    <n v="6"/>
  </r>
  <r>
    <n v="1486"/>
    <d v="2022-06-30T06:39:57"/>
    <d v="2022-06-30T07:19:54"/>
    <x v="12"/>
    <s v="Thursday"/>
    <n v="6"/>
  </r>
  <r>
    <n v="1486"/>
    <d v="2022-07-01T10:24:39"/>
    <d v="2022-07-01T11:49:18"/>
    <x v="13"/>
    <s v="Friday"/>
    <n v="7"/>
  </r>
  <r>
    <n v="1486"/>
    <d v="2022-07-02T07:40:04"/>
    <d v="2022-07-02T09:20:08"/>
    <x v="3"/>
    <s v="Saturday"/>
    <n v="7"/>
  </r>
  <r>
    <n v="1486"/>
    <d v="2022-07-03T07:25:07"/>
    <d v="2022-07-03T08:50:14"/>
    <x v="3"/>
    <s v="Sunday"/>
    <n v="7"/>
  </r>
  <r>
    <n v="1607"/>
    <d v="2022-06-04T07:30:47"/>
    <d v="2022-06-04T09:01:34"/>
    <x v="3"/>
    <s v="Saturday"/>
    <n v="6"/>
  </r>
  <r>
    <n v="1607"/>
    <d v="2022-06-05T08:30:42"/>
    <d v="2022-06-05T10:01:24"/>
    <x v="4"/>
    <s v="Sunday"/>
    <n v="6"/>
  </r>
  <r>
    <n v="1607"/>
    <d v="2022-06-06T08:12:42"/>
    <d v="2022-06-06T09:25:24"/>
    <x v="4"/>
    <s v="Monday"/>
    <n v="6"/>
  </r>
  <r>
    <n v="1607"/>
    <d v="2022-06-09T18:29:45"/>
    <d v="2022-06-09T19:59:30"/>
    <x v="2"/>
    <s v="Thursday"/>
    <n v="6"/>
  </r>
  <r>
    <n v="1607"/>
    <d v="2022-06-10T08:59:34"/>
    <d v="2022-06-10T10:59:08"/>
    <x v="4"/>
    <s v="Friday"/>
    <n v="6"/>
  </r>
  <r>
    <n v="1607"/>
    <d v="2022-06-11T18:44:39"/>
    <d v="2022-06-11T19:29:18"/>
    <x v="2"/>
    <s v="Saturday"/>
    <n v="6"/>
  </r>
  <r>
    <n v="1607"/>
    <d v="2022-06-12T09:42:12"/>
    <d v="2022-06-12T12:24:24"/>
    <x v="14"/>
    <s v="Sunday"/>
    <n v="6"/>
  </r>
  <r>
    <n v="1607"/>
    <d v="2022-06-17T07:14:55"/>
    <d v="2022-06-17T09:29:50"/>
    <x v="3"/>
    <s v="Friday"/>
    <n v="6"/>
  </r>
  <r>
    <n v="1607"/>
    <d v="2022-06-18T09:11:53"/>
    <d v="2022-06-18T09:23:46"/>
    <x v="14"/>
    <s v="Saturday"/>
    <n v="6"/>
  </r>
  <r>
    <n v="1607"/>
    <d v="2022-06-19T09:02:58"/>
    <d v="2022-06-19T11:05:56"/>
    <x v="14"/>
    <s v="Sunday"/>
    <n v="6"/>
  </r>
  <r>
    <n v="1607"/>
    <d v="2022-06-20T07:24:13"/>
    <d v="2022-06-20T08:48:26"/>
    <x v="3"/>
    <s v="Monday"/>
    <n v="6"/>
  </r>
  <r>
    <n v="1607"/>
    <d v="2022-06-21T07:32:48"/>
    <d v="2022-06-21T09:05:36"/>
    <x v="3"/>
    <s v="Tuesday"/>
    <n v="6"/>
  </r>
  <r>
    <n v="1607"/>
    <d v="2022-06-22T07:20:18"/>
    <d v="2022-06-22T08:40:36"/>
    <x v="3"/>
    <s v="Wednesday"/>
    <n v="6"/>
  </r>
  <r>
    <n v="1607"/>
    <d v="2022-06-23T07:16:22"/>
    <d v="2022-06-23T08:32:44"/>
    <x v="3"/>
    <s v="Thursday"/>
    <n v="6"/>
  </r>
  <r>
    <n v="1607"/>
    <d v="2022-06-25T09:31:34"/>
    <d v="2022-06-25T11:03:08"/>
    <x v="14"/>
    <s v="Saturday"/>
    <n v="6"/>
  </r>
  <r>
    <n v="1607"/>
    <d v="2022-06-26T06:45:28"/>
    <d v="2022-06-26T07:30:56"/>
    <x v="12"/>
    <s v="Sunday"/>
    <n v="6"/>
  </r>
  <r>
    <n v="1607"/>
    <d v="2022-06-27T08:21:53"/>
    <d v="2022-06-27T09:43:46"/>
    <x v="4"/>
    <s v="Monday"/>
    <n v="6"/>
  </r>
  <r>
    <n v="1607"/>
    <d v="2022-06-28T07:21:25"/>
    <d v="2022-06-28T08:42:50"/>
    <x v="3"/>
    <s v="Tuesday"/>
    <n v="6"/>
  </r>
  <r>
    <n v="1607"/>
    <d v="2022-06-29T09:41:13"/>
    <d v="2022-06-29T12:22:26"/>
    <x v="14"/>
    <s v="Wednesday"/>
    <n v="6"/>
  </r>
  <r>
    <n v="1607"/>
    <d v="2022-06-30T07:06:17"/>
    <d v="2022-06-30T08:12:34"/>
    <x v="3"/>
    <s v="Thursday"/>
    <n v="6"/>
  </r>
  <r>
    <n v="1607"/>
    <d v="2022-07-02T09:29:10"/>
    <d v="2022-07-02T09:58:20"/>
    <x v="14"/>
    <s v="Saturday"/>
    <n v="7"/>
  </r>
  <r>
    <n v="1607"/>
    <d v="2022-07-04T08:48:13"/>
    <d v="2022-07-04T10:36:26"/>
    <x v="4"/>
    <s v="Monday"/>
    <n v="7"/>
  </r>
  <r>
    <n v="873"/>
    <d v="2022-06-06T18:51:44"/>
    <d v="2022-06-06T20:43:28"/>
    <x v="2"/>
    <s v="Monday"/>
    <n v="6"/>
  </r>
  <r>
    <n v="873"/>
    <d v="2022-06-07T08:35:59"/>
    <d v="2022-06-07T10:11:58"/>
    <x v="4"/>
    <s v="Tuesday"/>
    <n v="6"/>
  </r>
  <r>
    <n v="873"/>
    <d v="2022-06-09T08:09:51"/>
    <d v="2022-06-09T09:19:42"/>
    <x v="4"/>
    <s v="Thursday"/>
    <n v="6"/>
  </r>
  <r>
    <n v="873"/>
    <d v="2022-06-10T07:49:35"/>
    <d v="2022-06-10T09:39:10"/>
    <x v="3"/>
    <s v="Friday"/>
    <n v="6"/>
  </r>
  <r>
    <n v="873"/>
    <d v="2022-06-13T08:23:26"/>
    <d v="2022-06-13T09:46:52"/>
    <x v="4"/>
    <s v="Monday"/>
    <n v="6"/>
  </r>
  <r>
    <n v="873"/>
    <d v="2022-06-14T07:33:33"/>
    <d v="2022-06-14T08:07:06"/>
    <x v="3"/>
    <s v="Tuesday"/>
    <n v="6"/>
  </r>
  <r>
    <n v="873"/>
    <d v="2022-06-16T08:42:10"/>
    <d v="2022-06-16T10:24:20"/>
    <x v="4"/>
    <s v="Thursday"/>
    <n v="6"/>
  </r>
  <r>
    <n v="873"/>
    <d v="2022-06-20T07:36:07"/>
    <d v="2022-06-20T09:12:14"/>
    <x v="3"/>
    <s v="Monday"/>
    <n v="6"/>
  </r>
  <r>
    <n v="873"/>
    <d v="2022-06-23T09:30:22"/>
    <d v="2022-06-23T12:00:44"/>
    <x v="14"/>
    <s v="Thursday"/>
    <n v="6"/>
  </r>
  <r>
    <n v="873"/>
    <d v="2022-06-25T06:26:48"/>
    <d v="2022-06-25T07:53:36"/>
    <x v="12"/>
    <s v="Saturday"/>
    <n v="6"/>
  </r>
  <r>
    <n v="873"/>
    <d v="2022-06-27T06:17:05"/>
    <d v="2022-06-27T07:34:10"/>
    <x v="12"/>
    <s v="Monday"/>
    <n v="6"/>
  </r>
  <r>
    <n v="873"/>
    <d v="2022-06-28T18:31:21"/>
    <d v="2022-06-28T20:02:42"/>
    <x v="2"/>
    <s v="Tuesday"/>
    <n v="6"/>
  </r>
  <r>
    <n v="873"/>
    <d v="2022-06-29T07:13:00"/>
    <d v="2022-06-29T08:26:00"/>
    <x v="3"/>
    <s v="Wednesday"/>
    <n v="6"/>
  </r>
  <r>
    <n v="873"/>
    <d v="2022-06-30T09:43:44"/>
    <d v="2022-06-30T12:27:28"/>
    <x v="14"/>
    <s v="Thursday"/>
    <n v="6"/>
  </r>
  <r>
    <n v="873"/>
    <d v="2022-07-01T06:50:23"/>
    <d v="2022-07-01T08:40:46"/>
    <x v="12"/>
    <s v="Friday"/>
    <n v="7"/>
  </r>
  <r>
    <n v="873"/>
    <d v="2022-07-04T18:07:23"/>
    <d v="2022-07-04T19:14:46"/>
    <x v="2"/>
    <s v="Monday"/>
    <n v="7"/>
  </r>
  <r>
    <n v="829"/>
    <d v="2022-06-04T07:53:34"/>
    <d v="2022-06-04T09:47:08"/>
    <x v="3"/>
    <s v="Saturday"/>
    <n v="6"/>
  </r>
  <r>
    <n v="829"/>
    <d v="2022-06-05T07:30:41"/>
    <d v="2022-06-05T09:01:22"/>
    <x v="3"/>
    <s v="Sunday"/>
    <n v="6"/>
  </r>
  <r>
    <n v="829"/>
    <d v="2022-06-06T10:41:04"/>
    <d v="2022-06-06T11:22:08"/>
    <x v="13"/>
    <s v="Monday"/>
    <n v="6"/>
  </r>
  <r>
    <n v="829"/>
    <d v="2022-06-09T08:41:37"/>
    <d v="2022-06-09T09:23:14"/>
    <x v="4"/>
    <s v="Thursday"/>
    <n v="6"/>
  </r>
  <r>
    <n v="829"/>
    <d v="2022-06-10T07:53:05"/>
    <d v="2022-06-10T08:46:10"/>
    <x v="3"/>
    <s v="Friday"/>
    <n v="6"/>
  </r>
  <r>
    <n v="829"/>
    <d v="2022-06-11T07:31:07"/>
    <d v="2022-06-11T09:02:14"/>
    <x v="3"/>
    <s v="Saturday"/>
    <n v="6"/>
  </r>
  <r>
    <n v="829"/>
    <d v="2022-06-12T07:18:25"/>
    <d v="2022-06-12T09:36:50"/>
    <x v="3"/>
    <s v="Sunday"/>
    <n v="6"/>
  </r>
  <r>
    <n v="829"/>
    <d v="2022-06-13T06:56:00"/>
    <d v="2022-06-13T08:52:00"/>
    <x v="12"/>
    <s v="Monday"/>
    <n v="6"/>
  </r>
  <r>
    <n v="829"/>
    <d v="2022-06-15T06:36:40"/>
    <d v="2022-06-15T09:13:20"/>
    <x v="12"/>
    <s v="Wednesday"/>
    <n v="6"/>
  </r>
  <r>
    <n v="829"/>
    <d v="2022-06-16T18:11:30"/>
    <d v="2022-06-16T20:23:00"/>
    <x v="2"/>
    <s v="Thursday"/>
    <n v="6"/>
  </r>
  <r>
    <n v="829"/>
    <d v="2022-06-17T07:57:58"/>
    <d v="2022-06-17T08:55:56"/>
    <x v="3"/>
    <s v="Friday"/>
    <n v="6"/>
  </r>
  <r>
    <n v="829"/>
    <d v="2022-06-18T07:12:23"/>
    <d v="2022-06-18T08:24:46"/>
    <x v="3"/>
    <s v="Saturday"/>
    <n v="6"/>
  </r>
  <r>
    <n v="829"/>
    <d v="2022-06-20T10:38:41"/>
    <d v="2022-06-20T12:17:22"/>
    <x v="13"/>
    <s v="Monday"/>
    <n v="6"/>
  </r>
  <r>
    <n v="829"/>
    <d v="2022-06-22T08:17:25"/>
    <d v="2022-06-22T09:34:50"/>
    <x v="4"/>
    <s v="Wednesday"/>
    <n v="6"/>
  </r>
  <r>
    <n v="829"/>
    <d v="2022-06-27T09:14:59"/>
    <d v="2022-06-27T09:29:58"/>
    <x v="14"/>
    <s v="Monday"/>
    <n v="6"/>
  </r>
  <r>
    <n v="830"/>
    <d v="2022-06-04T19:28:20"/>
    <d v="2022-06-04T19:56:40"/>
    <x v="9"/>
    <s v="Saturday"/>
    <n v="6"/>
  </r>
  <r>
    <n v="830"/>
    <d v="2022-06-13T18:02:29"/>
    <d v="2022-06-13T18:04:58"/>
    <x v="2"/>
    <s v="Monday"/>
    <n v="6"/>
  </r>
  <r>
    <n v="830"/>
    <d v="2022-06-14T19:32:28"/>
    <d v="2022-06-14T21:04:56"/>
    <x v="9"/>
    <s v="Tuesday"/>
    <n v="6"/>
  </r>
  <r>
    <n v="830"/>
    <d v="2022-06-15T18:22:47"/>
    <d v="2022-06-15T19:45:34"/>
    <x v="2"/>
    <s v="Wednesday"/>
    <n v="6"/>
  </r>
  <r>
    <n v="830"/>
    <d v="2022-06-18T19:45:27"/>
    <d v="2022-06-18T20:30:54"/>
    <x v="9"/>
    <s v="Saturday"/>
    <n v="6"/>
  </r>
  <r>
    <n v="830"/>
    <d v="2022-06-23T20:19:57"/>
    <d v="2022-06-23T21:39:54"/>
    <x v="10"/>
    <s v="Thursday"/>
    <n v="6"/>
  </r>
  <r>
    <n v="830"/>
    <d v="2022-06-24T19:50:09"/>
    <d v="2022-06-24T21:40:18"/>
    <x v="9"/>
    <s v="Friday"/>
    <n v="6"/>
  </r>
  <r>
    <n v="830"/>
    <d v="2022-06-25T20:37:49"/>
    <d v="2022-06-25T22:15:38"/>
    <x v="10"/>
    <s v="Saturday"/>
    <n v="6"/>
  </r>
  <r>
    <n v="830"/>
    <d v="2022-06-26T20:21:08"/>
    <d v="2022-06-26T21:42:16"/>
    <x v="10"/>
    <s v="Sunday"/>
    <n v="6"/>
  </r>
  <r>
    <n v="830"/>
    <d v="2022-06-27T18:27:15"/>
    <d v="2022-06-27T18:54:30"/>
    <x v="2"/>
    <s v="Monday"/>
    <n v="6"/>
  </r>
  <r>
    <n v="830"/>
    <d v="2022-06-28T19:08:54"/>
    <d v="2022-06-28T19:17:48"/>
    <x v="9"/>
    <s v="Tuesday"/>
    <n v="6"/>
  </r>
  <r>
    <n v="830"/>
    <d v="2022-07-02T20:49:44"/>
    <d v="2022-07-02T22:39:28"/>
    <x v="10"/>
    <s v="Saturday"/>
    <n v="7"/>
  </r>
  <r>
    <n v="830"/>
    <d v="2022-07-04T19:22:37"/>
    <d v="2022-07-04T20:45:14"/>
    <x v="9"/>
    <s v="Monday"/>
    <n v="7"/>
  </r>
  <r>
    <n v="1447"/>
    <d v="2022-06-05T17:02:26"/>
    <d v="2022-06-05T19:04:52"/>
    <x v="1"/>
    <s v="Sunday"/>
    <n v="6"/>
  </r>
  <r>
    <n v="1447"/>
    <d v="2022-06-06T11:36:18"/>
    <d v="2022-06-06T13:12:36"/>
    <x v="7"/>
    <s v="Monday"/>
    <n v="6"/>
  </r>
  <r>
    <n v="1447"/>
    <d v="2022-06-07T15:23:38"/>
    <d v="2022-06-07T16:47:16"/>
    <x v="5"/>
    <s v="Tuesday"/>
    <n v="6"/>
  </r>
  <r>
    <n v="1447"/>
    <d v="2022-06-08T11:29:51"/>
    <d v="2022-06-08T12:59:42"/>
    <x v="7"/>
    <s v="Wednesday"/>
    <n v="6"/>
  </r>
  <r>
    <n v="1447"/>
    <d v="2022-06-09T11:08:01"/>
    <d v="2022-06-09T12:16:02"/>
    <x v="7"/>
    <s v="Thursday"/>
    <n v="6"/>
  </r>
  <r>
    <n v="1447"/>
    <d v="2022-06-10T13:25:35"/>
    <d v="2022-06-10T14:51:10"/>
    <x v="8"/>
    <s v="Friday"/>
    <n v="6"/>
  </r>
  <r>
    <n v="1447"/>
    <d v="2022-06-11T15:11:46"/>
    <d v="2022-06-11T16:23:32"/>
    <x v="5"/>
    <s v="Saturday"/>
    <n v="6"/>
  </r>
  <r>
    <n v="1447"/>
    <d v="2022-06-13T11:46:34"/>
    <d v="2022-06-13T13:33:08"/>
    <x v="7"/>
    <s v="Monday"/>
    <n v="6"/>
  </r>
  <r>
    <n v="1447"/>
    <d v="2022-06-14T11:51:29"/>
    <d v="2022-06-14T13:42:58"/>
    <x v="7"/>
    <s v="Tuesday"/>
    <n v="6"/>
  </r>
  <r>
    <n v="1447"/>
    <d v="2022-06-15T15:51:54"/>
    <d v="2022-06-15T17:43:48"/>
    <x v="5"/>
    <s v="Wednesday"/>
    <n v="6"/>
  </r>
  <r>
    <n v="1447"/>
    <d v="2022-06-16T07:18:18"/>
    <d v="2022-06-16T07:36:36"/>
    <x v="3"/>
    <s v="Thursday"/>
    <n v="6"/>
  </r>
  <r>
    <n v="1447"/>
    <d v="2022-06-19T12:46:18"/>
    <d v="2022-06-19T14:32:36"/>
    <x v="15"/>
    <s v="Sunday"/>
    <n v="6"/>
  </r>
  <r>
    <n v="1447"/>
    <d v="2022-06-21T13:54:47"/>
    <d v="2022-06-21T15:49:34"/>
    <x v="8"/>
    <s v="Tuesday"/>
    <n v="6"/>
  </r>
  <r>
    <n v="1447"/>
    <d v="2022-06-22T11:09:46"/>
    <d v="2022-06-22T11:19:32"/>
    <x v="7"/>
    <s v="Wednesday"/>
    <n v="6"/>
  </r>
  <r>
    <n v="1447"/>
    <d v="2022-06-23T07:53:39"/>
    <d v="2022-06-23T08:47:18"/>
    <x v="3"/>
    <s v="Thursday"/>
    <n v="6"/>
  </r>
  <r>
    <n v="1447"/>
    <d v="2022-06-25T11:51:08"/>
    <d v="2022-06-25T12:42:16"/>
    <x v="7"/>
    <s v="Saturday"/>
    <n v="6"/>
  </r>
  <r>
    <n v="1447"/>
    <d v="2022-06-26T11:10:07"/>
    <d v="2022-06-26T12:20:14"/>
    <x v="7"/>
    <s v="Sunday"/>
    <n v="6"/>
  </r>
  <r>
    <n v="1447"/>
    <d v="2022-06-30T11:45:56"/>
    <d v="2022-06-30T14:31:52"/>
    <x v="7"/>
    <s v="Thursday"/>
    <n v="6"/>
  </r>
  <r>
    <n v="1447"/>
    <d v="2022-07-03T11:54:22"/>
    <d v="2022-07-03T12:48:44"/>
    <x v="7"/>
    <s v="Sunday"/>
    <n v="7"/>
  </r>
  <r>
    <n v="1447"/>
    <d v="2022-07-04T11:47:24"/>
    <d v="2022-07-04T12:34:48"/>
    <x v="7"/>
    <s v="Monday"/>
    <n v="7"/>
  </r>
  <r>
    <n v="1405"/>
    <d v="2022-06-05T11:06:41"/>
    <d v="2022-06-05T13:13:22"/>
    <x v="7"/>
    <s v="Sunday"/>
    <n v="6"/>
  </r>
  <r>
    <n v="1405"/>
    <d v="2022-06-06T18:09:18"/>
    <d v="2022-06-06T19:18:36"/>
    <x v="0"/>
    <s v="Monday"/>
    <n v="6"/>
  </r>
  <r>
    <n v="1405"/>
    <d v="2022-06-07T11:41:52"/>
    <d v="2022-06-07T13:23:44"/>
    <x v="7"/>
    <s v="Tuesday"/>
    <n v="6"/>
  </r>
  <r>
    <n v="1405"/>
    <d v="2022-06-09T18:21:12"/>
    <d v="2022-06-09T18:42:24"/>
    <x v="8"/>
    <s v="Thursday"/>
    <n v="6"/>
  </r>
  <r>
    <n v="1405"/>
    <d v="2022-06-10T17:36:43"/>
    <d v="2022-06-10T18:13:26"/>
    <x v="1"/>
    <s v="Friday"/>
    <n v="6"/>
  </r>
  <r>
    <n v="1405"/>
    <d v="2022-06-11T15:47:43"/>
    <d v="2022-06-11T18:35:26"/>
    <x v="5"/>
    <s v="Saturday"/>
    <n v="6"/>
  </r>
  <r>
    <n v="1405"/>
    <d v="2022-06-13T11:17:36"/>
    <d v="2022-06-13T11:35:12"/>
    <x v="7"/>
    <s v="Monday"/>
    <n v="6"/>
  </r>
  <r>
    <n v="1405"/>
    <d v="2022-06-14T13:33:42"/>
    <d v="2022-06-14T15:07:24"/>
    <x v="8"/>
    <s v="Tuesday"/>
    <n v="6"/>
  </r>
  <r>
    <n v="1405"/>
    <d v="2022-06-15T07:10:38"/>
    <d v="2022-06-15T09:21:16"/>
    <x v="8"/>
    <s v="Wednesday"/>
    <n v="6"/>
  </r>
  <r>
    <n v="1405"/>
    <d v="2022-06-16T12:01:31"/>
    <d v="2022-06-16T13:03:02"/>
    <x v="15"/>
    <s v="Thursday"/>
    <n v="6"/>
  </r>
  <r>
    <n v="1405"/>
    <d v="2022-06-17T17:35:09"/>
    <d v="2022-06-17T19:10:18"/>
    <x v="1"/>
    <s v="Friday"/>
    <n v="6"/>
  </r>
  <r>
    <n v="1405"/>
    <d v="2022-06-20T11:21:54"/>
    <d v="2022-06-20T13:43:48"/>
    <x v="7"/>
    <s v="Monday"/>
    <n v="6"/>
  </r>
  <r>
    <n v="1405"/>
    <d v="2022-06-21T11:19:11"/>
    <d v="2022-06-21T11:38:22"/>
    <x v="7"/>
    <s v="Tuesday"/>
    <n v="6"/>
  </r>
  <r>
    <n v="1405"/>
    <d v="2022-06-26T12:41:01"/>
    <d v="2022-06-26T13:22:02"/>
    <x v="15"/>
    <s v="Sunday"/>
    <n v="6"/>
  </r>
  <r>
    <n v="1405"/>
    <d v="2022-06-27T18:31:17"/>
    <d v="2022-06-27T20:02:34"/>
    <x v="0"/>
    <s v="Monday"/>
    <n v="6"/>
  </r>
  <r>
    <n v="1405"/>
    <d v="2022-06-28T18:48:12"/>
    <d v="2022-06-28T21:36:24"/>
    <x v="6"/>
    <s v="Tuesday"/>
    <n v="6"/>
  </r>
  <r>
    <n v="1405"/>
    <d v="2022-06-30T18:23:50"/>
    <d v="2022-06-30T19:47:40"/>
    <x v="0"/>
    <s v="Thursday"/>
    <n v="6"/>
  </r>
  <r>
    <n v="1405"/>
    <d v="2022-07-04T11:52:36"/>
    <d v="2022-07-04T13:45:12"/>
    <x v="7"/>
    <s v="Monday"/>
    <n v="7"/>
  </r>
  <r>
    <n v="1405"/>
    <d v="2022-07-05T07:30:34"/>
    <d v="2022-07-05T09:01:08"/>
    <x v="6"/>
    <s v="Tuesday"/>
    <n v="7"/>
  </r>
  <r>
    <n v="1407"/>
    <d v="2022-06-05T09:46:01"/>
    <d v="2022-06-05T10:32:02"/>
    <x v="14"/>
    <s v="Sunday"/>
    <n v="6"/>
  </r>
  <r>
    <n v="1407"/>
    <d v="2022-06-06T07:57:50"/>
    <d v="2022-06-06T10:55:40"/>
    <x v="3"/>
    <s v="Monday"/>
    <n v="6"/>
  </r>
  <r>
    <n v="1407"/>
    <d v="2022-06-07T06:33:51"/>
    <d v="2022-06-07T07:07:42"/>
    <x v="12"/>
    <s v="Tuesday"/>
    <n v="6"/>
  </r>
  <r>
    <n v="1407"/>
    <d v="2022-06-09T07:39:22"/>
    <d v="2022-06-09T08:18:44"/>
    <x v="3"/>
    <s v="Thursday"/>
    <n v="6"/>
  </r>
  <r>
    <n v="1407"/>
    <d v="2022-06-10T08:53:19"/>
    <d v="2022-06-10T10:46:38"/>
    <x v="4"/>
    <s v="Friday"/>
    <n v="6"/>
  </r>
  <r>
    <n v="1407"/>
    <d v="2022-06-12T08:53:45"/>
    <d v="2022-06-12T10:47:30"/>
    <x v="4"/>
    <s v="Sunday"/>
    <n v="6"/>
  </r>
  <r>
    <n v="1407"/>
    <d v="2022-06-13T10:37:27"/>
    <d v="2022-06-13T12:14:54"/>
    <x v="13"/>
    <s v="Monday"/>
    <n v="6"/>
  </r>
  <r>
    <n v="1407"/>
    <d v="2022-06-14T08:40:27"/>
    <d v="2022-06-14T10:20:54"/>
    <x v="4"/>
    <s v="Tuesday"/>
    <n v="6"/>
  </r>
  <r>
    <n v="1407"/>
    <d v="2022-06-15T10:38:20"/>
    <d v="2022-06-15T12:16:40"/>
    <x v="13"/>
    <s v="Wednesday"/>
    <n v="6"/>
  </r>
  <r>
    <n v="1407"/>
    <d v="2022-06-16T06:59:35"/>
    <d v="2022-06-16T07:59:10"/>
    <x v="12"/>
    <s v="Thursday"/>
    <n v="6"/>
  </r>
  <r>
    <n v="1407"/>
    <d v="2022-06-17T07:16:26"/>
    <d v="2022-06-17T09:32:52"/>
    <x v="3"/>
    <s v="Friday"/>
    <n v="6"/>
  </r>
  <r>
    <n v="1407"/>
    <d v="2022-06-18T10:59:17"/>
    <d v="2022-06-18T12:58:34"/>
    <x v="13"/>
    <s v="Saturday"/>
    <n v="6"/>
  </r>
  <r>
    <n v="1407"/>
    <d v="2022-06-20T08:01:50"/>
    <d v="2022-06-20T09:03:40"/>
    <x v="4"/>
    <s v="Monday"/>
    <n v="6"/>
  </r>
  <r>
    <n v="1407"/>
    <d v="2022-06-21T06:42:44"/>
    <d v="2022-06-21T07:25:28"/>
    <x v="12"/>
    <s v="Tuesday"/>
    <n v="6"/>
  </r>
  <r>
    <n v="1407"/>
    <d v="2022-06-27T08:46:10"/>
    <d v="2022-06-27T10:32:20"/>
    <x v="4"/>
    <s v="Monday"/>
    <n v="6"/>
  </r>
  <r>
    <n v="1407"/>
    <d v="2022-07-03T08:33:14"/>
    <d v="2022-07-03T10:06:28"/>
    <x v="4"/>
    <s v="Sunday"/>
    <n v="7"/>
  </r>
  <r>
    <n v="1407"/>
    <d v="2022-07-04T06:31:27"/>
    <d v="2022-07-04T07:02:54"/>
    <x v="12"/>
    <s v="Monday"/>
    <n v="7"/>
  </r>
  <r>
    <n v="1407"/>
    <d v="2022-07-05T06:57:37"/>
    <d v="2022-07-05T07:55:14"/>
    <x v="12"/>
    <s v="Tuesday"/>
    <n v="7"/>
  </r>
  <r>
    <n v="1487"/>
    <d v="2022-06-05T16:33:48"/>
    <d v="2022-06-05T18:07:36"/>
    <x v="0"/>
    <s v="Sunday"/>
    <n v="6"/>
  </r>
  <r>
    <n v="1487"/>
    <d v="2022-06-06T17:56:26"/>
    <d v="2022-06-06T19:52:52"/>
    <x v="1"/>
    <s v="Monday"/>
    <n v="6"/>
  </r>
  <r>
    <n v="1487"/>
    <d v="2022-06-07T17:39:16"/>
    <d v="2022-06-07T19:18:32"/>
    <x v="1"/>
    <s v="Tuesday"/>
    <n v="6"/>
  </r>
  <r>
    <n v="1487"/>
    <d v="2022-06-08T16:18:47"/>
    <d v="2022-06-08T18:37:34"/>
    <x v="0"/>
    <s v="Wednesday"/>
    <n v="6"/>
  </r>
  <r>
    <n v="1487"/>
    <d v="2022-06-09T17:01:18"/>
    <d v="2022-06-09T18:02:36"/>
    <x v="1"/>
    <s v="Thursday"/>
    <n v="6"/>
  </r>
  <r>
    <n v="1487"/>
    <d v="2022-06-10T17:22:14"/>
    <d v="2022-06-10T18:44:28"/>
    <x v="1"/>
    <s v="Friday"/>
    <n v="6"/>
  </r>
  <r>
    <n v="1487"/>
    <d v="2022-06-11T17:56:27"/>
    <d v="2022-06-11T18:52:54"/>
    <x v="1"/>
    <s v="Saturday"/>
    <n v="6"/>
  </r>
  <r>
    <n v="1487"/>
    <d v="2022-06-12T07:07:45"/>
    <d v="2022-06-12T09:15:30"/>
    <x v="3"/>
    <s v="Sunday"/>
    <n v="6"/>
  </r>
  <r>
    <n v="1487"/>
    <d v="2022-06-14T17:27:55"/>
    <d v="2022-06-14T18:55:50"/>
    <x v="1"/>
    <s v="Tuesday"/>
    <n v="6"/>
  </r>
  <r>
    <n v="1487"/>
    <d v="2022-06-17T16:10:17"/>
    <d v="2022-06-17T17:20:34"/>
    <x v="0"/>
    <s v="Friday"/>
    <n v="6"/>
  </r>
  <r>
    <n v="1487"/>
    <d v="2022-06-19T18:26:31"/>
    <d v="2022-06-19T20:53:02"/>
    <x v="2"/>
    <s v="Sunday"/>
    <n v="6"/>
  </r>
  <r>
    <n v="1487"/>
    <d v="2022-06-20T18:48:34"/>
    <d v="2022-06-20T20:37:08"/>
    <x v="2"/>
    <s v="Monday"/>
    <n v="6"/>
  </r>
  <r>
    <n v="1487"/>
    <d v="2022-06-21T17:49:34"/>
    <d v="2022-06-21T19:39:08"/>
    <x v="1"/>
    <s v="Tuesday"/>
    <n v="6"/>
  </r>
  <r>
    <n v="1487"/>
    <d v="2022-06-22T16:58:42"/>
    <d v="2022-06-22T18:57:24"/>
    <x v="0"/>
    <s v="Wednesday"/>
    <n v="6"/>
  </r>
  <r>
    <n v="1487"/>
    <d v="2022-06-23T07:28:02"/>
    <d v="2022-06-23T09:56:04"/>
    <x v="3"/>
    <s v="Thursday"/>
    <n v="6"/>
  </r>
  <r>
    <n v="1487"/>
    <d v="2022-06-24T18:09:29"/>
    <d v="2022-06-24T19:18:58"/>
    <x v="2"/>
    <s v="Friday"/>
    <n v="6"/>
  </r>
  <r>
    <n v="1487"/>
    <d v="2022-06-25T17:26:56"/>
    <d v="2022-06-25T19:53:52"/>
    <x v="1"/>
    <s v="Saturday"/>
    <n v="6"/>
  </r>
  <r>
    <n v="1487"/>
    <d v="2022-06-26T17:39:12"/>
    <d v="2022-06-26T19:18:24"/>
    <x v="1"/>
    <s v="Sunday"/>
    <n v="6"/>
  </r>
  <r>
    <n v="1487"/>
    <d v="2022-06-27T18:52:31"/>
    <d v="2022-06-27T20:45:02"/>
    <x v="2"/>
    <s v="Monday"/>
    <n v="6"/>
  </r>
  <r>
    <n v="1487"/>
    <d v="2022-06-29T16:13:53"/>
    <d v="2022-06-29T17:27:46"/>
    <x v="0"/>
    <s v="Wednesday"/>
    <n v="6"/>
  </r>
  <r>
    <n v="1487"/>
    <d v="2022-06-30T17:10:47"/>
    <d v="2022-06-30T17:21:34"/>
    <x v="1"/>
    <s v="Thursday"/>
    <n v="6"/>
  </r>
  <r>
    <n v="1487"/>
    <d v="2022-07-01T17:35:17"/>
    <d v="2022-07-01T19:10:34"/>
    <x v="1"/>
    <s v="Friday"/>
    <n v="7"/>
  </r>
  <r>
    <n v="1487"/>
    <d v="2022-07-02T17:51:26"/>
    <d v="2022-07-02T19:42:52"/>
    <x v="1"/>
    <s v="Saturday"/>
    <n v="7"/>
  </r>
  <r>
    <n v="1487"/>
    <d v="2022-07-03T17:05:15"/>
    <d v="2022-07-03T18:10:30"/>
    <x v="1"/>
    <s v="Sunday"/>
    <n v="7"/>
  </r>
  <r>
    <n v="1487"/>
    <d v="2022-07-04T17:58:26"/>
    <d v="2022-07-04T19:56:52"/>
    <x v="1"/>
    <s v="Monday"/>
    <n v="7"/>
  </r>
  <r>
    <n v="1487"/>
    <d v="2022-07-05T16:58:07"/>
    <d v="2022-07-05T18:56:14"/>
    <x v="0"/>
    <s v="Tuesday"/>
    <n v="7"/>
  </r>
  <r>
    <n v="1488"/>
    <d v="2022-06-06T06:15:57"/>
    <d v="2022-06-06T08:31:54"/>
    <x v="12"/>
    <s v="Monday"/>
    <n v="6"/>
  </r>
  <r>
    <n v="1488"/>
    <d v="2022-06-08T08:09:26"/>
    <d v="2022-06-08T09:18:52"/>
    <x v="4"/>
    <s v="Wednesday"/>
    <n v="6"/>
  </r>
  <r>
    <n v="1488"/>
    <d v="2022-06-09T10:21:25"/>
    <d v="2022-06-09T11:42:50"/>
    <x v="13"/>
    <s v="Thursday"/>
    <n v="6"/>
  </r>
  <r>
    <n v="1488"/>
    <d v="2022-06-10T08:21:01"/>
    <d v="2022-06-10T09:42:02"/>
    <x v="4"/>
    <s v="Friday"/>
    <n v="6"/>
  </r>
  <r>
    <n v="1488"/>
    <d v="2022-06-12T06:16:57"/>
    <d v="2022-06-12T08:33:54"/>
    <x v="12"/>
    <s v="Sunday"/>
    <n v="6"/>
  </r>
  <r>
    <n v="1488"/>
    <d v="2022-06-13T08:15:00"/>
    <d v="2022-06-13T08:30:00"/>
    <x v="4"/>
    <s v="Monday"/>
    <n v="6"/>
  </r>
  <r>
    <n v="1488"/>
    <d v="2022-06-15T08:43:34"/>
    <d v="2022-06-15T09:27:08"/>
    <x v="4"/>
    <s v="Wednesday"/>
    <n v="6"/>
  </r>
  <r>
    <n v="1488"/>
    <d v="2022-06-16T06:56:22"/>
    <d v="2022-06-16T08:52:44"/>
    <x v="12"/>
    <s v="Thursday"/>
    <n v="6"/>
  </r>
  <r>
    <n v="1488"/>
    <d v="2022-06-17T08:15:04"/>
    <d v="2022-06-17T09:30:08"/>
    <x v="4"/>
    <s v="Friday"/>
    <n v="6"/>
  </r>
  <r>
    <n v="1488"/>
    <d v="2022-06-19T06:28:02"/>
    <d v="2022-06-19T07:56:04"/>
    <x v="12"/>
    <s v="Sunday"/>
    <n v="6"/>
  </r>
  <r>
    <n v="1488"/>
    <d v="2022-06-20T10:41:14"/>
    <d v="2022-06-20T13:22:28"/>
    <x v="13"/>
    <s v="Monday"/>
    <n v="6"/>
  </r>
  <r>
    <n v="1488"/>
    <d v="2022-06-21T09:56:50"/>
    <d v="2022-06-21T10:53:40"/>
    <x v="14"/>
    <s v="Tuesday"/>
    <n v="6"/>
  </r>
  <r>
    <n v="1488"/>
    <d v="2022-06-23T06:00:15"/>
    <d v="2022-06-23T07:00:30"/>
    <x v="12"/>
    <s v="Thursday"/>
    <n v="6"/>
  </r>
  <r>
    <n v="1488"/>
    <d v="2022-06-24T06:28:51"/>
    <d v="2022-06-24T07:57:42"/>
    <x v="12"/>
    <s v="Friday"/>
    <n v="6"/>
  </r>
  <r>
    <n v="1488"/>
    <d v="2022-06-25T09:47:28"/>
    <d v="2022-06-25T11:34:56"/>
    <x v="14"/>
    <s v="Saturday"/>
    <n v="6"/>
  </r>
  <r>
    <n v="1488"/>
    <d v="2022-06-26T18:53:29"/>
    <d v="2022-06-26T21:46:58"/>
    <x v="2"/>
    <s v="Sunday"/>
    <n v="6"/>
  </r>
  <r>
    <n v="1488"/>
    <d v="2022-06-28T18:48:16"/>
    <d v="2022-06-28T21:36:32"/>
    <x v="2"/>
    <s v="Tuesday"/>
    <n v="6"/>
  </r>
  <r>
    <n v="1488"/>
    <d v="2022-06-29T07:01:52"/>
    <d v="2022-06-29T07:03:44"/>
    <x v="3"/>
    <s v="Wednesday"/>
    <n v="6"/>
  </r>
  <r>
    <n v="1488"/>
    <d v="2022-06-30T10:28:58"/>
    <d v="2022-06-30T11:57:56"/>
    <x v="13"/>
    <s v="Thursday"/>
    <n v="6"/>
  </r>
  <r>
    <n v="1488"/>
    <d v="2022-07-04T10:29:15"/>
    <d v="2022-07-04T11:58:30"/>
    <x v="13"/>
    <s v="Monday"/>
    <n v="7"/>
  </r>
  <r>
    <n v="1488"/>
    <d v="2022-07-05T08:16:36"/>
    <d v="2022-07-05T08:33:12"/>
    <x v="4"/>
    <s v="Tuesday"/>
    <n v="7"/>
  </r>
  <r>
    <n v="1490"/>
    <d v="2022-06-05T09:43:54"/>
    <d v="2022-06-05T10:27:48"/>
    <x v="14"/>
    <s v="Sunday"/>
    <n v="6"/>
  </r>
  <r>
    <n v="1490"/>
    <d v="2022-06-06T07:58:16"/>
    <d v="2022-06-06T09:56:32"/>
    <x v="3"/>
    <s v="Monday"/>
    <n v="6"/>
  </r>
  <r>
    <n v="1490"/>
    <d v="2022-06-07T08:30:35"/>
    <d v="2022-06-07T10:01:10"/>
    <x v="4"/>
    <s v="Tuesday"/>
    <n v="6"/>
  </r>
  <r>
    <n v="1490"/>
    <d v="2022-06-08T08:09:37"/>
    <d v="2022-06-08T09:19:14"/>
    <x v="4"/>
    <s v="Wednesday"/>
    <n v="6"/>
  </r>
  <r>
    <n v="1490"/>
    <d v="2022-06-11T08:44:10"/>
    <d v="2022-06-11T09:28:20"/>
    <x v="4"/>
    <s v="Saturday"/>
    <n v="6"/>
  </r>
  <r>
    <n v="1490"/>
    <d v="2022-06-13T09:58:38"/>
    <d v="2022-06-13T10:57:16"/>
    <x v="14"/>
    <s v="Monday"/>
    <n v="6"/>
  </r>
  <r>
    <n v="1490"/>
    <d v="2022-06-14T18:24:55"/>
    <d v="2022-06-14T18:49:50"/>
    <x v="2"/>
    <s v="Tuesday"/>
    <n v="6"/>
  </r>
  <r>
    <n v="1490"/>
    <d v="2022-06-15T08:29:15"/>
    <d v="2022-06-15T08:58:30"/>
    <x v="4"/>
    <s v="Wednesday"/>
    <n v="6"/>
  </r>
  <r>
    <n v="1490"/>
    <d v="2022-06-16T06:53:06"/>
    <d v="2022-06-16T07:46:12"/>
    <x v="12"/>
    <s v="Thursday"/>
    <n v="6"/>
  </r>
  <r>
    <n v="1490"/>
    <d v="2022-06-19T08:39:47"/>
    <d v="2022-06-19T10:19:34"/>
    <x v="4"/>
    <s v="Sunday"/>
    <n v="6"/>
  </r>
  <r>
    <n v="1490"/>
    <d v="2022-06-20T06:13:49"/>
    <d v="2022-06-20T07:27:38"/>
    <x v="12"/>
    <s v="Monday"/>
    <n v="6"/>
  </r>
  <r>
    <n v="1490"/>
    <d v="2022-06-21T09:15:33"/>
    <d v="2022-06-21T10:31:06"/>
    <x v="14"/>
    <s v="Tuesday"/>
    <n v="6"/>
  </r>
  <r>
    <n v="1490"/>
    <d v="2022-06-23T09:42:29"/>
    <d v="2022-06-23T11:24:58"/>
    <x v="14"/>
    <s v="Thursday"/>
    <n v="6"/>
  </r>
  <r>
    <n v="1490"/>
    <d v="2022-06-24T08:02:02"/>
    <d v="2022-06-24T09:04:04"/>
    <x v="4"/>
    <s v="Friday"/>
    <n v="6"/>
  </r>
  <r>
    <n v="1490"/>
    <d v="2022-06-25T06:03:49"/>
    <d v="2022-06-25T07:07:38"/>
    <x v="12"/>
    <s v="Saturday"/>
    <n v="6"/>
  </r>
  <r>
    <n v="1490"/>
    <d v="2022-06-27T07:13:27"/>
    <d v="2022-06-27T08:26:54"/>
    <x v="3"/>
    <s v="Monday"/>
    <n v="6"/>
  </r>
  <r>
    <n v="1490"/>
    <d v="2022-06-29T10:14:47"/>
    <d v="2022-06-29T10:29:34"/>
    <x v="13"/>
    <s v="Wednesday"/>
    <n v="6"/>
  </r>
  <r>
    <n v="1490"/>
    <d v="2022-06-30T09:59:18"/>
    <d v="2022-06-30T11:58:36"/>
    <x v="14"/>
    <s v="Thursday"/>
    <n v="6"/>
  </r>
  <r>
    <n v="1490"/>
    <d v="2022-07-02T18:49:47"/>
    <d v="2022-07-02T19:39:34"/>
    <x v="2"/>
    <s v="Saturday"/>
    <n v="7"/>
  </r>
  <r>
    <n v="1490"/>
    <d v="2022-07-03T06:39:08"/>
    <d v="2022-07-03T08:18:16"/>
    <x v="12"/>
    <s v="Sunday"/>
    <n v="7"/>
  </r>
  <r>
    <n v="1490"/>
    <d v="2022-07-04T09:54:52"/>
    <d v="2022-07-04T11:49:44"/>
    <x v="14"/>
    <s v="Monday"/>
    <n v="7"/>
  </r>
  <r>
    <n v="1625"/>
    <d v="2022-06-06T07:07:13"/>
    <d v="2022-06-06T08:14:26"/>
    <x v="3"/>
    <s v="Monday"/>
    <n v="6"/>
  </r>
  <r>
    <n v="1625"/>
    <d v="2022-06-08T09:40:57"/>
    <d v="2022-06-08T10:21:54"/>
    <x v="14"/>
    <s v="Wednesday"/>
    <n v="6"/>
  </r>
  <r>
    <n v="1625"/>
    <d v="2022-06-09T06:19:41"/>
    <d v="2022-06-09T06:39:22"/>
    <x v="12"/>
    <s v="Thursday"/>
    <n v="6"/>
  </r>
  <r>
    <n v="1625"/>
    <d v="2022-06-10T06:47:32"/>
    <d v="2022-06-10T09:35:04"/>
    <x v="12"/>
    <s v="Friday"/>
    <n v="6"/>
  </r>
  <r>
    <n v="1625"/>
    <d v="2022-06-12T07:00:51"/>
    <d v="2022-06-12T07:01:42"/>
    <x v="3"/>
    <s v="Sunday"/>
    <n v="6"/>
  </r>
  <r>
    <n v="1625"/>
    <d v="2022-06-13T07:59:31"/>
    <d v="2022-06-13T09:59:02"/>
    <x v="3"/>
    <s v="Monday"/>
    <n v="6"/>
  </r>
  <r>
    <n v="1625"/>
    <d v="2022-06-18T07:08:02"/>
    <d v="2022-06-18T08:16:04"/>
    <x v="3"/>
    <s v="Saturday"/>
    <n v="6"/>
  </r>
  <r>
    <n v="1625"/>
    <d v="2022-06-19T07:53:16"/>
    <d v="2022-06-19T08:46:32"/>
    <x v="3"/>
    <s v="Sunday"/>
    <n v="6"/>
  </r>
  <r>
    <n v="1625"/>
    <d v="2022-06-20T07:29:29"/>
    <d v="2022-06-20T08:58:58"/>
    <x v="3"/>
    <s v="Monday"/>
    <n v="6"/>
  </r>
  <r>
    <n v="1625"/>
    <d v="2022-06-21T10:12:15"/>
    <d v="2022-06-21T10:24:30"/>
    <x v="13"/>
    <s v="Tuesday"/>
    <n v="6"/>
  </r>
  <r>
    <n v="1625"/>
    <d v="2022-06-24T18:53:26"/>
    <d v="2022-06-24T19:46:52"/>
    <x v="2"/>
    <s v="Friday"/>
    <n v="6"/>
  </r>
  <r>
    <n v="1625"/>
    <d v="2022-06-25T08:05:09"/>
    <d v="2022-06-25T09:10:18"/>
    <x v="4"/>
    <s v="Saturday"/>
    <n v="6"/>
  </r>
  <r>
    <n v="1625"/>
    <d v="2022-06-27T07:11:13"/>
    <d v="2022-06-27T08:22:26"/>
    <x v="3"/>
    <s v="Monday"/>
    <n v="6"/>
  </r>
  <r>
    <n v="1625"/>
    <d v="2022-06-30T10:35:52"/>
    <d v="2022-06-30T11:11:44"/>
    <x v="13"/>
    <s v="Thursday"/>
    <n v="6"/>
  </r>
  <r>
    <n v="1625"/>
    <d v="2022-07-02T10:28:32"/>
    <d v="2022-07-02T10:57:04"/>
    <x v="13"/>
    <s v="Saturday"/>
    <n v="7"/>
  </r>
  <r>
    <n v="1625"/>
    <d v="2022-07-03T07:37:21"/>
    <d v="2022-07-03T09:14:42"/>
    <x v="3"/>
    <s v="Sunday"/>
    <n v="7"/>
  </r>
  <r>
    <n v="1625"/>
    <d v="2022-07-04T06:56:10"/>
    <d v="2022-07-04T09:52:20"/>
    <x v="12"/>
    <s v="Monday"/>
    <n v="7"/>
  </r>
  <r>
    <n v="1625"/>
    <d v="2022-07-05T09:10:11"/>
    <d v="2022-07-05T10:20:22"/>
    <x v="14"/>
    <s v="Tuesday"/>
    <n v="7"/>
  </r>
  <r>
    <n v="1629"/>
    <d v="2022-06-07T17:06:24"/>
    <d v="2022-06-07T19:12:48"/>
    <x v="1"/>
    <s v="Tuesday"/>
    <n v="6"/>
  </r>
  <r>
    <n v="1629"/>
    <d v="2022-06-09T16:44:38"/>
    <d v="2022-06-09T18:29:16"/>
    <x v="0"/>
    <s v="Thursday"/>
    <n v="6"/>
  </r>
  <r>
    <n v="1629"/>
    <d v="2022-06-11T16:47:39"/>
    <d v="2022-06-11T17:35:18"/>
    <x v="0"/>
    <s v="Saturday"/>
    <n v="6"/>
  </r>
  <r>
    <n v="1629"/>
    <d v="2022-06-12T07:27:20"/>
    <d v="2022-06-12T09:54:40"/>
    <x v="15"/>
    <s v="Sunday"/>
    <n v="6"/>
  </r>
  <r>
    <n v="1629"/>
    <d v="2022-06-13T17:03:23"/>
    <d v="2022-06-13T17:06:46"/>
    <x v="1"/>
    <s v="Monday"/>
    <n v="6"/>
  </r>
  <r>
    <n v="1629"/>
    <d v="2022-06-15T17:25:45"/>
    <d v="2022-06-15T18:51:30"/>
    <x v="1"/>
    <s v="Wednesday"/>
    <n v="6"/>
  </r>
  <r>
    <n v="1629"/>
    <d v="2022-06-16T07:21:23"/>
    <d v="2022-06-16T07:42:46"/>
    <x v="6"/>
    <s v="Thursday"/>
    <n v="6"/>
  </r>
  <r>
    <n v="1629"/>
    <d v="2022-06-17T08:49:24"/>
    <d v="2022-06-17T09:38:48"/>
    <x v="6"/>
    <s v="Friday"/>
    <n v="6"/>
  </r>
  <r>
    <n v="1629"/>
    <d v="2022-06-18T17:43:35"/>
    <d v="2022-06-18T19:27:10"/>
    <x v="1"/>
    <s v="Saturday"/>
    <n v="6"/>
  </r>
  <r>
    <n v="1629"/>
    <d v="2022-06-19T07:31:59"/>
    <d v="2022-06-19T08:03:58"/>
    <x v="0"/>
    <s v="Sunday"/>
    <n v="6"/>
  </r>
  <r>
    <n v="1629"/>
    <d v="2022-06-20T17:47:28"/>
    <d v="2022-06-20T19:34:56"/>
    <x v="1"/>
    <s v="Monday"/>
    <n v="6"/>
  </r>
  <r>
    <n v="1629"/>
    <d v="2022-06-21T07:22:34"/>
    <d v="2022-06-21T09:45:08"/>
    <x v="5"/>
    <s v="Tuesday"/>
    <n v="6"/>
  </r>
  <r>
    <n v="1629"/>
    <d v="2022-06-22T16:42:27"/>
    <d v="2022-06-22T19:24:54"/>
    <x v="0"/>
    <s v="Wednesday"/>
    <n v="6"/>
  </r>
  <r>
    <n v="1629"/>
    <d v="2022-06-23T07:40:41"/>
    <d v="2022-06-23T08:21:22"/>
    <x v="8"/>
    <s v="Thursday"/>
    <n v="6"/>
  </r>
  <r>
    <n v="1629"/>
    <d v="2022-06-25T17:13:21"/>
    <d v="2022-06-25T19:26:42"/>
    <x v="1"/>
    <s v="Saturday"/>
    <n v="6"/>
  </r>
  <r>
    <n v="1629"/>
    <d v="2022-06-26T16:12:47"/>
    <d v="2022-06-26T18:25:34"/>
    <x v="0"/>
    <s v="Sunday"/>
    <n v="6"/>
  </r>
  <r>
    <n v="1629"/>
    <d v="2022-06-27T07:27:05"/>
    <d v="2022-06-27T08:54:10"/>
    <x v="6"/>
    <s v="Monday"/>
    <n v="6"/>
  </r>
  <r>
    <n v="1629"/>
    <d v="2022-06-28T18:23:49"/>
    <d v="2022-06-28T19:47:38"/>
    <x v="0"/>
    <s v="Tuesday"/>
    <n v="6"/>
  </r>
  <r>
    <n v="1629"/>
    <d v="2022-06-29T17:20:29"/>
    <d v="2022-06-29T18:40:58"/>
    <x v="1"/>
    <s v="Wednesday"/>
    <n v="6"/>
  </r>
  <r>
    <n v="1629"/>
    <d v="2022-06-30T18:41:38"/>
    <d v="2022-06-30T20:23:16"/>
    <x v="7"/>
    <s v="Thursday"/>
    <n v="6"/>
  </r>
  <r>
    <n v="1629"/>
    <d v="2022-07-01T17:23:04"/>
    <d v="2022-07-01T18:46:08"/>
    <x v="1"/>
    <s v="Friday"/>
    <n v="7"/>
  </r>
  <r>
    <n v="1629"/>
    <d v="2022-07-02T17:32:31"/>
    <d v="2022-07-02T19:05:02"/>
    <x v="1"/>
    <s v="Saturday"/>
    <n v="7"/>
  </r>
  <r>
    <n v="1629"/>
    <d v="2022-07-06T07:21:12"/>
    <d v="2022-07-06T09:42:24"/>
    <x v="6"/>
    <s v="Wednesday"/>
    <n v="7"/>
  </r>
  <r>
    <n v="1629"/>
    <d v="2022-07-08T07:28:58"/>
    <d v="2022-07-08T08:57:56"/>
    <x v="8"/>
    <s v="Friday"/>
    <n v="7"/>
  </r>
  <r>
    <n v="1629"/>
    <d v="2022-07-10T17:24:49"/>
    <d v="2022-07-10T17:49:38"/>
    <x v="1"/>
    <s v="Sunday"/>
    <n v="7"/>
  </r>
  <r>
    <n v="1629"/>
    <d v="2022-07-11T17:03:55"/>
    <d v="2022-07-11T18:07:50"/>
    <x v="1"/>
    <s v="Monday"/>
    <n v="7"/>
  </r>
  <r>
    <n v="1629"/>
    <d v="2022-07-12T16:40:07"/>
    <d v="2022-07-12T18:20:14"/>
    <x v="0"/>
    <s v="Tuesday"/>
    <n v="7"/>
  </r>
  <r>
    <n v="1629"/>
    <d v="2022-07-13T18:37:12"/>
    <d v="2022-07-13T19:14:24"/>
    <x v="15"/>
    <s v="Wednesday"/>
    <n v="7"/>
  </r>
  <r>
    <n v="1629"/>
    <d v="2022-07-14T17:02:56"/>
    <d v="2022-07-14T18:05:52"/>
    <x v="1"/>
    <s v="Thursday"/>
    <n v="7"/>
  </r>
  <r>
    <n v="1629"/>
    <d v="2022-07-16T16:11:51"/>
    <d v="2022-07-16T18:23:42"/>
    <x v="0"/>
    <s v="Saturday"/>
    <n v="7"/>
  </r>
  <r>
    <n v="1629"/>
    <d v="2022-07-17T16:43:33"/>
    <d v="2022-07-17T18:27:06"/>
    <x v="0"/>
    <s v="Sunday"/>
    <n v="7"/>
  </r>
  <r>
    <n v="1629"/>
    <d v="2022-07-18T17:07:08"/>
    <d v="2022-07-18T19:14:16"/>
    <x v="1"/>
    <s v="Monday"/>
    <n v="7"/>
  </r>
  <r>
    <n v="1629"/>
    <d v="2022-07-19T17:56:28"/>
    <d v="2022-07-19T18:52:56"/>
    <x v="1"/>
    <s v="Tuesday"/>
    <n v="7"/>
  </r>
  <r>
    <n v="1629"/>
    <d v="2022-07-20T18:34:43"/>
    <d v="2022-07-20T20:09:26"/>
    <x v="0"/>
    <s v="Wednesday"/>
    <n v="7"/>
  </r>
  <r>
    <n v="1629"/>
    <d v="2022-07-22T17:20:48"/>
    <d v="2022-07-22T18:41:36"/>
    <x v="1"/>
    <s v="Friday"/>
    <n v="7"/>
  </r>
  <r>
    <n v="1629"/>
    <d v="2022-07-23T16:13:56"/>
    <d v="2022-07-23T16:27:52"/>
    <x v="0"/>
    <s v="Saturday"/>
    <n v="7"/>
  </r>
  <r>
    <n v="1629"/>
    <d v="2022-07-24T16:38:44"/>
    <d v="2022-07-24T18:17:28"/>
    <x v="0"/>
    <s v="Sunday"/>
    <n v="7"/>
  </r>
  <r>
    <n v="1629"/>
    <d v="2022-07-27T18:18:01"/>
    <d v="2022-07-27T18:36:02"/>
    <x v="6"/>
    <s v="Wednesday"/>
    <n v="7"/>
  </r>
  <r>
    <n v="1629"/>
    <d v="2022-07-28T17:26:54"/>
    <d v="2022-07-28T18:53:48"/>
    <x v="1"/>
    <s v="Thursday"/>
    <n v="7"/>
  </r>
  <r>
    <n v="1629"/>
    <d v="2022-07-29T16:49:08"/>
    <d v="2022-07-29T18:38:16"/>
    <x v="0"/>
    <s v="Friday"/>
    <n v="7"/>
  </r>
  <r>
    <n v="1629"/>
    <d v="2022-08-01T17:52:15"/>
    <d v="2022-08-01T20:44:30"/>
    <x v="1"/>
    <s v="Monday"/>
    <n v="8"/>
  </r>
  <r>
    <n v="1629"/>
    <d v="2022-08-02T17:18:01"/>
    <d v="2022-08-02T18:36:02"/>
    <x v="1"/>
    <s v="Tuesday"/>
    <n v="8"/>
  </r>
  <r>
    <n v="1629"/>
    <d v="2022-08-03T07:04:53"/>
    <d v="2022-08-03T08:09:46"/>
    <x v="7"/>
    <s v="Wednesday"/>
    <n v="8"/>
  </r>
  <r>
    <n v="1629"/>
    <d v="2022-08-05T17:45:23"/>
    <d v="2022-08-05T19:30:46"/>
    <x v="1"/>
    <s v="Friday"/>
    <n v="8"/>
  </r>
  <r>
    <n v="1629"/>
    <d v="2022-08-06T16:26:46"/>
    <d v="2022-08-06T17:53:32"/>
    <x v="0"/>
    <s v="Saturday"/>
    <n v="8"/>
  </r>
  <r>
    <n v="1629"/>
    <d v="2022-08-07T17:45:17"/>
    <d v="2022-08-07T18:30:34"/>
    <x v="1"/>
    <s v="Sunday"/>
    <n v="8"/>
  </r>
  <r>
    <n v="1629"/>
    <d v="2022-08-09T16:32:35"/>
    <d v="2022-08-09T17:05:10"/>
    <x v="0"/>
    <s v="Tuesday"/>
    <n v="8"/>
  </r>
  <r>
    <n v="1629"/>
    <d v="2022-08-10T08:42:47"/>
    <d v="2022-08-10T10:25:34"/>
    <x v="5"/>
    <s v="Wednesday"/>
    <n v="8"/>
  </r>
  <r>
    <n v="1629"/>
    <d v="2022-08-11T07:48:21"/>
    <d v="2022-08-11T09:36:42"/>
    <x v="15"/>
    <s v="Thursday"/>
    <n v="8"/>
  </r>
  <r>
    <n v="1629"/>
    <d v="2022-08-15T16:44:55"/>
    <d v="2022-08-15T18:29:50"/>
    <x v="0"/>
    <s v="Monday"/>
    <n v="8"/>
  </r>
  <r>
    <n v="1629"/>
    <d v="2022-08-16T16:32:34"/>
    <d v="2022-08-16T18:05:08"/>
    <x v="0"/>
    <s v="Tuesday"/>
    <n v="8"/>
  </r>
  <r>
    <n v="1629"/>
    <d v="2022-08-17T07:07:16"/>
    <d v="2022-08-17T08:14:32"/>
    <x v="7"/>
    <s v="Wednesday"/>
    <n v="8"/>
  </r>
  <r>
    <n v="1629"/>
    <d v="2022-08-18T17:41:48"/>
    <d v="2022-08-18T18:23:36"/>
    <x v="1"/>
    <s v="Thursday"/>
    <n v="8"/>
  </r>
  <r>
    <n v="1629"/>
    <d v="2022-08-19T17:34:29"/>
    <d v="2022-08-19T18:08:58"/>
    <x v="1"/>
    <s v="Friday"/>
    <n v="8"/>
  </r>
  <r>
    <n v="1629"/>
    <d v="2022-08-21T17:06:19"/>
    <d v="2022-08-21T17:12:38"/>
    <x v="1"/>
    <s v="Sunday"/>
    <n v="8"/>
  </r>
  <r>
    <n v="1629"/>
    <d v="2022-08-23T17:01:44"/>
    <d v="2022-08-23T18:03:28"/>
    <x v="1"/>
    <s v="Tuesday"/>
    <n v="8"/>
  </r>
  <r>
    <n v="1629"/>
    <d v="2022-08-24T16:57:08"/>
    <d v="2022-08-24T18:54:16"/>
    <x v="0"/>
    <s v="Wednesday"/>
    <n v="8"/>
  </r>
  <r>
    <n v="1629"/>
    <d v="2022-08-25T16:23:01"/>
    <d v="2022-08-25T16:46:02"/>
    <x v="0"/>
    <s v="Thursday"/>
    <n v="8"/>
  </r>
  <r>
    <n v="1629"/>
    <d v="2022-08-26T16:23:22"/>
    <d v="2022-08-26T18:46:44"/>
    <x v="0"/>
    <s v="Friday"/>
    <n v="8"/>
  </r>
  <r>
    <n v="1629"/>
    <d v="2022-08-28T16:23:08"/>
    <d v="2022-08-28T16:46:16"/>
    <x v="0"/>
    <s v="Sunday"/>
    <n v="8"/>
  </r>
  <r>
    <n v="1629"/>
    <d v="2022-08-29T18:17:04"/>
    <d v="2022-08-29T18:34:08"/>
    <x v="8"/>
    <s v="Monday"/>
    <n v="8"/>
  </r>
  <r>
    <n v="1629"/>
    <d v="2022-08-30T17:49:36"/>
    <d v="2022-08-30T20:39:12"/>
    <x v="1"/>
    <s v="Tuesday"/>
    <n v="8"/>
  </r>
  <r>
    <n v="1629"/>
    <d v="2022-09-01T18:50:31"/>
    <d v="2022-09-01T20:41:02"/>
    <x v="6"/>
    <s v="Thursday"/>
    <n v="9"/>
  </r>
  <r>
    <n v="1629"/>
    <d v="2022-09-02T17:08:49"/>
    <d v="2022-09-02T19:17:38"/>
    <x v="1"/>
    <s v="Friday"/>
    <n v="9"/>
  </r>
  <r>
    <n v="1629"/>
    <d v="2022-09-03T07:51:53"/>
    <d v="2022-09-03T09:43:46"/>
    <x v="6"/>
    <s v="Saturday"/>
    <n v="9"/>
  </r>
  <r>
    <n v="1239"/>
    <d v="2022-06-06T09:08:45"/>
    <d v="2022-06-06T11:17:30"/>
    <x v="14"/>
    <s v="Monday"/>
    <n v="6"/>
  </r>
  <r>
    <n v="1239"/>
    <d v="2022-06-07T08:57:54"/>
    <d v="2022-06-07T10:55:48"/>
    <x v="4"/>
    <s v="Tuesday"/>
    <n v="6"/>
  </r>
  <r>
    <n v="1239"/>
    <d v="2022-06-08T10:38:09"/>
    <d v="2022-06-08T12:16:18"/>
    <x v="13"/>
    <s v="Wednesday"/>
    <n v="6"/>
  </r>
  <r>
    <n v="1239"/>
    <d v="2022-06-10T06:10:05"/>
    <d v="2022-06-10T07:20:10"/>
    <x v="12"/>
    <s v="Friday"/>
    <n v="6"/>
  </r>
  <r>
    <n v="1239"/>
    <d v="2022-06-11T10:03:34"/>
    <d v="2022-06-11T10:07:08"/>
    <x v="13"/>
    <s v="Saturday"/>
    <n v="6"/>
  </r>
  <r>
    <n v="1239"/>
    <d v="2022-06-13T09:44:12"/>
    <d v="2022-06-13T11:28:24"/>
    <x v="14"/>
    <s v="Monday"/>
    <n v="6"/>
  </r>
  <r>
    <n v="1239"/>
    <d v="2022-06-14T09:35:11"/>
    <d v="2022-06-14T10:10:22"/>
    <x v="14"/>
    <s v="Tuesday"/>
    <n v="6"/>
  </r>
  <r>
    <n v="1239"/>
    <d v="2022-06-16T08:45:46"/>
    <d v="2022-06-16T10:31:32"/>
    <x v="4"/>
    <s v="Thursday"/>
    <n v="6"/>
  </r>
  <r>
    <n v="1239"/>
    <d v="2022-06-19T07:51:15"/>
    <d v="2022-06-19T08:42:30"/>
    <x v="3"/>
    <s v="Sunday"/>
    <n v="6"/>
  </r>
  <r>
    <n v="1239"/>
    <d v="2022-06-20T10:26:19"/>
    <d v="2022-06-20T11:52:38"/>
    <x v="13"/>
    <s v="Monday"/>
    <n v="6"/>
  </r>
  <r>
    <n v="1239"/>
    <d v="2022-06-21T10:12:19"/>
    <d v="2022-06-21T11:24:38"/>
    <x v="13"/>
    <s v="Tuesday"/>
    <n v="6"/>
  </r>
  <r>
    <n v="1239"/>
    <d v="2022-06-24T07:44:36"/>
    <d v="2022-06-24T10:29:12"/>
    <x v="3"/>
    <s v="Friday"/>
    <n v="6"/>
  </r>
  <r>
    <n v="1239"/>
    <d v="2022-06-25T08:22:55"/>
    <d v="2022-06-25T09:45:50"/>
    <x v="4"/>
    <s v="Saturday"/>
    <n v="6"/>
  </r>
  <r>
    <n v="1239"/>
    <d v="2022-06-26T10:25:38"/>
    <d v="2022-06-26T12:51:16"/>
    <x v="13"/>
    <s v="Sunday"/>
    <n v="6"/>
  </r>
  <r>
    <n v="1239"/>
    <d v="2022-06-27T09:09:49"/>
    <d v="2022-06-27T09:19:38"/>
    <x v="14"/>
    <s v="Monday"/>
    <n v="6"/>
  </r>
  <r>
    <n v="1239"/>
    <d v="2022-06-29T07:44:03"/>
    <d v="2022-06-29T09:28:06"/>
    <x v="3"/>
    <s v="Wednesday"/>
    <n v="6"/>
  </r>
  <r>
    <n v="1239"/>
    <d v="2022-06-30T06:46:27"/>
    <d v="2022-06-30T08:32:54"/>
    <x v="12"/>
    <s v="Thursday"/>
    <n v="6"/>
  </r>
  <r>
    <n v="1239"/>
    <d v="2022-07-01T06:04:22"/>
    <d v="2022-07-01T06:08:44"/>
    <x v="12"/>
    <s v="Friday"/>
    <n v="7"/>
  </r>
  <r>
    <n v="1239"/>
    <d v="2022-07-02T08:03:40"/>
    <d v="2022-07-02T09:07:20"/>
    <x v="4"/>
    <s v="Saturday"/>
    <n v="7"/>
  </r>
  <r>
    <n v="1239"/>
    <d v="2022-07-03T08:55:02"/>
    <d v="2022-07-03T11:50:04"/>
    <x v="4"/>
    <s v="Sunday"/>
    <n v="7"/>
  </r>
  <r>
    <n v="1239"/>
    <d v="2022-07-05T09:23:34"/>
    <d v="2022-07-05T10:47:08"/>
    <x v="14"/>
    <s v="Tuesday"/>
    <n v="7"/>
  </r>
  <r>
    <n v="1100"/>
    <d v="2022-06-06T07:34:36"/>
    <d v="2022-06-06T09:09:12"/>
    <x v="3"/>
    <s v="Monday"/>
    <n v="6"/>
  </r>
  <r>
    <n v="1100"/>
    <d v="2022-06-07T10:18:03"/>
    <d v="2022-06-07T11:36:06"/>
    <x v="13"/>
    <s v="Tuesday"/>
    <n v="6"/>
  </r>
  <r>
    <n v="1100"/>
    <d v="2022-06-08T07:56:57"/>
    <d v="2022-06-08T09:53:54"/>
    <x v="3"/>
    <s v="Wednesday"/>
    <n v="6"/>
  </r>
  <r>
    <n v="1100"/>
    <d v="2022-06-09T10:16:55"/>
    <d v="2022-06-09T11:33:50"/>
    <x v="13"/>
    <s v="Thursday"/>
    <n v="6"/>
  </r>
  <r>
    <n v="1100"/>
    <d v="2022-06-10T08:01:37"/>
    <d v="2022-06-10T09:03:14"/>
    <x v="4"/>
    <s v="Friday"/>
    <n v="6"/>
  </r>
  <r>
    <n v="1100"/>
    <d v="2022-06-12T08:40:44"/>
    <d v="2022-06-12T09:21:28"/>
    <x v="4"/>
    <s v="Sunday"/>
    <n v="6"/>
  </r>
  <r>
    <n v="1100"/>
    <d v="2022-06-13T18:48:10"/>
    <d v="2022-06-13T21:36:20"/>
    <x v="2"/>
    <s v="Monday"/>
    <n v="6"/>
  </r>
  <r>
    <n v="1100"/>
    <d v="2022-06-14T07:24:25"/>
    <d v="2022-06-14T08:48:50"/>
    <x v="3"/>
    <s v="Tuesday"/>
    <n v="6"/>
  </r>
  <r>
    <n v="1100"/>
    <d v="2022-06-15T10:09:45"/>
    <d v="2022-06-15T10:19:30"/>
    <x v="13"/>
    <s v="Wednesday"/>
    <n v="6"/>
  </r>
  <r>
    <n v="1100"/>
    <d v="2022-06-16T08:22:14"/>
    <d v="2022-06-16T09:44:28"/>
    <x v="4"/>
    <s v="Thursday"/>
    <n v="6"/>
  </r>
  <r>
    <n v="1100"/>
    <d v="2022-06-17T06:51:46"/>
    <d v="2022-06-17T08:43:32"/>
    <x v="12"/>
    <s v="Friday"/>
    <n v="6"/>
  </r>
  <r>
    <n v="1100"/>
    <d v="2022-06-18T07:13:58"/>
    <d v="2022-06-18T08:27:56"/>
    <x v="3"/>
    <s v="Saturday"/>
    <n v="6"/>
  </r>
  <r>
    <n v="1100"/>
    <d v="2022-06-19T09:46:57"/>
    <d v="2022-06-19T11:33:54"/>
    <x v="14"/>
    <s v="Sunday"/>
    <n v="6"/>
  </r>
  <r>
    <n v="1100"/>
    <d v="2022-06-21T06:05:24"/>
    <d v="2022-06-21T06:10:48"/>
    <x v="12"/>
    <s v="Tuesday"/>
    <n v="6"/>
  </r>
  <r>
    <n v="1100"/>
    <d v="2022-06-23T07:08:07"/>
    <d v="2022-06-23T08:16:14"/>
    <x v="3"/>
    <s v="Thursday"/>
    <n v="6"/>
  </r>
  <r>
    <n v="1100"/>
    <d v="2022-06-24T08:05:02"/>
    <d v="2022-06-24T08:10:04"/>
    <x v="4"/>
    <s v="Friday"/>
    <n v="6"/>
  </r>
  <r>
    <n v="1100"/>
    <d v="2022-06-25T07:31:38"/>
    <d v="2022-06-25T10:03:16"/>
    <x v="3"/>
    <s v="Saturday"/>
    <n v="6"/>
  </r>
  <r>
    <n v="1100"/>
    <d v="2022-06-27T08:15:20"/>
    <d v="2022-06-27T09:30:40"/>
    <x v="4"/>
    <s v="Monday"/>
    <n v="6"/>
  </r>
  <r>
    <n v="1100"/>
    <d v="2022-06-28T08:35:30"/>
    <d v="2022-06-28T10:11:00"/>
    <x v="4"/>
    <s v="Tuesday"/>
    <n v="6"/>
  </r>
  <r>
    <n v="1100"/>
    <d v="2022-06-29T09:04:28"/>
    <d v="2022-06-29T10:08:56"/>
    <x v="14"/>
    <s v="Wednesday"/>
    <n v="6"/>
  </r>
  <r>
    <n v="1100"/>
    <d v="2022-06-30T09:29:19"/>
    <d v="2022-06-30T10:58:38"/>
    <x v="14"/>
    <s v="Thursday"/>
    <n v="6"/>
  </r>
  <r>
    <n v="1100"/>
    <d v="2022-07-02T06:25:43"/>
    <d v="2022-07-02T06:51:26"/>
    <x v="12"/>
    <s v="Saturday"/>
    <n v="7"/>
  </r>
  <r>
    <n v="1100"/>
    <d v="2022-07-04T18:38:48"/>
    <d v="2022-07-04T20:17:36"/>
    <x v="2"/>
    <s v="Monday"/>
    <n v="7"/>
  </r>
  <r>
    <n v="1100"/>
    <d v="2022-07-05T08:36:41"/>
    <d v="2022-07-05T11:13:22"/>
    <x v="4"/>
    <s v="Tuesday"/>
    <n v="7"/>
  </r>
  <r>
    <n v="1406"/>
    <d v="2022-06-06T09:05:55"/>
    <d v="2022-06-06T09:11:50"/>
    <x v="14"/>
    <s v="Monday"/>
    <n v="6"/>
  </r>
  <r>
    <n v="1406"/>
    <d v="2022-06-07T18:56:20"/>
    <d v="2022-06-07T20:52:40"/>
    <x v="2"/>
    <s v="Tuesday"/>
    <n v="6"/>
  </r>
  <r>
    <n v="1406"/>
    <d v="2022-06-09T07:31:00"/>
    <d v="2022-06-09T08:02:00"/>
    <x v="3"/>
    <s v="Thursday"/>
    <n v="6"/>
  </r>
  <r>
    <n v="1406"/>
    <d v="2022-06-13T08:22:41"/>
    <d v="2022-06-13T10:45:22"/>
    <x v="4"/>
    <s v="Monday"/>
    <n v="6"/>
  </r>
  <r>
    <n v="1406"/>
    <d v="2022-06-17T09:19:55"/>
    <d v="2022-06-17T09:39:50"/>
    <x v="14"/>
    <s v="Friday"/>
    <n v="6"/>
  </r>
  <r>
    <n v="1406"/>
    <d v="2022-06-18T08:54:51"/>
    <d v="2022-06-18T10:49:42"/>
    <x v="4"/>
    <s v="Saturday"/>
    <n v="6"/>
  </r>
  <r>
    <n v="1406"/>
    <d v="2022-06-19T10:05:12"/>
    <d v="2022-06-19T10:10:24"/>
    <x v="13"/>
    <s v="Sunday"/>
    <n v="6"/>
  </r>
  <r>
    <n v="1406"/>
    <d v="2022-06-20T09:44:16"/>
    <d v="2022-06-20T10:28:32"/>
    <x v="14"/>
    <s v="Monday"/>
    <n v="6"/>
  </r>
  <r>
    <n v="1406"/>
    <d v="2022-06-21T08:46:23"/>
    <d v="2022-06-21T10:32:46"/>
    <x v="4"/>
    <s v="Tuesday"/>
    <n v="6"/>
  </r>
  <r>
    <n v="1406"/>
    <d v="2022-06-22T18:21:10"/>
    <d v="2022-06-22T19:42:20"/>
    <x v="2"/>
    <s v="Wednesday"/>
    <n v="6"/>
  </r>
  <r>
    <n v="1406"/>
    <d v="2022-06-23T06:59:24"/>
    <d v="2022-06-23T09:58:48"/>
    <x v="12"/>
    <s v="Thursday"/>
    <n v="6"/>
  </r>
  <r>
    <n v="1406"/>
    <d v="2022-06-26T08:43:09"/>
    <d v="2022-06-26T10:26:18"/>
    <x v="4"/>
    <s v="Sunday"/>
    <n v="6"/>
  </r>
  <r>
    <n v="1406"/>
    <d v="2022-06-28T18:05:02"/>
    <d v="2022-06-28T18:10:04"/>
    <x v="2"/>
    <s v="Tuesday"/>
    <n v="6"/>
  </r>
  <r>
    <n v="1406"/>
    <d v="2022-06-29T06:51:39"/>
    <d v="2022-06-29T07:43:18"/>
    <x v="12"/>
    <s v="Wednesday"/>
    <n v="6"/>
  </r>
  <r>
    <n v="1406"/>
    <d v="2022-06-30T06:34:18"/>
    <d v="2022-06-30T08:08:36"/>
    <x v="12"/>
    <s v="Thursday"/>
    <n v="6"/>
  </r>
  <r>
    <n v="1406"/>
    <d v="2022-07-03T10:50:26"/>
    <d v="2022-07-03T12:40:52"/>
    <x v="13"/>
    <s v="Sunday"/>
    <n v="7"/>
  </r>
  <r>
    <n v="1406"/>
    <d v="2022-07-04T07:12:26"/>
    <d v="2022-07-04T08:24:52"/>
    <x v="3"/>
    <s v="Monday"/>
    <n v="7"/>
  </r>
  <r>
    <n v="1406"/>
    <d v="2022-07-06T10:51:52"/>
    <d v="2022-07-06T13:43:44"/>
    <x v="13"/>
    <s v="Wednesday"/>
    <n v="7"/>
  </r>
  <r>
    <n v="1245"/>
    <d v="2022-06-06T16:13:10"/>
    <d v="2022-06-06T16:26:20"/>
    <x v="0"/>
    <s v="Monday"/>
    <n v="6"/>
  </r>
  <r>
    <n v="1245"/>
    <d v="2022-06-09T07:55:08"/>
    <d v="2022-06-09T09:50:16"/>
    <x v="3"/>
    <s v="Thursday"/>
    <n v="6"/>
  </r>
  <r>
    <n v="1245"/>
    <d v="2022-06-11T17:11:18"/>
    <d v="2022-06-11T17:22:36"/>
    <x v="1"/>
    <s v="Saturday"/>
    <n v="6"/>
  </r>
  <r>
    <n v="1245"/>
    <d v="2022-06-12T17:21:46"/>
    <d v="2022-06-12T19:43:32"/>
    <x v="1"/>
    <s v="Sunday"/>
    <n v="6"/>
  </r>
  <r>
    <n v="1245"/>
    <d v="2022-06-14T16:57:38"/>
    <d v="2022-06-14T17:55:16"/>
    <x v="0"/>
    <s v="Tuesday"/>
    <n v="6"/>
  </r>
  <r>
    <n v="1245"/>
    <d v="2022-06-17T17:56:28"/>
    <d v="2022-06-17T19:52:56"/>
    <x v="1"/>
    <s v="Friday"/>
    <n v="6"/>
  </r>
  <r>
    <n v="1245"/>
    <d v="2022-06-21T16:00:17"/>
    <d v="2022-06-21T18:00:34"/>
    <x v="0"/>
    <s v="Tuesday"/>
    <n v="6"/>
  </r>
  <r>
    <n v="1245"/>
    <d v="2022-06-23T17:16:42"/>
    <d v="2022-06-23T17:33:24"/>
    <x v="1"/>
    <s v="Thursday"/>
    <n v="6"/>
  </r>
  <r>
    <n v="1245"/>
    <d v="2022-06-24T17:07:55"/>
    <d v="2022-06-24T18:15:50"/>
    <x v="1"/>
    <s v="Friday"/>
    <n v="6"/>
  </r>
  <r>
    <n v="1245"/>
    <d v="2022-06-25T07:42:20"/>
    <d v="2022-06-25T10:24:40"/>
    <x v="3"/>
    <s v="Saturday"/>
    <n v="6"/>
  </r>
  <r>
    <n v="1245"/>
    <d v="2022-06-27T16:15:53"/>
    <d v="2022-06-27T16:31:46"/>
    <x v="0"/>
    <s v="Monday"/>
    <n v="6"/>
  </r>
  <r>
    <n v="1245"/>
    <d v="2022-06-29T08:59:38"/>
    <d v="2022-06-29T11:59:16"/>
    <x v="4"/>
    <s v="Wednesday"/>
    <n v="6"/>
  </r>
  <r>
    <n v="1245"/>
    <d v="2022-06-30T17:09:58"/>
    <d v="2022-06-30T18:19:56"/>
    <x v="1"/>
    <s v="Thursday"/>
    <n v="6"/>
  </r>
  <r>
    <n v="1245"/>
    <d v="2022-07-01T17:01:40"/>
    <d v="2022-07-01T17:03:20"/>
    <x v="1"/>
    <s v="Friday"/>
    <n v="7"/>
  </r>
  <r>
    <n v="1245"/>
    <d v="2022-07-02T17:16:45"/>
    <d v="2022-07-02T18:33:30"/>
    <x v="1"/>
    <s v="Saturday"/>
    <n v="7"/>
  </r>
  <r>
    <n v="1245"/>
    <d v="2022-07-03T07:37:02"/>
    <d v="2022-07-03T09:14:04"/>
    <x v="3"/>
    <s v="Sunday"/>
    <n v="7"/>
  </r>
  <r>
    <n v="1245"/>
    <d v="2022-07-04T17:23:33"/>
    <d v="2022-07-04T17:47:06"/>
    <x v="1"/>
    <s v="Monday"/>
    <n v="7"/>
  </r>
  <r>
    <n v="1245"/>
    <d v="2022-07-06T16:18:24"/>
    <d v="2022-07-06T17:36:48"/>
    <x v="0"/>
    <s v="Wednesday"/>
    <n v="7"/>
  </r>
  <r>
    <n v="1297"/>
    <d v="2022-06-07T18:53:59"/>
    <d v="2022-06-07T19:47:58"/>
    <x v="2"/>
    <s v="Tuesday"/>
    <n v="6"/>
  </r>
  <r>
    <n v="1297"/>
    <d v="2022-06-08T20:07:09"/>
    <d v="2022-06-08T21:14:18"/>
    <x v="10"/>
    <s v="Wednesday"/>
    <n v="6"/>
  </r>
  <r>
    <n v="1297"/>
    <d v="2022-06-09T20:40:37"/>
    <d v="2022-06-09T22:21:14"/>
    <x v="10"/>
    <s v="Thursday"/>
    <n v="6"/>
  </r>
  <r>
    <n v="1297"/>
    <d v="2022-06-11T19:28:49"/>
    <d v="2022-06-11T21:57:38"/>
    <x v="9"/>
    <s v="Saturday"/>
    <n v="6"/>
  </r>
  <r>
    <n v="1297"/>
    <d v="2022-06-12T19:10:14"/>
    <d v="2022-06-12T20:20:28"/>
    <x v="9"/>
    <s v="Sunday"/>
    <n v="6"/>
  </r>
  <r>
    <n v="1297"/>
    <d v="2022-06-13T20:59:00"/>
    <d v="2022-06-13T21:58:00"/>
    <x v="10"/>
    <s v="Monday"/>
    <n v="6"/>
  </r>
  <r>
    <n v="1297"/>
    <d v="2022-06-14T20:54:14"/>
    <d v="2022-06-14T22:48:28"/>
    <x v="10"/>
    <s v="Tuesday"/>
    <n v="6"/>
  </r>
  <r>
    <n v="1297"/>
    <d v="2022-06-15T18:29:34"/>
    <d v="2022-06-15T19:59:08"/>
    <x v="2"/>
    <s v="Wednesday"/>
    <n v="6"/>
  </r>
  <r>
    <n v="1297"/>
    <d v="2022-06-16T19:45:58"/>
    <d v="2022-06-16T20:31:56"/>
    <x v="9"/>
    <s v="Thursday"/>
    <n v="6"/>
  </r>
  <r>
    <n v="1297"/>
    <d v="2022-06-19T20:57:33"/>
    <d v="2022-06-19T21:55:06"/>
    <x v="10"/>
    <s v="Sunday"/>
    <n v="6"/>
  </r>
  <r>
    <n v="1297"/>
    <d v="2022-06-20T20:19:25"/>
    <d v="2022-06-20T20:38:50"/>
    <x v="10"/>
    <s v="Monday"/>
    <n v="6"/>
  </r>
  <r>
    <n v="1297"/>
    <d v="2022-06-23T19:24:41"/>
    <d v="2022-06-23T19:49:22"/>
    <x v="9"/>
    <s v="Thursday"/>
    <n v="6"/>
  </r>
  <r>
    <n v="1297"/>
    <d v="2022-06-24T21:54:36"/>
    <d v="2022-06-24T23:49:12"/>
    <x v="11"/>
    <s v="Friday"/>
    <n v="6"/>
  </r>
  <r>
    <n v="1297"/>
    <d v="2022-06-28T18:15:50"/>
    <d v="2022-06-28T18:31:40"/>
    <x v="2"/>
    <s v="Tuesday"/>
    <n v="6"/>
  </r>
  <r>
    <n v="1297"/>
    <d v="2022-06-29T20:13:37"/>
    <d v="2022-06-29T21:27:14"/>
    <x v="10"/>
    <s v="Wednesday"/>
    <n v="6"/>
  </r>
  <r>
    <n v="1297"/>
    <d v="2022-06-30T18:45:53"/>
    <d v="2022-06-30T21:31:46"/>
    <x v="2"/>
    <s v="Thursday"/>
    <n v="6"/>
  </r>
  <r>
    <n v="1297"/>
    <d v="2022-07-02T07:38:08"/>
    <d v="2022-07-02T09:16:16"/>
    <x v="3"/>
    <s v="Saturday"/>
    <n v="7"/>
  </r>
  <r>
    <n v="1297"/>
    <d v="2022-07-03T19:01:27"/>
    <d v="2022-07-03T20:02:54"/>
    <x v="9"/>
    <s v="Sunday"/>
    <n v="7"/>
  </r>
  <r>
    <n v="1297"/>
    <d v="2022-07-04T20:35:07"/>
    <d v="2022-07-04T21:10:14"/>
    <x v="10"/>
    <s v="Monday"/>
    <n v="7"/>
  </r>
  <r>
    <n v="1297"/>
    <d v="2022-07-05T20:18:06"/>
    <d v="2022-07-05T20:36:12"/>
    <x v="10"/>
    <s v="Tuesday"/>
    <n v="7"/>
  </r>
  <r>
    <n v="1297"/>
    <d v="2022-07-06T19:23:23"/>
    <d v="2022-07-06T20:46:46"/>
    <x v="9"/>
    <s v="Wednesday"/>
    <n v="7"/>
  </r>
  <r>
    <n v="1332"/>
    <d v="2022-06-07T18:19:31"/>
    <d v="2022-06-07T18:39:02"/>
    <x v="2"/>
    <s v="Tuesday"/>
    <n v="6"/>
  </r>
  <r>
    <n v="1332"/>
    <d v="2022-06-09T08:13:36"/>
    <d v="2022-06-09T09:27:12"/>
    <x v="4"/>
    <s v="Thursday"/>
    <n v="6"/>
  </r>
  <r>
    <n v="1332"/>
    <d v="2022-06-10T09:14:00"/>
    <d v="2022-06-10T10:28:00"/>
    <x v="14"/>
    <s v="Friday"/>
    <n v="6"/>
  </r>
  <r>
    <n v="1332"/>
    <d v="2022-06-14T10:06:41"/>
    <d v="2022-06-14T11:13:22"/>
    <x v="13"/>
    <s v="Tuesday"/>
    <n v="6"/>
  </r>
  <r>
    <n v="1332"/>
    <d v="2022-06-15T08:33:10"/>
    <d v="2022-06-15T09:06:20"/>
    <x v="4"/>
    <s v="Wednesday"/>
    <n v="6"/>
  </r>
  <r>
    <n v="1332"/>
    <d v="2022-06-16T09:59:01"/>
    <d v="2022-06-16T11:58:02"/>
    <x v="14"/>
    <s v="Thursday"/>
    <n v="6"/>
  </r>
  <r>
    <n v="1332"/>
    <d v="2022-06-17T18:46:57"/>
    <d v="2022-06-17T19:33:54"/>
    <x v="2"/>
    <s v="Friday"/>
    <n v="6"/>
  </r>
  <r>
    <n v="1332"/>
    <d v="2022-06-18T08:02:11"/>
    <d v="2022-06-18T09:04:22"/>
    <x v="4"/>
    <s v="Saturday"/>
    <n v="6"/>
  </r>
  <r>
    <n v="1332"/>
    <d v="2022-06-20T07:14:48"/>
    <d v="2022-06-20T07:29:36"/>
    <x v="3"/>
    <s v="Monday"/>
    <n v="6"/>
  </r>
  <r>
    <n v="1332"/>
    <d v="2022-06-21T08:06:09"/>
    <d v="2022-06-21T08:12:18"/>
    <x v="4"/>
    <s v="Tuesday"/>
    <n v="6"/>
  </r>
  <r>
    <n v="1332"/>
    <d v="2022-06-24T08:22:43"/>
    <d v="2022-06-24T09:45:26"/>
    <x v="4"/>
    <s v="Friday"/>
    <n v="6"/>
  </r>
  <r>
    <n v="1332"/>
    <d v="2022-06-28T08:14:53"/>
    <d v="2022-06-28T08:29:46"/>
    <x v="4"/>
    <s v="Tuesday"/>
    <n v="6"/>
  </r>
  <r>
    <n v="1332"/>
    <d v="2022-06-29T08:31:13"/>
    <d v="2022-06-29T10:02:26"/>
    <x v="4"/>
    <s v="Wednesday"/>
    <n v="6"/>
  </r>
  <r>
    <n v="1332"/>
    <d v="2022-07-03T06:56:31"/>
    <d v="2022-07-03T08:53:02"/>
    <x v="12"/>
    <s v="Sunday"/>
    <n v="7"/>
  </r>
  <r>
    <n v="1332"/>
    <d v="2022-07-04T10:05:59"/>
    <d v="2022-07-04T11:11:58"/>
    <x v="13"/>
    <s v="Monday"/>
    <n v="7"/>
  </r>
  <r>
    <n v="1332"/>
    <d v="2022-07-05T08:47:01"/>
    <d v="2022-07-05T10:34:02"/>
    <x v="4"/>
    <s v="Tuesday"/>
    <n v="7"/>
  </r>
  <r>
    <n v="1335"/>
    <d v="2022-06-06T07:47:13"/>
    <d v="2022-06-06T09:34:26"/>
    <x v="3"/>
    <s v="Monday"/>
    <n v="6"/>
  </r>
  <r>
    <n v="1335"/>
    <d v="2022-06-07T10:56:53"/>
    <d v="2022-06-07T13:53:46"/>
    <x v="13"/>
    <s v="Tuesday"/>
    <n v="6"/>
  </r>
  <r>
    <n v="1335"/>
    <d v="2022-06-08T07:50:39"/>
    <d v="2022-06-08T09:41:18"/>
    <x v="3"/>
    <s v="Wednesday"/>
    <n v="6"/>
  </r>
  <r>
    <n v="1335"/>
    <d v="2022-06-09T06:25:04"/>
    <d v="2022-06-09T06:50:08"/>
    <x v="12"/>
    <s v="Thursday"/>
    <n v="6"/>
  </r>
  <r>
    <n v="1335"/>
    <d v="2022-06-13T07:59:28"/>
    <d v="2022-06-13T09:58:56"/>
    <x v="3"/>
    <s v="Monday"/>
    <n v="6"/>
  </r>
  <r>
    <n v="1335"/>
    <d v="2022-06-14T09:34:56"/>
    <d v="2022-06-14T11:09:52"/>
    <x v="14"/>
    <s v="Tuesday"/>
    <n v="6"/>
  </r>
  <r>
    <n v="1335"/>
    <d v="2022-06-16T08:39:27"/>
    <d v="2022-06-16T10:18:54"/>
    <x v="4"/>
    <s v="Thursday"/>
    <n v="6"/>
  </r>
  <r>
    <n v="1335"/>
    <d v="2022-06-17T08:59:09"/>
    <d v="2022-06-17T10:58:18"/>
    <x v="4"/>
    <s v="Friday"/>
    <n v="6"/>
  </r>
  <r>
    <n v="1335"/>
    <d v="2022-06-18T06:38:17"/>
    <d v="2022-06-18T08:16:34"/>
    <x v="12"/>
    <s v="Saturday"/>
    <n v="6"/>
  </r>
  <r>
    <n v="1335"/>
    <d v="2022-06-19T09:39:26"/>
    <d v="2022-06-19T10:18:52"/>
    <x v="14"/>
    <s v="Sunday"/>
    <n v="6"/>
  </r>
  <r>
    <n v="1335"/>
    <d v="2022-06-20T10:45:16"/>
    <d v="2022-06-20T12:30:32"/>
    <x v="13"/>
    <s v="Monday"/>
    <n v="6"/>
  </r>
  <r>
    <n v="1335"/>
    <d v="2022-06-21T09:17:40"/>
    <d v="2022-06-21T10:35:20"/>
    <x v="14"/>
    <s v="Tuesday"/>
    <n v="6"/>
  </r>
  <r>
    <n v="1335"/>
    <d v="2022-06-22T09:24:31"/>
    <d v="2022-06-22T10:49:02"/>
    <x v="14"/>
    <s v="Wednesday"/>
    <n v="6"/>
  </r>
  <r>
    <n v="1335"/>
    <d v="2022-06-23T08:09:04"/>
    <d v="2022-06-23T08:18:08"/>
    <x v="4"/>
    <s v="Thursday"/>
    <n v="6"/>
  </r>
  <r>
    <n v="1335"/>
    <d v="2022-06-24T09:11:09"/>
    <d v="2022-06-24T10:22:18"/>
    <x v="14"/>
    <s v="Friday"/>
    <n v="6"/>
  </r>
  <r>
    <n v="1335"/>
    <d v="2022-06-26T07:52:18"/>
    <d v="2022-06-26T09:44:36"/>
    <x v="3"/>
    <s v="Sunday"/>
    <n v="6"/>
  </r>
  <r>
    <n v="1335"/>
    <d v="2022-06-27T07:12:53"/>
    <d v="2022-06-27T08:25:46"/>
    <x v="3"/>
    <s v="Monday"/>
    <n v="6"/>
  </r>
  <r>
    <n v="1335"/>
    <d v="2022-06-29T07:27:09"/>
    <d v="2022-06-29T07:54:18"/>
    <x v="3"/>
    <s v="Wednesday"/>
    <n v="6"/>
  </r>
  <r>
    <n v="1335"/>
    <d v="2022-06-30T08:49:23"/>
    <d v="2022-06-30T10:38:46"/>
    <x v="4"/>
    <s v="Thursday"/>
    <n v="6"/>
  </r>
  <r>
    <n v="1335"/>
    <d v="2022-07-03T08:51:53"/>
    <d v="2022-07-03T11:43:46"/>
    <x v="4"/>
    <s v="Sunday"/>
    <n v="7"/>
  </r>
  <r>
    <n v="1335"/>
    <d v="2022-07-06T08:40:48"/>
    <d v="2022-07-06T11:21:36"/>
    <x v="4"/>
    <s v="Wednesday"/>
    <n v="7"/>
  </r>
  <r>
    <n v="1406"/>
    <d v="2022-06-06T08:22:05"/>
    <d v="2022-06-06T09:44:10"/>
    <x v="4"/>
    <s v="Monday"/>
    <n v="6"/>
  </r>
  <r>
    <n v="1406"/>
    <d v="2022-06-07T09:24:49"/>
    <d v="2022-06-07T09:49:38"/>
    <x v="14"/>
    <s v="Tuesday"/>
    <n v="6"/>
  </r>
  <r>
    <n v="1406"/>
    <d v="2022-06-09T18:21:03"/>
    <d v="2022-06-09T19:42:06"/>
    <x v="2"/>
    <s v="Thursday"/>
    <n v="6"/>
  </r>
  <r>
    <n v="1406"/>
    <d v="2022-06-10T10:57:26"/>
    <d v="2022-06-10T12:54:52"/>
    <x v="13"/>
    <s v="Friday"/>
    <n v="6"/>
  </r>
  <r>
    <n v="1406"/>
    <d v="2022-06-11T08:54:47"/>
    <d v="2022-06-11T10:49:34"/>
    <x v="4"/>
    <s v="Saturday"/>
    <n v="6"/>
  </r>
  <r>
    <n v="1406"/>
    <d v="2022-06-14T18:41:58"/>
    <d v="2022-06-14T20:23:56"/>
    <x v="2"/>
    <s v="Tuesday"/>
    <n v="6"/>
  </r>
  <r>
    <n v="1406"/>
    <d v="2022-06-16T09:35:33"/>
    <d v="2022-06-16T11:11:06"/>
    <x v="14"/>
    <s v="Thursday"/>
    <n v="6"/>
  </r>
  <r>
    <n v="1406"/>
    <d v="2022-06-17T10:37:19"/>
    <d v="2022-06-17T11:14:38"/>
    <x v="13"/>
    <s v="Friday"/>
    <n v="6"/>
  </r>
  <r>
    <n v="1406"/>
    <d v="2022-06-18T06:39:11"/>
    <d v="2022-06-18T09:18:22"/>
    <x v="12"/>
    <s v="Saturday"/>
    <n v="6"/>
  </r>
  <r>
    <n v="1406"/>
    <d v="2022-06-21T08:23:37"/>
    <d v="2022-06-21T09:47:14"/>
    <x v="4"/>
    <s v="Tuesday"/>
    <n v="6"/>
  </r>
  <r>
    <n v="1406"/>
    <d v="2022-06-24T08:58:23"/>
    <d v="2022-06-24T10:56:46"/>
    <x v="4"/>
    <s v="Friday"/>
    <n v="6"/>
  </r>
  <r>
    <n v="1406"/>
    <d v="2022-06-25T10:02:03"/>
    <d v="2022-06-25T11:04:06"/>
    <x v="13"/>
    <s v="Saturday"/>
    <n v="6"/>
  </r>
  <r>
    <n v="1406"/>
    <d v="2022-06-27T07:37:09"/>
    <d v="2022-06-27T09:14:18"/>
    <x v="3"/>
    <s v="Monday"/>
    <n v="6"/>
  </r>
  <r>
    <n v="1406"/>
    <d v="2022-06-29T07:17:12"/>
    <d v="2022-06-29T07:34:24"/>
    <x v="3"/>
    <s v="Wednesday"/>
    <n v="6"/>
  </r>
  <r>
    <n v="1406"/>
    <d v="2022-06-30T07:13:06"/>
    <d v="2022-06-30T07:26:12"/>
    <x v="3"/>
    <s v="Thursday"/>
    <n v="6"/>
  </r>
  <r>
    <n v="1406"/>
    <d v="2022-07-01T07:11:20"/>
    <d v="2022-07-01T07:22:40"/>
    <x v="3"/>
    <s v="Friday"/>
    <n v="7"/>
  </r>
  <r>
    <n v="1406"/>
    <d v="2022-07-04T07:38:26"/>
    <d v="2022-07-04T08:16:52"/>
    <x v="3"/>
    <s v="Monday"/>
    <n v="7"/>
  </r>
  <r>
    <n v="1406"/>
    <d v="2022-07-06T06:30:31"/>
    <d v="2022-07-06T07:01:02"/>
    <x v="12"/>
    <s v="Wednesday"/>
    <n v="7"/>
  </r>
  <r>
    <n v="1491"/>
    <d v="2022-06-07T06:13:42"/>
    <d v="2022-06-07T07:27:24"/>
    <x v="12"/>
    <s v="Tuesday"/>
    <n v="6"/>
  </r>
  <r>
    <n v="1491"/>
    <d v="2022-06-08T07:25:59"/>
    <d v="2022-06-08T07:51:58"/>
    <x v="3"/>
    <s v="Wednesday"/>
    <n v="6"/>
  </r>
  <r>
    <n v="1491"/>
    <d v="2022-06-09T09:23:18"/>
    <d v="2022-06-09T09:46:36"/>
    <x v="14"/>
    <s v="Thursday"/>
    <n v="6"/>
  </r>
  <r>
    <n v="1491"/>
    <d v="2022-06-10T06:09:22"/>
    <d v="2022-06-10T06:18:44"/>
    <x v="12"/>
    <s v="Friday"/>
    <n v="6"/>
  </r>
  <r>
    <n v="1491"/>
    <d v="2022-06-12T06:56:21"/>
    <d v="2022-06-12T09:52:42"/>
    <x v="12"/>
    <s v="Sunday"/>
    <n v="6"/>
  </r>
  <r>
    <n v="1491"/>
    <d v="2022-06-13T07:59:41"/>
    <d v="2022-06-13T08:59:22"/>
    <x v="3"/>
    <s v="Monday"/>
    <n v="6"/>
  </r>
  <r>
    <n v="1491"/>
    <d v="2022-06-14T08:59:40"/>
    <d v="2022-06-14T10:59:20"/>
    <x v="4"/>
    <s v="Tuesday"/>
    <n v="6"/>
  </r>
  <r>
    <n v="1491"/>
    <d v="2022-06-15T08:30:57"/>
    <d v="2022-06-15T09:01:54"/>
    <x v="4"/>
    <s v="Wednesday"/>
    <n v="6"/>
  </r>
  <r>
    <n v="1491"/>
    <d v="2022-06-17T08:15:24"/>
    <d v="2022-06-17T09:30:48"/>
    <x v="4"/>
    <s v="Friday"/>
    <n v="6"/>
  </r>
  <r>
    <n v="1491"/>
    <d v="2022-06-19T07:28:43"/>
    <d v="2022-06-19T08:57:26"/>
    <x v="3"/>
    <s v="Sunday"/>
    <n v="6"/>
  </r>
  <r>
    <n v="1491"/>
    <d v="2022-06-23T09:53:09"/>
    <d v="2022-06-23T10:46:18"/>
    <x v="14"/>
    <s v="Thursday"/>
    <n v="6"/>
  </r>
  <r>
    <n v="1491"/>
    <d v="2022-06-26T07:55:45"/>
    <d v="2022-06-26T08:51:30"/>
    <x v="3"/>
    <s v="Sunday"/>
    <n v="6"/>
  </r>
  <r>
    <n v="1491"/>
    <d v="2022-06-28T06:33:02"/>
    <d v="2022-06-28T08:06:04"/>
    <x v="12"/>
    <s v="Tuesday"/>
    <n v="6"/>
  </r>
  <r>
    <n v="1491"/>
    <d v="2022-06-30T06:37:48"/>
    <d v="2022-06-30T08:15:36"/>
    <x v="12"/>
    <s v="Thursday"/>
    <n v="6"/>
  </r>
  <r>
    <n v="1491"/>
    <d v="2022-07-02T06:27:28"/>
    <d v="2022-07-02T07:54:56"/>
    <x v="12"/>
    <s v="Saturday"/>
    <n v="7"/>
  </r>
  <r>
    <n v="1491"/>
    <d v="2022-07-03T06:32:38"/>
    <d v="2022-07-03T09:05:16"/>
    <x v="12"/>
    <s v="Sunday"/>
    <n v="7"/>
  </r>
  <r>
    <n v="1491"/>
    <d v="2022-07-04T07:42:40"/>
    <d v="2022-07-04T08:25:20"/>
    <x v="3"/>
    <s v="Monday"/>
    <n v="7"/>
  </r>
  <r>
    <n v="1492"/>
    <d v="2022-06-06T07:15:04"/>
    <d v="2022-06-06T08:30:08"/>
    <x v="3"/>
    <s v="Monday"/>
    <n v="6"/>
  </r>
  <r>
    <n v="1492"/>
    <d v="2022-06-07T18:46:45"/>
    <d v="2022-06-07T21:33:30"/>
    <x v="2"/>
    <s v="Tuesday"/>
    <n v="6"/>
  </r>
  <r>
    <n v="1492"/>
    <d v="2022-06-09T08:48:09"/>
    <d v="2022-06-09T10:36:18"/>
    <x v="4"/>
    <s v="Thursday"/>
    <n v="6"/>
  </r>
  <r>
    <n v="1492"/>
    <d v="2022-06-10T07:59:11"/>
    <d v="2022-06-10T09:58:22"/>
    <x v="3"/>
    <s v="Friday"/>
    <n v="6"/>
  </r>
  <r>
    <n v="1492"/>
    <d v="2022-06-11T08:07:07"/>
    <d v="2022-06-11T10:14:14"/>
    <x v="4"/>
    <s v="Saturday"/>
    <n v="6"/>
  </r>
  <r>
    <n v="1492"/>
    <d v="2022-06-13T10:22:02"/>
    <d v="2022-06-13T10:44:04"/>
    <x v="13"/>
    <s v="Monday"/>
    <n v="6"/>
  </r>
  <r>
    <n v="1492"/>
    <d v="2022-06-14T06:12:56"/>
    <d v="2022-06-14T08:25:52"/>
    <x v="12"/>
    <s v="Tuesday"/>
    <n v="6"/>
  </r>
  <r>
    <n v="1492"/>
    <d v="2022-06-15T18:10:15"/>
    <d v="2022-06-15T19:20:30"/>
    <x v="2"/>
    <s v="Wednesday"/>
    <n v="6"/>
  </r>
  <r>
    <n v="1492"/>
    <d v="2022-06-17T06:22:24"/>
    <d v="2022-06-17T07:44:48"/>
    <x v="12"/>
    <s v="Friday"/>
    <n v="6"/>
  </r>
  <r>
    <n v="1492"/>
    <d v="2022-06-18T09:56:36"/>
    <d v="2022-06-18T11:53:12"/>
    <x v="14"/>
    <s v="Saturday"/>
    <n v="6"/>
  </r>
  <r>
    <n v="1492"/>
    <d v="2022-06-19T06:14:29"/>
    <d v="2022-06-19T07:28:58"/>
    <x v="12"/>
    <s v="Sunday"/>
    <n v="6"/>
  </r>
  <r>
    <n v="1492"/>
    <d v="2022-06-22T08:03:43"/>
    <d v="2022-06-22T08:07:26"/>
    <x v="4"/>
    <s v="Wednesday"/>
    <n v="6"/>
  </r>
  <r>
    <n v="1492"/>
    <d v="2022-06-23T09:51:05"/>
    <d v="2022-06-23T10:42:10"/>
    <x v="14"/>
    <s v="Thursday"/>
    <n v="6"/>
  </r>
  <r>
    <n v="1492"/>
    <d v="2022-06-24T06:32:58"/>
    <d v="2022-06-24T08:05:56"/>
    <x v="12"/>
    <s v="Friday"/>
    <n v="6"/>
  </r>
  <r>
    <n v="1492"/>
    <d v="2022-06-26T09:02:44"/>
    <d v="2022-06-26T10:05:28"/>
    <x v="14"/>
    <s v="Sunday"/>
    <n v="6"/>
  </r>
  <r>
    <n v="1492"/>
    <d v="2022-06-27T06:33:28"/>
    <d v="2022-06-27T09:06:56"/>
    <x v="12"/>
    <s v="Monday"/>
    <n v="6"/>
  </r>
  <r>
    <n v="1492"/>
    <d v="2022-06-28T08:06:06"/>
    <d v="2022-06-28T10:12:12"/>
    <x v="4"/>
    <s v="Tuesday"/>
    <n v="6"/>
  </r>
  <r>
    <n v="1492"/>
    <d v="2022-06-29T08:34:46"/>
    <d v="2022-06-29T11:09:32"/>
    <x v="4"/>
    <s v="Wednesday"/>
    <n v="6"/>
  </r>
  <r>
    <n v="1492"/>
    <d v="2022-06-30T10:12:50"/>
    <d v="2022-06-30T11:25:40"/>
    <x v="13"/>
    <s v="Thursday"/>
    <n v="6"/>
  </r>
  <r>
    <n v="1492"/>
    <d v="2022-07-01T18:59:15"/>
    <d v="2022-07-01T19:58:30"/>
    <x v="2"/>
    <s v="Friday"/>
    <n v="7"/>
  </r>
  <r>
    <n v="1492"/>
    <d v="2022-07-02T07:29:54"/>
    <d v="2022-07-02T08:59:48"/>
    <x v="3"/>
    <s v="Saturday"/>
    <n v="7"/>
  </r>
  <r>
    <n v="1492"/>
    <d v="2022-07-04T06:03:48"/>
    <d v="2022-07-04T06:07:36"/>
    <x v="12"/>
    <s v="Monday"/>
    <n v="7"/>
  </r>
  <r>
    <n v="1492"/>
    <d v="2022-07-06T07:32:36"/>
    <d v="2022-07-06T09:05:12"/>
    <x v="3"/>
    <s v="Wednesday"/>
    <n v="7"/>
  </r>
  <r>
    <n v="1493"/>
    <d v="2022-06-06T11:19:17"/>
    <d v="2022-06-06T11:38:34"/>
    <x v="7"/>
    <s v="Monday"/>
    <n v="6"/>
  </r>
  <r>
    <n v="1493"/>
    <d v="2022-06-07T18:37:06"/>
    <d v="2022-06-07T21:14:12"/>
    <x v="7"/>
    <s v="Tuesday"/>
    <n v="6"/>
  </r>
  <r>
    <n v="1493"/>
    <d v="2022-06-08T14:56:45"/>
    <d v="2022-06-08T16:53:30"/>
    <x v="6"/>
    <s v="Wednesday"/>
    <n v="6"/>
  </r>
  <r>
    <n v="1493"/>
    <d v="2022-06-11T15:45:59"/>
    <d v="2022-06-11T17:31:58"/>
    <x v="5"/>
    <s v="Saturday"/>
    <n v="6"/>
  </r>
  <r>
    <n v="1493"/>
    <d v="2022-06-14T17:22:54"/>
    <d v="2022-06-14T17:45:48"/>
    <x v="1"/>
    <s v="Tuesday"/>
    <n v="6"/>
  </r>
  <r>
    <n v="1493"/>
    <d v="2022-06-15T18:07:05"/>
    <d v="2022-06-15T19:14:10"/>
    <x v="1"/>
    <s v="Wednesday"/>
    <n v="6"/>
  </r>
  <r>
    <n v="1493"/>
    <d v="2022-06-16T18:43:27"/>
    <d v="2022-06-16T19:26:54"/>
    <x v="5"/>
    <s v="Thursday"/>
    <n v="6"/>
  </r>
  <r>
    <n v="1493"/>
    <d v="2022-06-17T17:14:24"/>
    <d v="2022-06-17T17:28:48"/>
    <x v="1"/>
    <s v="Friday"/>
    <n v="6"/>
  </r>
  <r>
    <n v="1493"/>
    <d v="2022-06-18T18:04:46"/>
    <d v="2022-06-18T18:09:32"/>
    <x v="7"/>
    <s v="Saturday"/>
    <n v="6"/>
  </r>
  <r>
    <n v="1493"/>
    <d v="2022-06-19T17:25:08"/>
    <d v="2022-06-19T18:50:16"/>
    <x v="1"/>
    <s v="Sunday"/>
    <n v="6"/>
  </r>
  <r>
    <n v="1493"/>
    <d v="2022-06-21T11:56:15"/>
    <d v="2022-06-21T13:52:30"/>
    <x v="7"/>
    <s v="Tuesday"/>
    <n v="6"/>
  </r>
  <r>
    <n v="1493"/>
    <d v="2022-06-23T15:19:11"/>
    <d v="2022-06-23T17:38:22"/>
    <x v="5"/>
    <s v="Thursday"/>
    <n v="6"/>
  </r>
  <r>
    <n v="1493"/>
    <d v="2022-06-25T11:13:37"/>
    <d v="2022-06-25T13:27:14"/>
    <x v="7"/>
    <s v="Saturday"/>
    <n v="6"/>
  </r>
  <r>
    <n v="1493"/>
    <d v="2022-06-27T11:14:13"/>
    <d v="2022-06-27T13:28:26"/>
    <x v="7"/>
    <s v="Monday"/>
    <n v="6"/>
  </r>
  <r>
    <n v="1493"/>
    <d v="2022-07-04T11:28:11"/>
    <d v="2022-07-04T12:56:22"/>
    <x v="7"/>
    <s v="Monday"/>
    <n v="7"/>
  </r>
  <r>
    <n v="1493"/>
    <d v="2022-07-05T14:14:45"/>
    <d v="2022-07-05T15:29:30"/>
    <x v="6"/>
    <s v="Tuesday"/>
    <n v="7"/>
  </r>
  <r>
    <n v="1567"/>
    <d v="2022-06-07T07:48:55"/>
    <d v="2022-06-07T10:37:50"/>
    <x v="3"/>
    <s v="Tuesday"/>
    <n v="6"/>
  </r>
  <r>
    <n v="1567"/>
    <d v="2022-06-09T07:19:05"/>
    <d v="2022-06-09T08:38:10"/>
    <x v="3"/>
    <s v="Thursday"/>
    <n v="6"/>
  </r>
  <r>
    <n v="1567"/>
    <d v="2022-06-10T09:28:03"/>
    <d v="2022-06-10T10:56:06"/>
    <x v="14"/>
    <s v="Friday"/>
    <n v="6"/>
  </r>
  <r>
    <n v="1567"/>
    <d v="2022-06-13T06:56:59"/>
    <d v="2022-06-13T07:53:58"/>
    <x v="12"/>
    <s v="Monday"/>
    <n v="6"/>
  </r>
  <r>
    <n v="1567"/>
    <d v="2022-06-14T07:00:28"/>
    <d v="2022-06-14T09:00:56"/>
    <x v="3"/>
    <s v="Tuesday"/>
    <n v="6"/>
  </r>
  <r>
    <n v="1567"/>
    <d v="2022-06-15T10:03:35"/>
    <d v="2022-06-15T11:07:10"/>
    <x v="13"/>
    <s v="Wednesday"/>
    <n v="6"/>
  </r>
  <r>
    <n v="1567"/>
    <d v="2022-06-17T06:32:48"/>
    <d v="2022-06-17T08:05:36"/>
    <x v="12"/>
    <s v="Friday"/>
    <n v="6"/>
  </r>
  <r>
    <n v="1567"/>
    <d v="2022-06-19T08:02:17"/>
    <d v="2022-06-19T10:04:34"/>
    <x v="4"/>
    <s v="Sunday"/>
    <n v="6"/>
  </r>
  <r>
    <n v="1567"/>
    <d v="2022-06-20T08:21:45"/>
    <d v="2022-06-20T09:43:30"/>
    <x v="4"/>
    <s v="Monday"/>
    <n v="6"/>
  </r>
  <r>
    <n v="1567"/>
    <d v="2022-06-21T09:39:00"/>
    <d v="2022-06-21T10:18:00"/>
    <x v="14"/>
    <s v="Tuesday"/>
    <n v="6"/>
  </r>
  <r>
    <n v="1567"/>
    <d v="2022-06-22T08:24:29"/>
    <d v="2022-06-22T09:48:58"/>
    <x v="4"/>
    <s v="Wednesday"/>
    <n v="6"/>
  </r>
  <r>
    <n v="1567"/>
    <d v="2022-06-23T10:25:57"/>
    <d v="2022-06-23T11:51:54"/>
    <x v="13"/>
    <s v="Thursday"/>
    <n v="6"/>
  </r>
  <r>
    <n v="1567"/>
    <d v="2022-06-24T06:07:23"/>
    <d v="2022-06-24T07:14:46"/>
    <x v="12"/>
    <s v="Friday"/>
    <n v="6"/>
  </r>
  <r>
    <n v="1567"/>
    <d v="2022-06-25T18:53:52"/>
    <d v="2022-06-25T20:47:44"/>
    <x v="2"/>
    <s v="Saturday"/>
    <n v="6"/>
  </r>
  <r>
    <n v="1567"/>
    <d v="2022-06-26T09:07:58"/>
    <d v="2022-06-26T09:15:56"/>
    <x v="14"/>
    <s v="Sunday"/>
    <n v="6"/>
  </r>
  <r>
    <n v="1567"/>
    <d v="2022-06-28T06:40:25"/>
    <d v="2022-06-28T08:20:50"/>
    <x v="12"/>
    <s v="Tuesday"/>
    <n v="6"/>
  </r>
  <r>
    <n v="1567"/>
    <d v="2022-06-29T07:36:54"/>
    <d v="2022-06-29T09:13:48"/>
    <x v="3"/>
    <s v="Wednesday"/>
    <n v="6"/>
  </r>
  <r>
    <n v="1567"/>
    <d v="2022-07-01T10:56:34"/>
    <d v="2022-07-01T12:53:08"/>
    <x v="13"/>
    <s v="Friday"/>
    <n v="7"/>
  </r>
  <r>
    <n v="1567"/>
    <d v="2022-07-02T09:25:05"/>
    <d v="2022-07-02T10:50:10"/>
    <x v="14"/>
    <s v="Saturday"/>
    <n v="7"/>
  </r>
  <r>
    <n v="1567"/>
    <d v="2022-07-03T07:04:32"/>
    <d v="2022-07-03T08:09:04"/>
    <x v="3"/>
    <s v="Sunday"/>
    <n v="7"/>
  </r>
  <r>
    <n v="1567"/>
    <d v="2022-07-04T09:44:46"/>
    <d v="2022-07-04T12:29:32"/>
    <x v="14"/>
    <s v="Monday"/>
    <n v="7"/>
  </r>
  <r>
    <n v="1567"/>
    <d v="2022-07-05T06:39:19"/>
    <d v="2022-07-05T07:18:38"/>
    <x v="12"/>
    <s v="Tuesday"/>
    <n v="7"/>
  </r>
  <r>
    <n v="1631"/>
    <d v="2022-06-07T08:55:25"/>
    <d v="2022-06-07T09:50:50"/>
    <x v="4"/>
    <s v="Tuesday"/>
    <n v="6"/>
  </r>
  <r>
    <n v="1631"/>
    <d v="2022-06-10T08:33:11"/>
    <d v="2022-06-10T10:06:22"/>
    <x v="4"/>
    <s v="Friday"/>
    <n v="6"/>
  </r>
  <r>
    <n v="1631"/>
    <d v="2022-06-14T09:54:39"/>
    <d v="2022-06-14T11:49:18"/>
    <x v="14"/>
    <s v="Tuesday"/>
    <n v="6"/>
  </r>
  <r>
    <n v="1631"/>
    <d v="2022-06-16T10:20:07"/>
    <d v="2022-06-16T10:40:14"/>
    <x v="13"/>
    <s v="Thursday"/>
    <n v="6"/>
  </r>
  <r>
    <n v="1631"/>
    <d v="2022-06-17T07:50:26"/>
    <d v="2022-06-17T08:40:52"/>
    <x v="3"/>
    <s v="Friday"/>
    <n v="6"/>
  </r>
  <r>
    <n v="1631"/>
    <d v="2022-06-18T08:36:42"/>
    <d v="2022-06-18T11:13:24"/>
    <x v="4"/>
    <s v="Saturday"/>
    <n v="6"/>
  </r>
  <r>
    <n v="1631"/>
    <d v="2022-06-19T18:40:58"/>
    <d v="2022-06-19T21:21:56"/>
    <x v="2"/>
    <s v="Sunday"/>
    <n v="6"/>
  </r>
  <r>
    <n v="1631"/>
    <d v="2022-06-20T09:31:36"/>
    <d v="2022-06-20T11:03:12"/>
    <x v="14"/>
    <s v="Monday"/>
    <n v="6"/>
  </r>
  <r>
    <n v="1631"/>
    <d v="2022-06-21T10:20:37"/>
    <d v="2022-06-21T11:41:14"/>
    <x v="13"/>
    <s v="Tuesday"/>
    <n v="6"/>
  </r>
  <r>
    <n v="1631"/>
    <d v="2022-06-22T06:16:45"/>
    <d v="2022-06-22T07:33:30"/>
    <x v="12"/>
    <s v="Wednesday"/>
    <n v="6"/>
  </r>
  <r>
    <n v="1631"/>
    <d v="2022-06-26T09:07:28"/>
    <d v="2022-06-26T11:14:56"/>
    <x v="14"/>
    <s v="Sunday"/>
    <n v="6"/>
  </r>
  <r>
    <n v="1631"/>
    <d v="2022-07-03T07:15:32"/>
    <d v="2022-07-03T08:31:04"/>
    <x v="3"/>
    <s v="Sunday"/>
    <n v="7"/>
  </r>
  <r>
    <n v="1631"/>
    <d v="2022-07-05T06:44:59"/>
    <d v="2022-07-05T08:29:58"/>
    <x v="12"/>
    <s v="Tuesday"/>
    <n v="7"/>
  </r>
  <r>
    <n v="1633"/>
    <d v="2022-06-13T12:16:42"/>
    <d v="2022-06-13T12:33:24"/>
    <x v="15"/>
    <s v="Monday"/>
    <n v="6"/>
  </r>
  <r>
    <n v="1633"/>
    <d v="2022-06-14T11:26:22"/>
    <d v="2022-06-14T11:52:44"/>
    <x v="7"/>
    <s v="Tuesday"/>
    <n v="6"/>
  </r>
  <r>
    <n v="1633"/>
    <d v="2022-06-15T13:48:04"/>
    <d v="2022-06-15T15:36:08"/>
    <x v="8"/>
    <s v="Wednesday"/>
    <n v="6"/>
  </r>
  <r>
    <n v="1633"/>
    <d v="2022-06-21T15:33:34"/>
    <d v="2022-06-21T17:07:08"/>
    <x v="5"/>
    <s v="Tuesday"/>
    <n v="6"/>
  </r>
  <r>
    <n v="1633"/>
    <d v="2022-06-23T18:02:47"/>
    <d v="2022-06-23T18:05:34"/>
    <x v="0"/>
    <s v="Thursday"/>
    <n v="6"/>
  </r>
  <r>
    <n v="1633"/>
    <d v="2022-06-24T12:53:10"/>
    <d v="2022-06-24T13:46:20"/>
    <x v="15"/>
    <s v="Friday"/>
    <n v="6"/>
  </r>
  <r>
    <n v="1633"/>
    <d v="2022-06-25T11:59:40"/>
    <d v="2022-06-25T13:59:20"/>
    <x v="7"/>
    <s v="Saturday"/>
    <n v="6"/>
  </r>
  <r>
    <n v="1633"/>
    <d v="2022-06-26T11:38:58"/>
    <d v="2022-06-26T13:17:56"/>
    <x v="7"/>
    <s v="Sunday"/>
    <n v="6"/>
  </r>
  <r>
    <n v="1633"/>
    <d v="2022-06-29T11:19:10"/>
    <d v="2022-06-29T11:38:20"/>
    <x v="7"/>
    <s v="Wednesday"/>
    <n v="6"/>
  </r>
  <r>
    <n v="1633"/>
    <d v="2022-07-03T11:20:54"/>
    <d v="2022-07-03T13:41:48"/>
    <x v="7"/>
    <s v="Sunday"/>
    <n v="7"/>
  </r>
  <r>
    <n v="1633"/>
    <d v="2022-07-04T17:32:57"/>
    <d v="2022-07-04T19:05:54"/>
    <x v="1"/>
    <s v="Monday"/>
    <n v="7"/>
  </r>
  <r>
    <n v="1633"/>
    <d v="2022-07-05T15:54:21"/>
    <d v="2022-07-05T17:48:42"/>
    <x v="5"/>
    <s v="Tuesday"/>
    <n v="7"/>
  </r>
  <r>
    <n v="1635"/>
    <d v="2022-06-07T08:30:25"/>
    <d v="2022-06-07T11:00:50"/>
    <x v="4"/>
    <s v="Tuesday"/>
    <n v="6"/>
  </r>
  <r>
    <n v="1635"/>
    <d v="2022-06-08T08:16:28"/>
    <d v="2022-06-08T08:32:56"/>
    <x v="4"/>
    <s v="Wednesday"/>
    <n v="6"/>
  </r>
  <r>
    <n v="1635"/>
    <d v="2022-06-09T07:19:46"/>
    <d v="2022-06-09T08:39:32"/>
    <x v="3"/>
    <s v="Thursday"/>
    <n v="6"/>
  </r>
  <r>
    <n v="1635"/>
    <d v="2022-06-14T06:49:21"/>
    <d v="2022-06-14T07:38:42"/>
    <x v="12"/>
    <s v="Tuesday"/>
    <n v="6"/>
  </r>
  <r>
    <n v="1635"/>
    <d v="2022-06-15T06:49:06"/>
    <d v="2022-06-15T08:38:12"/>
    <x v="12"/>
    <s v="Wednesday"/>
    <n v="6"/>
  </r>
  <r>
    <n v="1635"/>
    <d v="2022-06-16T09:52:16"/>
    <d v="2022-06-16T12:44:32"/>
    <x v="14"/>
    <s v="Thursday"/>
    <n v="6"/>
  </r>
  <r>
    <n v="1635"/>
    <d v="2022-06-18T07:19:34"/>
    <d v="2022-06-18T08:39:08"/>
    <x v="3"/>
    <s v="Saturday"/>
    <n v="6"/>
  </r>
  <r>
    <n v="1635"/>
    <d v="2022-06-19T10:40:37"/>
    <d v="2022-06-19T12:21:14"/>
    <x v="13"/>
    <s v="Sunday"/>
    <n v="6"/>
  </r>
  <r>
    <n v="1635"/>
    <d v="2022-06-20T09:12:06"/>
    <d v="2022-06-20T11:24:12"/>
    <x v="14"/>
    <s v="Monday"/>
    <n v="6"/>
  </r>
  <r>
    <n v="1635"/>
    <d v="2022-06-24T07:45:11"/>
    <d v="2022-06-24T10:30:22"/>
    <x v="3"/>
    <s v="Friday"/>
    <n v="6"/>
  </r>
  <r>
    <n v="1635"/>
    <d v="2022-06-25T07:43:56"/>
    <d v="2022-06-25T09:27:52"/>
    <x v="3"/>
    <s v="Saturday"/>
    <n v="6"/>
  </r>
  <r>
    <n v="1635"/>
    <d v="2022-06-28T06:12:29"/>
    <d v="2022-06-28T07:24:58"/>
    <x v="12"/>
    <s v="Tuesday"/>
    <n v="6"/>
  </r>
  <r>
    <n v="1635"/>
    <d v="2022-06-29T10:12:50"/>
    <d v="2022-06-29T10:25:40"/>
    <x v="13"/>
    <s v="Wednesday"/>
    <n v="6"/>
  </r>
  <r>
    <n v="1635"/>
    <d v="2022-06-30T06:40:36"/>
    <d v="2022-06-30T08:21:12"/>
    <x v="12"/>
    <s v="Thursday"/>
    <n v="6"/>
  </r>
  <r>
    <n v="1635"/>
    <d v="2022-07-02T07:14:59"/>
    <d v="2022-07-02T07:29:58"/>
    <x v="3"/>
    <s v="Saturday"/>
    <n v="7"/>
  </r>
  <r>
    <n v="1635"/>
    <d v="2022-07-03T06:31:53"/>
    <d v="2022-07-03T08:03:46"/>
    <x v="12"/>
    <s v="Sunday"/>
    <n v="7"/>
  </r>
  <r>
    <n v="1635"/>
    <d v="2022-07-04T09:10:17"/>
    <d v="2022-07-04T11:20:34"/>
    <x v="14"/>
    <s v="Monday"/>
    <n v="7"/>
  </r>
  <r>
    <n v="1635"/>
    <d v="2022-07-06T09:39:42"/>
    <d v="2022-07-06T12:19:24"/>
    <x v="14"/>
    <s v="Wednesday"/>
    <n v="7"/>
  </r>
  <r>
    <n v="827"/>
    <d v="2022-06-08T09:52:43"/>
    <d v="2022-06-08T11:45:26"/>
    <x v="14"/>
    <s v="Wednesday"/>
    <n v="6"/>
  </r>
  <r>
    <n v="827"/>
    <d v="2022-06-09T09:02:40"/>
    <d v="2022-06-09T09:05:20"/>
    <x v="14"/>
    <s v="Thursday"/>
    <n v="6"/>
  </r>
  <r>
    <n v="827"/>
    <d v="2022-06-10T10:41:08"/>
    <d v="2022-06-10T11:22:16"/>
    <x v="13"/>
    <s v="Friday"/>
    <n v="6"/>
  </r>
  <r>
    <n v="827"/>
    <d v="2022-06-12T06:05:31"/>
    <d v="2022-06-12T07:11:02"/>
    <x v="12"/>
    <s v="Sunday"/>
    <n v="6"/>
  </r>
  <r>
    <n v="827"/>
    <d v="2022-06-15T06:18:21"/>
    <d v="2022-06-15T07:36:42"/>
    <x v="12"/>
    <s v="Wednesday"/>
    <n v="6"/>
  </r>
  <r>
    <n v="827"/>
    <d v="2022-06-18T07:26:55"/>
    <d v="2022-06-18T08:53:50"/>
    <x v="3"/>
    <s v="Saturday"/>
    <n v="6"/>
  </r>
  <r>
    <n v="827"/>
    <d v="2022-06-20T06:12:48"/>
    <d v="2022-06-20T07:25:36"/>
    <x v="12"/>
    <s v="Monday"/>
    <n v="6"/>
  </r>
  <r>
    <n v="827"/>
    <d v="2022-06-22T06:24:27"/>
    <d v="2022-06-22T07:48:54"/>
    <x v="12"/>
    <s v="Wednesday"/>
    <n v="6"/>
  </r>
  <r>
    <n v="827"/>
    <d v="2022-06-23T06:39:31"/>
    <d v="2022-06-23T08:19:02"/>
    <x v="12"/>
    <s v="Thursday"/>
    <n v="6"/>
  </r>
  <r>
    <n v="827"/>
    <d v="2022-06-24T18:12:10"/>
    <d v="2022-06-24T19:24:20"/>
    <x v="2"/>
    <s v="Friday"/>
    <n v="6"/>
  </r>
  <r>
    <n v="827"/>
    <d v="2022-06-26T07:48:50"/>
    <d v="2022-06-26T09:37:40"/>
    <x v="3"/>
    <s v="Sunday"/>
    <n v="6"/>
  </r>
  <r>
    <n v="827"/>
    <d v="2022-06-27T08:56:47"/>
    <d v="2022-06-27T10:53:34"/>
    <x v="4"/>
    <s v="Monday"/>
    <n v="6"/>
  </r>
  <r>
    <n v="827"/>
    <d v="2022-06-29T08:51:31"/>
    <d v="2022-06-29T09:43:02"/>
    <x v="4"/>
    <s v="Wednesday"/>
    <n v="6"/>
  </r>
  <r>
    <n v="827"/>
    <d v="2022-06-30T06:38:55"/>
    <d v="2022-06-30T09:17:50"/>
    <x v="12"/>
    <s v="Thursday"/>
    <n v="6"/>
  </r>
  <r>
    <n v="827"/>
    <d v="2022-07-01T07:05:35"/>
    <d v="2022-07-01T09:11:10"/>
    <x v="3"/>
    <s v="Friday"/>
    <n v="7"/>
  </r>
  <r>
    <n v="827"/>
    <d v="2022-07-02T07:15:48"/>
    <d v="2022-07-02T07:31:36"/>
    <x v="3"/>
    <s v="Saturday"/>
    <n v="7"/>
  </r>
  <r>
    <n v="827"/>
    <d v="2022-07-04T09:12:27"/>
    <d v="2022-07-04T10:24:54"/>
    <x v="14"/>
    <s v="Monday"/>
    <n v="7"/>
  </r>
  <r>
    <n v="1379"/>
    <d v="2022-06-06T17:21:15"/>
    <d v="2022-06-06T18:42:30"/>
    <x v="1"/>
    <s v="Monday"/>
    <n v="6"/>
  </r>
  <r>
    <n v="1379"/>
    <d v="2022-06-07T17:16:25"/>
    <d v="2022-06-07T17:32:50"/>
    <x v="1"/>
    <s v="Tuesday"/>
    <n v="6"/>
  </r>
  <r>
    <n v="1379"/>
    <d v="2022-06-08T11:52:43"/>
    <d v="2022-06-08T13:45:26"/>
    <x v="7"/>
    <s v="Wednesday"/>
    <n v="6"/>
  </r>
  <r>
    <n v="1379"/>
    <d v="2022-06-09T15:18:25"/>
    <d v="2022-06-09T16:36:50"/>
    <x v="5"/>
    <s v="Thursday"/>
    <n v="6"/>
  </r>
  <r>
    <n v="1379"/>
    <d v="2022-06-10T18:48:39"/>
    <d v="2022-06-10T20:37:18"/>
    <x v="2"/>
    <s v="Friday"/>
    <n v="6"/>
  </r>
  <r>
    <n v="1379"/>
    <d v="2022-06-12T14:05:24"/>
    <d v="2022-06-12T15:10:48"/>
    <x v="6"/>
    <s v="Sunday"/>
    <n v="6"/>
  </r>
  <r>
    <n v="1379"/>
    <d v="2022-06-13T12:31:56"/>
    <d v="2022-06-13T15:03:52"/>
    <x v="15"/>
    <s v="Monday"/>
    <n v="6"/>
  </r>
  <r>
    <n v="1379"/>
    <d v="2022-06-14T14:13:37"/>
    <d v="2022-06-14T15:27:14"/>
    <x v="6"/>
    <s v="Tuesday"/>
    <n v="6"/>
  </r>
  <r>
    <n v="1379"/>
    <d v="2022-06-17T17:30:53"/>
    <d v="2022-06-17T19:01:46"/>
    <x v="1"/>
    <s v="Friday"/>
    <n v="6"/>
  </r>
  <r>
    <n v="1379"/>
    <d v="2022-06-18T11:27:00"/>
    <d v="2022-06-18T12:54:00"/>
    <x v="7"/>
    <s v="Saturday"/>
    <n v="6"/>
  </r>
  <r>
    <n v="1379"/>
    <d v="2022-06-19T13:03:25"/>
    <d v="2022-06-19T14:06:50"/>
    <x v="8"/>
    <s v="Sunday"/>
    <n v="6"/>
  </r>
  <r>
    <n v="1379"/>
    <d v="2022-06-20T11:47:07"/>
    <d v="2022-06-20T13:34:14"/>
    <x v="7"/>
    <s v="Monday"/>
    <n v="6"/>
  </r>
  <r>
    <n v="1379"/>
    <d v="2022-06-22T15:52:52"/>
    <d v="2022-06-22T17:45:44"/>
    <x v="5"/>
    <s v="Wednesday"/>
    <n v="6"/>
  </r>
  <r>
    <n v="1379"/>
    <d v="2022-06-24T12:49:50"/>
    <d v="2022-06-24T15:39:40"/>
    <x v="15"/>
    <s v="Friday"/>
    <n v="6"/>
  </r>
  <r>
    <n v="1379"/>
    <d v="2022-06-27T15:14:33"/>
    <d v="2022-06-27T16:29:06"/>
    <x v="5"/>
    <s v="Monday"/>
    <n v="6"/>
  </r>
  <r>
    <n v="1379"/>
    <d v="2022-06-28T11:16:08"/>
    <d v="2022-06-28T12:32:16"/>
    <x v="7"/>
    <s v="Tuesday"/>
    <n v="6"/>
  </r>
  <r>
    <n v="1379"/>
    <d v="2022-06-29T14:36:56"/>
    <d v="2022-06-29T16:13:52"/>
    <x v="6"/>
    <s v="Wednesday"/>
    <n v="6"/>
  </r>
  <r>
    <n v="1379"/>
    <d v="2022-06-30T11:30:36"/>
    <d v="2022-06-30T13:01:12"/>
    <x v="7"/>
    <s v="Thursday"/>
    <n v="6"/>
  </r>
  <r>
    <n v="1379"/>
    <d v="2022-07-01T11:17:49"/>
    <d v="2022-07-01T11:35:38"/>
    <x v="7"/>
    <s v="Friday"/>
    <n v="7"/>
  </r>
  <r>
    <n v="1379"/>
    <d v="2022-07-04T14:49:05"/>
    <d v="2022-07-04T16:38:10"/>
    <x v="6"/>
    <s v="Monday"/>
    <n v="7"/>
  </r>
  <r>
    <n v="1379"/>
    <d v="2022-07-05T15:31:00"/>
    <d v="2022-07-05T16:02:00"/>
    <x v="5"/>
    <s v="Tuesday"/>
    <n v="7"/>
  </r>
  <r>
    <n v="1379"/>
    <d v="2022-07-06T15:59:35"/>
    <d v="2022-07-06T18:59:10"/>
    <x v="5"/>
    <s v="Wednesday"/>
    <n v="7"/>
  </r>
  <r>
    <n v="1237"/>
    <d v="2022-06-06T09:31:35"/>
    <d v="2022-06-06T10:03:10"/>
    <x v="14"/>
    <s v="Monday"/>
    <n v="6"/>
  </r>
  <r>
    <n v="1237"/>
    <d v="2022-06-07T09:45:21"/>
    <d v="2022-06-07T11:30:42"/>
    <x v="14"/>
    <s v="Tuesday"/>
    <n v="6"/>
  </r>
  <r>
    <n v="1237"/>
    <d v="2022-06-08T06:10:16"/>
    <d v="2022-06-08T07:20:32"/>
    <x v="12"/>
    <s v="Wednesday"/>
    <n v="6"/>
  </r>
  <r>
    <n v="1237"/>
    <d v="2022-06-09T08:57:25"/>
    <d v="2022-06-09T10:54:50"/>
    <x v="4"/>
    <s v="Thursday"/>
    <n v="6"/>
  </r>
  <r>
    <n v="1237"/>
    <d v="2022-06-10T07:09:25"/>
    <d v="2022-06-10T07:18:50"/>
    <x v="3"/>
    <s v="Friday"/>
    <n v="6"/>
  </r>
  <r>
    <n v="1237"/>
    <d v="2022-06-12T10:20:26"/>
    <d v="2022-06-12T11:40:52"/>
    <x v="13"/>
    <s v="Sunday"/>
    <n v="6"/>
  </r>
  <r>
    <n v="1237"/>
    <d v="2022-06-13T09:05:30"/>
    <d v="2022-06-13T10:11:00"/>
    <x v="14"/>
    <s v="Monday"/>
    <n v="6"/>
  </r>
  <r>
    <n v="1237"/>
    <d v="2022-06-14T08:07:37"/>
    <d v="2022-06-14T08:15:14"/>
    <x v="4"/>
    <s v="Tuesday"/>
    <n v="6"/>
  </r>
  <r>
    <n v="1237"/>
    <d v="2022-06-15T08:35:01"/>
    <d v="2022-06-15T09:10:02"/>
    <x v="4"/>
    <s v="Wednesday"/>
    <n v="6"/>
  </r>
  <r>
    <n v="1237"/>
    <d v="2022-06-16T09:18:15"/>
    <d v="2022-06-16T11:36:30"/>
    <x v="14"/>
    <s v="Thursday"/>
    <n v="6"/>
  </r>
  <r>
    <n v="1237"/>
    <d v="2022-06-19T08:21:27"/>
    <d v="2022-06-19T09:42:54"/>
    <x v="4"/>
    <s v="Sunday"/>
    <n v="6"/>
  </r>
  <r>
    <n v="1237"/>
    <d v="2022-06-21T06:00:51"/>
    <d v="2022-06-21T07:01:42"/>
    <x v="12"/>
    <s v="Tuesday"/>
    <n v="6"/>
  </r>
  <r>
    <n v="1237"/>
    <d v="2022-06-22T18:00:33"/>
    <d v="2022-06-22T20:01:06"/>
    <x v="2"/>
    <s v="Wednesday"/>
    <n v="6"/>
  </r>
  <r>
    <n v="1237"/>
    <d v="2022-06-23T06:03:50"/>
    <d v="2022-06-23T08:07:40"/>
    <x v="12"/>
    <s v="Thursday"/>
    <n v="6"/>
  </r>
  <r>
    <n v="1237"/>
    <d v="2022-06-24T08:41:52"/>
    <d v="2022-06-24T11:23:44"/>
    <x v="4"/>
    <s v="Friday"/>
    <n v="6"/>
  </r>
  <r>
    <n v="1237"/>
    <d v="2022-06-25T06:27:28"/>
    <d v="2022-06-25T07:54:56"/>
    <x v="12"/>
    <s v="Saturday"/>
    <n v="6"/>
  </r>
  <r>
    <n v="1237"/>
    <d v="2022-06-26T07:07:44"/>
    <d v="2022-06-26T07:15:28"/>
    <x v="3"/>
    <s v="Sunday"/>
    <n v="6"/>
  </r>
  <r>
    <n v="1237"/>
    <d v="2022-06-27T18:13:30"/>
    <d v="2022-06-27T20:27:00"/>
    <x v="2"/>
    <s v="Monday"/>
    <n v="6"/>
  </r>
  <r>
    <n v="1237"/>
    <d v="2022-06-28T06:34:25"/>
    <d v="2022-06-28T09:08:50"/>
    <x v="12"/>
    <s v="Tuesday"/>
    <n v="6"/>
  </r>
  <r>
    <n v="1237"/>
    <d v="2022-06-29T09:09:30"/>
    <d v="2022-06-29T10:19:00"/>
    <x v="14"/>
    <s v="Wednesday"/>
    <n v="6"/>
  </r>
  <r>
    <n v="1237"/>
    <d v="2022-06-30T10:53:46"/>
    <d v="2022-06-30T12:47:32"/>
    <x v="13"/>
    <s v="Thursday"/>
    <n v="6"/>
  </r>
  <r>
    <n v="1237"/>
    <d v="2022-07-01T09:50:57"/>
    <d v="2022-07-01T11:41:54"/>
    <x v="14"/>
    <s v="Friday"/>
    <n v="7"/>
  </r>
  <r>
    <n v="1237"/>
    <d v="2022-07-03T10:25:00"/>
    <d v="2022-07-03T12:50:00"/>
    <x v="13"/>
    <s v="Sunday"/>
    <n v="7"/>
  </r>
  <r>
    <n v="1237"/>
    <d v="2022-07-06T09:41:11"/>
    <d v="2022-07-06T12:22:22"/>
    <x v="14"/>
    <s v="Wednesday"/>
    <n v="7"/>
  </r>
  <r>
    <n v="1237"/>
    <d v="2022-07-07T18:59:00"/>
    <d v="2022-07-07T19:58:00"/>
    <x v="2"/>
    <s v="Thursday"/>
    <n v="7"/>
  </r>
  <r>
    <n v="1237"/>
    <d v="2022-07-08T07:47:17"/>
    <d v="2022-07-08T09:34:34"/>
    <x v="3"/>
    <s v="Friday"/>
    <n v="7"/>
  </r>
  <r>
    <n v="1237"/>
    <d v="2022-07-09T09:22:30"/>
    <d v="2022-07-09T10:45:00"/>
    <x v="14"/>
    <s v="Saturday"/>
    <n v="7"/>
  </r>
  <r>
    <n v="1237"/>
    <d v="2022-07-10T08:25:46"/>
    <d v="2022-07-10T09:51:32"/>
    <x v="4"/>
    <s v="Sunday"/>
    <n v="7"/>
  </r>
  <r>
    <n v="1237"/>
    <d v="2022-07-12T07:36:52"/>
    <d v="2022-07-12T09:13:44"/>
    <x v="3"/>
    <s v="Tuesday"/>
    <n v="7"/>
  </r>
  <r>
    <n v="1237"/>
    <d v="2022-07-13T09:40:54"/>
    <d v="2022-07-13T11:21:48"/>
    <x v="14"/>
    <s v="Wednesday"/>
    <n v="7"/>
  </r>
  <r>
    <n v="1237"/>
    <d v="2022-07-16T08:07:03"/>
    <d v="2022-07-16T09:14:06"/>
    <x v="4"/>
    <s v="Saturday"/>
    <n v="7"/>
  </r>
  <r>
    <n v="1237"/>
    <d v="2022-07-17T07:09:00"/>
    <d v="2022-07-17T08:18:00"/>
    <x v="3"/>
    <s v="Sunday"/>
    <n v="7"/>
  </r>
  <r>
    <n v="1237"/>
    <d v="2022-07-18T09:32:55"/>
    <d v="2022-07-18T11:05:50"/>
    <x v="14"/>
    <s v="Monday"/>
    <n v="7"/>
  </r>
  <r>
    <n v="1237"/>
    <d v="2022-07-19T08:56:50"/>
    <d v="2022-07-19T10:53:40"/>
    <x v="4"/>
    <s v="Tuesday"/>
    <n v="7"/>
  </r>
  <r>
    <n v="1237"/>
    <d v="2022-07-20T06:21:27"/>
    <d v="2022-07-20T08:42:54"/>
    <x v="12"/>
    <s v="Wednesday"/>
    <n v="7"/>
  </r>
  <r>
    <n v="1237"/>
    <d v="2022-07-21T07:58:09"/>
    <d v="2022-07-21T08:56:18"/>
    <x v="3"/>
    <s v="Thursday"/>
    <n v="7"/>
  </r>
  <r>
    <n v="1237"/>
    <d v="2022-07-22T10:07:33"/>
    <d v="2022-07-22T10:15:06"/>
    <x v="13"/>
    <s v="Friday"/>
    <n v="7"/>
  </r>
  <r>
    <n v="1237"/>
    <d v="2022-07-25T18:08:56"/>
    <d v="2022-07-25T19:17:52"/>
    <x v="2"/>
    <s v="Monday"/>
    <n v="7"/>
  </r>
  <r>
    <n v="1237"/>
    <d v="2022-07-26T08:34:49"/>
    <d v="2022-07-26T10:09:38"/>
    <x v="4"/>
    <s v="Tuesday"/>
    <n v="7"/>
  </r>
  <r>
    <n v="1237"/>
    <d v="2022-07-27T08:33:48"/>
    <d v="2022-07-27T10:07:36"/>
    <x v="4"/>
    <s v="Wednesday"/>
    <n v="7"/>
  </r>
  <r>
    <n v="1237"/>
    <d v="2022-07-29T09:42:44"/>
    <d v="2022-07-29T11:25:28"/>
    <x v="14"/>
    <s v="Friday"/>
    <n v="7"/>
  </r>
  <r>
    <n v="1237"/>
    <d v="2022-07-30T08:30:52"/>
    <d v="2022-07-30T11:01:44"/>
    <x v="4"/>
    <s v="Saturday"/>
    <n v="7"/>
  </r>
  <r>
    <n v="1237"/>
    <d v="2022-07-31T10:59:54"/>
    <d v="2022-07-31T12:59:48"/>
    <x v="13"/>
    <s v="Sunday"/>
    <n v="7"/>
  </r>
  <r>
    <n v="1237"/>
    <d v="2022-08-02T07:10:11"/>
    <d v="2022-08-02T08:20:22"/>
    <x v="3"/>
    <s v="Tuesday"/>
    <n v="8"/>
  </r>
  <r>
    <n v="1237"/>
    <d v="2022-08-04T07:12:47"/>
    <d v="2022-08-04T08:25:34"/>
    <x v="3"/>
    <s v="Thursday"/>
    <n v="8"/>
  </r>
  <r>
    <n v="1237"/>
    <d v="2022-08-05T18:55:23"/>
    <d v="2022-08-05T20:50:46"/>
    <x v="2"/>
    <s v="Friday"/>
    <n v="8"/>
  </r>
  <r>
    <n v="1237"/>
    <d v="2022-08-06T08:11:11"/>
    <d v="2022-08-06T09:22:22"/>
    <x v="4"/>
    <s v="Saturday"/>
    <n v="8"/>
  </r>
  <r>
    <n v="1237"/>
    <d v="2022-08-08T08:35:05"/>
    <d v="2022-08-08T11:10:10"/>
    <x v="4"/>
    <s v="Monday"/>
    <n v="8"/>
  </r>
  <r>
    <n v="1237"/>
    <d v="2022-08-09T07:10:24"/>
    <d v="2022-08-09T07:20:48"/>
    <x v="3"/>
    <s v="Tuesday"/>
    <n v="8"/>
  </r>
  <r>
    <n v="1237"/>
    <d v="2022-08-10T08:18:24"/>
    <d v="2022-08-10T10:36:48"/>
    <x v="4"/>
    <s v="Wednesday"/>
    <n v="8"/>
  </r>
  <r>
    <n v="1237"/>
    <d v="2022-08-11T06:33:19"/>
    <d v="2022-08-11T07:06:38"/>
    <x v="12"/>
    <s v="Thursday"/>
    <n v="8"/>
  </r>
  <r>
    <n v="1237"/>
    <d v="2022-08-12T09:52:00"/>
    <d v="2022-08-12T10:44:00"/>
    <x v="14"/>
    <s v="Friday"/>
    <n v="8"/>
  </r>
  <r>
    <n v="1237"/>
    <d v="2022-08-13T09:48:56"/>
    <d v="2022-08-13T11:37:52"/>
    <x v="14"/>
    <s v="Saturday"/>
    <n v="8"/>
  </r>
  <r>
    <n v="1237"/>
    <d v="2022-08-14T10:13:46"/>
    <d v="2022-08-14T11:27:32"/>
    <x v="13"/>
    <s v="Sunday"/>
    <n v="8"/>
  </r>
  <r>
    <n v="1237"/>
    <d v="2022-08-15T18:25:31"/>
    <d v="2022-08-15T19:51:02"/>
    <x v="2"/>
    <s v="Monday"/>
    <n v="8"/>
  </r>
  <r>
    <n v="1237"/>
    <d v="2022-08-16T06:29:59"/>
    <d v="2022-08-16T07:59:58"/>
    <x v="12"/>
    <s v="Tuesday"/>
    <n v="8"/>
  </r>
  <r>
    <n v="1237"/>
    <d v="2022-08-18T09:27:39"/>
    <d v="2022-08-18T09:55:18"/>
    <x v="14"/>
    <s v="Thursday"/>
    <n v="8"/>
  </r>
  <r>
    <n v="1237"/>
    <d v="2022-08-19T10:59:39"/>
    <d v="2022-08-19T11:59:18"/>
    <x v="13"/>
    <s v="Friday"/>
    <n v="8"/>
  </r>
  <r>
    <n v="1237"/>
    <d v="2022-08-20T07:20:08"/>
    <d v="2022-08-20T08:40:16"/>
    <x v="3"/>
    <s v="Saturday"/>
    <n v="8"/>
  </r>
  <r>
    <n v="1237"/>
    <d v="2022-08-21T08:25:59"/>
    <d v="2022-08-21T10:51:58"/>
    <x v="4"/>
    <s v="Sunday"/>
    <n v="8"/>
  </r>
  <r>
    <n v="1237"/>
    <d v="2022-08-22T10:41:56"/>
    <d v="2022-08-22T11:23:52"/>
    <x v="13"/>
    <s v="Monday"/>
    <n v="8"/>
  </r>
  <r>
    <n v="1237"/>
    <d v="2022-08-23T10:42:35"/>
    <d v="2022-08-23T12:25:10"/>
    <x v="13"/>
    <s v="Tuesday"/>
    <n v="8"/>
  </r>
  <r>
    <n v="1237"/>
    <d v="2022-08-24T08:27:42"/>
    <d v="2022-08-24T09:55:24"/>
    <x v="4"/>
    <s v="Wednesday"/>
    <n v="8"/>
  </r>
  <r>
    <n v="1237"/>
    <d v="2022-08-25T09:40:41"/>
    <d v="2022-08-25T11:21:22"/>
    <x v="14"/>
    <s v="Thursday"/>
    <n v="8"/>
  </r>
  <r>
    <n v="1237"/>
    <d v="2022-08-26T18:26:09"/>
    <d v="2022-08-26T18:52:18"/>
    <x v="2"/>
    <s v="Friday"/>
    <n v="8"/>
  </r>
  <r>
    <n v="1237"/>
    <d v="2022-08-28T18:28:00"/>
    <d v="2022-08-28T19:56:00"/>
    <x v="2"/>
    <s v="Sunday"/>
    <n v="8"/>
  </r>
  <r>
    <n v="1237"/>
    <d v="2022-08-29T08:42:56"/>
    <d v="2022-08-29T11:25:52"/>
    <x v="4"/>
    <s v="Monday"/>
    <n v="8"/>
  </r>
  <r>
    <n v="1237"/>
    <d v="2022-08-30T06:31:16"/>
    <d v="2022-08-30T08:02:32"/>
    <x v="12"/>
    <s v="Tuesday"/>
    <n v="8"/>
  </r>
  <r>
    <n v="1237"/>
    <d v="2022-08-31T06:37:47"/>
    <d v="2022-08-31T07:15:34"/>
    <x v="12"/>
    <s v="Wednesday"/>
    <n v="8"/>
  </r>
  <r>
    <n v="1237"/>
    <d v="2022-09-01T18:16:39"/>
    <d v="2022-09-01T19:33:18"/>
    <x v="2"/>
    <s v="Thursday"/>
    <n v="9"/>
  </r>
  <r>
    <n v="1237"/>
    <d v="2022-09-02T07:54:21"/>
    <d v="2022-09-02T09:48:42"/>
    <x v="3"/>
    <s v="Friday"/>
    <n v="9"/>
  </r>
  <r>
    <n v="1237"/>
    <d v="2022-09-06T09:59:17"/>
    <d v="2022-09-06T10:58:34"/>
    <x v="14"/>
    <s v="Tuesday"/>
    <n v="9"/>
  </r>
  <r>
    <n v="1237"/>
    <d v="2022-09-07T06:54:04"/>
    <d v="2022-09-07T08:48:08"/>
    <x v="12"/>
    <s v="Wednesday"/>
    <n v="9"/>
  </r>
  <r>
    <n v="1237"/>
    <d v="2022-09-08T09:06:45"/>
    <d v="2022-09-08T10:13:30"/>
    <x v="14"/>
    <s v="Thursday"/>
    <n v="9"/>
  </r>
  <r>
    <n v="1237"/>
    <d v="2022-09-11T09:30:54"/>
    <d v="2022-09-11T11:01:48"/>
    <x v="14"/>
    <s v="Sunday"/>
    <n v="9"/>
  </r>
  <r>
    <n v="1237"/>
    <d v="2022-09-12T07:35:35"/>
    <d v="2022-09-12T09:11:10"/>
    <x v="3"/>
    <s v="Monday"/>
    <n v="9"/>
  </r>
  <r>
    <n v="1237"/>
    <d v="2022-09-15T10:10:11"/>
    <d v="2022-09-15T10:20:22"/>
    <x v="13"/>
    <s v="Thursday"/>
    <n v="9"/>
  </r>
  <r>
    <n v="1237"/>
    <d v="2022-09-16T18:03:35"/>
    <d v="2022-09-16T19:07:10"/>
    <x v="2"/>
    <s v="Friday"/>
    <n v="9"/>
  </r>
  <r>
    <n v="1237"/>
    <d v="2022-09-17T06:09:48"/>
    <d v="2022-09-17T07:19:36"/>
    <x v="12"/>
    <s v="Saturday"/>
    <n v="9"/>
  </r>
  <r>
    <n v="1237"/>
    <d v="2022-09-19T09:59:57"/>
    <d v="2022-09-19T10:59:54"/>
    <x v="14"/>
    <s v="Monday"/>
    <n v="9"/>
  </r>
  <r>
    <n v="1237"/>
    <d v="2022-09-20T09:27:37"/>
    <d v="2022-09-20T09:55:14"/>
    <x v="14"/>
    <s v="Tuesday"/>
    <n v="9"/>
  </r>
  <r>
    <n v="1237"/>
    <d v="2022-09-21T18:50:17"/>
    <d v="2022-09-21T19:40:34"/>
    <x v="2"/>
    <s v="Wednesday"/>
    <n v="9"/>
  </r>
  <r>
    <n v="1237"/>
    <d v="2022-09-22T06:16:38"/>
    <d v="2022-09-22T06:33:16"/>
    <x v="12"/>
    <s v="Thursday"/>
    <n v="9"/>
  </r>
  <r>
    <n v="1237"/>
    <d v="2022-09-23T08:13:07"/>
    <d v="2022-09-23T09:26:14"/>
    <x v="4"/>
    <s v="Friday"/>
    <n v="9"/>
  </r>
  <r>
    <n v="1237"/>
    <d v="2022-09-24T08:24:43"/>
    <d v="2022-09-24T09:49:26"/>
    <x v="4"/>
    <s v="Saturday"/>
    <n v="9"/>
  </r>
  <r>
    <n v="1237"/>
    <d v="2022-09-26T09:12:37"/>
    <d v="2022-09-26T11:25:14"/>
    <x v="14"/>
    <s v="Monday"/>
    <n v="9"/>
  </r>
  <r>
    <n v="1237"/>
    <d v="2022-09-27T06:18:18"/>
    <d v="2022-09-27T06:36:36"/>
    <x v="12"/>
    <s v="Tuesday"/>
    <n v="9"/>
  </r>
  <r>
    <n v="1237"/>
    <d v="2022-09-28T07:41:02"/>
    <d v="2022-09-28T09:22:04"/>
    <x v="3"/>
    <s v="Wednesday"/>
    <n v="9"/>
  </r>
  <r>
    <n v="1237"/>
    <d v="2022-09-30T06:25:11"/>
    <d v="2022-09-30T07:50:22"/>
    <x v="12"/>
    <s v="Friday"/>
    <n v="9"/>
  </r>
  <r>
    <n v="1237"/>
    <d v="2022-10-01T08:42:37"/>
    <d v="2022-10-01T11:25:14"/>
    <x v="4"/>
    <s v="Saturday"/>
    <n v="10"/>
  </r>
  <r>
    <n v="1237"/>
    <d v="2022-10-02T06:57:56"/>
    <d v="2022-10-02T08:55:52"/>
    <x v="12"/>
    <s v="Sunday"/>
    <n v="10"/>
  </r>
  <r>
    <n v="1237"/>
    <d v="2022-10-03T07:36:42"/>
    <d v="2022-10-03T09:13:24"/>
    <x v="3"/>
    <s v="Monday"/>
    <n v="10"/>
  </r>
  <r>
    <n v="1237"/>
    <d v="2022-10-04T09:01:44"/>
    <d v="2022-10-04T10:03:28"/>
    <x v="14"/>
    <s v="Tuesday"/>
    <n v="10"/>
  </r>
  <r>
    <n v="1237"/>
    <d v="2022-10-05T06:41:33"/>
    <d v="2022-10-05T07:23:06"/>
    <x v="12"/>
    <s v="Wednesday"/>
    <n v="10"/>
  </r>
  <r>
    <n v="1237"/>
    <d v="2022-10-06T08:42:17"/>
    <d v="2022-10-06T09:24:34"/>
    <x v="4"/>
    <s v="Thursday"/>
    <n v="10"/>
  </r>
  <r>
    <n v="1237"/>
    <d v="2022-10-07T08:01:21"/>
    <d v="2022-10-07T09:02:42"/>
    <x v="4"/>
    <s v="Friday"/>
    <n v="10"/>
  </r>
  <r>
    <n v="1237"/>
    <d v="2022-10-08T18:34:16"/>
    <d v="2022-10-08T19:08:32"/>
    <x v="2"/>
    <s v="Saturday"/>
    <n v="10"/>
  </r>
  <r>
    <n v="1237"/>
    <d v="2022-10-09T09:43:08"/>
    <d v="2022-10-09T11:26:16"/>
    <x v="14"/>
    <s v="Sunday"/>
    <n v="10"/>
  </r>
  <r>
    <n v="1237"/>
    <d v="2022-10-10T08:46:23"/>
    <d v="2022-10-10T10:32:46"/>
    <x v="4"/>
    <s v="Monday"/>
    <n v="10"/>
  </r>
  <r>
    <n v="1237"/>
    <d v="2022-10-11T06:42:15"/>
    <d v="2022-10-11T09:24:30"/>
    <x v="12"/>
    <s v="Tuesday"/>
    <n v="10"/>
  </r>
  <r>
    <n v="1237"/>
    <d v="2022-10-12T08:08:04"/>
    <d v="2022-10-12T09:16:08"/>
    <x v="4"/>
    <s v="Wednesday"/>
    <n v="10"/>
  </r>
  <r>
    <n v="1237"/>
    <d v="2022-10-13T06:00:47"/>
    <d v="2022-10-13T07:01:34"/>
    <x v="12"/>
    <s v="Thursday"/>
    <n v="10"/>
  </r>
  <r>
    <n v="1237"/>
    <d v="2022-10-16T08:01:55"/>
    <d v="2022-10-16T08:03:50"/>
    <x v="4"/>
    <s v="Sunday"/>
    <n v="10"/>
  </r>
  <r>
    <n v="1237"/>
    <d v="2022-10-17T09:27:03"/>
    <d v="2022-10-17T10:54:06"/>
    <x v="14"/>
    <s v="Monday"/>
    <n v="10"/>
  </r>
  <r>
    <n v="1237"/>
    <d v="2022-10-18T18:25:53"/>
    <d v="2022-10-18T19:51:46"/>
    <x v="2"/>
    <s v="Tuesday"/>
    <n v="10"/>
  </r>
  <r>
    <n v="1237"/>
    <d v="2022-10-19T18:44:55"/>
    <d v="2022-10-19T19:29:50"/>
    <x v="2"/>
    <s v="Wednesday"/>
    <n v="10"/>
  </r>
  <r>
    <n v="1237"/>
    <d v="2022-10-20T09:22:33"/>
    <d v="2022-10-20T09:45:06"/>
    <x v="14"/>
    <s v="Thursday"/>
    <n v="10"/>
  </r>
  <r>
    <n v="1237"/>
    <d v="2022-10-21T07:40:21"/>
    <d v="2022-10-21T09:20:42"/>
    <x v="3"/>
    <s v="Friday"/>
    <n v="10"/>
  </r>
  <r>
    <n v="1237"/>
    <d v="2022-10-22T08:36:15"/>
    <d v="2022-10-22T09:12:30"/>
    <x v="4"/>
    <s v="Saturday"/>
    <n v="10"/>
  </r>
  <r>
    <n v="1237"/>
    <d v="2022-10-23T08:48:59"/>
    <d v="2022-10-23T10:37:58"/>
    <x v="4"/>
    <s v="Sunday"/>
    <n v="10"/>
  </r>
  <r>
    <n v="1237"/>
    <d v="2022-10-24T06:59:33"/>
    <d v="2022-10-24T07:59:06"/>
    <x v="12"/>
    <s v="Monday"/>
    <n v="10"/>
  </r>
  <r>
    <n v="1237"/>
    <d v="2022-10-25T18:41:43"/>
    <d v="2022-10-25T20:23:26"/>
    <x v="2"/>
    <s v="Tuesday"/>
    <n v="10"/>
  </r>
  <r>
    <n v="1237"/>
    <d v="2022-10-26T09:01:40"/>
    <d v="2022-10-26T10:03:20"/>
    <x v="14"/>
    <s v="Wednesday"/>
    <n v="10"/>
  </r>
  <r>
    <n v="1237"/>
    <d v="2022-10-27T10:06:38"/>
    <d v="2022-10-27T11:13:16"/>
    <x v="13"/>
    <s v="Thursday"/>
    <n v="10"/>
  </r>
  <r>
    <n v="1237"/>
    <d v="2022-10-28T07:48:28"/>
    <d v="2022-10-28T09:36:56"/>
    <x v="3"/>
    <s v="Friday"/>
    <n v="10"/>
  </r>
  <r>
    <n v="1237"/>
    <d v="2022-10-30T10:20:25"/>
    <d v="2022-10-30T12:40:50"/>
    <x v="13"/>
    <s v="Sunday"/>
    <n v="10"/>
  </r>
  <r>
    <n v="1237"/>
    <d v="2022-11-01T06:35:23"/>
    <d v="2022-11-01T09:10:46"/>
    <x v="12"/>
    <s v="Tuesday"/>
    <n v="11"/>
  </r>
  <r>
    <n v="1237"/>
    <d v="2022-11-02T18:09:20"/>
    <d v="2022-11-02T19:18:40"/>
    <x v="2"/>
    <s v="Wednesday"/>
    <n v="11"/>
  </r>
  <r>
    <n v="1237"/>
    <d v="2022-11-03T07:39:45"/>
    <d v="2022-11-03T09:19:30"/>
    <x v="3"/>
    <s v="Thursday"/>
    <n v="11"/>
  </r>
  <r>
    <n v="1237"/>
    <d v="2022-11-04T08:23:51"/>
    <d v="2022-11-04T08:47:42"/>
    <x v="4"/>
    <s v="Friday"/>
    <n v="11"/>
  </r>
  <r>
    <n v="1237"/>
    <d v="2022-11-05T07:53:57"/>
    <d v="2022-11-05T09:47:54"/>
    <x v="3"/>
    <s v="Saturday"/>
    <n v="11"/>
  </r>
  <r>
    <n v="1237"/>
    <d v="2022-11-06T06:56:35"/>
    <d v="2022-11-06T08:53:10"/>
    <x v="12"/>
    <s v="Sunday"/>
    <n v="11"/>
  </r>
  <r>
    <n v="1237"/>
    <d v="2022-11-07T08:45:24"/>
    <d v="2022-11-07T10:30:48"/>
    <x v="4"/>
    <s v="Monday"/>
    <n v="11"/>
  </r>
  <r>
    <n v="1237"/>
    <d v="2022-11-08T08:58:20"/>
    <d v="2022-11-08T11:56:40"/>
    <x v="4"/>
    <s v="Tuesday"/>
    <n v="11"/>
  </r>
  <r>
    <n v="1237"/>
    <d v="2022-11-09T07:26:41"/>
    <d v="2022-11-09T08:53:22"/>
    <x v="3"/>
    <s v="Wednesday"/>
    <n v="11"/>
  </r>
  <r>
    <n v="1237"/>
    <d v="2022-11-10T07:50:24"/>
    <d v="2022-11-10T10:40:48"/>
    <x v="3"/>
    <s v="Thursday"/>
    <n v="11"/>
  </r>
  <r>
    <n v="1237"/>
    <d v="2022-11-11T07:23:46"/>
    <d v="2022-11-11T09:47:32"/>
    <x v="3"/>
    <s v="Friday"/>
    <n v="11"/>
  </r>
  <r>
    <n v="1237"/>
    <d v="2022-11-12T07:39:36"/>
    <d v="2022-11-12T09:19:12"/>
    <x v="3"/>
    <s v="Saturday"/>
    <n v="11"/>
  </r>
  <r>
    <n v="1237"/>
    <d v="2022-11-13T08:17:32"/>
    <d v="2022-11-13T09:35:04"/>
    <x v="4"/>
    <s v="Sunday"/>
    <n v="11"/>
  </r>
  <r>
    <n v="1237"/>
    <d v="2022-11-14T18:15:17"/>
    <d v="2022-11-14T19:30:34"/>
    <x v="2"/>
    <s v="Monday"/>
    <n v="11"/>
  </r>
  <r>
    <n v="1237"/>
    <d v="2022-11-15T06:22:41"/>
    <d v="2022-11-15T07:45:22"/>
    <x v="12"/>
    <s v="Tuesday"/>
    <n v="11"/>
  </r>
  <r>
    <n v="1237"/>
    <d v="2022-11-16T10:37:52"/>
    <d v="2022-11-16T12:15:44"/>
    <x v="13"/>
    <s v="Wednesday"/>
    <n v="11"/>
  </r>
  <r>
    <n v="1237"/>
    <d v="2022-11-17T07:36:12"/>
    <d v="2022-11-17T09:12:24"/>
    <x v="3"/>
    <s v="Thursday"/>
    <n v="11"/>
  </r>
  <r>
    <n v="1237"/>
    <d v="2022-11-18T08:24:43"/>
    <d v="2022-11-18T09:49:26"/>
    <x v="4"/>
    <s v="Friday"/>
    <n v="11"/>
  </r>
  <r>
    <n v="1237"/>
    <d v="2022-11-19T06:52:00"/>
    <d v="2022-11-19T08:44:00"/>
    <x v="12"/>
    <s v="Saturday"/>
    <n v="11"/>
  </r>
  <r>
    <n v="1237"/>
    <d v="2022-11-20T07:26:55"/>
    <d v="2022-11-20T07:53:50"/>
    <x v="3"/>
    <s v="Sunday"/>
    <n v="11"/>
  </r>
  <r>
    <n v="1237"/>
    <d v="2022-11-21T06:26:00"/>
    <d v="2022-11-21T06:52:00"/>
    <x v="12"/>
    <s v="Monday"/>
    <n v="11"/>
  </r>
  <r>
    <n v="1237"/>
    <d v="2022-11-22T18:22:27"/>
    <d v="2022-11-22T19:44:54"/>
    <x v="2"/>
    <s v="Tuesday"/>
    <n v="11"/>
  </r>
  <r>
    <n v="1237"/>
    <d v="2022-11-23T09:20:47"/>
    <d v="2022-11-23T09:41:34"/>
    <x v="14"/>
    <s v="Wednesday"/>
    <n v="11"/>
  </r>
  <r>
    <n v="1237"/>
    <d v="2022-11-24T07:38:59"/>
    <d v="2022-11-24T09:17:58"/>
    <x v="3"/>
    <s v="Thursday"/>
    <n v="11"/>
  </r>
  <r>
    <n v="1237"/>
    <d v="2022-11-25T06:05:24"/>
    <d v="2022-11-25T07:10:48"/>
    <x v="12"/>
    <s v="Friday"/>
    <n v="11"/>
  </r>
  <r>
    <n v="1237"/>
    <d v="2022-11-26T07:53:31"/>
    <d v="2022-11-26T10:47:02"/>
    <x v="3"/>
    <s v="Saturday"/>
    <n v="11"/>
  </r>
  <r>
    <n v="1237"/>
    <d v="2022-11-27T09:26:58"/>
    <d v="2022-11-27T09:53:56"/>
    <x v="14"/>
    <s v="Sunday"/>
    <n v="11"/>
  </r>
  <r>
    <n v="1237"/>
    <d v="2022-11-28T10:49:04"/>
    <d v="2022-11-28T12:38:08"/>
    <x v="13"/>
    <s v="Monday"/>
    <n v="11"/>
  </r>
  <r>
    <n v="1237"/>
    <d v="2022-11-29T08:41:46"/>
    <d v="2022-11-29T09:23:32"/>
    <x v="4"/>
    <s v="Tuesday"/>
    <n v="11"/>
  </r>
  <r>
    <n v="1237"/>
    <d v="2022-12-01T08:19:55"/>
    <d v="2022-12-01T09:39:50"/>
    <x v="4"/>
    <s v="Thursday"/>
    <n v="12"/>
  </r>
  <r>
    <n v="1237"/>
    <d v="2022-12-02T18:40:38"/>
    <d v="2022-12-02T20:21:16"/>
    <x v="2"/>
    <s v="Friday"/>
    <n v="12"/>
  </r>
  <r>
    <n v="1043"/>
    <d v="2022-06-06T09:11:32"/>
    <d v="2022-06-06T10:23:04"/>
    <x v="14"/>
    <s v="Monday"/>
    <n v="6"/>
  </r>
  <r>
    <n v="1043"/>
    <d v="2022-06-07T06:32:25"/>
    <d v="2022-06-07T08:04:50"/>
    <x v="12"/>
    <s v="Tuesday"/>
    <n v="6"/>
  </r>
  <r>
    <n v="1043"/>
    <d v="2022-06-08T07:31:38"/>
    <d v="2022-06-08T10:03:16"/>
    <x v="3"/>
    <s v="Wednesday"/>
    <n v="6"/>
  </r>
  <r>
    <n v="1043"/>
    <d v="2022-06-13T09:14:57"/>
    <d v="2022-06-13T10:29:54"/>
    <x v="14"/>
    <s v="Monday"/>
    <n v="6"/>
  </r>
  <r>
    <n v="1043"/>
    <d v="2022-06-14T06:44:51"/>
    <d v="2022-06-14T08:29:42"/>
    <x v="12"/>
    <s v="Tuesday"/>
    <n v="6"/>
  </r>
  <r>
    <n v="1043"/>
    <d v="2022-06-15T08:41:02"/>
    <d v="2022-06-15T10:22:04"/>
    <x v="4"/>
    <s v="Wednesday"/>
    <n v="6"/>
  </r>
  <r>
    <n v="1043"/>
    <d v="2022-06-16T10:20:49"/>
    <d v="2022-06-16T12:41:38"/>
    <x v="13"/>
    <s v="Thursday"/>
    <n v="6"/>
  </r>
  <r>
    <n v="1043"/>
    <d v="2022-06-17T06:22:45"/>
    <d v="2022-06-17T08:45:30"/>
    <x v="12"/>
    <s v="Friday"/>
    <n v="6"/>
  </r>
  <r>
    <n v="1043"/>
    <d v="2022-06-19T18:40:48"/>
    <d v="2022-06-19T21:21:36"/>
    <x v="2"/>
    <s v="Sunday"/>
    <n v="6"/>
  </r>
  <r>
    <n v="1043"/>
    <d v="2022-06-20T09:27:19"/>
    <d v="2022-06-20T10:54:38"/>
    <x v="14"/>
    <s v="Monday"/>
    <n v="6"/>
  </r>
  <r>
    <n v="1043"/>
    <d v="2022-06-21T10:34:38"/>
    <d v="2022-06-21T11:09:16"/>
    <x v="13"/>
    <s v="Tuesday"/>
    <n v="6"/>
  </r>
  <r>
    <n v="1043"/>
    <d v="2022-06-24T10:55:49"/>
    <d v="2022-06-24T12:51:38"/>
    <x v="13"/>
    <s v="Friday"/>
    <n v="6"/>
  </r>
  <r>
    <n v="1043"/>
    <d v="2022-06-25T06:23:37"/>
    <d v="2022-06-25T06:47:14"/>
    <x v="12"/>
    <s v="Saturday"/>
    <n v="6"/>
  </r>
  <r>
    <n v="1043"/>
    <d v="2022-06-27T08:26:46"/>
    <d v="2022-06-27T09:53:32"/>
    <x v="4"/>
    <s v="Monday"/>
    <n v="6"/>
  </r>
  <r>
    <n v="1043"/>
    <d v="2022-06-29T07:27:27"/>
    <d v="2022-06-29T08:54:54"/>
    <x v="3"/>
    <s v="Wednesday"/>
    <n v="6"/>
  </r>
  <r>
    <n v="1043"/>
    <d v="2022-07-01T08:09:11"/>
    <d v="2022-07-01T09:18:22"/>
    <x v="4"/>
    <s v="Friday"/>
    <n v="7"/>
  </r>
  <r>
    <n v="1043"/>
    <d v="2022-07-02T08:16:49"/>
    <d v="2022-07-02T10:33:38"/>
    <x v="4"/>
    <s v="Saturday"/>
    <n v="7"/>
  </r>
  <r>
    <n v="1043"/>
    <d v="2022-07-05T08:23:32"/>
    <d v="2022-07-05T09:47:04"/>
    <x v="4"/>
    <s v="Tuesday"/>
    <n v="7"/>
  </r>
  <r>
    <n v="1043"/>
    <d v="2022-07-06T10:11:33"/>
    <d v="2022-07-06T10:23:06"/>
    <x v="13"/>
    <s v="Wednesday"/>
    <n v="7"/>
  </r>
  <r>
    <n v="1236"/>
    <d v="2022-06-07T09:10:01"/>
    <d v="2022-06-07T10:20:02"/>
    <x v="14"/>
    <s v="Tuesday"/>
    <n v="6"/>
  </r>
  <r>
    <n v="1236"/>
    <d v="2022-06-08T08:46:27"/>
    <d v="2022-06-08T09:32:54"/>
    <x v="4"/>
    <s v="Wednesday"/>
    <n v="6"/>
  </r>
  <r>
    <n v="1236"/>
    <d v="2022-06-09T10:20:22"/>
    <d v="2022-06-09T11:40:44"/>
    <x v="13"/>
    <s v="Thursday"/>
    <n v="6"/>
  </r>
  <r>
    <n v="1236"/>
    <d v="2022-06-10T06:29:27"/>
    <d v="2022-06-10T08:58:54"/>
    <x v="12"/>
    <s v="Friday"/>
    <n v="6"/>
  </r>
  <r>
    <n v="1236"/>
    <d v="2022-06-11T18:39:36"/>
    <d v="2022-06-11T21:19:12"/>
    <x v="2"/>
    <s v="Saturday"/>
    <n v="6"/>
  </r>
  <r>
    <n v="1236"/>
    <d v="2022-06-14T18:52:58"/>
    <d v="2022-06-14T20:45:56"/>
    <x v="2"/>
    <s v="Tuesday"/>
    <n v="6"/>
  </r>
  <r>
    <n v="1236"/>
    <d v="2022-06-15T08:29:13"/>
    <d v="2022-06-15T09:58:26"/>
    <x v="4"/>
    <s v="Wednesday"/>
    <n v="6"/>
  </r>
  <r>
    <n v="1236"/>
    <d v="2022-06-17T07:52:45"/>
    <d v="2022-06-17T10:45:30"/>
    <x v="3"/>
    <s v="Friday"/>
    <n v="6"/>
  </r>
  <r>
    <n v="1236"/>
    <d v="2022-06-23T09:32:37"/>
    <d v="2022-06-23T11:05:14"/>
    <x v="14"/>
    <s v="Thursday"/>
    <n v="6"/>
  </r>
  <r>
    <n v="1236"/>
    <d v="2022-06-26T08:13:37"/>
    <d v="2022-06-26T10:27:14"/>
    <x v="4"/>
    <s v="Sunday"/>
    <n v="6"/>
  </r>
  <r>
    <n v="1236"/>
    <d v="2022-06-27T09:29:51"/>
    <d v="2022-06-27T09:59:42"/>
    <x v="14"/>
    <s v="Monday"/>
    <n v="6"/>
  </r>
  <r>
    <n v="1236"/>
    <d v="2022-06-28T10:39:28"/>
    <d v="2022-06-28T13:18:56"/>
    <x v="13"/>
    <s v="Tuesday"/>
    <n v="6"/>
  </r>
  <r>
    <n v="1236"/>
    <d v="2022-06-30T07:37:36"/>
    <d v="2022-06-30T09:15:12"/>
    <x v="3"/>
    <s v="Thursday"/>
    <n v="6"/>
  </r>
  <r>
    <n v="1236"/>
    <d v="2022-07-04T09:58:44"/>
    <d v="2022-07-04T11:57:28"/>
    <x v="14"/>
    <s v="Monday"/>
    <n v="7"/>
  </r>
  <r>
    <n v="1236"/>
    <d v="2022-07-05T07:31:44"/>
    <d v="2022-07-05T08:03:28"/>
    <x v="3"/>
    <s v="Tuesday"/>
    <n v="7"/>
  </r>
  <r>
    <n v="1236"/>
    <d v="2022-07-06T10:26:07"/>
    <d v="2022-07-06T11:52:14"/>
    <x v="13"/>
    <s v="Wednesday"/>
    <n v="7"/>
  </r>
  <r>
    <n v="1037"/>
    <d v="2022-06-07T08:40:54"/>
    <d v="2022-06-07T10:21:48"/>
    <x v="4"/>
    <s v="Tuesday"/>
    <n v="6"/>
  </r>
  <r>
    <n v="1037"/>
    <d v="2022-06-11T09:53:24"/>
    <d v="2022-06-11T11:46:48"/>
    <x v="14"/>
    <s v="Saturday"/>
    <n v="6"/>
  </r>
  <r>
    <n v="1037"/>
    <d v="2022-06-14T09:08:02"/>
    <d v="2022-06-14T10:16:04"/>
    <x v="14"/>
    <s v="Tuesday"/>
    <n v="6"/>
  </r>
  <r>
    <n v="1037"/>
    <d v="2022-06-15T08:52:47"/>
    <d v="2022-06-15T11:45:34"/>
    <x v="4"/>
    <s v="Wednesday"/>
    <n v="6"/>
  </r>
  <r>
    <n v="1037"/>
    <d v="2022-06-16T18:28:39"/>
    <d v="2022-06-16T19:57:18"/>
    <x v="2"/>
    <s v="Thursday"/>
    <n v="6"/>
  </r>
  <r>
    <n v="1037"/>
    <d v="2022-06-17T18:35:57"/>
    <d v="2022-06-17T19:11:54"/>
    <x v="2"/>
    <s v="Friday"/>
    <n v="6"/>
  </r>
  <r>
    <n v="1037"/>
    <d v="2022-06-21T10:22:04"/>
    <d v="2022-06-21T10:44:08"/>
    <x v="13"/>
    <s v="Tuesday"/>
    <n v="6"/>
  </r>
  <r>
    <n v="1037"/>
    <d v="2022-06-22T07:32:43"/>
    <d v="2022-06-22T09:05:26"/>
    <x v="3"/>
    <s v="Wednesday"/>
    <n v="6"/>
  </r>
  <r>
    <n v="1037"/>
    <d v="2022-06-23T07:05:35"/>
    <d v="2022-06-23T08:11:10"/>
    <x v="3"/>
    <s v="Thursday"/>
    <n v="6"/>
  </r>
  <r>
    <n v="1037"/>
    <d v="2022-06-24T09:09:35"/>
    <d v="2022-06-24T10:19:10"/>
    <x v="14"/>
    <s v="Friday"/>
    <n v="6"/>
  </r>
  <r>
    <n v="1037"/>
    <d v="2022-06-27T08:07:10"/>
    <d v="2022-06-27T09:14:20"/>
    <x v="4"/>
    <s v="Monday"/>
    <n v="6"/>
  </r>
  <r>
    <n v="1037"/>
    <d v="2022-06-28T08:45:14"/>
    <d v="2022-06-28T10:30:28"/>
    <x v="4"/>
    <s v="Tuesday"/>
    <n v="6"/>
  </r>
  <r>
    <n v="1037"/>
    <d v="2022-06-30T07:08:34"/>
    <d v="2022-06-30T09:17:08"/>
    <x v="3"/>
    <s v="Thursday"/>
    <n v="6"/>
  </r>
  <r>
    <n v="1037"/>
    <d v="2022-07-01T18:54:29"/>
    <d v="2022-07-01T20:48:58"/>
    <x v="2"/>
    <s v="Friday"/>
    <n v="7"/>
  </r>
  <r>
    <n v="1037"/>
    <d v="2022-07-03T06:58:14"/>
    <d v="2022-07-03T09:56:28"/>
    <x v="12"/>
    <s v="Sunday"/>
    <n v="7"/>
  </r>
  <r>
    <n v="1037"/>
    <d v="2022-07-04T08:11:06"/>
    <d v="2022-07-04T10:22:12"/>
    <x v="4"/>
    <s v="Monday"/>
    <n v="7"/>
  </r>
  <r>
    <n v="1037"/>
    <d v="2022-07-05T08:58:04"/>
    <d v="2022-07-05T09:56:08"/>
    <x v="4"/>
    <s v="Tuesday"/>
    <n v="7"/>
  </r>
  <r>
    <n v="1037"/>
    <d v="2022-07-06T08:58:37"/>
    <d v="2022-07-06T10:57:14"/>
    <x v="4"/>
    <s v="Wednesday"/>
    <n v="7"/>
  </r>
  <r>
    <n v="1037"/>
    <d v="2022-07-07T10:25:27"/>
    <d v="2022-07-07T10:50:54"/>
    <x v="13"/>
    <s v="Thursday"/>
    <n v="7"/>
  </r>
  <r>
    <n v="1410"/>
    <d v="2022-06-07T07:25:22"/>
    <d v="2022-06-07T07:50:44"/>
    <x v="3"/>
    <s v="Tuesday"/>
    <n v="6"/>
  </r>
  <r>
    <n v="1410"/>
    <d v="2022-06-08T08:57:19"/>
    <d v="2022-06-08T10:54:38"/>
    <x v="4"/>
    <s v="Wednesday"/>
    <n v="6"/>
  </r>
  <r>
    <n v="1410"/>
    <d v="2022-06-09T08:36:21"/>
    <d v="2022-06-09T10:12:42"/>
    <x v="4"/>
    <s v="Thursday"/>
    <n v="6"/>
  </r>
  <r>
    <n v="1410"/>
    <d v="2022-06-11T08:26:18"/>
    <d v="2022-06-11T09:52:36"/>
    <x v="4"/>
    <s v="Saturday"/>
    <n v="6"/>
  </r>
  <r>
    <n v="1410"/>
    <d v="2022-06-13T08:53:31"/>
    <d v="2022-06-13T10:47:02"/>
    <x v="4"/>
    <s v="Monday"/>
    <n v="6"/>
  </r>
  <r>
    <n v="1410"/>
    <d v="2022-06-14T10:04:10"/>
    <d v="2022-06-14T11:08:20"/>
    <x v="13"/>
    <s v="Tuesday"/>
    <n v="6"/>
  </r>
  <r>
    <n v="1410"/>
    <d v="2022-06-15T18:24:07"/>
    <d v="2022-06-15T19:48:14"/>
    <x v="2"/>
    <s v="Wednesday"/>
    <n v="6"/>
  </r>
  <r>
    <n v="1410"/>
    <d v="2022-06-16T09:02:56"/>
    <d v="2022-06-16T10:05:52"/>
    <x v="14"/>
    <s v="Thursday"/>
    <n v="6"/>
  </r>
  <r>
    <n v="1410"/>
    <d v="2022-06-17T07:02:22"/>
    <d v="2022-06-17T09:04:44"/>
    <x v="3"/>
    <s v="Friday"/>
    <n v="6"/>
  </r>
  <r>
    <n v="1410"/>
    <d v="2022-06-18T18:05:19"/>
    <d v="2022-06-18T19:10:38"/>
    <x v="2"/>
    <s v="Saturday"/>
    <n v="6"/>
  </r>
  <r>
    <n v="1410"/>
    <d v="2022-06-19T06:53:45"/>
    <d v="2022-06-19T07:47:30"/>
    <x v="12"/>
    <s v="Sunday"/>
    <n v="6"/>
  </r>
  <r>
    <n v="1410"/>
    <d v="2022-06-20T08:52:06"/>
    <d v="2022-06-20T10:44:12"/>
    <x v="4"/>
    <s v="Monday"/>
    <n v="6"/>
  </r>
  <r>
    <n v="1410"/>
    <d v="2022-06-21T18:55:20"/>
    <d v="2022-06-21T19:50:40"/>
    <x v="2"/>
    <s v="Tuesday"/>
    <n v="6"/>
  </r>
  <r>
    <n v="1410"/>
    <d v="2022-06-22T06:03:25"/>
    <d v="2022-06-22T06:06:50"/>
    <x v="12"/>
    <s v="Wednesday"/>
    <n v="6"/>
  </r>
  <r>
    <n v="1410"/>
    <d v="2022-06-24T06:27:02"/>
    <d v="2022-06-24T07:54:04"/>
    <x v="12"/>
    <s v="Friday"/>
    <n v="6"/>
  </r>
  <r>
    <n v="1410"/>
    <d v="2022-06-26T08:34:59"/>
    <d v="2022-06-26T10:09:58"/>
    <x v="4"/>
    <s v="Sunday"/>
    <n v="6"/>
  </r>
  <r>
    <n v="1410"/>
    <d v="2022-06-27T08:56:09"/>
    <d v="2022-06-27T10:52:18"/>
    <x v="4"/>
    <s v="Monday"/>
    <n v="6"/>
  </r>
  <r>
    <n v="1410"/>
    <d v="2022-06-28T07:21:54"/>
    <d v="2022-06-28T09:43:48"/>
    <x v="3"/>
    <s v="Tuesday"/>
    <n v="6"/>
  </r>
  <r>
    <n v="1410"/>
    <d v="2022-06-29T07:49:03"/>
    <d v="2022-06-29T10:38:06"/>
    <x v="3"/>
    <s v="Wednesday"/>
    <n v="6"/>
  </r>
  <r>
    <n v="1410"/>
    <d v="2022-06-30T09:28:22"/>
    <d v="2022-06-30T09:56:44"/>
    <x v="14"/>
    <s v="Thursday"/>
    <n v="6"/>
  </r>
  <r>
    <n v="1410"/>
    <d v="2022-07-02T08:04:33"/>
    <d v="2022-07-02T10:09:06"/>
    <x v="4"/>
    <s v="Saturday"/>
    <n v="7"/>
  </r>
  <r>
    <n v="1410"/>
    <d v="2022-07-05T07:14:23"/>
    <d v="2022-07-05T07:28:46"/>
    <x v="3"/>
    <s v="Tuesday"/>
    <n v="7"/>
  </r>
  <r>
    <n v="1410"/>
    <d v="2022-07-06T07:55:45"/>
    <d v="2022-07-06T09:51:30"/>
    <x v="3"/>
    <s v="Wednesday"/>
    <n v="7"/>
  </r>
  <r>
    <n v="1410"/>
    <d v="2022-07-07T07:58:44"/>
    <d v="2022-07-07T08:57:28"/>
    <x v="3"/>
    <s v="Thursday"/>
    <n v="7"/>
  </r>
  <r>
    <n v="1494"/>
    <d v="2022-06-08T17:30:03"/>
    <d v="2022-06-08T20:00:06"/>
    <x v="1"/>
    <s v="Wednesday"/>
    <n v="6"/>
  </r>
  <r>
    <n v="1494"/>
    <d v="2022-06-10T17:07:24"/>
    <d v="2022-06-10T19:14:48"/>
    <x v="1"/>
    <s v="Friday"/>
    <n v="6"/>
  </r>
  <r>
    <n v="1494"/>
    <d v="2022-06-12T17:09:36"/>
    <d v="2022-06-12T18:19:12"/>
    <x v="1"/>
    <s v="Sunday"/>
    <n v="6"/>
  </r>
  <r>
    <n v="1494"/>
    <d v="2022-06-13T17:44:47"/>
    <d v="2022-06-13T19:29:34"/>
    <x v="1"/>
    <s v="Monday"/>
    <n v="6"/>
  </r>
  <r>
    <n v="1494"/>
    <d v="2022-06-14T17:30:05"/>
    <d v="2022-06-14T19:00:10"/>
    <x v="1"/>
    <s v="Tuesday"/>
    <n v="6"/>
  </r>
  <r>
    <n v="1494"/>
    <d v="2022-06-15T17:59:08"/>
    <d v="2022-06-15T19:58:16"/>
    <x v="1"/>
    <s v="Wednesday"/>
    <n v="6"/>
  </r>
  <r>
    <n v="1494"/>
    <d v="2022-06-16T16:23:45"/>
    <d v="2022-06-16T17:47:30"/>
    <x v="0"/>
    <s v="Thursday"/>
    <n v="6"/>
  </r>
  <r>
    <n v="1494"/>
    <d v="2022-06-17T16:20:19"/>
    <d v="2022-06-17T17:40:38"/>
    <x v="0"/>
    <s v="Friday"/>
    <n v="6"/>
  </r>
  <r>
    <n v="1494"/>
    <d v="2022-06-18T16:00:32"/>
    <d v="2022-06-18T17:01:04"/>
    <x v="0"/>
    <s v="Saturday"/>
    <n v="6"/>
  </r>
  <r>
    <n v="1494"/>
    <d v="2022-06-20T17:58:04"/>
    <d v="2022-06-20T19:56:08"/>
    <x v="1"/>
    <s v="Monday"/>
    <n v="6"/>
  </r>
  <r>
    <n v="1494"/>
    <d v="2022-06-21T17:34:10"/>
    <d v="2022-06-21T19:08:20"/>
    <x v="1"/>
    <s v="Tuesday"/>
    <n v="6"/>
  </r>
  <r>
    <n v="1494"/>
    <d v="2022-06-22T17:33:31"/>
    <d v="2022-06-22T19:07:02"/>
    <x v="1"/>
    <s v="Wednesday"/>
    <n v="6"/>
  </r>
  <r>
    <n v="1494"/>
    <d v="2022-06-23T17:47:29"/>
    <d v="2022-06-23T18:34:58"/>
    <x v="1"/>
    <s v="Thursday"/>
    <n v="6"/>
  </r>
  <r>
    <n v="1494"/>
    <d v="2022-06-24T16:33:07"/>
    <d v="2022-06-24T18:06:14"/>
    <x v="0"/>
    <s v="Friday"/>
    <n v="6"/>
  </r>
  <r>
    <n v="1494"/>
    <d v="2022-06-25T17:34:40"/>
    <d v="2022-06-25T19:09:20"/>
    <x v="1"/>
    <s v="Saturday"/>
    <n v="6"/>
  </r>
  <r>
    <n v="1494"/>
    <d v="2022-06-26T17:31:31"/>
    <d v="2022-06-26T19:03:02"/>
    <x v="1"/>
    <s v="Sunday"/>
    <n v="6"/>
  </r>
  <r>
    <n v="1494"/>
    <d v="2022-06-27T17:27:49"/>
    <d v="2022-06-27T17:55:38"/>
    <x v="1"/>
    <s v="Monday"/>
    <n v="6"/>
  </r>
  <r>
    <n v="1494"/>
    <d v="2022-06-29T17:48:49"/>
    <d v="2022-06-29T19:37:38"/>
    <x v="1"/>
    <s v="Wednesday"/>
    <n v="6"/>
  </r>
  <r>
    <n v="1494"/>
    <d v="2022-07-01T17:54:41"/>
    <d v="2022-07-01T19:49:22"/>
    <x v="1"/>
    <s v="Friday"/>
    <n v="7"/>
  </r>
  <r>
    <n v="1494"/>
    <d v="2022-07-04T16:51:56"/>
    <d v="2022-07-04T17:43:52"/>
    <x v="0"/>
    <s v="Monday"/>
    <n v="7"/>
  </r>
  <r>
    <n v="1494"/>
    <d v="2022-07-05T08:41:46"/>
    <d v="2022-07-05T11:23:32"/>
    <x v="4"/>
    <s v="Tuesday"/>
    <n v="7"/>
  </r>
  <r>
    <n v="1495"/>
    <d v="2022-06-09T18:31:45"/>
    <d v="2022-06-09T20:03:30"/>
    <x v="1"/>
    <s v="Thursday"/>
    <n v="6"/>
  </r>
  <r>
    <n v="1495"/>
    <d v="2022-06-12T15:04:13"/>
    <d v="2022-06-12T16:08:26"/>
    <x v="5"/>
    <s v="Sunday"/>
    <n v="6"/>
  </r>
  <r>
    <n v="1495"/>
    <d v="2022-06-13T12:39:45"/>
    <d v="2022-06-13T15:19:30"/>
    <x v="15"/>
    <s v="Monday"/>
    <n v="6"/>
  </r>
  <r>
    <n v="1495"/>
    <d v="2022-06-14T11:34:12"/>
    <d v="2022-06-14T13:08:24"/>
    <x v="7"/>
    <s v="Tuesday"/>
    <n v="6"/>
  </r>
  <r>
    <n v="1495"/>
    <d v="2022-06-16T11:52:34"/>
    <d v="2022-06-16T13:45:08"/>
    <x v="7"/>
    <s v="Thursday"/>
    <n v="6"/>
  </r>
  <r>
    <n v="1495"/>
    <d v="2022-06-17T13:26:07"/>
    <d v="2022-06-17T13:52:14"/>
    <x v="8"/>
    <s v="Friday"/>
    <n v="6"/>
  </r>
  <r>
    <n v="1495"/>
    <d v="2022-06-19T11:01:40"/>
    <d v="2022-06-19T12:03:20"/>
    <x v="7"/>
    <s v="Sunday"/>
    <n v="6"/>
  </r>
  <r>
    <n v="1495"/>
    <d v="2022-06-22T13:04:16"/>
    <d v="2022-06-22T15:08:32"/>
    <x v="8"/>
    <s v="Wednesday"/>
    <n v="6"/>
  </r>
  <r>
    <n v="1495"/>
    <d v="2022-06-23T15:28:32"/>
    <d v="2022-06-23T16:57:04"/>
    <x v="5"/>
    <s v="Thursday"/>
    <n v="6"/>
  </r>
  <r>
    <n v="1495"/>
    <d v="2022-06-25T14:52:05"/>
    <d v="2022-06-25T17:44:10"/>
    <x v="6"/>
    <s v="Saturday"/>
    <n v="6"/>
  </r>
  <r>
    <n v="1495"/>
    <d v="2022-06-27T18:39:40"/>
    <d v="2022-06-27T19:19:20"/>
    <x v="7"/>
    <s v="Monday"/>
    <n v="6"/>
  </r>
  <r>
    <n v="1495"/>
    <d v="2022-06-29T11:12:16"/>
    <d v="2022-06-29T13:24:32"/>
    <x v="7"/>
    <s v="Wednesday"/>
    <n v="6"/>
  </r>
  <r>
    <n v="1495"/>
    <d v="2022-06-30T07:12:41"/>
    <d v="2022-06-30T07:25:22"/>
    <x v="0"/>
    <s v="Thursday"/>
    <n v="6"/>
  </r>
  <r>
    <n v="1495"/>
    <d v="2022-07-01T15:03:37"/>
    <d v="2022-07-01T16:07:14"/>
    <x v="5"/>
    <s v="Friday"/>
    <n v="7"/>
  </r>
  <r>
    <n v="1495"/>
    <d v="2022-07-06T15:22:36"/>
    <d v="2022-07-06T15:45:12"/>
    <x v="5"/>
    <s v="Wednesday"/>
    <n v="7"/>
  </r>
  <r>
    <n v="1495"/>
    <d v="2022-07-07T11:29:48"/>
    <d v="2022-07-07T12:59:36"/>
    <x v="7"/>
    <s v="Thursday"/>
    <n v="7"/>
  </r>
  <r>
    <n v="1639"/>
    <d v="2022-06-07T18:40:37"/>
    <d v="2022-06-07T19:21:14"/>
    <x v="2"/>
    <s v="Tuesday"/>
    <n v="6"/>
  </r>
  <r>
    <n v="1639"/>
    <d v="2022-06-08T09:45:36"/>
    <d v="2022-06-08T11:31:12"/>
    <x v="14"/>
    <s v="Wednesday"/>
    <n v="6"/>
  </r>
  <r>
    <n v="1639"/>
    <d v="2022-06-10T08:53:38"/>
    <d v="2022-06-10T11:47:16"/>
    <x v="4"/>
    <s v="Friday"/>
    <n v="6"/>
  </r>
  <r>
    <n v="1639"/>
    <d v="2022-06-11T06:27:56"/>
    <d v="2022-06-11T07:55:52"/>
    <x v="12"/>
    <s v="Saturday"/>
    <n v="6"/>
  </r>
  <r>
    <n v="1639"/>
    <d v="2022-06-13T06:24:54"/>
    <d v="2022-06-13T06:49:48"/>
    <x v="12"/>
    <s v="Monday"/>
    <n v="6"/>
  </r>
  <r>
    <n v="1639"/>
    <d v="2022-06-14T10:39:55"/>
    <d v="2022-06-14T13:19:50"/>
    <x v="13"/>
    <s v="Tuesday"/>
    <n v="6"/>
  </r>
  <r>
    <n v="1639"/>
    <d v="2022-06-15T18:42:01"/>
    <d v="2022-06-15T19:24:02"/>
    <x v="2"/>
    <s v="Wednesday"/>
    <n v="6"/>
  </r>
  <r>
    <n v="1639"/>
    <d v="2022-06-16T10:29:07"/>
    <d v="2022-06-16T12:58:14"/>
    <x v="13"/>
    <s v="Thursday"/>
    <n v="6"/>
  </r>
  <r>
    <n v="1639"/>
    <d v="2022-06-17T06:45:48"/>
    <d v="2022-06-17T08:31:36"/>
    <x v="12"/>
    <s v="Friday"/>
    <n v="6"/>
  </r>
  <r>
    <n v="1639"/>
    <d v="2022-06-20T07:54:16"/>
    <d v="2022-06-20T08:48:32"/>
    <x v="3"/>
    <s v="Monday"/>
    <n v="6"/>
  </r>
  <r>
    <n v="1639"/>
    <d v="2022-06-22T06:09:34"/>
    <d v="2022-06-22T07:19:08"/>
    <x v="12"/>
    <s v="Wednesday"/>
    <n v="6"/>
  </r>
  <r>
    <n v="1639"/>
    <d v="2022-06-23T06:46:38"/>
    <d v="2022-06-23T07:33:16"/>
    <x v="12"/>
    <s v="Thursday"/>
    <n v="6"/>
  </r>
  <r>
    <n v="1639"/>
    <d v="2022-06-24T07:54:28"/>
    <d v="2022-06-24T09:48:56"/>
    <x v="3"/>
    <s v="Friday"/>
    <n v="6"/>
  </r>
  <r>
    <n v="1639"/>
    <d v="2022-06-25T10:53:00"/>
    <d v="2022-06-25T12:46:00"/>
    <x v="13"/>
    <s v="Saturday"/>
    <n v="6"/>
  </r>
  <r>
    <n v="1639"/>
    <d v="2022-06-27T06:00:28"/>
    <d v="2022-06-27T06:00:56"/>
    <x v="12"/>
    <s v="Monday"/>
    <n v="6"/>
  </r>
  <r>
    <n v="1639"/>
    <d v="2022-06-29T06:39:26"/>
    <d v="2022-06-29T09:18:52"/>
    <x v="12"/>
    <s v="Wednesday"/>
    <n v="6"/>
  </r>
  <r>
    <n v="1639"/>
    <d v="2022-06-30T09:01:32"/>
    <d v="2022-06-30T11:03:04"/>
    <x v="14"/>
    <s v="Thursday"/>
    <n v="6"/>
  </r>
  <r>
    <n v="1639"/>
    <d v="2022-07-01T09:25:18"/>
    <d v="2022-07-01T10:50:36"/>
    <x v="14"/>
    <s v="Friday"/>
    <n v="7"/>
  </r>
  <r>
    <n v="1639"/>
    <d v="2022-07-04T06:39:58"/>
    <d v="2022-07-04T08:19:56"/>
    <x v="12"/>
    <s v="Monday"/>
    <n v="7"/>
  </r>
  <r>
    <n v="1639"/>
    <d v="2022-07-06T07:32:38"/>
    <d v="2022-07-06T10:05:16"/>
    <x v="3"/>
    <s v="Wednesday"/>
    <n v="7"/>
  </r>
  <r>
    <n v="1639"/>
    <d v="2022-07-07T18:18:27"/>
    <d v="2022-07-07T19:36:54"/>
    <x v="2"/>
    <s v="Thursday"/>
    <n v="7"/>
  </r>
  <r>
    <n v="1640"/>
    <d v="2022-06-07T08:10:55"/>
    <d v="2022-06-07T09:21:50"/>
    <x v="4"/>
    <s v="Tuesday"/>
    <n v="6"/>
  </r>
  <r>
    <n v="1640"/>
    <d v="2022-06-09T18:08:01"/>
    <d v="2022-06-09T19:16:02"/>
    <x v="2"/>
    <s v="Thursday"/>
    <n v="6"/>
  </r>
  <r>
    <n v="1640"/>
    <d v="2022-06-10T09:22:03"/>
    <d v="2022-06-10T11:44:06"/>
    <x v="14"/>
    <s v="Friday"/>
    <n v="6"/>
  </r>
  <r>
    <n v="1640"/>
    <d v="2022-06-11T09:56:40"/>
    <d v="2022-06-11T11:53:20"/>
    <x v="14"/>
    <s v="Saturday"/>
    <n v="6"/>
  </r>
  <r>
    <n v="1640"/>
    <d v="2022-06-12T08:01:23"/>
    <d v="2022-06-12T09:02:46"/>
    <x v="4"/>
    <s v="Sunday"/>
    <n v="6"/>
  </r>
  <r>
    <n v="1640"/>
    <d v="2022-06-13T06:44:54"/>
    <d v="2022-06-13T09:29:48"/>
    <x v="12"/>
    <s v="Monday"/>
    <n v="6"/>
  </r>
  <r>
    <n v="1640"/>
    <d v="2022-06-15T09:42:18"/>
    <d v="2022-06-15T12:24:36"/>
    <x v="14"/>
    <s v="Wednesday"/>
    <n v="6"/>
  </r>
  <r>
    <n v="1640"/>
    <d v="2022-06-17T07:30:16"/>
    <d v="2022-06-17T09:00:32"/>
    <x v="3"/>
    <s v="Friday"/>
    <n v="6"/>
  </r>
  <r>
    <n v="1640"/>
    <d v="2022-06-18T06:39:16"/>
    <d v="2022-06-18T09:18:32"/>
    <x v="12"/>
    <s v="Saturday"/>
    <n v="6"/>
  </r>
  <r>
    <n v="1640"/>
    <d v="2022-06-19T06:52:19"/>
    <d v="2022-06-19T08:44:38"/>
    <x v="12"/>
    <s v="Sunday"/>
    <n v="6"/>
  </r>
  <r>
    <n v="1640"/>
    <d v="2022-06-20T06:30:20"/>
    <d v="2022-06-20T08:00:40"/>
    <x v="12"/>
    <s v="Monday"/>
    <n v="6"/>
  </r>
  <r>
    <n v="1640"/>
    <d v="2022-06-22T18:48:48"/>
    <d v="2022-06-22T20:37:36"/>
    <x v="2"/>
    <s v="Wednesday"/>
    <n v="6"/>
  </r>
  <r>
    <n v="1640"/>
    <d v="2022-06-24T07:32:50"/>
    <d v="2022-06-24T09:05:40"/>
    <x v="3"/>
    <s v="Friday"/>
    <n v="6"/>
  </r>
  <r>
    <n v="1640"/>
    <d v="2022-06-25T07:14:31"/>
    <d v="2022-06-25T08:29:02"/>
    <x v="3"/>
    <s v="Saturday"/>
    <n v="6"/>
  </r>
  <r>
    <n v="1640"/>
    <d v="2022-06-26T08:27:17"/>
    <d v="2022-06-26T09:54:34"/>
    <x v="4"/>
    <s v="Sunday"/>
    <n v="6"/>
  </r>
  <r>
    <n v="1640"/>
    <d v="2022-06-27T06:02:29"/>
    <d v="2022-06-27T07:04:58"/>
    <x v="12"/>
    <s v="Monday"/>
    <n v="6"/>
  </r>
  <r>
    <n v="1640"/>
    <d v="2022-06-29T07:48:51"/>
    <d v="2022-06-29T10:37:42"/>
    <x v="3"/>
    <s v="Wednesday"/>
    <n v="6"/>
  </r>
  <r>
    <n v="1640"/>
    <d v="2022-06-30T18:15:14"/>
    <d v="2022-06-30T19:30:28"/>
    <x v="2"/>
    <s v="Thursday"/>
    <n v="6"/>
  </r>
  <r>
    <n v="1640"/>
    <d v="2022-07-03T18:44:49"/>
    <d v="2022-07-03T21:29:38"/>
    <x v="2"/>
    <s v="Sunday"/>
    <n v="7"/>
  </r>
  <r>
    <n v="1640"/>
    <d v="2022-07-05T07:48:14"/>
    <d v="2022-07-05T08:36:28"/>
    <x v="3"/>
    <s v="Tuesday"/>
    <n v="7"/>
  </r>
  <r>
    <n v="1640"/>
    <d v="2022-07-06T07:42:57"/>
    <d v="2022-07-06T09:25:54"/>
    <x v="3"/>
    <s v="Wednesday"/>
    <n v="7"/>
  </r>
  <r>
    <n v="1640"/>
    <d v="2022-07-07T18:34:02"/>
    <d v="2022-07-07T21:08:04"/>
    <x v="2"/>
    <s v="Thursday"/>
    <n v="7"/>
  </r>
  <r>
    <n v="1640"/>
    <d v="2022-07-08T10:40:46"/>
    <d v="2022-07-08T11:21:32"/>
    <x v="13"/>
    <s v="Friday"/>
    <n v="7"/>
  </r>
  <r>
    <n v="1640"/>
    <d v="2022-07-09T07:46:14"/>
    <d v="2022-07-09T09:32:28"/>
    <x v="3"/>
    <s v="Saturday"/>
    <n v="7"/>
  </r>
  <r>
    <n v="1640"/>
    <d v="2022-07-11T10:45:56"/>
    <d v="2022-07-11T13:31:52"/>
    <x v="13"/>
    <s v="Monday"/>
    <n v="7"/>
  </r>
  <r>
    <n v="1640"/>
    <d v="2022-07-12T07:37:50"/>
    <d v="2022-07-12T09:15:40"/>
    <x v="3"/>
    <s v="Tuesday"/>
    <n v="7"/>
  </r>
  <r>
    <n v="1640"/>
    <d v="2022-07-13T06:28:36"/>
    <d v="2022-07-13T08:57:12"/>
    <x v="12"/>
    <s v="Wednesday"/>
    <n v="7"/>
  </r>
  <r>
    <n v="1640"/>
    <d v="2022-07-14T08:59:32"/>
    <d v="2022-07-14T10:59:04"/>
    <x v="4"/>
    <s v="Thursday"/>
    <n v="7"/>
  </r>
  <r>
    <n v="1640"/>
    <d v="2022-07-15T06:37:46"/>
    <d v="2022-07-15T08:15:32"/>
    <x v="12"/>
    <s v="Friday"/>
    <n v="7"/>
  </r>
  <r>
    <n v="1640"/>
    <d v="2022-07-16T18:16:53"/>
    <d v="2022-07-16T19:33:46"/>
    <x v="2"/>
    <s v="Saturday"/>
    <n v="7"/>
  </r>
  <r>
    <n v="1640"/>
    <d v="2022-07-17T07:44:36"/>
    <d v="2022-07-17T09:29:12"/>
    <x v="3"/>
    <s v="Sunday"/>
    <n v="7"/>
  </r>
  <r>
    <n v="1640"/>
    <d v="2022-07-18T09:46:21"/>
    <d v="2022-07-18T10:32:42"/>
    <x v="14"/>
    <s v="Monday"/>
    <n v="7"/>
  </r>
  <r>
    <n v="1640"/>
    <d v="2022-07-19T10:32:01"/>
    <d v="2022-07-19T12:04:02"/>
    <x v="13"/>
    <s v="Tuesday"/>
    <n v="7"/>
  </r>
  <r>
    <n v="1640"/>
    <d v="2022-07-21T08:58:54"/>
    <d v="2022-07-21T09:57:48"/>
    <x v="4"/>
    <s v="Thursday"/>
    <n v="7"/>
  </r>
  <r>
    <n v="1640"/>
    <d v="2022-07-22T06:22:09"/>
    <d v="2022-07-22T07:44:18"/>
    <x v="12"/>
    <s v="Friday"/>
    <n v="7"/>
  </r>
  <r>
    <n v="1640"/>
    <d v="2022-07-23T18:19:21"/>
    <d v="2022-07-23T19:38:42"/>
    <x v="2"/>
    <s v="Saturday"/>
    <n v="7"/>
  </r>
  <r>
    <n v="1640"/>
    <d v="2022-07-25T06:23:52"/>
    <d v="2022-07-25T06:47:44"/>
    <x v="12"/>
    <s v="Monday"/>
    <n v="7"/>
  </r>
  <r>
    <n v="1640"/>
    <d v="2022-07-26T09:54:26"/>
    <d v="2022-07-26T11:48:52"/>
    <x v="14"/>
    <s v="Tuesday"/>
    <n v="7"/>
  </r>
  <r>
    <n v="1640"/>
    <d v="2022-07-27T18:49:53"/>
    <d v="2022-07-27T20:39:46"/>
    <x v="2"/>
    <s v="Wednesday"/>
    <n v="7"/>
  </r>
  <r>
    <n v="1640"/>
    <d v="2022-07-28T07:01:32"/>
    <d v="2022-07-28T07:03:04"/>
    <x v="3"/>
    <s v="Thursday"/>
    <n v="7"/>
  </r>
  <r>
    <n v="1640"/>
    <d v="2022-07-29T06:38:14"/>
    <d v="2022-07-29T08:16:28"/>
    <x v="12"/>
    <s v="Friday"/>
    <n v="7"/>
  </r>
  <r>
    <n v="1640"/>
    <d v="2022-07-30T18:07:33"/>
    <d v="2022-07-30T18:15:06"/>
    <x v="2"/>
    <s v="Saturday"/>
    <n v="7"/>
  </r>
  <r>
    <n v="1640"/>
    <d v="2022-08-02T08:14:21"/>
    <d v="2022-08-02T08:28:42"/>
    <x v="4"/>
    <s v="Tuesday"/>
    <n v="8"/>
  </r>
  <r>
    <n v="1640"/>
    <d v="2022-08-05T08:44:49"/>
    <d v="2022-08-05T09:29:38"/>
    <x v="4"/>
    <s v="Friday"/>
    <n v="8"/>
  </r>
  <r>
    <n v="1640"/>
    <d v="2022-08-06T18:57:54"/>
    <d v="2022-08-06T20:55:48"/>
    <x v="2"/>
    <s v="Saturday"/>
    <n v="8"/>
  </r>
  <r>
    <n v="1640"/>
    <d v="2022-08-07T09:33:09"/>
    <d v="2022-08-07T11:06:18"/>
    <x v="14"/>
    <s v="Sunday"/>
    <n v="8"/>
  </r>
  <r>
    <n v="1640"/>
    <d v="2022-08-09T09:07:51"/>
    <d v="2022-08-09T10:15:42"/>
    <x v="14"/>
    <s v="Tuesday"/>
    <n v="8"/>
  </r>
  <r>
    <n v="1640"/>
    <d v="2022-08-10T18:35:32"/>
    <d v="2022-08-10T20:11:04"/>
    <x v="2"/>
    <s v="Wednesday"/>
    <n v="8"/>
  </r>
  <r>
    <n v="1640"/>
    <d v="2022-08-11T07:53:45"/>
    <d v="2022-08-11T09:47:30"/>
    <x v="3"/>
    <s v="Thursday"/>
    <n v="8"/>
  </r>
  <r>
    <n v="1640"/>
    <d v="2022-08-12T06:08:26"/>
    <d v="2022-08-12T08:16:52"/>
    <x v="12"/>
    <s v="Friday"/>
    <n v="8"/>
  </r>
  <r>
    <n v="1640"/>
    <d v="2022-08-13T10:36:11"/>
    <d v="2022-08-13T12:12:22"/>
    <x v="13"/>
    <s v="Saturday"/>
    <n v="8"/>
  </r>
  <r>
    <n v="1640"/>
    <d v="2022-08-15T10:43:19"/>
    <d v="2022-08-15T12:26:38"/>
    <x v="13"/>
    <s v="Monday"/>
    <n v="8"/>
  </r>
  <r>
    <n v="1640"/>
    <d v="2022-08-16T07:39:42"/>
    <d v="2022-08-16T09:19:24"/>
    <x v="3"/>
    <s v="Tuesday"/>
    <n v="8"/>
  </r>
  <r>
    <n v="1640"/>
    <d v="2022-08-18T06:43:53"/>
    <d v="2022-08-18T07:27:46"/>
    <x v="12"/>
    <s v="Thursday"/>
    <n v="8"/>
  </r>
  <r>
    <n v="1640"/>
    <d v="2022-08-19T07:08:02"/>
    <d v="2022-08-19T08:16:04"/>
    <x v="3"/>
    <s v="Friday"/>
    <n v="8"/>
  </r>
  <r>
    <n v="1640"/>
    <d v="2022-08-20T07:17:42"/>
    <d v="2022-08-20T07:35:24"/>
    <x v="3"/>
    <s v="Saturday"/>
    <n v="8"/>
  </r>
  <r>
    <n v="1640"/>
    <d v="2022-08-22T09:35:11"/>
    <d v="2022-08-22T12:10:22"/>
    <x v="14"/>
    <s v="Monday"/>
    <n v="8"/>
  </r>
  <r>
    <n v="1640"/>
    <d v="2022-08-24T07:38:20"/>
    <d v="2022-08-24T09:16:40"/>
    <x v="3"/>
    <s v="Wednesday"/>
    <n v="8"/>
  </r>
  <r>
    <n v="1640"/>
    <d v="2022-08-25T07:15:16"/>
    <d v="2022-08-25T08:30:32"/>
    <x v="3"/>
    <s v="Thursday"/>
    <n v="8"/>
  </r>
  <r>
    <n v="1640"/>
    <d v="2022-08-26T06:57:59"/>
    <d v="2022-08-26T09:55:58"/>
    <x v="12"/>
    <s v="Friday"/>
    <n v="8"/>
  </r>
  <r>
    <n v="1640"/>
    <d v="2022-08-29T06:04:31"/>
    <d v="2022-08-29T08:09:02"/>
    <x v="12"/>
    <s v="Monday"/>
    <n v="8"/>
  </r>
  <r>
    <n v="1640"/>
    <d v="2022-08-30T06:20:59"/>
    <d v="2022-08-30T07:41:58"/>
    <x v="12"/>
    <s v="Tuesday"/>
    <n v="8"/>
  </r>
  <r>
    <n v="1640"/>
    <d v="2022-08-31T09:11:23"/>
    <d v="2022-08-31T10:22:46"/>
    <x v="14"/>
    <s v="Wednesday"/>
    <n v="8"/>
  </r>
  <r>
    <n v="1640"/>
    <d v="2022-09-01T10:22:02"/>
    <d v="2022-09-01T12:44:04"/>
    <x v="13"/>
    <s v="Thursday"/>
    <n v="9"/>
  </r>
  <r>
    <n v="1640"/>
    <d v="2022-09-04T10:05:40"/>
    <d v="2022-09-04T12:11:20"/>
    <x v="13"/>
    <s v="Sunday"/>
    <n v="9"/>
  </r>
  <r>
    <n v="1640"/>
    <d v="2022-09-05T09:43:28"/>
    <d v="2022-09-05T10:26:56"/>
    <x v="14"/>
    <s v="Monday"/>
    <n v="9"/>
  </r>
  <r>
    <n v="1495"/>
    <d v="2022-06-08T18:40:28"/>
    <d v="2022-06-08T20:20:56"/>
    <x v="0"/>
    <s v="Wednesday"/>
    <n v="6"/>
  </r>
  <r>
    <n v="1495"/>
    <d v="2022-06-09T18:23:43"/>
    <d v="2022-06-09T19:47:26"/>
    <x v="0"/>
    <s v="Thursday"/>
    <n v="6"/>
  </r>
  <r>
    <n v="1495"/>
    <d v="2022-06-11T14:11:37"/>
    <d v="2022-06-11T16:23:14"/>
    <x v="6"/>
    <s v="Saturday"/>
    <n v="6"/>
  </r>
  <r>
    <n v="1495"/>
    <d v="2022-06-13T13:11:41"/>
    <d v="2022-06-13T13:23:22"/>
    <x v="8"/>
    <s v="Monday"/>
    <n v="6"/>
  </r>
  <r>
    <n v="1495"/>
    <d v="2022-06-14T18:22:13"/>
    <d v="2022-06-14T19:44:26"/>
    <x v="6"/>
    <s v="Tuesday"/>
    <n v="6"/>
  </r>
  <r>
    <n v="1495"/>
    <d v="2022-06-16T17:07:49"/>
    <d v="2022-06-16T18:15:38"/>
    <x v="1"/>
    <s v="Thursday"/>
    <n v="6"/>
  </r>
  <r>
    <n v="1495"/>
    <d v="2022-06-19T13:33:39"/>
    <d v="2022-06-19T15:07:18"/>
    <x v="8"/>
    <s v="Sunday"/>
    <n v="6"/>
  </r>
  <r>
    <n v="1495"/>
    <d v="2022-06-20T18:42:27"/>
    <d v="2022-06-20T20:24:54"/>
    <x v="7"/>
    <s v="Monday"/>
    <n v="6"/>
  </r>
  <r>
    <n v="1495"/>
    <d v="2022-06-21T17:30:11"/>
    <d v="2022-06-21T20:00:22"/>
    <x v="1"/>
    <s v="Tuesday"/>
    <n v="6"/>
  </r>
  <r>
    <n v="1495"/>
    <d v="2022-06-22T18:42:28"/>
    <d v="2022-06-22T19:24:56"/>
    <x v="8"/>
    <s v="Wednesday"/>
    <n v="6"/>
  </r>
  <r>
    <n v="1495"/>
    <d v="2022-06-24T15:23:21"/>
    <d v="2022-06-24T17:46:42"/>
    <x v="5"/>
    <s v="Friday"/>
    <n v="6"/>
  </r>
  <r>
    <n v="1495"/>
    <d v="2022-06-25T11:32:30"/>
    <d v="2022-06-25T14:05:00"/>
    <x v="7"/>
    <s v="Saturday"/>
    <n v="6"/>
  </r>
  <r>
    <n v="1495"/>
    <d v="2022-06-26T12:42:11"/>
    <d v="2022-06-26T14:24:22"/>
    <x v="15"/>
    <s v="Sunday"/>
    <n v="6"/>
  </r>
  <r>
    <n v="1495"/>
    <d v="2022-06-27T13:32:45"/>
    <d v="2022-06-27T14:05:30"/>
    <x v="8"/>
    <s v="Monday"/>
    <n v="6"/>
  </r>
  <r>
    <n v="1495"/>
    <d v="2022-06-28T12:55:41"/>
    <d v="2022-06-28T13:51:22"/>
    <x v="15"/>
    <s v="Tuesday"/>
    <n v="6"/>
  </r>
  <r>
    <n v="1495"/>
    <d v="2022-06-29T11:49:32"/>
    <d v="2022-06-29T13:39:04"/>
    <x v="7"/>
    <s v="Wednesday"/>
    <n v="6"/>
  </r>
  <r>
    <n v="1495"/>
    <d v="2022-06-30T13:11:36"/>
    <d v="2022-06-30T15:23:12"/>
    <x v="8"/>
    <s v="Thursday"/>
    <n v="6"/>
  </r>
  <r>
    <n v="1495"/>
    <d v="2022-07-03T14:23:41"/>
    <d v="2022-07-03T15:47:22"/>
    <x v="6"/>
    <s v="Sunday"/>
    <n v="7"/>
  </r>
  <r>
    <n v="1495"/>
    <d v="2022-07-04T12:22:38"/>
    <d v="2022-07-04T13:45:16"/>
    <x v="15"/>
    <s v="Monday"/>
    <n v="7"/>
  </r>
  <r>
    <n v="1495"/>
    <d v="2022-07-05T14:16:30"/>
    <d v="2022-07-05T16:33:00"/>
    <x v="6"/>
    <s v="Tuesday"/>
    <n v="7"/>
  </r>
  <r>
    <n v="1495"/>
    <d v="2022-07-06T12:36:20"/>
    <d v="2022-07-06T14:12:40"/>
    <x v="15"/>
    <s v="Wednesday"/>
    <n v="7"/>
  </r>
  <r>
    <n v="1075"/>
    <d v="2022-06-08T07:58:17"/>
    <d v="2022-06-08T08:56:34"/>
    <x v="3"/>
    <s v="Wednesday"/>
    <n v="6"/>
  </r>
  <r>
    <n v="1075"/>
    <d v="2022-06-09T09:15:45"/>
    <d v="2022-06-09T11:31:30"/>
    <x v="14"/>
    <s v="Thursday"/>
    <n v="6"/>
  </r>
  <r>
    <n v="1075"/>
    <d v="2022-06-11T08:16:17"/>
    <d v="2022-06-11T09:32:34"/>
    <x v="4"/>
    <s v="Saturday"/>
    <n v="6"/>
  </r>
  <r>
    <n v="1075"/>
    <d v="2022-06-13T07:26:02"/>
    <d v="2022-06-13T08:52:04"/>
    <x v="3"/>
    <s v="Monday"/>
    <n v="6"/>
  </r>
  <r>
    <n v="1075"/>
    <d v="2022-06-14T09:51:28"/>
    <d v="2022-06-14T11:42:56"/>
    <x v="14"/>
    <s v="Tuesday"/>
    <n v="6"/>
  </r>
  <r>
    <n v="1075"/>
    <d v="2022-06-16T07:03:10"/>
    <d v="2022-06-16T08:06:20"/>
    <x v="3"/>
    <s v="Thursday"/>
    <n v="6"/>
  </r>
  <r>
    <n v="1075"/>
    <d v="2022-06-17T08:17:26"/>
    <d v="2022-06-17T09:34:52"/>
    <x v="4"/>
    <s v="Friday"/>
    <n v="6"/>
  </r>
  <r>
    <n v="1075"/>
    <d v="2022-06-18T07:53:05"/>
    <d v="2022-06-18T09:46:10"/>
    <x v="3"/>
    <s v="Saturday"/>
    <n v="6"/>
  </r>
  <r>
    <n v="1075"/>
    <d v="2022-06-19T09:27:34"/>
    <d v="2022-06-19T11:55:08"/>
    <x v="14"/>
    <s v="Sunday"/>
    <n v="6"/>
  </r>
  <r>
    <n v="1075"/>
    <d v="2022-06-20T08:43:25"/>
    <d v="2022-06-20T09:26:50"/>
    <x v="4"/>
    <s v="Monday"/>
    <n v="6"/>
  </r>
  <r>
    <n v="1075"/>
    <d v="2022-06-21T08:34:41"/>
    <d v="2022-06-21T10:09:22"/>
    <x v="4"/>
    <s v="Tuesday"/>
    <n v="6"/>
  </r>
  <r>
    <n v="1075"/>
    <d v="2022-06-22T08:51:10"/>
    <d v="2022-06-22T11:42:20"/>
    <x v="4"/>
    <s v="Wednesday"/>
    <n v="6"/>
  </r>
  <r>
    <n v="1075"/>
    <d v="2022-06-23T08:55:09"/>
    <d v="2022-06-23T10:50:18"/>
    <x v="4"/>
    <s v="Thursday"/>
    <n v="6"/>
  </r>
  <r>
    <n v="1075"/>
    <d v="2022-06-25T08:08:34"/>
    <d v="2022-06-25T09:17:08"/>
    <x v="4"/>
    <s v="Saturday"/>
    <n v="6"/>
  </r>
  <r>
    <n v="1075"/>
    <d v="2022-06-26T09:10:40"/>
    <d v="2022-06-26T10:21:20"/>
    <x v="14"/>
    <s v="Sunday"/>
    <n v="6"/>
  </r>
  <r>
    <n v="1075"/>
    <d v="2022-06-27T06:25:23"/>
    <d v="2022-06-27T08:50:46"/>
    <x v="12"/>
    <s v="Monday"/>
    <n v="6"/>
  </r>
  <r>
    <n v="1075"/>
    <d v="2022-06-28T09:53:33"/>
    <d v="2022-06-28T11:47:06"/>
    <x v="14"/>
    <s v="Tuesday"/>
    <n v="6"/>
  </r>
  <r>
    <n v="1075"/>
    <d v="2022-06-29T07:28:44"/>
    <d v="2022-06-29T07:57:28"/>
    <x v="3"/>
    <s v="Wednesday"/>
    <n v="6"/>
  </r>
  <r>
    <n v="1075"/>
    <d v="2022-06-30T07:09:53"/>
    <d v="2022-06-30T07:19:46"/>
    <x v="3"/>
    <s v="Thursday"/>
    <n v="6"/>
  </r>
  <r>
    <n v="1075"/>
    <d v="2022-07-01T18:21:01"/>
    <d v="2022-07-01T20:42:02"/>
    <x v="2"/>
    <s v="Friday"/>
    <n v="7"/>
  </r>
  <r>
    <n v="1075"/>
    <d v="2022-07-05T06:40:57"/>
    <d v="2022-07-05T08:21:54"/>
    <x v="12"/>
    <s v="Tuesday"/>
    <n v="7"/>
  </r>
  <r>
    <n v="1075"/>
    <d v="2022-07-07T09:42:16"/>
    <d v="2022-07-07T11:24:32"/>
    <x v="14"/>
    <s v="Thursday"/>
    <n v="7"/>
  </r>
  <r>
    <n v="1075"/>
    <d v="2022-07-08T08:49:50"/>
    <d v="2022-07-08T10:39:40"/>
    <x v="4"/>
    <s v="Friday"/>
    <n v="7"/>
  </r>
  <r>
    <n v="1257"/>
    <d v="2022-06-08T10:29:21"/>
    <d v="2022-06-08T11:58:42"/>
    <x v="13"/>
    <s v="Wednesday"/>
    <n v="6"/>
  </r>
  <r>
    <n v="1257"/>
    <d v="2022-06-13T10:27:55"/>
    <d v="2022-06-13T12:55:50"/>
    <x v="13"/>
    <s v="Monday"/>
    <n v="6"/>
  </r>
  <r>
    <n v="1257"/>
    <d v="2022-06-15T08:12:59"/>
    <d v="2022-06-15T09:25:58"/>
    <x v="4"/>
    <s v="Wednesday"/>
    <n v="6"/>
  </r>
  <r>
    <n v="1257"/>
    <d v="2022-06-16T10:33:58"/>
    <d v="2022-06-16T11:07:56"/>
    <x v="13"/>
    <s v="Thursday"/>
    <n v="6"/>
  </r>
  <r>
    <n v="1257"/>
    <d v="2022-06-17T08:42:16"/>
    <d v="2022-06-17T11:24:32"/>
    <x v="4"/>
    <s v="Friday"/>
    <n v="6"/>
  </r>
  <r>
    <n v="1257"/>
    <d v="2022-06-18T06:29:17"/>
    <d v="2022-06-18T07:58:34"/>
    <x v="12"/>
    <s v="Saturday"/>
    <n v="6"/>
  </r>
  <r>
    <n v="1257"/>
    <d v="2022-06-21T07:25:58"/>
    <d v="2022-06-21T08:51:56"/>
    <x v="3"/>
    <s v="Tuesday"/>
    <n v="6"/>
  </r>
  <r>
    <n v="1257"/>
    <d v="2022-06-22T06:06:18"/>
    <d v="2022-06-22T07:12:36"/>
    <x v="12"/>
    <s v="Wednesday"/>
    <n v="6"/>
  </r>
  <r>
    <n v="1257"/>
    <d v="2022-06-23T08:57:42"/>
    <d v="2022-06-23T09:55:24"/>
    <x v="4"/>
    <s v="Thursday"/>
    <n v="6"/>
  </r>
  <r>
    <n v="1257"/>
    <d v="2022-06-25T09:08:24"/>
    <d v="2022-06-25T09:16:48"/>
    <x v="14"/>
    <s v="Saturday"/>
    <n v="6"/>
  </r>
  <r>
    <n v="1257"/>
    <d v="2022-06-26T10:17:24"/>
    <d v="2022-06-26T12:34:48"/>
    <x v="13"/>
    <s v="Sunday"/>
    <n v="6"/>
  </r>
  <r>
    <n v="1257"/>
    <d v="2022-06-27T08:42:07"/>
    <d v="2022-06-27T10:24:14"/>
    <x v="4"/>
    <s v="Monday"/>
    <n v="6"/>
  </r>
  <r>
    <n v="1257"/>
    <d v="2022-06-28T07:29:53"/>
    <d v="2022-06-28T08:59:46"/>
    <x v="3"/>
    <s v="Tuesday"/>
    <n v="6"/>
  </r>
  <r>
    <n v="1257"/>
    <d v="2022-06-29T07:36:41"/>
    <d v="2022-06-29T08:13:22"/>
    <x v="3"/>
    <s v="Wednesday"/>
    <n v="6"/>
  </r>
  <r>
    <n v="1257"/>
    <d v="2022-06-30T09:11:21"/>
    <d v="2022-06-30T11:22:42"/>
    <x v="14"/>
    <s v="Thursday"/>
    <n v="6"/>
  </r>
  <r>
    <n v="1257"/>
    <d v="2022-07-03T09:42:33"/>
    <d v="2022-07-03T11:25:06"/>
    <x v="14"/>
    <s v="Sunday"/>
    <n v="7"/>
  </r>
  <r>
    <n v="1257"/>
    <d v="2022-07-05T08:18:31"/>
    <d v="2022-07-05T09:37:02"/>
    <x v="4"/>
    <s v="Tuesday"/>
    <n v="7"/>
  </r>
  <r>
    <n v="1257"/>
    <d v="2022-07-06T08:35:14"/>
    <d v="2022-07-06T09:10:28"/>
    <x v="4"/>
    <s v="Wednesday"/>
    <n v="7"/>
  </r>
  <r>
    <n v="1258"/>
    <d v="2022-06-08T09:51:37"/>
    <d v="2022-06-08T12:43:14"/>
    <x v="14"/>
    <s v="Wednesday"/>
    <n v="6"/>
  </r>
  <r>
    <n v="1258"/>
    <d v="2022-06-11T09:03:08"/>
    <d v="2022-06-11T10:06:16"/>
    <x v="14"/>
    <s v="Saturday"/>
    <n v="6"/>
  </r>
  <r>
    <n v="1258"/>
    <d v="2022-06-13T06:47:01"/>
    <d v="2022-06-13T08:34:02"/>
    <x v="12"/>
    <s v="Monday"/>
    <n v="6"/>
  </r>
  <r>
    <n v="1258"/>
    <d v="2022-06-14T08:34:11"/>
    <d v="2022-06-14T10:08:22"/>
    <x v="4"/>
    <s v="Tuesday"/>
    <n v="6"/>
  </r>
  <r>
    <n v="1258"/>
    <d v="2022-06-16T06:31:44"/>
    <d v="2022-06-16T08:03:28"/>
    <x v="12"/>
    <s v="Thursday"/>
    <n v="6"/>
  </r>
  <r>
    <n v="1258"/>
    <d v="2022-06-17T18:47:51"/>
    <d v="2022-06-17T20:35:42"/>
    <x v="2"/>
    <s v="Friday"/>
    <n v="6"/>
  </r>
  <r>
    <n v="1258"/>
    <d v="2022-06-20T09:18:42"/>
    <d v="2022-06-20T10:37:24"/>
    <x v="14"/>
    <s v="Monday"/>
    <n v="6"/>
  </r>
  <r>
    <n v="1258"/>
    <d v="2022-06-21T06:02:05"/>
    <d v="2022-06-21T06:04:10"/>
    <x v="12"/>
    <s v="Tuesday"/>
    <n v="6"/>
  </r>
  <r>
    <n v="1258"/>
    <d v="2022-06-22T08:50:53"/>
    <d v="2022-06-22T10:41:46"/>
    <x v="4"/>
    <s v="Wednesday"/>
    <n v="6"/>
  </r>
  <r>
    <n v="1258"/>
    <d v="2022-06-23T07:18:22"/>
    <d v="2022-06-23T07:36:44"/>
    <x v="3"/>
    <s v="Thursday"/>
    <n v="6"/>
  </r>
  <r>
    <n v="1258"/>
    <d v="2022-06-26T07:59:13"/>
    <d v="2022-06-26T08:58:26"/>
    <x v="3"/>
    <s v="Sunday"/>
    <n v="6"/>
  </r>
  <r>
    <n v="1258"/>
    <d v="2022-06-27T07:56:11"/>
    <d v="2022-06-27T08:52:22"/>
    <x v="3"/>
    <s v="Monday"/>
    <n v="6"/>
  </r>
  <r>
    <n v="1258"/>
    <d v="2022-06-28T09:54:11"/>
    <d v="2022-06-28T10:48:22"/>
    <x v="14"/>
    <s v="Tuesday"/>
    <n v="6"/>
  </r>
  <r>
    <n v="1258"/>
    <d v="2022-06-30T09:42:28"/>
    <d v="2022-06-30T11:24:56"/>
    <x v="14"/>
    <s v="Thursday"/>
    <n v="6"/>
  </r>
  <r>
    <n v="1258"/>
    <d v="2022-07-01T07:17:40"/>
    <d v="2022-07-01T08:35:20"/>
    <x v="3"/>
    <s v="Friday"/>
    <n v="7"/>
  </r>
  <r>
    <n v="1258"/>
    <d v="2022-07-02T07:31:13"/>
    <d v="2022-07-02T10:02:26"/>
    <x v="3"/>
    <s v="Saturday"/>
    <n v="7"/>
  </r>
  <r>
    <n v="1258"/>
    <d v="2022-07-03T09:46:28"/>
    <d v="2022-07-03T10:32:56"/>
    <x v="14"/>
    <s v="Sunday"/>
    <n v="7"/>
  </r>
  <r>
    <n v="1258"/>
    <d v="2022-07-04T18:56:50"/>
    <d v="2022-07-04T21:53:40"/>
    <x v="2"/>
    <s v="Monday"/>
    <n v="7"/>
  </r>
  <r>
    <n v="1258"/>
    <d v="2022-07-05T18:48:59"/>
    <d v="2022-07-05T19:37:58"/>
    <x v="2"/>
    <s v="Tuesday"/>
    <n v="7"/>
  </r>
  <r>
    <n v="1258"/>
    <d v="2022-07-06T07:20:10"/>
    <d v="2022-07-06T08:40:20"/>
    <x v="3"/>
    <s v="Wednesday"/>
    <n v="7"/>
  </r>
  <r>
    <n v="1258"/>
    <d v="2022-07-07T07:33:43"/>
    <d v="2022-07-07T09:07:26"/>
    <x v="3"/>
    <s v="Thursday"/>
    <n v="7"/>
  </r>
  <r>
    <n v="1498"/>
    <d v="2022-06-08T10:17:32"/>
    <d v="2022-06-08T11:35:04"/>
    <x v="13"/>
    <s v="Wednesday"/>
    <n v="6"/>
  </r>
  <r>
    <n v="1498"/>
    <d v="2022-06-10T08:23:12"/>
    <d v="2022-06-10T08:46:24"/>
    <x v="4"/>
    <s v="Friday"/>
    <n v="6"/>
  </r>
  <r>
    <n v="1498"/>
    <d v="2022-06-11T10:15:05"/>
    <d v="2022-06-11T11:30:10"/>
    <x v="13"/>
    <s v="Saturday"/>
    <n v="6"/>
  </r>
  <r>
    <n v="1498"/>
    <d v="2022-06-12T09:36:21"/>
    <d v="2022-06-12T12:12:42"/>
    <x v="14"/>
    <s v="Sunday"/>
    <n v="6"/>
  </r>
  <r>
    <n v="1498"/>
    <d v="2022-06-14T18:09:34"/>
    <d v="2022-06-14T19:19:08"/>
    <x v="2"/>
    <s v="Tuesday"/>
    <n v="6"/>
  </r>
  <r>
    <n v="1498"/>
    <d v="2022-06-15T18:17:41"/>
    <d v="2022-06-15T19:35:22"/>
    <x v="2"/>
    <s v="Wednesday"/>
    <n v="6"/>
  </r>
  <r>
    <n v="1498"/>
    <d v="2022-06-16T10:30:04"/>
    <d v="2022-06-16T12:00:08"/>
    <x v="13"/>
    <s v="Thursday"/>
    <n v="6"/>
  </r>
  <r>
    <n v="1498"/>
    <d v="2022-06-19T09:20:50"/>
    <d v="2022-06-19T09:41:40"/>
    <x v="14"/>
    <s v="Sunday"/>
    <n v="6"/>
  </r>
  <r>
    <n v="1498"/>
    <d v="2022-06-20T06:26:50"/>
    <d v="2022-06-20T07:53:40"/>
    <x v="12"/>
    <s v="Monday"/>
    <n v="6"/>
  </r>
  <r>
    <n v="1498"/>
    <d v="2022-06-21T18:25:00"/>
    <d v="2022-06-21T18:50:00"/>
    <x v="2"/>
    <s v="Tuesday"/>
    <n v="6"/>
  </r>
  <r>
    <n v="1498"/>
    <d v="2022-06-22T06:39:44"/>
    <d v="2022-06-22T07:19:28"/>
    <x v="12"/>
    <s v="Wednesday"/>
    <n v="6"/>
  </r>
  <r>
    <n v="1498"/>
    <d v="2022-06-24T08:18:56"/>
    <d v="2022-06-24T09:37:52"/>
    <x v="4"/>
    <s v="Friday"/>
    <n v="6"/>
  </r>
  <r>
    <n v="1498"/>
    <d v="2022-06-25T06:10:15"/>
    <d v="2022-06-25T07:20:30"/>
    <x v="12"/>
    <s v="Saturday"/>
    <n v="6"/>
  </r>
  <r>
    <n v="1498"/>
    <d v="2022-06-27T08:01:43"/>
    <d v="2022-06-27T09:03:26"/>
    <x v="4"/>
    <s v="Monday"/>
    <n v="6"/>
  </r>
  <r>
    <n v="1498"/>
    <d v="2022-06-30T09:51:35"/>
    <d v="2022-06-30T11:43:10"/>
    <x v="14"/>
    <s v="Thursday"/>
    <n v="6"/>
  </r>
  <r>
    <n v="1498"/>
    <d v="2022-07-01T08:49:01"/>
    <d v="2022-07-01T09:38:02"/>
    <x v="4"/>
    <s v="Friday"/>
    <n v="7"/>
  </r>
  <r>
    <n v="1498"/>
    <d v="2022-07-02T09:13:22"/>
    <d v="2022-07-02T09:26:44"/>
    <x v="14"/>
    <s v="Saturday"/>
    <n v="7"/>
  </r>
  <r>
    <n v="1498"/>
    <d v="2022-07-05T07:32:42"/>
    <d v="2022-07-05T09:05:24"/>
    <x v="3"/>
    <s v="Tuesday"/>
    <n v="7"/>
  </r>
  <r>
    <n v="1498"/>
    <d v="2022-07-06T08:57:35"/>
    <d v="2022-07-06T10:55:10"/>
    <x v="4"/>
    <s v="Wednesday"/>
    <n v="7"/>
  </r>
  <r>
    <n v="1498"/>
    <d v="2022-07-07T09:27:40"/>
    <d v="2022-07-07T10:55:20"/>
    <x v="14"/>
    <s v="Thursday"/>
    <n v="7"/>
  </r>
  <r>
    <n v="1498"/>
    <d v="2022-07-08T10:27:54"/>
    <d v="2022-07-08T11:55:48"/>
    <x v="13"/>
    <s v="Friday"/>
    <n v="7"/>
  </r>
  <r>
    <n v="1498"/>
    <d v="2022-07-10T10:42:10"/>
    <d v="2022-07-10T12:24:20"/>
    <x v="13"/>
    <s v="Sunday"/>
    <n v="7"/>
  </r>
  <r>
    <n v="1498"/>
    <d v="2022-07-12T18:45:28"/>
    <d v="2022-07-12T20:30:56"/>
    <x v="2"/>
    <s v="Tuesday"/>
    <n v="7"/>
  </r>
  <r>
    <n v="1498"/>
    <d v="2022-07-13T10:03:30"/>
    <d v="2022-07-13T11:07:00"/>
    <x v="13"/>
    <s v="Wednesday"/>
    <n v="7"/>
  </r>
  <r>
    <n v="1498"/>
    <d v="2022-07-14T06:54:35"/>
    <d v="2022-07-14T09:49:10"/>
    <x v="12"/>
    <s v="Thursday"/>
    <n v="7"/>
  </r>
  <r>
    <n v="1498"/>
    <d v="2022-07-15T06:09:06"/>
    <d v="2022-07-15T07:18:12"/>
    <x v="12"/>
    <s v="Friday"/>
    <n v="7"/>
  </r>
  <r>
    <n v="1498"/>
    <d v="2022-07-16T18:19:56"/>
    <d v="2022-07-16T18:39:52"/>
    <x v="2"/>
    <s v="Saturday"/>
    <n v="7"/>
  </r>
  <r>
    <n v="1498"/>
    <d v="2022-07-17T09:34:11"/>
    <d v="2022-07-17T10:08:22"/>
    <x v="14"/>
    <s v="Sunday"/>
    <n v="7"/>
  </r>
  <r>
    <n v="1498"/>
    <d v="2022-07-18T18:23:43"/>
    <d v="2022-07-18T19:47:26"/>
    <x v="2"/>
    <s v="Monday"/>
    <n v="7"/>
  </r>
  <r>
    <n v="1498"/>
    <d v="2022-07-19T07:38:38"/>
    <d v="2022-07-19T10:17:16"/>
    <x v="3"/>
    <s v="Tuesday"/>
    <n v="7"/>
  </r>
  <r>
    <n v="1498"/>
    <d v="2022-07-20T06:36:42"/>
    <d v="2022-07-20T09:13:24"/>
    <x v="12"/>
    <s v="Wednesday"/>
    <n v="7"/>
  </r>
  <r>
    <n v="1498"/>
    <d v="2022-07-21T06:13:13"/>
    <d v="2022-07-21T08:26:26"/>
    <x v="12"/>
    <s v="Thursday"/>
    <n v="7"/>
  </r>
  <r>
    <n v="1498"/>
    <d v="2022-07-22T07:47:39"/>
    <d v="2022-07-22T09:35:18"/>
    <x v="3"/>
    <s v="Friday"/>
    <n v="7"/>
  </r>
  <r>
    <n v="1498"/>
    <d v="2022-07-23T09:13:04"/>
    <d v="2022-07-23T10:26:08"/>
    <x v="14"/>
    <s v="Saturday"/>
    <n v="7"/>
  </r>
  <r>
    <n v="1498"/>
    <d v="2022-07-25T08:21:23"/>
    <d v="2022-07-25T09:42:46"/>
    <x v="4"/>
    <s v="Monday"/>
    <n v="7"/>
  </r>
  <r>
    <n v="1498"/>
    <d v="2022-07-27T06:35:51"/>
    <d v="2022-07-27T08:11:42"/>
    <x v="12"/>
    <s v="Wednesday"/>
    <n v="7"/>
  </r>
  <r>
    <n v="1498"/>
    <d v="2022-07-28T18:58:41"/>
    <d v="2022-07-28T20:57:22"/>
    <x v="2"/>
    <s v="Thursday"/>
    <n v="7"/>
  </r>
  <r>
    <n v="1498"/>
    <d v="2022-08-01T06:46:56"/>
    <d v="2022-08-01T08:33:52"/>
    <x v="12"/>
    <s v="Monday"/>
    <n v="8"/>
  </r>
  <r>
    <n v="1498"/>
    <d v="2022-08-03T08:36:09"/>
    <d v="2022-08-03T10:12:18"/>
    <x v="4"/>
    <s v="Wednesday"/>
    <n v="8"/>
  </r>
  <r>
    <n v="1498"/>
    <d v="2022-08-04T08:51:07"/>
    <d v="2022-08-04T10:42:14"/>
    <x v="4"/>
    <s v="Thursday"/>
    <n v="8"/>
  </r>
  <r>
    <n v="1498"/>
    <d v="2022-08-05T08:25:10"/>
    <d v="2022-08-05T09:50:20"/>
    <x v="4"/>
    <s v="Friday"/>
    <n v="8"/>
  </r>
  <r>
    <n v="1498"/>
    <d v="2022-08-06T18:02:30"/>
    <d v="2022-08-06T19:05:00"/>
    <x v="2"/>
    <s v="Saturday"/>
    <n v="8"/>
  </r>
  <r>
    <n v="1498"/>
    <d v="2022-08-07T08:14:17"/>
    <d v="2022-08-07T09:28:34"/>
    <x v="4"/>
    <s v="Sunday"/>
    <n v="8"/>
  </r>
  <r>
    <n v="1498"/>
    <d v="2022-08-08T08:54:52"/>
    <d v="2022-08-08T09:49:44"/>
    <x v="4"/>
    <s v="Monday"/>
    <n v="8"/>
  </r>
  <r>
    <n v="1498"/>
    <d v="2022-08-10T07:21:01"/>
    <d v="2022-08-10T09:42:02"/>
    <x v="3"/>
    <s v="Wednesday"/>
    <n v="8"/>
  </r>
  <r>
    <n v="1498"/>
    <d v="2022-08-11T08:09:31"/>
    <d v="2022-08-11T09:19:02"/>
    <x v="4"/>
    <s v="Thursday"/>
    <n v="8"/>
  </r>
  <r>
    <n v="1498"/>
    <d v="2022-08-12T10:07:41"/>
    <d v="2022-08-12T11:15:22"/>
    <x v="13"/>
    <s v="Friday"/>
    <n v="8"/>
  </r>
  <r>
    <n v="1498"/>
    <d v="2022-08-13T07:41:53"/>
    <d v="2022-08-13T08:23:46"/>
    <x v="3"/>
    <s v="Saturday"/>
    <n v="8"/>
  </r>
  <r>
    <n v="1498"/>
    <d v="2022-08-15T18:07:40"/>
    <d v="2022-08-15T19:15:20"/>
    <x v="2"/>
    <s v="Monday"/>
    <n v="8"/>
  </r>
  <r>
    <n v="1498"/>
    <d v="2022-08-17T07:22:55"/>
    <d v="2022-08-17T08:45:50"/>
    <x v="3"/>
    <s v="Wednesday"/>
    <n v="8"/>
  </r>
  <r>
    <n v="1498"/>
    <d v="2022-08-18T07:15:40"/>
    <d v="2022-08-18T07:31:20"/>
    <x v="3"/>
    <s v="Thursday"/>
    <n v="8"/>
  </r>
  <r>
    <n v="1498"/>
    <d v="2022-08-19T08:37:19"/>
    <d v="2022-08-19T10:14:38"/>
    <x v="4"/>
    <s v="Friday"/>
    <n v="8"/>
  </r>
  <r>
    <n v="1498"/>
    <d v="2022-08-21T18:47:58"/>
    <d v="2022-08-21T21:35:56"/>
    <x v="2"/>
    <s v="Sunday"/>
    <n v="8"/>
  </r>
  <r>
    <n v="1498"/>
    <d v="2022-08-23T08:01:41"/>
    <d v="2022-08-23T10:03:22"/>
    <x v="4"/>
    <s v="Tuesday"/>
    <n v="8"/>
  </r>
  <r>
    <n v="1498"/>
    <d v="2022-08-24T09:37:32"/>
    <d v="2022-08-24T10:15:04"/>
    <x v="14"/>
    <s v="Wednesday"/>
    <n v="8"/>
  </r>
  <r>
    <n v="1498"/>
    <d v="2022-08-26T18:19:35"/>
    <d v="2022-08-26T19:39:10"/>
    <x v="2"/>
    <s v="Friday"/>
    <n v="8"/>
  </r>
  <r>
    <n v="1498"/>
    <d v="2022-08-29T09:53:25"/>
    <d v="2022-08-29T10:46:50"/>
    <x v="14"/>
    <s v="Monday"/>
    <n v="8"/>
  </r>
  <r>
    <n v="1498"/>
    <d v="2022-08-31T08:26:09"/>
    <d v="2022-08-31T09:52:18"/>
    <x v="4"/>
    <s v="Wednesday"/>
    <n v="8"/>
  </r>
  <r>
    <n v="1498"/>
    <d v="2022-09-01T09:18:25"/>
    <d v="2022-09-01T10:36:50"/>
    <x v="14"/>
    <s v="Thursday"/>
    <n v="9"/>
  </r>
  <r>
    <n v="1498"/>
    <d v="2022-09-02T06:12:54"/>
    <d v="2022-09-02T07:25:48"/>
    <x v="12"/>
    <s v="Friday"/>
    <n v="9"/>
  </r>
  <r>
    <n v="1498"/>
    <d v="2022-09-03T06:27:52"/>
    <d v="2022-09-03T07:55:44"/>
    <x v="12"/>
    <s v="Saturday"/>
    <n v="9"/>
  </r>
  <r>
    <n v="1498"/>
    <d v="2022-09-04T08:07:36"/>
    <d v="2022-09-04T09:15:12"/>
    <x v="4"/>
    <s v="Sunday"/>
    <n v="9"/>
  </r>
  <r>
    <n v="1498"/>
    <d v="2022-09-06T09:41:06"/>
    <d v="2022-09-06T11:22:12"/>
    <x v="14"/>
    <s v="Tuesday"/>
    <n v="9"/>
  </r>
  <r>
    <n v="1499"/>
    <d v="2022-06-08T15:45:52"/>
    <d v="2022-06-08T17:31:44"/>
    <x v="5"/>
    <s v="Wednesday"/>
    <n v="6"/>
  </r>
  <r>
    <n v="1499"/>
    <d v="2022-06-12T15:52:13"/>
    <d v="2022-06-12T17:44:26"/>
    <x v="5"/>
    <s v="Sunday"/>
    <n v="6"/>
  </r>
  <r>
    <n v="1499"/>
    <d v="2022-06-13T15:53:13"/>
    <d v="2022-06-13T17:46:26"/>
    <x v="5"/>
    <s v="Monday"/>
    <n v="6"/>
  </r>
  <r>
    <n v="1499"/>
    <d v="2022-06-15T15:11:59"/>
    <d v="2022-06-15T16:23:58"/>
    <x v="5"/>
    <s v="Wednesday"/>
    <n v="6"/>
  </r>
  <r>
    <n v="1499"/>
    <d v="2022-06-16T15:52:05"/>
    <d v="2022-06-16T17:44:10"/>
    <x v="5"/>
    <s v="Thursday"/>
    <n v="6"/>
  </r>
  <r>
    <n v="1499"/>
    <d v="2022-06-18T07:19:43"/>
    <d v="2022-06-18T08:39:26"/>
    <x v="3"/>
    <s v="Saturday"/>
    <n v="6"/>
  </r>
  <r>
    <n v="1499"/>
    <d v="2022-06-19T13:16:51"/>
    <d v="2022-06-19T13:33:42"/>
    <x v="8"/>
    <s v="Sunday"/>
    <n v="6"/>
  </r>
  <r>
    <n v="1499"/>
    <d v="2022-06-20T14:53:54"/>
    <d v="2022-06-20T17:47:48"/>
    <x v="6"/>
    <s v="Monday"/>
    <n v="6"/>
  </r>
  <r>
    <n v="1499"/>
    <d v="2022-06-22T12:27:30"/>
    <d v="2022-06-22T12:55:00"/>
    <x v="15"/>
    <s v="Wednesday"/>
    <n v="6"/>
  </r>
  <r>
    <n v="1499"/>
    <d v="2022-06-23T11:25:17"/>
    <d v="2022-06-23T12:50:34"/>
    <x v="7"/>
    <s v="Thursday"/>
    <n v="6"/>
  </r>
  <r>
    <n v="1499"/>
    <d v="2022-06-25T07:44:36"/>
    <d v="2022-06-25T09:29:12"/>
    <x v="3"/>
    <s v="Saturday"/>
    <n v="6"/>
  </r>
  <r>
    <n v="1499"/>
    <d v="2022-06-29T11:14:25"/>
    <d v="2022-06-29T12:28:50"/>
    <x v="7"/>
    <s v="Wednesday"/>
    <n v="6"/>
  </r>
  <r>
    <n v="1499"/>
    <d v="2022-07-02T11:57:18"/>
    <d v="2022-07-02T13:54:36"/>
    <x v="7"/>
    <s v="Saturday"/>
    <n v="7"/>
  </r>
  <r>
    <n v="1499"/>
    <d v="2022-07-03T14:15:19"/>
    <d v="2022-07-03T15:30:38"/>
    <x v="6"/>
    <s v="Sunday"/>
    <n v="7"/>
  </r>
  <r>
    <n v="1499"/>
    <d v="2022-07-07T15:01:06"/>
    <d v="2022-07-07T15:02:12"/>
    <x v="5"/>
    <s v="Thursday"/>
    <n v="7"/>
  </r>
  <r>
    <n v="1060"/>
    <d v="2022-06-10T20:12:54"/>
    <d v="2022-06-10T22:25:48"/>
    <x v="10"/>
    <s v="Friday"/>
    <n v="6"/>
  </r>
  <r>
    <n v="1060"/>
    <d v="2022-06-11T19:42:08"/>
    <d v="2022-06-11T21:24:16"/>
    <x v="9"/>
    <s v="Saturday"/>
    <n v="6"/>
  </r>
  <r>
    <n v="1060"/>
    <d v="2022-06-12T19:30:08"/>
    <d v="2022-06-12T20:00:16"/>
    <x v="9"/>
    <s v="Sunday"/>
    <n v="6"/>
  </r>
  <r>
    <n v="1060"/>
    <d v="2022-06-13T21:14:21"/>
    <d v="2022-06-13T21:28:42"/>
    <x v="11"/>
    <s v="Monday"/>
    <n v="6"/>
  </r>
  <r>
    <n v="1060"/>
    <d v="2022-06-14T20:22:22"/>
    <d v="2022-06-14T21:44:44"/>
    <x v="10"/>
    <s v="Tuesday"/>
    <n v="6"/>
  </r>
  <r>
    <n v="1060"/>
    <d v="2022-06-15T20:12:44"/>
    <d v="2022-06-15T22:25:28"/>
    <x v="10"/>
    <s v="Wednesday"/>
    <n v="6"/>
  </r>
  <r>
    <n v="1060"/>
    <d v="2022-06-17T20:25:35"/>
    <d v="2022-06-17T20:51:10"/>
    <x v="10"/>
    <s v="Friday"/>
    <n v="6"/>
  </r>
  <r>
    <n v="1060"/>
    <d v="2022-06-18T19:26:03"/>
    <d v="2022-06-18T19:52:06"/>
    <x v="9"/>
    <s v="Saturday"/>
    <n v="6"/>
  </r>
  <r>
    <n v="1060"/>
    <d v="2022-06-19T19:17:24"/>
    <d v="2022-06-19T20:34:48"/>
    <x v="9"/>
    <s v="Sunday"/>
    <n v="6"/>
  </r>
  <r>
    <n v="1060"/>
    <d v="2022-06-21T21:44:00"/>
    <d v="2022-06-21T22:28:00"/>
    <x v="11"/>
    <s v="Tuesday"/>
    <n v="6"/>
  </r>
  <r>
    <n v="1060"/>
    <d v="2022-06-22T19:49:29"/>
    <d v="2022-06-22T21:38:58"/>
    <x v="9"/>
    <s v="Wednesday"/>
    <n v="6"/>
  </r>
  <r>
    <n v="1060"/>
    <d v="2022-06-25T21:49:00"/>
    <d v="2022-06-25T22:38:00"/>
    <x v="11"/>
    <s v="Saturday"/>
    <n v="6"/>
  </r>
  <r>
    <n v="1060"/>
    <d v="2022-06-26T19:28:38"/>
    <d v="2022-06-26T20:57:16"/>
    <x v="9"/>
    <s v="Sunday"/>
    <n v="6"/>
  </r>
  <r>
    <n v="1060"/>
    <d v="2022-06-29T19:29:04"/>
    <d v="2022-06-29T20:58:08"/>
    <x v="9"/>
    <s v="Wednesday"/>
    <n v="6"/>
  </r>
  <r>
    <n v="1060"/>
    <d v="2022-06-30T20:47:29"/>
    <d v="2022-06-30T22:34:58"/>
    <x v="10"/>
    <s v="Thursday"/>
    <n v="6"/>
  </r>
  <r>
    <n v="1060"/>
    <d v="2022-07-04T19:05:10"/>
    <d v="2022-07-04T20:10:20"/>
    <x v="9"/>
    <s v="Monday"/>
    <n v="7"/>
  </r>
  <r>
    <n v="1060"/>
    <d v="2022-07-05T18:36:29"/>
    <d v="2022-07-05T19:12:58"/>
    <x v="2"/>
    <s v="Tuesday"/>
    <n v="7"/>
  </r>
  <r>
    <n v="1060"/>
    <d v="2022-07-06T19:58:58"/>
    <d v="2022-07-06T21:57:56"/>
    <x v="9"/>
    <s v="Wednesday"/>
    <n v="7"/>
  </r>
  <r>
    <n v="1060"/>
    <d v="2022-07-07T18:44:30"/>
    <d v="2022-07-07T20:29:00"/>
    <x v="2"/>
    <s v="Thursday"/>
    <n v="7"/>
  </r>
  <r>
    <n v="1082"/>
    <d v="2022-06-09T18:26:19"/>
    <d v="2022-06-09T19:52:38"/>
    <x v="7"/>
    <s v="Thursday"/>
    <n v="6"/>
  </r>
  <r>
    <n v="1082"/>
    <d v="2022-06-11T16:11:02"/>
    <d v="2022-06-11T18:22:04"/>
    <x v="0"/>
    <s v="Saturday"/>
    <n v="6"/>
  </r>
  <r>
    <n v="1082"/>
    <d v="2022-06-12T17:18:25"/>
    <d v="2022-06-12T19:36:50"/>
    <x v="1"/>
    <s v="Sunday"/>
    <n v="6"/>
  </r>
  <r>
    <n v="1082"/>
    <d v="2022-06-15T16:04:42"/>
    <d v="2022-06-15T17:09:24"/>
    <x v="0"/>
    <s v="Wednesday"/>
    <n v="6"/>
  </r>
  <r>
    <n v="1082"/>
    <d v="2022-06-16T16:06:27"/>
    <d v="2022-06-16T16:12:54"/>
    <x v="0"/>
    <s v="Thursday"/>
    <n v="6"/>
  </r>
  <r>
    <n v="1082"/>
    <d v="2022-06-17T07:10:46"/>
    <d v="2022-06-17T08:21:32"/>
    <x v="7"/>
    <s v="Friday"/>
    <n v="6"/>
  </r>
  <r>
    <n v="1082"/>
    <d v="2022-06-19T07:39:22"/>
    <d v="2022-06-19T09:18:44"/>
    <x v="5"/>
    <s v="Sunday"/>
    <n v="6"/>
  </r>
  <r>
    <n v="1082"/>
    <d v="2022-06-20T17:17:14"/>
    <d v="2022-06-20T18:34:28"/>
    <x v="1"/>
    <s v="Monday"/>
    <n v="6"/>
  </r>
  <r>
    <n v="1082"/>
    <d v="2022-06-21T16:07:37"/>
    <d v="2022-06-21T16:15:14"/>
    <x v="0"/>
    <s v="Tuesday"/>
    <n v="6"/>
  </r>
  <r>
    <n v="1082"/>
    <d v="2022-06-22T16:06:23"/>
    <d v="2022-06-22T17:12:46"/>
    <x v="0"/>
    <s v="Wednesday"/>
    <n v="6"/>
  </r>
  <r>
    <n v="1082"/>
    <d v="2022-06-23T17:33:00"/>
    <d v="2022-06-23T19:06:00"/>
    <x v="1"/>
    <s v="Thursday"/>
    <n v="6"/>
  </r>
  <r>
    <n v="1082"/>
    <d v="2022-06-24T16:25:15"/>
    <d v="2022-06-24T16:50:30"/>
    <x v="0"/>
    <s v="Friday"/>
    <n v="6"/>
  </r>
  <r>
    <n v="1082"/>
    <d v="2022-06-25T16:15:10"/>
    <d v="2022-06-25T17:30:20"/>
    <x v="0"/>
    <s v="Saturday"/>
    <n v="6"/>
  </r>
  <r>
    <n v="1082"/>
    <d v="2022-06-26T17:07:01"/>
    <d v="2022-06-26T18:14:02"/>
    <x v="1"/>
    <s v="Sunday"/>
    <n v="6"/>
  </r>
  <r>
    <n v="1082"/>
    <d v="2022-06-27T07:51:19"/>
    <d v="2022-06-27T09:42:38"/>
    <x v="7"/>
    <s v="Monday"/>
    <n v="6"/>
  </r>
  <r>
    <n v="1082"/>
    <d v="2022-06-28T16:15:47"/>
    <d v="2022-06-28T17:31:34"/>
    <x v="0"/>
    <s v="Tuesday"/>
    <n v="6"/>
  </r>
  <r>
    <n v="1082"/>
    <d v="2022-06-29T17:48:33"/>
    <d v="2022-06-29T19:37:06"/>
    <x v="1"/>
    <s v="Wednesday"/>
    <n v="6"/>
  </r>
  <r>
    <n v="1082"/>
    <d v="2022-06-30T17:59:41"/>
    <d v="2022-06-30T19:59:22"/>
    <x v="1"/>
    <s v="Thursday"/>
    <n v="6"/>
  </r>
  <r>
    <n v="1082"/>
    <d v="2022-07-01T17:00:52"/>
    <d v="2022-07-01T17:01:44"/>
    <x v="1"/>
    <s v="Friday"/>
    <n v="7"/>
  </r>
  <r>
    <n v="1082"/>
    <d v="2022-07-02T17:06:24"/>
    <d v="2022-07-02T18:12:48"/>
    <x v="1"/>
    <s v="Saturday"/>
    <n v="7"/>
  </r>
  <r>
    <n v="1082"/>
    <d v="2022-07-04T17:16:02"/>
    <d v="2022-07-04T17:32:04"/>
    <x v="1"/>
    <s v="Monday"/>
    <n v="7"/>
  </r>
  <r>
    <n v="1082"/>
    <d v="2022-07-05T16:19:46"/>
    <d v="2022-07-05T17:39:32"/>
    <x v="0"/>
    <s v="Tuesday"/>
    <n v="7"/>
  </r>
  <r>
    <n v="1082"/>
    <d v="2022-07-09T18:03:07"/>
    <d v="2022-07-09T19:06:14"/>
    <x v="8"/>
    <s v="Saturday"/>
    <n v="7"/>
  </r>
  <r>
    <n v="1120"/>
    <d v="2022-06-11T18:34:38"/>
    <d v="2022-06-11T20:09:16"/>
    <x v="1"/>
    <s v="Saturday"/>
    <n v="6"/>
  </r>
  <r>
    <n v="1120"/>
    <d v="2022-06-13T11:20:37"/>
    <d v="2022-06-13T13:41:14"/>
    <x v="7"/>
    <s v="Monday"/>
    <n v="6"/>
  </r>
  <r>
    <n v="1120"/>
    <d v="2022-06-14T14:39:11"/>
    <d v="2022-06-14T16:18:22"/>
    <x v="6"/>
    <s v="Tuesday"/>
    <n v="6"/>
  </r>
  <r>
    <n v="1120"/>
    <d v="2022-06-16T11:03:13"/>
    <d v="2022-06-16T12:06:26"/>
    <x v="7"/>
    <s v="Thursday"/>
    <n v="6"/>
  </r>
  <r>
    <n v="1120"/>
    <d v="2022-06-17T11:48:49"/>
    <d v="2022-06-17T13:37:38"/>
    <x v="7"/>
    <s v="Friday"/>
    <n v="6"/>
  </r>
  <r>
    <n v="1120"/>
    <d v="2022-06-19T07:25:01"/>
    <d v="2022-06-19T07:50:02"/>
    <x v="0"/>
    <s v="Sunday"/>
    <n v="6"/>
  </r>
  <r>
    <n v="1120"/>
    <d v="2022-06-20T18:00:36"/>
    <d v="2022-06-20T20:01:12"/>
    <x v="0"/>
    <s v="Monday"/>
    <n v="6"/>
  </r>
  <r>
    <n v="1120"/>
    <d v="2022-06-22T14:44:00"/>
    <d v="2022-06-22T16:28:00"/>
    <x v="6"/>
    <s v="Wednesday"/>
    <n v="6"/>
  </r>
  <r>
    <n v="1120"/>
    <d v="2022-06-23T11:02:38"/>
    <d v="2022-06-23T11:05:16"/>
    <x v="7"/>
    <s v="Thursday"/>
    <n v="6"/>
  </r>
  <r>
    <n v="1120"/>
    <d v="2022-06-25T11:26:43"/>
    <d v="2022-06-25T12:53:26"/>
    <x v="7"/>
    <s v="Saturday"/>
    <n v="6"/>
  </r>
  <r>
    <n v="1120"/>
    <d v="2022-06-27T18:41:12"/>
    <d v="2022-06-27T20:22:24"/>
    <x v="8"/>
    <s v="Monday"/>
    <n v="6"/>
  </r>
  <r>
    <n v="1120"/>
    <d v="2022-06-28T17:59:41"/>
    <d v="2022-06-28T18:59:22"/>
    <x v="1"/>
    <s v="Tuesday"/>
    <n v="6"/>
  </r>
  <r>
    <n v="1120"/>
    <d v="2022-06-30T15:50:34"/>
    <d v="2022-06-30T17:41:08"/>
    <x v="5"/>
    <s v="Thursday"/>
    <n v="6"/>
  </r>
  <r>
    <n v="1120"/>
    <d v="2022-07-01T15:21:34"/>
    <d v="2022-07-01T16:43:08"/>
    <x v="5"/>
    <s v="Friday"/>
    <n v="7"/>
  </r>
  <r>
    <n v="1120"/>
    <d v="2022-07-02T12:00:00"/>
    <d v="2022-07-02T13:00:00"/>
    <x v="15"/>
    <s v="Saturday"/>
    <n v="7"/>
  </r>
  <r>
    <n v="1120"/>
    <d v="2022-07-04T11:17:39"/>
    <d v="2022-07-04T11:35:18"/>
    <x v="7"/>
    <s v="Monday"/>
    <n v="7"/>
  </r>
  <r>
    <n v="1120"/>
    <d v="2022-07-05T14:38:45"/>
    <d v="2022-07-05T15:17:30"/>
    <x v="6"/>
    <s v="Tuesday"/>
    <n v="7"/>
  </r>
  <r>
    <n v="1120"/>
    <d v="2022-07-07T11:00:52"/>
    <d v="2022-07-07T13:01:44"/>
    <x v="7"/>
    <s v="Thursday"/>
    <n v="7"/>
  </r>
  <r>
    <n v="1120"/>
    <d v="2022-07-08T15:33:43"/>
    <d v="2022-07-08T16:07:26"/>
    <x v="5"/>
    <s v="Friday"/>
    <n v="7"/>
  </r>
  <r>
    <n v="1120"/>
    <d v="2022-07-09T15:55:29"/>
    <d v="2022-07-09T17:50:58"/>
    <x v="5"/>
    <s v="Saturday"/>
    <n v="7"/>
  </r>
  <r>
    <n v="1265"/>
    <d v="2022-06-09T11:49:36"/>
    <d v="2022-06-09T12:39:12"/>
    <x v="7"/>
    <s v="Thursday"/>
    <n v="6"/>
  </r>
  <r>
    <n v="1265"/>
    <d v="2022-06-10T13:53:43"/>
    <d v="2022-06-10T16:47:26"/>
    <x v="8"/>
    <s v="Friday"/>
    <n v="6"/>
  </r>
  <r>
    <n v="1265"/>
    <d v="2022-06-11T14:41:34"/>
    <d v="2022-06-11T16:23:08"/>
    <x v="6"/>
    <s v="Saturday"/>
    <n v="6"/>
  </r>
  <r>
    <n v="1265"/>
    <d v="2022-06-13T17:18:14"/>
    <d v="2022-06-13T18:36:28"/>
    <x v="1"/>
    <s v="Monday"/>
    <n v="6"/>
  </r>
  <r>
    <n v="1265"/>
    <d v="2022-06-14T15:07:55"/>
    <d v="2022-06-14T16:15:50"/>
    <x v="5"/>
    <s v="Tuesday"/>
    <n v="6"/>
  </r>
  <r>
    <n v="1265"/>
    <d v="2022-06-15T15:07:58"/>
    <d v="2022-06-15T16:15:56"/>
    <x v="5"/>
    <s v="Wednesday"/>
    <n v="6"/>
  </r>
  <r>
    <n v="1265"/>
    <d v="2022-06-16T12:02:23"/>
    <d v="2022-06-16T13:04:46"/>
    <x v="15"/>
    <s v="Thursday"/>
    <n v="6"/>
  </r>
  <r>
    <n v="1265"/>
    <d v="2022-06-17T11:47:56"/>
    <d v="2022-06-17T13:35:52"/>
    <x v="7"/>
    <s v="Friday"/>
    <n v="6"/>
  </r>
  <r>
    <n v="1265"/>
    <d v="2022-06-20T14:36:38"/>
    <d v="2022-06-20T15:13:16"/>
    <x v="6"/>
    <s v="Monday"/>
    <n v="6"/>
  </r>
  <r>
    <n v="1265"/>
    <d v="2022-06-22T14:00:06"/>
    <d v="2022-06-22T15:00:12"/>
    <x v="6"/>
    <s v="Wednesday"/>
    <n v="6"/>
  </r>
  <r>
    <n v="1265"/>
    <d v="2022-06-23T18:19:46"/>
    <d v="2022-06-23T19:39:32"/>
    <x v="0"/>
    <s v="Thursday"/>
    <n v="6"/>
  </r>
  <r>
    <n v="1265"/>
    <d v="2022-06-24T17:33:09"/>
    <d v="2022-06-24T20:06:18"/>
    <x v="1"/>
    <s v="Friday"/>
    <n v="6"/>
  </r>
  <r>
    <n v="1265"/>
    <d v="2022-06-25T13:18:06"/>
    <d v="2022-06-25T13:36:12"/>
    <x v="8"/>
    <s v="Saturday"/>
    <n v="6"/>
  </r>
  <r>
    <n v="1265"/>
    <d v="2022-06-27T13:40:51"/>
    <d v="2022-06-27T15:21:42"/>
    <x v="8"/>
    <s v="Monday"/>
    <n v="6"/>
  </r>
  <r>
    <n v="1265"/>
    <d v="2022-06-28T14:20:52"/>
    <d v="2022-06-28T15:41:44"/>
    <x v="6"/>
    <s v="Tuesday"/>
    <n v="6"/>
  </r>
  <r>
    <n v="1265"/>
    <d v="2022-06-29T11:07:22"/>
    <d v="2022-06-29T13:14:44"/>
    <x v="7"/>
    <s v="Wednesday"/>
    <n v="6"/>
  </r>
  <r>
    <n v="1265"/>
    <d v="2022-06-30T14:17:35"/>
    <d v="2022-06-30T15:35:10"/>
    <x v="6"/>
    <s v="Thursday"/>
    <n v="6"/>
  </r>
  <r>
    <n v="1265"/>
    <d v="2022-07-03T13:27:27"/>
    <d v="2022-07-03T13:54:54"/>
    <x v="8"/>
    <s v="Sunday"/>
    <n v="7"/>
  </r>
  <r>
    <n v="1265"/>
    <d v="2022-07-04T14:03:05"/>
    <d v="2022-07-04T15:06:10"/>
    <x v="6"/>
    <s v="Monday"/>
    <n v="7"/>
  </r>
  <r>
    <n v="1265"/>
    <d v="2022-07-05T14:56:21"/>
    <d v="2022-07-05T15:52:42"/>
    <x v="6"/>
    <s v="Tuesday"/>
    <n v="7"/>
  </r>
  <r>
    <n v="1265"/>
    <d v="2022-07-06T17:20:02"/>
    <d v="2022-07-06T19:40:04"/>
    <x v="1"/>
    <s v="Wednesday"/>
    <n v="7"/>
  </r>
  <r>
    <n v="1265"/>
    <d v="2022-07-07T12:33:10"/>
    <d v="2022-07-07T14:06:20"/>
    <x v="15"/>
    <s v="Thursday"/>
    <n v="7"/>
  </r>
  <r>
    <n v="1265"/>
    <d v="2022-07-09T18:21:52"/>
    <d v="2022-07-09T18:43:44"/>
    <x v="15"/>
    <s v="Saturday"/>
    <n v="7"/>
  </r>
  <r>
    <n v="1266"/>
    <d v="2022-06-09T20:34:14"/>
    <d v="2022-06-09T22:08:28"/>
    <x v="10"/>
    <s v="Thursday"/>
    <n v="6"/>
  </r>
  <r>
    <n v="1266"/>
    <d v="2022-06-10T21:54:37"/>
    <d v="2022-06-10T22:49:14"/>
    <x v="11"/>
    <s v="Friday"/>
    <n v="6"/>
  </r>
  <r>
    <n v="1266"/>
    <d v="2022-06-11T20:56:35"/>
    <d v="2022-06-11T22:53:10"/>
    <x v="10"/>
    <s v="Saturday"/>
    <n v="6"/>
  </r>
  <r>
    <n v="1266"/>
    <d v="2022-06-12T21:12:48"/>
    <d v="2022-06-12T21:25:36"/>
    <x v="11"/>
    <s v="Sunday"/>
    <n v="6"/>
  </r>
  <r>
    <n v="1266"/>
    <d v="2022-06-13T18:17:16"/>
    <d v="2022-06-13T20:34:32"/>
    <x v="2"/>
    <s v="Monday"/>
    <n v="6"/>
  </r>
  <r>
    <n v="1266"/>
    <d v="2022-06-14T20:28:31"/>
    <d v="2022-06-14T20:57:02"/>
    <x v="10"/>
    <s v="Tuesday"/>
    <n v="6"/>
  </r>
  <r>
    <n v="1266"/>
    <d v="2022-06-15T19:25:10"/>
    <d v="2022-06-15T19:50:20"/>
    <x v="9"/>
    <s v="Wednesday"/>
    <n v="6"/>
  </r>
  <r>
    <n v="1266"/>
    <d v="2022-06-19T18:55:35"/>
    <d v="2022-06-19T21:51:10"/>
    <x v="2"/>
    <s v="Sunday"/>
    <n v="6"/>
  </r>
  <r>
    <n v="1266"/>
    <d v="2022-06-22T18:14:25"/>
    <d v="2022-06-22T18:28:50"/>
    <x v="2"/>
    <s v="Wednesday"/>
    <n v="6"/>
  </r>
  <r>
    <n v="1266"/>
    <d v="2022-06-23T20:24:51"/>
    <d v="2022-06-23T20:49:42"/>
    <x v="10"/>
    <s v="Thursday"/>
    <n v="6"/>
  </r>
  <r>
    <n v="1266"/>
    <d v="2022-06-24T19:27:48"/>
    <d v="2022-06-24T19:55:36"/>
    <x v="9"/>
    <s v="Friday"/>
    <n v="6"/>
  </r>
  <r>
    <n v="1266"/>
    <d v="2022-06-27T18:08:10"/>
    <d v="2022-06-27T18:16:20"/>
    <x v="2"/>
    <s v="Monday"/>
    <n v="6"/>
  </r>
  <r>
    <n v="1266"/>
    <d v="2022-06-28T18:17:15"/>
    <d v="2022-06-28T19:34:30"/>
    <x v="2"/>
    <s v="Tuesday"/>
    <n v="6"/>
  </r>
  <r>
    <n v="1266"/>
    <d v="2022-06-29T19:16:01"/>
    <d v="2022-06-29T19:32:02"/>
    <x v="9"/>
    <s v="Wednesday"/>
    <n v="6"/>
  </r>
  <r>
    <n v="1266"/>
    <d v="2022-07-02T18:03:39"/>
    <d v="2022-07-02T18:07:18"/>
    <x v="2"/>
    <s v="Saturday"/>
    <n v="7"/>
  </r>
  <r>
    <n v="1266"/>
    <d v="2022-07-04T18:48:59"/>
    <d v="2022-07-04T20:37:58"/>
    <x v="2"/>
    <s v="Monday"/>
    <n v="7"/>
  </r>
  <r>
    <n v="1266"/>
    <d v="2022-07-06T20:52:51"/>
    <d v="2022-07-06T21:45:42"/>
    <x v="10"/>
    <s v="Wednesday"/>
    <n v="7"/>
  </r>
  <r>
    <n v="1266"/>
    <d v="2022-07-07T19:21:13"/>
    <d v="2022-07-07T20:42:26"/>
    <x v="9"/>
    <s v="Thursday"/>
    <n v="7"/>
  </r>
  <r>
    <n v="1266"/>
    <d v="2022-07-08T19:44:53"/>
    <d v="2022-07-08T21:29:46"/>
    <x v="9"/>
    <s v="Friday"/>
    <n v="7"/>
  </r>
  <r>
    <n v="1266"/>
    <d v="2022-07-09T19:44:56"/>
    <d v="2022-07-09T20:29:52"/>
    <x v="9"/>
    <s v="Saturday"/>
    <n v="7"/>
  </r>
  <r>
    <n v="1501"/>
    <d v="2022-06-10T10:12:22"/>
    <d v="2022-06-10T11:24:44"/>
    <x v="13"/>
    <s v="Friday"/>
    <n v="6"/>
  </r>
  <r>
    <n v="1501"/>
    <d v="2022-06-11T18:32:07"/>
    <d v="2022-06-11T20:04:14"/>
    <x v="2"/>
    <s v="Saturday"/>
    <n v="6"/>
  </r>
  <r>
    <n v="1501"/>
    <d v="2022-06-13T09:06:23"/>
    <d v="2022-06-13T09:12:46"/>
    <x v="14"/>
    <s v="Monday"/>
    <n v="6"/>
  </r>
  <r>
    <n v="1501"/>
    <d v="2022-06-14T18:40:50"/>
    <d v="2022-06-14T19:21:40"/>
    <x v="2"/>
    <s v="Tuesday"/>
    <n v="6"/>
  </r>
  <r>
    <n v="1501"/>
    <d v="2022-06-15T18:46:49"/>
    <d v="2022-06-15T19:33:38"/>
    <x v="2"/>
    <s v="Wednesday"/>
    <n v="6"/>
  </r>
  <r>
    <n v="1501"/>
    <d v="2022-06-16T10:52:04"/>
    <d v="2022-06-16T12:44:08"/>
    <x v="13"/>
    <s v="Thursday"/>
    <n v="6"/>
  </r>
  <r>
    <n v="1501"/>
    <d v="2022-06-17T07:17:48"/>
    <d v="2022-06-17T08:35:36"/>
    <x v="3"/>
    <s v="Friday"/>
    <n v="6"/>
  </r>
  <r>
    <n v="1501"/>
    <d v="2022-06-18T08:19:12"/>
    <d v="2022-06-18T09:38:24"/>
    <x v="4"/>
    <s v="Saturday"/>
    <n v="6"/>
  </r>
  <r>
    <n v="1501"/>
    <d v="2022-06-19T09:42:51"/>
    <d v="2022-06-19T11:25:42"/>
    <x v="14"/>
    <s v="Sunday"/>
    <n v="6"/>
  </r>
  <r>
    <n v="1501"/>
    <d v="2022-06-21T08:57:44"/>
    <d v="2022-06-21T10:55:28"/>
    <x v="4"/>
    <s v="Tuesday"/>
    <n v="6"/>
  </r>
  <r>
    <n v="1501"/>
    <d v="2022-06-22T09:44:22"/>
    <d v="2022-06-22T10:28:44"/>
    <x v="14"/>
    <s v="Wednesday"/>
    <n v="6"/>
  </r>
  <r>
    <n v="1501"/>
    <d v="2022-06-23T07:51:45"/>
    <d v="2022-06-23T09:43:30"/>
    <x v="3"/>
    <s v="Thursday"/>
    <n v="6"/>
  </r>
  <r>
    <n v="1501"/>
    <d v="2022-06-24T07:29:43"/>
    <d v="2022-06-24T08:59:26"/>
    <x v="3"/>
    <s v="Friday"/>
    <n v="6"/>
  </r>
  <r>
    <n v="1501"/>
    <d v="2022-06-27T07:15:48"/>
    <d v="2022-06-27T07:31:36"/>
    <x v="3"/>
    <s v="Monday"/>
    <n v="6"/>
  </r>
  <r>
    <n v="1501"/>
    <d v="2022-06-28T06:22:41"/>
    <d v="2022-06-28T06:45:22"/>
    <x v="12"/>
    <s v="Tuesday"/>
    <n v="6"/>
  </r>
  <r>
    <n v="1501"/>
    <d v="2022-07-01T06:32:45"/>
    <d v="2022-07-01T08:05:30"/>
    <x v="12"/>
    <s v="Friday"/>
    <n v="7"/>
  </r>
  <r>
    <n v="1501"/>
    <d v="2022-07-02T07:08:05"/>
    <d v="2022-07-02T08:16:10"/>
    <x v="3"/>
    <s v="Saturday"/>
    <n v="7"/>
  </r>
  <r>
    <n v="1501"/>
    <d v="2022-07-03T08:35:55"/>
    <d v="2022-07-03T11:11:50"/>
    <x v="4"/>
    <s v="Sunday"/>
    <n v="7"/>
  </r>
  <r>
    <n v="1501"/>
    <d v="2022-07-07T06:27:12"/>
    <d v="2022-07-07T07:54:24"/>
    <x v="12"/>
    <s v="Thursday"/>
    <n v="7"/>
  </r>
  <r>
    <n v="1501"/>
    <d v="2022-07-08T18:04:42"/>
    <d v="2022-07-08T20:09:24"/>
    <x v="2"/>
    <s v="Friday"/>
    <n v="7"/>
  </r>
  <r>
    <n v="1501"/>
    <d v="2022-07-10T10:28:14"/>
    <d v="2022-07-10T11:56:28"/>
    <x v="13"/>
    <s v="Sunday"/>
    <n v="7"/>
  </r>
  <r>
    <n v="1501"/>
    <d v="2022-07-11T18:44:09"/>
    <d v="2022-07-11T20:28:18"/>
    <x v="2"/>
    <s v="Monday"/>
    <n v="7"/>
  </r>
  <r>
    <n v="1501"/>
    <d v="2022-07-12T18:13:54"/>
    <d v="2022-07-12T18:27:48"/>
    <x v="2"/>
    <s v="Tuesday"/>
    <n v="7"/>
  </r>
  <r>
    <n v="1501"/>
    <d v="2022-07-14T10:59:56"/>
    <d v="2022-07-14T12:59:52"/>
    <x v="13"/>
    <s v="Thursday"/>
    <n v="7"/>
  </r>
  <r>
    <n v="1501"/>
    <d v="2022-07-15T07:23:51"/>
    <d v="2022-07-15T07:47:42"/>
    <x v="3"/>
    <s v="Friday"/>
    <n v="7"/>
  </r>
  <r>
    <n v="1501"/>
    <d v="2022-07-16T18:32:00"/>
    <d v="2022-07-16T20:04:00"/>
    <x v="2"/>
    <s v="Saturday"/>
    <n v="7"/>
  </r>
  <r>
    <n v="1501"/>
    <d v="2022-07-18T09:26:50"/>
    <d v="2022-07-18T10:53:40"/>
    <x v="14"/>
    <s v="Monday"/>
    <n v="7"/>
  </r>
  <r>
    <n v="1501"/>
    <d v="2022-07-19T09:54:46"/>
    <d v="2022-07-19T12:49:32"/>
    <x v="14"/>
    <s v="Tuesday"/>
    <n v="7"/>
  </r>
  <r>
    <n v="1501"/>
    <d v="2022-07-20T09:05:36"/>
    <d v="2022-07-20T11:11:12"/>
    <x v="14"/>
    <s v="Wednesday"/>
    <n v="7"/>
  </r>
  <r>
    <n v="1501"/>
    <d v="2022-07-21T06:44:48"/>
    <d v="2022-07-21T08:29:36"/>
    <x v="12"/>
    <s v="Thursday"/>
    <n v="7"/>
  </r>
  <r>
    <n v="1501"/>
    <d v="2022-07-24T06:49:22"/>
    <d v="2022-07-24T08:38:44"/>
    <x v="12"/>
    <s v="Sunday"/>
    <n v="7"/>
  </r>
  <r>
    <n v="1501"/>
    <d v="2022-07-25T06:34:06"/>
    <d v="2022-07-25T07:08:12"/>
    <x v="12"/>
    <s v="Monday"/>
    <n v="7"/>
  </r>
  <r>
    <n v="1501"/>
    <d v="2022-07-28T06:29:00"/>
    <d v="2022-07-28T08:58:00"/>
    <x v="12"/>
    <s v="Thursday"/>
    <n v="7"/>
  </r>
  <r>
    <n v="1501"/>
    <d v="2022-07-29T08:40:22"/>
    <d v="2022-07-29T10:20:44"/>
    <x v="4"/>
    <s v="Friday"/>
    <n v="7"/>
  </r>
  <r>
    <n v="1501"/>
    <d v="2022-07-31T10:24:13"/>
    <d v="2022-07-31T11:48:26"/>
    <x v="13"/>
    <s v="Sunday"/>
    <n v="7"/>
  </r>
  <r>
    <n v="1501"/>
    <d v="2022-08-01T10:57:33"/>
    <d v="2022-08-01T12:55:06"/>
    <x v="13"/>
    <s v="Monday"/>
    <n v="8"/>
  </r>
  <r>
    <n v="1501"/>
    <d v="2022-08-02T09:02:19"/>
    <d v="2022-08-02T10:04:38"/>
    <x v="14"/>
    <s v="Tuesday"/>
    <n v="8"/>
  </r>
  <r>
    <n v="1501"/>
    <d v="2022-08-03T07:12:32"/>
    <d v="2022-08-03T07:25:04"/>
    <x v="3"/>
    <s v="Wednesday"/>
    <n v="8"/>
  </r>
  <r>
    <n v="1501"/>
    <d v="2022-08-06T09:42:12"/>
    <d v="2022-08-06T11:24:24"/>
    <x v="14"/>
    <s v="Saturday"/>
    <n v="8"/>
  </r>
  <r>
    <n v="1501"/>
    <d v="2022-08-07T06:39:35"/>
    <d v="2022-08-07T07:19:10"/>
    <x v="12"/>
    <s v="Sunday"/>
    <n v="8"/>
  </r>
  <r>
    <n v="1501"/>
    <d v="2022-08-08T07:42:56"/>
    <d v="2022-08-08T08:25:52"/>
    <x v="3"/>
    <s v="Monday"/>
    <n v="8"/>
  </r>
  <r>
    <n v="1501"/>
    <d v="2022-08-09T06:34:13"/>
    <d v="2022-08-09T08:08:26"/>
    <x v="12"/>
    <s v="Tuesday"/>
    <n v="8"/>
  </r>
  <r>
    <n v="1501"/>
    <d v="2022-08-10T18:51:12"/>
    <d v="2022-08-10T19:42:24"/>
    <x v="2"/>
    <s v="Wednesday"/>
    <n v="8"/>
  </r>
  <r>
    <n v="1501"/>
    <d v="2022-08-11T06:17:46"/>
    <d v="2022-08-11T07:35:32"/>
    <x v="12"/>
    <s v="Thursday"/>
    <n v="8"/>
  </r>
  <r>
    <n v="1501"/>
    <d v="2022-08-12T08:25:11"/>
    <d v="2022-08-12T09:50:22"/>
    <x v="4"/>
    <s v="Friday"/>
    <n v="8"/>
  </r>
  <r>
    <n v="1501"/>
    <d v="2022-08-13T07:35:50"/>
    <d v="2022-08-13T08:11:40"/>
    <x v="3"/>
    <s v="Saturday"/>
    <n v="8"/>
  </r>
  <r>
    <n v="1501"/>
    <d v="2022-08-14T08:12:09"/>
    <d v="2022-08-14T09:24:18"/>
    <x v="4"/>
    <s v="Sunday"/>
    <n v="8"/>
  </r>
  <r>
    <n v="1501"/>
    <d v="2022-08-16T06:34:40"/>
    <d v="2022-08-16T08:09:20"/>
    <x v="12"/>
    <s v="Tuesday"/>
    <n v="8"/>
  </r>
  <r>
    <n v="1501"/>
    <d v="2022-08-17T09:33:15"/>
    <d v="2022-08-17T11:06:30"/>
    <x v="14"/>
    <s v="Wednesday"/>
    <n v="8"/>
  </r>
  <r>
    <n v="1501"/>
    <d v="2022-08-18T06:40:10"/>
    <d v="2022-08-18T08:20:20"/>
    <x v="12"/>
    <s v="Thursday"/>
    <n v="8"/>
  </r>
  <r>
    <n v="1501"/>
    <d v="2022-08-23T18:05:28"/>
    <d v="2022-08-23T19:10:56"/>
    <x v="2"/>
    <s v="Tuesday"/>
    <n v="8"/>
  </r>
  <r>
    <n v="1501"/>
    <d v="2022-08-24T08:23:20"/>
    <d v="2022-08-24T09:46:40"/>
    <x v="4"/>
    <s v="Wednesday"/>
    <n v="8"/>
  </r>
  <r>
    <n v="1501"/>
    <d v="2022-08-25T09:10:53"/>
    <d v="2022-08-25T10:21:46"/>
    <x v="14"/>
    <s v="Thursday"/>
    <n v="8"/>
  </r>
  <r>
    <n v="1501"/>
    <d v="2022-08-26T09:35:23"/>
    <d v="2022-08-26T11:10:46"/>
    <x v="14"/>
    <s v="Friday"/>
    <n v="8"/>
  </r>
  <r>
    <n v="1501"/>
    <d v="2022-08-27T10:59:36"/>
    <d v="2022-08-27T13:59:12"/>
    <x v="13"/>
    <s v="Saturday"/>
    <n v="8"/>
  </r>
  <r>
    <n v="1501"/>
    <d v="2022-08-29T06:35:27"/>
    <d v="2022-08-29T08:10:54"/>
    <x v="12"/>
    <s v="Monday"/>
    <n v="8"/>
  </r>
  <r>
    <n v="1501"/>
    <d v="2022-08-30T07:03:08"/>
    <d v="2022-08-30T08:06:16"/>
    <x v="3"/>
    <s v="Tuesday"/>
    <n v="8"/>
  </r>
  <r>
    <n v="1501"/>
    <d v="2022-08-31T08:32:24"/>
    <d v="2022-08-31T10:04:48"/>
    <x v="4"/>
    <s v="Wednesday"/>
    <n v="8"/>
  </r>
  <r>
    <n v="1501"/>
    <d v="2022-09-02T09:54:25"/>
    <d v="2022-09-02T12:48:50"/>
    <x v="14"/>
    <s v="Friday"/>
    <n v="9"/>
  </r>
  <r>
    <n v="1501"/>
    <d v="2022-09-03T07:10:50"/>
    <d v="2022-09-03T09:21:40"/>
    <x v="3"/>
    <s v="Saturday"/>
    <n v="9"/>
  </r>
  <r>
    <n v="1501"/>
    <d v="2022-09-05T07:51:09"/>
    <d v="2022-09-05T09:42:18"/>
    <x v="3"/>
    <s v="Monday"/>
    <n v="9"/>
  </r>
  <r>
    <n v="1501"/>
    <d v="2022-09-06T07:39:08"/>
    <d v="2022-09-06T09:18:16"/>
    <x v="3"/>
    <s v="Tuesday"/>
    <n v="9"/>
  </r>
  <r>
    <n v="1501"/>
    <d v="2022-09-08T08:00:45"/>
    <d v="2022-09-08T10:01:30"/>
    <x v="4"/>
    <s v="Thursday"/>
    <n v="9"/>
  </r>
  <r>
    <n v="1501"/>
    <d v="2022-09-09T08:58:52"/>
    <d v="2022-09-09T10:57:44"/>
    <x v="4"/>
    <s v="Friday"/>
    <n v="9"/>
  </r>
  <r>
    <n v="1501"/>
    <d v="2022-09-10T08:32:24"/>
    <d v="2022-09-10T10:04:48"/>
    <x v="4"/>
    <s v="Saturday"/>
    <n v="9"/>
  </r>
  <r>
    <n v="1501"/>
    <d v="2022-09-11T10:47:06"/>
    <d v="2022-09-11T12:34:12"/>
    <x v="13"/>
    <s v="Sunday"/>
    <n v="9"/>
  </r>
  <r>
    <n v="1501"/>
    <d v="2022-09-12T07:36:04"/>
    <d v="2022-09-12T09:12:08"/>
    <x v="3"/>
    <s v="Monday"/>
    <n v="9"/>
  </r>
  <r>
    <n v="1501"/>
    <d v="2022-09-13T08:07:14"/>
    <d v="2022-09-13T09:14:28"/>
    <x v="4"/>
    <s v="Tuesday"/>
    <n v="9"/>
  </r>
  <r>
    <n v="1501"/>
    <d v="2022-09-14T09:34:19"/>
    <d v="2022-09-14T12:08:38"/>
    <x v="14"/>
    <s v="Wednesday"/>
    <n v="9"/>
  </r>
  <r>
    <n v="1501"/>
    <d v="2022-09-15T09:49:58"/>
    <d v="2022-09-15T11:39:56"/>
    <x v="14"/>
    <s v="Thursday"/>
    <n v="9"/>
  </r>
  <r>
    <n v="1501"/>
    <d v="2022-09-16T10:45:16"/>
    <d v="2022-09-16T11:30:32"/>
    <x v="13"/>
    <s v="Friday"/>
    <n v="9"/>
  </r>
  <r>
    <n v="1501"/>
    <d v="2022-09-17T06:38:04"/>
    <d v="2022-09-17T08:16:08"/>
    <x v="12"/>
    <s v="Saturday"/>
    <n v="9"/>
  </r>
  <r>
    <n v="1501"/>
    <d v="2022-09-18T06:23:33"/>
    <d v="2022-09-18T06:47:06"/>
    <x v="12"/>
    <s v="Sunday"/>
    <n v="9"/>
  </r>
  <r>
    <n v="1501"/>
    <d v="2022-09-19T08:41:40"/>
    <d v="2022-09-19T10:23:20"/>
    <x v="4"/>
    <s v="Monday"/>
    <n v="9"/>
  </r>
  <r>
    <n v="1501"/>
    <d v="2022-09-20T08:52:42"/>
    <d v="2022-09-20T10:45:24"/>
    <x v="4"/>
    <s v="Tuesday"/>
    <n v="9"/>
  </r>
  <r>
    <n v="1501"/>
    <d v="2022-09-22T08:29:05"/>
    <d v="2022-09-22T10:58:10"/>
    <x v="4"/>
    <s v="Thursday"/>
    <n v="9"/>
  </r>
  <r>
    <n v="1501"/>
    <d v="2022-09-23T10:51:45"/>
    <d v="2022-09-23T12:43:30"/>
    <x v="13"/>
    <s v="Friday"/>
    <n v="9"/>
  </r>
  <r>
    <n v="1501"/>
    <d v="2022-09-24T18:20:00"/>
    <d v="2022-09-24T18:40:00"/>
    <x v="2"/>
    <s v="Saturday"/>
    <n v="9"/>
  </r>
  <r>
    <n v="1501"/>
    <d v="2022-09-26T10:23:11"/>
    <d v="2022-09-26T12:46:22"/>
    <x v="13"/>
    <s v="Monday"/>
    <n v="9"/>
  </r>
  <r>
    <n v="1501"/>
    <d v="2022-09-27T06:21:28"/>
    <d v="2022-09-27T06:42:56"/>
    <x v="12"/>
    <s v="Tuesday"/>
    <n v="9"/>
  </r>
  <r>
    <n v="1501"/>
    <d v="2022-09-29T09:21:28"/>
    <d v="2022-09-29T10:42:56"/>
    <x v="14"/>
    <s v="Thursday"/>
    <n v="9"/>
  </r>
  <r>
    <n v="1501"/>
    <d v="2022-09-30T08:57:16"/>
    <d v="2022-09-30T10:54:32"/>
    <x v="4"/>
    <s v="Friday"/>
    <n v="9"/>
  </r>
  <r>
    <n v="1501"/>
    <d v="2022-10-01T07:56:10"/>
    <d v="2022-10-01T09:52:20"/>
    <x v="3"/>
    <s v="Saturday"/>
    <n v="10"/>
  </r>
  <r>
    <n v="1501"/>
    <d v="2022-10-02T07:05:48"/>
    <d v="2022-10-02T08:11:36"/>
    <x v="3"/>
    <s v="Sunday"/>
    <n v="10"/>
  </r>
  <r>
    <n v="1501"/>
    <d v="2022-10-04T09:17:33"/>
    <d v="2022-10-04T10:35:06"/>
    <x v="14"/>
    <s v="Tuesday"/>
    <n v="10"/>
  </r>
  <r>
    <n v="1501"/>
    <d v="2022-10-05T08:09:15"/>
    <d v="2022-10-05T09:18:30"/>
    <x v="4"/>
    <s v="Wednesday"/>
    <n v="10"/>
  </r>
  <r>
    <n v="1501"/>
    <d v="2022-10-06T07:00:48"/>
    <d v="2022-10-06T08:01:36"/>
    <x v="3"/>
    <s v="Thursday"/>
    <n v="10"/>
  </r>
  <r>
    <n v="1501"/>
    <d v="2022-10-07T09:49:30"/>
    <d v="2022-10-07T11:39:00"/>
    <x v="14"/>
    <s v="Friday"/>
    <n v="10"/>
  </r>
  <r>
    <n v="1501"/>
    <d v="2022-10-10T08:03:43"/>
    <d v="2022-10-10T09:07:26"/>
    <x v="4"/>
    <s v="Monday"/>
    <n v="10"/>
  </r>
  <r>
    <n v="1501"/>
    <d v="2022-10-11T06:59:56"/>
    <d v="2022-10-11T09:59:52"/>
    <x v="12"/>
    <s v="Tuesday"/>
    <n v="10"/>
  </r>
  <r>
    <n v="1501"/>
    <d v="2022-10-12T09:01:48"/>
    <d v="2022-10-12T11:03:36"/>
    <x v="14"/>
    <s v="Wednesday"/>
    <n v="10"/>
  </r>
  <r>
    <n v="1501"/>
    <d v="2022-10-14T10:37:13"/>
    <d v="2022-10-14T12:14:26"/>
    <x v="13"/>
    <s v="Friday"/>
    <n v="10"/>
  </r>
  <r>
    <n v="1501"/>
    <d v="2022-10-15T07:35:14"/>
    <d v="2022-10-15T09:10:28"/>
    <x v="3"/>
    <s v="Saturday"/>
    <n v="10"/>
  </r>
  <r>
    <n v="1501"/>
    <d v="2022-10-18T06:23:51"/>
    <d v="2022-10-18T07:47:42"/>
    <x v="12"/>
    <s v="Tuesday"/>
    <n v="10"/>
  </r>
  <r>
    <n v="1501"/>
    <d v="2022-10-19T06:54:56"/>
    <d v="2022-10-19T08:49:52"/>
    <x v="12"/>
    <s v="Wednesday"/>
    <n v="10"/>
  </r>
  <r>
    <n v="1501"/>
    <d v="2022-10-20T07:20:07"/>
    <d v="2022-10-20T08:40:14"/>
    <x v="3"/>
    <s v="Thursday"/>
    <n v="10"/>
  </r>
  <r>
    <n v="1501"/>
    <d v="2022-10-21T10:42:14"/>
    <d v="2022-10-21T12:24:28"/>
    <x v="13"/>
    <s v="Friday"/>
    <n v="10"/>
  </r>
  <r>
    <n v="1501"/>
    <d v="2022-10-22T06:33:28"/>
    <d v="2022-10-22T08:06:56"/>
    <x v="12"/>
    <s v="Saturday"/>
    <n v="10"/>
  </r>
  <r>
    <n v="1501"/>
    <d v="2022-10-24T06:13:15"/>
    <d v="2022-10-24T07:26:30"/>
    <x v="12"/>
    <s v="Monday"/>
    <n v="10"/>
  </r>
  <r>
    <n v="1501"/>
    <d v="2022-10-25T08:23:26"/>
    <d v="2022-10-25T09:46:52"/>
    <x v="4"/>
    <s v="Tuesday"/>
    <n v="10"/>
  </r>
  <r>
    <n v="1501"/>
    <d v="2022-10-26T10:49:36"/>
    <d v="2022-10-26T12:39:12"/>
    <x v="13"/>
    <s v="Wednesday"/>
    <n v="10"/>
  </r>
  <r>
    <n v="1501"/>
    <d v="2022-10-27T07:57:20"/>
    <d v="2022-10-27T09:54:40"/>
    <x v="3"/>
    <s v="Thursday"/>
    <n v="10"/>
  </r>
  <r>
    <n v="1501"/>
    <d v="2022-10-29T07:22:19"/>
    <d v="2022-10-29T08:44:38"/>
    <x v="3"/>
    <s v="Saturday"/>
    <n v="10"/>
  </r>
  <r>
    <n v="1501"/>
    <d v="2022-10-30T06:25:31"/>
    <d v="2022-10-30T06:51:02"/>
    <x v="12"/>
    <s v="Sunday"/>
    <n v="10"/>
  </r>
  <r>
    <n v="1501"/>
    <d v="2022-10-31T08:10:55"/>
    <d v="2022-10-31T10:21:50"/>
    <x v="4"/>
    <s v="Monday"/>
    <n v="10"/>
  </r>
  <r>
    <n v="1501"/>
    <d v="2022-11-01T06:22:06"/>
    <d v="2022-11-01T08:44:12"/>
    <x v="12"/>
    <s v="Tuesday"/>
    <n v="11"/>
  </r>
  <r>
    <n v="1501"/>
    <d v="2022-11-02T10:55:02"/>
    <d v="2022-11-02T12:50:04"/>
    <x v="13"/>
    <s v="Wednesday"/>
    <n v="11"/>
  </r>
  <r>
    <n v="1501"/>
    <d v="2022-11-03T08:45:40"/>
    <d v="2022-11-03T09:31:20"/>
    <x v="4"/>
    <s v="Thursday"/>
    <n v="11"/>
  </r>
  <r>
    <n v="1501"/>
    <d v="2022-11-04T10:36:08"/>
    <d v="2022-11-04T12:12:16"/>
    <x v="13"/>
    <s v="Friday"/>
    <n v="11"/>
  </r>
  <r>
    <n v="1501"/>
    <d v="2022-11-06T06:57:33"/>
    <d v="2022-11-06T09:55:06"/>
    <x v="12"/>
    <s v="Sunday"/>
    <n v="11"/>
  </r>
  <r>
    <n v="1501"/>
    <d v="2022-11-07T09:50:50"/>
    <d v="2022-11-07T11:41:40"/>
    <x v="14"/>
    <s v="Monday"/>
    <n v="11"/>
  </r>
  <r>
    <n v="1501"/>
    <d v="2022-11-08T07:06:14"/>
    <d v="2022-11-08T08:12:28"/>
    <x v="3"/>
    <s v="Tuesday"/>
    <n v="11"/>
  </r>
  <r>
    <n v="1501"/>
    <d v="2022-11-10T10:58:30"/>
    <d v="2022-11-10T13:57:00"/>
    <x v="13"/>
    <s v="Thursday"/>
    <n v="11"/>
  </r>
  <r>
    <n v="1501"/>
    <d v="2022-11-14T06:32:13"/>
    <d v="2022-11-14T09:04:26"/>
    <x v="12"/>
    <s v="Monday"/>
    <n v="11"/>
  </r>
  <r>
    <n v="1501"/>
    <d v="2022-11-16T07:25:14"/>
    <d v="2022-11-16T08:50:28"/>
    <x v="3"/>
    <s v="Wednesday"/>
    <n v="11"/>
  </r>
  <r>
    <n v="1501"/>
    <d v="2022-11-17T10:37:52"/>
    <d v="2022-11-17T12:15:44"/>
    <x v="13"/>
    <s v="Thursday"/>
    <n v="11"/>
  </r>
  <r>
    <n v="1501"/>
    <d v="2022-11-21T06:22:49"/>
    <d v="2022-11-21T06:45:38"/>
    <x v="12"/>
    <s v="Monday"/>
    <n v="11"/>
  </r>
  <r>
    <n v="1501"/>
    <d v="2022-11-23T07:30:47"/>
    <d v="2022-11-23T08:01:34"/>
    <x v="3"/>
    <s v="Wednesday"/>
    <n v="11"/>
  </r>
  <r>
    <n v="1501"/>
    <d v="2022-11-24T06:41:39"/>
    <d v="2022-11-24T08:23:18"/>
    <x v="12"/>
    <s v="Thursday"/>
    <n v="11"/>
  </r>
  <r>
    <n v="1501"/>
    <d v="2022-11-26T09:55:25"/>
    <d v="2022-11-26T11:50:50"/>
    <x v="14"/>
    <s v="Saturday"/>
    <n v="11"/>
  </r>
  <r>
    <n v="1501"/>
    <d v="2022-11-27T07:28:13"/>
    <d v="2022-11-27T08:56:26"/>
    <x v="3"/>
    <s v="Sunday"/>
    <n v="11"/>
  </r>
  <r>
    <n v="1501"/>
    <d v="2022-11-28T10:19:55"/>
    <d v="2022-11-28T10:39:50"/>
    <x v="13"/>
    <s v="Monday"/>
    <n v="11"/>
  </r>
  <r>
    <n v="1501"/>
    <d v="2022-11-29T10:08:47"/>
    <d v="2022-11-29T12:17:34"/>
    <x v="13"/>
    <s v="Tuesday"/>
    <n v="11"/>
  </r>
  <r>
    <n v="1501"/>
    <d v="2022-12-01T08:40:59"/>
    <d v="2022-12-01T09:21:58"/>
    <x v="4"/>
    <s v="Thursday"/>
    <n v="12"/>
  </r>
  <r>
    <n v="1501"/>
    <d v="2022-12-02T07:00:25"/>
    <d v="2022-12-02T09:00:50"/>
    <x v="3"/>
    <s v="Friday"/>
    <n v="12"/>
  </r>
  <r>
    <n v="1501"/>
    <d v="2022-12-05T06:09:39"/>
    <d v="2022-12-05T07:19:18"/>
    <x v="12"/>
    <s v="Monday"/>
    <n v="12"/>
  </r>
  <r>
    <n v="1502"/>
    <d v="2022-06-09T07:05:41"/>
    <d v="2022-06-09T07:11:22"/>
    <x v="3"/>
    <s v="Thursday"/>
    <n v="6"/>
  </r>
  <r>
    <n v="1502"/>
    <d v="2022-06-11T18:55:35"/>
    <d v="2022-06-11T19:51:10"/>
    <x v="2"/>
    <s v="Saturday"/>
    <n v="6"/>
  </r>
  <r>
    <n v="1502"/>
    <d v="2022-06-12T09:38:52"/>
    <d v="2022-06-12T11:17:44"/>
    <x v="14"/>
    <s v="Sunday"/>
    <n v="6"/>
  </r>
  <r>
    <n v="1502"/>
    <d v="2022-06-13T09:07:02"/>
    <d v="2022-06-13T09:14:04"/>
    <x v="14"/>
    <s v="Monday"/>
    <n v="6"/>
  </r>
  <r>
    <n v="1502"/>
    <d v="2022-06-14T08:30:25"/>
    <d v="2022-06-14T10:00:50"/>
    <x v="4"/>
    <s v="Tuesday"/>
    <n v="6"/>
  </r>
  <r>
    <n v="1502"/>
    <d v="2022-06-15T18:10:54"/>
    <d v="2022-06-15T19:21:48"/>
    <x v="2"/>
    <s v="Wednesday"/>
    <n v="6"/>
  </r>
  <r>
    <n v="1502"/>
    <d v="2022-06-16T06:27:15"/>
    <d v="2022-06-16T07:54:30"/>
    <x v="12"/>
    <s v="Thursday"/>
    <n v="6"/>
  </r>
  <r>
    <n v="1502"/>
    <d v="2022-06-17T07:40:44"/>
    <d v="2022-06-17T09:21:28"/>
    <x v="3"/>
    <s v="Friday"/>
    <n v="6"/>
  </r>
  <r>
    <n v="1502"/>
    <d v="2022-06-20T06:39:25"/>
    <d v="2022-06-20T08:18:50"/>
    <x v="12"/>
    <s v="Monday"/>
    <n v="6"/>
  </r>
  <r>
    <n v="1502"/>
    <d v="2022-06-21T08:27:18"/>
    <d v="2022-06-21T10:54:36"/>
    <x v="4"/>
    <s v="Tuesday"/>
    <n v="6"/>
  </r>
  <r>
    <n v="1502"/>
    <d v="2022-06-22T07:54:40"/>
    <d v="2022-06-22T08:49:20"/>
    <x v="3"/>
    <s v="Wednesday"/>
    <n v="6"/>
  </r>
  <r>
    <n v="1502"/>
    <d v="2022-06-23T07:31:25"/>
    <d v="2022-06-23T08:02:50"/>
    <x v="3"/>
    <s v="Thursday"/>
    <n v="6"/>
  </r>
  <r>
    <n v="1502"/>
    <d v="2022-06-25T09:47:40"/>
    <d v="2022-06-25T11:35:20"/>
    <x v="14"/>
    <s v="Saturday"/>
    <n v="6"/>
  </r>
  <r>
    <n v="1502"/>
    <d v="2022-06-26T09:56:34"/>
    <d v="2022-06-26T10:53:08"/>
    <x v="14"/>
    <s v="Sunday"/>
    <n v="6"/>
  </r>
  <r>
    <n v="1502"/>
    <d v="2022-06-28T08:56:05"/>
    <d v="2022-06-28T10:52:10"/>
    <x v="4"/>
    <s v="Tuesday"/>
    <n v="6"/>
  </r>
  <r>
    <n v="1502"/>
    <d v="2022-06-29T09:08:01"/>
    <d v="2022-06-29T09:16:02"/>
    <x v="14"/>
    <s v="Wednesday"/>
    <n v="6"/>
  </r>
  <r>
    <n v="1502"/>
    <d v="2022-06-30T07:06:47"/>
    <d v="2022-06-30T08:13:34"/>
    <x v="3"/>
    <s v="Thursday"/>
    <n v="6"/>
  </r>
  <r>
    <n v="1502"/>
    <d v="2022-07-04T06:47:16"/>
    <d v="2022-07-04T08:34:32"/>
    <x v="12"/>
    <s v="Monday"/>
    <n v="7"/>
  </r>
  <r>
    <n v="1502"/>
    <d v="2022-07-05T09:03:51"/>
    <d v="2022-07-05T10:07:42"/>
    <x v="14"/>
    <s v="Tuesday"/>
    <n v="7"/>
  </r>
  <r>
    <n v="1502"/>
    <d v="2022-07-07T07:08:38"/>
    <d v="2022-07-07T08:17:16"/>
    <x v="3"/>
    <s v="Thursday"/>
    <n v="7"/>
  </r>
  <r>
    <n v="1502"/>
    <d v="2022-07-08T08:46:23"/>
    <d v="2022-07-08T10:32:46"/>
    <x v="4"/>
    <s v="Friday"/>
    <n v="7"/>
  </r>
  <r>
    <n v="1502"/>
    <d v="2022-07-11T10:01:45"/>
    <d v="2022-07-11T11:03:30"/>
    <x v="13"/>
    <s v="Monday"/>
    <n v="7"/>
  </r>
  <r>
    <n v="1502"/>
    <d v="2022-07-12T08:22:03"/>
    <d v="2022-07-12T09:44:06"/>
    <x v="4"/>
    <s v="Tuesday"/>
    <n v="7"/>
  </r>
  <r>
    <n v="1502"/>
    <d v="2022-07-13T08:19:23"/>
    <d v="2022-07-13T09:38:46"/>
    <x v="4"/>
    <s v="Wednesday"/>
    <n v="7"/>
  </r>
  <r>
    <n v="1502"/>
    <d v="2022-07-14T08:03:28"/>
    <d v="2022-07-14T09:06:56"/>
    <x v="4"/>
    <s v="Thursday"/>
    <n v="7"/>
  </r>
  <r>
    <n v="1502"/>
    <d v="2022-07-15T09:48:04"/>
    <d v="2022-07-15T11:36:08"/>
    <x v="14"/>
    <s v="Friday"/>
    <n v="7"/>
  </r>
  <r>
    <n v="1502"/>
    <d v="2022-07-18T07:41:09"/>
    <d v="2022-07-18T09:22:18"/>
    <x v="3"/>
    <s v="Monday"/>
    <n v="7"/>
  </r>
  <r>
    <n v="1502"/>
    <d v="2022-07-19T06:26:55"/>
    <d v="2022-07-19T07:53:50"/>
    <x v="12"/>
    <s v="Tuesday"/>
    <n v="7"/>
  </r>
  <r>
    <n v="1502"/>
    <d v="2022-07-21T07:11:56"/>
    <d v="2022-07-21T08:23:52"/>
    <x v="3"/>
    <s v="Thursday"/>
    <n v="7"/>
  </r>
  <r>
    <n v="1502"/>
    <d v="2022-07-27T07:18:01"/>
    <d v="2022-07-27T08:36:02"/>
    <x v="3"/>
    <s v="Wednesday"/>
    <n v="7"/>
  </r>
  <r>
    <n v="1502"/>
    <d v="2022-07-28T06:27:20"/>
    <d v="2022-07-28T07:54:40"/>
    <x v="12"/>
    <s v="Thursday"/>
    <n v="7"/>
  </r>
  <r>
    <n v="1502"/>
    <d v="2022-07-29T08:06:56"/>
    <d v="2022-07-29T09:13:52"/>
    <x v="4"/>
    <s v="Friday"/>
    <n v="7"/>
  </r>
  <r>
    <n v="1502"/>
    <d v="2022-07-30T18:13:52"/>
    <d v="2022-07-30T18:27:44"/>
    <x v="2"/>
    <s v="Saturday"/>
    <n v="7"/>
  </r>
  <r>
    <n v="1502"/>
    <d v="2022-07-31T08:41:41"/>
    <d v="2022-07-31T11:23:22"/>
    <x v="4"/>
    <s v="Sunday"/>
    <n v="7"/>
  </r>
  <r>
    <n v="1502"/>
    <d v="2022-08-02T07:23:19"/>
    <d v="2022-08-02T08:46:38"/>
    <x v="3"/>
    <s v="Tuesday"/>
    <n v="8"/>
  </r>
  <r>
    <n v="1502"/>
    <d v="2022-08-04T09:14:33"/>
    <d v="2022-08-04T10:29:06"/>
    <x v="14"/>
    <s v="Thursday"/>
    <n v="8"/>
  </r>
  <r>
    <n v="1502"/>
    <d v="2022-08-05T06:03:56"/>
    <d v="2022-08-05T07:07:52"/>
    <x v="12"/>
    <s v="Friday"/>
    <n v="8"/>
  </r>
  <r>
    <n v="1502"/>
    <d v="2022-08-08T06:18:21"/>
    <d v="2022-08-08T07:36:42"/>
    <x v="12"/>
    <s v="Monday"/>
    <n v="8"/>
  </r>
  <r>
    <n v="1502"/>
    <d v="2022-08-10T08:42:31"/>
    <d v="2022-08-10T10:25:02"/>
    <x v="4"/>
    <s v="Wednesday"/>
    <n v="8"/>
  </r>
  <r>
    <n v="1502"/>
    <d v="2022-08-11T08:53:14"/>
    <d v="2022-08-11T10:46:28"/>
    <x v="4"/>
    <s v="Thursday"/>
    <n v="8"/>
  </r>
  <r>
    <n v="1502"/>
    <d v="2022-08-12T09:01:38"/>
    <d v="2022-08-12T11:03:16"/>
    <x v="14"/>
    <s v="Friday"/>
    <n v="8"/>
  </r>
  <r>
    <n v="1502"/>
    <d v="2022-08-14T09:02:27"/>
    <d v="2022-08-14T10:04:54"/>
    <x v="14"/>
    <s v="Sunday"/>
    <n v="8"/>
  </r>
  <r>
    <n v="1502"/>
    <d v="2022-08-15T06:13:20"/>
    <d v="2022-08-15T07:26:40"/>
    <x v="12"/>
    <s v="Monday"/>
    <n v="8"/>
  </r>
  <r>
    <n v="1502"/>
    <d v="2022-08-16T18:08:31"/>
    <d v="2022-08-16T19:17:02"/>
    <x v="2"/>
    <s v="Tuesday"/>
    <n v="8"/>
  </r>
  <r>
    <n v="1502"/>
    <d v="2022-08-19T08:59:29"/>
    <d v="2022-08-19T10:58:58"/>
    <x v="4"/>
    <s v="Friday"/>
    <n v="8"/>
  </r>
  <r>
    <n v="1502"/>
    <d v="2022-08-21T10:03:08"/>
    <d v="2022-08-21T11:06:16"/>
    <x v="13"/>
    <s v="Sunday"/>
    <n v="8"/>
  </r>
  <r>
    <n v="1502"/>
    <d v="2022-08-22T07:45:45"/>
    <d v="2022-08-22T09:31:30"/>
    <x v="3"/>
    <s v="Monday"/>
    <n v="8"/>
  </r>
  <r>
    <n v="1502"/>
    <d v="2022-08-23T10:55:14"/>
    <d v="2022-08-23T12:50:28"/>
    <x v="13"/>
    <s v="Tuesday"/>
    <n v="8"/>
  </r>
  <r>
    <n v="1502"/>
    <d v="2022-08-24T07:56:42"/>
    <d v="2022-08-24T08:53:24"/>
    <x v="3"/>
    <s v="Wednesday"/>
    <n v="8"/>
  </r>
  <r>
    <n v="1502"/>
    <d v="2022-08-25T09:52:01"/>
    <d v="2022-08-25T11:44:02"/>
    <x v="14"/>
    <s v="Thursday"/>
    <n v="8"/>
  </r>
  <r>
    <n v="1502"/>
    <d v="2022-08-26T07:24:51"/>
    <d v="2022-08-26T07:49:42"/>
    <x v="3"/>
    <s v="Friday"/>
    <n v="8"/>
  </r>
  <r>
    <n v="1502"/>
    <d v="2022-08-28T09:20:27"/>
    <d v="2022-08-28T10:40:54"/>
    <x v="14"/>
    <s v="Sunday"/>
    <n v="8"/>
  </r>
  <r>
    <n v="1502"/>
    <d v="2022-08-29T10:48:00"/>
    <d v="2022-08-29T12:36:00"/>
    <x v="13"/>
    <s v="Monday"/>
    <n v="8"/>
  </r>
  <r>
    <n v="1502"/>
    <d v="2022-08-30T07:21:21"/>
    <d v="2022-08-30T09:42:42"/>
    <x v="3"/>
    <s v="Tuesday"/>
    <n v="8"/>
  </r>
  <r>
    <n v="1502"/>
    <d v="2022-08-31T07:10:20"/>
    <d v="2022-08-31T08:20:40"/>
    <x v="3"/>
    <s v="Wednesday"/>
    <n v="8"/>
  </r>
  <r>
    <n v="1502"/>
    <d v="2022-09-01T07:41:17"/>
    <d v="2022-09-01T09:22:34"/>
    <x v="3"/>
    <s v="Thursday"/>
    <n v="9"/>
  </r>
  <r>
    <n v="1502"/>
    <d v="2022-09-02T06:53:46"/>
    <d v="2022-09-02T08:47:32"/>
    <x v="12"/>
    <s v="Friday"/>
    <n v="9"/>
  </r>
  <r>
    <n v="1502"/>
    <d v="2022-09-03T18:45:54"/>
    <d v="2022-09-03T21:31:48"/>
    <x v="2"/>
    <s v="Saturday"/>
    <n v="9"/>
  </r>
  <r>
    <n v="1502"/>
    <d v="2022-09-06T09:57:46"/>
    <d v="2022-09-06T11:55:32"/>
    <x v="14"/>
    <s v="Tuesday"/>
    <n v="9"/>
  </r>
  <r>
    <n v="1502"/>
    <d v="2022-09-07T09:22:17"/>
    <d v="2022-09-07T10:44:34"/>
    <x v="14"/>
    <s v="Wednesday"/>
    <n v="9"/>
  </r>
  <r>
    <n v="1502"/>
    <d v="2022-09-08T07:01:48"/>
    <d v="2022-09-08T07:03:36"/>
    <x v="3"/>
    <s v="Thursday"/>
    <n v="9"/>
  </r>
  <r>
    <n v="1502"/>
    <d v="2022-09-09T10:13:22"/>
    <d v="2022-09-09T11:26:44"/>
    <x v="13"/>
    <s v="Friday"/>
    <n v="9"/>
  </r>
  <r>
    <n v="1502"/>
    <d v="2022-09-12T08:32:17"/>
    <d v="2022-09-12T10:04:34"/>
    <x v="4"/>
    <s v="Monday"/>
    <n v="9"/>
  </r>
  <r>
    <n v="1502"/>
    <d v="2022-09-13T08:52:22"/>
    <d v="2022-09-13T10:44:44"/>
    <x v="4"/>
    <s v="Tuesday"/>
    <n v="9"/>
  </r>
  <r>
    <n v="1502"/>
    <d v="2022-09-14T06:15:30"/>
    <d v="2022-09-14T07:31:00"/>
    <x v="12"/>
    <s v="Wednesday"/>
    <n v="9"/>
  </r>
  <r>
    <n v="1502"/>
    <d v="2022-09-15T09:48:25"/>
    <d v="2022-09-15T10:36:50"/>
    <x v="14"/>
    <s v="Thursday"/>
    <n v="9"/>
  </r>
  <r>
    <n v="1502"/>
    <d v="2022-09-16T18:39:21"/>
    <d v="2022-09-16T21:18:42"/>
    <x v="2"/>
    <s v="Friday"/>
    <n v="9"/>
  </r>
  <r>
    <n v="1502"/>
    <d v="2022-09-17T09:44:30"/>
    <d v="2022-09-17T10:29:00"/>
    <x v="14"/>
    <s v="Saturday"/>
    <n v="9"/>
  </r>
  <r>
    <n v="1502"/>
    <d v="2022-09-19T08:48:33"/>
    <d v="2022-09-19T10:37:06"/>
    <x v="4"/>
    <s v="Monday"/>
    <n v="9"/>
  </r>
  <r>
    <n v="1502"/>
    <d v="2022-09-20T08:59:06"/>
    <d v="2022-09-20T10:58:12"/>
    <x v="4"/>
    <s v="Tuesday"/>
    <n v="9"/>
  </r>
  <r>
    <n v="1502"/>
    <d v="2022-09-21T06:15:18"/>
    <d v="2022-09-21T07:30:36"/>
    <x v="12"/>
    <s v="Wednesday"/>
    <n v="9"/>
  </r>
  <r>
    <n v="1502"/>
    <d v="2022-09-22T07:52:16"/>
    <d v="2022-09-22T08:44:32"/>
    <x v="3"/>
    <s v="Thursday"/>
    <n v="9"/>
  </r>
  <r>
    <n v="1502"/>
    <d v="2022-09-26T09:59:32"/>
    <d v="2022-09-26T11:59:04"/>
    <x v="14"/>
    <s v="Monday"/>
    <n v="9"/>
  </r>
  <r>
    <n v="1502"/>
    <d v="2022-09-27T08:20:16"/>
    <d v="2022-09-27T08:40:32"/>
    <x v="4"/>
    <s v="Tuesday"/>
    <n v="9"/>
  </r>
  <r>
    <n v="1502"/>
    <d v="2022-09-28T07:23:33"/>
    <d v="2022-09-28T08:47:06"/>
    <x v="3"/>
    <s v="Wednesday"/>
    <n v="9"/>
  </r>
  <r>
    <n v="1502"/>
    <d v="2022-10-01T07:30:16"/>
    <d v="2022-10-01T09:00:32"/>
    <x v="3"/>
    <s v="Saturday"/>
    <n v="10"/>
  </r>
  <r>
    <n v="1502"/>
    <d v="2022-10-05T07:05:39"/>
    <d v="2022-10-05T08:11:18"/>
    <x v="3"/>
    <s v="Wednesday"/>
    <n v="10"/>
  </r>
  <r>
    <n v="1502"/>
    <d v="2022-10-06T07:51:54"/>
    <d v="2022-10-06T09:43:48"/>
    <x v="3"/>
    <s v="Thursday"/>
    <n v="10"/>
  </r>
  <r>
    <n v="1502"/>
    <d v="2022-10-12T06:10:14"/>
    <d v="2022-10-12T07:20:28"/>
    <x v="12"/>
    <s v="Wednesday"/>
    <n v="10"/>
  </r>
  <r>
    <n v="1502"/>
    <d v="2022-10-13T07:42:07"/>
    <d v="2022-10-13T09:24:14"/>
    <x v="3"/>
    <s v="Thursday"/>
    <n v="10"/>
  </r>
  <r>
    <n v="1502"/>
    <d v="2022-10-14T08:16:04"/>
    <d v="2022-10-14T08:32:08"/>
    <x v="4"/>
    <s v="Friday"/>
    <n v="10"/>
  </r>
  <r>
    <n v="1502"/>
    <d v="2022-10-16T09:24:20"/>
    <d v="2022-10-16T09:48:40"/>
    <x v="14"/>
    <s v="Sunday"/>
    <n v="10"/>
  </r>
  <r>
    <n v="1502"/>
    <d v="2022-10-17T09:31:10"/>
    <d v="2022-10-17T11:02:20"/>
    <x v="14"/>
    <s v="Monday"/>
    <n v="10"/>
  </r>
  <r>
    <n v="1502"/>
    <d v="2022-10-18T08:33:10"/>
    <d v="2022-10-18T10:06:20"/>
    <x v="4"/>
    <s v="Tuesday"/>
    <n v="10"/>
  </r>
  <r>
    <n v="1502"/>
    <d v="2022-10-19T10:18:36"/>
    <d v="2022-10-19T11:37:12"/>
    <x v="13"/>
    <s v="Wednesday"/>
    <n v="10"/>
  </r>
  <r>
    <n v="1502"/>
    <d v="2022-10-20T07:32:43"/>
    <d v="2022-10-20T09:05:26"/>
    <x v="3"/>
    <s v="Thursday"/>
    <n v="10"/>
  </r>
  <r>
    <n v="1502"/>
    <d v="2022-10-21T18:56:16"/>
    <d v="2022-10-21T19:52:32"/>
    <x v="2"/>
    <s v="Friday"/>
    <n v="10"/>
  </r>
  <r>
    <n v="1502"/>
    <d v="2022-10-23T07:31:09"/>
    <d v="2022-10-23T08:02:18"/>
    <x v="3"/>
    <s v="Sunday"/>
    <n v="10"/>
  </r>
  <r>
    <n v="1502"/>
    <d v="2022-10-24T08:27:06"/>
    <d v="2022-10-24T09:54:12"/>
    <x v="4"/>
    <s v="Monday"/>
    <n v="10"/>
  </r>
  <r>
    <n v="1502"/>
    <d v="2022-10-25T09:54:42"/>
    <d v="2022-10-25T11:49:24"/>
    <x v="14"/>
    <s v="Tuesday"/>
    <n v="10"/>
  </r>
  <r>
    <n v="1502"/>
    <d v="2022-10-26T07:18:50"/>
    <d v="2022-10-26T08:37:40"/>
    <x v="3"/>
    <s v="Wednesday"/>
    <n v="10"/>
  </r>
  <r>
    <n v="1502"/>
    <d v="2022-10-27T18:40:36"/>
    <d v="2022-10-27T20:21:12"/>
    <x v="2"/>
    <s v="Thursday"/>
    <n v="10"/>
  </r>
  <r>
    <n v="1502"/>
    <d v="2022-10-28T10:11:37"/>
    <d v="2022-10-28T10:23:14"/>
    <x v="13"/>
    <s v="Friday"/>
    <n v="10"/>
  </r>
  <r>
    <n v="1502"/>
    <d v="2022-10-29T06:52:49"/>
    <d v="2022-10-29T07:45:38"/>
    <x v="12"/>
    <s v="Saturday"/>
    <n v="10"/>
  </r>
  <r>
    <n v="1502"/>
    <d v="2022-10-31T06:55:39"/>
    <d v="2022-10-31T09:51:18"/>
    <x v="12"/>
    <s v="Monday"/>
    <n v="10"/>
  </r>
  <r>
    <n v="1502"/>
    <d v="2022-11-01T08:19:12"/>
    <d v="2022-11-01T08:38:24"/>
    <x v="4"/>
    <s v="Tuesday"/>
    <n v="11"/>
  </r>
  <r>
    <n v="1502"/>
    <d v="2022-11-02T07:19:12"/>
    <d v="2022-11-02T09:38:24"/>
    <x v="3"/>
    <s v="Wednesday"/>
    <n v="11"/>
  </r>
  <r>
    <n v="1502"/>
    <d v="2022-11-03T06:27:47"/>
    <d v="2022-11-03T07:55:34"/>
    <x v="12"/>
    <s v="Thursday"/>
    <n v="11"/>
  </r>
  <r>
    <n v="1502"/>
    <d v="2022-11-04T09:33:00"/>
    <d v="2022-11-04T11:06:00"/>
    <x v="14"/>
    <s v="Friday"/>
    <n v="11"/>
  </r>
  <r>
    <n v="1502"/>
    <d v="2022-11-05T07:32:06"/>
    <d v="2022-11-05T09:04:12"/>
    <x v="3"/>
    <s v="Saturday"/>
    <n v="11"/>
  </r>
  <r>
    <n v="1502"/>
    <d v="2022-11-06T10:52:59"/>
    <d v="2022-11-06T12:45:58"/>
    <x v="13"/>
    <s v="Sunday"/>
    <n v="11"/>
  </r>
  <r>
    <n v="1502"/>
    <d v="2022-11-07T06:07:37"/>
    <d v="2022-11-07T07:15:14"/>
    <x v="12"/>
    <s v="Monday"/>
    <n v="11"/>
  </r>
  <r>
    <n v="1502"/>
    <d v="2022-11-08T06:05:43"/>
    <d v="2022-11-08T07:11:26"/>
    <x v="12"/>
    <s v="Tuesday"/>
    <n v="11"/>
  </r>
  <r>
    <n v="1502"/>
    <d v="2022-11-09T07:16:18"/>
    <d v="2022-11-09T08:32:36"/>
    <x v="3"/>
    <s v="Wednesday"/>
    <n v="11"/>
  </r>
  <r>
    <n v="1502"/>
    <d v="2022-11-11T07:07:47"/>
    <d v="2022-11-11T08:15:34"/>
    <x v="3"/>
    <s v="Friday"/>
    <n v="11"/>
  </r>
  <r>
    <n v="1502"/>
    <d v="2022-11-12T09:54:34"/>
    <d v="2022-11-12T10:49:08"/>
    <x v="14"/>
    <s v="Saturday"/>
    <n v="11"/>
  </r>
  <r>
    <n v="1502"/>
    <d v="2022-11-14T06:23:32"/>
    <d v="2022-11-14T07:47:04"/>
    <x v="12"/>
    <s v="Monday"/>
    <n v="11"/>
  </r>
  <r>
    <n v="1502"/>
    <d v="2022-11-16T07:50:37"/>
    <d v="2022-11-16T09:41:14"/>
    <x v="3"/>
    <s v="Wednesday"/>
    <n v="11"/>
  </r>
  <r>
    <n v="1502"/>
    <d v="2022-11-17T07:09:29"/>
    <d v="2022-11-17T08:18:58"/>
    <x v="3"/>
    <s v="Thursday"/>
    <n v="11"/>
  </r>
  <r>
    <n v="1502"/>
    <d v="2022-11-18T10:35:34"/>
    <d v="2022-11-18T11:11:08"/>
    <x v="13"/>
    <s v="Friday"/>
    <n v="11"/>
  </r>
  <r>
    <n v="1502"/>
    <d v="2022-11-20T06:34:15"/>
    <d v="2022-11-20T07:08:30"/>
    <x v="12"/>
    <s v="Sunday"/>
    <n v="11"/>
  </r>
  <r>
    <n v="1502"/>
    <d v="2022-11-21T09:01:27"/>
    <d v="2022-11-21T10:02:54"/>
    <x v="14"/>
    <s v="Monday"/>
    <n v="11"/>
  </r>
  <r>
    <n v="1502"/>
    <d v="2022-11-22T08:02:43"/>
    <d v="2022-11-22T08:05:26"/>
    <x v="4"/>
    <s v="Tuesday"/>
    <n v="11"/>
  </r>
  <r>
    <n v="1502"/>
    <d v="2022-11-24T09:14:56"/>
    <d v="2022-11-24T10:29:52"/>
    <x v="14"/>
    <s v="Thursday"/>
    <n v="11"/>
  </r>
  <r>
    <n v="1502"/>
    <d v="2022-11-25T10:42:20"/>
    <d v="2022-11-25T12:24:40"/>
    <x v="13"/>
    <s v="Friday"/>
    <n v="11"/>
  </r>
  <r>
    <n v="1502"/>
    <d v="2022-11-28T08:07:02"/>
    <d v="2022-11-28T09:14:04"/>
    <x v="4"/>
    <s v="Monday"/>
    <n v="11"/>
  </r>
  <r>
    <n v="1502"/>
    <d v="2022-11-29T18:04:58"/>
    <d v="2022-11-29T19:09:56"/>
    <x v="2"/>
    <s v="Tuesday"/>
    <n v="11"/>
  </r>
  <r>
    <n v="1502"/>
    <d v="2022-11-30T10:25:09"/>
    <d v="2022-11-30T11:50:18"/>
    <x v="13"/>
    <s v="Wednesday"/>
    <n v="11"/>
  </r>
  <r>
    <n v="1502"/>
    <d v="2022-12-02T10:21:46"/>
    <d v="2022-12-02T11:43:32"/>
    <x v="13"/>
    <s v="Friday"/>
    <n v="12"/>
  </r>
  <r>
    <n v="1502"/>
    <d v="2022-12-03T10:18:28"/>
    <d v="2022-12-03T11:36:56"/>
    <x v="13"/>
    <s v="Saturday"/>
    <n v="12"/>
  </r>
  <r>
    <n v="1502"/>
    <d v="2022-12-04T07:18:43"/>
    <d v="2022-12-04T08:37:26"/>
    <x v="3"/>
    <s v="Sunday"/>
    <n v="12"/>
  </r>
  <r>
    <n v="1502"/>
    <d v="2022-12-06T07:29:45"/>
    <d v="2022-12-06T07:59:30"/>
    <x v="3"/>
    <s v="Tuesday"/>
    <n v="12"/>
  </r>
  <r>
    <n v="1648"/>
    <d v="2022-06-09T17:50:10"/>
    <d v="2022-06-09T19:40:20"/>
    <x v="1"/>
    <s v="Thursday"/>
    <n v="6"/>
  </r>
  <r>
    <n v="1648"/>
    <d v="2022-06-10T08:08:27"/>
    <d v="2022-06-10T09:16:54"/>
    <x v="15"/>
    <s v="Friday"/>
    <n v="6"/>
  </r>
  <r>
    <n v="1648"/>
    <d v="2022-06-11T07:28:56"/>
    <d v="2022-06-11T08:57:52"/>
    <x v="1"/>
    <s v="Saturday"/>
    <n v="6"/>
  </r>
  <r>
    <n v="1648"/>
    <d v="2022-06-13T17:39:03"/>
    <d v="2022-06-13T19:18:06"/>
    <x v="1"/>
    <s v="Monday"/>
    <n v="6"/>
  </r>
  <r>
    <n v="1648"/>
    <d v="2022-06-14T07:40:55"/>
    <d v="2022-06-14T09:21:50"/>
    <x v="5"/>
    <s v="Tuesday"/>
    <n v="6"/>
  </r>
  <r>
    <n v="1648"/>
    <d v="2022-06-15T17:46:26"/>
    <d v="2022-06-15T20:32:52"/>
    <x v="1"/>
    <s v="Wednesday"/>
    <n v="6"/>
  </r>
  <r>
    <n v="1648"/>
    <d v="2022-06-16T16:13:04"/>
    <d v="2022-06-16T17:26:08"/>
    <x v="0"/>
    <s v="Thursday"/>
    <n v="6"/>
  </r>
  <r>
    <n v="1648"/>
    <d v="2022-06-17T07:52:01"/>
    <d v="2022-06-17T10:44:02"/>
    <x v="8"/>
    <s v="Friday"/>
    <n v="6"/>
  </r>
  <r>
    <n v="1648"/>
    <d v="2022-06-18T16:37:05"/>
    <d v="2022-06-18T18:14:10"/>
    <x v="0"/>
    <s v="Saturday"/>
    <n v="6"/>
  </r>
  <r>
    <n v="1648"/>
    <d v="2022-06-22T16:43:30"/>
    <d v="2022-06-22T17:27:00"/>
    <x v="0"/>
    <s v="Wednesday"/>
    <n v="6"/>
  </r>
  <r>
    <n v="1648"/>
    <d v="2022-06-23T18:27:47"/>
    <d v="2022-06-23T19:55:34"/>
    <x v="15"/>
    <s v="Thursday"/>
    <n v="6"/>
  </r>
  <r>
    <n v="1648"/>
    <d v="2022-06-24T07:45:51"/>
    <d v="2022-06-24T08:31:42"/>
    <x v="7"/>
    <s v="Friday"/>
    <n v="6"/>
  </r>
  <r>
    <n v="1648"/>
    <d v="2022-06-25T08:51:49"/>
    <d v="2022-06-25T10:43:38"/>
    <x v="6"/>
    <s v="Saturday"/>
    <n v="6"/>
  </r>
  <r>
    <n v="1648"/>
    <d v="2022-06-26T17:33:12"/>
    <d v="2022-06-26T19:06:24"/>
    <x v="1"/>
    <s v="Sunday"/>
    <n v="6"/>
  </r>
  <r>
    <n v="1648"/>
    <d v="2022-06-29T16:57:54"/>
    <d v="2022-06-29T17:55:48"/>
    <x v="0"/>
    <s v="Wednesday"/>
    <n v="6"/>
  </r>
  <r>
    <n v="1648"/>
    <d v="2022-06-30T17:30:18"/>
    <d v="2022-06-30T19:00:36"/>
    <x v="1"/>
    <s v="Thursday"/>
    <n v="6"/>
  </r>
  <r>
    <n v="1648"/>
    <d v="2022-07-01T17:31:19"/>
    <d v="2022-07-01T18:02:38"/>
    <x v="1"/>
    <s v="Friday"/>
    <n v="7"/>
  </r>
  <r>
    <n v="1648"/>
    <d v="2022-07-08T16:31:36"/>
    <d v="2022-07-08T18:03:12"/>
    <x v="0"/>
    <s v="Friday"/>
    <n v="7"/>
  </r>
  <r>
    <n v="1650"/>
    <d v="2022-06-11T06:35:21"/>
    <d v="2022-06-11T08:10:42"/>
    <x v="12"/>
    <s v="Saturday"/>
    <n v="6"/>
  </r>
  <r>
    <n v="1650"/>
    <d v="2022-06-14T18:27:24"/>
    <d v="2022-06-14T20:54:48"/>
    <x v="2"/>
    <s v="Tuesday"/>
    <n v="6"/>
  </r>
  <r>
    <n v="1650"/>
    <d v="2022-06-15T09:50:12"/>
    <d v="2022-06-15T12:40:24"/>
    <x v="14"/>
    <s v="Wednesday"/>
    <n v="6"/>
  </r>
  <r>
    <n v="1650"/>
    <d v="2022-06-17T07:57:26"/>
    <d v="2022-06-17T09:54:52"/>
    <x v="3"/>
    <s v="Friday"/>
    <n v="6"/>
  </r>
  <r>
    <n v="1650"/>
    <d v="2022-06-18T08:28:31"/>
    <d v="2022-06-18T09:57:02"/>
    <x v="4"/>
    <s v="Saturday"/>
    <n v="6"/>
  </r>
  <r>
    <n v="1650"/>
    <d v="2022-06-19T09:58:55"/>
    <d v="2022-06-19T11:57:50"/>
    <x v="14"/>
    <s v="Sunday"/>
    <n v="6"/>
  </r>
  <r>
    <n v="1650"/>
    <d v="2022-06-20T07:31:27"/>
    <d v="2022-06-20T10:02:54"/>
    <x v="3"/>
    <s v="Monday"/>
    <n v="6"/>
  </r>
  <r>
    <n v="1650"/>
    <d v="2022-06-21T06:25:19"/>
    <d v="2022-06-21T07:50:38"/>
    <x v="12"/>
    <s v="Tuesday"/>
    <n v="6"/>
  </r>
  <r>
    <n v="1650"/>
    <d v="2022-06-24T06:47:04"/>
    <d v="2022-06-24T08:34:08"/>
    <x v="12"/>
    <s v="Friday"/>
    <n v="6"/>
  </r>
  <r>
    <n v="1650"/>
    <d v="2022-06-27T18:22:14"/>
    <d v="2022-06-27T20:44:28"/>
    <x v="2"/>
    <s v="Monday"/>
    <n v="6"/>
  </r>
  <r>
    <n v="1650"/>
    <d v="2022-06-28T06:43:07"/>
    <d v="2022-06-28T08:26:14"/>
    <x v="12"/>
    <s v="Tuesday"/>
    <n v="6"/>
  </r>
  <r>
    <n v="1650"/>
    <d v="2022-06-29T09:33:24"/>
    <d v="2022-06-29T11:06:48"/>
    <x v="14"/>
    <s v="Wednesday"/>
    <n v="6"/>
  </r>
  <r>
    <n v="1650"/>
    <d v="2022-07-04T09:22:49"/>
    <d v="2022-07-04T10:45:38"/>
    <x v="14"/>
    <s v="Monday"/>
    <n v="7"/>
  </r>
  <r>
    <n v="1650"/>
    <d v="2022-07-06T07:17:16"/>
    <d v="2022-07-06T08:34:32"/>
    <x v="3"/>
    <s v="Wednesday"/>
    <n v="7"/>
  </r>
  <r>
    <n v="1650"/>
    <d v="2022-07-07T08:15:16"/>
    <d v="2022-07-07T08:30:32"/>
    <x v="4"/>
    <s v="Thursday"/>
    <n v="7"/>
  </r>
  <r>
    <n v="1650"/>
    <d v="2022-07-08T10:01:22"/>
    <d v="2022-07-08T10:02:44"/>
    <x v="13"/>
    <s v="Friday"/>
    <n v="7"/>
  </r>
  <r>
    <n v="1651"/>
    <d v="2022-06-09T09:41:03"/>
    <d v="2022-06-09T11:22:06"/>
    <x v="14"/>
    <s v="Thursday"/>
    <n v="6"/>
  </r>
  <r>
    <n v="1651"/>
    <d v="2022-06-10T09:07:41"/>
    <d v="2022-06-10T10:15:22"/>
    <x v="14"/>
    <s v="Friday"/>
    <n v="6"/>
  </r>
  <r>
    <n v="1651"/>
    <d v="2022-06-11T18:18:16"/>
    <d v="2022-06-11T19:36:32"/>
    <x v="2"/>
    <s v="Saturday"/>
    <n v="6"/>
  </r>
  <r>
    <n v="1651"/>
    <d v="2022-06-12T09:11:43"/>
    <d v="2022-06-12T11:23:26"/>
    <x v="14"/>
    <s v="Sunday"/>
    <n v="6"/>
  </r>
  <r>
    <n v="1651"/>
    <d v="2022-06-13T08:31:14"/>
    <d v="2022-06-13T09:02:28"/>
    <x v="4"/>
    <s v="Monday"/>
    <n v="6"/>
  </r>
  <r>
    <n v="1651"/>
    <d v="2022-06-14T07:15:20"/>
    <d v="2022-06-14T07:30:40"/>
    <x v="3"/>
    <s v="Tuesday"/>
    <n v="6"/>
  </r>
  <r>
    <n v="1651"/>
    <d v="2022-06-15T06:23:16"/>
    <d v="2022-06-15T06:46:32"/>
    <x v="12"/>
    <s v="Wednesday"/>
    <n v="6"/>
  </r>
  <r>
    <n v="1651"/>
    <d v="2022-06-17T10:12:03"/>
    <d v="2022-06-17T10:24:06"/>
    <x v="13"/>
    <s v="Friday"/>
    <n v="6"/>
  </r>
  <r>
    <n v="1651"/>
    <d v="2022-06-18T07:23:39"/>
    <d v="2022-06-18T07:47:18"/>
    <x v="3"/>
    <s v="Saturday"/>
    <n v="6"/>
  </r>
  <r>
    <n v="1651"/>
    <d v="2022-06-19T08:18:12"/>
    <d v="2022-06-19T09:36:24"/>
    <x v="4"/>
    <s v="Sunday"/>
    <n v="6"/>
  </r>
  <r>
    <n v="1651"/>
    <d v="2022-06-20T07:59:48"/>
    <d v="2022-06-20T09:59:36"/>
    <x v="3"/>
    <s v="Monday"/>
    <n v="6"/>
  </r>
  <r>
    <n v="1651"/>
    <d v="2022-06-24T08:17:54"/>
    <d v="2022-06-24T09:35:48"/>
    <x v="4"/>
    <s v="Friday"/>
    <n v="6"/>
  </r>
  <r>
    <n v="1651"/>
    <d v="2022-06-26T09:17:00"/>
    <d v="2022-06-26T10:34:00"/>
    <x v="14"/>
    <s v="Sunday"/>
    <n v="6"/>
  </r>
  <r>
    <n v="1651"/>
    <d v="2022-06-27T08:12:20"/>
    <d v="2022-06-27T08:24:40"/>
    <x v="4"/>
    <s v="Monday"/>
    <n v="6"/>
  </r>
  <r>
    <n v="1651"/>
    <d v="2022-06-28T09:06:34"/>
    <d v="2022-06-28T10:13:08"/>
    <x v="14"/>
    <s v="Tuesday"/>
    <n v="6"/>
  </r>
  <r>
    <n v="1651"/>
    <d v="2022-06-30T06:41:17"/>
    <d v="2022-06-30T08:22:34"/>
    <x v="12"/>
    <s v="Thursday"/>
    <n v="6"/>
  </r>
  <r>
    <n v="1651"/>
    <d v="2022-07-01T09:52:07"/>
    <d v="2022-07-01T12:44:14"/>
    <x v="14"/>
    <s v="Friday"/>
    <n v="7"/>
  </r>
  <r>
    <n v="1651"/>
    <d v="2022-07-04T09:56:02"/>
    <d v="2022-07-04T10:52:04"/>
    <x v="14"/>
    <s v="Monday"/>
    <n v="7"/>
  </r>
  <r>
    <n v="1651"/>
    <d v="2022-07-05T07:39:41"/>
    <d v="2022-07-05T09:19:22"/>
    <x v="3"/>
    <s v="Tuesday"/>
    <n v="7"/>
  </r>
  <r>
    <n v="1651"/>
    <d v="2022-07-06T09:22:22"/>
    <d v="2022-07-06T09:44:44"/>
    <x v="14"/>
    <s v="Wednesday"/>
    <n v="7"/>
  </r>
  <r>
    <n v="1651"/>
    <d v="2022-07-07T09:09:41"/>
    <d v="2022-07-07T11:19:22"/>
    <x v="14"/>
    <s v="Thursday"/>
    <n v="7"/>
  </r>
  <r>
    <n v="1651"/>
    <d v="2022-07-10T10:18:44"/>
    <d v="2022-07-10T10:37:28"/>
    <x v="13"/>
    <s v="Sunday"/>
    <n v="7"/>
  </r>
  <r>
    <n v="1651"/>
    <d v="2022-07-11T10:31:53"/>
    <d v="2022-07-11T12:03:46"/>
    <x v="13"/>
    <s v="Monday"/>
    <n v="7"/>
  </r>
  <r>
    <n v="1651"/>
    <d v="2022-07-12T09:20:34"/>
    <d v="2022-07-12T10:41:08"/>
    <x v="14"/>
    <s v="Tuesday"/>
    <n v="7"/>
  </r>
  <r>
    <n v="1651"/>
    <d v="2022-07-13T07:41:21"/>
    <d v="2022-07-13T08:22:42"/>
    <x v="3"/>
    <s v="Wednesday"/>
    <n v="7"/>
  </r>
  <r>
    <n v="1651"/>
    <d v="2022-07-16T08:32:15"/>
    <d v="2022-07-16T11:04:30"/>
    <x v="4"/>
    <s v="Saturday"/>
    <n v="7"/>
  </r>
  <r>
    <n v="1651"/>
    <d v="2022-07-17T18:33:47"/>
    <d v="2022-07-17T20:07:34"/>
    <x v="2"/>
    <s v="Sunday"/>
    <n v="7"/>
  </r>
  <r>
    <n v="1651"/>
    <d v="2022-07-19T06:58:37"/>
    <d v="2022-07-19T09:57:14"/>
    <x v="12"/>
    <s v="Tuesday"/>
    <n v="7"/>
  </r>
  <r>
    <n v="1651"/>
    <d v="2022-07-20T07:44:33"/>
    <d v="2022-07-20T09:29:06"/>
    <x v="3"/>
    <s v="Wednesday"/>
    <n v="7"/>
  </r>
  <r>
    <n v="1651"/>
    <d v="2022-07-21T09:56:25"/>
    <d v="2022-07-21T12:52:50"/>
    <x v="14"/>
    <s v="Thursday"/>
    <n v="7"/>
  </r>
  <r>
    <n v="1651"/>
    <d v="2022-07-22T09:20:20"/>
    <d v="2022-07-22T10:40:40"/>
    <x v="14"/>
    <s v="Friday"/>
    <n v="7"/>
  </r>
  <r>
    <n v="1651"/>
    <d v="2022-07-23T07:45:24"/>
    <d v="2022-07-23T08:30:48"/>
    <x v="3"/>
    <s v="Saturday"/>
    <n v="7"/>
  </r>
  <r>
    <n v="1651"/>
    <d v="2022-07-27T08:27:40"/>
    <d v="2022-07-27T08:55:20"/>
    <x v="4"/>
    <s v="Wednesday"/>
    <n v="7"/>
  </r>
  <r>
    <n v="1651"/>
    <d v="2022-07-28T10:00:38"/>
    <d v="2022-07-28T11:01:16"/>
    <x v="13"/>
    <s v="Thursday"/>
    <n v="7"/>
  </r>
  <r>
    <n v="1651"/>
    <d v="2022-07-29T06:52:10"/>
    <d v="2022-07-29T08:44:20"/>
    <x v="12"/>
    <s v="Friday"/>
    <n v="7"/>
  </r>
  <r>
    <n v="1651"/>
    <d v="2022-08-01T09:21:48"/>
    <d v="2022-08-01T09:43:36"/>
    <x v="14"/>
    <s v="Monday"/>
    <n v="8"/>
  </r>
  <r>
    <n v="1651"/>
    <d v="2022-08-04T07:36:24"/>
    <d v="2022-08-04T09:12:48"/>
    <x v="3"/>
    <s v="Thursday"/>
    <n v="8"/>
  </r>
  <r>
    <n v="1651"/>
    <d v="2022-08-05T08:11:06"/>
    <d v="2022-08-05T10:22:12"/>
    <x v="4"/>
    <s v="Friday"/>
    <n v="8"/>
  </r>
  <r>
    <n v="1651"/>
    <d v="2022-08-06T10:47:49"/>
    <d v="2022-08-06T13:35:38"/>
    <x v="13"/>
    <s v="Saturday"/>
    <n v="8"/>
  </r>
  <r>
    <n v="1651"/>
    <d v="2022-08-08T09:40:08"/>
    <d v="2022-08-08T11:20:16"/>
    <x v="14"/>
    <s v="Monday"/>
    <n v="8"/>
  </r>
  <r>
    <n v="1651"/>
    <d v="2022-08-09T08:42:21"/>
    <d v="2022-08-09T10:24:42"/>
    <x v="4"/>
    <s v="Tuesday"/>
    <n v="8"/>
  </r>
  <r>
    <n v="1651"/>
    <d v="2022-08-10T07:23:17"/>
    <d v="2022-08-10T08:46:34"/>
    <x v="3"/>
    <s v="Wednesday"/>
    <n v="8"/>
  </r>
  <r>
    <n v="1651"/>
    <d v="2022-08-12T10:28:20"/>
    <d v="2022-08-12T11:56:40"/>
    <x v="13"/>
    <s v="Friday"/>
    <n v="8"/>
  </r>
  <r>
    <n v="1651"/>
    <d v="2022-08-13T06:58:41"/>
    <d v="2022-08-13T08:57:22"/>
    <x v="12"/>
    <s v="Saturday"/>
    <n v="8"/>
  </r>
  <r>
    <n v="1651"/>
    <d v="2022-08-15T06:22:11"/>
    <d v="2022-08-15T07:44:22"/>
    <x v="12"/>
    <s v="Monday"/>
    <n v="8"/>
  </r>
  <r>
    <n v="1651"/>
    <d v="2022-08-18T08:31:00"/>
    <d v="2022-08-18T09:02:00"/>
    <x v="4"/>
    <s v="Thursday"/>
    <n v="8"/>
  </r>
  <r>
    <n v="1651"/>
    <d v="2022-08-20T08:47:58"/>
    <d v="2022-08-20T09:35:56"/>
    <x v="4"/>
    <s v="Saturday"/>
    <n v="8"/>
  </r>
  <r>
    <n v="1651"/>
    <d v="2022-08-23T18:45:49"/>
    <d v="2022-08-23T20:31:38"/>
    <x v="2"/>
    <s v="Tuesday"/>
    <n v="8"/>
  </r>
  <r>
    <n v="1651"/>
    <d v="2022-08-24T10:16:33"/>
    <d v="2022-08-24T10:33:06"/>
    <x v="13"/>
    <s v="Wednesday"/>
    <n v="8"/>
  </r>
  <r>
    <n v="1651"/>
    <d v="2022-08-25T07:14:38"/>
    <d v="2022-08-25T08:29:16"/>
    <x v="3"/>
    <s v="Thursday"/>
    <n v="8"/>
  </r>
  <r>
    <n v="1651"/>
    <d v="2022-08-26T08:20:35"/>
    <d v="2022-08-26T09:41:10"/>
    <x v="4"/>
    <s v="Friday"/>
    <n v="8"/>
  </r>
  <r>
    <n v="1651"/>
    <d v="2022-08-27T08:15:39"/>
    <d v="2022-08-27T10:31:18"/>
    <x v="4"/>
    <s v="Saturday"/>
    <n v="8"/>
  </r>
  <r>
    <n v="1651"/>
    <d v="2022-08-29T06:21:03"/>
    <d v="2022-08-29T06:42:06"/>
    <x v="12"/>
    <s v="Monday"/>
    <n v="8"/>
  </r>
  <r>
    <n v="1651"/>
    <d v="2022-08-30T09:54:37"/>
    <d v="2022-08-30T10:49:14"/>
    <x v="14"/>
    <s v="Tuesday"/>
    <n v="8"/>
  </r>
  <r>
    <n v="1651"/>
    <d v="2022-09-01T07:01:26"/>
    <d v="2022-09-01T08:02:52"/>
    <x v="3"/>
    <s v="Thursday"/>
    <n v="9"/>
  </r>
  <r>
    <n v="1651"/>
    <d v="2022-09-02T07:48:43"/>
    <d v="2022-09-02T09:37:26"/>
    <x v="3"/>
    <s v="Friday"/>
    <n v="9"/>
  </r>
  <r>
    <n v="1651"/>
    <d v="2022-09-04T06:11:12"/>
    <d v="2022-09-04T07:22:24"/>
    <x v="12"/>
    <s v="Sunday"/>
    <n v="9"/>
  </r>
  <r>
    <n v="1651"/>
    <d v="2022-09-07T07:20:51"/>
    <d v="2022-09-07T07:41:42"/>
    <x v="3"/>
    <s v="Wednesday"/>
    <n v="9"/>
  </r>
  <r>
    <n v="1120"/>
    <d v="2022-06-13T18:21:50"/>
    <d v="2022-06-13T18:43:40"/>
    <x v="6"/>
    <s v="Monday"/>
    <n v="6"/>
  </r>
  <r>
    <n v="1120"/>
    <d v="2022-06-14T17:28:46"/>
    <d v="2022-06-14T17:57:32"/>
    <x v="1"/>
    <s v="Tuesday"/>
    <n v="6"/>
  </r>
  <r>
    <n v="1120"/>
    <d v="2022-06-15T11:39:07"/>
    <d v="2022-06-15T13:18:14"/>
    <x v="7"/>
    <s v="Wednesday"/>
    <n v="6"/>
  </r>
  <r>
    <n v="1120"/>
    <d v="2022-06-16T11:39:57"/>
    <d v="2022-06-16T13:19:54"/>
    <x v="7"/>
    <s v="Thursday"/>
    <n v="6"/>
  </r>
  <r>
    <n v="1120"/>
    <d v="2022-06-19T15:29:45"/>
    <d v="2022-06-19T15:59:30"/>
    <x v="5"/>
    <s v="Sunday"/>
    <n v="6"/>
  </r>
  <r>
    <n v="1120"/>
    <d v="2022-06-21T11:48:42"/>
    <d v="2022-06-21T13:37:24"/>
    <x v="7"/>
    <s v="Tuesday"/>
    <n v="6"/>
  </r>
  <r>
    <n v="1120"/>
    <d v="2022-06-23T11:25:00"/>
    <d v="2022-06-23T13:50:00"/>
    <x v="7"/>
    <s v="Thursday"/>
    <n v="6"/>
  </r>
  <r>
    <n v="1120"/>
    <d v="2022-06-26T07:06:19"/>
    <d v="2022-06-26T09:12:38"/>
    <x v="0"/>
    <s v="Sunday"/>
    <n v="6"/>
  </r>
  <r>
    <n v="1120"/>
    <d v="2022-06-28T18:06:36"/>
    <d v="2022-06-28T19:13:12"/>
    <x v="8"/>
    <s v="Tuesday"/>
    <n v="6"/>
  </r>
  <r>
    <n v="1120"/>
    <d v="2022-06-30T14:28:30"/>
    <d v="2022-06-30T14:57:00"/>
    <x v="6"/>
    <s v="Thursday"/>
    <n v="6"/>
  </r>
  <r>
    <n v="1120"/>
    <d v="2022-07-04T15:15:15"/>
    <d v="2022-07-04T16:30:30"/>
    <x v="5"/>
    <s v="Monday"/>
    <n v="7"/>
  </r>
  <r>
    <n v="1120"/>
    <d v="2022-07-05T15:17:30"/>
    <d v="2022-07-05T16:35:00"/>
    <x v="5"/>
    <s v="Tuesday"/>
    <n v="7"/>
  </r>
  <r>
    <n v="1120"/>
    <d v="2022-07-06T18:23:58"/>
    <d v="2022-07-06T19:47:56"/>
    <x v="6"/>
    <s v="Wednesday"/>
    <n v="7"/>
  </r>
  <r>
    <n v="1120"/>
    <d v="2022-07-08T18:41:39"/>
    <d v="2022-07-08T20:23:18"/>
    <x v="15"/>
    <s v="Friday"/>
    <n v="7"/>
  </r>
  <r>
    <n v="1040"/>
    <d v="2022-06-10T07:40:55"/>
    <d v="2022-06-10T08:21:50"/>
    <x v="3"/>
    <s v="Friday"/>
    <n v="6"/>
  </r>
  <r>
    <n v="1040"/>
    <d v="2022-06-11T06:17:24"/>
    <d v="2022-06-11T07:34:48"/>
    <x v="12"/>
    <s v="Saturday"/>
    <n v="6"/>
  </r>
  <r>
    <n v="1040"/>
    <d v="2022-06-12T10:36:43"/>
    <d v="2022-06-12T12:13:26"/>
    <x v="13"/>
    <s v="Sunday"/>
    <n v="6"/>
  </r>
  <r>
    <n v="1040"/>
    <d v="2022-06-13T06:45:37"/>
    <d v="2022-06-13T07:31:14"/>
    <x v="12"/>
    <s v="Monday"/>
    <n v="6"/>
  </r>
  <r>
    <n v="1040"/>
    <d v="2022-06-14T06:51:23"/>
    <d v="2022-06-14T07:42:46"/>
    <x v="12"/>
    <s v="Tuesday"/>
    <n v="6"/>
  </r>
  <r>
    <n v="1040"/>
    <d v="2022-06-16T09:26:47"/>
    <d v="2022-06-16T10:53:34"/>
    <x v="14"/>
    <s v="Thursday"/>
    <n v="6"/>
  </r>
  <r>
    <n v="1040"/>
    <d v="2022-06-19T08:43:46"/>
    <d v="2022-06-19T10:27:32"/>
    <x v="4"/>
    <s v="Sunday"/>
    <n v="6"/>
  </r>
  <r>
    <n v="1040"/>
    <d v="2022-06-21T06:00:12"/>
    <d v="2022-06-21T07:00:24"/>
    <x v="12"/>
    <s v="Tuesday"/>
    <n v="6"/>
  </r>
  <r>
    <n v="1040"/>
    <d v="2022-06-22T06:17:33"/>
    <d v="2022-06-22T07:35:06"/>
    <x v="12"/>
    <s v="Wednesday"/>
    <n v="6"/>
  </r>
  <r>
    <n v="1040"/>
    <d v="2022-06-23T09:08:10"/>
    <d v="2022-06-23T10:16:20"/>
    <x v="14"/>
    <s v="Thursday"/>
    <n v="6"/>
  </r>
  <r>
    <n v="1040"/>
    <d v="2022-06-24T08:16:22"/>
    <d v="2022-06-24T09:32:44"/>
    <x v="4"/>
    <s v="Friday"/>
    <n v="6"/>
  </r>
  <r>
    <n v="1040"/>
    <d v="2022-06-25T10:22:54"/>
    <d v="2022-06-25T11:45:48"/>
    <x v="13"/>
    <s v="Saturday"/>
    <n v="6"/>
  </r>
  <r>
    <n v="1040"/>
    <d v="2022-06-27T07:25:19"/>
    <d v="2022-06-27T08:50:38"/>
    <x v="3"/>
    <s v="Monday"/>
    <n v="6"/>
  </r>
  <r>
    <n v="1040"/>
    <d v="2022-06-29T09:12:03"/>
    <d v="2022-06-29T11:24:06"/>
    <x v="14"/>
    <s v="Wednesday"/>
    <n v="6"/>
  </r>
  <r>
    <n v="1040"/>
    <d v="2022-06-30T06:35:56"/>
    <d v="2022-06-30T08:11:52"/>
    <x v="12"/>
    <s v="Thursday"/>
    <n v="6"/>
  </r>
  <r>
    <n v="1040"/>
    <d v="2022-07-01T18:02:54"/>
    <d v="2022-07-01T19:05:48"/>
    <x v="2"/>
    <s v="Friday"/>
    <n v="7"/>
  </r>
  <r>
    <n v="1040"/>
    <d v="2022-07-02T06:13:35"/>
    <d v="2022-07-02T07:27:10"/>
    <x v="12"/>
    <s v="Saturday"/>
    <n v="7"/>
  </r>
  <r>
    <n v="1040"/>
    <d v="2022-07-04T18:18:08"/>
    <d v="2022-07-04T18:36:16"/>
    <x v="2"/>
    <s v="Monday"/>
    <n v="7"/>
  </r>
  <r>
    <n v="1040"/>
    <d v="2022-07-05T18:11:15"/>
    <d v="2022-07-05T19:22:30"/>
    <x v="2"/>
    <s v="Tuesday"/>
    <n v="7"/>
  </r>
  <r>
    <n v="1040"/>
    <d v="2022-07-06T07:37:09"/>
    <d v="2022-07-06T08:14:18"/>
    <x v="3"/>
    <s v="Wednesday"/>
    <n v="7"/>
  </r>
  <r>
    <n v="1040"/>
    <d v="2022-07-07T06:19:50"/>
    <d v="2022-07-07T06:39:40"/>
    <x v="12"/>
    <s v="Thursday"/>
    <n v="7"/>
  </r>
  <r>
    <n v="1040"/>
    <d v="2022-07-08T07:49:14"/>
    <d v="2022-07-08T10:38:28"/>
    <x v="3"/>
    <s v="Friday"/>
    <n v="7"/>
  </r>
  <r>
    <n v="1040"/>
    <d v="2022-07-10T09:55:14"/>
    <d v="2022-07-10T12:50:28"/>
    <x v="14"/>
    <s v="Sunday"/>
    <n v="7"/>
  </r>
  <r>
    <n v="1115"/>
    <d v="2022-06-11T17:59:18"/>
    <d v="2022-06-11T20:58:36"/>
    <x v="1"/>
    <s v="Saturday"/>
    <n v="6"/>
  </r>
  <r>
    <n v="1115"/>
    <d v="2022-06-12T14:40:29"/>
    <d v="2022-06-12T17:20:58"/>
    <x v="6"/>
    <s v="Sunday"/>
    <n v="6"/>
  </r>
  <r>
    <n v="1115"/>
    <d v="2022-06-13T07:34:31"/>
    <d v="2022-06-13T08:09:02"/>
    <x v="8"/>
    <s v="Monday"/>
    <n v="6"/>
  </r>
  <r>
    <n v="1115"/>
    <d v="2022-06-14T18:55:51"/>
    <d v="2022-06-14T20:51:42"/>
    <x v="6"/>
    <s v="Tuesday"/>
    <n v="6"/>
  </r>
  <r>
    <n v="1115"/>
    <d v="2022-06-16T18:25:08"/>
    <d v="2022-06-16T19:50:16"/>
    <x v="0"/>
    <s v="Thursday"/>
    <n v="6"/>
  </r>
  <r>
    <n v="1115"/>
    <d v="2022-06-17T11:52:37"/>
    <d v="2022-06-17T14:45:14"/>
    <x v="7"/>
    <s v="Friday"/>
    <n v="6"/>
  </r>
  <r>
    <n v="1115"/>
    <d v="2022-06-18T15:39:28"/>
    <d v="2022-06-18T17:18:56"/>
    <x v="5"/>
    <s v="Saturday"/>
    <n v="6"/>
  </r>
  <r>
    <n v="1115"/>
    <d v="2022-06-19T15:14:15"/>
    <d v="2022-06-19T15:28:30"/>
    <x v="5"/>
    <s v="Sunday"/>
    <n v="6"/>
  </r>
  <r>
    <n v="1115"/>
    <d v="2022-06-20T14:12:25"/>
    <d v="2022-06-20T15:24:50"/>
    <x v="6"/>
    <s v="Monday"/>
    <n v="6"/>
  </r>
  <r>
    <n v="1115"/>
    <d v="2022-06-21T18:34:21"/>
    <d v="2022-06-21T21:08:42"/>
    <x v="0"/>
    <s v="Tuesday"/>
    <n v="6"/>
  </r>
  <r>
    <n v="1115"/>
    <d v="2022-06-22T12:20:30"/>
    <d v="2022-06-22T13:41:00"/>
    <x v="15"/>
    <s v="Wednesday"/>
    <n v="6"/>
  </r>
  <r>
    <n v="1115"/>
    <d v="2022-06-23T13:12:22"/>
    <d v="2022-06-23T14:24:44"/>
    <x v="8"/>
    <s v="Thursday"/>
    <n v="6"/>
  </r>
  <r>
    <n v="1115"/>
    <d v="2022-06-25T15:01:45"/>
    <d v="2022-06-25T15:03:30"/>
    <x v="5"/>
    <s v="Saturday"/>
    <n v="6"/>
  </r>
  <r>
    <n v="1115"/>
    <d v="2022-06-29T15:51:22"/>
    <d v="2022-06-29T17:42:44"/>
    <x v="5"/>
    <s v="Wednesday"/>
    <n v="6"/>
  </r>
  <r>
    <n v="1115"/>
    <d v="2022-06-30T15:16:33"/>
    <d v="2022-06-30T15:33:06"/>
    <x v="5"/>
    <s v="Thursday"/>
    <n v="6"/>
  </r>
  <r>
    <n v="1115"/>
    <d v="2022-07-03T11:40:52"/>
    <d v="2022-07-03T12:21:44"/>
    <x v="7"/>
    <s v="Sunday"/>
    <n v="7"/>
  </r>
  <r>
    <n v="1115"/>
    <d v="2022-07-04T12:55:24"/>
    <d v="2022-07-04T14:50:48"/>
    <x v="15"/>
    <s v="Monday"/>
    <n v="7"/>
  </r>
  <r>
    <n v="1115"/>
    <d v="2022-07-05T15:11:09"/>
    <d v="2022-07-05T16:22:18"/>
    <x v="5"/>
    <s v="Tuesday"/>
    <n v="7"/>
  </r>
  <r>
    <n v="1115"/>
    <d v="2022-07-06T13:55:12"/>
    <d v="2022-07-06T14:50:24"/>
    <x v="8"/>
    <s v="Wednesday"/>
    <n v="7"/>
  </r>
  <r>
    <n v="1115"/>
    <d v="2022-07-07T13:36:49"/>
    <d v="2022-07-07T14:13:38"/>
    <x v="8"/>
    <s v="Thursday"/>
    <n v="7"/>
  </r>
  <r>
    <n v="1115"/>
    <d v="2022-07-09T18:18:11"/>
    <d v="2022-07-09T20:36:22"/>
    <x v="6"/>
    <s v="Saturday"/>
    <n v="7"/>
  </r>
  <r>
    <n v="1115"/>
    <d v="2022-07-10T13:39:10"/>
    <d v="2022-07-10T16:18:20"/>
    <x v="8"/>
    <s v="Sunday"/>
    <n v="7"/>
  </r>
  <r>
    <n v="1268"/>
    <d v="2022-06-13T06:32:03"/>
    <d v="2022-06-13T07:04:06"/>
    <x v="12"/>
    <s v="Monday"/>
    <n v="6"/>
  </r>
  <r>
    <n v="1268"/>
    <d v="2022-06-14T08:46:06"/>
    <d v="2022-06-14T10:32:12"/>
    <x v="4"/>
    <s v="Tuesday"/>
    <n v="6"/>
  </r>
  <r>
    <n v="1268"/>
    <d v="2022-06-15T09:16:14"/>
    <d v="2022-06-15T11:32:28"/>
    <x v="14"/>
    <s v="Wednesday"/>
    <n v="6"/>
  </r>
  <r>
    <n v="1268"/>
    <d v="2022-06-17T08:13:46"/>
    <d v="2022-06-17T09:27:32"/>
    <x v="4"/>
    <s v="Friday"/>
    <n v="6"/>
  </r>
  <r>
    <n v="1268"/>
    <d v="2022-06-20T07:24:21"/>
    <d v="2022-06-20T09:48:42"/>
    <x v="3"/>
    <s v="Monday"/>
    <n v="6"/>
  </r>
  <r>
    <n v="1268"/>
    <d v="2022-06-22T07:04:14"/>
    <d v="2022-06-22T07:08:28"/>
    <x v="3"/>
    <s v="Wednesday"/>
    <n v="6"/>
  </r>
  <r>
    <n v="1268"/>
    <d v="2022-06-23T18:57:41"/>
    <d v="2022-06-23T20:55:22"/>
    <x v="2"/>
    <s v="Thursday"/>
    <n v="6"/>
  </r>
  <r>
    <n v="1268"/>
    <d v="2022-06-25T09:56:53"/>
    <d v="2022-06-25T10:53:46"/>
    <x v="14"/>
    <s v="Saturday"/>
    <n v="6"/>
  </r>
  <r>
    <n v="1268"/>
    <d v="2022-06-26T07:07:22"/>
    <d v="2022-06-26T08:14:44"/>
    <x v="3"/>
    <s v="Sunday"/>
    <n v="6"/>
  </r>
  <r>
    <n v="1268"/>
    <d v="2022-06-27T07:50:31"/>
    <d v="2022-06-27T10:41:02"/>
    <x v="3"/>
    <s v="Monday"/>
    <n v="6"/>
  </r>
  <r>
    <n v="1268"/>
    <d v="2022-06-28T10:01:20"/>
    <d v="2022-06-28T11:02:40"/>
    <x v="13"/>
    <s v="Tuesday"/>
    <n v="6"/>
  </r>
  <r>
    <n v="1268"/>
    <d v="2022-06-30T07:18:54"/>
    <d v="2022-06-30T07:37:48"/>
    <x v="3"/>
    <s v="Thursday"/>
    <n v="6"/>
  </r>
  <r>
    <n v="1268"/>
    <d v="2022-07-02T10:21:57"/>
    <d v="2022-07-02T10:43:54"/>
    <x v="13"/>
    <s v="Saturday"/>
    <n v="7"/>
  </r>
  <r>
    <n v="1268"/>
    <d v="2022-07-03T07:12:52"/>
    <d v="2022-07-03T08:25:44"/>
    <x v="3"/>
    <s v="Sunday"/>
    <n v="7"/>
  </r>
  <r>
    <n v="1268"/>
    <d v="2022-07-04T09:14:15"/>
    <d v="2022-07-04T09:28:30"/>
    <x v="14"/>
    <s v="Monday"/>
    <n v="7"/>
  </r>
  <r>
    <n v="1268"/>
    <d v="2022-07-06T18:58:24"/>
    <d v="2022-07-06T21:56:48"/>
    <x v="2"/>
    <s v="Wednesday"/>
    <n v="7"/>
  </r>
  <r>
    <n v="1268"/>
    <d v="2022-07-07T07:16:58"/>
    <d v="2022-07-07T07:33:56"/>
    <x v="3"/>
    <s v="Thursday"/>
    <n v="7"/>
  </r>
  <r>
    <n v="1268"/>
    <d v="2022-07-08T06:10:36"/>
    <d v="2022-07-08T07:21:12"/>
    <x v="12"/>
    <s v="Friday"/>
    <n v="7"/>
  </r>
  <r>
    <n v="1268"/>
    <d v="2022-07-09T07:58:06"/>
    <d v="2022-07-09T09:56:12"/>
    <x v="3"/>
    <s v="Saturday"/>
    <n v="7"/>
  </r>
  <r>
    <n v="1268"/>
    <d v="2022-07-10T08:54:27"/>
    <d v="2022-07-10T11:48:54"/>
    <x v="4"/>
    <s v="Sunday"/>
    <n v="7"/>
  </r>
  <r>
    <n v="1503"/>
    <d v="2022-06-11T16:23:33"/>
    <d v="2022-06-11T17:47:06"/>
    <x v="0"/>
    <s v="Saturday"/>
    <n v="6"/>
  </r>
  <r>
    <n v="1503"/>
    <d v="2022-06-12T17:30:17"/>
    <d v="2022-06-12T19:00:34"/>
    <x v="1"/>
    <s v="Sunday"/>
    <n v="6"/>
  </r>
  <r>
    <n v="1503"/>
    <d v="2022-06-13T07:51:19"/>
    <d v="2022-06-13T09:42:38"/>
    <x v="15"/>
    <s v="Monday"/>
    <n v="6"/>
  </r>
  <r>
    <n v="1503"/>
    <d v="2022-06-14T16:34:34"/>
    <d v="2022-06-14T18:09:08"/>
    <x v="0"/>
    <s v="Tuesday"/>
    <n v="6"/>
  </r>
  <r>
    <n v="1503"/>
    <d v="2022-06-16T16:04:12"/>
    <d v="2022-06-16T18:08:24"/>
    <x v="0"/>
    <s v="Thursday"/>
    <n v="6"/>
  </r>
  <r>
    <n v="1503"/>
    <d v="2022-06-17T16:02:18"/>
    <d v="2022-06-17T17:04:36"/>
    <x v="0"/>
    <s v="Friday"/>
    <n v="6"/>
  </r>
  <r>
    <n v="1503"/>
    <d v="2022-06-18T08:14:32"/>
    <d v="2022-06-18T08:29:04"/>
    <x v="6"/>
    <s v="Saturday"/>
    <n v="6"/>
  </r>
  <r>
    <n v="1503"/>
    <d v="2022-06-20T07:57:28"/>
    <d v="2022-06-20T09:54:56"/>
    <x v="0"/>
    <s v="Monday"/>
    <n v="6"/>
  </r>
  <r>
    <n v="1503"/>
    <d v="2022-06-21T16:20:59"/>
    <d v="2022-06-21T17:41:58"/>
    <x v="0"/>
    <s v="Tuesday"/>
    <n v="6"/>
  </r>
  <r>
    <n v="1503"/>
    <d v="2022-06-22T08:20:20"/>
    <d v="2022-06-22T09:40:40"/>
    <x v="15"/>
    <s v="Wednesday"/>
    <n v="6"/>
  </r>
  <r>
    <n v="1503"/>
    <d v="2022-06-23T16:28:07"/>
    <d v="2022-06-23T16:56:14"/>
    <x v="0"/>
    <s v="Thursday"/>
    <n v="6"/>
  </r>
  <r>
    <n v="1503"/>
    <d v="2022-06-24T17:53:05"/>
    <d v="2022-06-24T19:46:10"/>
    <x v="1"/>
    <s v="Friday"/>
    <n v="6"/>
  </r>
  <r>
    <n v="1503"/>
    <d v="2022-06-26T17:14:00"/>
    <d v="2022-06-26T17:28:00"/>
    <x v="1"/>
    <s v="Sunday"/>
    <n v="6"/>
  </r>
  <r>
    <n v="1503"/>
    <d v="2022-06-27T18:05:31"/>
    <d v="2022-06-27T18:11:02"/>
    <x v="5"/>
    <s v="Monday"/>
    <n v="6"/>
  </r>
  <r>
    <n v="1503"/>
    <d v="2022-06-28T16:36:39"/>
    <d v="2022-06-28T18:13:18"/>
    <x v="0"/>
    <s v="Tuesday"/>
    <n v="6"/>
  </r>
  <r>
    <n v="1503"/>
    <d v="2022-06-29T08:27:51"/>
    <d v="2022-06-29T08:55:42"/>
    <x v="8"/>
    <s v="Wednesday"/>
    <n v="6"/>
  </r>
  <r>
    <n v="1503"/>
    <d v="2022-06-30T16:34:03"/>
    <d v="2022-06-30T18:08:06"/>
    <x v="0"/>
    <s v="Thursday"/>
    <n v="6"/>
  </r>
  <r>
    <n v="1503"/>
    <d v="2022-07-01T17:57:34"/>
    <d v="2022-07-01T18:55:08"/>
    <x v="1"/>
    <s v="Friday"/>
    <n v="7"/>
  </r>
  <r>
    <n v="1503"/>
    <d v="2022-07-03T17:07:09"/>
    <d v="2022-07-03T18:14:18"/>
    <x v="1"/>
    <s v="Sunday"/>
    <n v="7"/>
  </r>
  <r>
    <n v="1503"/>
    <d v="2022-07-04T17:28:27"/>
    <d v="2022-07-04T18:56:54"/>
    <x v="1"/>
    <s v="Monday"/>
    <n v="7"/>
  </r>
  <r>
    <n v="1503"/>
    <d v="2022-07-06T17:30:36"/>
    <d v="2022-07-06T18:01:12"/>
    <x v="1"/>
    <s v="Wednesday"/>
    <n v="7"/>
  </r>
  <r>
    <n v="1503"/>
    <d v="2022-07-07T16:37:32"/>
    <d v="2022-07-07T18:15:04"/>
    <x v="0"/>
    <s v="Thursday"/>
    <n v="7"/>
  </r>
  <r>
    <n v="1503"/>
    <d v="2022-07-08T08:01:31"/>
    <d v="2022-07-08T09:03:02"/>
    <x v="15"/>
    <s v="Friday"/>
    <n v="7"/>
  </r>
  <r>
    <n v="1503"/>
    <d v="2022-07-09T17:48:37"/>
    <d v="2022-07-09T19:37:14"/>
    <x v="1"/>
    <s v="Saturday"/>
    <n v="7"/>
  </r>
  <r>
    <n v="1503"/>
    <d v="2022-07-10T16:08:13"/>
    <d v="2022-07-10T17:16:26"/>
    <x v="0"/>
    <s v="Sunday"/>
    <n v="7"/>
  </r>
  <r>
    <n v="1503"/>
    <d v="2022-07-11T16:59:27"/>
    <d v="2022-07-11T17:58:54"/>
    <x v="0"/>
    <s v="Monday"/>
    <n v="7"/>
  </r>
  <r>
    <n v="1503"/>
    <d v="2022-07-12T16:32:32"/>
    <d v="2022-07-12T17:05:04"/>
    <x v="0"/>
    <s v="Tuesday"/>
    <n v="7"/>
  </r>
  <r>
    <n v="1503"/>
    <d v="2022-07-13T16:55:08"/>
    <d v="2022-07-13T18:50:16"/>
    <x v="0"/>
    <s v="Wednesday"/>
    <n v="7"/>
  </r>
  <r>
    <n v="1503"/>
    <d v="2022-07-15T08:38:00"/>
    <d v="2022-07-15T11:16:00"/>
    <x v="15"/>
    <s v="Friday"/>
    <n v="7"/>
  </r>
  <r>
    <n v="1503"/>
    <d v="2022-07-20T18:55:05"/>
    <d v="2022-07-20T20:50:10"/>
    <x v="15"/>
    <s v="Wednesday"/>
    <n v="7"/>
  </r>
  <r>
    <n v="1503"/>
    <d v="2022-07-22T16:02:35"/>
    <d v="2022-07-22T18:05:10"/>
    <x v="0"/>
    <s v="Friday"/>
    <n v="7"/>
  </r>
  <r>
    <n v="1503"/>
    <d v="2022-07-23T16:10:57"/>
    <d v="2022-07-23T17:21:54"/>
    <x v="0"/>
    <s v="Saturday"/>
    <n v="7"/>
  </r>
  <r>
    <n v="1503"/>
    <d v="2022-07-24T16:01:39"/>
    <d v="2022-07-24T17:03:18"/>
    <x v="0"/>
    <s v="Sunday"/>
    <n v="7"/>
  </r>
  <r>
    <n v="1503"/>
    <d v="2022-07-25T07:58:47"/>
    <d v="2022-07-25T10:57:34"/>
    <x v="6"/>
    <s v="Monday"/>
    <n v="7"/>
  </r>
  <r>
    <n v="1503"/>
    <d v="2022-07-26T17:34:16"/>
    <d v="2022-07-26T19:08:32"/>
    <x v="1"/>
    <s v="Tuesday"/>
    <n v="7"/>
  </r>
  <r>
    <n v="1503"/>
    <d v="2022-07-28T16:02:50"/>
    <d v="2022-07-28T17:05:40"/>
    <x v="0"/>
    <s v="Thursday"/>
    <n v="7"/>
  </r>
  <r>
    <n v="1503"/>
    <d v="2022-07-31T17:43:20"/>
    <d v="2022-07-31T18:26:40"/>
    <x v="1"/>
    <s v="Sunday"/>
    <n v="7"/>
  </r>
  <r>
    <n v="1503"/>
    <d v="2022-08-02T17:40:14"/>
    <d v="2022-08-02T18:20:28"/>
    <x v="1"/>
    <s v="Tuesday"/>
    <n v="8"/>
  </r>
  <r>
    <n v="1503"/>
    <d v="2022-08-03T16:59:22"/>
    <d v="2022-08-03T18:58:44"/>
    <x v="0"/>
    <s v="Wednesday"/>
    <n v="8"/>
  </r>
  <r>
    <n v="1503"/>
    <d v="2022-08-05T07:34:31"/>
    <d v="2022-08-05T09:09:02"/>
    <x v="8"/>
    <s v="Friday"/>
    <n v="8"/>
  </r>
  <r>
    <n v="1503"/>
    <d v="2022-08-07T17:44:54"/>
    <d v="2022-08-07T19:29:48"/>
    <x v="1"/>
    <s v="Sunday"/>
    <n v="8"/>
  </r>
  <r>
    <n v="1503"/>
    <d v="2022-08-08T16:14:25"/>
    <d v="2022-08-08T17:28:50"/>
    <x v="0"/>
    <s v="Monday"/>
    <n v="8"/>
  </r>
  <r>
    <n v="1503"/>
    <d v="2022-08-10T07:53:36"/>
    <d v="2022-08-10T09:47:12"/>
    <x v="1"/>
    <s v="Wednesday"/>
    <n v="8"/>
  </r>
  <r>
    <n v="1503"/>
    <d v="2022-08-11T17:16:14"/>
    <d v="2022-08-11T18:32:28"/>
    <x v="1"/>
    <s v="Thursday"/>
    <n v="8"/>
  </r>
  <r>
    <n v="1503"/>
    <d v="2022-08-14T18:34:25"/>
    <d v="2022-08-14T20:08:50"/>
    <x v="6"/>
    <s v="Sunday"/>
    <n v="8"/>
  </r>
  <r>
    <n v="1503"/>
    <d v="2022-08-15T16:00:52"/>
    <d v="2022-08-15T17:01:44"/>
    <x v="0"/>
    <s v="Monday"/>
    <n v="8"/>
  </r>
  <r>
    <n v="1503"/>
    <d v="2022-08-16T16:23:15"/>
    <d v="2022-08-16T16:46:30"/>
    <x v="0"/>
    <s v="Tuesday"/>
    <n v="8"/>
  </r>
  <r>
    <n v="1503"/>
    <d v="2022-08-17T16:06:55"/>
    <d v="2022-08-17T16:13:50"/>
    <x v="0"/>
    <s v="Wednesday"/>
    <n v="8"/>
  </r>
  <r>
    <n v="1503"/>
    <d v="2022-08-18T17:17:18"/>
    <d v="2022-08-18T19:34:36"/>
    <x v="1"/>
    <s v="Thursday"/>
    <n v="8"/>
  </r>
  <r>
    <n v="1503"/>
    <d v="2022-08-19T16:41:57"/>
    <d v="2022-08-19T17:23:54"/>
    <x v="0"/>
    <s v="Friday"/>
    <n v="8"/>
  </r>
  <r>
    <n v="1503"/>
    <d v="2022-08-22T16:25:36"/>
    <d v="2022-08-22T17:51:12"/>
    <x v="0"/>
    <s v="Monday"/>
    <n v="8"/>
  </r>
  <r>
    <n v="1503"/>
    <d v="2022-08-23T07:31:29"/>
    <d v="2022-08-23T08:02:58"/>
    <x v="6"/>
    <s v="Tuesday"/>
    <n v="8"/>
  </r>
  <r>
    <n v="1503"/>
    <d v="2022-08-24T16:07:26"/>
    <d v="2022-08-24T17:14:52"/>
    <x v="0"/>
    <s v="Wednesday"/>
    <n v="8"/>
  </r>
  <r>
    <n v="1503"/>
    <d v="2022-08-25T18:31:38"/>
    <d v="2022-08-25T20:03:16"/>
    <x v="1"/>
    <s v="Thursday"/>
    <n v="8"/>
  </r>
  <r>
    <n v="1503"/>
    <d v="2022-08-26T17:30:18"/>
    <d v="2022-08-26T19:00:36"/>
    <x v="1"/>
    <s v="Friday"/>
    <n v="8"/>
  </r>
  <r>
    <n v="1503"/>
    <d v="2022-08-27T16:44:27"/>
    <d v="2022-08-27T18:28:54"/>
    <x v="0"/>
    <s v="Saturday"/>
    <n v="8"/>
  </r>
  <r>
    <n v="1503"/>
    <d v="2022-08-31T17:17:49"/>
    <d v="2022-08-31T18:35:38"/>
    <x v="1"/>
    <s v="Wednesday"/>
    <n v="8"/>
  </r>
  <r>
    <n v="1503"/>
    <d v="2022-09-01T16:45:48"/>
    <d v="2022-09-01T18:31:36"/>
    <x v="0"/>
    <s v="Thursday"/>
    <n v="9"/>
  </r>
  <r>
    <n v="1503"/>
    <d v="2022-09-02T16:54:42"/>
    <d v="2022-09-02T18:49:24"/>
    <x v="0"/>
    <s v="Friday"/>
    <n v="9"/>
  </r>
  <r>
    <n v="1503"/>
    <d v="2022-09-03T17:47:06"/>
    <d v="2022-09-03T19:34:12"/>
    <x v="1"/>
    <s v="Saturday"/>
    <n v="9"/>
  </r>
  <r>
    <n v="1503"/>
    <d v="2022-09-04T08:34:05"/>
    <d v="2022-09-04T10:08:10"/>
    <x v="6"/>
    <s v="Sunday"/>
    <n v="9"/>
  </r>
  <r>
    <n v="1503"/>
    <d v="2022-09-05T17:50:02"/>
    <d v="2022-09-05T18:40:04"/>
    <x v="1"/>
    <s v="Monday"/>
    <n v="9"/>
  </r>
  <r>
    <n v="1503"/>
    <d v="2022-09-07T16:13:35"/>
    <d v="2022-09-07T18:27:10"/>
    <x v="0"/>
    <s v="Wednesday"/>
    <n v="9"/>
  </r>
  <r>
    <n v="1503"/>
    <d v="2022-09-08T16:00:04"/>
    <d v="2022-09-08T17:00:08"/>
    <x v="0"/>
    <s v="Thursday"/>
    <n v="9"/>
  </r>
  <r>
    <n v="1503"/>
    <d v="2022-09-09T16:29:45"/>
    <d v="2022-09-09T17:59:30"/>
    <x v="0"/>
    <s v="Friday"/>
    <n v="9"/>
  </r>
  <r>
    <n v="1503"/>
    <d v="2022-09-10T17:56:51"/>
    <d v="2022-09-10T19:53:42"/>
    <x v="1"/>
    <s v="Saturday"/>
    <n v="9"/>
  </r>
  <r>
    <n v="1503"/>
    <d v="2022-09-12T17:34:02"/>
    <d v="2022-09-12T18:08:04"/>
    <x v="1"/>
    <s v="Monday"/>
    <n v="9"/>
  </r>
  <r>
    <n v="1503"/>
    <d v="2022-09-13T17:50:18"/>
    <d v="2022-09-13T19:40:36"/>
    <x v="1"/>
    <s v="Tuesday"/>
    <n v="9"/>
  </r>
  <r>
    <n v="1503"/>
    <d v="2022-09-14T17:01:00"/>
    <d v="2022-09-14T18:02:00"/>
    <x v="1"/>
    <s v="Wednesday"/>
    <n v="9"/>
  </r>
  <r>
    <n v="1503"/>
    <d v="2022-09-17T17:35:18"/>
    <d v="2022-09-17T19:10:36"/>
    <x v="1"/>
    <s v="Saturday"/>
    <n v="9"/>
  </r>
  <r>
    <n v="1503"/>
    <d v="2022-09-18T16:56:18"/>
    <d v="2022-09-18T18:52:36"/>
    <x v="0"/>
    <s v="Sunday"/>
    <n v="9"/>
  </r>
  <r>
    <n v="1503"/>
    <d v="2022-09-19T07:05:45"/>
    <d v="2022-09-19T08:11:30"/>
    <x v="6"/>
    <s v="Monday"/>
    <n v="9"/>
  </r>
  <r>
    <n v="1503"/>
    <d v="2022-09-20T17:48:10"/>
    <d v="2022-09-20T18:36:20"/>
    <x v="1"/>
    <s v="Tuesday"/>
    <n v="9"/>
  </r>
  <r>
    <n v="1503"/>
    <d v="2022-09-21T17:43:29"/>
    <d v="2022-09-21T19:26:58"/>
    <x v="1"/>
    <s v="Wednesday"/>
    <n v="9"/>
  </r>
  <r>
    <n v="1503"/>
    <d v="2022-09-25T16:21:21"/>
    <d v="2022-09-25T17:42:42"/>
    <x v="0"/>
    <s v="Sunday"/>
    <n v="9"/>
  </r>
  <r>
    <n v="1503"/>
    <d v="2022-09-26T08:07:10"/>
    <d v="2022-09-26T09:14:20"/>
    <x v="0"/>
    <s v="Monday"/>
    <n v="9"/>
  </r>
  <r>
    <n v="1503"/>
    <d v="2022-09-27T17:42:02"/>
    <d v="2022-09-27T18:24:04"/>
    <x v="1"/>
    <s v="Tuesday"/>
    <n v="9"/>
  </r>
  <r>
    <n v="1503"/>
    <d v="2022-09-28T07:11:37"/>
    <d v="2022-09-28T07:23:14"/>
    <x v="15"/>
    <s v="Wednesday"/>
    <n v="9"/>
  </r>
  <r>
    <n v="1503"/>
    <d v="2022-09-29T18:35:16"/>
    <d v="2022-09-29T20:10:32"/>
    <x v="1"/>
    <s v="Thursday"/>
    <n v="9"/>
  </r>
  <r>
    <n v="1503"/>
    <d v="2022-09-30T17:24:29"/>
    <d v="2022-09-30T18:48:58"/>
    <x v="1"/>
    <s v="Friday"/>
    <n v="9"/>
  </r>
  <r>
    <n v="1503"/>
    <d v="2022-10-01T08:46:19"/>
    <d v="2022-10-01T10:32:38"/>
    <x v="15"/>
    <s v="Saturday"/>
    <n v="10"/>
  </r>
  <r>
    <n v="1503"/>
    <d v="2022-10-02T16:58:39"/>
    <d v="2022-10-02T18:57:18"/>
    <x v="0"/>
    <s v="Sunday"/>
    <n v="10"/>
  </r>
  <r>
    <n v="1503"/>
    <d v="2022-10-03T16:59:39"/>
    <d v="2022-10-03T18:59:18"/>
    <x v="0"/>
    <s v="Monday"/>
    <n v="10"/>
  </r>
  <r>
    <n v="1503"/>
    <d v="2022-10-07T18:01:50"/>
    <d v="2022-10-07T19:03:40"/>
    <x v="6"/>
    <s v="Friday"/>
    <n v="10"/>
  </r>
  <r>
    <n v="1503"/>
    <d v="2022-10-08T08:30:35"/>
    <d v="2022-10-08T10:01:10"/>
    <x v="15"/>
    <s v="Saturday"/>
    <n v="10"/>
  </r>
  <r>
    <n v="1503"/>
    <d v="2022-10-10T16:40:51"/>
    <d v="2022-10-10T18:21:42"/>
    <x v="0"/>
    <s v="Monday"/>
    <n v="10"/>
  </r>
  <r>
    <n v="1503"/>
    <d v="2022-10-11T17:01:37"/>
    <d v="2022-10-11T18:03:14"/>
    <x v="1"/>
    <s v="Tuesday"/>
    <n v="10"/>
  </r>
  <r>
    <n v="1503"/>
    <d v="2022-10-12T07:11:26"/>
    <d v="2022-10-12T08:22:52"/>
    <x v="5"/>
    <s v="Wednesday"/>
    <n v="10"/>
  </r>
  <r>
    <n v="1503"/>
    <d v="2022-10-13T16:08:15"/>
    <d v="2022-10-13T17:16:30"/>
    <x v="0"/>
    <s v="Thursday"/>
    <n v="10"/>
  </r>
  <r>
    <n v="1503"/>
    <d v="2022-10-15T16:01:48"/>
    <d v="2022-10-15T18:03:36"/>
    <x v="0"/>
    <s v="Saturday"/>
    <n v="10"/>
  </r>
  <r>
    <n v="1503"/>
    <d v="2022-10-16T18:44:07"/>
    <d v="2022-10-16T20:28:14"/>
    <x v="0"/>
    <s v="Sunday"/>
    <n v="10"/>
  </r>
  <r>
    <n v="1503"/>
    <d v="2022-10-17T17:06:56"/>
    <d v="2022-10-17T18:13:52"/>
    <x v="1"/>
    <s v="Monday"/>
    <n v="10"/>
  </r>
  <r>
    <n v="1503"/>
    <d v="2022-10-18T16:33:59"/>
    <d v="2022-10-18T18:07:58"/>
    <x v="0"/>
    <s v="Tuesday"/>
    <n v="10"/>
  </r>
  <r>
    <n v="1503"/>
    <d v="2022-10-20T17:59:20"/>
    <d v="2022-10-20T19:58:40"/>
    <x v="1"/>
    <s v="Thursday"/>
    <n v="10"/>
  </r>
  <r>
    <n v="1503"/>
    <d v="2022-10-22T17:23:36"/>
    <d v="2022-10-22T19:47:12"/>
    <x v="1"/>
    <s v="Saturday"/>
    <n v="10"/>
  </r>
  <r>
    <n v="1503"/>
    <d v="2022-10-25T07:50:08"/>
    <d v="2022-10-25T09:40:16"/>
    <x v="7"/>
    <s v="Tuesday"/>
    <n v="10"/>
  </r>
  <r>
    <n v="1503"/>
    <d v="2022-10-26T17:16:02"/>
    <d v="2022-10-26T18:32:04"/>
    <x v="1"/>
    <s v="Wednesday"/>
    <n v="10"/>
  </r>
  <r>
    <n v="1503"/>
    <d v="2022-10-28T16:54:33"/>
    <d v="2022-10-28T18:49:06"/>
    <x v="0"/>
    <s v="Friday"/>
    <n v="10"/>
  </r>
  <r>
    <n v="1503"/>
    <d v="2022-10-31T16:58:47"/>
    <d v="2022-10-31T18:57:34"/>
    <x v="0"/>
    <s v="Monday"/>
    <n v="10"/>
  </r>
  <r>
    <n v="1503"/>
    <d v="2022-11-02T16:30:37"/>
    <d v="2022-11-02T18:01:14"/>
    <x v="0"/>
    <s v="Wednesday"/>
    <n v="11"/>
  </r>
  <r>
    <n v="1503"/>
    <d v="2022-11-03T17:04:29"/>
    <d v="2022-11-03T17:08:58"/>
    <x v="1"/>
    <s v="Thursday"/>
    <n v="11"/>
  </r>
  <r>
    <n v="1503"/>
    <d v="2022-11-06T16:55:15"/>
    <d v="2022-11-06T18:50:30"/>
    <x v="0"/>
    <s v="Sunday"/>
    <n v="11"/>
  </r>
  <r>
    <n v="1503"/>
    <d v="2022-11-08T17:38:55"/>
    <d v="2022-11-08T20:17:50"/>
    <x v="1"/>
    <s v="Tuesday"/>
    <n v="11"/>
  </r>
  <r>
    <n v="1503"/>
    <d v="2022-11-09T16:42:55"/>
    <d v="2022-11-09T19:25:50"/>
    <x v="0"/>
    <s v="Wednesday"/>
    <n v="11"/>
  </r>
  <r>
    <n v="1503"/>
    <d v="2022-11-10T18:23:28"/>
    <d v="2022-11-10T18:46:56"/>
    <x v="6"/>
    <s v="Thursday"/>
    <n v="11"/>
  </r>
  <r>
    <n v="1503"/>
    <d v="2022-11-12T16:13:46"/>
    <d v="2022-11-12T17:27:32"/>
    <x v="0"/>
    <s v="Saturday"/>
    <n v="11"/>
  </r>
  <r>
    <n v="1503"/>
    <d v="2022-11-13T17:38:08"/>
    <d v="2022-11-13T19:16:16"/>
    <x v="1"/>
    <s v="Sunday"/>
    <n v="11"/>
  </r>
  <r>
    <n v="1503"/>
    <d v="2022-11-14T16:59:21"/>
    <d v="2022-11-14T18:58:42"/>
    <x v="0"/>
    <s v="Monday"/>
    <n v="11"/>
  </r>
  <r>
    <n v="1503"/>
    <d v="2022-11-15T16:44:56"/>
    <d v="2022-11-15T18:29:52"/>
    <x v="0"/>
    <s v="Tuesday"/>
    <n v="11"/>
  </r>
  <r>
    <n v="1503"/>
    <d v="2022-11-17T07:07:40"/>
    <d v="2022-11-17T07:15:20"/>
    <x v="7"/>
    <s v="Thursday"/>
    <n v="11"/>
  </r>
  <r>
    <n v="1503"/>
    <d v="2022-11-19T16:48:39"/>
    <d v="2022-11-19T18:37:18"/>
    <x v="0"/>
    <s v="Saturday"/>
    <n v="11"/>
  </r>
  <r>
    <n v="1503"/>
    <d v="2022-11-21T17:48:45"/>
    <d v="2022-11-21T19:37:30"/>
    <x v="1"/>
    <s v="Monday"/>
    <n v="11"/>
  </r>
  <r>
    <n v="1503"/>
    <d v="2022-11-22T16:42:51"/>
    <d v="2022-11-22T18:25:42"/>
    <x v="0"/>
    <s v="Tuesday"/>
    <n v="11"/>
  </r>
  <r>
    <n v="1503"/>
    <d v="2022-11-23T17:48:02"/>
    <d v="2022-11-23T19:36:04"/>
    <x v="1"/>
    <s v="Wednesday"/>
    <n v="11"/>
  </r>
  <r>
    <n v="1503"/>
    <d v="2022-11-26T07:14:49"/>
    <d v="2022-11-26T08:29:38"/>
    <x v="15"/>
    <s v="Saturday"/>
    <n v="11"/>
  </r>
  <r>
    <n v="1503"/>
    <d v="2022-11-28T07:51:42"/>
    <d v="2022-11-28T09:43:24"/>
    <x v="0"/>
    <s v="Monday"/>
    <n v="11"/>
  </r>
  <r>
    <n v="1503"/>
    <d v="2022-11-30T16:32:11"/>
    <d v="2022-11-30T18:04:22"/>
    <x v="0"/>
    <s v="Wednesday"/>
    <n v="11"/>
  </r>
  <r>
    <n v="1503"/>
    <d v="2022-12-01T08:43:17"/>
    <d v="2022-12-01T09:26:34"/>
    <x v="7"/>
    <s v="Thursday"/>
    <n v="12"/>
  </r>
  <r>
    <n v="1503"/>
    <d v="2022-12-02T17:45:26"/>
    <d v="2022-12-02T20:30:52"/>
    <x v="1"/>
    <s v="Friday"/>
    <n v="12"/>
  </r>
  <r>
    <n v="1503"/>
    <d v="2022-12-05T17:17:19"/>
    <d v="2022-12-05T18:34:38"/>
    <x v="1"/>
    <s v="Monday"/>
    <n v="12"/>
  </r>
  <r>
    <n v="1503"/>
    <d v="2022-12-06T16:31:32"/>
    <d v="2022-12-06T19:03:04"/>
    <x v="0"/>
    <s v="Tuesday"/>
    <n v="12"/>
  </r>
  <r>
    <n v="1503"/>
    <d v="2022-12-07T16:33:12"/>
    <d v="2022-12-07T19:06:24"/>
    <x v="0"/>
    <s v="Wednesday"/>
    <n v="12"/>
  </r>
  <r>
    <n v="1503"/>
    <d v="2022-12-08T17:37:25"/>
    <d v="2022-12-08T19:14:50"/>
    <x v="1"/>
    <s v="Thursday"/>
    <n v="12"/>
  </r>
  <r>
    <n v="1503"/>
    <d v="2022-12-09T17:26:36"/>
    <d v="2022-12-09T17:53:12"/>
    <x v="1"/>
    <s v="Friday"/>
    <n v="12"/>
  </r>
  <r>
    <n v="1503"/>
    <d v="2022-12-13T16:39:20"/>
    <d v="2022-12-13T18:18:40"/>
    <x v="0"/>
    <s v="Tuesday"/>
    <n v="12"/>
  </r>
  <r>
    <n v="1503"/>
    <d v="2022-12-14T17:30:43"/>
    <d v="2022-12-14T18:01:26"/>
    <x v="1"/>
    <s v="Wednesday"/>
    <n v="12"/>
  </r>
  <r>
    <n v="1503"/>
    <d v="2022-12-15T08:23:18"/>
    <d v="2022-12-15T09:46:36"/>
    <x v="1"/>
    <s v="Thursday"/>
    <n v="12"/>
  </r>
  <r>
    <n v="1503"/>
    <d v="2022-12-16T16:46:21"/>
    <d v="2022-12-16T17:32:42"/>
    <x v="0"/>
    <s v="Friday"/>
    <n v="12"/>
  </r>
  <r>
    <n v="1503"/>
    <d v="2022-12-17T18:10:15"/>
    <d v="2022-12-17T19:20:30"/>
    <x v="15"/>
    <s v="Saturday"/>
    <n v="12"/>
  </r>
  <r>
    <n v="1503"/>
    <d v="2022-12-18T17:28:52"/>
    <d v="2022-12-18T17:57:44"/>
    <x v="1"/>
    <s v="Sunday"/>
    <n v="12"/>
  </r>
  <r>
    <n v="1503"/>
    <d v="2022-12-19T07:32:41"/>
    <d v="2022-12-19T09:05:22"/>
    <x v="8"/>
    <s v="Monday"/>
    <n v="12"/>
  </r>
  <r>
    <n v="1503"/>
    <d v="2022-12-20T17:39:44"/>
    <d v="2022-12-20T18:19:28"/>
    <x v="1"/>
    <s v="Tuesday"/>
    <n v="12"/>
  </r>
  <r>
    <n v="1503"/>
    <d v="2022-12-22T17:32:34"/>
    <d v="2022-12-22T19:05:08"/>
    <x v="1"/>
    <s v="Thursday"/>
    <n v="12"/>
  </r>
  <r>
    <n v="1503"/>
    <d v="2022-12-23T16:43:42"/>
    <d v="2022-12-23T19:27:24"/>
    <x v="0"/>
    <s v="Friday"/>
    <n v="12"/>
  </r>
  <r>
    <n v="1503"/>
    <d v="2022-12-28T16:25:36"/>
    <d v="2022-12-28T16:51:12"/>
    <x v="0"/>
    <s v="Wednesday"/>
    <n v="12"/>
  </r>
  <r>
    <n v="1503"/>
    <d v="2022-12-29T17:54:08"/>
    <d v="2022-12-29T19:48:16"/>
    <x v="1"/>
    <s v="Thursday"/>
    <n v="12"/>
  </r>
  <r>
    <n v="1503"/>
    <d v="2022-12-30T07:19:13"/>
    <d v="2022-12-30T08:38:26"/>
    <x v="7"/>
    <s v="Friday"/>
    <n v="12"/>
  </r>
  <r>
    <n v="1503"/>
    <d v="2023-01-01T17:10:35"/>
    <d v="2023-01-01T18:21:10"/>
    <x v="1"/>
    <s v="Sunday"/>
    <n v="1"/>
  </r>
  <r>
    <n v="1503"/>
    <d v="2023-01-03T17:39:03"/>
    <d v="2023-01-03T19:18:06"/>
    <x v="1"/>
    <s v="Tuesday"/>
    <n v="1"/>
  </r>
  <r>
    <n v="1503"/>
    <d v="2023-01-04T16:44:33"/>
    <d v="2023-01-04T18:29:06"/>
    <x v="0"/>
    <s v="Wednesday"/>
    <n v="1"/>
  </r>
  <r>
    <n v="1503"/>
    <d v="2023-01-05T08:29:16"/>
    <d v="2023-01-05T09:58:32"/>
    <x v="0"/>
    <s v="Thursday"/>
    <n v="1"/>
  </r>
  <r>
    <n v="1503"/>
    <d v="2023-01-06T18:26:04"/>
    <d v="2023-01-06T19:52:08"/>
    <x v="0"/>
    <s v="Friday"/>
    <n v="1"/>
  </r>
  <r>
    <n v="1503"/>
    <d v="2023-01-07T16:24:47"/>
    <d v="2023-01-07T16:49:34"/>
    <x v="0"/>
    <s v="Saturday"/>
    <n v="1"/>
  </r>
  <r>
    <n v="1503"/>
    <d v="2023-01-08T16:58:44"/>
    <d v="2023-01-08T18:57:28"/>
    <x v="0"/>
    <s v="Sunday"/>
    <n v="1"/>
  </r>
  <r>
    <n v="1503"/>
    <d v="2023-01-11T16:20:45"/>
    <d v="2023-01-11T17:41:30"/>
    <x v="0"/>
    <s v="Wednesday"/>
    <n v="1"/>
  </r>
  <r>
    <n v="1503"/>
    <d v="2023-01-13T16:53:08"/>
    <d v="2023-01-13T18:46:16"/>
    <x v="0"/>
    <s v="Friday"/>
    <n v="1"/>
  </r>
  <r>
    <n v="1503"/>
    <d v="2023-01-14T17:59:46"/>
    <d v="2023-01-14T19:59:32"/>
    <x v="1"/>
    <s v="Saturday"/>
    <n v="1"/>
  </r>
  <r>
    <n v="1503"/>
    <d v="2023-01-17T18:31:55"/>
    <d v="2023-01-17T19:03:50"/>
    <x v="0"/>
    <s v="Tuesday"/>
    <n v="1"/>
  </r>
  <r>
    <n v="1503"/>
    <d v="2023-01-18T16:04:15"/>
    <d v="2023-01-18T18:08:30"/>
    <x v="0"/>
    <s v="Wednesday"/>
    <n v="1"/>
  </r>
  <r>
    <n v="1503"/>
    <d v="2023-01-19T16:44:36"/>
    <d v="2023-01-19T18:29:12"/>
    <x v="0"/>
    <s v="Thursday"/>
    <n v="1"/>
  </r>
  <r>
    <n v="1503"/>
    <d v="2023-01-20T17:09:02"/>
    <d v="2023-01-20T18:18:04"/>
    <x v="1"/>
    <s v="Friday"/>
    <n v="1"/>
  </r>
  <r>
    <n v="1503"/>
    <d v="2023-01-22T17:46:29"/>
    <d v="2023-01-22T19:32:58"/>
    <x v="1"/>
    <s v="Sunday"/>
    <n v="1"/>
  </r>
  <r>
    <n v="1503"/>
    <d v="2023-01-23T16:30:42"/>
    <d v="2023-01-23T18:01:24"/>
    <x v="0"/>
    <s v="Monday"/>
    <n v="1"/>
  </r>
  <r>
    <n v="1503"/>
    <d v="2023-01-24T16:16:08"/>
    <d v="2023-01-24T18:32:16"/>
    <x v="0"/>
    <s v="Tuesday"/>
    <n v="1"/>
  </r>
  <r>
    <n v="1503"/>
    <d v="2023-01-25T16:08:21"/>
    <d v="2023-01-25T17:16:42"/>
    <x v="0"/>
    <s v="Wednesday"/>
    <n v="1"/>
  </r>
  <r>
    <n v="1503"/>
    <d v="2023-01-27T16:22:53"/>
    <d v="2023-01-27T17:45:46"/>
    <x v="0"/>
    <s v="Friday"/>
    <n v="1"/>
  </r>
  <r>
    <n v="1503"/>
    <d v="2023-01-28T18:07:47"/>
    <d v="2023-01-28T19:15:34"/>
    <x v="15"/>
    <s v="Saturday"/>
    <n v="1"/>
  </r>
  <r>
    <n v="1503"/>
    <d v="2023-01-29T08:27:59"/>
    <d v="2023-01-29T10:55:58"/>
    <x v="15"/>
    <s v="Sunday"/>
    <n v="1"/>
  </r>
  <r>
    <n v="1503"/>
    <d v="2023-01-30T18:46:14"/>
    <d v="2023-01-30T20:32:28"/>
    <x v="5"/>
    <s v="Monday"/>
    <n v="1"/>
  </r>
  <r>
    <n v="1503"/>
    <d v="2023-01-31T07:04:15"/>
    <d v="2023-01-31T09:08:30"/>
    <x v="8"/>
    <s v="Tuesday"/>
    <n v="1"/>
  </r>
  <r>
    <n v="1503"/>
    <d v="2023-02-01T08:11:09"/>
    <d v="2023-02-01T08:22:18"/>
    <x v="5"/>
    <s v="Wednesday"/>
    <n v="2"/>
  </r>
  <r>
    <n v="1503"/>
    <d v="2023-02-02T16:10:42"/>
    <d v="2023-02-02T17:21:24"/>
    <x v="0"/>
    <s v="Thursday"/>
    <n v="2"/>
  </r>
  <r>
    <n v="1503"/>
    <d v="2023-02-03T18:16:07"/>
    <d v="2023-02-03T20:32:14"/>
    <x v="7"/>
    <s v="Friday"/>
    <n v="2"/>
  </r>
  <r>
    <n v="1503"/>
    <d v="2023-02-04T17:21:22"/>
    <d v="2023-02-04T19:42:44"/>
    <x v="1"/>
    <s v="Saturday"/>
    <n v="2"/>
  </r>
  <r>
    <n v="1503"/>
    <d v="2023-02-06T17:25:22"/>
    <d v="2023-02-06T17:50:44"/>
    <x v="1"/>
    <s v="Monday"/>
    <n v="2"/>
  </r>
  <r>
    <n v="1503"/>
    <d v="2023-02-07T17:50:17"/>
    <d v="2023-02-07T18:40:34"/>
    <x v="1"/>
    <s v="Tuesday"/>
    <n v="2"/>
  </r>
  <r>
    <n v="1503"/>
    <d v="2023-02-08T07:18:07"/>
    <d v="2023-02-08T08:36:14"/>
    <x v="0"/>
    <s v="Wednesday"/>
    <n v="2"/>
  </r>
  <r>
    <n v="1503"/>
    <d v="2023-02-09T07:48:41"/>
    <d v="2023-02-09T10:37:22"/>
    <x v="1"/>
    <s v="Thursday"/>
    <n v="2"/>
  </r>
  <r>
    <n v="1503"/>
    <d v="2023-02-10T16:33:19"/>
    <d v="2023-02-10T19:06:38"/>
    <x v="0"/>
    <s v="Friday"/>
    <n v="2"/>
  </r>
  <r>
    <n v="1503"/>
    <d v="2023-02-11T16:12:14"/>
    <d v="2023-02-11T17:24:28"/>
    <x v="0"/>
    <s v="Saturday"/>
    <n v="2"/>
  </r>
  <r>
    <n v="1503"/>
    <d v="2023-02-13T16:18:11"/>
    <d v="2023-02-13T17:36:22"/>
    <x v="0"/>
    <s v="Monday"/>
    <n v="2"/>
  </r>
  <r>
    <n v="1503"/>
    <d v="2023-02-14T17:59:24"/>
    <d v="2023-02-14T19:58:48"/>
    <x v="1"/>
    <s v="Tuesday"/>
    <n v="2"/>
  </r>
  <r>
    <n v="1503"/>
    <d v="2023-02-15T16:22:14"/>
    <d v="2023-02-15T17:44:28"/>
    <x v="0"/>
    <s v="Wednesday"/>
    <n v="2"/>
  </r>
  <r>
    <n v="1503"/>
    <d v="2023-02-16T17:22:12"/>
    <d v="2023-02-16T18:44:24"/>
    <x v="1"/>
    <s v="Thursday"/>
    <n v="2"/>
  </r>
  <r>
    <n v="1503"/>
    <d v="2023-02-17T17:03:27"/>
    <d v="2023-02-17T18:06:54"/>
    <x v="1"/>
    <s v="Friday"/>
    <n v="2"/>
  </r>
  <r>
    <n v="1503"/>
    <d v="2023-02-20T08:59:52"/>
    <d v="2023-02-20T10:59:44"/>
    <x v="5"/>
    <s v="Monday"/>
    <n v="2"/>
  </r>
  <r>
    <n v="1503"/>
    <d v="2023-02-21T18:11:19"/>
    <d v="2023-02-21T20:22:38"/>
    <x v="1"/>
    <s v="Tuesday"/>
    <n v="2"/>
  </r>
  <r>
    <n v="1503"/>
    <d v="2023-02-24T16:09:30"/>
    <d v="2023-02-24T16:19:00"/>
    <x v="0"/>
    <s v="Friday"/>
    <n v="2"/>
  </r>
  <r>
    <n v="1503"/>
    <d v="2023-02-27T16:24:15"/>
    <d v="2023-02-27T18:48:30"/>
    <x v="0"/>
    <s v="Monday"/>
    <n v="2"/>
  </r>
  <r>
    <n v="1503"/>
    <d v="2023-02-28T17:10:02"/>
    <d v="2023-02-28T19:20:04"/>
    <x v="1"/>
    <s v="Tuesday"/>
    <n v="2"/>
  </r>
  <r>
    <n v="1503"/>
    <d v="2023-03-01T17:47:18"/>
    <d v="2023-03-01T19:34:36"/>
    <x v="1"/>
    <s v="Wednesday"/>
    <n v="3"/>
  </r>
  <r>
    <n v="1503"/>
    <d v="2023-03-02T07:29:36"/>
    <d v="2023-03-02T07:59:12"/>
    <x v="8"/>
    <s v="Thursday"/>
    <n v="3"/>
  </r>
  <r>
    <n v="1503"/>
    <d v="2023-03-03T17:31:02"/>
    <d v="2023-03-03T20:02:04"/>
    <x v="1"/>
    <s v="Friday"/>
    <n v="3"/>
  </r>
  <r>
    <n v="1503"/>
    <d v="2023-03-04T18:11:51"/>
    <d v="2023-03-04T19:23:42"/>
    <x v="1"/>
    <s v="Saturday"/>
    <n v="3"/>
  </r>
  <r>
    <n v="1503"/>
    <d v="2023-03-05T16:05:49"/>
    <d v="2023-03-05T17:11:38"/>
    <x v="0"/>
    <s v="Sunday"/>
    <n v="3"/>
  </r>
  <r>
    <n v="1503"/>
    <d v="2023-03-07T17:06:06"/>
    <d v="2023-03-07T18:12:12"/>
    <x v="1"/>
    <s v="Tuesday"/>
    <n v="3"/>
  </r>
  <r>
    <n v="1503"/>
    <d v="2023-03-08T17:13:26"/>
    <d v="2023-03-08T17:26:52"/>
    <x v="1"/>
    <s v="Wednesday"/>
    <n v="3"/>
  </r>
  <r>
    <n v="1503"/>
    <d v="2023-03-09T17:49:03"/>
    <d v="2023-03-09T19:38:06"/>
    <x v="1"/>
    <s v="Thursday"/>
    <n v="3"/>
  </r>
  <r>
    <n v="1503"/>
    <d v="2023-03-11T16:55:41"/>
    <d v="2023-03-11T18:51:22"/>
    <x v="0"/>
    <s v="Saturday"/>
    <n v="3"/>
  </r>
  <r>
    <n v="1503"/>
    <d v="2023-03-14T07:20:31"/>
    <d v="2023-03-14T08:41:02"/>
    <x v="8"/>
    <s v="Tuesday"/>
    <n v="3"/>
  </r>
  <r>
    <n v="1503"/>
    <d v="2023-03-15T16:06:26"/>
    <d v="2023-03-15T17:12:52"/>
    <x v="0"/>
    <s v="Wednesday"/>
    <n v="3"/>
  </r>
  <r>
    <n v="1503"/>
    <d v="2023-03-17T17:03:43"/>
    <d v="2023-03-17T18:07:26"/>
    <x v="1"/>
    <s v="Friday"/>
    <n v="3"/>
  </r>
  <r>
    <n v="1503"/>
    <d v="2023-03-18T16:11:30"/>
    <d v="2023-03-18T16:23:00"/>
    <x v="0"/>
    <s v="Saturday"/>
    <n v="3"/>
  </r>
  <r>
    <n v="1503"/>
    <d v="2023-03-21T07:24:21"/>
    <d v="2023-03-21T08:48:42"/>
    <x v="6"/>
    <s v="Tuesday"/>
    <n v="3"/>
  </r>
  <r>
    <n v="1503"/>
    <d v="2023-03-22T07:40:05"/>
    <d v="2023-03-22T09:20:10"/>
    <x v="6"/>
    <s v="Wednesday"/>
    <n v="3"/>
  </r>
  <r>
    <n v="1503"/>
    <d v="2023-03-23T16:31:41"/>
    <d v="2023-03-23T18:03:22"/>
    <x v="0"/>
    <s v="Thursday"/>
    <n v="3"/>
  </r>
  <r>
    <n v="1503"/>
    <d v="2023-03-26T18:48:33"/>
    <d v="2023-03-26T20:37:06"/>
    <x v="7"/>
    <s v="Sunday"/>
    <n v="3"/>
  </r>
  <r>
    <n v="1503"/>
    <d v="2023-03-28T08:36:49"/>
    <d v="2023-03-28T09:13:38"/>
    <x v="0"/>
    <s v="Tuesday"/>
    <n v="3"/>
  </r>
  <r>
    <n v="1503"/>
    <d v="2023-03-30T16:05:20"/>
    <d v="2023-03-30T17:10:40"/>
    <x v="0"/>
    <s v="Thursday"/>
    <n v="3"/>
  </r>
  <r>
    <n v="1503"/>
    <d v="2023-03-31T08:29:47"/>
    <d v="2023-03-31T08:59:34"/>
    <x v="0"/>
    <s v="Friday"/>
    <n v="3"/>
  </r>
  <r>
    <n v="1503"/>
    <d v="2023-04-01T17:16:40"/>
    <d v="2023-04-01T18:33:20"/>
    <x v="1"/>
    <s v="Saturday"/>
    <n v="4"/>
  </r>
  <r>
    <n v="1503"/>
    <d v="2023-04-03T16:28:58"/>
    <d v="2023-04-03T16:57:56"/>
    <x v="0"/>
    <s v="Monday"/>
    <n v="4"/>
  </r>
  <r>
    <n v="1503"/>
    <d v="2023-04-04T17:31:54"/>
    <d v="2023-04-04T18:03:48"/>
    <x v="1"/>
    <s v="Tuesday"/>
    <n v="4"/>
  </r>
  <r>
    <n v="1503"/>
    <d v="2023-04-06T16:04:59"/>
    <d v="2023-04-06T18:09:58"/>
    <x v="0"/>
    <s v="Thursday"/>
    <n v="4"/>
  </r>
  <r>
    <n v="1503"/>
    <d v="2023-04-07T08:36:57"/>
    <d v="2023-04-07T10:13:54"/>
    <x v="5"/>
    <s v="Friday"/>
    <n v="4"/>
  </r>
  <r>
    <n v="1503"/>
    <d v="2023-04-08T17:16:01"/>
    <d v="2023-04-08T19:32:02"/>
    <x v="1"/>
    <s v="Saturday"/>
    <n v="4"/>
  </r>
  <r>
    <n v="1503"/>
    <d v="2023-04-09T18:39:33"/>
    <d v="2023-04-09T21:19:06"/>
    <x v="0"/>
    <s v="Sunday"/>
    <n v="4"/>
  </r>
  <r>
    <n v="1503"/>
    <d v="2023-04-10T17:23:17"/>
    <d v="2023-04-10T17:46:34"/>
    <x v="1"/>
    <s v="Monday"/>
    <n v="4"/>
  </r>
  <r>
    <n v="1503"/>
    <d v="2023-04-12T08:02:34"/>
    <d v="2023-04-12T08:05:08"/>
    <x v="0"/>
    <s v="Wednesday"/>
    <n v="4"/>
  </r>
  <r>
    <n v="1503"/>
    <d v="2023-04-13T17:10:38"/>
    <d v="2023-04-13T18:21:16"/>
    <x v="1"/>
    <s v="Thursday"/>
    <n v="4"/>
  </r>
  <r>
    <n v="1503"/>
    <d v="2023-04-14T16:24:47"/>
    <d v="2023-04-14T16:49:34"/>
    <x v="0"/>
    <s v="Friday"/>
    <n v="4"/>
  </r>
  <r>
    <n v="1503"/>
    <d v="2023-04-15T16:35:59"/>
    <d v="2023-04-15T18:11:58"/>
    <x v="0"/>
    <s v="Saturday"/>
    <n v="4"/>
  </r>
  <r>
    <n v="1503"/>
    <d v="2023-04-17T17:41:08"/>
    <d v="2023-04-17T19:22:16"/>
    <x v="1"/>
    <s v="Monday"/>
    <n v="4"/>
  </r>
  <r>
    <n v="1503"/>
    <d v="2023-04-18T07:38:57"/>
    <d v="2023-04-18T09:17:54"/>
    <x v="5"/>
    <s v="Tuesday"/>
    <n v="4"/>
  </r>
  <r>
    <n v="1503"/>
    <d v="2023-04-19T16:30:41"/>
    <d v="2023-04-19T19:01:22"/>
    <x v="0"/>
    <s v="Wednesday"/>
    <n v="4"/>
  </r>
  <r>
    <n v="1503"/>
    <d v="2023-04-20T07:19:09"/>
    <d v="2023-04-20T08:38:18"/>
    <x v="0"/>
    <s v="Thursday"/>
    <n v="4"/>
  </r>
  <r>
    <n v="1503"/>
    <d v="2023-04-22T07:52:39"/>
    <d v="2023-04-22T09:45:18"/>
    <x v="6"/>
    <s v="Saturday"/>
    <n v="4"/>
  </r>
  <r>
    <n v="1503"/>
    <d v="2023-04-24T16:41:46"/>
    <d v="2023-04-24T17:23:32"/>
    <x v="0"/>
    <s v="Monday"/>
    <n v="4"/>
  </r>
  <r>
    <n v="1503"/>
    <d v="2023-04-25T16:04:25"/>
    <d v="2023-04-25T17:08:50"/>
    <x v="0"/>
    <s v="Tuesday"/>
    <n v="4"/>
  </r>
  <r>
    <n v="1503"/>
    <d v="2023-04-27T16:20:37"/>
    <d v="2023-04-27T17:41:14"/>
    <x v="0"/>
    <s v="Thursday"/>
    <n v="4"/>
  </r>
  <r>
    <n v="1503"/>
    <d v="2023-04-28T17:37:44"/>
    <d v="2023-04-28T19:15:28"/>
    <x v="1"/>
    <s v="Friday"/>
    <n v="4"/>
  </r>
  <r>
    <n v="1503"/>
    <d v="2023-04-29T16:50:52"/>
    <d v="2023-04-29T18:41:44"/>
    <x v="0"/>
    <s v="Saturday"/>
    <n v="4"/>
  </r>
  <r>
    <n v="1503"/>
    <d v="2023-05-02T17:37:32"/>
    <d v="2023-05-02T19:15:04"/>
    <x v="1"/>
    <s v="Tuesday"/>
    <n v="5"/>
  </r>
  <r>
    <n v="1503"/>
    <d v="2023-05-03T16:25:40"/>
    <d v="2023-05-03T17:51:20"/>
    <x v="0"/>
    <s v="Wednesday"/>
    <n v="5"/>
  </r>
  <r>
    <n v="1503"/>
    <d v="2023-05-04T17:29:04"/>
    <d v="2023-05-04T19:58:08"/>
    <x v="1"/>
    <s v="Thursday"/>
    <n v="5"/>
  </r>
  <r>
    <n v="1503"/>
    <d v="2023-05-07T17:19:40"/>
    <d v="2023-05-07T17:39:20"/>
    <x v="1"/>
    <s v="Sunday"/>
    <n v="5"/>
  </r>
  <r>
    <n v="1503"/>
    <d v="2023-05-08T17:35:32"/>
    <d v="2023-05-08T18:11:04"/>
    <x v="1"/>
    <s v="Monday"/>
    <n v="5"/>
  </r>
  <r>
    <n v="1503"/>
    <d v="2023-05-09T17:01:33"/>
    <d v="2023-05-09T18:03:06"/>
    <x v="1"/>
    <s v="Tuesday"/>
    <n v="5"/>
  </r>
  <r>
    <n v="1503"/>
    <d v="2023-05-10T16:03:28"/>
    <d v="2023-05-10T17:06:56"/>
    <x v="0"/>
    <s v="Wednesday"/>
    <n v="5"/>
  </r>
  <r>
    <n v="1503"/>
    <d v="2023-05-11T17:26:07"/>
    <d v="2023-05-11T18:52:14"/>
    <x v="1"/>
    <s v="Thursday"/>
    <n v="5"/>
  </r>
  <r>
    <n v="1503"/>
    <d v="2023-05-12T17:20:18"/>
    <d v="2023-05-12T18:40:36"/>
    <x v="1"/>
    <s v="Friday"/>
    <n v="5"/>
  </r>
  <r>
    <n v="1503"/>
    <d v="2023-05-13T16:06:39"/>
    <d v="2023-05-13T16:13:18"/>
    <x v="0"/>
    <s v="Saturday"/>
    <n v="5"/>
  </r>
  <r>
    <n v="1503"/>
    <d v="2023-05-14T07:16:16"/>
    <d v="2023-05-14T07:32:32"/>
    <x v="5"/>
    <s v="Sunday"/>
    <n v="5"/>
  </r>
  <r>
    <n v="1503"/>
    <d v="2023-05-15T08:22:29"/>
    <d v="2023-05-15T09:44:58"/>
    <x v="6"/>
    <s v="Monday"/>
    <n v="5"/>
  </r>
  <r>
    <n v="1503"/>
    <d v="2023-05-16T16:16:26"/>
    <d v="2023-05-16T18:32:52"/>
    <x v="0"/>
    <s v="Tuesday"/>
    <n v="5"/>
  </r>
  <r>
    <n v="1503"/>
    <d v="2023-05-17T07:46:46"/>
    <d v="2023-05-17T09:33:32"/>
    <x v="6"/>
    <s v="Wednesday"/>
    <n v="5"/>
  </r>
  <r>
    <n v="1503"/>
    <d v="2023-05-18T07:49:40"/>
    <d v="2023-05-18T08:39:20"/>
    <x v="8"/>
    <s v="Thursday"/>
    <n v="5"/>
  </r>
  <r>
    <n v="1503"/>
    <d v="2023-05-19T17:23:31"/>
    <d v="2023-05-19T18:47:02"/>
    <x v="1"/>
    <s v="Friday"/>
    <n v="5"/>
  </r>
  <r>
    <n v="1503"/>
    <d v="2023-05-21T16:17:32"/>
    <d v="2023-05-21T18:35:04"/>
    <x v="0"/>
    <s v="Sunday"/>
    <n v="5"/>
  </r>
  <r>
    <n v="1503"/>
    <d v="2023-05-23T17:36:06"/>
    <d v="2023-05-23T19:12:12"/>
    <x v="1"/>
    <s v="Tuesday"/>
    <n v="5"/>
  </r>
  <r>
    <n v="1503"/>
    <d v="2023-05-24T17:38:07"/>
    <d v="2023-05-24T19:16:14"/>
    <x v="1"/>
    <s v="Wednesday"/>
    <n v="5"/>
  </r>
  <r>
    <n v="1503"/>
    <d v="2023-05-25T17:48:57"/>
    <d v="2023-05-25T20:37:54"/>
    <x v="1"/>
    <s v="Thursday"/>
    <n v="5"/>
  </r>
  <r>
    <n v="1503"/>
    <d v="2023-05-26T16:07:08"/>
    <d v="2023-05-26T17:14:16"/>
    <x v="0"/>
    <s v="Friday"/>
    <n v="5"/>
  </r>
  <r>
    <n v="1503"/>
    <d v="2023-05-27T16:50:54"/>
    <d v="2023-05-27T18:41:48"/>
    <x v="0"/>
    <s v="Saturday"/>
    <n v="5"/>
  </r>
  <r>
    <n v="1503"/>
    <d v="2023-05-29T16:27:43"/>
    <d v="2023-05-29T16:55:26"/>
    <x v="0"/>
    <s v="Monday"/>
    <n v="5"/>
  </r>
  <r>
    <n v="1503"/>
    <d v="2023-05-30T08:35:00"/>
    <d v="2023-05-30T10:10:00"/>
    <x v="0"/>
    <s v="Tuesday"/>
    <n v="5"/>
  </r>
  <r>
    <n v="1503"/>
    <d v="2023-05-31T17:46:02"/>
    <d v="2023-05-31T18:32:04"/>
    <x v="1"/>
    <s v="Wednesday"/>
    <n v="5"/>
  </r>
  <r>
    <n v="1503"/>
    <d v="2023-06-01T16:55:14"/>
    <d v="2023-06-01T18:50:28"/>
    <x v="0"/>
    <s v="Thursday"/>
    <n v="6"/>
  </r>
  <r>
    <n v="1503"/>
    <d v="2023-06-02T17:55:14"/>
    <d v="2023-06-02T19:50:28"/>
    <x v="1"/>
    <s v="Friday"/>
    <n v="6"/>
  </r>
  <r>
    <n v="1503"/>
    <d v="2023-06-06T18:40:11"/>
    <d v="2023-06-06T19:20:22"/>
    <x v="6"/>
    <s v="Tuesday"/>
    <n v="6"/>
  </r>
  <r>
    <n v="1503"/>
    <d v="2023-06-07T16:32:47"/>
    <d v="2023-06-07T17:05:34"/>
    <x v="0"/>
    <s v="Wednesday"/>
    <n v="6"/>
  </r>
  <r>
    <n v="1503"/>
    <d v="2023-06-08T16:38:34"/>
    <d v="2023-06-08T17:17:08"/>
    <x v="0"/>
    <s v="Thursday"/>
    <n v="6"/>
  </r>
  <r>
    <n v="1503"/>
    <d v="2023-06-10T17:44:17"/>
    <d v="2023-06-10T18:28:34"/>
    <x v="1"/>
    <s v="Saturday"/>
    <n v="6"/>
  </r>
  <r>
    <n v="1504"/>
    <d v="2022-06-10T17:12:43"/>
    <d v="2022-06-10T18:25:26"/>
    <x v="1"/>
    <s v="Friday"/>
    <n v="6"/>
  </r>
  <r>
    <n v="1504"/>
    <d v="2022-06-11T17:48:49"/>
    <d v="2022-06-11T19:37:38"/>
    <x v="1"/>
    <s v="Saturday"/>
    <n v="6"/>
  </r>
  <r>
    <n v="1504"/>
    <d v="2022-06-13T16:56:57"/>
    <d v="2022-06-13T17:53:54"/>
    <x v="0"/>
    <s v="Monday"/>
    <n v="6"/>
  </r>
  <r>
    <n v="1504"/>
    <d v="2022-06-15T17:17:13"/>
    <d v="2022-06-15T18:34:26"/>
    <x v="1"/>
    <s v="Wednesday"/>
    <n v="6"/>
  </r>
  <r>
    <n v="1504"/>
    <d v="2022-06-16T16:50:42"/>
    <d v="2022-06-16T19:41:24"/>
    <x v="0"/>
    <s v="Thursday"/>
    <n v="6"/>
  </r>
  <r>
    <n v="1504"/>
    <d v="2022-06-17T17:52:30"/>
    <d v="2022-06-17T19:45:00"/>
    <x v="1"/>
    <s v="Friday"/>
    <n v="6"/>
  </r>
  <r>
    <n v="1504"/>
    <d v="2022-06-20T16:11:33"/>
    <d v="2022-06-20T17:23:06"/>
    <x v="0"/>
    <s v="Monday"/>
    <n v="6"/>
  </r>
  <r>
    <n v="1504"/>
    <d v="2022-06-21T17:30:33"/>
    <d v="2022-06-21T20:01:06"/>
    <x v="1"/>
    <s v="Tuesday"/>
    <n v="6"/>
  </r>
  <r>
    <n v="1504"/>
    <d v="2022-06-22T17:41:30"/>
    <d v="2022-06-22T19:23:00"/>
    <x v="1"/>
    <s v="Wednesday"/>
    <n v="6"/>
  </r>
  <r>
    <n v="1504"/>
    <d v="2022-06-23T16:29:58"/>
    <d v="2022-06-23T17:59:56"/>
    <x v="0"/>
    <s v="Thursday"/>
    <n v="6"/>
  </r>
  <r>
    <n v="1504"/>
    <d v="2022-06-24T17:03:41"/>
    <d v="2022-06-24T19:07:22"/>
    <x v="1"/>
    <s v="Friday"/>
    <n v="6"/>
  </r>
  <r>
    <n v="1504"/>
    <d v="2022-06-25T17:42:42"/>
    <d v="2022-06-25T18:25:24"/>
    <x v="1"/>
    <s v="Saturday"/>
    <n v="6"/>
  </r>
  <r>
    <n v="1504"/>
    <d v="2022-06-28T16:11:47"/>
    <d v="2022-06-28T17:23:34"/>
    <x v="0"/>
    <s v="Tuesday"/>
    <n v="6"/>
  </r>
  <r>
    <n v="1504"/>
    <d v="2022-06-29T16:42:51"/>
    <d v="2022-06-29T18:25:42"/>
    <x v="0"/>
    <s v="Wednesday"/>
    <n v="6"/>
  </r>
  <r>
    <n v="1504"/>
    <d v="2022-06-30T07:44:17"/>
    <d v="2022-06-30T09:28:34"/>
    <x v="3"/>
    <s v="Thursday"/>
    <n v="6"/>
  </r>
  <r>
    <n v="1504"/>
    <d v="2022-07-01T16:12:01"/>
    <d v="2022-07-01T16:24:02"/>
    <x v="0"/>
    <s v="Friday"/>
    <n v="7"/>
  </r>
  <r>
    <n v="1504"/>
    <d v="2022-07-05T16:31:10"/>
    <d v="2022-07-05T17:02:20"/>
    <x v="0"/>
    <s v="Tuesday"/>
    <n v="7"/>
  </r>
  <r>
    <n v="1504"/>
    <d v="2022-07-06T16:26:39"/>
    <d v="2022-07-06T17:53:18"/>
    <x v="0"/>
    <s v="Wednesday"/>
    <n v="7"/>
  </r>
  <r>
    <n v="1504"/>
    <d v="2022-07-08T17:48:27"/>
    <d v="2022-07-08T19:36:54"/>
    <x v="1"/>
    <s v="Friday"/>
    <n v="7"/>
  </r>
  <r>
    <n v="1504"/>
    <d v="2022-07-09T16:35:40"/>
    <d v="2022-07-09T18:11:20"/>
    <x v="0"/>
    <s v="Saturday"/>
    <n v="7"/>
  </r>
  <r>
    <n v="1504"/>
    <d v="2022-07-10T17:29:51"/>
    <d v="2022-07-10T17:59:42"/>
    <x v="1"/>
    <s v="Sunday"/>
    <n v="7"/>
  </r>
  <r>
    <n v="1504"/>
    <d v="2022-07-12T07:07:41"/>
    <d v="2022-07-12T07:15:22"/>
    <x v="3"/>
    <s v="Tuesday"/>
    <n v="7"/>
  </r>
  <r>
    <n v="1504"/>
    <d v="2022-07-13T16:43:25"/>
    <d v="2022-07-13T18:26:50"/>
    <x v="0"/>
    <s v="Wednesday"/>
    <n v="7"/>
  </r>
  <r>
    <n v="1504"/>
    <d v="2022-07-15T07:07:45"/>
    <d v="2022-07-15T09:15:30"/>
    <x v="3"/>
    <s v="Friday"/>
    <n v="7"/>
  </r>
  <r>
    <n v="1504"/>
    <d v="2022-07-16T07:09:02"/>
    <d v="2022-07-16T07:18:04"/>
    <x v="3"/>
    <s v="Saturday"/>
    <n v="7"/>
  </r>
  <r>
    <n v="1504"/>
    <d v="2022-07-19T17:57:24"/>
    <d v="2022-07-19T18:54:48"/>
    <x v="1"/>
    <s v="Tuesday"/>
    <n v="7"/>
  </r>
  <r>
    <n v="1504"/>
    <d v="2022-07-21T07:38:25"/>
    <d v="2022-07-21T10:16:50"/>
    <x v="3"/>
    <s v="Thursday"/>
    <n v="7"/>
  </r>
  <r>
    <n v="1504"/>
    <d v="2022-07-22T17:14:27"/>
    <d v="2022-07-22T18:28:54"/>
    <x v="1"/>
    <s v="Friday"/>
    <n v="7"/>
  </r>
  <r>
    <n v="1504"/>
    <d v="2022-07-23T17:14:58"/>
    <d v="2022-07-23T19:29:56"/>
    <x v="1"/>
    <s v="Saturday"/>
    <n v="7"/>
  </r>
  <r>
    <n v="1504"/>
    <d v="2022-07-24T17:44:14"/>
    <d v="2022-07-24T19:28:28"/>
    <x v="1"/>
    <s v="Sunday"/>
    <n v="7"/>
  </r>
  <r>
    <n v="1504"/>
    <d v="2022-07-25T17:13:11"/>
    <d v="2022-07-25T18:26:22"/>
    <x v="1"/>
    <s v="Monday"/>
    <n v="7"/>
  </r>
  <r>
    <n v="1504"/>
    <d v="2022-07-26T16:39:37"/>
    <d v="2022-07-26T18:19:14"/>
    <x v="0"/>
    <s v="Tuesday"/>
    <n v="7"/>
  </r>
  <r>
    <n v="1504"/>
    <d v="2022-07-27T16:24:07"/>
    <d v="2022-07-27T17:48:14"/>
    <x v="0"/>
    <s v="Wednesday"/>
    <n v="7"/>
  </r>
  <r>
    <n v="1504"/>
    <d v="2022-07-28T07:06:42"/>
    <d v="2022-07-28T08:13:24"/>
    <x v="3"/>
    <s v="Thursday"/>
    <n v="7"/>
  </r>
  <r>
    <n v="1504"/>
    <d v="2022-07-30T17:02:37"/>
    <d v="2022-07-30T17:05:14"/>
    <x v="1"/>
    <s v="Saturday"/>
    <n v="7"/>
  </r>
  <r>
    <n v="1504"/>
    <d v="2022-07-31T17:52:53"/>
    <d v="2022-07-31T18:45:46"/>
    <x v="1"/>
    <s v="Sunday"/>
    <n v="7"/>
  </r>
  <r>
    <n v="1504"/>
    <d v="2022-08-01T08:22:06"/>
    <d v="2022-08-01T09:44:12"/>
    <x v="4"/>
    <s v="Monday"/>
    <n v="8"/>
  </r>
  <r>
    <n v="1504"/>
    <d v="2022-08-02T17:41:49"/>
    <d v="2022-08-02T19:23:38"/>
    <x v="1"/>
    <s v="Tuesday"/>
    <n v="8"/>
  </r>
  <r>
    <n v="1504"/>
    <d v="2022-08-05T17:24:57"/>
    <d v="2022-08-05T18:49:54"/>
    <x v="1"/>
    <s v="Friday"/>
    <n v="8"/>
  </r>
  <r>
    <n v="1504"/>
    <d v="2022-08-06T16:18:33"/>
    <d v="2022-08-06T17:37:06"/>
    <x v="0"/>
    <s v="Saturday"/>
    <n v="8"/>
  </r>
  <r>
    <n v="1504"/>
    <d v="2022-08-08T16:15:27"/>
    <d v="2022-08-08T16:30:54"/>
    <x v="0"/>
    <s v="Monday"/>
    <n v="8"/>
  </r>
  <r>
    <n v="1504"/>
    <d v="2022-08-10T16:47:47"/>
    <d v="2022-08-10T18:35:34"/>
    <x v="0"/>
    <s v="Wednesday"/>
    <n v="8"/>
  </r>
  <r>
    <n v="1504"/>
    <d v="2022-08-11T16:56:20"/>
    <d v="2022-08-11T17:52:40"/>
    <x v="0"/>
    <s v="Thursday"/>
    <n v="8"/>
  </r>
  <r>
    <n v="1504"/>
    <d v="2022-08-15T07:27:56"/>
    <d v="2022-08-15T07:55:52"/>
    <x v="3"/>
    <s v="Monday"/>
    <n v="8"/>
  </r>
  <r>
    <n v="1504"/>
    <d v="2022-08-16T08:07:00"/>
    <d v="2022-08-16T09:14:00"/>
    <x v="4"/>
    <s v="Tuesday"/>
    <n v="8"/>
  </r>
  <r>
    <n v="1504"/>
    <d v="2022-08-19T07:49:48"/>
    <d v="2022-08-19T09:39:36"/>
    <x v="3"/>
    <s v="Friday"/>
    <n v="8"/>
  </r>
  <r>
    <n v="1504"/>
    <d v="2022-08-21T17:40:08"/>
    <d v="2022-08-21T18:20:16"/>
    <x v="1"/>
    <s v="Sunday"/>
    <n v="8"/>
  </r>
  <r>
    <n v="1504"/>
    <d v="2022-08-22T17:28:44"/>
    <d v="2022-08-22T18:57:28"/>
    <x v="1"/>
    <s v="Monday"/>
    <n v="8"/>
  </r>
  <r>
    <n v="1504"/>
    <d v="2022-08-23T16:04:47"/>
    <d v="2022-08-23T18:09:34"/>
    <x v="0"/>
    <s v="Tuesday"/>
    <n v="8"/>
  </r>
  <r>
    <n v="1504"/>
    <d v="2022-08-26T16:31:51"/>
    <d v="2022-08-26T17:03:42"/>
    <x v="0"/>
    <s v="Friday"/>
    <n v="8"/>
  </r>
  <r>
    <n v="1504"/>
    <d v="2022-08-29T16:18:08"/>
    <d v="2022-08-29T17:36:16"/>
    <x v="0"/>
    <s v="Monday"/>
    <n v="8"/>
  </r>
  <r>
    <n v="1504"/>
    <d v="2022-09-01T16:16:24"/>
    <d v="2022-09-01T16:32:48"/>
    <x v="0"/>
    <s v="Thursday"/>
    <n v="9"/>
  </r>
  <r>
    <n v="1504"/>
    <d v="2022-09-02T16:33:50"/>
    <d v="2022-09-02T18:07:40"/>
    <x v="0"/>
    <s v="Friday"/>
    <n v="9"/>
  </r>
  <r>
    <n v="1504"/>
    <d v="2022-09-04T07:09:12"/>
    <d v="2022-09-04T07:18:24"/>
    <x v="3"/>
    <s v="Sunday"/>
    <n v="9"/>
  </r>
  <r>
    <n v="1504"/>
    <d v="2022-09-05T16:06:58"/>
    <d v="2022-09-05T16:13:56"/>
    <x v="0"/>
    <s v="Monday"/>
    <n v="9"/>
  </r>
  <r>
    <n v="1504"/>
    <d v="2022-09-06T17:44:21"/>
    <d v="2022-09-06T20:28:42"/>
    <x v="1"/>
    <s v="Tuesday"/>
    <n v="9"/>
  </r>
  <r>
    <n v="1504"/>
    <d v="2022-09-07T17:35:42"/>
    <d v="2022-09-07T19:11:24"/>
    <x v="1"/>
    <s v="Wednesday"/>
    <n v="9"/>
  </r>
  <r>
    <n v="1653"/>
    <d v="2022-06-10T08:52:53"/>
    <d v="2022-06-10T10:45:46"/>
    <x v="4"/>
    <s v="Friday"/>
    <n v="6"/>
  </r>
  <r>
    <n v="1653"/>
    <d v="2022-06-11T09:45:26"/>
    <d v="2022-06-11T12:30:52"/>
    <x v="14"/>
    <s v="Saturday"/>
    <n v="6"/>
  </r>
  <r>
    <n v="1653"/>
    <d v="2022-06-15T06:26:01"/>
    <d v="2022-06-15T07:52:02"/>
    <x v="12"/>
    <s v="Wednesday"/>
    <n v="6"/>
  </r>
  <r>
    <n v="1653"/>
    <d v="2022-06-16T06:02:24"/>
    <d v="2022-06-16T07:04:48"/>
    <x v="12"/>
    <s v="Thursday"/>
    <n v="6"/>
  </r>
  <r>
    <n v="1653"/>
    <d v="2022-06-17T06:30:10"/>
    <d v="2022-06-17T07:00:20"/>
    <x v="12"/>
    <s v="Friday"/>
    <n v="6"/>
  </r>
  <r>
    <n v="1653"/>
    <d v="2022-06-18T08:17:50"/>
    <d v="2022-06-18T09:35:40"/>
    <x v="4"/>
    <s v="Saturday"/>
    <n v="6"/>
  </r>
  <r>
    <n v="1653"/>
    <d v="2022-06-22T07:23:14"/>
    <d v="2022-06-22T09:46:28"/>
    <x v="3"/>
    <s v="Wednesday"/>
    <n v="6"/>
  </r>
  <r>
    <n v="1653"/>
    <d v="2022-06-23T06:28:17"/>
    <d v="2022-06-23T07:56:34"/>
    <x v="12"/>
    <s v="Thursday"/>
    <n v="6"/>
  </r>
  <r>
    <n v="1653"/>
    <d v="2022-06-25T06:55:34"/>
    <d v="2022-06-25T08:51:08"/>
    <x v="12"/>
    <s v="Saturday"/>
    <n v="6"/>
  </r>
  <r>
    <n v="1653"/>
    <d v="2022-06-26T07:31:23"/>
    <d v="2022-06-26T10:02:46"/>
    <x v="3"/>
    <s v="Sunday"/>
    <n v="6"/>
  </r>
  <r>
    <n v="1653"/>
    <d v="2022-06-27T09:19:34"/>
    <d v="2022-06-27T10:39:08"/>
    <x v="14"/>
    <s v="Monday"/>
    <n v="6"/>
  </r>
  <r>
    <n v="1653"/>
    <d v="2022-06-28T07:08:48"/>
    <d v="2022-06-28T08:17:36"/>
    <x v="3"/>
    <s v="Tuesday"/>
    <n v="6"/>
  </r>
  <r>
    <n v="1653"/>
    <d v="2022-06-30T07:25:40"/>
    <d v="2022-06-30T07:51:20"/>
    <x v="3"/>
    <s v="Thursday"/>
    <n v="6"/>
  </r>
  <r>
    <n v="1653"/>
    <d v="2022-07-02T07:10:14"/>
    <d v="2022-07-02T08:20:28"/>
    <x v="3"/>
    <s v="Saturday"/>
    <n v="7"/>
  </r>
  <r>
    <n v="1653"/>
    <d v="2022-07-04T09:24:15"/>
    <d v="2022-07-04T09:48:30"/>
    <x v="14"/>
    <s v="Monday"/>
    <n v="7"/>
  </r>
  <r>
    <n v="1653"/>
    <d v="2022-07-08T09:43:24"/>
    <d v="2022-07-08T11:26:48"/>
    <x v="14"/>
    <s v="Friday"/>
    <n v="7"/>
  </r>
  <r>
    <n v="1653"/>
    <d v="2022-07-09T07:48:28"/>
    <d v="2022-07-09T10:36:56"/>
    <x v="3"/>
    <s v="Saturday"/>
    <n v="7"/>
  </r>
  <r>
    <n v="1656"/>
    <d v="2022-06-13T06:43:17"/>
    <d v="2022-06-13T07:26:34"/>
    <x v="12"/>
    <s v="Monday"/>
    <n v="6"/>
  </r>
  <r>
    <n v="1656"/>
    <d v="2022-06-15T10:02:56"/>
    <d v="2022-06-15T12:05:52"/>
    <x v="13"/>
    <s v="Wednesday"/>
    <n v="6"/>
  </r>
  <r>
    <n v="1656"/>
    <d v="2022-06-16T08:22:56"/>
    <d v="2022-06-16T08:45:52"/>
    <x v="4"/>
    <s v="Thursday"/>
    <n v="6"/>
  </r>
  <r>
    <n v="1656"/>
    <d v="2022-06-17T10:24:09"/>
    <d v="2022-06-17T10:48:18"/>
    <x v="13"/>
    <s v="Friday"/>
    <n v="6"/>
  </r>
  <r>
    <n v="1656"/>
    <d v="2022-06-18T09:03:10"/>
    <d v="2022-06-18T09:06:20"/>
    <x v="14"/>
    <s v="Saturday"/>
    <n v="6"/>
  </r>
  <r>
    <n v="1656"/>
    <d v="2022-06-19T10:13:08"/>
    <d v="2022-06-19T10:26:16"/>
    <x v="13"/>
    <s v="Sunday"/>
    <n v="6"/>
  </r>
  <r>
    <n v="1656"/>
    <d v="2022-06-20T10:28:10"/>
    <d v="2022-06-20T10:56:20"/>
    <x v="13"/>
    <s v="Monday"/>
    <n v="6"/>
  </r>
  <r>
    <n v="1656"/>
    <d v="2022-06-21T06:22:14"/>
    <d v="2022-06-21T07:44:28"/>
    <x v="12"/>
    <s v="Tuesday"/>
    <n v="6"/>
  </r>
  <r>
    <n v="1656"/>
    <d v="2022-06-23T09:46:18"/>
    <d v="2022-06-23T11:32:36"/>
    <x v="14"/>
    <s v="Thursday"/>
    <n v="6"/>
  </r>
  <r>
    <n v="1656"/>
    <d v="2022-06-24T06:03:52"/>
    <d v="2022-06-24T06:07:44"/>
    <x v="12"/>
    <s v="Friday"/>
    <n v="6"/>
  </r>
  <r>
    <n v="1656"/>
    <d v="2022-06-25T08:06:06"/>
    <d v="2022-06-25T09:12:12"/>
    <x v="4"/>
    <s v="Saturday"/>
    <n v="6"/>
  </r>
  <r>
    <n v="1656"/>
    <d v="2022-06-26T07:33:10"/>
    <d v="2022-06-26T10:06:20"/>
    <x v="3"/>
    <s v="Sunday"/>
    <n v="6"/>
  </r>
  <r>
    <n v="1656"/>
    <d v="2022-06-28T07:06:11"/>
    <d v="2022-06-28T07:12:22"/>
    <x v="3"/>
    <s v="Tuesday"/>
    <n v="6"/>
  </r>
  <r>
    <n v="1656"/>
    <d v="2022-06-29T09:49:36"/>
    <d v="2022-06-29T11:39:12"/>
    <x v="14"/>
    <s v="Wednesday"/>
    <n v="6"/>
  </r>
  <r>
    <n v="1656"/>
    <d v="2022-06-30T07:09:59"/>
    <d v="2022-06-30T08:19:58"/>
    <x v="3"/>
    <s v="Thursday"/>
    <n v="6"/>
  </r>
  <r>
    <n v="1656"/>
    <d v="2022-07-01T07:45:23"/>
    <d v="2022-07-01T08:30:46"/>
    <x v="3"/>
    <s v="Friday"/>
    <n v="7"/>
  </r>
  <r>
    <n v="1656"/>
    <d v="2022-07-02T08:00:51"/>
    <d v="2022-07-02T09:01:42"/>
    <x v="4"/>
    <s v="Saturday"/>
    <n v="7"/>
  </r>
  <r>
    <n v="1656"/>
    <d v="2022-07-03T08:17:25"/>
    <d v="2022-07-03T08:34:50"/>
    <x v="4"/>
    <s v="Sunday"/>
    <n v="7"/>
  </r>
  <r>
    <n v="1656"/>
    <d v="2022-07-04T08:59:56"/>
    <d v="2022-07-04T09:59:52"/>
    <x v="4"/>
    <s v="Monday"/>
    <n v="7"/>
  </r>
  <r>
    <n v="1656"/>
    <d v="2022-07-05T06:03:40"/>
    <d v="2022-07-05T08:07:20"/>
    <x v="12"/>
    <s v="Tuesday"/>
    <n v="7"/>
  </r>
  <r>
    <n v="1656"/>
    <d v="2022-07-08T09:56:45"/>
    <d v="2022-07-08T11:53:30"/>
    <x v="14"/>
    <s v="Friday"/>
    <n v="7"/>
  </r>
  <r>
    <n v="1656"/>
    <d v="2022-07-10T08:22:51"/>
    <d v="2022-07-10T08:45:42"/>
    <x v="4"/>
    <s v="Sunday"/>
    <n v="7"/>
  </r>
  <r>
    <n v="1657"/>
    <d v="2022-06-11T15:42:39"/>
    <d v="2022-06-11T17:25:18"/>
    <x v="5"/>
    <s v="Saturday"/>
    <n v="6"/>
  </r>
  <r>
    <n v="1657"/>
    <d v="2022-06-13T15:37:25"/>
    <d v="2022-06-13T16:14:50"/>
    <x v="5"/>
    <s v="Monday"/>
    <n v="6"/>
  </r>
  <r>
    <n v="1657"/>
    <d v="2022-06-14T18:18:08"/>
    <d v="2022-06-14T19:36:16"/>
    <x v="15"/>
    <s v="Tuesday"/>
    <n v="6"/>
  </r>
  <r>
    <n v="1657"/>
    <d v="2022-06-15T15:33:58"/>
    <d v="2022-06-15T17:07:56"/>
    <x v="5"/>
    <s v="Wednesday"/>
    <n v="6"/>
  </r>
  <r>
    <n v="1657"/>
    <d v="2022-06-16T07:51:42"/>
    <d v="2022-06-16T08:43:24"/>
    <x v="8"/>
    <s v="Thursday"/>
    <n v="6"/>
  </r>
  <r>
    <n v="1657"/>
    <d v="2022-06-17T17:17:54"/>
    <d v="2022-06-17T18:35:48"/>
    <x v="1"/>
    <s v="Friday"/>
    <n v="6"/>
  </r>
  <r>
    <n v="1657"/>
    <d v="2022-06-20T12:21:24"/>
    <d v="2022-06-20T14:42:48"/>
    <x v="15"/>
    <s v="Monday"/>
    <n v="6"/>
  </r>
  <r>
    <n v="1657"/>
    <d v="2022-06-22T17:28:47"/>
    <d v="2022-06-22T19:57:34"/>
    <x v="1"/>
    <s v="Wednesday"/>
    <n v="6"/>
  </r>
  <r>
    <n v="1657"/>
    <d v="2022-06-23T14:18:06"/>
    <d v="2022-06-23T15:36:12"/>
    <x v="6"/>
    <s v="Thursday"/>
    <n v="6"/>
  </r>
  <r>
    <n v="1657"/>
    <d v="2022-06-27T15:11:06"/>
    <d v="2022-06-27T15:22:12"/>
    <x v="5"/>
    <s v="Monday"/>
    <n v="6"/>
  </r>
  <r>
    <n v="1657"/>
    <d v="2022-06-28T11:44:55"/>
    <d v="2022-06-28T13:29:50"/>
    <x v="7"/>
    <s v="Tuesday"/>
    <n v="6"/>
  </r>
  <r>
    <n v="1657"/>
    <d v="2022-06-29T14:56:29"/>
    <d v="2022-06-29T17:52:58"/>
    <x v="6"/>
    <s v="Wednesday"/>
    <n v="6"/>
  </r>
  <r>
    <n v="1657"/>
    <d v="2022-06-30T14:21:43"/>
    <d v="2022-06-30T15:43:26"/>
    <x v="6"/>
    <s v="Thursday"/>
    <n v="6"/>
  </r>
  <r>
    <n v="1657"/>
    <d v="2022-07-01T11:25:43"/>
    <d v="2022-07-01T13:51:26"/>
    <x v="7"/>
    <s v="Friday"/>
    <n v="7"/>
  </r>
  <r>
    <n v="1657"/>
    <d v="2022-07-02T15:37:48"/>
    <d v="2022-07-02T17:15:36"/>
    <x v="5"/>
    <s v="Saturday"/>
    <n v="7"/>
  </r>
  <r>
    <n v="1657"/>
    <d v="2022-07-03T07:16:20"/>
    <d v="2022-07-03T08:32:40"/>
    <x v="8"/>
    <s v="Sunday"/>
    <n v="7"/>
  </r>
  <r>
    <n v="1657"/>
    <d v="2022-07-05T13:23:24"/>
    <d v="2022-07-05T15:46:48"/>
    <x v="8"/>
    <s v="Tuesday"/>
    <n v="7"/>
  </r>
  <r>
    <n v="1657"/>
    <d v="2022-07-06T17:26:15"/>
    <d v="2022-07-06T18:52:30"/>
    <x v="1"/>
    <s v="Wednesday"/>
    <n v="7"/>
  </r>
  <r>
    <n v="1657"/>
    <d v="2022-07-07T11:03:05"/>
    <d v="2022-07-07T12:06:10"/>
    <x v="7"/>
    <s v="Thursday"/>
    <n v="7"/>
  </r>
  <r>
    <n v="1657"/>
    <d v="2022-07-08T07:30:39"/>
    <d v="2022-07-08T09:01:18"/>
    <x v="7"/>
    <s v="Friday"/>
    <n v="7"/>
  </r>
  <r>
    <n v="1657"/>
    <d v="2022-07-09T07:45:23"/>
    <d v="2022-07-09T08:30:46"/>
    <x v="7"/>
    <s v="Saturday"/>
    <n v="7"/>
  </r>
  <r>
    <n v="1657"/>
    <d v="2022-07-10T15:00:16"/>
    <d v="2022-07-10T16:00:32"/>
    <x v="5"/>
    <s v="Sunday"/>
    <n v="7"/>
  </r>
  <r>
    <n v="1657"/>
    <d v="2022-07-11T07:37:07"/>
    <d v="2022-07-11T08:14:14"/>
    <x v="7"/>
    <s v="Monday"/>
    <n v="7"/>
  </r>
  <r>
    <n v="1657"/>
    <d v="2022-07-12T17:26:13"/>
    <d v="2022-07-12T18:52:26"/>
    <x v="1"/>
    <s v="Tuesday"/>
    <n v="7"/>
  </r>
  <r>
    <n v="1657"/>
    <d v="2022-07-13T11:09:28"/>
    <d v="2022-07-13T12:18:56"/>
    <x v="7"/>
    <s v="Wednesday"/>
    <n v="7"/>
  </r>
  <r>
    <n v="1657"/>
    <d v="2022-07-14T17:36:03"/>
    <d v="2022-07-14T20:12:06"/>
    <x v="1"/>
    <s v="Thursday"/>
    <n v="7"/>
  </r>
  <r>
    <n v="1657"/>
    <d v="2022-07-16T14:38:43"/>
    <d v="2022-07-16T16:17:26"/>
    <x v="6"/>
    <s v="Saturday"/>
    <n v="7"/>
  </r>
  <r>
    <n v="1657"/>
    <d v="2022-07-17T07:41:38"/>
    <d v="2022-07-17T10:23:16"/>
    <x v="15"/>
    <s v="Sunday"/>
    <n v="7"/>
  </r>
  <r>
    <n v="1657"/>
    <d v="2022-07-18T07:29:52"/>
    <d v="2022-07-18T09:59:44"/>
    <x v="8"/>
    <s v="Monday"/>
    <n v="7"/>
  </r>
  <r>
    <n v="1657"/>
    <d v="2022-07-19T14:48:30"/>
    <d v="2022-07-19T15:37:00"/>
    <x v="6"/>
    <s v="Tuesday"/>
    <n v="7"/>
  </r>
  <r>
    <n v="1657"/>
    <d v="2022-07-20T18:50:08"/>
    <d v="2022-07-20T21:40:16"/>
    <x v="7"/>
    <s v="Wednesday"/>
    <n v="7"/>
  </r>
  <r>
    <n v="1657"/>
    <d v="2022-07-21T13:42:35"/>
    <d v="2022-07-21T15:25:10"/>
    <x v="8"/>
    <s v="Thursday"/>
    <n v="7"/>
  </r>
  <r>
    <n v="1657"/>
    <d v="2022-07-22T13:36:15"/>
    <d v="2022-07-22T14:12:30"/>
    <x v="8"/>
    <s v="Friday"/>
    <n v="7"/>
  </r>
  <r>
    <n v="1657"/>
    <d v="2022-07-23T14:50:41"/>
    <d v="2022-07-23T15:41:22"/>
    <x v="6"/>
    <s v="Saturday"/>
    <n v="7"/>
  </r>
  <r>
    <n v="1657"/>
    <d v="2022-07-24T15:09:31"/>
    <d v="2022-07-24T16:19:02"/>
    <x v="5"/>
    <s v="Sunday"/>
    <n v="7"/>
  </r>
  <r>
    <n v="1657"/>
    <d v="2022-07-25T11:24:31"/>
    <d v="2022-07-25T12:49:02"/>
    <x v="7"/>
    <s v="Monday"/>
    <n v="7"/>
  </r>
  <r>
    <n v="1657"/>
    <d v="2022-07-26T12:42:19"/>
    <d v="2022-07-26T13:24:38"/>
    <x v="15"/>
    <s v="Tuesday"/>
    <n v="7"/>
  </r>
  <r>
    <n v="1657"/>
    <d v="2022-07-27T13:39:23"/>
    <d v="2022-07-27T15:18:46"/>
    <x v="8"/>
    <s v="Wednesday"/>
    <n v="7"/>
  </r>
  <r>
    <n v="1657"/>
    <d v="2022-07-28T17:42:48"/>
    <d v="2022-07-28T20:25:36"/>
    <x v="1"/>
    <s v="Thursday"/>
    <n v="7"/>
  </r>
  <r>
    <n v="1657"/>
    <d v="2022-07-29T15:27:15"/>
    <d v="2022-07-29T16:54:30"/>
    <x v="5"/>
    <s v="Friday"/>
    <n v="7"/>
  </r>
  <r>
    <n v="1657"/>
    <d v="2022-07-30T11:02:43"/>
    <d v="2022-07-30T12:05:26"/>
    <x v="7"/>
    <s v="Saturday"/>
    <n v="7"/>
  </r>
  <r>
    <n v="1657"/>
    <d v="2022-07-31T15:01:02"/>
    <d v="2022-07-31T16:02:04"/>
    <x v="5"/>
    <s v="Sunday"/>
    <n v="7"/>
  </r>
  <r>
    <n v="1657"/>
    <d v="2022-08-01T14:14:43"/>
    <d v="2022-08-01T15:29:26"/>
    <x v="6"/>
    <s v="Monday"/>
    <n v="8"/>
  </r>
  <r>
    <n v="1657"/>
    <d v="2022-08-03T13:26:19"/>
    <d v="2022-08-03T13:52:38"/>
    <x v="8"/>
    <s v="Wednesday"/>
    <n v="8"/>
  </r>
  <r>
    <n v="1657"/>
    <d v="2022-08-04T14:52:06"/>
    <d v="2022-08-04T15:44:12"/>
    <x v="6"/>
    <s v="Thursday"/>
    <n v="8"/>
  </r>
  <r>
    <n v="1657"/>
    <d v="2022-08-07T13:14:30"/>
    <d v="2022-08-07T14:29:00"/>
    <x v="8"/>
    <s v="Sunday"/>
    <n v="8"/>
  </r>
  <r>
    <n v="1657"/>
    <d v="2022-08-08T11:51:20"/>
    <d v="2022-08-08T13:42:40"/>
    <x v="7"/>
    <s v="Monday"/>
    <n v="8"/>
  </r>
  <r>
    <n v="1657"/>
    <d v="2022-08-10T15:31:24"/>
    <d v="2022-08-10T16:02:48"/>
    <x v="5"/>
    <s v="Wednesday"/>
    <n v="8"/>
  </r>
  <r>
    <n v="1657"/>
    <d v="2022-08-12T07:40:42"/>
    <d v="2022-08-12T09:21:24"/>
    <x v="8"/>
    <s v="Friday"/>
    <n v="8"/>
  </r>
  <r>
    <n v="1657"/>
    <d v="2022-08-13T14:11:29"/>
    <d v="2022-08-13T15:22:58"/>
    <x v="6"/>
    <s v="Saturday"/>
    <n v="8"/>
  </r>
  <r>
    <n v="1657"/>
    <d v="2022-08-14T11:02:05"/>
    <d v="2022-08-14T11:04:10"/>
    <x v="7"/>
    <s v="Sunday"/>
    <n v="8"/>
  </r>
  <r>
    <n v="1657"/>
    <d v="2022-08-16T11:42:47"/>
    <d v="2022-08-16T13:25:34"/>
    <x v="7"/>
    <s v="Tuesday"/>
    <n v="8"/>
  </r>
  <r>
    <n v="1657"/>
    <d v="2022-08-17T14:38:31"/>
    <d v="2022-08-17T15:17:02"/>
    <x v="6"/>
    <s v="Wednesday"/>
    <n v="8"/>
  </r>
  <r>
    <n v="1657"/>
    <d v="2022-08-19T15:19:04"/>
    <d v="2022-08-19T16:38:08"/>
    <x v="5"/>
    <s v="Friday"/>
    <n v="8"/>
  </r>
  <r>
    <n v="1657"/>
    <d v="2022-08-22T13:24:27"/>
    <d v="2022-08-22T13:48:54"/>
    <x v="8"/>
    <s v="Monday"/>
    <n v="8"/>
  </r>
  <r>
    <n v="1657"/>
    <d v="2022-08-23T14:38:30"/>
    <d v="2022-08-23T16:17:00"/>
    <x v="6"/>
    <s v="Tuesday"/>
    <n v="8"/>
  </r>
  <r>
    <n v="1657"/>
    <d v="2022-08-24T18:11:04"/>
    <d v="2022-08-24T18:22:08"/>
    <x v="0"/>
    <s v="Wednesday"/>
    <n v="8"/>
  </r>
  <r>
    <n v="1657"/>
    <d v="2022-08-25T15:56:54"/>
    <d v="2022-08-25T17:53:48"/>
    <x v="5"/>
    <s v="Thursday"/>
    <n v="8"/>
  </r>
  <r>
    <n v="1657"/>
    <d v="2022-08-28T12:50:06"/>
    <d v="2022-08-28T13:40:12"/>
    <x v="15"/>
    <s v="Sunday"/>
    <n v="8"/>
  </r>
  <r>
    <n v="1657"/>
    <d v="2022-08-29T15:56:24"/>
    <d v="2022-08-29T17:52:48"/>
    <x v="5"/>
    <s v="Monday"/>
    <n v="8"/>
  </r>
  <r>
    <n v="1657"/>
    <d v="2022-08-30T14:11:13"/>
    <d v="2022-08-30T14:22:26"/>
    <x v="6"/>
    <s v="Tuesday"/>
    <n v="8"/>
  </r>
  <r>
    <n v="1657"/>
    <d v="2022-08-31T18:18:31"/>
    <d v="2022-08-31T19:37:02"/>
    <x v="7"/>
    <s v="Wednesday"/>
    <n v="8"/>
  </r>
  <r>
    <n v="1657"/>
    <d v="2022-09-01T13:23:39"/>
    <d v="2022-09-01T15:47:18"/>
    <x v="8"/>
    <s v="Thursday"/>
    <n v="9"/>
  </r>
  <r>
    <n v="1657"/>
    <d v="2022-09-02T11:03:34"/>
    <d v="2022-09-02T13:07:08"/>
    <x v="7"/>
    <s v="Friday"/>
    <n v="9"/>
  </r>
  <r>
    <n v="1657"/>
    <d v="2022-09-03T15:53:55"/>
    <d v="2022-09-03T17:47:50"/>
    <x v="5"/>
    <s v="Saturday"/>
    <n v="9"/>
  </r>
  <r>
    <n v="1657"/>
    <d v="2022-09-05T15:42:52"/>
    <d v="2022-09-05T18:25:44"/>
    <x v="5"/>
    <s v="Monday"/>
    <n v="9"/>
  </r>
  <r>
    <n v="1657"/>
    <d v="2022-09-06T12:42:08"/>
    <d v="2022-09-06T13:24:16"/>
    <x v="15"/>
    <s v="Tuesday"/>
    <n v="9"/>
  </r>
  <r>
    <n v="1657"/>
    <d v="2022-09-07T11:13:40"/>
    <d v="2022-09-07T11:27:20"/>
    <x v="7"/>
    <s v="Wednesday"/>
    <n v="9"/>
  </r>
  <r>
    <n v="1081"/>
    <d v="2022-06-13T14:19:50"/>
    <d v="2022-06-13T15:39:40"/>
    <x v="6"/>
    <s v="Monday"/>
    <n v="6"/>
  </r>
  <r>
    <n v="1081"/>
    <d v="2022-06-14T15:21:07"/>
    <d v="2022-06-14T15:42:14"/>
    <x v="5"/>
    <s v="Tuesday"/>
    <n v="6"/>
  </r>
  <r>
    <n v="1081"/>
    <d v="2022-06-21T13:56:21"/>
    <d v="2022-06-21T14:52:42"/>
    <x v="8"/>
    <s v="Tuesday"/>
    <n v="6"/>
  </r>
  <r>
    <n v="1081"/>
    <d v="2022-06-22T15:40:22"/>
    <d v="2022-06-22T17:20:44"/>
    <x v="5"/>
    <s v="Wednesday"/>
    <n v="6"/>
  </r>
  <r>
    <n v="1081"/>
    <d v="2022-06-23T17:16:15"/>
    <d v="2022-06-23T17:32:30"/>
    <x v="1"/>
    <s v="Thursday"/>
    <n v="6"/>
  </r>
  <r>
    <n v="1081"/>
    <d v="2022-06-27T15:48:57"/>
    <d v="2022-06-27T17:37:54"/>
    <x v="5"/>
    <s v="Monday"/>
    <n v="6"/>
  </r>
  <r>
    <n v="1081"/>
    <d v="2022-06-28T11:24:53"/>
    <d v="2022-06-28T11:49:46"/>
    <x v="7"/>
    <s v="Tuesday"/>
    <n v="6"/>
  </r>
  <r>
    <n v="1081"/>
    <d v="2022-06-29T14:58:34"/>
    <d v="2022-06-29T16:57:08"/>
    <x v="6"/>
    <s v="Wednesday"/>
    <n v="6"/>
  </r>
  <r>
    <n v="1081"/>
    <d v="2022-06-30T11:05:16"/>
    <d v="2022-06-30T12:10:32"/>
    <x v="7"/>
    <s v="Thursday"/>
    <n v="6"/>
  </r>
  <r>
    <n v="1081"/>
    <d v="2022-07-01T07:57:47"/>
    <d v="2022-07-01T09:55:34"/>
    <x v="15"/>
    <s v="Friday"/>
    <n v="7"/>
  </r>
  <r>
    <n v="1081"/>
    <d v="2022-07-05T11:00:16"/>
    <d v="2022-07-05T12:00:32"/>
    <x v="7"/>
    <s v="Tuesday"/>
    <n v="7"/>
  </r>
  <r>
    <n v="1081"/>
    <d v="2022-07-09T11:20:27"/>
    <d v="2022-07-09T12:40:54"/>
    <x v="7"/>
    <s v="Saturday"/>
    <n v="7"/>
  </r>
  <r>
    <n v="1081"/>
    <d v="2022-07-10T11:55:02"/>
    <d v="2022-07-10T12:50:04"/>
    <x v="7"/>
    <s v="Sunday"/>
    <n v="7"/>
  </r>
  <r>
    <n v="1659"/>
    <d v="2022-06-11T07:06:33"/>
    <d v="2022-06-11T07:13:06"/>
    <x v="3"/>
    <s v="Saturday"/>
    <n v="6"/>
  </r>
  <r>
    <n v="1659"/>
    <d v="2022-06-12T09:10:55"/>
    <d v="2022-06-12T09:21:50"/>
    <x v="14"/>
    <s v="Sunday"/>
    <n v="6"/>
  </r>
  <r>
    <n v="1659"/>
    <d v="2022-06-14T08:39:39"/>
    <d v="2022-06-14T10:19:18"/>
    <x v="4"/>
    <s v="Tuesday"/>
    <n v="6"/>
  </r>
  <r>
    <n v="1659"/>
    <d v="2022-06-18T09:25:21"/>
    <d v="2022-06-18T10:50:42"/>
    <x v="14"/>
    <s v="Saturday"/>
    <n v="6"/>
  </r>
  <r>
    <n v="1659"/>
    <d v="2022-06-19T09:04:23"/>
    <d v="2022-06-19T09:08:46"/>
    <x v="14"/>
    <s v="Sunday"/>
    <n v="6"/>
  </r>
  <r>
    <n v="1659"/>
    <d v="2022-06-20T07:10:30"/>
    <d v="2022-06-20T08:21:00"/>
    <x v="3"/>
    <s v="Monday"/>
    <n v="6"/>
  </r>
  <r>
    <n v="1659"/>
    <d v="2022-06-22T08:34:16"/>
    <d v="2022-06-22T09:08:32"/>
    <x v="4"/>
    <s v="Wednesday"/>
    <n v="6"/>
  </r>
  <r>
    <n v="1659"/>
    <d v="2022-06-23T09:00:53"/>
    <d v="2022-06-23T10:01:46"/>
    <x v="14"/>
    <s v="Thursday"/>
    <n v="6"/>
  </r>
  <r>
    <n v="1659"/>
    <d v="2022-06-26T07:34:01"/>
    <d v="2022-06-26T09:08:02"/>
    <x v="3"/>
    <s v="Sunday"/>
    <n v="6"/>
  </r>
  <r>
    <n v="1659"/>
    <d v="2022-06-28T09:05:50"/>
    <d v="2022-06-28T10:11:40"/>
    <x v="14"/>
    <s v="Tuesday"/>
    <n v="6"/>
  </r>
  <r>
    <n v="1659"/>
    <d v="2022-06-30T06:45:11"/>
    <d v="2022-06-30T08:30:22"/>
    <x v="12"/>
    <s v="Thursday"/>
    <n v="6"/>
  </r>
  <r>
    <n v="1659"/>
    <d v="2022-07-02T08:35:25"/>
    <d v="2022-07-02T09:10:50"/>
    <x v="4"/>
    <s v="Saturday"/>
    <n v="7"/>
  </r>
  <r>
    <n v="1659"/>
    <d v="2022-07-05T06:47:12"/>
    <d v="2022-07-05T08:34:24"/>
    <x v="12"/>
    <s v="Tuesday"/>
    <n v="7"/>
  </r>
  <r>
    <n v="1659"/>
    <d v="2022-07-06T08:59:10"/>
    <d v="2022-07-06T09:58:20"/>
    <x v="4"/>
    <s v="Wednesday"/>
    <n v="7"/>
  </r>
  <r>
    <n v="1659"/>
    <d v="2022-07-07T10:16:29"/>
    <d v="2022-07-07T11:32:58"/>
    <x v="13"/>
    <s v="Thursday"/>
    <n v="7"/>
  </r>
  <r>
    <n v="1659"/>
    <d v="2022-07-08T10:20:56"/>
    <d v="2022-07-08T11:41:52"/>
    <x v="13"/>
    <s v="Friday"/>
    <n v="7"/>
  </r>
  <r>
    <n v="1659"/>
    <d v="2022-07-09T09:21:11"/>
    <d v="2022-07-09T09:42:22"/>
    <x v="14"/>
    <s v="Saturday"/>
    <n v="7"/>
  </r>
  <r>
    <n v="1659"/>
    <d v="2022-07-10T10:19:43"/>
    <d v="2022-07-10T11:39:26"/>
    <x v="13"/>
    <s v="Sunday"/>
    <n v="7"/>
  </r>
  <r>
    <n v="1660"/>
    <d v="2022-06-11T18:58:55"/>
    <d v="2022-06-11T20:57:50"/>
    <x v="2"/>
    <s v="Saturday"/>
    <n v="6"/>
  </r>
  <r>
    <n v="1660"/>
    <d v="2022-06-13T19:12:06"/>
    <d v="2022-06-13T20:24:12"/>
    <x v="9"/>
    <s v="Monday"/>
    <n v="6"/>
  </r>
  <r>
    <n v="1660"/>
    <d v="2022-06-14T18:29:15"/>
    <d v="2022-06-14T19:58:30"/>
    <x v="2"/>
    <s v="Tuesday"/>
    <n v="6"/>
  </r>
  <r>
    <n v="1660"/>
    <d v="2022-06-15T19:47:42"/>
    <d v="2022-06-15T21:35:24"/>
    <x v="9"/>
    <s v="Wednesday"/>
    <n v="6"/>
  </r>
  <r>
    <n v="1660"/>
    <d v="2022-06-16T18:50:30"/>
    <d v="2022-06-16T20:41:00"/>
    <x v="2"/>
    <s v="Thursday"/>
    <n v="6"/>
  </r>
  <r>
    <n v="1660"/>
    <d v="2022-06-17T19:54:03"/>
    <d v="2022-06-17T20:48:06"/>
    <x v="9"/>
    <s v="Friday"/>
    <n v="6"/>
  </r>
  <r>
    <n v="1660"/>
    <d v="2022-06-20T19:08:44"/>
    <d v="2022-06-20T20:17:28"/>
    <x v="9"/>
    <s v="Monday"/>
    <n v="6"/>
  </r>
  <r>
    <n v="1660"/>
    <d v="2022-06-22T19:30:10"/>
    <d v="2022-06-22T21:00:20"/>
    <x v="9"/>
    <s v="Wednesday"/>
    <n v="6"/>
  </r>
  <r>
    <n v="1660"/>
    <d v="2022-06-23T19:26:36"/>
    <d v="2022-06-23T20:53:12"/>
    <x v="9"/>
    <s v="Thursday"/>
    <n v="6"/>
  </r>
  <r>
    <n v="1660"/>
    <d v="2022-06-26T18:13:58"/>
    <d v="2022-06-26T19:27:56"/>
    <x v="2"/>
    <s v="Sunday"/>
    <n v="6"/>
  </r>
  <r>
    <n v="1660"/>
    <d v="2022-06-27T19:35:58"/>
    <d v="2022-06-27T21:11:56"/>
    <x v="9"/>
    <s v="Monday"/>
    <n v="6"/>
  </r>
  <r>
    <n v="1660"/>
    <d v="2022-06-28T19:37:04"/>
    <d v="2022-06-28T21:14:08"/>
    <x v="9"/>
    <s v="Tuesday"/>
    <n v="6"/>
  </r>
  <r>
    <n v="1660"/>
    <d v="2022-06-29T19:43:42"/>
    <d v="2022-06-29T22:27:24"/>
    <x v="9"/>
    <s v="Wednesday"/>
    <n v="6"/>
  </r>
  <r>
    <n v="1660"/>
    <d v="2022-07-01T18:10:27"/>
    <d v="2022-07-01T18:20:54"/>
    <x v="2"/>
    <s v="Friday"/>
    <n v="7"/>
  </r>
  <r>
    <n v="1660"/>
    <d v="2022-07-03T07:56:54"/>
    <d v="2022-07-03T08:53:48"/>
    <x v="3"/>
    <s v="Sunday"/>
    <n v="7"/>
  </r>
  <r>
    <n v="1660"/>
    <d v="2022-07-04T19:17:56"/>
    <d v="2022-07-04T20:35:52"/>
    <x v="9"/>
    <s v="Monday"/>
    <n v="7"/>
  </r>
  <r>
    <n v="1660"/>
    <d v="2022-07-06T19:50:09"/>
    <d v="2022-07-06T21:40:18"/>
    <x v="9"/>
    <s v="Wednesday"/>
    <n v="7"/>
  </r>
  <r>
    <n v="1660"/>
    <d v="2022-07-08T18:26:48"/>
    <d v="2022-07-08T18:53:36"/>
    <x v="2"/>
    <s v="Friday"/>
    <n v="7"/>
  </r>
  <r>
    <n v="1660"/>
    <d v="2022-07-10T07:18:26"/>
    <d v="2022-07-10T08:36:52"/>
    <x v="3"/>
    <s v="Sunday"/>
    <n v="7"/>
  </r>
  <r>
    <n v="1663"/>
    <d v="2022-06-11T20:47:18"/>
    <d v="2022-06-11T21:34:36"/>
    <x v="10"/>
    <s v="Saturday"/>
    <n v="6"/>
  </r>
  <r>
    <n v="1663"/>
    <d v="2022-06-13T19:37:48"/>
    <d v="2022-06-13T21:15:36"/>
    <x v="9"/>
    <s v="Monday"/>
    <n v="6"/>
  </r>
  <r>
    <n v="1663"/>
    <d v="2022-06-14T21:28:50"/>
    <d v="2022-06-14T22:57:40"/>
    <x v="11"/>
    <s v="Tuesday"/>
    <n v="6"/>
  </r>
  <r>
    <n v="1663"/>
    <d v="2022-06-15T18:52:15"/>
    <d v="2022-06-15T20:44:30"/>
    <x v="2"/>
    <s v="Wednesday"/>
    <n v="6"/>
  </r>
  <r>
    <n v="1663"/>
    <d v="2022-06-18T18:37:55"/>
    <d v="2022-06-18T20:15:50"/>
    <x v="2"/>
    <s v="Saturday"/>
    <n v="6"/>
  </r>
  <r>
    <n v="1663"/>
    <d v="2022-06-19T19:21:59"/>
    <d v="2022-06-19T20:43:58"/>
    <x v="9"/>
    <s v="Sunday"/>
    <n v="6"/>
  </r>
  <r>
    <n v="1663"/>
    <d v="2022-06-22T21:10:36"/>
    <d v="2022-06-22T21:21:12"/>
    <x v="11"/>
    <s v="Wednesday"/>
    <n v="6"/>
  </r>
  <r>
    <n v="1663"/>
    <d v="2022-06-23T18:34:55"/>
    <d v="2022-06-23T20:09:50"/>
    <x v="2"/>
    <s v="Thursday"/>
    <n v="6"/>
  </r>
  <r>
    <n v="1663"/>
    <d v="2022-06-24T20:42:04"/>
    <d v="2022-06-24T22:24:08"/>
    <x v="10"/>
    <s v="Friday"/>
    <n v="6"/>
  </r>
  <r>
    <n v="1663"/>
    <d v="2022-06-28T20:09:24"/>
    <d v="2022-06-28T22:18:48"/>
    <x v="10"/>
    <s v="Tuesday"/>
    <n v="6"/>
  </r>
  <r>
    <n v="1663"/>
    <d v="2022-06-29T18:50:24"/>
    <d v="2022-06-29T20:40:48"/>
    <x v="2"/>
    <s v="Wednesday"/>
    <n v="6"/>
  </r>
  <r>
    <n v="1663"/>
    <d v="2022-07-04T21:45:19"/>
    <d v="2022-07-04T23:30:38"/>
    <x v="11"/>
    <s v="Monday"/>
    <n v="7"/>
  </r>
  <r>
    <n v="1663"/>
    <d v="2022-07-05T18:16:34"/>
    <d v="2022-07-05T19:33:08"/>
    <x v="2"/>
    <s v="Tuesday"/>
    <n v="7"/>
  </r>
  <r>
    <n v="1663"/>
    <d v="2022-07-06T19:49:50"/>
    <d v="2022-07-06T20:39:40"/>
    <x v="9"/>
    <s v="Wednesday"/>
    <n v="7"/>
  </r>
  <r>
    <n v="1663"/>
    <d v="2022-07-07T19:19:42"/>
    <d v="2022-07-07T19:39:24"/>
    <x v="9"/>
    <s v="Thursday"/>
    <n v="7"/>
  </r>
  <r>
    <n v="1663"/>
    <d v="2022-07-08T18:32:28"/>
    <d v="2022-07-08T19:04:56"/>
    <x v="2"/>
    <s v="Friday"/>
    <n v="7"/>
  </r>
  <r>
    <n v="1663"/>
    <d v="2022-07-09T20:03:14"/>
    <d v="2022-07-09T21:06:28"/>
    <x v="10"/>
    <s v="Saturday"/>
    <n v="7"/>
  </r>
  <r>
    <n v="1663"/>
    <d v="2022-07-10T19:57:15"/>
    <d v="2022-07-10T22:54:30"/>
    <x v="9"/>
    <s v="Sunday"/>
    <n v="7"/>
  </r>
  <r>
    <n v="1663"/>
    <d v="2022-07-11T19:26:18"/>
    <d v="2022-07-11T20:52:36"/>
    <x v="9"/>
    <s v="Monday"/>
    <n v="7"/>
  </r>
  <r>
    <n v="1663"/>
    <d v="2022-07-12T18:27:33"/>
    <d v="2022-07-12T19:55:06"/>
    <x v="2"/>
    <s v="Tuesday"/>
    <n v="7"/>
  </r>
  <r>
    <n v="1663"/>
    <d v="2022-07-15T20:22:30"/>
    <d v="2022-07-15T22:45:00"/>
    <x v="10"/>
    <s v="Friday"/>
    <n v="7"/>
  </r>
  <r>
    <n v="1663"/>
    <d v="2022-07-17T19:12:29"/>
    <d v="2022-07-17T20:24:58"/>
    <x v="9"/>
    <s v="Sunday"/>
    <n v="7"/>
  </r>
  <r>
    <n v="1663"/>
    <d v="2022-07-18T19:17:17"/>
    <d v="2022-07-18T21:34:34"/>
    <x v="9"/>
    <s v="Monday"/>
    <n v="7"/>
  </r>
  <r>
    <n v="1663"/>
    <d v="2022-07-20T19:48:23"/>
    <d v="2022-07-20T21:36:46"/>
    <x v="9"/>
    <s v="Wednesday"/>
    <n v="7"/>
  </r>
  <r>
    <n v="1663"/>
    <d v="2022-07-21T19:35:39"/>
    <d v="2022-07-21T21:11:18"/>
    <x v="9"/>
    <s v="Thursday"/>
    <n v="7"/>
  </r>
  <r>
    <n v="1663"/>
    <d v="2022-07-22T18:14:12"/>
    <d v="2022-07-22T19:28:24"/>
    <x v="2"/>
    <s v="Friday"/>
    <n v="7"/>
  </r>
  <r>
    <n v="1663"/>
    <d v="2022-07-23T19:42:49"/>
    <d v="2022-07-23T22:25:38"/>
    <x v="9"/>
    <s v="Saturday"/>
    <n v="7"/>
  </r>
  <r>
    <n v="1663"/>
    <d v="2022-07-25T19:04:04"/>
    <d v="2022-07-25T20:08:08"/>
    <x v="9"/>
    <s v="Monday"/>
    <n v="7"/>
  </r>
  <r>
    <n v="1663"/>
    <d v="2022-07-26T18:41:10"/>
    <d v="2022-07-26T19:22:20"/>
    <x v="2"/>
    <s v="Tuesday"/>
    <n v="7"/>
  </r>
  <r>
    <n v="1663"/>
    <d v="2022-07-29T19:46:46"/>
    <d v="2022-07-29T21:33:32"/>
    <x v="9"/>
    <s v="Friday"/>
    <n v="7"/>
  </r>
  <r>
    <n v="1663"/>
    <d v="2022-07-31T21:09:02"/>
    <d v="2022-07-31T22:18:04"/>
    <x v="11"/>
    <s v="Sunday"/>
    <n v="7"/>
  </r>
  <r>
    <n v="1663"/>
    <d v="2022-08-01T21:31:29"/>
    <d v="2022-08-01T22:02:58"/>
    <x v="11"/>
    <s v="Monday"/>
    <n v="8"/>
  </r>
  <r>
    <n v="1663"/>
    <d v="2022-08-02T20:58:14"/>
    <d v="2022-08-02T23:56:28"/>
    <x v="10"/>
    <s v="Tuesday"/>
    <n v="8"/>
  </r>
  <r>
    <n v="1663"/>
    <d v="2022-08-03T18:31:05"/>
    <d v="2022-08-03T21:02:10"/>
    <x v="2"/>
    <s v="Wednesday"/>
    <n v="8"/>
  </r>
  <r>
    <n v="1663"/>
    <d v="2022-08-04T21:40:14"/>
    <d v="2022-08-04T23:20:28"/>
    <x v="11"/>
    <s v="Thursday"/>
    <n v="8"/>
  </r>
  <r>
    <n v="1663"/>
    <d v="2022-08-06T18:53:58"/>
    <d v="2022-08-06T19:47:56"/>
    <x v="2"/>
    <s v="Saturday"/>
    <n v="8"/>
  </r>
  <r>
    <n v="1663"/>
    <d v="2022-08-08T18:40:37"/>
    <d v="2022-08-08T20:21:14"/>
    <x v="2"/>
    <s v="Monday"/>
    <n v="8"/>
  </r>
  <r>
    <n v="1663"/>
    <d v="2022-08-09T07:47:10"/>
    <d v="2022-08-09T08:34:20"/>
    <x v="3"/>
    <s v="Tuesday"/>
    <n v="8"/>
  </r>
  <r>
    <n v="1663"/>
    <d v="2022-08-10T18:38:25"/>
    <d v="2022-08-10T20:16:50"/>
    <x v="2"/>
    <s v="Wednesday"/>
    <n v="8"/>
  </r>
  <r>
    <n v="1663"/>
    <d v="2022-08-14T18:18:15"/>
    <d v="2022-08-14T19:36:30"/>
    <x v="2"/>
    <s v="Sunday"/>
    <n v="8"/>
  </r>
  <r>
    <n v="1663"/>
    <d v="2022-08-15T18:40:35"/>
    <d v="2022-08-15T20:21:10"/>
    <x v="2"/>
    <s v="Monday"/>
    <n v="8"/>
  </r>
  <r>
    <n v="1663"/>
    <d v="2022-08-16T19:55:57"/>
    <d v="2022-08-16T20:51:54"/>
    <x v="9"/>
    <s v="Tuesday"/>
    <n v="8"/>
  </r>
  <r>
    <n v="1663"/>
    <d v="2022-08-20T19:47:01"/>
    <d v="2022-08-20T21:34:02"/>
    <x v="9"/>
    <s v="Saturday"/>
    <n v="8"/>
  </r>
  <r>
    <n v="1663"/>
    <d v="2022-08-21T19:43:01"/>
    <d v="2022-08-21T20:26:02"/>
    <x v="9"/>
    <s v="Sunday"/>
    <n v="8"/>
  </r>
  <r>
    <n v="1663"/>
    <d v="2022-08-23T19:20:20"/>
    <d v="2022-08-23T20:40:40"/>
    <x v="9"/>
    <s v="Tuesday"/>
    <n v="8"/>
  </r>
  <r>
    <n v="1663"/>
    <d v="2022-08-24T18:32:15"/>
    <d v="2022-08-24T20:04:30"/>
    <x v="2"/>
    <s v="Wednesday"/>
    <n v="8"/>
  </r>
  <r>
    <n v="1663"/>
    <d v="2022-08-26T19:08:11"/>
    <d v="2022-08-26T20:16:22"/>
    <x v="9"/>
    <s v="Friday"/>
    <n v="8"/>
  </r>
  <r>
    <n v="1663"/>
    <d v="2022-08-27T18:28:07"/>
    <d v="2022-08-27T19:56:14"/>
    <x v="2"/>
    <s v="Saturday"/>
    <n v="8"/>
  </r>
  <r>
    <n v="1663"/>
    <d v="2022-08-28T19:37:49"/>
    <d v="2022-08-28T20:15:38"/>
    <x v="9"/>
    <s v="Sunday"/>
    <n v="8"/>
  </r>
  <r>
    <n v="1663"/>
    <d v="2022-08-29T19:02:28"/>
    <d v="2022-08-29T20:04:56"/>
    <x v="9"/>
    <s v="Monday"/>
    <n v="8"/>
  </r>
  <r>
    <n v="1663"/>
    <d v="2022-08-30T18:51:11"/>
    <d v="2022-08-30T20:42:22"/>
    <x v="2"/>
    <s v="Tuesday"/>
    <n v="8"/>
  </r>
  <r>
    <n v="1663"/>
    <d v="2022-08-31T18:32:25"/>
    <d v="2022-08-31T20:04:50"/>
    <x v="2"/>
    <s v="Wednesday"/>
    <n v="8"/>
  </r>
  <r>
    <n v="1663"/>
    <d v="2022-09-01T20:25:18"/>
    <d v="2022-09-01T22:50:36"/>
    <x v="10"/>
    <s v="Thursday"/>
    <n v="9"/>
  </r>
  <r>
    <n v="1663"/>
    <d v="2022-09-02T19:26:45"/>
    <d v="2022-09-02T20:53:30"/>
    <x v="9"/>
    <s v="Friday"/>
    <n v="9"/>
  </r>
  <r>
    <n v="1663"/>
    <d v="2022-09-03T20:32:25"/>
    <d v="2022-09-03T21:04:50"/>
    <x v="10"/>
    <s v="Saturday"/>
    <n v="9"/>
  </r>
  <r>
    <n v="1663"/>
    <d v="2022-09-04T20:44:28"/>
    <d v="2022-09-04T21:28:56"/>
    <x v="10"/>
    <s v="Sunday"/>
    <n v="9"/>
  </r>
  <r>
    <n v="1663"/>
    <d v="2022-09-05T20:36:31"/>
    <d v="2022-09-05T22:13:02"/>
    <x v="10"/>
    <s v="Monday"/>
    <n v="9"/>
  </r>
  <r>
    <n v="1663"/>
    <d v="2022-09-06T18:18:06"/>
    <d v="2022-09-06T19:36:12"/>
    <x v="2"/>
    <s v="Tuesday"/>
    <n v="9"/>
  </r>
  <r>
    <n v="1663"/>
    <d v="2022-09-07T19:30:05"/>
    <d v="2022-09-07T21:00:10"/>
    <x v="9"/>
    <s v="Wednesday"/>
    <n v="9"/>
  </r>
  <r>
    <n v="1663"/>
    <d v="2022-09-08T18:37:49"/>
    <d v="2022-09-08T20:15:38"/>
    <x v="2"/>
    <s v="Thursday"/>
    <n v="9"/>
  </r>
  <r>
    <n v="1663"/>
    <d v="2022-09-09T18:49:31"/>
    <d v="2022-09-09T21:39:02"/>
    <x v="2"/>
    <s v="Friday"/>
    <n v="9"/>
  </r>
  <r>
    <n v="1663"/>
    <d v="2022-09-14T20:44:51"/>
    <d v="2022-09-14T22:29:42"/>
    <x v="10"/>
    <s v="Wednesday"/>
    <n v="9"/>
  </r>
  <r>
    <n v="1663"/>
    <d v="2022-09-17T19:23:16"/>
    <d v="2022-09-17T20:46:32"/>
    <x v="9"/>
    <s v="Saturday"/>
    <n v="9"/>
  </r>
  <r>
    <n v="1663"/>
    <d v="2022-09-18T07:58:44"/>
    <d v="2022-09-18T09:57:28"/>
    <x v="3"/>
    <s v="Sunday"/>
    <n v="9"/>
  </r>
  <r>
    <n v="1663"/>
    <d v="2022-09-19T19:08:42"/>
    <d v="2022-09-19T21:17:24"/>
    <x v="9"/>
    <s v="Monday"/>
    <n v="9"/>
  </r>
  <r>
    <n v="1663"/>
    <d v="2022-09-23T19:25:52"/>
    <d v="2022-09-23T19:51:44"/>
    <x v="9"/>
    <s v="Friday"/>
    <n v="9"/>
  </r>
  <r>
    <n v="1663"/>
    <d v="2022-09-25T20:12:44"/>
    <d v="2022-09-25T21:25:28"/>
    <x v="10"/>
    <s v="Sunday"/>
    <n v="9"/>
  </r>
  <r>
    <n v="1663"/>
    <d v="2022-09-26T20:42:03"/>
    <d v="2022-09-26T21:24:06"/>
    <x v="10"/>
    <s v="Monday"/>
    <n v="9"/>
  </r>
  <r>
    <n v="1663"/>
    <d v="2022-09-27T21:58:40"/>
    <d v="2022-09-27T22:57:20"/>
    <x v="11"/>
    <s v="Tuesday"/>
    <n v="9"/>
  </r>
  <r>
    <n v="1663"/>
    <d v="2022-09-28T19:20:37"/>
    <d v="2022-09-28T21:41:14"/>
    <x v="9"/>
    <s v="Wednesday"/>
    <n v="9"/>
  </r>
  <r>
    <n v="1663"/>
    <d v="2022-09-29T18:08:02"/>
    <d v="2022-09-29T18:16:04"/>
    <x v="2"/>
    <s v="Thursday"/>
    <n v="9"/>
  </r>
  <r>
    <n v="1663"/>
    <d v="2022-09-30T19:48:12"/>
    <d v="2022-09-30T21:36:24"/>
    <x v="9"/>
    <s v="Friday"/>
    <n v="9"/>
  </r>
  <r>
    <n v="1663"/>
    <d v="2022-10-01T21:28:07"/>
    <d v="2022-10-01T22:56:14"/>
    <x v="11"/>
    <s v="Saturday"/>
    <n v="10"/>
  </r>
  <r>
    <n v="1663"/>
    <d v="2022-10-02T20:32:50"/>
    <d v="2022-10-02T22:05:40"/>
    <x v="10"/>
    <s v="Sunday"/>
    <n v="10"/>
  </r>
  <r>
    <n v="1663"/>
    <d v="2022-10-03T19:54:05"/>
    <d v="2022-10-03T21:48:10"/>
    <x v="9"/>
    <s v="Monday"/>
    <n v="10"/>
  </r>
  <r>
    <n v="1663"/>
    <d v="2022-10-04T21:00:37"/>
    <d v="2022-10-04T22:01:14"/>
    <x v="11"/>
    <s v="Tuesday"/>
    <n v="10"/>
  </r>
  <r>
    <n v="1663"/>
    <d v="2022-10-05T19:31:06"/>
    <d v="2022-10-05T20:02:12"/>
    <x v="9"/>
    <s v="Wednesday"/>
    <n v="10"/>
  </r>
  <r>
    <n v="1663"/>
    <d v="2022-10-07T18:50:05"/>
    <d v="2022-10-07T19:40:10"/>
    <x v="2"/>
    <s v="Friday"/>
    <n v="10"/>
  </r>
  <r>
    <n v="1663"/>
    <d v="2022-10-10T18:39:18"/>
    <d v="2022-10-10T19:18:36"/>
    <x v="2"/>
    <s v="Monday"/>
    <n v="10"/>
  </r>
  <r>
    <n v="1663"/>
    <d v="2022-10-11T19:22:05"/>
    <d v="2022-10-11T21:44:10"/>
    <x v="9"/>
    <s v="Tuesday"/>
    <n v="10"/>
  </r>
  <r>
    <n v="1663"/>
    <d v="2022-10-12T18:38:03"/>
    <d v="2022-10-12T20:16:06"/>
    <x v="2"/>
    <s v="Wednesday"/>
    <n v="10"/>
  </r>
  <r>
    <n v="1663"/>
    <d v="2022-10-13T19:58:06"/>
    <d v="2022-10-13T21:56:12"/>
    <x v="9"/>
    <s v="Thursday"/>
    <n v="10"/>
  </r>
  <r>
    <n v="1663"/>
    <d v="2022-10-14T18:17:11"/>
    <d v="2022-10-14T18:34:22"/>
    <x v="2"/>
    <s v="Friday"/>
    <n v="10"/>
  </r>
  <r>
    <n v="1663"/>
    <d v="2022-10-16T18:01:37"/>
    <d v="2022-10-16T19:03:14"/>
    <x v="2"/>
    <s v="Sunday"/>
    <n v="10"/>
  </r>
  <r>
    <n v="1663"/>
    <d v="2022-10-17T19:59:27"/>
    <d v="2022-10-17T21:58:54"/>
    <x v="9"/>
    <s v="Monday"/>
    <n v="10"/>
  </r>
  <r>
    <n v="1663"/>
    <d v="2022-10-18T19:31:03"/>
    <d v="2022-10-18T21:02:06"/>
    <x v="9"/>
    <s v="Tuesday"/>
    <n v="10"/>
  </r>
  <r>
    <n v="1663"/>
    <d v="2022-10-20T18:24:19"/>
    <d v="2022-10-20T20:48:38"/>
    <x v="2"/>
    <s v="Thursday"/>
    <n v="10"/>
  </r>
  <r>
    <n v="1663"/>
    <d v="2022-10-21T19:40:10"/>
    <d v="2022-10-21T21:20:20"/>
    <x v="9"/>
    <s v="Friday"/>
    <n v="10"/>
  </r>
  <r>
    <n v="1663"/>
    <d v="2022-10-22T18:14:01"/>
    <d v="2022-10-22T19:28:02"/>
    <x v="2"/>
    <s v="Saturday"/>
    <n v="10"/>
  </r>
  <r>
    <n v="1663"/>
    <d v="2022-10-23T19:09:55"/>
    <d v="2022-10-23T21:19:50"/>
    <x v="9"/>
    <s v="Sunday"/>
    <n v="10"/>
  </r>
  <r>
    <n v="1663"/>
    <d v="2022-10-24T21:45:50"/>
    <d v="2022-10-25T00:31:40"/>
    <x v="11"/>
    <s v="Monday"/>
    <n v="10"/>
  </r>
  <r>
    <n v="1663"/>
    <d v="2022-10-25T07:48:51"/>
    <d v="2022-10-25T09:37:42"/>
    <x v="3"/>
    <s v="Tuesday"/>
    <n v="10"/>
  </r>
  <r>
    <n v="1663"/>
    <d v="2022-10-26T19:51:23"/>
    <d v="2022-10-26T21:42:46"/>
    <x v="9"/>
    <s v="Wednesday"/>
    <n v="10"/>
  </r>
  <r>
    <n v="1663"/>
    <d v="2022-10-28T21:35:29"/>
    <d v="2022-10-28T23:10:58"/>
    <x v="11"/>
    <s v="Friday"/>
    <n v="10"/>
  </r>
  <r>
    <n v="1663"/>
    <d v="2022-10-30T18:59:18"/>
    <d v="2022-10-30T20:58:36"/>
    <x v="2"/>
    <s v="Sunday"/>
    <n v="10"/>
  </r>
  <r>
    <n v="1663"/>
    <d v="2022-10-31T21:38:35"/>
    <d v="2022-10-31T23:17:10"/>
    <x v="11"/>
    <s v="Monday"/>
    <n v="10"/>
  </r>
  <r>
    <n v="1663"/>
    <d v="2022-11-01T07:02:05"/>
    <d v="2022-11-01T08:04:10"/>
    <x v="3"/>
    <s v="Tuesday"/>
    <n v="11"/>
  </r>
  <r>
    <n v="1663"/>
    <d v="2022-11-02T19:18:37"/>
    <d v="2022-11-02T19:37:14"/>
    <x v="9"/>
    <s v="Wednesday"/>
    <n v="11"/>
  </r>
  <r>
    <n v="1663"/>
    <d v="2022-11-04T18:40:03"/>
    <d v="2022-11-04T19:20:06"/>
    <x v="2"/>
    <s v="Friday"/>
    <n v="11"/>
  </r>
  <r>
    <n v="1663"/>
    <d v="2022-11-05T20:12:10"/>
    <d v="2022-11-05T20:24:20"/>
    <x v="10"/>
    <s v="Saturday"/>
    <n v="11"/>
  </r>
  <r>
    <n v="1663"/>
    <d v="2022-11-06T19:35:20"/>
    <d v="2022-11-06T20:10:40"/>
    <x v="9"/>
    <s v="Sunday"/>
    <n v="11"/>
  </r>
  <r>
    <n v="1663"/>
    <d v="2022-11-07T19:13:53"/>
    <d v="2022-11-07T20:27:46"/>
    <x v="9"/>
    <s v="Monday"/>
    <n v="11"/>
  </r>
  <r>
    <n v="1663"/>
    <d v="2022-11-08T18:05:45"/>
    <d v="2022-11-08T18:11:30"/>
    <x v="2"/>
    <s v="Tuesday"/>
    <n v="11"/>
  </r>
  <r>
    <n v="1663"/>
    <d v="2022-11-09T19:38:07"/>
    <d v="2022-11-09T22:16:14"/>
    <x v="9"/>
    <s v="Wednesday"/>
    <n v="11"/>
  </r>
  <r>
    <n v="1663"/>
    <d v="2022-11-10T18:49:57"/>
    <d v="2022-11-10T21:39:54"/>
    <x v="2"/>
    <s v="Thursday"/>
    <n v="11"/>
  </r>
  <r>
    <n v="1663"/>
    <d v="2022-11-14T18:38:07"/>
    <d v="2022-11-14T20:16:14"/>
    <x v="2"/>
    <s v="Monday"/>
    <n v="11"/>
  </r>
  <r>
    <n v="1663"/>
    <d v="2022-11-15T20:52:40"/>
    <d v="2022-11-15T22:45:20"/>
    <x v="10"/>
    <s v="Tuesday"/>
    <n v="11"/>
  </r>
  <r>
    <n v="1663"/>
    <d v="2022-11-16T07:51:26"/>
    <d v="2022-11-16T10:42:52"/>
    <x v="3"/>
    <s v="Wednesday"/>
    <n v="11"/>
  </r>
  <r>
    <n v="1663"/>
    <d v="2022-11-17T18:04:09"/>
    <d v="2022-11-17T19:08:18"/>
    <x v="2"/>
    <s v="Thursday"/>
    <n v="11"/>
  </r>
  <r>
    <n v="1663"/>
    <d v="2022-11-18T19:25:12"/>
    <d v="2022-11-18T20:50:24"/>
    <x v="9"/>
    <s v="Friday"/>
    <n v="11"/>
  </r>
  <r>
    <n v="1663"/>
    <d v="2022-11-19T20:00:31"/>
    <d v="2022-11-19T20:01:02"/>
    <x v="10"/>
    <s v="Saturday"/>
    <n v="11"/>
  </r>
  <r>
    <n v="1663"/>
    <d v="2022-11-21T07:09:07"/>
    <d v="2022-11-21T07:18:14"/>
    <x v="3"/>
    <s v="Monday"/>
    <n v="11"/>
  </r>
  <r>
    <n v="1663"/>
    <d v="2022-11-23T19:42:44"/>
    <d v="2022-11-23T21:25:28"/>
    <x v="9"/>
    <s v="Wednesday"/>
    <n v="11"/>
  </r>
  <r>
    <n v="1663"/>
    <d v="2022-11-24T19:39:00"/>
    <d v="2022-11-24T21:18:00"/>
    <x v="9"/>
    <s v="Thursday"/>
    <n v="11"/>
  </r>
  <r>
    <n v="1663"/>
    <d v="2022-11-25T18:47:50"/>
    <d v="2022-11-25T20:35:40"/>
    <x v="2"/>
    <s v="Friday"/>
    <n v="11"/>
  </r>
  <r>
    <n v="1663"/>
    <d v="2022-11-28T21:26:00"/>
    <d v="2022-11-28T22:52:00"/>
    <x v="11"/>
    <s v="Monday"/>
    <n v="11"/>
  </r>
  <r>
    <n v="1663"/>
    <d v="2022-11-29T19:24:32"/>
    <d v="2022-11-29T20:49:04"/>
    <x v="9"/>
    <s v="Tuesday"/>
    <n v="11"/>
  </r>
  <r>
    <n v="1663"/>
    <d v="2022-11-30T20:44:39"/>
    <d v="2022-11-30T21:29:18"/>
    <x v="10"/>
    <s v="Wednesday"/>
    <n v="11"/>
  </r>
  <r>
    <n v="1663"/>
    <d v="2022-12-01T18:58:06"/>
    <d v="2022-12-01T21:56:12"/>
    <x v="2"/>
    <s v="Thursday"/>
    <n v="12"/>
  </r>
  <r>
    <n v="1663"/>
    <d v="2022-12-02T19:58:39"/>
    <d v="2022-12-02T21:57:18"/>
    <x v="9"/>
    <s v="Friday"/>
    <n v="12"/>
  </r>
  <r>
    <n v="1663"/>
    <d v="2022-12-03T19:27:18"/>
    <d v="2022-12-03T21:54:36"/>
    <x v="9"/>
    <s v="Saturday"/>
    <n v="12"/>
  </r>
  <r>
    <n v="1663"/>
    <d v="2022-12-04T19:42:58"/>
    <d v="2022-12-04T22:25:56"/>
    <x v="9"/>
    <s v="Sunday"/>
    <n v="12"/>
  </r>
  <r>
    <n v="1663"/>
    <d v="2022-12-05T19:19:30"/>
    <d v="2022-12-05T20:39:00"/>
    <x v="9"/>
    <s v="Monday"/>
    <n v="12"/>
  </r>
  <r>
    <n v="1663"/>
    <d v="2022-12-06T18:38:15"/>
    <d v="2022-12-06T19:16:30"/>
    <x v="2"/>
    <s v="Tuesday"/>
    <n v="12"/>
  </r>
  <r>
    <n v="1269"/>
    <d v="2022-06-13T09:34:13"/>
    <d v="2022-06-13T11:08:26"/>
    <x v="14"/>
    <s v="Monday"/>
    <n v="6"/>
  </r>
  <r>
    <n v="1269"/>
    <d v="2022-06-14T07:27:13"/>
    <d v="2022-06-14T08:54:26"/>
    <x v="3"/>
    <s v="Tuesday"/>
    <n v="6"/>
  </r>
  <r>
    <n v="1269"/>
    <d v="2022-06-16T08:00:54"/>
    <d v="2022-06-16T10:01:48"/>
    <x v="4"/>
    <s v="Thursday"/>
    <n v="6"/>
  </r>
  <r>
    <n v="1269"/>
    <d v="2022-06-17T08:07:37"/>
    <d v="2022-06-17T08:15:14"/>
    <x v="4"/>
    <s v="Friday"/>
    <n v="6"/>
  </r>
  <r>
    <n v="1269"/>
    <d v="2022-06-20T09:47:39"/>
    <d v="2022-06-20T10:35:18"/>
    <x v="14"/>
    <s v="Monday"/>
    <n v="6"/>
  </r>
  <r>
    <n v="1269"/>
    <d v="2022-06-24T06:11:02"/>
    <d v="2022-06-24T07:22:04"/>
    <x v="12"/>
    <s v="Friday"/>
    <n v="6"/>
  </r>
  <r>
    <n v="1269"/>
    <d v="2022-06-27T09:55:47"/>
    <d v="2022-06-27T11:51:34"/>
    <x v="14"/>
    <s v="Monday"/>
    <n v="6"/>
  </r>
  <r>
    <n v="1269"/>
    <d v="2022-06-28T09:17:27"/>
    <d v="2022-06-28T09:34:54"/>
    <x v="14"/>
    <s v="Tuesday"/>
    <n v="6"/>
  </r>
  <r>
    <n v="1269"/>
    <d v="2022-06-29T06:59:18"/>
    <d v="2022-06-29T08:58:36"/>
    <x v="12"/>
    <s v="Wednesday"/>
    <n v="6"/>
  </r>
  <r>
    <n v="1269"/>
    <d v="2022-06-30T08:32:41"/>
    <d v="2022-06-30T10:05:22"/>
    <x v="4"/>
    <s v="Thursday"/>
    <n v="6"/>
  </r>
  <r>
    <n v="1269"/>
    <d v="2022-07-01T07:51:47"/>
    <d v="2022-07-01T10:43:34"/>
    <x v="3"/>
    <s v="Friday"/>
    <n v="7"/>
  </r>
  <r>
    <n v="1269"/>
    <d v="2022-07-03T10:25:18"/>
    <d v="2022-07-03T11:50:36"/>
    <x v="13"/>
    <s v="Sunday"/>
    <n v="7"/>
  </r>
  <r>
    <n v="1269"/>
    <d v="2022-07-05T06:50:28"/>
    <d v="2022-07-05T08:40:56"/>
    <x v="12"/>
    <s v="Tuesday"/>
    <n v="7"/>
  </r>
  <r>
    <n v="1269"/>
    <d v="2022-07-07T09:40:05"/>
    <d v="2022-07-07T11:20:10"/>
    <x v="14"/>
    <s v="Thursday"/>
    <n v="7"/>
  </r>
  <r>
    <n v="1269"/>
    <d v="2022-07-10T18:43:02"/>
    <d v="2022-07-10T19:26:04"/>
    <x v="2"/>
    <s v="Sunday"/>
    <n v="7"/>
  </r>
  <r>
    <n v="1269"/>
    <d v="2022-07-11T09:04:13"/>
    <d v="2022-07-11T09:08:26"/>
    <x v="14"/>
    <s v="Monday"/>
    <n v="7"/>
  </r>
  <r>
    <n v="1138"/>
    <d v="2022-06-12T17:14:21"/>
    <d v="2022-06-12T17:28:42"/>
    <x v="1"/>
    <s v="Sunday"/>
    <n v="6"/>
  </r>
  <r>
    <n v="1138"/>
    <d v="2022-06-14T16:40:15"/>
    <d v="2022-06-14T18:20:30"/>
    <x v="0"/>
    <s v="Tuesday"/>
    <n v="6"/>
  </r>
  <r>
    <n v="1138"/>
    <d v="2022-06-15T16:33:27"/>
    <d v="2022-06-15T19:06:54"/>
    <x v="0"/>
    <s v="Wednesday"/>
    <n v="6"/>
  </r>
  <r>
    <n v="1138"/>
    <d v="2022-06-16T17:36:48"/>
    <d v="2022-06-16T19:13:36"/>
    <x v="1"/>
    <s v="Thursday"/>
    <n v="6"/>
  </r>
  <r>
    <n v="1138"/>
    <d v="2022-06-19T16:39:13"/>
    <d v="2022-06-19T18:18:26"/>
    <x v="0"/>
    <s v="Sunday"/>
    <n v="6"/>
  </r>
  <r>
    <n v="1138"/>
    <d v="2022-06-21T17:02:16"/>
    <d v="2022-06-21T18:04:32"/>
    <x v="1"/>
    <s v="Tuesday"/>
    <n v="6"/>
  </r>
  <r>
    <n v="1138"/>
    <d v="2022-06-22T16:19:50"/>
    <d v="2022-06-22T17:39:40"/>
    <x v="0"/>
    <s v="Wednesday"/>
    <n v="6"/>
  </r>
  <r>
    <n v="1138"/>
    <d v="2022-06-23T16:32:55"/>
    <d v="2022-06-23T18:05:50"/>
    <x v="0"/>
    <s v="Thursday"/>
    <n v="6"/>
  </r>
  <r>
    <n v="1138"/>
    <d v="2022-06-24T16:00:21"/>
    <d v="2022-06-24T17:00:42"/>
    <x v="0"/>
    <s v="Friday"/>
    <n v="6"/>
  </r>
  <r>
    <n v="1138"/>
    <d v="2022-06-27T07:18:08"/>
    <d v="2022-06-27T08:36:16"/>
    <x v="3"/>
    <s v="Monday"/>
    <n v="6"/>
  </r>
  <r>
    <n v="1138"/>
    <d v="2022-06-28T16:31:44"/>
    <d v="2022-06-28T18:03:28"/>
    <x v="0"/>
    <s v="Tuesday"/>
    <n v="6"/>
  </r>
  <r>
    <n v="1138"/>
    <d v="2022-06-29T07:14:51"/>
    <d v="2022-06-29T07:29:42"/>
    <x v="3"/>
    <s v="Wednesday"/>
    <n v="6"/>
  </r>
  <r>
    <n v="1138"/>
    <d v="2022-07-02T17:38:53"/>
    <d v="2022-07-02T18:17:46"/>
    <x v="1"/>
    <s v="Saturday"/>
    <n v="7"/>
  </r>
  <r>
    <n v="1138"/>
    <d v="2022-07-04T18:20:34"/>
    <d v="2022-07-04T19:41:08"/>
    <x v="2"/>
    <s v="Monday"/>
    <n v="7"/>
  </r>
  <r>
    <n v="1138"/>
    <d v="2022-07-05T16:55:55"/>
    <d v="2022-07-05T18:51:50"/>
    <x v="0"/>
    <s v="Tuesday"/>
    <n v="7"/>
  </r>
  <r>
    <n v="1138"/>
    <d v="2022-07-08T16:22:37"/>
    <d v="2022-07-08T17:45:14"/>
    <x v="0"/>
    <s v="Friday"/>
    <n v="7"/>
  </r>
  <r>
    <n v="1138"/>
    <d v="2022-07-09T07:31:34"/>
    <d v="2022-07-09T09:03:08"/>
    <x v="3"/>
    <s v="Saturday"/>
    <n v="7"/>
  </r>
  <r>
    <n v="1138"/>
    <d v="2022-07-11T16:19:07"/>
    <d v="2022-07-11T18:38:14"/>
    <x v="0"/>
    <s v="Monday"/>
    <n v="7"/>
  </r>
  <r>
    <n v="1138"/>
    <d v="2022-07-12T16:41:38"/>
    <d v="2022-07-12T17:23:16"/>
    <x v="0"/>
    <s v="Tuesday"/>
    <n v="7"/>
  </r>
  <r>
    <n v="1045"/>
    <d v="2022-06-13T16:19:36"/>
    <d v="2022-06-13T18:39:12"/>
    <x v="0"/>
    <s v="Monday"/>
    <n v="6"/>
  </r>
  <r>
    <n v="1045"/>
    <d v="2022-06-14T16:21:23"/>
    <d v="2022-06-14T17:42:46"/>
    <x v="0"/>
    <s v="Tuesday"/>
    <n v="6"/>
  </r>
  <r>
    <n v="1045"/>
    <d v="2022-06-16T16:37:07"/>
    <d v="2022-06-16T18:14:14"/>
    <x v="0"/>
    <s v="Thursday"/>
    <n v="6"/>
  </r>
  <r>
    <n v="1045"/>
    <d v="2022-06-17T07:32:24"/>
    <d v="2022-06-17T09:04:48"/>
    <x v="3"/>
    <s v="Friday"/>
    <n v="6"/>
  </r>
  <r>
    <n v="1045"/>
    <d v="2022-06-18T16:15:59"/>
    <d v="2022-06-18T17:31:58"/>
    <x v="0"/>
    <s v="Saturday"/>
    <n v="6"/>
  </r>
  <r>
    <n v="1045"/>
    <d v="2022-06-20T17:31:58"/>
    <d v="2022-06-20T18:03:56"/>
    <x v="1"/>
    <s v="Monday"/>
    <n v="6"/>
  </r>
  <r>
    <n v="1045"/>
    <d v="2022-06-23T16:50:56"/>
    <d v="2022-06-23T17:41:52"/>
    <x v="0"/>
    <s v="Thursday"/>
    <n v="6"/>
  </r>
  <r>
    <n v="1045"/>
    <d v="2022-06-29T07:47:58"/>
    <d v="2022-06-29T08:35:56"/>
    <x v="3"/>
    <s v="Wednesday"/>
    <n v="6"/>
  </r>
  <r>
    <n v="1045"/>
    <d v="2022-06-30T16:55:47"/>
    <d v="2022-06-30T18:51:34"/>
    <x v="0"/>
    <s v="Thursday"/>
    <n v="6"/>
  </r>
  <r>
    <n v="1045"/>
    <d v="2022-07-04T08:00:40"/>
    <d v="2022-07-04T09:01:20"/>
    <x v="4"/>
    <s v="Monday"/>
    <n v="7"/>
  </r>
  <r>
    <n v="1045"/>
    <d v="2022-07-07T16:39:20"/>
    <d v="2022-07-07T18:18:40"/>
    <x v="0"/>
    <s v="Thursday"/>
    <n v="7"/>
  </r>
  <r>
    <n v="1045"/>
    <d v="2022-07-09T17:18:45"/>
    <d v="2022-07-09T19:37:30"/>
    <x v="1"/>
    <s v="Saturday"/>
    <n v="7"/>
  </r>
  <r>
    <n v="1045"/>
    <d v="2022-07-11T17:21:23"/>
    <d v="2022-07-11T17:42:46"/>
    <x v="1"/>
    <s v="Monday"/>
    <n v="7"/>
  </r>
  <r>
    <n v="1373"/>
    <d v="2022-06-12T06:11:39"/>
    <d v="2022-06-12T07:23:18"/>
    <x v="12"/>
    <s v="Sunday"/>
    <n v="6"/>
  </r>
  <r>
    <n v="1373"/>
    <d v="2022-06-13T07:01:19"/>
    <d v="2022-06-13T08:02:38"/>
    <x v="3"/>
    <s v="Monday"/>
    <n v="6"/>
  </r>
  <r>
    <n v="1373"/>
    <d v="2022-06-15T07:48:38"/>
    <d v="2022-06-15T09:37:16"/>
    <x v="3"/>
    <s v="Wednesday"/>
    <n v="6"/>
  </r>
  <r>
    <n v="1373"/>
    <d v="2022-06-16T08:21:43"/>
    <d v="2022-06-16T09:43:26"/>
    <x v="4"/>
    <s v="Thursday"/>
    <n v="6"/>
  </r>
  <r>
    <n v="1373"/>
    <d v="2022-06-20T18:51:36"/>
    <d v="2022-06-20T19:43:12"/>
    <x v="2"/>
    <s v="Monday"/>
    <n v="6"/>
  </r>
  <r>
    <n v="1373"/>
    <d v="2022-06-22T18:34:20"/>
    <d v="2022-06-22T20:08:40"/>
    <x v="2"/>
    <s v="Wednesday"/>
    <n v="6"/>
  </r>
  <r>
    <n v="1373"/>
    <d v="2022-06-23T09:14:07"/>
    <d v="2022-06-23T11:28:14"/>
    <x v="14"/>
    <s v="Thursday"/>
    <n v="6"/>
  </r>
  <r>
    <n v="1373"/>
    <d v="2022-06-25T09:05:35"/>
    <d v="2022-06-25T10:11:10"/>
    <x v="14"/>
    <s v="Saturday"/>
    <n v="6"/>
  </r>
  <r>
    <n v="1373"/>
    <d v="2022-06-26T06:27:13"/>
    <d v="2022-06-26T08:54:26"/>
    <x v="12"/>
    <s v="Sunday"/>
    <n v="6"/>
  </r>
  <r>
    <n v="1373"/>
    <d v="2022-06-30T08:54:00"/>
    <d v="2022-06-30T10:48:00"/>
    <x v="4"/>
    <s v="Thursday"/>
    <n v="6"/>
  </r>
  <r>
    <n v="1373"/>
    <d v="2022-07-01T10:13:11"/>
    <d v="2022-07-01T11:26:22"/>
    <x v="13"/>
    <s v="Friday"/>
    <n v="7"/>
  </r>
  <r>
    <n v="1373"/>
    <d v="2022-07-02T06:43:45"/>
    <d v="2022-07-02T08:27:30"/>
    <x v="12"/>
    <s v="Saturday"/>
    <n v="7"/>
  </r>
  <r>
    <n v="1373"/>
    <d v="2022-07-04T10:28:24"/>
    <d v="2022-07-04T10:56:48"/>
    <x v="13"/>
    <s v="Monday"/>
    <n v="7"/>
  </r>
  <r>
    <n v="1373"/>
    <d v="2022-07-06T10:39:03"/>
    <d v="2022-07-06T12:18:06"/>
    <x v="13"/>
    <s v="Wednesday"/>
    <n v="7"/>
  </r>
  <r>
    <n v="1373"/>
    <d v="2022-07-11T09:34:43"/>
    <d v="2022-07-11T11:09:26"/>
    <x v="14"/>
    <s v="Monday"/>
    <n v="7"/>
  </r>
  <r>
    <n v="1138"/>
    <d v="2022-06-16T16:58:35"/>
    <d v="2022-06-16T18:57:10"/>
    <x v="0"/>
    <s v="Thursday"/>
    <n v="6"/>
  </r>
  <r>
    <n v="1138"/>
    <d v="2022-06-17T17:39:34"/>
    <d v="2022-06-17T20:19:08"/>
    <x v="1"/>
    <s v="Friday"/>
    <n v="6"/>
  </r>
  <r>
    <n v="1138"/>
    <d v="2022-06-19T07:16:36"/>
    <d v="2022-06-19T08:33:12"/>
    <x v="3"/>
    <s v="Sunday"/>
    <n v="6"/>
  </r>
  <r>
    <n v="1138"/>
    <d v="2022-06-20T16:12:09"/>
    <d v="2022-06-20T17:24:18"/>
    <x v="0"/>
    <s v="Monday"/>
    <n v="6"/>
  </r>
  <r>
    <n v="1138"/>
    <d v="2022-06-22T17:44:18"/>
    <d v="2022-06-22T18:28:36"/>
    <x v="1"/>
    <s v="Wednesday"/>
    <n v="6"/>
  </r>
  <r>
    <n v="1138"/>
    <d v="2022-06-23T16:15:44"/>
    <d v="2022-06-23T17:31:28"/>
    <x v="0"/>
    <s v="Thursday"/>
    <n v="6"/>
  </r>
  <r>
    <n v="1138"/>
    <d v="2022-06-25T17:37:02"/>
    <d v="2022-06-25T20:14:04"/>
    <x v="1"/>
    <s v="Saturday"/>
    <n v="6"/>
  </r>
  <r>
    <n v="1138"/>
    <d v="2022-06-27T16:28:00"/>
    <d v="2022-06-27T18:56:00"/>
    <x v="0"/>
    <s v="Monday"/>
    <n v="6"/>
  </r>
  <r>
    <n v="1138"/>
    <d v="2022-06-28T17:13:17"/>
    <d v="2022-06-28T17:26:34"/>
    <x v="1"/>
    <s v="Tuesday"/>
    <n v="6"/>
  </r>
  <r>
    <n v="1138"/>
    <d v="2022-06-29T16:31:14"/>
    <d v="2022-06-29T18:02:28"/>
    <x v="0"/>
    <s v="Wednesday"/>
    <n v="6"/>
  </r>
  <r>
    <n v="1138"/>
    <d v="2022-06-30T17:24:33"/>
    <d v="2022-06-30T17:49:06"/>
    <x v="1"/>
    <s v="Thursday"/>
    <n v="6"/>
  </r>
  <r>
    <n v="1138"/>
    <d v="2022-07-03T16:11:51"/>
    <d v="2022-07-03T16:23:42"/>
    <x v="0"/>
    <s v="Sunday"/>
    <n v="7"/>
  </r>
  <r>
    <n v="1138"/>
    <d v="2022-07-04T16:44:41"/>
    <d v="2022-07-04T19:29:22"/>
    <x v="0"/>
    <s v="Monday"/>
    <n v="7"/>
  </r>
  <r>
    <n v="1138"/>
    <d v="2022-07-05T16:09:07"/>
    <d v="2022-07-05T17:18:14"/>
    <x v="0"/>
    <s v="Tuesday"/>
    <n v="7"/>
  </r>
  <r>
    <n v="1138"/>
    <d v="2022-07-06T08:35:27"/>
    <d v="2022-07-06T10:10:54"/>
    <x v="4"/>
    <s v="Wednesday"/>
    <n v="7"/>
  </r>
  <r>
    <n v="1138"/>
    <d v="2022-07-07T16:22:56"/>
    <d v="2022-07-07T17:45:52"/>
    <x v="0"/>
    <s v="Thursday"/>
    <n v="7"/>
  </r>
  <r>
    <n v="1138"/>
    <d v="2022-07-08T17:21:04"/>
    <d v="2022-07-08T18:42:08"/>
    <x v="1"/>
    <s v="Friday"/>
    <n v="7"/>
  </r>
  <r>
    <n v="1138"/>
    <d v="2022-07-09T17:00:43"/>
    <d v="2022-07-09T18:01:26"/>
    <x v="1"/>
    <s v="Saturday"/>
    <n v="7"/>
  </r>
  <r>
    <n v="1138"/>
    <d v="2022-07-10T07:55:51"/>
    <d v="2022-07-10T09:51:42"/>
    <x v="3"/>
    <s v="Sunday"/>
    <n v="7"/>
  </r>
  <r>
    <n v="1138"/>
    <d v="2022-07-11T18:19:24"/>
    <d v="2022-07-11T20:38:48"/>
    <x v="2"/>
    <s v="Monday"/>
    <n v="7"/>
  </r>
  <r>
    <n v="1138"/>
    <d v="2022-07-13T18:38:26"/>
    <d v="2022-07-13T20:16:52"/>
    <x v="2"/>
    <s v="Wednesday"/>
    <n v="7"/>
  </r>
  <r>
    <n v="1514"/>
    <d v="2022-06-13T08:38:53"/>
    <d v="2022-06-13T11:17:46"/>
    <x v="4"/>
    <s v="Monday"/>
    <n v="6"/>
  </r>
  <r>
    <n v="1514"/>
    <d v="2022-06-14T08:01:32"/>
    <d v="2022-06-14T09:03:04"/>
    <x v="4"/>
    <s v="Tuesday"/>
    <n v="6"/>
  </r>
  <r>
    <n v="1514"/>
    <d v="2022-06-15T08:44:50"/>
    <d v="2022-06-15T10:29:40"/>
    <x v="4"/>
    <s v="Wednesday"/>
    <n v="6"/>
  </r>
  <r>
    <n v="1514"/>
    <d v="2022-06-16T07:59:06"/>
    <d v="2022-06-16T08:58:12"/>
    <x v="3"/>
    <s v="Thursday"/>
    <n v="6"/>
  </r>
  <r>
    <n v="1514"/>
    <d v="2022-06-17T06:12:06"/>
    <d v="2022-06-17T06:24:12"/>
    <x v="12"/>
    <s v="Friday"/>
    <n v="6"/>
  </r>
  <r>
    <n v="1514"/>
    <d v="2022-06-20T10:37:29"/>
    <d v="2022-06-20T11:14:58"/>
    <x v="13"/>
    <s v="Monday"/>
    <n v="6"/>
  </r>
  <r>
    <n v="1514"/>
    <d v="2022-06-21T07:05:19"/>
    <d v="2022-06-21T08:10:38"/>
    <x v="3"/>
    <s v="Tuesday"/>
    <n v="6"/>
  </r>
  <r>
    <n v="1514"/>
    <d v="2022-06-22T09:58:27"/>
    <d v="2022-06-22T11:56:54"/>
    <x v="14"/>
    <s v="Wednesday"/>
    <n v="6"/>
  </r>
  <r>
    <n v="1514"/>
    <d v="2022-06-25T06:05:44"/>
    <d v="2022-06-25T07:11:28"/>
    <x v="12"/>
    <s v="Saturday"/>
    <n v="6"/>
  </r>
  <r>
    <n v="1514"/>
    <d v="2022-06-27T06:37:48"/>
    <d v="2022-06-27T07:15:36"/>
    <x v="12"/>
    <s v="Monday"/>
    <n v="6"/>
  </r>
  <r>
    <n v="1514"/>
    <d v="2022-06-28T18:25:05"/>
    <d v="2022-06-28T19:50:10"/>
    <x v="2"/>
    <s v="Tuesday"/>
    <n v="6"/>
  </r>
  <r>
    <n v="1514"/>
    <d v="2022-06-29T09:44:19"/>
    <d v="2022-06-29T12:28:38"/>
    <x v="14"/>
    <s v="Wednesday"/>
    <n v="6"/>
  </r>
  <r>
    <n v="1514"/>
    <d v="2022-06-30T06:16:07"/>
    <d v="2022-06-30T08:32:14"/>
    <x v="12"/>
    <s v="Thursday"/>
    <n v="6"/>
  </r>
  <r>
    <n v="1514"/>
    <d v="2022-07-01T08:51:56"/>
    <d v="2022-07-01T10:43:52"/>
    <x v="4"/>
    <s v="Friday"/>
    <n v="7"/>
  </r>
  <r>
    <n v="1514"/>
    <d v="2022-07-04T06:51:42"/>
    <d v="2022-07-04T08:43:24"/>
    <x v="12"/>
    <s v="Monday"/>
    <n v="7"/>
  </r>
  <r>
    <n v="1514"/>
    <d v="2022-07-06T08:02:06"/>
    <d v="2022-07-06T09:04:12"/>
    <x v="4"/>
    <s v="Wednesday"/>
    <n v="7"/>
  </r>
  <r>
    <n v="1514"/>
    <d v="2022-07-08T07:29:45"/>
    <d v="2022-07-08T07:59:30"/>
    <x v="3"/>
    <s v="Friday"/>
    <n v="7"/>
  </r>
  <r>
    <n v="1514"/>
    <d v="2022-07-09T09:58:20"/>
    <d v="2022-07-09T10:56:40"/>
    <x v="14"/>
    <s v="Saturday"/>
    <n v="7"/>
  </r>
  <r>
    <n v="1514"/>
    <d v="2022-07-10T06:09:37"/>
    <d v="2022-07-10T08:19:14"/>
    <x v="12"/>
    <s v="Sunday"/>
    <n v="7"/>
  </r>
  <r>
    <n v="1514"/>
    <d v="2022-07-11T06:45:13"/>
    <d v="2022-07-11T08:30:26"/>
    <x v="12"/>
    <s v="Monday"/>
    <n v="7"/>
  </r>
  <r>
    <n v="1514"/>
    <d v="2022-07-12T09:25:03"/>
    <d v="2022-07-12T10:50:06"/>
    <x v="14"/>
    <s v="Tuesday"/>
    <n v="7"/>
  </r>
  <r>
    <n v="1514"/>
    <d v="2022-07-13T07:58:44"/>
    <d v="2022-07-13T09:57:28"/>
    <x v="3"/>
    <s v="Wednesday"/>
    <n v="7"/>
  </r>
  <r>
    <n v="1381"/>
    <d v="2022-06-14T10:05:54"/>
    <d v="2022-06-14T12:11:48"/>
    <x v="13"/>
    <s v="Tuesday"/>
    <n v="6"/>
  </r>
  <r>
    <n v="1381"/>
    <d v="2022-06-15T07:34:09"/>
    <d v="2022-06-15T08:08:18"/>
    <x v="3"/>
    <s v="Wednesday"/>
    <n v="6"/>
  </r>
  <r>
    <n v="1381"/>
    <d v="2022-06-17T18:43:46"/>
    <d v="2022-06-17T20:27:32"/>
    <x v="2"/>
    <s v="Friday"/>
    <n v="6"/>
  </r>
  <r>
    <n v="1381"/>
    <d v="2022-06-20T09:38:59"/>
    <d v="2022-06-20T10:17:58"/>
    <x v="14"/>
    <s v="Monday"/>
    <n v="6"/>
  </r>
  <r>
    <n v="1381"/>
    <d v="2022-06-21T10:24:32"/>
    <d v="2022-06-21T11:49:04"/>
    <x v="13"/>
    <s v="Tuesday"/>
    <n v="6"/>
  </r>
  <r>
    <n v="1381"/>
    <d v="2022-06-22T09:09:46"/>
    <d v="2022-06-22T10:19:32"/>
    <x v="14"/>
    <s v="Wednesday"/>
    <n v="6"/>
  </r>
  <r>
    <n v="1381"/>
    <d v="2022-06-25T09:55:13"/>
    <d v="2022-06-25T11:50:26"/>
    <x v="14"/>
    <s v="Saturday"/>
    <n v="6"/>
  </r>
  <r>
    <n v="1381"/>
    <d v="2022-06-26T06:26:11"/>
    <d v="2022-06-26T07:52:22"/>
    <x v="12"/>
    <s v="Sunday"/>
    <n v="6"/>
  </r>
  <r>
    <n v="1381"/>
    <d v="2022-06-29T18:07:51"/>
    <d v="2022-06-29T19:15:42"/>
    <x v="2"/>
    <s v="Wednesday"/>
    <n v="6"/>
  </r>
  <r>
    <n v="1381"/>
    <d v="2022-07-02T07:17:51"/>
    <d v="2022-07-02T07:35:42"/>
    <x v="3"/>
    <s v="Saturday"/>
    <n v="7"/>
  </r>
  <r>
    <n v="1381"/>
    <d v="2022-07-04T07:44:35"/>
    <d v="2022-07-04T08:29:10"/>
    <x v="3"/>
    <s v="Monday"/>
    <n v="7"/>
  </r>
  <r>
    <n v="1381"/>
    <d v="2022-07-05T06:40:53"/>
    <d v="2022-07-05T08:21:46"/>
    <x v="12"/>
    <s v="Tuesday"/>
    <n v="7"/>
  </r>
  <r>
    <n v="1381"/>
    <d v="2022-07-06T08:01:18"/>
    <d v="2022-07-06T09:02:36"/>
    <x v="4"/>
    <s v="Wednesday"/>
    <n v="7"/>
  </r>
  <r>
    <n v="1381"/>
    <d v="2022-07-08T08:58:10"/>
    <d v="2022-07-08T09:56:20"/>
    <x v="4"/>
    <s v="Friday"/>
    <n v="7"/>
  </r>
  <r>
    <n v="1381"/>
    <d v="2022-07-10T09:56:36"/>
    <d v="2022-07-10T11:53:12"/>
    <x v="14"/>
    <s v="Sunday"/>
    <n v="7"/>
  </r>
  <r>
    <n v="1381"/>
    <d v="2022-07-12T10:02:49"/>
    <d v="2022-07-12T11:05:38"/>
    <x v="13"/>
    <s v="Tuesday"/>
    <n v="7"/>
  </r>
  <r>
    <n v="1381"/>
    <d v="2022-07-13T07:10:13"/>
    <d v="2022-07-13T09:20:26"/>
    <x v="3"/>
    <s v="Wednesday"/>
    <n v="7"/>
  </r>
  <r>
    <n v="1381"/>
    <d v="2022-07-14T07:45:41"/>
    <d v="2022-07-14T10:31:22"/>
    <x v="3"/>
    <s v="Thursday"/>
    <n v="7"/>
  </r>
  <r>
    <n v="1378"/>
    <d v="2022-06-15T17:39:42"/>
    <d v="2022-06-15T18:19:24"/>
    <x v="1"/>
    <s v="Wednesday"/>
    <n v="6"/>
  </r>
  <r>
    <n v="1378"/>
    <d v="2022-06-17T17:51:25"/>
    <d v="2022-06-17T19:42:50"/>
    <x v="1"/>
    <s v="Friday"/>
    <n v="6"/>
  </r>
  <r>
    <n v="1378"/>
    <d v="2022-06-18T16:15:07"/>
    <d v="2022-06-18T17:30:14"/>
    <x v="0"/>
    <s v="Saturday"/>
    <n v="6"/>
  </r>
  <r>
    <n v="1378"/>
    <d v="2022-06-19T07:34:34"/>
    <d v="2022-06-19T08:09:08"/>
    <x v="7"/>
    <s v="Sunday"/>
    <n v="6"/>
  </r>
  <r>
    <n v="1378"/>
    <d v="2022-06-20T17:45:20"/>
    <d v="2022-06-20T19:30:40"/>
    <x v="1"/>
    <s v="Monday"/>
    <n v="6"/>
  </r>
  <r>
    <n v="1378"/>
    <d v="2022-06-21T16:47:42"/>
    <d v="2022-06-21T18:35:24"/>
    <x v="0"/>
    <s v="Tuesday"/>
    <n v="6"/>
  </r>
  <r>
    <n v="1378"/>
    <d v="2022-06-24T17:22:57"/>
    <d v="2022-06-24T18:45:54"/>
    <x v="1"/>
    <s v="Friday"/>
    <n v="6"/>
  </r>
  <r>
    <n v="1378"/>
    <d v="2022-06-26T17:20:48"/>
    <d v="2022-06-26T17:41:36"/>
    <x v="1"/>
    <s v="Sunday"/>
    <n v="6"/>
  </r>
  <r>
    <n v="1378"/>
    <d v="2022-06-27T18:23:39"/>
    <d v="2022-06-27T19:47:18"/>
    <x v="1"/>
    <s v="Monday"/>
    <n v="6"/>
  </r>
  <r>
    <n v="1378"/>
    <d v="2022-06-28T17:17:23"/>
    <d v="2022-06-28T18:34:46"/>
    <x v="1"/>
    <s v="Tuesday"/>
    <n v="6"/>
  </r>
  <r>
    <n v="1378"/>
    <d v="2022-06-29T18:38:27"/>
    <d v="2022-06-29T20:16:54"/>
    <x v="6"/>
    <s v="Wednesday"/>
    <n v="6"/>
  </r>
  <r>
    <n v="1378"/>
    <d v="2022-07-01T17:06:54"/>
    <d v="2022-07-01T18:13:48"/>
    <x v="1"/>
    <s v="Friday"/>
    <n v="7"/>
  </r>
  <r>
    <n v="1378"/>
    <d v="2022-07-02T17:38:48"/>
    <d v="2022-07-02T19:17:36"/>
    <x v="1"/>
    <s v="Saturday"/>
    <n v="7"/>
  </r>
  <r>
    <n v="1378"/>
    <d v="2022-07-04T07:55:03"/>
    <d v="2022-07-04T08:50:06"/>
    <x v="0"/>
    <s v="Monday"/>
    <n v="7"/>
  </r>
  <r>
    <n v="1378"/>
    <d v="2022-07-05T17:38:29"/>
    <d v="2022-07-05T19:16:58"/>
    <x v="1"/>
    <s v="Tuesday"/>
    <n v="7"/>
  </r>
  <r>
    <n v="1378"/>
    <d v="2022-07-06T07:11:09"/>
    <d v="2022-07-06T08:22:18"/>
    <x v="15"/>
    <s v="Wednesday"/>
    <n v="7"/>
  </r>
  <r>
    <n v="1378"/>
    <d v="2022-07-08T16:38:26"/>
    <d v="2022-07-08T18:16:52"/>
    <x v="0"/>
    <s v="Friday"/>
    <n v="7"/>
  </r>
  <r>
    <n v="1378"/>
    <d v="2022-07-09T17:12:11"/>
    <d v="2022-07-09T18:24:22"/>
    <x v="1"/>
    <s v="Saturday"/>
    <n v="7"/>
  </r>
  <r>
    <n v="1378"/>
    <d v="2022-07-10T16:45:24"/>
    <d v="2022-07-10T19:30:48"/>
    <x v="0"/>
    <s v="Sunday"/>
    <n v="7"/>
  </r>
  <r>
    <n v="1378"/>
    <d v="2022-07-12T17:55:27"/>
    <d v="2022-07-12T18:50:54"/>
    <x v="1"/>
    <s v="Tuesday"/>
    <n v="7"/>
  </r>
  <r>
    <n v="1378"/>
    <d v="2022-07-13T16:40:32"/>
    <d v="2022-07-13T18:21:04"/>
    <x v="0"/>
    <s v="Wednesday"/>
    <n v="7"/>
  </r>
  <r>
    <n v="1378"/>
    <d v="2022-07-14T07:22:57"/>
    <d v="2022-07-14T08:45:54"/>
    <x v="5"/>
    <s v="Thursday"/>
    <n v="7"/>
  </r>
  <r>
    <n v="1671"/>
    <d v="2022-06-15T16:56:47"/>
    <d v="2022-06-15T18:53:34"/>
    <x v="0"/>
    <s v="Wednesday"/>
    <n v="6"/>
  </r>
  <r>
    <n v="1671"/>
    <d v="2022-06-16T16:44:52"/>
    <d v="2022-06-16T17:29:44"/>
    <x v="0"/>
    <s v="Thursday"/>
    <n v="6"/>
  </r>
  <r>
    <n v="1671"/>
    <d v="2022-06-17T17:16:11"/>
    <d v="2022-06-17T19:32:22"/>
    <x v="1"/>
    <s v="Friday"/>
    <n v="6"/>
  </r>
  <r>
    <n v="1671"/>
    <d v="2022-06-19T17:21:40"/>
    <d v="2022-06-19T18:43:20"/>
    <x v="1"/>
    <s v="Sunday"/>
    <n v="6"/>
  </r>
  <r>
    <n v="1671"/>
    <d v="2022-06-20T16:09:44"/>
    <d v="2022-06-20T16:19:28"/>
    <x v="0"/>
    <s v="Monday"/>
    <n v="6"/>
  </r>
  <r>
    <n v="1671"/>
    <d v="2022-06-25T18:00:24"/>
    <d v="2022-06-25T20:00:48"/>
    <x v="2"/>
    <s v="Saturday"/>
    <n v="6"/>
  </r>
  <r>
    <n v="1671"/>
    <d v="2022-06-26T16:44:36"/>
    <d v="2022-06-26T19:29:12"/>
    <x v="0"/>
    <s v="Sunday"/>
    <n v="6"/>
  </r>
  <r>
    <n v="1671"/>
    <d v="2022-06-27T17:16:43"/>
    <d v="2022-06-27T17:33:26"/>
    <x v="1"/>
    <s v="Monday"/>
    <n v="6"/>
  </r>
  <r>
    <n v="1671"/>
    <d v="2022-06-28T16:38:06"/>
    <d v="2022-06-28T18:16:12"/>
    <x v="0"/>
    <s v="Tuesday"/>
    <n v="6"/>
  </r>
  <r>
    <n v="1671"/>
    <d v="2022-06-29T08:56:39"/>
    <d v="2022-06-29T10:53:18"/>
    <x v="4"/>
    <s v="Wednesday"/>
    <n v="6"/>
  </r>
  <r>
    <n v="1671"/>
    <d v="2022-06-30T17:36:12"/>
    <d v="2022-06-30T19:12:24"/>
    <x v="1"/>
    <s v="Thursday"/>
    <n v="6"/>
  </r>
  <r>
    <n v="1671"/>
    <d v="2022-07-04T16:42:29"/>
    <d v="2022-07-04T19:24:58"/>
    <x v="0"/>
    <s v="Monday"/>
    <n v="7"/>
  </r>
  <r>
    <n v="1671"/>
    <d v="2022-07-07T08:03:33"/>
    <d v="2022-07-07T09:07:06"/>
    <x v="4"/>
    <s v="Thursday"/>
    <n v="7"/>
  </r>
  <r>
    <n v="1671"/>
    <d v="2022-07-10T17:16:32"/>
    <d v="2022-07-10T18:33:04"/>
    <x v="1"/>
    <s v="Sunday"/>
    <n v="7"/>
  </r>
  <r>
    <n v="1671"/>
    <d v="2022-07-11T16:48:07"/>
    <d v="2022-07-11T18:36:14"/>
    <x v="0"/>
    <s v="Monday"/>
    <n v="7"/>
  </r>
  <r>
    <n v="1671"/>
    <d v="2022-07-14T16:38:20"/>
    <d v="2022-07-14T18:16:40"/>
    <x v="0"/>
    <s v="Thursday"/>
    <n v="7"/>
  </r>
  <r>
    <n v="944"/>
    <d v="2022-06-15T17:00:36"/>
    <d v="2022-06-15T18:01:12"/>
    <x v="1"/>
    <s v="Wednesday"/>
    <n v="6"/>
  </r>
  <r>
    <n v="944"/>
    <d v="2022-06-17T08:20:56"/>
    <d v="2022-06-17T08:41:52"/>
    <x v="6"/>
    <s v="Friday"/>
    <n v="6"/>
  </r>
  <r>
    <n v="944"/>
    <d v="2022-06-21T07:04:01"/>
    <d v="2022-06-21T08:08:02"/>
    <x v="5"/>
    <s v="Tuesday"/>
    <n v="6"/>
  </r>
  <r>
    <n v="944"/>
    <d v="2022-06-23T17:46:03"/>
    <d v="2022-06-23T19:32:06"/>
    <x v="1"/>
    <s v="Thursday"/>
    <n v="6"/>
  </r>
  <r>
    <n v="944"/>
    <d v="2022-06-24T07:47:29"/>
    <d v="2022-06-24T09:34:58"/>
    <x v="15"/>
    <s v="Friday"/>
    <n v="6"/>
  </r>
  <r>
    <n v="944"/>
    <d v="2022-06-25T16:39:00"/>
    <d v="2022-06-25T17:18:00"/>
    <x v="0"/>
    <s v="Saturday"/>
    <n v="6"/>
  </r>
  <r>
    <n v="944"/>
    <d v="2022-06-29T18:41:44"/>
    <d v="2022-06-29T19:23:28"/>
    <x v="6"/>
    <s v="Wednesday"/>
    <n v="6"/>
  </r>
  <r>
    <n v="944"/>
    <d v="2022-06-30T17:17:55"/>
    <d v="2022-06-30T17:35:50"/>
    <x v="1"/>
    <s v="Thursday"/>
    <n v="6"/>
  </r>
  <r>
    <n v="944"/>
    <d v="2022-07-03T16:42:25"/>
    <d v="2022-07-03T18:24:50"/>
    <x v="0"/>
    <s v="Sunday"/>
    <n v="7"/>
  </r>
  <r>
    <n v="944"/>
    <d v="2022-07-04T16:29:10"/>
    <d v="2022-07-04T17:58:20"/>
    <x v="0"/>
    <s v="Monday"/>
    <n v="7"/>
  </r>
  <r>
    <n v="944"/>
    <d v="2022-07-05T17:21:46"/>
    <d v="2022-07-05T19:43:32"/>
    <x v="1"/>
    <s v="Tuesday"/>
    <n v="7"/>
  </r>
  <r>
    <n v="944"/>
    <d v="2022-07-06T16:31:11"/>
    <d v="2022-07-06T18:02:22"/>
    <x v="0"/>
    <s v="Wednesday"/>
    <n v="7"/>
  </r>
  <r>
    <n v="944"/>
    <d v="2022-07-11T16:44:47"/>
    <d v="2022-07-11T18:29:34"/>
    <x v="0"/>
    <s v="Monday"/>
    <n v="7"/>
  </r>
  <r>
    <n v="944"/>
    <d v="2022-07-12T16:50:25"/>
    <d v="2022-07-12T18:40:50"/>
    <x v="0"/>
    <s v="Tuesday"/>
    <n v="7"/>
  </r>
  <r>
    <n v="944"/>
    <d v="2022-07-15T07:20:52"/>
    <d v="2022-07-15T08:41:44"/>
    <x v="15"/>
    <s v="Friday"/>
    <n v="7"/>
  </r>
  <r>
    <n v="1102"/>
    <d v="2022-06-16T13:46:07"/>
    <d v="2022-06-16T15:32:14"/>
    <x v="8"/>
    <s v="Thursday"/>
    <n v="6"/>
  </r>
  <r>
    <n v="1102"/>
    <d v="2022-06-18T11:43:05"/>
    <d v="2022-06-18T14:26:10"/>
    <x v="7"/>
    <s v="Saturday"/>
    <n v="6"/>
  </r>
  <r>
    <n v="1102"/>
    <d v="2022-06-20T11:39:51"/>
    <d v="2022-06-20T13:19:42"/>
    <x v="7"/>
    <s v="Monday"/>
    <n v="6"/>
  </r>
  <r>
    <n v="1102"/>
    <d v="2022-06-21T14:33:05"/>
    <d v="2022-06-21T16:06:10"/>
    <x v="6"/>
    <s v="Tuesday"/>
    <n v="6"/>
  </r>
  <r>
    <n v="1102"/>
    <d v="2022-06-22T11:17:39"/>
    <d v="2022-06-22T11:35:18"/>
    <x v="7"/>
    <s v="Wednesday"/>
    <n v="6"/>
  </r>
  <r>
    <n v="1102"/>
    <d v="2022-06-25T13:47:53"/>
    <d v="2022-06-25T15:35:46"/>
    <x v="8"/>
    <s v="Saturday"/>
    <n v="6"/>
  </r>
  <r>
    <n v="1102"/>
    <d v="2022-06-26T14:52:36"/>
    <d v="2022-06-26T16:45:12"/>
    <x v="6"/>
    <s v="Sunday"/>
    <n v="6"/>
  </r>
  <r>
    <n v="1102"/>
    <d v="2022-06-27T18:55:59"/>
    <d v="2022-06-27T21:51:58"/>
    <x v="8"/>
    <s v="Monday"/>
    <n v="6"/>
  </r>
  <r>
    <n v="1102"/>
    <d v="2022-06-29T11:36:09"/>
    <d v="2022-06-29T12:12:18"/>
    <x v="7"/>
    <s v="Wednesday"/>
    <n v="6"/>
  </r>
  <r>
    <n v="1102"/>
    <d v="2022-07-02T14:26:15"/>
    <d v="2022-07-02T15:52:30"/>
    <x v="6"/>
    <s v="Saturday"/>
    <n v="7"/>
  </r>
  <r>
    <n v="1102"/>
    <d v="2022-07-05T07:38:06"/>
    <d v="2022-07-05T08:16:12"/>
    <x v="5"/>
    <s v="Tuesday"/>
    <n v="7"/>
  </r>
  <r>
    <n v="1102"/>
    <d v="2022-07-06T18:23:25"/>
    <d v="2022-07-06T19:46:50"/>
    <x v="7"/>
    <s v="Wednesday"/>
    <n v="7"/>
  </r>
  <r>
    <n v="1102"/>
    <d v="2022-07-07T18:33:27"/>
    <d v="2022-07-07T20:06:54"/>
    <x v="5"/>
    <s v="Thursday"/>
    <n v="7"/>
  </r>
  <r>
    <n v="1102"/>
    <d v="2022-07-09T15:32:16"/>
    <d v="2022-07-09T18:04:32"/>
    <x v="5"/>
    <s v="Saturday"/>
    <n v="7"/>
  </r>
  <r>
    <n v="1102"/>
    <d v="2022-07-10T11:54:43"/>
    <d v="2022-07-10T13:49:26"/>
    <x v="7"/>
    <s v="Sunday"/>
    <n v="7"/>
  </r>
  <r>
    <n v="1102"/>
    <d v="2022-07-11T18:00:02"/>
    <d v="2022-07-11T19:00:04"/>
    <x v="7"/>
    <s v="Monday"/>
    <n v="7"/>
  </r>
  <r>
    <n v="1102"/>
    <d v="2022-07-12T11:58:40"/>
    <d v="2022-07-12T12:57:20"/>
    <x v="7"/>
    <s v="Tuesday"/>
    <n v="7"/>
  </r>
  <r>
    <n v="1102"/>
    <d v="2022-07-13T07:32:42"/>
    <d v="2022-07-13T09:05:24"/>
    <x v="1"/>
    <s v="Wednesday"/>
    <n v="7"/>
  </r>
  <r>
    <n v="1373"/>
    <d v="2022-06-16T09:28:06"/>
    <d v="2022-06-16T09:56:12"/>
    <x v="14"/>
    <s v="Thursday"/>
    <n v="6"/>
  </r>
  <r>
    <n v="1373"/>
    <d v="2022-06-20T10:55:42"/>
    <d v="2022-06-20T12:51:24"/>
    <x v="13"/>
    <s v="Monday"/>
    <n v="6"/>
  </r>
  <r>
    <n v="1373"/>
    <d v="2022-06-21T18:40:40"/>
    <d v="2022-06-21T20:21:20"/>
    <x v="2"/>
    <s v="Tuesday"/>
    <n v="6"/>
  </r>
  <r>
    <n v="1373"/>
    <d v="2022-06-22T07:03:30"/>
    <d v="2022-06-22T08:07:00"/>
    <x v="3"/>
    <s v="Wednesday"/>
    <n v="6"/>
  </r>
  <r>
    <n v="1373"/>
    <d v="2022-06-23T10:50:28"/>
    <d v="2022-06-23T13:40:56"/>
    <x v="13"/>
    <s v="Thursday"/>
    <n v="6"/>
  </r>
  <r>
    <n v="1373"/>
    <d v="2022-06-24T08:57:53"/>
    <d v="2022-06-24T11:55:46"/>
    <x v="4"/>
    <s v="Friday"/>
    <n v="6"/>
  </r>
  <r>
    <n v="1373"/>
    <d v="2022-06-25T06:31:56"/>
    <d v="2022-06-25T09:03:52"/>
    <x v="12"/>
    <s v="Saturday"/>
    <n v="6"/>
  </r>
  <r>
    <n v="1373"/>
    <d v="2022-06-27T09:42:08"/>
    <d v="2022-06-27T11:24:16"/>
    <x v="14"/>
    <s v="Monday"/>
    <n v="6"/>
  </r>
  <r>
    <n v="1373"/>
    <d v="2022-06-28T07:44:22"/>
    <d v="2022-06-28T08:28:44"/>
    <x v="3"/>
    <s v="Tuesday"/>
    <n v="6"/>
  </r>
  <r>
    <n v="1373"/>
    <d v="2022-06-30T10:55:48"/>
    <d v="2022-06-30T12:51:36"/>
    <x v="13"/>
    <s v="Thursday"/>
    <n v="6"/>
  </r>
  <r>
    <n v="1373"/>
    <d v="2022-07-02T08:04:56"/>
    <d v="2022-07-02T09:09:52"/>
    <x v="4"/>
    <s v="Saturday"/>
    <n v="7"/>
  </r>
  <r>
    <n v="1373"/>
    <d v="2022-07-03T06:08:19"/>
    <d v="2022-07-03T07:16:38"/>
    <x v="12"/>
    <s v="Sunday"/>
    <n v="7"/>
  </r>
  <r>
    <n v="1373"/>
    <d v="2022-07-05T08:07:34"/>
    <d v="2022-07-05T09:15:08"/>
    <x v="4"/>
    <s v="Tuesday"/>
    <n v="7"/>
  </r>
  <r>
    <n v="1373"/>
    <d v="2022-07-06T09:37:08"/>
    <d v="2022-07-06T11:14:16"/>
    <x v="14"/>
    <s v="Wednesday"/>
    <n v="7"/>
  </r>
  <r>
    <n v="1373"/>
    <d v="2022-07-07T06:20:15"/>
    <d v="2022-07-07T07:40:30"/>
    <x v="12"/>
    <s v="Thursday"/>
    <n v="7"/>
  </r>
  <r>
    <n v="1373"/>
    <d v="2022-07-08T07:03:22"/>
    <d v="2022-07-08T08:06:44"/>
    <x v="3"/>
    <s v="Friday"/>
    <n v="7"/>
  </r>
  <r>
    <n v="1373"/>
    <d v="2022-07-09T07:42:14"/>
    <d v="2022-07-09T08:24:28"/>
    <x v="3"/>
    <s v="Saturday"/>
    <n v="7"/>
  </r>
  <r>
    <n v="1373"/>
    <d v="2022-07-10T10:38:06"/>
    <d v="2022-07-10T11:16:12"/>
    <x v="13"/>
    <s v="Sunday"/>
    <n v="7"/>
  </r>
  <r>
    <n v="1373"/>
    <d v="2022-07-13T06:51:54"/>
    <d v="2022-07-13T08:43:48"/>
    <x v="12"/>
    <s v="Wednesday"/>
    <n v="7"/>
  </r>
  <r>
    <n v="1373"/>
    <d v="2022-07-14T09:55:19"/>
    <d v="2022-07-14T11:50:38"/>
    <x v="14"/>
    <s v="Thursday"/>
    <n v="7"/>
  </r>
  <r>
    <n v="1373"/>
    <d v="2022-07-15T06:24:18"/>
    <d v="2022-07-15T07:48:36"/>
    <x v="12"/>
    <s v="Friday"/>
    <n v="7"/>
  </r>
  <r>
    <n v="1380"/>
    <d v="2022-06-19T17:44:23"/>
    <d v="2022-06-19T18:28:46"/>
    <x v="1"/>
    <s v="Sunday"/>
    <n v="6"/>
  </r>
  <r>
    <n v="1380"/>
    <d v="2022-06-20T16:05:48"/>
    <d v="2022-06-20T18:11:36"/>
    <x v="0"/>
    <s v="Monday"/>
    <n v="6"/>
  </r>
  <r>
    <n v="1380"/>
    <d v="2022-06-21T16:45:39"/>
    <d v="2022-06-21T17:31:18"/>
    <x v="0"/>
    <s v="Tuesday"/>
    <n v="6"/>
  </r>
  <r>
    <n v="1380"/>
    <d v="2022-06-23T16:21:31"/>
    <d v="2022-06-23T16:43:02"/>
    <x v="0"/>
    <s v="Thursday"/>
    <n v="6"/>
  </r>
  <r>
    <n v="1380"/>
    <d v="2022-06-24T16:47:44"/>
    <d v="2022-06-24T19:35:28"/>
    <x v="0"/>
    <s v="Friday"/>
    <n v="6"/>
  </r>
  <r>
    <n v="1380"/>
    <d v="2022-06-25T16:02:22"/>
    <d v="2022-06-25T17:04:44"/>
    <x v="0"/>
    <s v="Saturday"/>
    <n v="6"/>
  </r>
  <r>
    <n v="1380"/>
    <d v="2022-06-26T17:15:43"/>
    <d v="2022-06-26T18:31:26"/>
    <x v="1"/>
    <s v="Sunday"/>
    <n v="6"/>
  </r>
  <r>
    <n v="1380"/>
    <d v="2022-06-28T16:46:12"/>
    <d v="2022-06-28T18:32:24"/>
    <x v="0"/>
    <s v="Tuesday"/>
    <n v="6"/>
  </r>
  <r>
    <n v="1380"/>
    <d v="2022-06-29T16:17:39"/>
    <d v="2022-06-29T17:35:18"/>
    <x v="0"/>
    <s v="Wednesday"/>
    <n v="6"/>
  </r>
  <r>
    <n v="1380"/>
    <d v="2022-07-04T16:07:19"/>
    <d v="2022-07-04T17:14:38"/>
    <x v="0"/>
    <s v="Monday"/>
    <n v="7"/>
  </r>
  <r>
    <n v="1380"/>
    <d v="2022-07-07T17:52:17"/>
    <d v="2022-07-07T20:44:34"/>
    <x v="1"/>
    <s v="Thursday"/>
    <n v="7"/>
  </r>
  <r>
    <n v="1380"/>
    <d v="2022-07-08T17:32:26"/>
    <d v="2022-07-08T19:04:52"/>
    <x v="1"/>
    <s v="Friday"/>
    <n v="7"/>
  </r>
  <r>
    <n v="1380"/>
    <d v="2022-07-09T17:05:24"/>
    <d v="2022-07-09T18:10:48"/>
    <x v="1"/>
    <s v="Saturday"/>
    <n v="7"/>
  </r>
  <r>
    <n v="1380"/>
    <d v="2022-07-11T16:31:08"/>
    <d v="2022-07-11T17:02:16"/>
    <x v="0"/>
    <s v="Monday"/>
    <n v="7"/>
  </r>
  <r>
    <n v="1380"/>
    <d v="2022-07-14T17:04:25"/>
    <d v="2022-07-14T19:08:50"/>
    <x v="1"/>
    <s v="Thursday"/>
    <n v="7"/>
  </r>
  <r>
    <n v="1380"/>
    <d v="2022-07-15T17:11:32"/>
    <d v="2022-07-15T18:23:04"/>
    <x v="1"/>
    <s v="Friday"/>
    <n v="7"/>
  </r>
  <r>
    <n v="1434"/>
    <d v="2022-06-17T21:46:42"/>
    <d v="2022-06-17T23:33:24"/>
    <x v="11"/>
    <s v="Friday"/>
    <n v="6"/>
  </r>
  <r>
    <n v="1434"/>
    <d v="2022-06-18T18:55:38"/>
    <d v="2022-06-18T19:51:16"/>
    <x v="2"/>
    <s v="Saturday"/>
    <n v="6"/>
  </r>
  <r>
    <n v="1434"/>
    <d v="2022-06-19T18:07:09"/>
    <d v="2022-06-19T19:14:18"/>
    <x v="2"/>
    <s v="Sunday"/>
    <n v="6"/>
  </r>
  <r>
    <n v="1434"/>
    <d v="2022-06-20T21:24:07"/>
    <d v="2022-06-20T22:48:14"/>
    <x v="11"/>
    <s v="Monday"/>
    <n v="6"/>
  </r>
  <r>
    <n v="1434"/>
    <d v="2022-06-23T19:42:17"/>
    <d v="2022-06-23T21:24:34"/>
    <x v="9"/>
    <s v="Thursday"/>
    <n v="6"/>
  </r>
  <r>
    <n v="1434"/>
    <d v="2022-06-24T07:26:52"/>
    <d v="2022-06-24T08:53:44"/>
    <x v="3"/>
    <s v="Friday"/>
    <n v="6"/>
  </r>
  <r>
    <n v="1434"/>
    <d v="2022-06-25T19:55:07"/>
    <d v="2022-06-25T21:50:14"/>
    <x v="9"/>
    <s v="Saturday"/>
    <n v="6"/>
  </r>
  <r>
    <n v="1434"/>
    <d v="2022-06-26T19:14:34"/>
    <d v="2022-06-26T20:29:08"/>
    <x v="9"/>
    <s v="Sunday"/>
    <n v="6"/>
  </r>
  <r>
    <n v="1434"/>
    <d v="2022-06-27T20:24:22"/>
    <d v="2022-06-27T20:48:44"/>
    <x v="10"/>
    <s v="Monday"/>
    <n v="6"/>
  </r>
  <r>
    <n v="1434"/>
    <d v="2022-06-29T19:31:29"/>
    <d v="2022-06-29T21:02:58"/>
    <x v="9"/>
    <s v="Wednesday"/>
    <n v="6"/>
  </r>
  <r>
    <n v="1434"/>
    <d v="2022-07-01T20:53:38"/>
    <d v="2022-07-01T21:47:16"/>
    <x v="10"/>
    <s v="Friday"/>
    <n v="7"/>
  </r>
  <r>
    <n v="1434"/>
    <d v="2022-07-02T19:45:29"/>
    <d v="2022-07-02T21:30:58"/>
    <x v="9"/>
    <s v="Saturday"/>
    <n v="7"/>
  </r>
  <r>
    <n v="1434"/>
    <d v="2022-07-04T18:56:52"/>
    <d v="2022-07-04T20:53:44"/>
    <x v="2"/>
    <s v="Monday"/>
    <n v="7"/>
  </r>
  <r>
    <n v="1434"/>
    <d v="2022-07-05T20:26:31"/>
    <d v="2022-07-05T21:53:02"/>
    <x v="10"/>
    <s v="Tuesday"/>
    <n v="7"/>
  </r>
  <r>
    <n v="1434"/>
    <d v="2022-07-06T19:31:22"/>
    <d v="2022-07-06T22:02:44"/>
    <x v="9"/>
    <s v="Wednesday"/>
    <n v="7"/>
  </r>
  <r>
    <n v="1434"/>
    <d v="2022-07-07T18:58:11"/>
    <d v="2022-07-07T19:56:22"/>
    <x v="2"/>
    <s v="Thursday"/>
    <n v="7"/>
  </r>
  <r>
    <n v="1434"/>
    <d v="2022-07-09T20:36:40"/>
    <d v="2022-07-09T22:13:20"/>
    <x v="10"/>
    <s v="Saturday"/>
    <n v="7"/>
  </r>
  <r>
    <n v="1434"/>
    <d v="2022-07-11T20:36:09"/>
    <d v="2022-07-11T22:12:18"/>
    <x v="10"/>
    <s v="Monday"/>
    <n v="7"/>
  </r>
  <r>
    <n v="1434"/>
    <d v="2022-07-13T19:14:21"/>
    <d v="2022-07-13T20:28:42"/>
    <x v="9"/>
    <s v="Wednesday"/>
    <n v="7"/>
  </r>
  <r>
    <n v="1434"/>
    <d v="2022-07-14T19:20:35"/>
    <d v="2022-07-14T19:41:10"/>
    <x v="9"/>
    <s v="Thursday"/>
    <n v="7"/>
  </r>
  <r>
    <n v="1434"/>
    <d v="2022-07-15T21:17:44"/>
    <d v="2022-07-15T22:35:28"/>
    <x v="11"/>
    <s v="Friday"/>
    <n v="7"/>
  </r>
  <r>
    <n v="1516"/>
    <d v="2022-06-15T06:40:11"/>
    <d v="2022-06-15T08:20:22"/>
    <x v="12"/>
    <s v="Wednesday"/>
    <n v="6"/>
  </r>
  <r>
    <n v="1516"/>
    <d v="2022-06-18T09:11:49"/>
    <d v="2022-06-18T09:23:38"/>
    <x v="14"/>
    <s v="Saturday"/>
    <n v="6"/>
  </r>
  <r>
    <n v="1516"/>
    <d v="2022-06-19T09:10:35"/>
    <d v="2022-06-19T10:21:10"/>
    <x v="14"/>
    <s v="Sunday"/>
    <n v="6"/>
  </r>
  <r>
    <n v="1516"/>
    <d v="2022-06-20T08:25:58"/>
    <d v="2022-06-20T09:51:56"/>
    <x v="4"/>
    <s v="Monday"/>
    <n v="6"/>
  </r>
  <r>
    <n v="1516"/>
    <d v="2022-06-22T08:31:08"/>
    <d v="2022-06-22T10:02:16"/>
    <x v="4"/>
    <s v="Wednesday"/>
    <n v="6"/>
  </r>
  <r>
    <n v="1516"/>
    <d v="2022-06-23T08:39:53"/>
    <d v="2022-06-23T11:19:46"/>
    <x v="4"/>
    <s v="Thursday"/>
    <n v="6"/>
  </r>
  <r>
    <n v="1516"/>
    <d v="2022-06-27T06:37:07"/>
    <d v="2022-06-27T07:14:14"/>
    <x v="12"/>
    <s v="Monday"/>
    <n v="6"/>
  </r>
  <r>
    <n v="1516"/>
    <d v="2022-06-28T09:00:41"/>
    <d v="2022-06-28T10:01:22"/>
    <x v="14"/>
    <s v="Tuesday"/>
    <n v="6"/>
  </r>
  <r>
    <n v="1516"/>
    <d v="2022-06-30T06:51:45"/>
    <d v="2022-06-30T08:43:30"/>
    <x v="12"/>
    <s v="Thursday"/>
    <n v="6"/>
  </r>
  <r>
    <n v="1516"/>
    <d v="2022-07-05T07:09:04"/>
    <d v="2022-07-05T08:18:08"/>
    <x v="3"/>
    <s v="Tuesday"/>
    <n v="7"/>
  </r>
  <r>
    <n v="1516"/>
    <d v="2022-07-06T18:25:18"/>
    <d v="2022-07-06T19:50:36"/>
    <x v="2"/>
    <s v="Wednesday"/>
    <n v="7"/>
  </r>
  <r>
    <n v="1516"/>
    <d v="2022-07-07T09:02:46"/>
    <d v="2022-07-07T10:05:32"/>
    <x v="14"/>
    <s v="Thursday"/>
    <n v="7"/>
  </r>
  <r>
    <n v="1516"/>
    <d v="2022-07-08T06:22:34"/>
    <d v="2022-07-08T08:45:08"/>
    <x v="12"/>
    <s v="Friday"/>
    <n v="7"/>
  </r>
  <r>
    <n v="1516"/>
    <d v="2022-07-09T08:11:18"/>
    <d v="2022-07-09T09:22:36"/>
    <x v="4"/>
    <s v="Saturday"/>
    <n v="7"/>
  </r>
  <r>
    <n v="1516"/>
    <d v="2022-07-11T09:10:13"/>
    <d v="2022-07-11T10:20:26"/>
    <x v="14"/>
    <s v="Monday"/>
    <n v="7"/>
  </r>
  <r>
    <n v="1516"/>
    <d v="2022-07-12T18:45:02"/>
    <d v="2022-07-12T20:30:04"/>
    <x v="2"/>
    <s v="Tuesday"/>
    <n v="7"/>
  </r>
  <r>
    <n v="1516"/>
    <d v="2022-07-13T18:52:55"/>
    <d v="2022-07-13T19:45:50"/>
    <x v="2"/>
    <s v="Wednesday"/>
    <n v="7"/>
  </r>
  <r>
    <n v="1516"/>
    <d v="2022-07-14T10:30:42"/>
    <d v="2022-07-14T12:01:24"/>
    <x v="13"/>
    <s v="Thursday"/>
    <n v="7"/>
  </r>
  <r>
    <n v="1674"/>
    <d v="2022-06-18T17:31:54"/>
    <d v="2022-06-18T20:03:48"/>
    <x v="1"/>
    <s v="Saturday"/>
    <n v="6"/>
  </r>
  <r>
    <n v="1674"/>
    <d v="2022-06-19T17:22:44"/>
    <d v="2022-06-19T19:45:28"/>
    <x v="1"/>
    <s v="Sunday"/>
    <n v="6"/>
  </r>
  <r>
    <n v="1674"/>
    <d v="2022-06-20T16:40:44"/>
    <d v="2022-06-20T17:21:28"/>
    <x v="0"/>
    <s v="Monday"/>
    <n v="6"/>
  </r>
  <r>
    <n v="1674"/>
    <d v="2022-06-22T17:51:24"/>
    <d v="2022-06-22T18:42:48"/>
    <x v="1"/>
    <s v="Wednesday"/>
    <n v="6"/>
  </r>
  <r>
    <n v="1674"/>
    <d v="2022-06-23T17:05:52"/>
    <d v="2022-06-23T18:11:44"/>
    <x v="1"/>
    <s v="Thursday"/>
    <n v="6"/>
  </r>
  <r>
    <n v="1674"/>
    <d v="2022-06-24T17:01:59"/>
    <d v="2022-06-24T18:03:58"/>
    <x v="1"/>
    <s v="Friday"/>
    <n v="6"/>
  </r>
  <r>
    <n v="1674"/>
    <d v="2022-06-27T16:51:46"/>
    <d v="2022-06-27T18:43:32"/>
    <x v="0"/>
    <s v="Monday"/>
    <n v="6"/>
  </r>
  <r>
    <n v="1674"/>
    <d v="2022-06-28T17:37:34"/>
    <d v="2022-06-28T19:15:08"/>
    <x v="1"/>
    <s v="Tuesday"/>
    <n v="6"/>
  </r>
  <r>
    <n v="1674"/>
    <d v="2022-06-30T17:43:58"/>
    <d v="2022-06-30T18:27:56"/>
    <x v="1"/>
    <s v="Thursday"/>
    <n v="6"/>
  </r>
  <r>
    <n v="1674"/>
    <d v="2022-07-02T07:33:37"/>
    <d v="2022-07-02T09:07:14"/>
    <x v="3"/>
    <s v="Saturday"/>
    <n v="7"/>
  </r>
  <r>
    <n v="1674"/>
    <d v="2022-07-03T07:58:16"/>
    <d v="2022-07-03T08:56:32"/>
    <x v="3"/>
    <s v="Sunday"/>
    <n v="7"/>
  </r>
  <r>
    <n v="1674"/>
    <d v="2022-07-04T17:28:27"/>
    <d v="2022-07-04T17:56:54"/>
    <x v="1"/>
    <s v="Monday"/>
    <n v="7"/>
  </r>
  <r>
    <n v="1674"/>
    <d v="2022-07-05T16:46:29"/>
    <d v="2022-07-05T18:32:58"/>
    <x v="0"/>
    <s v="Tuesday"/>
    <n v="7"/>
  </r>
  <r>
    <n v="1674"/>
    <d v="2022-07-07T17:31:21"/>
    <d v="2022-07-07T19:02:42"/>
    <x v="1"/>
    <s v="Thursday"/>
    <n v="7"/>
  </r>
  <r>
    <n v="1674"/>
    <d v="2022-07-08T16:12:57"/>
    <d v="2022-07-08T17:25:54"/>
    <x v="0"/>
    <s v="Friday"/>
    <n v="7"/>
  </r>
  <r>
    <n v="1674"/>
    <d v="2022-07-12T18:00:55"/>
    <d v="2022-07-12T20:01:50"/>
    <x v="2"/>
    <s v="Tuesday"/>
    <n v="7"/>
  </r>
  <r>
    <n v="1674"/>
    <d v="2022-07-13T18:03:46"/>
    <d v="2022-07-13T19:07:32"/>
    <x v="2"/>
    <s v="Wednesday"/>
    <n v="7"/>
  </r>
  <r>
    <n v="1674"/>
    <d v="2022-07-15T16:55:41"/>
    <d v="2022-07-15T18:51:22"/>
    <x v="0"/>
    <s v="Friday"/>
    <n v="7"/>
  </r>
  <r>
    <n v="1016"/>
    <d v="2022-06-17T08:42:08"/>
    <d v="2022-06-17T09:24:16"/>
    <x v="4"/>
    <s v="Friday"/>
    <n v="6"/>
  </r>
  <r>
    <n v="1016"/>
    <d v="2022-06-19T08:41:37"/>
    <d v="2022-06-19T10:23:14"/>
    <x v="4"/>
    <s v="Sunday"/>
    <n v="6"/>
  </r>
  <r>
    <n v="1016"/>
    <d v="2022-06-20T06:50:38"/>
    <d v="2022-06-20T08:41:16"/>
    <x v="12"/>
    <s v="Monday"/>
    <n v="6"/>
  </r>
  <r>
    <n v="1016"/>
    <d v="2022-06-21T06:34:22"/>
    <d v="2022-06-21T07:08:44"/>
    <x v="12"/>
    <s v="Tuesday"/>
    <n v="6"/>
  </r>
  <r>
    <n v="1016"/>
    <d v="2022-06-22T10:32:38"/>
    <d v="2022-06-22T12:05:16"/>
    <x v="13"/>
    <s v="Wednesday"/>
    <n v="6"/>
  </r>
  <r>
    <n v="1016"/>
    <d v="2022-06-23T10:12:56"/>
    <d v="2022-06-23T10:25:52"/>
    <x v="13"/>
    <s v="Thursday"/>
    <n v="6"/>
  </r>
  <r>
    <n v="1016"/>
    <d v="2022-06-24T18:13:27"/>
    <d v="2022-06-24T19:26:54"/>
    <x v="2"/>
    <s v="Friday"/>
    <n v="6"/>
  </r>
  <r>
    <n v="1016"/>
    <d v="2022-06-27T09:41:40"/>
    <d v="2022-06-27T11:23:20"/>
    <x v="14"/>
    <s v="Monday"/>
    <n v="6"/>
  </r>
  <r>
    <n v="1016"/>
    <d v="2022-06-30T18:03:48"/>
    <d v="2022-06-30T18:07:36"/>
    <x v="2"/>
    <s v="Thursday"/>
    <n v="6"/>
  </r>
  <r>
    <n v="1016"/>
    <d v="2022-07-03T08:51:18"/>
    <d v="2022-07-03T10:42:36"/>
    <x v="4"/>
    <s v="Sunday"/>
    <n v="7"/>
  </r>
  <r>
    <n v="1016"/>
    <d v="2022-07-04T07:21:53"/>
    <d v="2022-07-04T08:43:46"/>
    <x v="3"/>
    <s v="Monday"/>
    <n v="7"/>
  </r>
  <r>
    <n v="1016"/>
    <d v="2022-07-05T18:00:33"/>
    <d v="2022-07-05T20:01:06"/>
    <x v="2"/>
    <s v="Tuesday"/>
    <n v="7"/>
  </r>
  <r>
    <n v="1016"/>
    <d v="2022-07-06T09:34:23"/>
    <d v="2022-07-06T10:08:46"/>
    <x v="14"/>
    <s v="Wednesday"/>
    <n v="7"/>
  </r>
  <r>
    <n v="1016"/>
    <d v="2022-07-07T07:47:59"/>
    <d v="2022-07-07T09:35:58"/>
    <x v="3"/>
    <s v="Thursday"/>
    <n v="7"/>
  </r>
  <r>
    <n v="1016"/>
    <d v="2022-07-08T08:03:02"/>
    <d v="2022-07-08T09:06:04"/>
    <x v="4"/>
    <s v="Friday"/>
    <n v="7"/>
  </r>
  <r>
    <n v="1016"/>
    <d v="2022-07-09T09:48:57"/>
    <d v="2022-07-09T11:37:54"/>
    <x v="14"/>
    <s v="Saturday"/>
    <n v="7"/>
  </r>
  <r>
    <n v="1016"/>
    <d v="2022-07-10T10:25:29"/>
    <d v="2022-07-10T12:50:58"/>
    <x v="13"/>
    <s v="Sunday"/>
    <n v="7"/>
  </r>
  <r>
    <n v="1016"/>
    <d v="2022-07-11T08:10:57"/>
    <d v="2022-07-11T09:21:54"/>
    <x v="4"/>
    <s v="Monday"/>
    <n v="7"/>
  </r>
  <r>
    <n v="1016"/>
    <d v="2022-07-12T09:56:25"/>
    <d v="2022-07-12T11:52:50"/>
    <x v="14"/>
    <s v="Tuesday"/>
    <n v="7"/>
  </r>
  <r>
    <n v="1016"/>
    <d v="2022-07-13T08:12:27"/>
    <d v="2022-07-13T09:24:54"/>
    <x v="4"/>
    <s v="Wednesday"/>
    <n v="7"/>
  </r>
  <r>
    <n v="1016"/>
    <d v="2022-07-14T06:53:57"/>
    <d v="2022-07-14T08:47:54"/>
    <x v="12"/>
    <s v="Thursday"/>
    <n v="7"/>
  </r>
  <r>
    <n v="1016"/>
    <d v="2022-07-15T09:19:39"/>
    <d v="2022-07-15T09:39:18"/>
    <x v="14"/>
    <s v="Friday"/>
    <n v="7"/>
  </r>
  <r>
    <n v="1089"/>
    <d v="2022-06-15T18:55:34"/>
    <d v="2022-06-15T20:51:08"/>
    <x v="2"/>
    <s v="Wednesday"/>
    <n v="6"/>
  </r>
  <r>
    <n v="1089"/>
    <d v="2022-06-16T17:49:27"/>
    <d v="2022-06-16T18:38:54"/>
    <x v="1"/>
    <s v="Thursday"/>
    <n v="6"/>
  </r>
  <r>
    <n v="1089"/>
    <d v="2022-06-17T16:21:29"/>
    <d v="2022-06-17T16:42:58"/>
    <x v="0"/>
    <s v="Friday"/>
    <n v="6"/>
  </r>
  <r>
    <n v="1089"/>
    <d v="2022-06-18T17:59:30"/>
    <d v="2022-06-18T18:59:00"/>
    <x v="1"/>
    <s v="Saturday"/>
    <n v="6"/>
  </r>
  <r>
    <n v="1089"/>
    <d v="2022-06-19T16:50:46"/>
    <d v="2022-06-19T19:41:32"/>
    <x v="0"/>
    <s v="Sunday"/>
    <n v="6"/>
  </r>
  <r>
    <n v="1089"/>
    <d v="2022-06-21T07:24:14"/>
    <d v="2022-06-21T07:48:28"/>
    <x v="3"/>
    <s v="Tuesday"/>
    <n v="6"/>
  </r>
  <r>
    <n v="1089"/>
    <d v="2022-06-22T16:33:11"/>
    <d v="2022-06-22T18:06:22"/>
    <x v="0"/>
    <s v="Wednesday"/>
    <n v="6"/>
  </r>
  <r>
    <n v="1089"/>
    <d v="2022-06-23T16:06:30"/>
    <d v="2022-06-23T17:13:00"/>
    <x v="0"/>
    <s v="Thursday"/>
    <n v="6"/>
  </r>
  <r>
    <n v="1089"/>
    <d v="2022-06-24T16:54:12"/>
    <d v="2022-06-24T18:48:24"/>
    <x v="0"/>
    <s v="Friday"/>
    <n v="6"/>
  </r>
  <r>
    <n v="1089"/>
    <d v="2022-06-26T16:42:18"/>
    <d v="2022-06-26T18:24:36"/>
    <x v="0"/>
    <s v="Sunday"/>
    <n v="6"/>
  </r>
  <r>
    <n v="1089"/>
    <d v="2022-06-27T16:19:38"/>
    <d v="2022-06-27T18:39:16"/>
    <x v="0"/>
    <s v="Monday"/>
    <n v="6"/>
  </r>
  <r>
    <n v="1089"/>
    <d v="2022-06-28T16:27:59"/>
    <d v="2022-06-28T17:55:58"/>
    <x v="0"/>
    <s v="Tuesday"/>
    <n v="6"/>
  </r>
  <r>
    <n v="1089"/>
    <d v="2022-06-29T16:26:04"/>
    <d v="2022-06-29T17:52:08"/>
    <x v="0"/>
    <s v="Wednesday"/>
    <n v="6"/>
  </r>
  <r>
    <n v="1089"/>
    <d v="2022-06-30T17:14:30"/>
    <d v="2022-06-30T17:29:00"/>
    <x v="1"/>
    <s v="Thursday"/>
    <n v="6"/>
  </r>
  <r>
    <n v="1089"/>
    <d v="2022-07-01T16:24:15"/>
    <d v="2022-07-01T18:48:30"/>
    <x v="0"/>
    <s v="Friday"/>
    <n v="7"/>
  </r>
  <r>
    <n v="1089"/>
    <d v="2022-07-02T17:39:30"/>
    <d v="2022-07-02T19:19:00"/>
    <x v="1"/>
    <s v="Saturday"/>
    <n v="7"/>
  </r>
  <r>
    <n v="1089"/>
    <d v="2022-07-05T16:22:04"/>
    <d v="2022-07-05T17:44:08"/>
    <x v="0"/>
    <s v="Tuesday"/>
    <n v="7"/>
  </r>
  <r>
    <n v="1089"/>
    <d v="2022-07-07T16:42:31"/>
    <d v="2022-07-07T17:25:02"/>
    <x v="0"/>
    <s v="Thursday"/>
    <n v="7"/>
  </r>
  <r>
    <n v="1089"/>
    <d v="2022-07-14T17:21:24"/>
    <d v="2022-07-14T18:42:48"/>
    <x v="1"/>
    <s v="Thursday"/>
    <n v="7"/>
  </r>
  <r>
    <n v="1089"/>
    <d v="2022-07-16T18:11:37"/>
    <d v="2022-07-16T19:23:14"/>
    <x v="2"/>
    <s v="Saturday"/>
    <n v="7"/>
  </r>
  <r>
    <n v="1089"/>
    <d v="2022-07-17T17:34:47"/>
    <d v="2022-07-17T19:09:34"/>
    <x v="1"/>
    <s v="Sunday"/>
    <n v="7"/>
  </r>
  <r>
    <n v="1089"/>
    <d v="2022-07-18T17:30:35"/>
    <d v="2022-07-18T19:01:10"/>
    <x v="1"/>
    <s v="Monday"/>
    <n v="7"/>
  </r>
  <r>
    <n v="1089"/>
    <d v="2022-07-19T16:06:57"/>
    <d v="2022-07-19T16:13:54"/>
    <x v="0"/>
    <s v="Tuesday"/>
    <n v="7"/>
  </r>
  <r>
    <n v="1089"/>
    <d v="2022-07-20T16:58:35"/>
    <d v="2022-07-20T18:57:10"/>
    <x v="0"/>
    <s v="Wednesday"/>
    <n v="7"/>
  </r>
  <r>
    <n v="1089"/>
    <d v="2022-07-21T17:51:19"/>
    <d v="2022-07-21T20:42:38"/>
    <x v="1"/>
    <s v="Thursday"/>
    <n v="7"/>
  </r>
  <r>
    <n v="1089"/>
    <d v="2022-07-22T16:08:29"/>
    <d v="2022-07-22T17:16:58"/>
    <x v="0"/>
    <s v="Friday"/>
    <n v="7"/>
  </r>
  <r>
    <n v="1089"/>
    <d v="2022-07-23T17:14:18"/>
    <d v="2022-07-23T18:28:36"/>
    <x v="1"/>
    <s v="Saturday"/>
    <n v="7"/>
  </r>
  <r>
    <n v="1089"/>
    <d v="2022-07-24T16:36:11"/>
    <d v="2022-07-24T18:12:22"/>
    <x v="0"/>
    <s v="Sunday"/>
    <n v="7"/>
  </r>
  <r>
    <n v="1089"/>
    <d v="2022-07-25T16:45:43"/>
    <d v="2022-07-25T18:31:26"/>
    <x v="0"/>
    <s v="Monday"/>
    <n v="7"/>
  </r>
  <r>
    <n v="1089"/>
    <d v="2022-07-26T17:06:27"/>
    <d v="2022-07-26T18:12:54"/>
    <x v="1"/>
    <s v="Tuesday"/>
    <n v="7"/>
  </r>
  <r>
    <n v="1089"/>
    <d v="2022-07-27T07:55:28"/>
    <d v="2022-07-27T10:50:56"/>
    <x v="3"/>
    <s v="Wednesday"/>
    <n v="7"/>
  </r>
  <r>
    <n v="1089"/>
    <d v="2022-07-28T07:56:37"/>
    <d v="2022-07-28T09:53:14"/>
    <x v="3"/>
    <s v="Thursday"/>
    <n v="7"/>
  </r>
  <r>
    <n v="1089"/>
    <d v="2022-07-29T17:09:31"/>
    <d v="2022-07-29T17:19:02"/>
    <x v="1"/>
    <s v="Friday"/>
    <n v="7"/>
  </r>
  <r>
    <n v="1089"/>
    <d v="2022-08-02T16:00:48"/>
    <d v="2022-08-02T17:01:36"/>
    <x v="0"/>
    <s v="Tuesday"/>
    <n v="8"/>
  </r>
  <r>
    <n v="1089"/>
    <d v="2022-08-03T17:04:04"/>
    <d v="2022-08-03T17:08:08"/>
    <x v="1"/>
    <s v="Wednesday"/>
    <n v="8"/>
  </r>
  <r>
    <n v="1089"/>
    <d v="2022-08-04T07:45:13"/>
    <d v="2022-08-04T09:30:26"/>
    <x v="3"/>
    <s v="Thursday"/>
    <n v="8"/>
  </r>
  <r>
    <n v="1089"/>
    <d v="2022-08-05T17:16:28"/>
    <d v="2022-08-05T19:32:56"/>
    <x v="1"/>
    <s v="Friday"/>
    <n v="8"/>
  </r>
  <r>
    <n v="1089"/>
    <d v="2022-08-09T16:08:28"/>
    <d v="2022-08-09T17:16:56"/>
    <x v="0"/>
    <s v="Tuesday"/>
    <n v="8"/>
  </r>
  <r>
    <n v="1089"/>
    <d v="2022-08-10T16:44:03"/>
    <d v="2022-08-10T19:28:06"/>
    <x v="0"/>
    <s v="Wednesday"/>
    <n v="8"/>
  </r>
  <r>
    <n v="1089"/>
    <d v="2022-08-11T17:10:46"/>
    <d v="2022-08-11T18:21:32"/>
    <x v="1"/>
    <s v="Thursday"/>
    <n v="8"/>
  </r>
  <r>
    <n v="1089"/>
    <d v="2022-08-13T17:45:42"/>
    <d v="2022-08-13T19:31:24"/>
    <x v="1"/>
    <s v="Saturday"/>
    <n v="8"/>
  </r>
  <r>
    <n v="1089"/>
    <d v="2022-08-14T17:33:47"/>
    <d v="2022-08-14T18:07:34"/>
    <x v="1"/>
    <s v="Sunday"/>
    <n v="8"/>
  </r>
  <r>
    <n v="1089"/>
    <d v="2022-08-15T07:29:37"/>
    <d v="2022-08-15T07:59:14"/>
    <x v="3"/>
    <s v="Monday"/>
    <n v="8"/>
  </r>
  <r>
    <n v="1089"/>
    <d v="2022-08-16T17:22:19"/>
    <d v="2022-08-16T17:44:38"/>
    <x v="1"/>
    <s v="Tuesday"/>
    <n v="8"/>
  </r>
  <r>
    <n v="1089"/>
    <d v="2022-08-20T07:57:57"/>
    <d v="2022-08-20T08:55:54"/>
    <x v="3"/>
    <s v="Saturday"/>
    <n v="8"/>
  </r>
  <r>
    <n v="1089"/>
    <d v="2022-08-21T16:29:54"/>
    <d v="2022-08-21T17:59:48"/>
    <x v="0"/>
    <s v="Sunday"/>
    <n v="8"/>
  </r>
  <r>
    <n v="1089"/>
    <d v="2022-08-24T17:29:22"/>
    <d v="2022-08-24T19:58:44"/>
    <x v="1"/>
    <s v="Wednesday"/>
    <n v="8"/>
  </r>
  <r>
    <n v="1089"/>
    <d v="2022-08-25T17:59:34"/>
    <d v="2022-08-25T18:59:08"/>
    <x v="1"/>
    <s v="Thursday"/>
    <n v="8"/>
  </r>
  <r>
    <n v="1089"/>
    <d v="2022-08-27T17:03:03"/>
    <d v="2022-08-27T18:06:06"/>
    <x v="1"/>
    <s v="Saturday"/>
    <n v="8"/>
  </r>
  <r>
    <n v="1089"/>
    <d v="2022-08-28T17:14:21"/>
    <d v="2022-08-28T19:28:42"/>
    <x v="1"/>
    <s v="Sunday"/>
    <n v="8"/>
  </r>
  <r>
    <n v="1089"/>
    <d v="2022-08-29T17:56:01"/>
    <d v="2022-08-29T20:52:02"/>
    <x v="1"/>
    <s v="Monday"/>
    <n v="8"/>
  </r>
  <r>
    <n v="1089"/>
    <d v="2022-08-30T16:11:13"/>
    <d v="2022-08-30T18:22:26"/>
    <x v="0"/>
    <s v="Tuesday"/>
    <n v="8"/>
  </r>
  <r>
    <n v="1089"/>
    <d v="2022-09-02T17:00:45"/>
    <d v="2022-09-02T18:01:30"/>
    <x v="1"/>
    <s v="Friday"/>
    <n v="9"/>
  </r>
  <r>
    <n v="1089"/>
    <d v="2022-09-06T07:47:21"/>
    <d v="2022-09-06T08:34:42"/>
    <x v="3"/>
    <s v="Tuesday"/>
    <n v="9"/>
  </r>
  <r>
    <n v="1089"/>
    <d v="2022-09-07T16:18:28"/>
    <d v="2022-09-07T17:36:56"/>
    <x v="0"/>
    <s v="Wednesday"/>
    <n v="9"/>
  </r>
  <r>
    <n v="1089"/>
    <d v="2022-09-08T18:53:45"/>
    <d v="2022-09-08T20:47:30"/>
    <x v="2"/>
    <s v="Thursday"/>
    <n v="9"/>
  </r>
  <r>
    <n v="1089"/>
    <d v="2022-09-10T16:45:44"/>
    <d v="2022-09-10T18:31:28"/>
    <x v="0"/>
    <s v="Saturday"/>
    <n v="9"/>
  </r>
  <r>
    <n v="1089"/>
    <d v="2022-09-11T17:21:19"/>
    <d v="2022-09-11T18:42:38"/>
    <x v="1"/>
    <s v="Sunday"/>
    <n v="9"/>
  </r>
  <r>
    <n v="1089"/>
    <d v="2022-09-13T17:24:25"/>
    <d v="2022-09-13T17:48:50"/>
    <x v="1"/>
    <s v="Tuesday"/>
    <n v="9"/>
  </r>
  <r>
    <n v="1409"/>
    <d v="2022-06-16T07:18:56"/>
    <d v="2022-06-16T07:37:52"/>
    <x v="3"/>
    <s v="Thursday"/>
    <n v="6"/>
  </r>
  <r>
    <n v="1409"/>
    <d v="2022-06-17T16:24:43"/>
    <d v="2022-06-17T17:49:26"/>
    <x v="0"/>
    <s v="Friday"/>
    <n v="6"/>
  </r>
  <r>
    <n v="1409"/>
    <d v="2022-06-18T16:07:59"/>
    <d v="2022-06-18T17:15:58"/>
    <x v="0"/>
    <s v="Saturday"/>
    <n v="6"/>
  </r>
  <r>
    <n v="1409"/>
    <d v="2022-06-20T08:06:24"/>
    <d v="2022-06-20T08:12:48"/>
    <x v="4"/>
    <s v="Monday"/>
    <n v="6"/>
  </r>
  <r>
    <n v="1409"/>
    <d v="2022-06-22T07:53:29"/>
    <d v="2022-06-22T09:46:58"/>
    <x v="3"/>
    <s v="Wednesday"/>
    <n v="6"/>
  </r>
  <r>
    <n v="1409"/>
    <d v="2022-06-23T17:40:26"/>
    <d v="2022-06-23T20:20:52"/>
    <x v="1"/>
    <s v="Thursday"/>
    <n v="6"/>
  </r>
  <r>
    <n v="1409"/>
    <d v="2022-06-24T17:26:02"/>
    <d v="2022-06-24T17:52:04"/>
    <x v="1"/>
    <s v="Friday"/>
    <n v="6"/>
  </r>
  <r>
    <n v="1409"/>
    <d v="2022-06-25T17:06:42"/>
    <d v="2022-06-25T17:13:24"/>
    <x v="1"/>
    <s v="Saturday"/>
    <n v="6"/>
  </r>
  <r>
    <n v="1409"/>
    <d v="2022-06-28T17:59:23"/>
    <d v="2022-06-28T19:58:46"/>
    <x v="1"/>
    <s v="Tuesday"/>
    <n v="6"/>
  </r>
  <r>
    <n v="1409"/>
    <d v="2022-06-29T07:30:32"/>
    <d v="2022-06-29T09:01:04"/>
    <x v="3"/>
    <s v="Wednesday"/>
    <n v="6"/>
  </r>
  <r>
    <n v="1409"/>
    <d v="2022-07-02T17:05:39"/>
    <d v="2022-07-02T17:11:18"/>
    <x v="1"/>
    <s v="Saturday"/>
    <n v="7"/>
  </r>
  <r>
    <n v="1409"/>
    <d v="2022-07-03T07:15:33"/>
    <d v="2022-07-03T08:31:06"/>
    <x v="3"/>
    <s v="Sunday"/>
    <n v="7"/>
  </r>
  <r>
    <n v="1409"/>
    <d v="2022-07-05T17:00:55"/>
    <d v="2022-07-05T18:01:50"/>
    <x v="1"/>
    <s v="Tuesday"/>
    <n v="7"/>
  </r>
  <r>
    <n v="1409"/>
    <d v="2022-07-07T16:55:48"/>
    <d v="2022-07-07T18:51:36"/>
    <x v="0"/>
    <s v="Thursday"/>
    <n v="7"/>
  </r>
  <r>
    <n v="1409"/>
    <d v="2022-07-08T07:21:52"/>
    <d v="2022-07-08T07:43:44"/>
    <x v="3"/>
    <s v="Friday"/>
    <n v="7"/>
  </r>
  <r>
    <n v="1409"/>
    <d v="2022-07-09T17:12:58"/>
    <d v="2022-07-09T18:25:56"/>
    <x v="1"/>
    <s v="Saturday"/>
    <n v="7"/>
  </r>
  <r>
    <n v="1409"/>
    <d v="2022-07-11T17:19:38"/>
    <d v="2022-07-11T18:39:16"/>
    <x v="1"/>
    <s v="Monday"/>
    <n v="7"/>
  </r>
  <r>
    <n v="1409"/>
    <d v="2022-07-12T16:36:04"/>
    <d v="2022-07-12T19:12:08"/>
    <x v="0"/>
    <s v="Tuesday"/>
    <n v="7"/>
  </r>
  <r>
    <n v="1409"/>
    <d v="2022-07-13T17:07:37"/>
    <d v="2022-07-13T18:15:14"/>
    <x v="1"/>
    <s v="Wednesday"/>
    <n v="7"/>
  </r>
  <r>
    <n v="1409"/>
    <d v="2022-07-14T17:18:17"/>
    <d v="2022-07-14T17:36:34"/>
    <x v="1"/>
    <s v="Thursday"/>
    <n v="7"/>
  </r>
  <r>
    <n v="1409"/>
    <d v="2022-07-15T17:08:38"/>
    <d v="2022-07-15T17:17:16"/>
    <x v="1"/>
    <s v="Friday"/>
    <n v="7"/>
  </r>
  <r>
    <n v="1409"/>
    <d v="2022-07-16T07:11:52"/>
    <d v="2022-07-16T09:23:44"/>
    <x v="3"/>
    <s v="Saturday"/>
    <n v="7"/>
  </r>
  <r>
    <n v="1041"/>
    <d v="2022-06-21T08:40:11"/>
    <d v="2022-06-21T10:20:22"/>
    <x v="4"/>
    <s v="Tuesday"/>
    <n v="6"/>
  </r>
  <r>
    <n v="1041"/>
    <d v="2022-06-22T09:41:53"/>
    <d v="2022-06-22T12:23:46"/>
    <x v="14"/>
    <s v="Wednesday"/>
    <n v="6"/>
  </r>
  <r>
    <n v="1041"/>
    <d v="2022-06-28T07:48:45"/>
    <d v="2022-06-28T08:37:30"/>
    <x v="3"/>
    <s v="Tuesday"/>
    <n v="6"/>
  </r>
  <r>
    <n v="1041"/>
    <d v="2022-06-30T08:13:45"/>
    <d v="2022-06-30T09:27:30"/>
    <x v="4"/>
    <s v="Thursday"/>
    <n v="6"/>
  </r>
  <r>
    <n v="1041"/>
    <d v="2022-07-02T06:57:20"/>
    <d v="2022-07-02T08:54:40"/>
    <x v="12"/>
    <s v="Saturday"/>
    <n v="7"/>
  </r>
  <r>
    <n v="1041"/>
    <d v="2022-07-05T06:57:06"/>
    <d v="2022-07-05T08:54:12"/>
    <x v="12"/>
    <s v="Tuesday"/>
    <n v="7"/>
  </r>
  <r>
    <n v="1041"/>
    <d v="2022-07-07T08:38:40"/>
    <d v="2022-07-07T11:17:20"/>
    <x v="4"/>
    <s v="Thursday"/>
    <n v="7"/>
  </r>
  <r>
    <n v="1041"/>
    <d v="2022-07-08T07:53:59"/>
    <d v="2022-07-08T08:47:58"/>
    <x v="3"/>
    <s v="Friday"/>
    <n v="7"/>
  </r>
  <r>
    <n v="1041"/>
    <d v="2022-07-12T08:38:17"/>
    <d v="2022-07-12T10:16:34"/>
    <x v="4"/>
    <s v="Tuesday"/>
    <n v="7"/>
  </r>
  <r>
    <n v="1334"/>
    <d v="2022-06-16T17:56:29"/>
    <d v="2022-06-16T19:52:58"/>
    <x v="1"/>
    <s v="Thursday"/>
    <n v="6"/>
  </r>
  <r>
    <n v="1334"/>
    <d v="2022-06-17T16:38:15"/>
    <d v="2022-06-17T17:16:30"/>
    <x v="0"/>
    <s v="Friday"/>
    <n v="6"/>
  </r>
  <r>
    <n v="1334"/>
    <d v="2022-06-18T17:55:44"/>
    <d v="2022-06-18T18:51:28"/>
    <x v="1"/>
    <s v="Saturday"/>
    <n v="6"/>
  </r>
  <r>
    <n v="1334"/>
    <d v="2022-06-21T17:19:55"/>
    <d v="2022-06-21T18:39:50"/>
    <x v="1"/>
    <s v="Tuesday"/>
    <n v="6"/>
  </r>
  <r>
    <n v="1334"/>
    <d v="2022-06-22T16:27:12"/>
    <d v="2022-06-22T17:54:24"/>
    <x v="0"/>
    <s v="Wednesday"/>
    <n v="6"/>
  </r>
  <r>
    <n v="1334"/>
    <d v="2022-06-23T08:31:16"/>
    <d v="2022-06-23T10:02:32"/>
    <x v="8"/>
    <s v="Thursday"/>
    <n v="6"/>
  </r>
  <r>
    <n v="1334"/>
    <d v="2022-06-24T07:34:29"/>
    <d v="2022-06-24T09:08:58"/>
    <x v="8"/>
    <s v="Friday"/>
    <n v="6"/>
  </r>
  <r>
    <n v="1334"/>
    <d v="2022-06-25T16:23:25"/>
    <d v="2022-06-25T16:46:50"/>
    <x v="0"/>
    <s v="Saturday"/>
    <n v="6"/>
  </r>
  <r>
    <n v="1334"/>
    <d v="2022-06-26T08:11:33"/>
    <d v="2022-06-26T08:23:06"/>
    <x v="5"/>
    <s v="Sunday"/>
    <n v="6"/>
  </r>
  <r>
    <n v="1334"/>
    <d v="2022-06-27T17:20:21"/>
    <d v="2022-06-27T17:40:42"/>
    <x v="1"/>
    <s v="Monday"/>
    <n v="6"/>
  </r>
  <r>
    <n v="1334"/>
    <d v="2022-06-28T17:21:26"/>
    <d v="2022-06-28T18:42:52"/>
    <x v="1"/>
    <s v="Tuesday"/>
    <n v="6"/>
  </r>
  <r>
    <n v="1334"/>
    <d v="2022-06-29T18:39:30"/>
    <d v="2022-06-29T20:19:00"/>
    <x v="6"/>
    <s v="Wednesday"/>
    <n v="6"/>
  </r>
  <r>
    <n v="1334"/>
    <d v="2022-07-03T16:08:51"/>
    <d v="2022-07-03T16:17:42"/>
    <x v="0"/>
    <s v="Sunday"/>
    <n v="7"/>
  </r>
  <r>
    <n v="1334"/>
    <d v="2022-07-05T16:38:48"/>
    <d v="2022-07-05T18:17:36"/>
    <x v="0"/>
    <s v="Tuesday"/>
    <n v="7"/>
  </r>
  <r>
    <n v="1334"/>
    <d v="2022-07-07T16:35:41"/>
    <d v="2022-07-07T18:11:22"/>
    <x v="0"/>
    <s v="Thursday"/>
    <n v="7"/>
  </r>
  <r>
    <n v="1334"/>
    <d v="2022-07-08T17:03:09"/>
    <d v="2022-07-08T18:06:18"/>
    <x v="1"/>
    <s v="Friday"/>
    <n v="7"/>
  </r>
  <r>
    <n v="1334"/>
    <d v="2022-07-09T16:26:08"/>
    <d v="2022-07-09T17:52:16"/>
    <x v="0"/>
    <s v="Saturday"/>
    <n v="7"/>
  </r>
  <r>
    <n v="1334"/>
    <d v="2022-07-10T16:32:48"/>
    <d v="2022-07-10T18:05:36"/>
    <x v="0"/>
    <s v="Sunday"/>
    <n v="7"/>
  </r>
  <r>
    <n v="1334"/>
    <d v="2022-07-12T17:23:51"/>
    <d v="2022-07-12T19:47:42"/>
    <x v="1"/>
    <s v="Tuesday"/>
    <n v="7"/>
  </r>
  <r>
    <n v="1334"/>
    <d v="2022-07-15T17:51:38"/>
    <d v="2022-07-15T20:43:16"/>
    <x v="1"/>
    <s v="Friday"/>
    <n v="7"/>
  </r>
  <r>
    <n v="1334"/>
    <d v="2022-07-16T17:46:30"/>
    <d v="2022-07-16T20:33:00"/>
    <x v="1"/>
    <s v="Saturday"/>
    <n v="7"/>
  </r>
  <r>
    <n v="1676"/>
    <d v="2022-06-16T17:21:20"/>
    <d v="2022-06-16T18:42:40"/>
    <x v="1"/>
    <s v="Thursday"/>
    <n v="6"/>
  </r>
  <r>
    <n v="1676"/>
    <d v="2022-06-17T17:14:27"/>
    <d v="2022-06-17T17:28:54"/>
    <x v="1"/>
    <s v="Friday"/>
    <n v="6"/>
  </r>
  <r>
    <n v="1676"/>
    <d v="2022-06-21T07:18:44"/>
    <d v="2022-06-21T07:37:28"/>
    <x v="3"/>
    <s v="Tuesday"/>
    <n v="6"/>
  </r>
  <r>
    <n v="1676"/>
    <d v="2022-06-26T17:38:38"/>
    <d v="2022-06-26T19:17:16"/>
    <x v="1"/>
    <s v="Sunday"/>
    <n v="6"/>
  </r>
  <r>
    <n v="1676"/>
    <d v="2022-06-27T07:09:57"/>
    <d v="2022-06-27T08:19:54"/>
    <x v="3"/>
    <s v="Monday"/>
    <n v="6"/>
  </r>
  <r>
    <n v="1676"/>
    <d v="2022-06-28T16:52:56"/>
    <d v="2022-06-28T18:45:52"/>
    <x v="0"/>
    <s v="Tuesday"/>
    <n v="6"/>
  </r>
  <r>
    <n v="1676"/>
    <d v="2022-06-30T16:24:17"/>
    <d v="2022-06-30T16:48:34"/>
    <x v="0"/>
    <s v="Thursday"/>
    <n v="6"/>
  </r>
  <r>
    <n v="1676"/>
    <d v="2022-07-01T18:41:20"/>
    <d v="2022-07-01T19:22:40"/>
    <x v="2"/>
    <s v="Friday"/>
    <n v="7"/>
  </r>
  <r>
    <n v="1676"/>
    <d v="2022-07-02T08:10:07"/>
    <d v="2022-07-02T08:20:14"/>
    <x v="4"/>
    <s v="Saturday"/>
    <n v="7"/>
  </r>
  <r>
    <n v="1676"/>
    <d v="2022-07-04T16:24:20"/>
    <d v="2022-07-04T17:48:40"/>
    <x v="0"/>
    <s v="Monday"/>
    <n v="7"/>
  </r>
  <r>
    <n v="1676"/>
    <d v="2022-07-06T16:06:39"/>
    <d v="2022-07-06T18:13:18"/>
    <x v="0"/>
    <s v="Wednesday"/>
    <n v="7"/>
  </r>
  <r>
    <n v="1676"/>
    <d v="2022-07-07T16:16:30"/>
    <d v="2022-07-07T16:33:00"/>
    <x v="0"/>
    <s v="Thursday"/>
    <n v="7"/>
  </r>
  <r>
    <n v="1676"/>
    <d v="2022-07-08T17:40:25"/>
    <d v="2022-07-08T19:20:50"/>
    <x v="1"/>
    <s v="Friday"/>
    <n v="7"/>
  </r>
  <r>
    <n v="1676"/>
    <d v="2022-07-09T16:40:21"/>
    <d v="2022-07-09T18:20:42"/>
    <x v="0"/>
    <s v="Saturday"/>
    <n v="7"/>
  </r>
  <r>
    <n v="1676"/>
    <d v="2022-07-10T17:40:53"/>
    <d v="2022-07-10T20:21:46"/>
    <x v="1"/>
    <s v="Sunday"/>
    <n v="7"/>
  </r>
  <r>
    <n v="1676"/>
    <d v="2022-07-11T17:01:05"/>
    <d v="2022-07-11T18:02:10"/>
    <x v="1"/>
    <s v="Monday"/>
    <n v="7"/>
  </r>
  <r>
    <n v="1676"/>
    <d v="2022-07-12T17:22:10"/>
    <d v="2022-07-12T17:44:20"/>
    <x v="1"/>
    <s v="Tuesday"/>
    <n v="7"/>
  </r>
  <r>
    <n v="1676"/>
    <d v="2022-07-13T16:13:57"/>
    <d v="2022-07-13T17:27:54"/>
    <x v="0"/>
    <s v="Wednesday"/>
    <n v="7"/>
  </r>
  <r>
    <n v="1676"/>
    <d v="2022-07-15T17:01:07"/>
    <d v="2022-07-15T18:02:14"/>
    <x v="1"/>
    <s v="Friday"/>
    <n v="7"/>
  </r>
  <r>
    <n v="1677"/>
    <d v="2022-06-18T08:44:24"/>
    <d v="2022-06-18T11:28:48"/>
    <x v="4"/>
    <s v="Saturday"/>
    <n v="6"/>
  </r>
  <r>
    <n v="1677"/>
    <d v="2022-06-19T09:54:30"/>
    <d v="2022-06-19T11:49:00"/>
    <x v="14"/>
    <s v="Sunday"/>
    <n v="6"/>
  </r>
  <r>
    <n v="1677"/>
    <d v="2022-06-20T08:03:30"/>
    <d v="2022-06-20T09:07:00"/>
    <x v="4"/>
    <s v="Monday"/>
    <n v="6"/>
  </r>
  <r>
    <n v="1677"/>
    <d v="2022-06-22T10:12:33"/>
    <d v="2022-06-22T11:25:06"/>
    <x v="13"/>
    <s v="Wednesday"/>
    <n v="6"/>
  </r>
  <r>
    <n v="1677"/>
    <d v="2022-06-23T07:06:12"/>
    <d v="2022-06-23T07:12:24"/>
    <x v="3"/>
    <s v="Thursday"/>
    <n v="6"/>
  </r>
  <r>
    <n v="1677"/>
    <d v="2022-06-25T06:32:36"/>
    <d v="2022-06-25T07:05:12"/>
    <x v="12"/>
    <s v="Saturday"/>
    <n v="6"/>
  </r>
  <r>
    <n v="1677"/>
    <d v="2022-06-26T10:15:57"/>
    <d v="2022-06-26T11:31:54"/>
    <x v="13"/>
    <s v="Sunday"/>
    <n v="6"/>
  </r>
  <r>
    <n v="1677"/>
    <d v="2022-06-27T06:02:36"/>
    <d v="2022-06-27T07:05:12"/>
    <x v="12"/>
    <s v="Monday"/>
    <n v="6"/>
  </r>
  <r>
    <n v="1677"/>
    <d v="2022-06-28T08:05:25"/>
    <d v="2022-06-28T09:10:50"/>
    <x v="4"/>
    <s v="Tuesday"/>
    <n v="6"/>
  </r>
  <r>
    <n v="1677"/>
    <d v="2022-07-01T06:23:44"/>
    <d v="2022-07-01T08:47:28"/>
    <x v="12"/>
    <s v="Friday"/>
    <n v="7"/>
  </r>
  <r>
    <n v="1677"/>
    <d v="2022-07-02T10:03:05"/>
    <d v="2022-07-02T11:06:10"/>
    <x v="13"/>
    <s v="Saturday"/>
    <n v="7"/>
  </r>
  <r>
    <n v="1677"/>
    <d v="2022-07-04T09:01:38"/>
    <d v="2022-07-04T11:03:16"/>
    <x v="14"/>
    <s v="Monday"/>
    <n v="7"/>
  </r>
  <r>
    <n v="1677"/>
    <d v="2022-07-05T07:01:37"/>
    <d v="2022-07-05T07:03:14"/>
    <x v="3"/>
    <s v="Tuesday"/>
    <n v="7"/>
  </r>
  <r>
    <n v="1677"/>
    <d v="2022-07-09T07:37:11"/>
    <d v="2022-07-09T08:14:22"/>
    <x v="3"/>
    <s v="Saturday"/>
    <n v="7"/>
  </r>
  <r>
    <n v="1677"/>
    <d v="2022-07-10T07:46:31"/>
    <d v="2022-07-10T10:33:02"/>
    <x v="3"/>
    <s v="Sunday"/>
    <n v="7"/>
  </r>
  <r>
    <n v="1677"/>
    <d v="2022-07-11T09:19:39"/>
    <d v="2022-07-11T10:39:18"/>
    <x v="14"/>
    <s v="Monday"/>
    <n v="7"/>
  </r>
  <r>
    <n v="1677"/>
    <d v="2022-07-15T10:51:12"/>
    <d v="2022-07-15T12:42:24"/>
    <x v="13"/>
    <s v="Friday"/>
    <n v="7"/>
  </r>
  <r>
    <n v="865"/>
    <d v="2022-06-17T06:49:32"/>
    <d v="2022-06-17T07:39:04"/>
    <x v="12"/>
    <s v="Friday"/>
    <n v="6"/>
  </r>
  <r>
    <n v="865"/>
    <d v="2022-06-20T08:03:15"/>
    <d v="2022-06-20T09:06:30"/>
    <x v="4"/>
    <s v="Monday"/>
    <n v="6"/>
  </r>
  <r>
    <n v="865"/>
    <d v="2022-06-23T06:15:04"/>
    <d v="2022-06-23T06:30:08"/>
    <x v="12"/>
    <s v="Thursday"/>
    <n v="6"/>
  </r>
  <r>
    <n v="865"/>
    <d v="2022-06-27T06:10:05"/>
    <d v="2022-06-27T08:20:10"/>
    <x v="12"/>
    <s v="Monday"/>
    <n v="6"/>
  </r>
  <r>
    <n v="865"/>
    <d v="2022-06-29T06:08:00"/>
    <d v="2022-06-29T06:16:00"/>
    <x v="12"/>
    <s v="Wednesday"/>
    <n v="6"/>
  </r>
  <r>
    <n v="865"/>
    <d v="2022-07-02T10:17:23"/>
    <d v="2022-07-02T11:34:46"/>
    <x v="13"/>
    <s v="Saturday"/>
    <n v="7"/>
  </r>
  <r>
    <n v="865"/>
    <d v="2022-07-07T10:54:20"/>
    <d v="2022-07-07T13:48:40"/>
    <x v="13"/>
    <s v="Thursday"/>
    <n v="7"/>
  </r>
  <r>
    <n v="865"/>
    <d v="2022-07-10T06:37:44"/>
    <d v="2022-07-10T09:15:28"/>
    <x v="12"/>
    <s v="Sunday"/>
    <n v="7"/>
  </r>
  <r>
    <n v="865"/>
    <d v="2022-07-11T07:29:59"/>
    <d v="2022-07-11T07:59:58"/>
    <x v="3"/>
    <s v="Monday"/>
    <n v="7"/>
  </r>
  <r>
    <n v="865"/>
    <d v="2022-07-13T08:06:49"/>
    <d v="2022-07-13T09:13:38"/>
    <x v="4"/>
    <s v="Wednesday"/>
    <n v="7"/>
  </r>
  <r>
    <n v="865"/>
    <d v="2022-07-14T09:05:25"/>
    <d v="2022-07-14T09:10:50"/>
    <x v="14"/>
    <s v="Thursday"/>
    <n v="7"/>
  </r>
  <r>
    <n v="833"/>
    <d v="2022-06-25T11:27:24"/>
    <d v="2022-06-25T11:54:48"/>
    <x v="7"/>
    <s v="Saturday"/>
    <n v="6"/>
  </r>
  <r>
    <n v="833"/>
    <d v="2022-06-26T17:42:13"/>
    <d v="2022-06-26T19:24:26"/>
    <x v="1"/>
    <s v="Sunday"/>
    <n v="6"/>
  </r>
  <r>
    <n v="833"/>
    <d v="2022-06-28T14:56:16"/>
    <d v="2022-06-28T17:52:32"/>
    <x v="6"/>
    <s v="Tuesday"/>
    <n v="6"/>
  </r>
  <r>
    <n v="833"/>
    <d v="2022-06-29T14:39:13"/>
    <d v="2022-06-29T16:18:26"/>
    <x v="6"/>
    <s v="Wednesday"/>
    <n v="6"/>
  </r>
  <r>
    <n v="833"/>
    <d v="2022-07-01T15:08:55"/>
    <d v="2022-07-01T15:17:50"/>
    <x v="5"/>
    <s v="Friday"/>
    <n v="7"/>
  </r>
  <r>
    <n v="833"/>
    <d v="2022-07-03T07:30:56"/>
    <d v="2022-07-03T09:01:52"/>
    <x v="8"/>
    <s v="Sunday"/>
    <n v="7"/>
  </r>
  <r>
    <n v="833"/>
    <d v="2022-07-05T13:46:35"/>
    <d v="2022-07-05T15:33:10"/>
    <x v="8"/>
    <s v="Tuesday"/>
    <n v="7"/>
  </r>
  <r>
    <n v="833"/>
    <d v="2022-07-06T18:43:16"/>
    <d v="2022-07-06T21:26:32"/>
    <x v="8"/>
    <s v="Wednesday"/>
    <n v="7"/>
  </r>
  <r>
    <n v="833"/>
    <d v="2022-07-08T14:55:21"/>
    <d v="2022-07-08T16:50:42"/>
    <x v="6"/>
    <s v="Friday"/>
    <n v="7"/>
  </r>
  <r>
    <n v="833"/>
    <d v="2022-07-12T15:15:13"/>
    <d v="2022-07-12T15:30:26"/>
    <x v="5"/>
    <s v="Tuesday"/>
    <n v="7"/>
  </r>
  <r>
    <n v="833"/>
    <d v="2022-07-13T18:12:56"/>
    <d v="2022-07-13T20:25:52"/>
    <x v="7"/>
    <s v="Wednesday"/>
    <n v="7"/>
  </r>
  <r>
    <n v="833"/>
    <d v="2022-07-15T14:42:17"/>
    <d v="2022-07-15T16:24:34"/>
    <x v="6"/>
    <s v="Friday"/>
    <n v="7"/>
  </r>
  <r>
    <n v="833"/>
    <d v="2022-07-17T15:02:04"/>
    <d v="2022-07-17T16:04:08"/>
    <x v="5"/>
    <s v="Sunday"/>
    <n v="7"/>
  </r>
  <r>
    <n v="1529"/>
    <d v="2022-06-19T18:17:06"/>
    <d v="2022-06-19T18:34:12"/>
    <x v="5"/>
    <s v="Sunday"/>
    <n v="6"/>
  </r>
  <r>
    <n v="1529"/>
    <d v="2022-06-20T11:14:03"/>
    <d v="2022-06-20T13:28:06"/>
    <x v="7"/>
    <s v="Monday"/>
    <n v="6"/>
  </r>
  <r>
    <n v="1529"/>
    <d v="2022-06-21T11:46:35"/>
    <d v="2022-06-21T13:33:10"/>
    <x v="7"/>
    <s v="Tuesday"/>
    <n v="6"/>
  </r>
  <r>
    <n v="1529"/>
    <d v="2022-06-22T11:24:39"/>
    <d v="2022-06-22T12:49:18"/>
    <x v="7"/>
    <s v="Wednesday"/>
    <n v="6"/>
  </r>
  <r>
    <n v="1529"/>
    <d v="2022-06-23T11:21:53"/>
    <d v="2022-06-23T11:43:46"/>
    <x v="7"/>
    <s v="Thursday"/>
    <n v="6"/>
  </r>
  <r>
    <n v="1529"/>
    <d v="2022-06-24T17:36:39"/>
    <d v="2022-06-24T19:13:18"/>
    <x v="1"/>
    <s v="Friday"/>
    <n v="6"/>
  </r>
  <r>
    <n v="1529"/>
    <d v="2022-06-25T11:38:07"/>
    <d v="2022-06-25T13:16:14"/>
    <x v="7"/>
    <s v="Saturday"/>
    <n v="6"/>
  </r>
  <r>
    <n v="1529"/>
    <d v="2022-06-27T11:39:53"/>
    <d v="2022-06-27T14:19:46"/>
    <x v="7"/>
    <s v="Monday"/>
    <n v="6"/>
  </r>
  <r>
    <n v="1529"/>
    <d v="2022-06-29T14:21:53"/>
    <d v="2022-06-29T16:43:46"/>
    <x v="6"/>
    <s v="Wednesday"/>
    <n v="6"/>
  </r>
  <r>
    <n v="1529"/>
    <d v="2022-06-30T12:34:02"/>
    <d v="2022-06-30T13:08:04"/>
    <x v="15"/>
    <s v="Thursday"/>
    <n v="6"/>
  </r>
  <r>
    <n v="1529"/>
    <d v="2022-07-01T17:00:54"/>
    <d v="2022-07-01T18:01:48"/>
    <x v="1"/>
    <s v="Friday"/>
    <n v="7"/>
  </r>
  <r>
    <n v="1529"/>
    <d v="2022-07-03T18:17:31"/>
    <d v="2022-07-03T18:35:02"/>
    <x v="7"/>
    <s v="Sunday"/>
    <n v="7"/>
  </r>
  <r>
    <n v="1529"/>
    <d v="2022-07-04T11:07:53"/>
    <d v="2022-07-04T12:15:46"/>
    <x v="7"/>
    <s v="Monday"/>
    <n v="7"/>
  </r>
  <r>
    <n v="1529"/>
    <d v="2022-07-05T13:06:08"/>
    <d v="2022-07-05T14:12:16"/>
    <x v="8"/>
    <s v="Tuesday"/>
    <n v="7"/>
  </r>
  <r>
    <n v="1529"/>
    <d v="2022-07-06T11:14:20"/>
    <d v="2022-07-06T11:28:40"/>
    <x v="7"/>
    <s v="Wednesday"/>
    <n v="7"/>
  </r>
  <r>
    <n v="1529"/>
    <d v="2022-07-07T15:54:14"/>
    <d v="2022-07-07T16:48:28"/>
    <x v="5"/>
    <s v="Thursday"/>
    <n v="7"/>
  </r>
  <r>
    <n v="1529"/>
    <d v="2022-07-08T15:22:47"/>
    <d v="2022-07-08T16:45:34"/>
    <x v="5"/>
    <s v="Friday"/>
    <n v="7"/>
  </r>
  <r>
    <n v="1529"/>
    <d v="2022-07-10T12:34:26"/>
    <d v="2022-07-10T14:08:52"/>
    <x v="15"/>
    <s v="Sunday"/>
    <n v="7"/>
  </r>
  <r>
    <n v="1529"/>
    <d v="2022-07-11T18:14:09"/>
    <d v="2022-07-11T19:28:18"/>
    <x v="15"/>
    <s v="Monday"/>
    <n v="7"/>
  </r>
  <r>
    <n v="1529"/>
    <d v="2022-07-16T17:58:52"/>
    <d v="2022-07-16T19:57:44"/>
    <x v="1"/>
    <s v="Saturday"/>
    <n v="7"/>
  </r>
  <r>
    <n v="1529"/>
    <d v="2022-07-18T12:43:28"/>
    <d v="2022-07-18T14:26:56"/>
    <x v="15"/>
    <s v="Monday"/>
    <n v="7"/>
  </r>
  <r>
    <n v="1536"/>
    <d v="2022-06-18T10:12:57"/>
    <d v="2022-06-18T11:25:54"/>
    <x v="13"/>
    <s v="Saturday"/>
    <n v="6"/>
  </r>
  <r>
    <n v="1536"/>
    <d v="2022-06-19T08:17:05"/>
    <d v="2022-06-19T09:34:10"/>
    <x v="4"/>
    <s v="Sunday"/>
    <n v="6"/>
  </r>
  <r>
    <n v="1536"/>
    <d v="2022-06-20T10:41:33"/>
    <d v="2022-06-20T12:23:06"/>
    <x v="13"/>
    <s v="Monday"/>
    <n v="6"/>
  </r>
  <r>
    <n v="1536"/>
    <d v="2022-06-21T09:01:46"/>
    <d v="2022-06-21T09:03:32"/>
    <x v="14"/>
    <s v="Tuesday"/>
    <n v="6"/>
  </r>
  <r>
    <n v="1536"/>
    <d v="2022-06-22T07:38:56"/>
    <d v="2022-06-22T09:17:52"/>
    <x v="3"/>
    <s v="Wednesday"/>
    <n v="6"/>
  </r>
  <r>
    <n v="1536"/>
    <d v="2022-06-23T09:15:52"/>
    <d v="2022-06-23T11:31:44"/>
    <x v="14"/>
    <s v="Thursday"/>
    <n v="6"/>
  </r>
  <r>
    <n v="1536"/>
    <d v="2022-06-24T06:21:40"/>
    <d v="2022-06-24T07:43:20"/>
    <x v="12"/>
    <s v="Friday"/>
    <n v="6"/>
  </r>
  <r>
    <n v="1536"/>
    <d v="2022-06-25T08:21:56"/>
    <d v="2022-06-25T09:43:52"/>
    <x v="4"/>
    <s v="Saturday"/>
    <n v="6"/>
  </r>
  <r>
    <n v="1536"/>
    <d v="2022-06-26T10:42:12"/>
    <d v="2022-06-26T12:24:24"/>
    <x v="13"/>
    <s v="Sunday"/>
    <n v="6"/>
  </r>
  <r>
    <n v="1536"/>
    <d v="2022-06-28T06:40:26"/>
    <d v="2022-06-28T07:20:52"/>
    <x v="12"/>
    <s v="Tuesday"/>
    <n v="6"/>
  </r>
  <r>
    <n v="1536"/>
    <d v="2022-06-29T18:32:48"/>
    <d v="2022-06-29T20:05:36"/>
    <x v="2"/>
    <s v="Wednesday"/>
    <n v="6"/>
  </r>
  <r>
    <n v="1536"/>
    <d v="2022-06-30T06:18:47"/>
    <d v="2022-06-30T07:37:34"/>
    <x v="12"/>
    <s v="Thursday"/>
    <n v="6"/>
  </r>
  <r>
    <n v="1536"/>
    <d v="2022-07-03T08:59:29"/>
    <d v="2022-07-03T10:58:58"/>
    <x v="4"/>
    <s v="Sunday"/>
    <n v="7"/>
  </r>
  <r>
    <n v="1536"/>
    <d v="2022-07-04T18:47:15"/>
    <d v="2022-07-04T20:34:30"/>
    <x v="2"/>
    <s v="Monday"/>
    <n v="7"/>
  </r>
  <r>
    <n v="1536"/>
    <d v="2022-07-05T07:52:22"/>
    <d v="2022-07-05T09:44:44"/>
    <x v="3"/>
    <s v="Tuesday"/>
    <n v="7"/>
  </r>
  <r>
    <n v="1536"/>
    <d v="2022-07-06T18:27:03"/>
    <d v="2022-07-06T18:54:06"/>
    <x v="2"/>
    <s v="Wednesday"/>
    <n v="7"/>
  </r>
  <r>
    <n v="1536"/>
    <d v="2022-07-07T09:34:05"/>
    <d v="2022-07-07T12:08:10"/>
    <x v="14"/>
    <s v="Thursday"/>
    <n v="7"/>
  </r>
  <r>
    <n v="1536"/>
    <d v="2022-07-08T07:51:09"/>
    <d v="2022-07-08T09:42:18"/>
    <x v="3"/>
    <s v="Friday"/>
    <n v="7"/>
  </r>
  <r>
    <n v="1536"/>
    <d v="2022-07-09T08:04:02"/>
    <d v="2022-07-09T09:08:04"/>
    <x v="4"/>
    <s v="Saturday"/>
    <n v="7"/>
  </r>
  <r>
    <n v="1536"/>
    <d v="2022-07-11T10:31:16"/>
    <d v="2022-07-11T11:02:32"/>
    <x v="13"/>
    <s v="Monday"/>
    <n v="7"/>
  </r>
  <r>
    <n v="1536"/>
    <d v="2022-07-13T09:26:30"/>
    <d v="2022-07-13T11:53:00"/>
    <x v="14"/>
    <s v="Wednesday"/>
    <n v="7"/>
  </r>
  <r>
    <n v="1536"/>
    <d v="2022-07-14T07:22:33"/>
    <d v="2022-07-14T09:45:06"/>
    <x v="3"/>
    <s v="Thursday"/>
    <n v="7"/>
  </r>
  <r>
    <n v="1536"/>
    <d v="2022-07-16T09:42:51"/>
    <d v="2022-07-16T12:25:42"/>
    <x v="14"/>
    <s v="Saturday"/>
    <n v="7"/>
  </r>
  <r>
    <n v="1536"/>
    <d v="2022-07-17T07:46:53"/>
    <d v="2022-07-17T09:33:46"/>
    <x v="3"/>
    <s v="Sunday"/>
    <n v="7"/>
  </r>
  <r>
    <n v="1536"/>
    <d v="2022-07-18T10:52:38"/>
    <d v="2022-07-18T11:45:16"/>
    <x v="13"/>
    <s v="Monday"/>
    <n v="7"/>
  </r>
  <r>
    <n v="874"/>
    <d v="2022-06-21T09:21:20"/>
    <d v="2022-06-21T10:42:40"/>
    <x v="14"/>
    <s v="Tuesday"/>
    <n v="6"/>
  </r>
  <r>
    <n v="874"/>
    <d v="2022-06-24T06:08:50"/>
    <d v="2022-06-24T07:17:40"/>
    <x v="12"/>
    <s v="Friday"/>
    <n v="6"/>
  </r>
  <r>
    <n v="874"/>
    <d v="2022-06-26T07:22:49"/>
    <d v="2022-06-26T08:45:38"/>
    <x v="3"/>
    <s v="Sunday"/>
    <n v="6"/>
  </r>
  <r>
    <n v="874"/>
    <d v="2022-06-27T09:38:33"/>
    <d v="2022-06-27T10:17:06"/>
    <x v="14"/>
    <s v="Monday"/>
    <n v="6"/>
  </r>
  <r>
    <n v="874"/>
    <d v="2022-06-28T10:42:44"/>
    <d v="2022-06-28T12:25:28"/>
    <x v="13"/>
    <s v="Tuesday"/>
    <n v="6"/>
  </r>
  <r>
    <n v="874"/>
    <d v="2022-06-29T09:09:59"/>
    <d v="2022-06-29T09:19:58"/>
    <x v="14"/>
    <s v="Wednesday"/>
    <n v="6"/>
  </r>
  <r>
    <n v="874"/>
    <d v="2022-06-30T10:33:51"/>
    <d v="2022-06-30T13:07:42"/>
    <x v="13"/>
    <s v="Thursday"/>
    <n v="6"/>
  </r>
  <r>
    <n v="874"/>
    <d v="2022-07-03T06:29:35"/>
    <d v="2022-07-03T07:59:10"/>
    <x v="12"/>
    <s v="Sunday"/>
    <n v="7"/>
  </r>
  <r>
    <n v="874"/>
    <d v="2022-07-05T09:38:12"/>
    <d v="2022-07-05T10:16:24"/>
    <x v="14"/>
    <s v="Tuesday"/>
    <n v="7"/>
  </r>
  <r>
    <n v="874"/>
    <d v="2022-07-06T18:00:50"/>
    <d v="2022-07-06T20:01:40"/>
    <x v="2"/>
    <s v="Wednesday"/>
    <n v="7"/>
  </r>
  <r>
    <n v="874"/>
    <d v="2022-07-07T08:51:58"/>
    <d v="2022-07-07T10:43:56"/>
    <x v="4"/>
    <s v="Thursday"/>
    <n v="7"/>
  </r>
  <r>
    <n v="874"/>
    <d v="2022-07-09T18:18:29"/>
    <d v="2022-07-09T20:36:58"/>
    <x v="2"/>
    <s v="Saturday"/>
    <n v="7"/>
  </r>
  <r>
    <n v="874"/>
    <d v="2022-07-10T06:06:56"/>
    <d v="2022-07-10T07:13:52"/>
    <x v="12"/>
    <s v="Sunday"/>
    <n v="7"/>
  </r>
  <r>
    <n v="874"/>
    <d v="2022-07-11T08:20:43"/>
    <d v="2022-07-11T10:41:26"/>
    <x v="4"/>
    <s v="Monday"/>
    <n v="7"/>
  </r>
  <r>
    <n v="874"/>
    <d v="2022-07-12T09:43:34"/>
    <d v="2022-07-12T10:27:08"/>
    <x v="14"/>
    <s v="Tuesday"/>
    <n v="7"/>
  </r>
  <r>
    <n v="874"/>
    <d v="2022-07-13T07:29:35"/>
    <d v="2022-07-13T09:59:10"/>
    <x v="3"/>
    <s v="Wednesday"/>
    <n v="7"/>
  </r>
  <r>
    <n v="874"/>
    <d v="2022-07-14T07:33:00"/>
    <d v="2022-07-14T09:06:00"/>
    <x v="3"/>
    <s v="Thursday"/>
    <n v="7"/>
  </r>
  <r>
    <n v="874"/>
    <d v="2022-07-15T18:36:31"/>
    <d v="2022-07-15T20:13:02"/>
    <x v="2"/>
    <s v="Friday"/>
    <n v="7"/>
  </r>
  <r>
    <n v="874"/>
    <d v="2022-07-17T08:32:51"/>
    <d v="2022-07-17T09:05:42"/>
    <x v="4"/>
    <s v="Sunday"/>
    <n v="7"/>
  </r>
  <r>
    <n v="898"/>
    <d v="2022-06-18T17:39:07"/>
    <d v="2022-06-18T18:18:14"/>
    <x v="1"/>
    <s v="Saturday"/>
    <n v="6"/>
  </r>
  <r>
    <n v="898"/>
    <d v="2022-06-19T16:42:38"/>
    <d v="2022-06-19T18:25:16"/>
    <x v="0"/>
    <s v="Sunday"/>
    <n v="6"/>
  </r>
  <r>
    <n v="898"/>
    <d v="2022-06-20T17:19:33"/>
    <d v="2022-06-20T19:39:06"/>
    <x v="1"/>
    <s v="Monday"/>
    <n v="6"/>
  </r>
  <r>
    <n v="898"/>
    <d v="2022-06-22T16:54:43"/>
    <d v="2022-06-22T18:49:26"/>
    <x v="0"/>
    <s v="Wednesday"/>
    <n v="6"/>
  </r>
  <r>
    <n v="898"/>
    <d v="2022-06-24T07:56:24"/>
    <d v="2022-06-24T08:52:48"/>
    <x v="3"/>
    <s v="Friday"/>
    <n v="6"/>
  </r>
  <r>
    <n v="898"/>
    <d v="2022-06-27T17:52:27"/>
    <d v="2022-06-27T20:44:54"/>
    <x v="1"/>
    <s v="Monday"/>
    <n v="6"/>
  </r>
  <r>
    <n v="898"/>
    <d v="2022-06-28T17:06:00"/>
    <d v="2022-06-28T18:12:00"/>
    <x v="1"/>
    <s v="Tuesday"/>
    <n v="6"/>
  </r>
  <r>
    <n v="898"/>
    <d v="2022-06-30T16:56:55"/>
    <d v="2022-06-30T18:53:50"/>
    <x v="0"/>
    <s v="Thursday"/>
    <n v="6"/>
  </r>
  <r>
    <n v="898"/>
    <d v="2022-07-01T07:01:51"/>
    <d v="2022-07-01T08:03:42"/>
    <x v="3"/>
    <s v="Friday"/>
    <n v="7"/>
  </r>
  <r>
    <n v="898"/>
    <d v="2022-07-02T17:59:31"/>
    <d v="2022-07-02T19:59:02"/>
    <x v="1"/>
    <s v="Saturday"/>
    <n v="7"/>
  </r>
  <r>
    <n v="898"/>
    <d v="2022-07-06T17:50:11"/>
    <d v="2022-07-06T20:40:22"/>
    <x v="1"/>
    <s v="Wednesday"/>
    <n v="7"/>
  </r>
  <r>
    <n v="898"/>
    <d v="2022-07-07T17:45:42"/>
    <d v="2022-07-07T19:31:24"/>
    <x v="1"/>
    <s v="Thursday"/>
    <n v="7"/>
  </r>
  <r>
    <n v="898"/>
    <d v="2022-07-10T16:00:55"/>
    <d v="2022-07-10T16:01:50"/>
    <x v="0"/>
    <s v="Sunday"/>
    <n v="7"/>
  </r>
  <r>
    <n v="898"/>
    <d v="2022-07-13T17:05:12"/>
    <d v="2022-07-13T17:10:24"/>
    <x v="1"/>
    <s v="Wednesday"/>
    <n v="7"/>
  </r>
  <r>
    <n v="898"/>
    <d v="2022-07-14T17:28:23"/>
    <d v="2022-07-14T18:56:46"/>
    <x v="1"/>
    <s v="Thursday"/>
    <n v="7"/>
  </r>
  <r>
    <n v="898"/>
    <d v="2022-07-16T18:14:54"/>
    <d v="2022-07-16T19:29:48"/>
    <x v="2"/>
    <s v="Saturday"/>
    <n v="7"/>
  </r>
  <r>
    <n v="835"/>
    <d v="2022-06-18T08:46:11"/>
    <d v="2022-06-18T10:32:22"/>
    <x v="4"/>
    <s v="Saturday"/>
    <n v="6"/>
  </r>
  <r>
    <n v="835"/>
    <d v="2022-06-19T09:40:13"/>
    <d v="2022-06-19T11:20:26"/>
    <x v="14"/>
    <s v="Sunday"/>
    <n v="6"/>
  </r>
  <r>
    <n v="835"/>
    <d v="2022-06-21T08:59:58"/>
    <d v="2022-06-21T10:59:56"/>
    <x v="4"/>
    <s v="Tuesday"/>
    <n v="6"/>
  </r>
  <r>
    <n v="835"/>
    <d v="2022-06-23T09:24:00"/>
    <d v="2022-06-23T10:48:00"/>
    <x v="14"/>
    <s v="Thursday"/>
    <n v="6"/>
  </r>
  <r>
    <n v="835"/>
    <d v="2022-06-25T07:11:37"/>
    <d v="2022-06-25T09:23:14"/>
    <x v="3"/>
    <s v="Saturday"/>
    <n v="6"/>
  </r>
  <r>
    <n v="835"/>
    <d v="2022-06-26T07:15:16"/>
    <d v="2022-06-26T09:30:32"/>
    <x v="3"/>
    <s v="Sunday"/>
    <n v="6"/>
  </r>
  <r>
    <n v="835"/>
    <d v="2022-06-29T08:37:53"/>
    <d v="2022-06-29T10:15:46"/>
    <x v="4"/>
    <s v="Wednesday"/>
    <n v="6"/>
  </r>
  <r>
    <n v="835"/>
    <d v="2022-07-03T08:39:41"/>
    <d v="2022-07-03T09:19:22"/>
    <x v="4"/>
    <s v="Sunday"/>
    <n v="7"/>
  </r>
  <r>
    <n v="835"/>
    <d v="2022-07-04T08:37:55"/>
    <d v="2022-07-04T10:15:50"/>
    <x v="4"/>
    <s v="Monday"/>
    <n v="7"/>
  </r>
  <r>
    <n v="835"/>
    <d v="2022-07-05T08:00:50"/>
    <d v="2022-07-05T10:01:40"/>
    <x v="4"/>
    <s v="Tuesday"/>
    <n v="7"/>
  </r>
  <r>
    <n v="835"/>
    <d v="2022-07-06T06:12:58"/>
    <d v="2022-07-06T07:25:56"/>
    <x v="12"/>
    <s v="Wednesday"/>
    <n v="7"/>
  </r>
  <r>
    <n v="835"/>
    <d v="2022-07-09T10:56:21"/>
    <d v="2022-07-09T13:52:42"/>
    <x v="13"/>
    <s v="Saturday"/>
    <n v="7"/>
  </r>
  <r>
    <n v="835"/>
    <d v="2022-07-11T07:09:49"/>
    <d v="2022-07-11T08:19:38"/>
    <x v="3"/>
    <s v="Monday"/>
    <n v="7"/>
  </r>
  <r>
    <n v="835"/>
    <d v="2022-07-15T18:15:17"/>
    <d v="2022-07-15T18:30:34"/>
    <x v="2"/>
    <s v="Friday"/>
    <n v="7"/>
  </r>
  <r>
    <n v="835"/>
    <d v="2022-07-18T07:37:21"/>
    <d v="2022-07-18T08:14:42"/>
    <x v="3"/>
    <s v="Monday"/>
    <n v="7"/>
  </r>
  <r>
    <n v="870"/>
    <d v="2022-06-21T10:26:59"/>
    <d v="2022-06-21T11:53:58"/>
    <x v="13"/>
    <s v="Tuesday"/>
    <n v="6"/>
  </r>
  <r>
    <n v="870"/>
    <d v="2022-06-22T08:16:07"/>
    <d v="2022-06-22T08:32:14"/>
    <x v="4"/>
    <s v="Wednesday"/>
    <n v="6"/>
  </r>
  <r>
    <n v="870"/>
    <d v="2022-06-24T08:00:30"/>
    <d v="2022-06-24T09:01:00"/>
    <x v="4"/>
    <s v="Friday"/>
    <n v="6"/>
  </r>
  <r>
    <n v="870"/>
    <d v="2022-06-25T06:37:08"/>
    <d v="2022-06-25T07:14:16"/>
    <x v="12"/>
    <s v="Saturday"/>
    <n v="6"/>
  </r>
  <r>
    <n v="870"/>
    <d v="2022-06-29T06:42:49"/>
    <d v="2022-06-29T08:25:38"/>
    <x v="12"/>
    <s v="Wednesday"/>
    <n v="6"/>
  </r>
  <r>
    <n v="870"/>
    <d v="2022-07-01T10:13:55"/>
    <d v="2022-07-01T12:27:50"/>
    <x v="13"/>
    <s v="Friday"/>
    <n v="7"/>
  </r>
  <r>
    <n v="870"/>
    <d v="2022-07-03T07:07:12"/>
    <d v="2022-07-03T08:14:24"/>
    <x v="3"/>
    <s v="Sunday"/>
    <n v="7"/>
  </r>
  <r>
    <n v="870"/>
    <d v="2022-07-06T18:09:59"/>
    <d v="2022-07-06T19:19:58"/>
    <x v="2"/>
    <s v="Wednesday"/>
    <n v="7"/>
  </r>
  <r>
    <n v="870"/>
    <d v="2022-07-07T07:40:42"/>
    <d v="2022-07-07T09:21:24"/>
    <x v="3"/>
    <s v="Thursday"/>
    <n v="7"/>
  </r>
  <r>
    <n v="870"/>
    <d v="2022-07-08T06:58:46"/>
    <d v="2022-07-08T07:57:32"/>
    <x v="12"/>
    <s v="Friday"/>
    <n v="7"/>
  </r>
  <r>
    <n v="870"/>
    <d v="2022-07-09T10:12:32"/>
    <d v="2022-07-09T12:25:04"/>
    <x v="13"/>
    <s v="Saturday"/>
    <n v="7"/>
  </r>
  <r>
    <n v="870"/>
    <d v="2022-07-13T06:14:47"/>
    <d v="2022-07-13T07:29:34"/>
    <x v="12"/>
    <s v="Wednesday"/>
    <n v="7"/>
  </r>
  <r>
    <n v="870"/>
    <d v="2022-07-17T09:12:11"/>
    <d v="2022-07-17T09:24:22"/>
    <x v="14"/>
    <s v="Sunday"/>
    <n v="7"/>
  </r>
  <r>
    <n v="870"/>
    <d v="2022-07-19T08:54:00"/>
    <d v="2022-07-19T10:48:00"/>
    <x v="4"/>
    <s v="Tuesday"/>
    <n v="7"/>
  </r>
  <r>
    <n v="837"/>
    <d v="2022-06-21T19:31:08"/>
    <d v="2022-06-21T20:02:16"/>
    <x v="9"/>
    <s v="Tuesday"/>
    <n v="6"/>
  </r>
  <r>
    <n v="837"/>
    <d v="2022-06-23T19:35:21"/>
    <d v="2022-06-23T21:10:42"/>
    <x v="9"/>
    <s v="Thursday"/>
    <n v="6"/>
  </r>
  <r>
    <n v="837"/>
    <d v="2022-06-24T18:31:23"/>
    <d v="2022-06-24T20:02:46"/>
    <x v="2"/>
    <s v="Friday"/>
    <n v="6"/>
  </r>
  <r>
    <n v="837"/>
    <d v="2022-06-25T21:33:51"/>
    <d v="2022-06-26T00:07:42"/>
    <x v="11"/>
    <s v="Saturday"/>
    <n v="6"/>
  </r>
  <r>
    <n v="837"/>
    <d v="2022-06-26T19:32:33"/>
    <d v="2022-06-26T20:05:06"/>
    <x v="9"/>
    <s v="Sunday"/>
    <n v="6"/>
  </r>
  <r>
    <n v="837"/>
    <d v="2022-06-27T18:50:36"/>
    <d v="2022-06-27T20:41:12"/>
    <x v="2"/>
    <s v="Monday"/>
    <n v="6"/>
  </r>
  <r>
    <n v="837"/>
    <d v="2022-06-30T18:38:52"/>
    <d v="2022-06-30T20:17:44"/>
    <x v="2"/>
    <s v="Thursday"/>
    <n v="6"/>
  </r>
  <r>
    <n v="837"/>
    <d v="2022-07-01T20:35:46"/>
    <d v="2022-07-01T23:11:32"/>
    <x v="10"/>
    <s v="Friday"/>
    <n v="7"/>
  </r>
  <r>
    <n v="837"/>
    <d v="2022-07-04T21:09:12"/>
    <d v="2022-07-04T21:18:24"/>
    <x v="11"/>
    <s v="Monday"/>
    <n v="7"/>
  </r>
  <r>
    <n v="837"/>
    <d v="2022-07-05T07:58:00"/>
    <d v="2022-07-05T08:56:00"/>
    <x v="3"/>
    <s v="Tuesday"/>
    <n v="7"/>
  </r>
  <r>
    <n v="837"/>
    <d v="2022-07-08T18:27:02"/>
    <d v="2022-07-08T19:54:04"/>
    <x v="2"/>
    <s v="Friday"/>
    <n v="7"/>
  </r>
  <r>
    <n v="837"/>
    <d v="2022-07-11T20:15:30"/>
    <d v="2022-07-11T21:31:00"/>
    <x v="10"/>
    <s v="Monday"/>
    <n v="7"/>
  </r>
  <r>
    <n v="837"/>
    <d v="2022-07-14T19:28:22"/>
    <d v="2022-07-14T19:56:44"/>
    <x v="9"/>
    <s v="Thursday"/>
    <n v="7"/>
  </r>
  <r>
    <n v="837"/>
    <d v="2022-07-15T20:18:43"/>
    <d v="2022-07-15T21:37:26"/>
    <x v="10"/>
    <s v="Friday"/>
    <n v="7"/>
  </r>
  <r>
    <n v="837"/>
    <d v="2022-07-16T18:01:56"/>
    <d v="2022-07-16T19:03:52"/>
    <x v="2"/>
    <s v="Saturday"/>
    <n v="7"/>
  </r>
  <r>
    <n v="837"/>
    <d v="2022-07-17T07:13:35"/>
    <d v="2022-07-17T07:27:10"/>
    <x v="3"/>
    <s v="Sunday"/>
    <n v="7"/>
  </r>
  <r>
    <n v="837"/>
    <d v="2022-07-18T07:57:26"/>
    <d v="2022-07-18T08:54:52"/>
    <x v="3"/>
    <s v="Monday"/>
    <n v="7"/>
  </r>
  <r>
    <n v="837"/>
    <d v="2022-07-19T18:12:02"/>
    <d v="2022-07-19T18:24:04"/>
    <x v="2"/>
    <s v="Tuesday"/>
    <n v="7"/>
  </r>
  <r>
    <n v="1170"/>
    <d v="2022-06-20T10:13:00"/>
    <d v="2022-06-20T11:26:00"/>
    <x v="13"/>
    <s v="Monday"/>
    <n v="6"/>
  </r>
  <r>
    <n v="1170"/>
    <d v="2022-06-21T08:57:42"/>
    <d v="2022-06-21T09:55:24"/>
    <x v="4"/>
    <s v="Tuesday"/>
    <n v="6"/>
  </r>
  <r>
    <n v="1170"/>
    <d v="2022-06-22T09:22:14"/>
    <d v="2022-06-22T10:44:28"/>
    <x v="14"/>
    <s v="Wednesday"/>
    <n v="6"/>
  </r>
  <r>
    <n v="1170"/>
    <d v="2022-06-23T08:02:13"/>
    <d v="2022-06-23T08:04:26"/>
    <x v="4"/>
    <s v="Thursday"/>
    <n v="6"/>
  </r>
  <r>
    <n v="1170"/>
    <d v="2022-06-25T08:54:01"/>
    <d v="2022-06-25T10:48:02"/>
    <x v="4"/>
    <s v="Saturday"/>
    <n v="6"/>
  </r>
  <r>
    <n v="1170"/>
    <d v="2022-06-26T06:50:19"/>
    <d v="2022-06-26T09:40:38"/>
    <x v="12"/>
    <s v="Sunday"/>
    <n v="6"/>
  </r>
  <r>
    <n v="1170"/>
    <d v="2022-06-27T07:01:54"/>
    <d v="2022-06-27T09:03:48"/>
    <x v="3"/>
    <s v="Monday"/>
    <n v="6"/>
  </r>
  <r>
    <n v="1170"/>
    <d v="2022-06-28T06:50:24"/>
    <d v="2022-06-28T08:40:48"/>
    <x v="12"/>
    <s v="Tuesday"/>
    <n v="6"/>
  </r>
  <r>
    <n v="1170"/>
    <d v="2022-06-29T18:24:22"/>
    <d v="2022-06-29T19:48:44"/>
    <x v="2"/>
    <s v="Wednesday"/>
    <n v="6"/>
  </r>
  <r>
    <n v="1170"/>
    <d v="2022-06-30T09:47:16"/>
    <d v="2022-06-30T11:34:32"/>
    <x v="14"/>
    <s v="Thursday"/>
    <n v="6"/>
  </r>
  <r>
    <n v="1170"/>
    <d v="2022-07-01T08:30:34"/>
    <d v="2022-07-01T10:01:08"/>
    <x v="4"/>
    <s v="Friday"/>
    <n v="7"/>
  </r>
  <r>
    <n v="1170"/>
    <d v="2022-07-02T06:04:32"/>
    <d v="2022-07-02T08:09:04"/>
    <x v="12"/>
    <s v="Saturday"/>
    <n v="7"/>
  </r>
  <r>
    <n v="1170"/>
    <d v="2022-07-03T06:43:37"/>
    <d v="2022-07-03T07:27:14"/>
    <x v="12"/>
    <s v="Sunday"/>
    <n v="7"/>
  </r>
  <r>
    <n v="1170"/>
    <d v="2022-07-04T06:11:14"/>
    <d v="2022-07-04T08:22:28"/>
    <x v="12"/>
    <s v="Monday"/>
    <n v="7"/>
  </r>
  <r>
    <n v="1170"/>
    <d v="2022-07-05T18:41:16"/>
    <d v="2022-07-05T19:22:32"/>
    <x v="2"/>
    <s v="Tuesday"/>
    <n v="7"/>
  </r>
  <r>
    <n v="1170"/>
    <d v="2022-07-06T08:17:35"/>
    <d v="2022-07-06T09:35:10"/>
    <x v="4"/>
    <s v="Wednesday"/>
    <n v="7"/>
  </r>
  <r>
    <n v="1170"/>
    <d v="2022-07-08T10:41:28"/>
    <d v="2022-07-08T12:22:56"/>
    <x v="13"/>
    <s v="Friday"/>
    <n v="7"/>
  </r>
  <r>
    <n v="1170"/>
    <d v="2022-07-09T06:45:54"/>
    <d v="2022-07-09T09:31:48"/>
    <x v="12"/>
    <s v="Saturday"/>
    <n v="7"/>
  </r>
  <r>
    <n v="1170"/>
    <d v="2022-07-10T09:42:36"/>
    <d v="2022-07-10T11:25:12"/>
    <x v="14"/>
    <s v="Sunday"/>
    <n v="7"/>
  </r>
  <r>
    <n v="1170"/>
    <d v="2022-07-11T07:37:22"/>
    <d v="2022-07-11T09:14:44"/>
    <x v="3"/>
    <s v="Monday"/>
    <n v="7"/>
  </r>
  <r>
    <n v="1170"/>
    <d v="2022-07-12T07:10:27"/>
    <d v="2022-07-12T09:20:54"/>
    <x v="3"/>
    <s v="Tuesday"/>
    <n v="7"/>
  </r>
  <r>
    <n v="1170"/>
    <d v="2022-07-13T09:18:44"/>
    <d v="2022-07-13T10:37:28"/>
    <x v="14"/>
    <s v="Wednesday"/>
    <n v="7"/>
  </r>
  <r>
    <n v="1170"/>
    <d v="2022-07-15T06:03:39"/>
    <d v="2022-07-15T07:07:18"/>
    <x v="12"/>
    <s v="Friday"/>
    <n v="7"/>
  </r>
  <r>
    <n v="1170"/>
    <d v="2022-07-18T07:14:36"/>
    <d v="2022-07-18T07:29:12"/>
    <x v="3"/>
    <s v="Monday"/>
    <n v="7"/>
  </r>
  <r>
    <n v="1170"/>
    <d v="2022-07-19T10:00:17"/>
    <d v="2022-07-19T11:00:34"/>
    <x v="13"/>
    <s v="Tuesday"/>
    <n v="7"/>
  </r>
  <r>
    <n v="1170"/>
    <d v="2022-07-20T10:28:36"/>
    <d v="2022-07-20T10:57:12"/>
    <x v="13"/>
    <s v="Wednesday"/>
    <n v="7"/>
  </r>
  <r>
    <n v="1409"/>
    <d v="2022-06-20T17:00:25"/>
    <d v="2022-06-20T18:00:50"/>
    <x v="1"/>
    <s v="Monday"/>
    <n v="6"/>
  </r>
  <r>
    <n v="1409"/>
    <d v="2022-06-21T07:15:55"/>
    <d v="2022-06-21T08:31:50"/>
    <x v="3"/>
    <s v="Tuesday"/>
    <n v="6"/>
  </r>
  <r>
    <n v="1409"/>
    <d v="2022-06-22T17:25:40"/>
    <d v="2022-06-22T18:51:20"/>
    <x v="1"/>
    <s v="Wednesday"/>
    <n v="6"/>
  </r>
  <r>
    <n v="1409"/>
    <d v="2022-06-24T17:04:45"/>
    <d v="2022-06-24T17:09:30"/>
    <x v="1"/>
    <s v="Friday"/>
    <n v="6"/>
  </r>
  <r>
    <n v="1409"/>
    <d v="2022-06-25T16:46:13"/>
    <d v="2022-06-25T18:32:26"/>
    <x v="0"/>
    <s v="Saturday"/>
    <n v="6"/>
  </r>
  <r>
    <n v="1409"/>
    <d v="2022-06-27T17:59:51"/>
    <d v="2022-06-27T19:59:42"/>
    <x v="1"/>
    <s v="Monday"/>
    <n v="6"/>
  </r>
  <r>
    <n v="1409"/>
    <d v="2022-06-28T17:48:23"/>
    <d v="2022-06-28T19:36:46"/>
    <x v="1"/>
    <s v="Tuesday"/>
    <n v="6"/>
  </r>
  <r>
    <n v="1409"/>
    <d v="2022-07-01T17:30:09"/>
    <d v="2022-07-01T19:00:18"/>
    <x v="1"/>
    <s v="Friday"/>
    <n v="7"/>
  </r>
  <r>
    <n v="1409"/>
    <d v="2022-07-02T17:26:53"/>
    <d v="2022-07-02T19:53:46"/>
    <x v="1"/>
    <s v="Saturday"/>
    <n v="7"/>
  </r>
  <r>
    <n v="1409"/>
    <d v="2022-07-04T17:50:18"/>
    <d v="2022-07-04T18:40:36"/>
    <x v="1"/>
    <s v="Monday"/>
    <n v="7"/>
  </r>
  <r>
    <n v="1409"/>
    <d v="2022-07-06T16:56:31"/>
    <d v="2022-07-06T18:53:02"/>
    <x v="0"/>
    <s v="Wednesday"/>
    <n v="7"/>
  </r>
  <r>
    <n v="1409"/>
    <d v="2022-07-07T16:40:31"/>
    <d v="2022-07-07T19:21:02"/>
    <x v="0"/>
    <s v="Thursday"/>
    <n v="7"/>
  </r>
  <r>
    <n v="1409"/>
    <d v="2022-07-08T17:20:38"/>
    <d v="2022-07-08T18:41:16"/>
    <x v="1"/>
    <s v="Friday"/>
    <n v="7"/>
  </r>
  <r>
    <n v="1409"/>
    <d v="2022-07-10T17:13:05"/>
    <d v="2022-07-10T17:26:10"/>
    <x v="1"/>
    <s v="Sunday"/>
    <n v="7"/>
  </r>
  <r>
    <n v="1409"/>
    <d v="2022-07-11T08:36:41"/>
    <d v="2022-07-11T10:13:22"/>
    <x v="4"/>
    <s v="Monday"/>
    <n v="7"/>
  </r>
  <r>
    <n v="1409"/>
    <d v="2022-07-12T16:35:57"/>
    <d v="2022-07-12T18:11:54"/>
    <x v="0"/>
    <s v="Tuesday"/>
    <n v="7"/>
  </r>
  <r>
    <n v="1409"/>
    <d v="2022-07-15T17:09:25"/>
    <d v="2022-07-15T18:18:50"/>
    <x v="1"/>
    <s v="Friday"/>
    <n v="7"/>
  </r>
  <r>
    <n v="1409"/>
    <d v="2022-07-16T17:05:26"/>
    <d v="2022-07-16T18:10:52"/>
    <x v="1"/>
    <s v="Saturday"/>
    <n v="7"/>
  </r>
  <r>
    <n v="1409"/>
    <d v="2022-07-17T08:04:52"/>
    <d v="2022-07-17T09:09:44"/>
    <x v="4"/>
    <s v="Sunday"/>
    <n v="7"/>
  </r>
  <r>
    <n v="1409"/>
    <d v="2022-07-18T17:47:56"/>
    <d v="2022-07-18T20:35:52"/>
    <x v="1"/>
    <s v="Monday"/>
    <n v="7"/>
  </r>
  <r>
    <n v="1409"/>
    <d v="2022-07-19T17:23:40"/>
    <d v="2022-07-19T17:47:20"/>
    <x v="1"/>
    <s v="Tuesday"/>
    <n v="7"/>
  </r>
  <r>
    <n v="1409"/>
    <d v="2022-07-20T17:44:20"/>
    <d v="2022-07-20T19:28:40"/>
    <x v="1"/>
    <s v="Wednesday"/>
    <n v="7"/>
  </r>
  <r>
    <n v="1473"/>
    <d v="2022-06-23T08:52:51"/>
    <d v="2022-06-23T10:45:42"/>
    <x v="4"/>
    <s v="Thursday"/>
    <n v="6"/>
  </r>
  <r>
    <n v="1473"/>
    <d v="2022-06-24T06:27:49"/>
    <d v="2022-06-24T06:55:38"/>
    <x v="12"/>
    <s v="Friday"/>
    <n v="6"/>
  </r>
  <r>
    <n v="1473"/>
    <d v="2022-06-25T07:03:50"/>
    <d v="2022-06-25T08:07:40"/>
    <x v="3"/>
    <s v="Saturday"/>
    <n v="6"/>
  </r>
  <r>
    <n v="1473"/>
    <d v="2022-06-26T10:38:58"/>
    <d v="2022-06-26T12:17:56"/>
    <x v="13"/>
    <s v="Sunday"/>
    <n v="6"/>
  </r>
  <r>
    <n v="1473"/>
    <d v="2022-06-28T07:55:05"/>
    <d v="2022-06-28T08:50:10"/>
    <x v="3"/>
    <s v="Tuesday"/>
    <n v="6"/>
  </r>
  <r>
    <n v="1473"/>
    <d v="2022-06-29T06:37:09"/>
    <d v="2022-06-29T08:14:18"/>
    <x v="12"/>
    <s v="Wednesday"/>
    <n v="6"/>
  </r>
  <r>
    <n v="1473"/>
    <d v="2022-06-30T09:37:37"/>
    <d v="2022-06-30T12:15:14"/>
    <x v="14"/>
    <s v="Thursday"/>
    <n v="6"/>
  </r>
  <r>
    <n v="1473"/>
    <d v="2022-07-01T18:29:40"/>
    <d v="2022-07-01T20:59:20"/>
    <x v="2"/>
    <s v="Friday"/>
    <n v="7"/>
  </r>
  <r>
    <n v="1473"/>
    <d v="2022-07-04T06:20:25"/>
    <d v="2022-07-04T07:40:50"/>
    <x v="12"/>
    <s v="Monday"/>
    <n v="7"/>
  </r>
  <r>
    <n v="1473"/>
    <d v="2022-07-05T06:19:09"/>
    <d v="2022-07-05T07:38:18"/>
    <x v="12"/>
    <s v="Tuesday"/>
    <n v="7"/>
  </r>
  <r>
    <n v="1473"/>
    <d v="2022-07-07T09:45:36"/>
    <d v="2022-07-07T11:31:12"/>
    <x v="14"/>
    <s v="Thursday"/>
    <n v="7"/>
  </r>
  <r>
    <n v="1473"/>
    <d v="2022-07-09T09:50:41"/>
    <d v="2022-07-09T11:41:22"/>
    <x v="14"/>
    <s v="Saturday"/>
    <n v="7"/>
  </r>
  <r>
    <n v="1473"/>
    <d v="2022-07-12T08:42:32"/>
    <d v="2022-07-12T09:25:04"/>
    <x v="4"/>
    <s v="Tuesday"/>
    <n v="7"/>
  </r>
  <r>
    <n v="1473"/>
    <d v="2022-07-14T18:51:55"/>
    <d v="2022-07-14T19:43:50"/>
    <x v="2"/>
    <s v="Thursday"/>
    <n v="7"/>
  </r>
  <r>
    <n v="1473"/>
    <d v="2022-07-15T10:52:45"/>
    <d v="2022-07-15T12:45:30"/>
    <x v="13"/>
    <s v="Friday"/>
    <n v="7"/>
  </r>
  <r>
    <n v="1473"/>
    <d v="2022-07-16T09:43:15"/>
    <d v="2022-07-16T11:26:30"/>
    <x v="14"/>
    <s v="Saturday"/>
    <n v="7"/>
  </r>
  <r>
    <n v="1473"/>
    <d v="2022-07-17T08:44:13"/>
    <d v="2022-07-17T09:28:26"/>
    <x v="4"/>
    <s v="Sunday"/>
    <n v="7"/>
  </r>
  <r>
    <n v="1473"/>
    <d v="2022-07-18T09:12:05"/>
    <d v="2022-07-18T10:24:10"/>
    <x v="14"/>
    <s v="Monday"/>
    <n v="7"/>
  </r>
  <r>
    <n v="1473"/>
    <d v="2022-07-20T08:06:55"/>
    <d v="2022-07-20T09:13:50"/>
    <x v="4"/>
    <s v="Wednesday"/>
    <n v="7"/>
  </r>
  <r>
    <n v="1473"/>
    <d v="2022-07-21T07:33:18"/>
    <d v="2022-07-21T09:06:36"/>
    <x v="3"/>
    <s v="Thursday"/>
    <n v="7"/>
  </r>
  <r>
    <n v="909"/>
    <d v="2022-06-23T09:36:52"/>
    <d v="2022-06-23T12:13:44"/>
    <x v="14"/>
    <s v="Thursday"/>
    <n v="6"/>
  </r>
  <r>
    <n v="909"/>
    <d v="2022-06-24T07:21:35"/>
    <d v="2022-06-24T08:43:10"/>
    <x v="3"/>
    <s v="Friday"/>
    <n v="6"/>
  </r>
  <r>
    <n v="909"/>
    <d v="2022-06-25T08:33:50"/>
    <d v="2022-06-25T10:07:40"/>
    <x v="4"/>
    <s v="Saturday"/>
    <n v="6"/>
  </r>
  <r>
    <n v="909"/>
    <d v="2022-06-27T09:06:38"/>
    <d v="2022-06-27T11:13:16"/>
    <x v="14"/>
    <s v="Monday"/>
    <n v="6"/>
  </r>
  <r>
    <n v="909"/>
    <d v="2022-06-28T08:50:13"/>
    <d v="2022-06-28T10:40:26"/>
    <x v="4"/>
    <s v="Tuesday"/>
    <n v="6"/>
  </r>
  <r>
    <n v="909"/>
    <d v="2022-06-29T08:13:39"/>
    <d v="2022-06-29T09:27:18"/>
    <x v="4"/>
    <s v="Wednesday"/>
    <n v="6"/>
  </r>
  <r>
    <n v="909"/>
    <d v="2022-06-30T06:12:21"/>
    <d v="2022-06-30T07:24:42"/>
    <x v="12"/>
    <s v="Thursday"/>
    <n v="6"/>
  </r>
  <r>
    <n v="909"/>
    <d v="2022-07-02T07:01:15"/>
    <d v="2022-07-02T09:02:30"/>
    <x v="3"/>
    <s v="Saturday"/>
    <n v="7"/>
  </r>
  <r>
    <n v="909"/>
    <d v="2022-07-04T07:37:56"/>
    <d v="2022-07-04T09:15:52"/>
    <x v="3"/>
    <s v="Monday"/>
    <n v="7"/>
  </r>
  <r>
    <n v="909"/>
    <d v="2022-07-06T08:07:38"/>
    <d v="2022-07-06T09:15:16"/>
    <x v="4"/>
    <s v="Wednesday"/>
    <n v="7"/>
  </r>
  <r>
    <n v="909"/>
    <d v="2022-07-07T06:40:16"/>
    <d v="2022-07-07T08:20:32"/>
    <x v="12"/>
    <s v="Thursday"/>
    <n v="7"/>
  </r>
  <r>
    <n v="909"/>
    <d v="2022-07-11T07:01:04"/>
    <d v="2022-07-11T08:02:08"/>
    <x v="3"/>
    <s v="Monday"/>
    <n v="7"/>
  </r>
  <r>
    <n v="909"/>
    <d v="2022-07-13T10:15:14"/>
    <d v="2022-07-13T11:30:28"/>
    <x v="13"/>
    <s v="Wednesday"/>
    <n v="7"/>
  </r>
  <r>
    <n v="909"/>
    <d v="2022-07-14T07:57:59"/>
    <d v="2022-07-14T10:55:58"/>
    <x v="3"/>
    <s v="Thursday"/>
    <n v="7"/>
  </r>
  <r>
    <n v="909"/>
    <d v="2022-07-17T06:08:03"/>
    <d v="2022-07-17T07:16:06"/>
    <x v="12"/>
    <s v="Sunday"/>
    <n v="7"/>
  </r>
  <r>
    <n v="909"/>
    <d v="2022-07-19T06:40:56"/>
    <d v="2022-07-19T08:21:52"/>
    <x v="12"/>
    <s v="Tuesday"/>
    <n v="7"/>
  </r>
  <r>
    <n v="909"/>
    <d v="2022-07-21T07:05:00"/>
    <d v="2022-07-21T07:10:00"/>
    <x v="3"/>
    <s v="Thursday"/>
    <n v="7"/>
  </r>
  <r>
    <n v="909"/>
    <d v="2022-07-22T10:24:16"/>
    <d v="2022-07-22T10:48:32"/>
    <x v="13"/>
    <s v="Friday"/>
    <n v="7"/>
  </r>
  <r>
    <n v="909"/>
    <d v="2022-07-23T18:16:14"/>
    <d v="2022-07-23T20:32:28"/>
    <x v="2"/>
    <s v="Saturday"/>
    <n v="7"/>
  </r>
  <r>
    <n v="838"/>
    <d v="2022-06-23T07:35:38"/>
    <d v="2022-06-23T08:11:16"/>
    <x v="3"/>
    <s v="Thursday"/>
    <n v="6"/>
  </r>
  <r>
    <n v="838"/>
    <d v="2022-06-24T07:02:00"/>
    <d v="2022-06-24T08:04:00"/>
    <x v="3"/>
    <s v="Friday"/>
    <n v="6"/>
  </r>
  <r>
    <n v="838"/>
    <d v="2022-06-27T08:47:35"/>
    <d v="2022-06-27T09:35:10"/>
    <x v="4"/>
    <s v="Monday"/>
    <n v="6"/>
  </r>
  <r>
    <n v="838"/>
    <d v="2022-06-29T07:37:12"/>
    <d v="2022-06-29T10:14:24"/>
    <x v="3"/>
    <s v="Wednesday"/>
    <n v="6"/>
  </r>
  <r>
    <n v="838"/>
    <d v="2022-06-30T08:46:01"/>
    <d v="2022-06-30T11:32:02"/>
    <x v="4"/>
    <s v="Thursday"/>
    <n v="6"/>
  </r>
  <r>
    <n v="838"/>
    <d v="2022-07-01T07:25:32"/>
    <d v="2022-07-01T07:51:04"/>
    <x v="3"/>
    <s v="Friday"/>
    <n v="7"/>
  </r>
  <r>
    <n v="838"/>
    <d v="2022-07-06T10:02:04"/>
    <d v="2022-07-06T11:04:08"/>
    <x v="13"/>
    <s v="Wednesday"/>
    <n v="7"/>
  </r>
  <r>
    <n v="838"/>
    <d v="2022-07-07T10:36:04"/>
    <d v="2022-07-07T11:12:08"/>
    <x v="13"/>
    <s v="Thursday"/>
    <n v="7"/>
  </r>
  <r>
    <n v="838"/>
    <d v="2022-07-10T08:37:15"/>
    <d v="2022-07-10T10:14:30"/>
    <x v="4"/>
    <s v="Sunday"/>
    <n v="7"/>
  </r>
  <r>
    <n v="838"/>
    <d v="2022-07-11T09:03:35"/>
    <d v="2022-07-11T09:07:10"/>
    <x v="14"/>
    <s v="Monday"/>
    <n v="7"/>
  </r>
  <r>
    <n v="838"/>
    <d v="2022-07-12T06:43:31"/>
    <d v="2022-07-12T08:27:02"/>
    <x v="12"/>
    <s v="Tuesday"/>
    <n v="7"/>
  </r>
  <r>
    <n v="838"/>
    <d v="2022-07-13T18:58:34"/>
    <d v="2022-07-13T20:57:08"/>
    <x v="2"/>
    <s v="Wednesday"/>
    <n v="7"/>
  </r>
  <r>
    <n v="838"/>
    <d v="2022-07-14T18:37:25"/>
    <d v="2022-07-14T20:14:50"/>
    <x v="2"/>
    <s v="Thursday"/>
    <n v="7"/>
  </r>
  <r>
    <n v="838"/>
    <d v="2022-07-17T07:04:59"/>
    <d v="2022-07-17T08:09:58"/>
    <x v="3"/>
    <s v="Sunday"/>
    <n v="7"/>
  </r>
  <r>
    <n v="838"/>
    <d v="2022-07-18T08:06:55"/>
    <d v="2022-07-18T08:13:50"/>
    <x v="4"/>
    <s v="Monday"/>
    <n v="7"/>
  </r>
  <r>
    <n v="838"/>
    <d v="2022-07-20T08:01:28"/>
    <d v="2022-07-20T09:02:56"/>
    <x v="4"/>
    <s v="Wednesday"/>
    <n v="7"/>
  </r>
  <r>
    <n v="838"/>
    <d v="2022-07-23T07:47:27"/>
    <d v="2022-07-23T09:34:54"/>
    <x v="3"/>
    <s v="Saturday"/>
    <n v="7"/>
  </r>
  <r>
    <n v="1683"/>
    <d v="2022-06-24T08:57:28"/>
    <d v="2022-06-24T10:54:56"/>
    <x v="4"/>
    <s v="Friday"/>
    <n v="6"/>
  </r>
  <r>
    <n v="1683"/>
    <d v="2022-06-30T06:52:58"/>
    <d v="2022-06-30T07:45:56"/>
    <x v="12"/>
    <s v="Thursday"/>
    <n v="6"/>
  </r>
  <r>
    <n v="1683"/>
    <d v="2022-07-02T10:07:48"/>
    <d v="2022-07-02T11:15:36"/>
    <x v="13"/>
    <s v="Saturday"/>
    <n v="7"/>
  </r>
  <r>
    <n v="1683"/>
    <d v="2022-07-03T10:29:23"/>
    <d v="2022-07-03T12:58:46"/>
    <x v="13"/>
    <s v="Sunday"/>
    <n v="7"/>
  </r>
  <r>
    <n v="1683"/>
    <d v="2022-07-04T08:19:03"/>
    <d v="2022-07-04T08:38:06"/>
    <x v="4"/>
    <s v="Monday"/>
    <n v="7"/>
  </r>
  <r>
    <n v="1683"/>
    <d v="2022-07-06T07:07:30"/>
    <d v="2022-07-06T08:15:00"/>
    <x v="3"/>
    <s v="Wednesday"/>
    <n v="7"/>
  </r>
  <r>
    <n v="1683"/>
    <d v="2022-07-07T07:58:57"/>
    <d v="2022-07-07T09:57:54"/>
    <x v="3"/>
    <s v="Thursday"/>
    <n v="7"/>
  </r>
  <r>
    <n v="1683"/>
    <d v="2022-07-08T10:59:05"/>
    <d v="2022-07-08T12:58:10"/>
    <x v="13"/>
    <s v="Friday"/>
    <n v="7"/>
  </r>
  <r>
    <n v="1683"/>
    <d v="2022-07-11T06:07:24"/>
    <d v="2022-07-11T07:14:48"/>
    <x v="12"/>
    <s v="Monday"/>
    <n v="7"/>
  </r>
  <r>
    <n v="1683"/>
    <d v="2022-07-12T09:36:42"/>
    <d v="2022-07-12T11:13:24"/>
    <x v="14"/>
    <s v="Tuesday"/>
    <n v="7"/>
  </r>
  <r>
    <n v="1683"/>
    <d v="2022-07-13T08:17:50"/>
    <d v="2022-07-13T09:35:40"/>
    <x v="4"/>
    <s v="Wednesday"/>
    <n v="7"/>
  </r>
  <r>
    <n v="1683"/>
    <d v="2022-07-15T09:30:33"/>
    <d v="2022-07-15T11:01:06"/>
    <x v="14"/>
    <s v="Friday"/>
    <n v="7"/>
  </r>
  <r>
    <n v="1683"/>
    <d v="2022-07-17T08:59:52"/>
    <d v="2022-07-17T10:59:44"/>
    <x v="4"/>
    <s v="Sunday"/>
    <n v="7"/>
  </r>
  <r>
    <n v="1683"/>
    <d v="2022-07-18T10:12:13"/>
    <d v="2022-07-18T11:24:26"/>
    <x v="13"/>
    <s v="Monday"/>
    <n v="7"/>
  </r>
  <r>
    <n v="1683"/>
    <d v="2022-07-19T07:10:34"/>
    <d v="2022-07-19T07:21:08"/>
    <x v="3"/>
    <s v="Tuesday"/>
    <n v="7"/>
  </r>
  <r>
    <n v="1683"/>
    <d v="2022-07-20T08:00:08"/>
    <d v="2022-07-20T09:00:16"/>
    <x v="4"/>
    <s v="Wednesday"/>
    <n v="7"/>
  </r>
  <r>
    <n v="1683"/>
    <d v="2022-07-21T10:27:07"/>
    <d v="2022-07-21T12:54:14"/>
    <x v="13"/>
    <s v="Thursday"/>
    <n v="7"/>
  </r>
  <r>
    <n v="1683"/>
    <d v="2022-07-22T07:32:36"/>
    <d v="2022-07-22T09:05:12"/>
    <x v="3"/>
    <s v="Friday"/>
    <n v="7"/>
  </r>
  <r>
    <n v="1683"/>
    <d v="2022-07-23T06:19:16"/>
    <d v="2022-07-23T06:38:32"/>
    <x v="12"/>
    <s v="Saturday"/>
    <n v="7"/>
  </r>
  <r>
    <n v="1683"/>
    <d v="2022-07-24T10:05:58"/>
    <d v="2022-07-24T12:11:56"/>
    <x v="13"/>
    <s v="Sunday"/>
    <n v="7"/>
  </r>
  <r>
    <n v="1027"/>
    <d v="2022-06-25T10:03:18"/>
    <d v="2022-06-25T11:06:36"/>
    <x v="13"/>
    <s v="Saturday"/>
    <n v="6"/>
  </r>
  <r>
    <n v="1027"/>
    <d v="2022-06-26T06:03:49"/>
    <d v="2022-06-26T06:07:38"/>
    <x v="12"/>
    <s v="Sunday"/>
    <n v="6"/>
  </r>
  <r>
    <n v="1027"/>
    <d v="2022-06-27T09:13:54"/>
    <d v="2022-06-27T11:27:48"/>
    <x v="14"/>
    <s v="Monday"/>
    <n v="6"/>
  </r>
  <r>
    <n v="1027"/>
    <d v="2022-06-28T07:36:43"/>
    <d v="2022-06-28T09:13:26"/>
    <x v="3"/>
    <s v="Tuesday"/>
    <n v="6"/>
  </r>
  <r>
    <n v="1027"/>
    <d v="2022-06-29T07:18:29"/>
    <d v="2022-06-29T07:36:58"/>
    <x v="3"/>
    <s v="Wednesday"/>
    <n v="6"/>
  </r>
  <r>
    <n v="1027"/>
    <d v="2022-07-03T06:41:07"/>
    <d v="2022-07-03T07:22:14"/>
    <x v="12"/>
    <s v="Sunday"/>
    <n v="7"/>
  </r>
  <r>
    <n v="1027"/>
    <d v="2022-07-04T06:48:44"/>
    <d v="2022-07-04T07:37:28"/>
    <x v="12"/>
    <s v="Monday"/>
    <n v="7"/>
  </r>
  <r>
    <n v="1027"/>
    <d v="2022-07-06T09:27:53"/>
    <d v="2022-07-06T09:55:46"/>
    <x v="14"/>
    <s v="Wednesday"/>
    <n v="7"/>
  </r>
  <r>
    <n v="1027"/>
    <d v="2022-07-07T10:03:09"/>
    <d v="2022-07-07T11:06:18"/>
    <x v="13"/>
    <s v="Thursday"/>
    <n v="7"/>
  </r>
  <r>
    <n v="1027"/>
    <d v="2022-07-08T09:53:44"/>
    <d v="2022-07-08T12:47:28"/>
    <x v="14"/>
    <s v="Friday"/>
    <n v="7"/>
  </r>
  <r>
    <n v="1027"/>
    <d v="2022-07-09T06:01:16"/>
    <d v="2022-07-09T08:02:32"/>
    <x v="12"/>
    <s v="Saturday"/>
    <n v="7"/>
  </r>
  <r>
    <n v="1027"/>
    <d v="2022-07-11T08:48:53"/>
    <d v="2022-07-11T10:37:46"/>
    <x v="4"/>
    <s v="Monday"/>
    <n v="7"/>
  </r>
  <r>
    <n v="1027"/>
    <d v="2022-07-14T07:27:44"/>
    <d v="2022-07-14T08:55:28"/>
    <x v="3"/>
    <s v="Thursday"/>
    <n v="7"/>
  </r>
  <r>
    <n v="1027"/>
    <d v="2022-07-15T08:08:27"/>
    <d v="2022-07-15T09:16:54"/>
    <x v="4"/>
    <s v="Friday"/>
    <n v="7"/>
  </r>
  <r>
    <n v="1027"/>
    <d v="2022-07-16T07:39:05"/>
    <d v="2022-07-16T09:18:10"/>
    <x v="3"/>
    <s v="Saturday"/>
    <n v="7"/>
  </r>
  <r>
    <n v="1027"/>
    <d v="2022-07-17T08:37:52"/>
    <d v="2022-07-17T10:15:44"/>
    <x v="4"/>
    <s v="Sunday"/>
    <n v="7"/>
  </r>
  <r>
    <n v="1027"/>
    <d v="2022-07-19T07:35:31"/>
    <d v="2022-07-19T09:11:02"/>
    <x v="3"/>
    <s v="Tuesday"/>
    <n v="7"/>
  </r>
  <r>
    <n v="1027"/>
    <d v="2022-07-20T06:09:10"/>
    <d v="2022-07-20T07:18:20"/>
    <x v="12"/>
    <s v="Wednesday"/>
    <n v="7"/>
  </r>
  <r>
    <n v="1027"/>
    <d v="2022-07-22T06:51:22"/>
    <d v="2022-07-22T08:42:44"/>
    <x v="12"/>
    <s v="Friday"/>
    <n v="7"/>
  </r>
  <r>
    <n v="1376"/>
    <d v="2022-06-24T11:01:04"/>
    <d v="2022-06-24T12:02:08"/>
    <x v="7"/>
    <s v="Friday"/>
    <n v="6"/>
  </r>
  <r>
    <n v="1376"/>
    <d v="2022-06-26T07:55:34"/>
    <d v="2022-06-26T08:51:08"/>
    <x v="8"/>
    <s v="Sunday"/>
    <n v="6"/>
  </r>
  <r>
    <n v="1376"/>
    <d v="2022-06-27T13:21:18"/>
    <d v="2022-06-27T14:42:36"/>
    <x v="8"/>
    <s v="Monday"/>
    <n v="6"/>
  </r>
  <r>
    <n v="1376"/>
    <d v="2022-06-29T18:24:13"/>
    <d v="2022-06-29T19:48:26"/>
    <x v="7"/>
    <s v="Wednesday"/>
    <n v="6"/>
  </r>
  <r>
    <n v="1376"/>
    <d v="2022-06-30T15:58:20"/>
    <d v="2022-06-30T17:56:40"/>
    <x v="5"/>
    <s v="Thursday"/>
    <n v="6"/>
  </r>
  <r>
    <n v="1376"/>
    <d v="2022-07-01T18:43:53"/>
    <d v="2022-07-01T20:27:46"/>
    <x v="15"/>
    <s v="Friday"/>
    <n v="7"/>
  </r>
  <r>
    <n v="1376"/>
    <d v="2022-07-02T15:24:37"/>
    <d v="2022-07-02T16:49:14"/>
    <x v="5"/>
    <s v="Saturday"/>
    <n v="7"/>
  </r>
  <r>
    <n v="1376"/>
    <d v="2022-07-03T18:13:39"/>
    <d v="2022-07-03T19:27:18"/>
    <x v="1"/>
    <s v="Sunday"/>
    <n v="7"/>
  </r>
  <r>
    <n v="1376"/>
    <d v="2022-07-04T11:43:02"/>
    <d v="2022-07-04T13:26:04"/>
    <x v="7"/>
    <s v="Monday"/>
    <n v="7"/>
  </r>
  <r>
    <n v="1376"/>
    <d v="2022-07-06T12:44:19"/>
    <d v="2022-07-06T14:28:38"/>
    <x v="15"/>
    <s v="Wednesday"/>
    <n v="7"/>
  </r>
  <r>
    <n v="1376"/>
    <d v="2022-07-07T14:40:27"/>
    <d v="2022-07-07T15:20:54"/>
    <x v="6"/>
    <s v="Thursday"/>
    <n v="7"/>
  </r>
  <r>
    <n v="1376"/>
    <d v="2022-07-08T07:01:51"/>
    <d v="2022-07-08T09:03:42"/>
    <x v="5"/>
    <s v="Friday"/>
    <n v="7"/>
  </r>
  <r>
    <n v="1376"/>
    <d v="2022-07-09T11:47:46"/>
    <d v="2022-07-09T13:35:32"/>
    <x v="7"/>
    <s v="Saturday"/>
    <n v="7"/>
  </r>
  <r>
    <n v="1376"/>
    <d v="2022-07-10T18:21:11"/>
    <d v="2022-07-10T20:42:22"/>
    <x v="8"/>
    <s v="Sunday"/>
    <n v="7"/>
  </r>
  <r>
    <n v="1376"/>
    <d v="2022-07-11T17:28:25"/>
    <d v="2022-07-11T18:56:50"/>
    <x v="1"/>
    <s v="Monday"/>
    <n v="7"/>
  </r>
  <r>
    <n v="1376"/>
    <d v="2022-07-12T17:07:28"/>
    <d v="2022-07-12T17:14:56"/>
    <x v="1"/>
    <s v="Tuesday"/>
    <n v="7"/>
  </r>
  <r>
    <n v="1376"/>
    <d v="2022-07-13T07:46:50"/>
    <d v="2022-07-13T10:33:40"/>
    <x v="15"/>
    <s v="Wednesday"/>
    <n v="7"/>
  </r>
  <r>
    <n v="1376"/>
    <d v="2022-07-14T11:07:07"/>
    <d v="2022-07-14T11:14:14"/>
    <x v="7"/>
    <s v="Thursday"/>
    <n v="7"/>
  </r>
  <r>
    <n v="1376"/>
    <d v="2022-07-15T14:08:25"/>
    <d v="2022-07-15T14:16:50"/>
    <x v="6"/>
    <s v="Friday"/>
    <n v="7"/>
  </r>
  <r>
    <n v="1376"/>
    <d v="2022-07-16T11:51:28"/>
    <d v="2022-07-16T12:42:56"/>
    <x v="7"/>
    <s v="Saturday"/>
    <n v="7"/>
  </r>
  <r>
    <n v="1376"/>
    <d v="2022-07-19T12:43:25"/>
    <d v="2022-07-19T14:26:50"/>
    <x v="15"/>
    <s v="Tuesday"/>
    <n v="7"/>
  </r>
  <r>
    <n v="1376"/>
    <d v="2022-07-20T13:51:53"/>
    <d v="2022-07-20T15:43:46"/>
    <x v="8"/>
    <s v="Wednesday"/>
    <n v="7"/>
  </r>
  <r>
    <n v="1376"/>
    <d v="2022-07-21T18:53:00"/>
    <d v="2022-07-21T20:46:00"/>
    <x v="1"/>
    <s v="Thursday"/>
    <n v="7"/>
  </r>
  <r>
    <n v="1376"/>
    <d v="2022-07-22T14:19:00"/>
    <d v="2022-07-22T15:38:00"/>
    <x v="6"/>
    <s v="Friday"/>
    <n v="7"/>
  </r>
  <r>
    <n v="1376"/>
    <d v="2022-07-24T15:09:38"/>
    <d v="2022-07-24T17:19:16"/>
    <x v="5"/>
    <s v="Sunday"/>
    <n v="7"/>
  </r>
  <r>
    <n v="1376"/>
    <d v="2022-07-25T11:01:02"/>
    <d v="2022-07-25T12:02:04"/>
    <x v="7"/>
    <s v="Monday"/>
    <n v="7"/>
  </r>
  <r>
    <n v="1376"/>
    <d v="2022-07-26T11:14:58"/>
    <d v="2022-07-26T11:29:56"/>
    <x v="7"/>
    <s v="Tuesday"/>
    <n v="7"/>
  </r>
  <r>
    <n v="1376"/>
    <d v="2022-07-27T15:13:52"/>
    <d v="2022-07-27T16:27:44"/>
    <x v="5"/>
    <s v="Wednesday"/>
    <n v="7"/>
  </r>
  <r>
    <n v="1376"/>
    <d v="2022-07-28T07:14:39"/>
    <d v="2022-07-28T08:29:18"/>
    <x v="15"/>
    <s v="Thursday"/>
    <n v="7"/>
  </r>
  <r>
    <n v="1376"/>
    <d v="2022-07-29T12:59:06"/>
    <d v="2022-07-29T14:58:12"/>
    <x v="15"/>
    <s v="Friday"/>
    <n v="7"/>
  </r>
  <r>
    <n v="1376"/>
    <d v="2022-07-30T15:49:51"/>
    <d v="2022-07-30T17:39:42"/>
    <x v="5"/>
    <s v="Saturday"/>
    <n v="7"/>
  </r>
  <r>
    <n v="1376"/>
    <d v="2022-08-01T11:24:10"/>
    <d v="2022-08-01T12:48:20"/>
    <x v="7"/>
    <s v="Monday"/>
    <n v="8"/>
  </r>
  <r>
    <n v="1376"/>
    <d v="2022-08-02T12:59:18"/>
    <d v="2022-08-02T15:58:36"/>
    <x v="15"/>
    <s v="Tuesday"/>
    <n v="8"/>
  </r>
  <r>
    <n v="1376"/>
    <d v="2022-08-04T17:57:46"/>
    <d v="2022-08-04T19:55:32"/>
    <x v="1"/>
    <s v="Thursday"/>
    <n v="8"/>
  </r>
  <r>
    <n v="1376"/>
    <d v="2022-08-06T11:24:03"/>
    <d v="2022-08-06T12:48:06"/>
    <x v="7"/>
    <s v="Saturday"/>
    <n v="8"/>
  </r>
  <r>
    <n v="1376"/>
    <d v="2022-08-08T11:17:09"/>
    <d v="2022-08-08T13:34:18"/>
    <x v="7"/>
    <s v="Monday"/>
    <n v="8"/>
  </r>
  <r>
    <n v="1376"/>
    <d v="2022-08-09T12:11:40"/>
    <d v="2022-08-09T14:23:20"/>
    <x v="15"/>
    <s v="Tuesday"/>
    <n v="8"/>
  </r>
  <r>
    <n v="1376"/>
    <d v="2022-08-12T18:14:50"/>
    <d v="2022-08-12T19:29:40"/>
    <x v="8"/>
    <s v="Friday"/>
    <n v="8"/>
  </r>
  <r>
    <n v="1376"/>
    <d v="2022-08-13T11:49:59"/>
    <d v="2022-08-13T14:39:58"/>
    <x v="7"/>
    <s v="Saturday"/>
    <n v="8"/>
  </r>
  <r>
    <n v="1376"/>
    <d v="2022-08-17T14:49:02"/>
    <d v="2022-08-17T17:38:04"/>
    <x v="6"/>
    <s v="Wednesday"/>
    <n v="8"/>
  </r>
  <r>
    <n v="1376"/>
    <d v="2022-08-18T18:19:59"/>
    <d v="2022-08-18T19:39:58"/>
    <x v="0"/>
    <s v="Thursday"/>
    <n v="8"/>
  </r>
  <r>
    <n v="1376"/>
    <d v="2022-08-19T07:24:46"/>
    <d v="2022-08-19T08:49:32"/>
    <x v="0"/>
    <s v="Friday"/>
    <n v="8"/>
  </r>
  <r>
    <n v="1376"/>
    <d v="2022-08-22T07:47:54"/>
    <d v="2022-08-22T08:35:48"/>
    <x v="0"/>
    <s v="Monday"/>
    <n v="8"/>
  </r>
  <r>
    <n v="1376"/>
    <d v="2022-08-23T07:47:43"/>
    <d v="2022-08-23T09:35:26"/>
    <x v="8"/>
    <s v="Tuesday"/>
    <n v="8"/>
  </r>
  <r>
    <n v="1376"/>
    <d v="2022-08-24T15:57:50"/>
    <d v="2022-08-24T17:55:40"/>
    <x v="5"/>
    <s v="Wednesday"/>
    <n v="8"/>
  </r>
  <r>
    <n v="1376"/>
    <d v="2022-08-25T07:38:56"/>
    <d v="2022-08-25T09:17:52"/>
    <x v="8"/>
    <s v="Thursday"/>
    <n v="8"/>
  </r>
  <r>
    <n v="1376"/>
    <d v="2022-08-26T07:11:56"/>
    <d v="2022-08-26T08:23:52"/>
    <x v="5"/>
    <s v="Friday"/>
    <n v="8"/>
  </r>
  <r>
    <n v="1376"/>
    <d v="2022-08-28T12:48:18"/>
    <d v="2022-08-28T14:36:36"/>
    <x v="15"/>
    <s v="Sunday"/>
    <n v="8"/>
  </r>
  <r>
    <n v="1376"/>
    <d v="2022-08-29T15:30:04"/>
    <d v="2022-08-29T17:00:08"/>
    <x v="5"/>
    <s v="Monday"/>
    <n v="8"/>
  </r>
  <r>
    <n v="1376"/>
    <d v="2022-08-30T17:05:22"/>
    <d v="2022-08-30T17:10:44"/>
    <x v="1"/>
    <s v="Tuesday"/>
    <n v="8"/>
  </r>
  <r>
    <n v="1376"/>
    <d v="2022-08-31T18:12:50"/>
    <d v="2022-08-31T19:25:40"/>
    <x v="1"/>
    <s v="Wednesday"/>
    <n v="8"/>
  </r>
  <r>
    <n v="1376"/>
    <d v="2022-09-01T14:28:32"/>
    <d v="2022-09-01T15:57:04"/>
    <x v="6"/>
    <s v="Thursday"/>
    <n v="9"/>
  </r>
  <r>
    <n v="1376"/>
    <d v="2022-09-02T11:10:45"/>
    <d v="2022-09-02T13:21:30"/>
    <x v="7"/>
    <s v="Friday"/>
    <n v="9"/>
  </r>
  <r>
    <n v="1376"/>
    <d v="2022-09-03T14:46:13"/>
    <d v="2022-09-03T17:32:26"/>
    <x v="6"/>
    <s v="Saturday"/>
    <n v="9"/>
  </r>
  <r>
    <n v="1376"/>
    <d v="2022-09-05T18:16:05"/>
    <d v="2022-09-05T18:32:10"/>
    <x v="6"/>
    <s v="Monday"/>
    <n v="9"/>
  </r>
  <r>
    <n v="1376"/>
    <d v="2022-09-06T14:26:46"/>
    <d v="2022-09-06T15:53:32"/>
    <x v="6"/>
    <s v="Tuesday"/>
    <n v="9"/>
  </r>
  <r>
    <n v="1376"/>
    <d v="2022-09-07T11:15:30"/>
    <d v="2022-09-07T11:31:00"/>
    <x v="7"/>
    <s v="Wednesday"/>
    <n v="9"/>
  </r>
  <r>
    <n v="1376"/>
    <d v="2022-09-08T07:51:22"/>
    <d v="2022-09-08T09:42:44"/>
    <x v="8"/>
    <s v="Thursday"/>
    <n v="9"/>
  </r>
  <r>
    <n v="1376"/>
    <d v="2022-09-13T11:53:39"/>
    <d v="2022-09-13T13:47:18"/>
    <x v="7"/>
    <s v="Tuesday"/>
    <n v="9"/>
  </r>
  <r>
    <n v="1376"/>
    <d v="2022-09-14T15:03:15"/>
    <d v="2022-09-14T17:06:30"/>
    <x v="5"/>
    <s v="Wednesday"/>
    <n v="9"/>
  </r>
  <r>
    <n v="1376"/>
    <d v="2022-09-15T11:09:44"/>
    <d v="2022-09-15T13:19:28"/>
    <x v="7"/>
    <s v="Thursday"/>
    <n v="9"/>
  </r>
  <r>
    <n v="1376"/>
    <d v="2022-09-17T11:31:28"/>
    <d v="2022-09-17T13:02:56"/>
    <x v="7"/>
    <s v="Saturday"/>
    <n v="9"/>
  </r>
  <r>
    <n v="1376"/>
    <d v="2022-09-18T07:43:43"/>
    <d v="2022-09-18T09:27:26"/>
    <x v="6"/>
    <s v="Sunday"/>
    <n v="9"/>
  </r>
  <r>
    <n v="1376"/>
    <d v="2022-09-20T11:58:25"/>
    <d v="2022-09-20T14:56:50"/>
    <x v="7"/>
    <s v="Tuesday"/>
    <n v="9"/>
  </r>
  <r>
    <n v="1376"/>
    <d v="2022-09-21T15:16:17"/>
    <d v="2022-09-21T16:32:34"/>
    <x v="5"/>
    <s v="Wednesday"/>
    <n v="9"/>
  </r>
  <r>
    <n v="1684"/>
    <d v="2022-06-27T20:55:36"/>
    <d v="2022-06-27T23:51:12"/>
    <x v="10"/>
    <s v="Monday"/>
    <n v="6"/>
  </r>
  <r>
    <n v="1684"/>
    <d v="2022-06-29T20:03:24"/>
    <d v="2022-06-29T22:06:48"/>
    <x v="10"/>
    <s v="Wednesday"/>
    <n v="6"/>
  </r>
  <r>
    <n v="1684"/>
    <d v="2022-06-30T20:41:42"/>
    <d v="2022-06-30T22:23:24"/>
    <x v="10"/>
    <s v="Thursday"/>
    <n v="6"/>
  </r>
  <r>
    <n v="1684"/>
    <d v="2022-07-01T21:59:02"/>
    <d v="2022-07-01T22:58:04"/>
    <x v="11"/>
    <s v="Friday"/>
    <n v="7"/>
  </r>
  <r>
    <n v="1684"/>
    <d v="2022-07-04T21:59:57"/>
    <d v="2022-07-04T23:59:54"/>
    <x v="11"/>
    <s v="Monday"/>
    <n v="7"/>
  </r>
  <r>
    <n v="1684"/>
    <d v="2022-07-05T07:55:58"/>
    <d v="2022-07-05T08:51:56"/>
    <x v="3"/>
    <s v="Tuesday"/>
    <n v="7"/>
  </r>
  <r>
    <n v="1684"/>
    <d v="2022-07-06T07:11:58"/>
    <d v="2022-07-06T07:23:56"/>
    <x v="3"/>
    <s v="Wednesday"/>
    <n v="7"/>
  </r>
  <r>
    <n v="1684"/>
    <d v="2022-07-07T21:31:58"/>
    <d v="2022-07-08T00:03:56"/>
    <x v="11"/>
    <s v="Thursday"/>
    <n v="7"/>
  </r>
  <r>
    <n v="1684"/>
    <d v="2022-07-09T07:42:07"/>
    <d v="2022-07-09T10:24:14"/>
    <x v="3"/>
    <s v="Saturday"/>
    <n v="7"/>
  </r>
  <r>
    <n v="1684"/>
    <d v="2022-07-10T21:40:00"/>
    <d v="2022-07-10T22:20:00"/>
    <x v="11"/>
    <s v="Sunday"/>
    <n v="7"/>
  </r>
  <r>
    <n v="1684"/>
    <d v="2022-07-11T18:12:32"/>
    <d v="2022-07-11T19:25:04"/>
    <x v="2"/>
    <s v="Monday"/>
    <n v="7"/>
  </r>
  <r>
    <n v="1684"/>
    <d v="2022-07-13T18:10:07"/>
    <d v="2022-07-13T19:20:14"/>
    <x v="2"/>
    <s v="Wednesday"/>
    <n v="7"/>
  </r>
  <r>
    <n v="1684"/>
    <d v="2022-07-14T18:34:57"/>
    <d v="2022-07-14T20:09:54"/>
    <x v="2"/>
    <s v="Thursday"/>
    <n v="7"/>
  </r>
  <r>
    <n v="1684"/>
    <d v="2022-07-16T18:40:48"/>
    <d v="2022-07-16T20:21:36"/>
    <x v="2"/>
    <s v="Saturday"/>
    <n v="7"/>
  </r>
  <r>
    <n v="1684"/>
    <d v="2022-07-18T18:05:25"/>
    <d v="2022-07-18T19:10:50"/>
    <x v="2"/>
    <s v="Monday"/>
    <n v="7"/>
  </r>
  <r>
    <n v="1684"/>
    <d v="2022-07-22T07:09:35"/>
    <d v="2022-07-22T08:19:10"/>
    <x v="3"/>
    <s v="Friday"/>
    <n v="7"/>
  </r>
  <r>
    <n v="1684"/>
    <d v="2022-07-23T19:26:08"/>
    <d v="2022-07-23T20:52:16"/>
    <x v="9"/>
    <s v="Saturday"/>
    <n v="7"/>
  </r>
  <r>
    <n v="1684"/>
    <d v="2022-07-24T19:50:11"/>
    <d v="2022-07-24T21:40:22"/>
    <x v="9"/>
    <s v="Sunday"/>
    <n v="7"/>
  </r>
  <r>
    <n v="1684"/>
    <d v="2022-07-25T18:52:05"/>
    <d v="2022-07-25T20:44:10"/>
    <x v="2"/>
    <s v="Monday"/>
    <n v="7"/>
  </r>
  <r>
    <n v="1318"/>
    <d v="2022-06-27T16:07:35"/>
    <d v="2022-06-27T18:15:10"/>
    <x v="0"/>
    <s v="Monday"/>
    <n v="6"/>
  </r>
  <r>
    <n v="1318"/>
    <d v="2022-06-28T07:53:39"/>
    <d v="2022-06-28T09:47:18"/>
    <x v="3"/>
    <s v="Tuesday"/>
    <n v="6"/>
  </r>
  <r>
    <n v="1318"/>
    <d v="2022-06-30T17:38:10"/>
    <d v="2022-06-30T19:16:20"/>
    <x v="1"/>
    <s v="Thursday"/>
    <n v="6"/>
  </r>
  <r>
    <n v="1318"/>
    <d v="2022-07-01T16:53:27"/>
    <d v="2022-07-01T18:46:54"/>
    <x v="0"/>
    <s v="Friday"/>
    <n v="7"/>
  </r>
  <r>
    <n v="1318"/>
    <d v="2022-07-03T18:13:43"/>
    <d v="2022-07-03T18:27:26"/>
    <x v="2"/>
    <s v="Sunday"/>
    <n v="7"/>
  </r>
  <r>
    <n v="1318"/>
    <d v="2022-07-04T16:37:16"/>
    <d v="2022-07-04T18:14:32"/>
    <x v="0"/>
    <s v="Monday"/>
    <n v="7"/>
  </r>
  <r>
    <n v="1318"/>
    <d v="2022-07-05T17:00:50"/>
    <d v="2022-07-05T17:01:40"/>
    <x v="1"/>
    <s v="Tuesday"/>
    <n v="7"/>
  </r>
  <r>
    <n v="1318"/>
    <d v="2022-07-06T16:37:08"/>
    <d v="2022-07-06T18:14:16"/>
    <x v="0"/>
    <s v="Wednesday"/>
    <n v="7"/>
  </r>
  <r>
    <n v="1318"/>
    <d v="2022-07-07T16:02:32"/>
    <d v="2022-07-07T17:05:04"/>
    <x v="0"/>
    <s v="Thursday"/>
    <n v="7"/>
  </r>
  <r>
    <n v="1318"/>
    <d v="2022-07-08T16:43:47"/>
    <d v="2022-07-08T17:27:34"/>
    <x v="0"/>
    <s v="Friday"/>
    <n v="7"/>
  </r>
  <r>
    <n v="1318"/>
    <d v="2022-07-09T17:56:04"/>
    <d v="2022-07-09T19:52:08"/>
    <x v="1"/>
    <s v="Saturday"/>
    <n v="7"/>
  </r>
  <r>
    <n v="1318"/>
    <d v="2022-07-10T07:23:20"/>
    <d v="2022-07-10T07:46:40"/>
    <x v="3"/>
    <s v="Sunday"/>
    <n v="7"/>
  </r>
  <r>
    <n v="1318"/>
    <d v="2022-07-11T18:33:40"/>
    <d v="2022-07-11T21:07:20"/>
    <x v="2"/>
    <s v="Monday"/>
    <n v="7"/>
  </r>
  <r>
    <n v="1318"/>
    <d v="2022-07-12T07:09:44"/>
    <d v="2022-07-12T07:19:28"/>
    <x v="3"/>
    <s v="Tuesday"/>
    <n v="7"/>
  </r>
  <r>
    <n v="1318"/>
    <d v="2022-07-13T17:23:48"/>
    <d v="2022-07-13T17:47:36"/>
    <x v="1"/>
    <s v="Wednesday"/>
    <n v="7"/>
  </r>
  <r>
    <n v="1318"/>
    <d v="2022-07-14T16:02:19"/>
    <d v="2022-07-14T16:04:38"/>
    <x v="0"/>
    <s v="Thursday"/>
    <n v="7"/>
  </r>
  <r>
    <n v="1318"/>
    <d v="2022-07-15T07:54:54"/>
    <d v="2022-07-15T09:49:48"/>
    <x v="3"/>
    <s v="Friday"/>
    <n v="7"/>
  </r>
  <r>
    <n v="1318"/>
    <d v="2022-07-16T17:22:21"/>
    <d v="2022-07-16T18:44:42"/>
    <x v="1"/>
    <s v="Saturday"/>
    <n v="7"/>
  </r>
  <r>
    <n v="1318"/>
    <d v="2022-07-17T07:49:37"/>
    <d v="2022-07-17T09:39:14"/>
    <x v="3"/>
    <s v="Sunday"/>
    <n v="7"/>
  </r>
  <r>
    <n v="1318"/>
    <d v="2022-07-18T16:04:03"/>
    <d v="2022-07-18T18:08:06"/>
    <x v="0"/>
    <s v="Monday"/>
    <n v="7"/>
  </r>
  <r>
    <n v="1318"/>
    <d v="2022-07-20T16:56:42"/>
    <d v="2022-07-20T18:53:24"/>
    <x v="0"/>
    <s v="Wednesday"/>
    <n v="7"/>
  </r>
  <r>
    <n v="1318"/>
    <d v="2022-07-21T17:21:33"/>
    <d v="2022-07-21T18:43:06"/>
    <x v="1"/>
    <s v="Thursday"/>
    <n v="7"/>
  </r>
  <r>
    <n v="1318"/>
    <d v="2022-07-22T17:45:25"/>
    <d v="2022-07-22T20:30:50"/>
    <x v="1"/>
    <s v="Friday"/>
    <n v="7"/>
  </r>
  <r>
    <n v="1318"/>
    <d v="2022-07-24T07:16:20"/>
    <d v="2022-07-24T08:32:40"/>
    <x v="3"/>
    <s v="Sunday"/>
    <n v="7"/>
  </r>
  <r>
    <n v="1318"/>
    <d v="2022-07-26T16:24:23"/>
    <d v="2022-07-26T16:48:46"/>
    <x v="0"/>
    <s v="Tuesday"/>
    <n v="7"/>
  </r>
  <r>
    <n v="1318"/>
    <d v="2022-07-27T16:16:37"/>
    <d v="2022-07-27T17:33:14"/>
    <x v="0"/>
    <s v="Wednesday"/>
    <n v="7"/>
  </r>
  <r>
    <n v="1042"/>
    <d v="2022-06-28T18:49:06"/>
    <d v="2022-06-28T19:38:12"/>
    <x v="2"/>
    <s v="Tuesday"/>
    <n v="6"/>
  </r>
  <r>
    <n v="1042"/>
    <d v="2022-06-30T06:52:16"/>
    <d v="2022-06-30T07:44:32"/>
    <x v="12"/>
    <s v="Thursday"/>
    <n v="6"/>
  </r>
  <r>
    <n v="1042"/>
    <d v="2022-07-01T10:08:35"/>
    <d v="2022-07-01T10:17:10"/>
    <x v="13"/>
    <s v="Friday"/>
    <n v="7"/>
  </r>
  <r>
    <n v="1042"/>
    <d v="2022-07-02T06:36:53"/>
    <d v="2022-07-02T09:13:46"/>
    <x v="12"/>
    <s v="Saturday"/>
    <n v="7"/>
  </r>
  <r>
    <n v="1042"/>
    <d v="2022-07-03T07:52:40"/>
    <d v="2022-07-03T10:45:20"/>
    <x v="3"/>
    <s v="Sunday"/>
    <n v="7"/>
  </r>
  <r>
    <n v="1042"/>
    <d v="2022-07-05T07:00:06"/>
    <d v="2022-07-05T08:00:12"/>
    <x v="3"/>
    <s v="Tuesday"/>
    <n v="7"/>
  </r>
  <r>
    <n v="1042"/>
    <d v="2022-07-06T10:28:31"/>
    <d v="2022-07-06T11:57:02"/>
    <x v="13"/>
    <s v="Wednesday"/>
    <n v="7"/>
  </r>
  <r>
    <n v="1042"/>
    <d v="2022-07-09T06:16:12"/>
    <d v="2022-07-09T07:32:24"/>
    <x v="12"/>
    <s v="Saturday"/>
    <n v="7"/>
  </r>
  <r>
    <n v="1042"/>
    <d v="2022-07-11T07:37:39"/>
    <d v="2022-07-11T09:15:18"/>
    <x v="3"/>
    <s v="Monday"/>
    <n v="7"/>
  </r>
  <r>
    <n v="1042"/>
    <d v="2022-07-13T09:49:58"/>
    <d v="2022-07-13T10:39:56"/>
    <x v="14"/>
    <s v="Wednesday"/>
    <n v="7"/>
  </r>
  <r>
    <n v="1042"/>
    <d v="2022-07-15T09:47:20"/>
    <d v="2022-07-15T10:34:40"/>
    <x v="14"/>
    <s v="Friday"/>
    <n v="7"/>
  </r>
  <r>
    <n v="1042"/>
    <d v="2022-07-16T08:42:03"/>
    <d v="2022-07-16T10:24:06"/>
    <x v="4"/>
    <s v="Saturday"/>
    <n v="7"/>
  </r>
  <r>
    <n v="1042"/>
    <d v="2022-07-18T10:33:47"/>
    <d v="2022-07-18T12:07:34"/>
    <x v="13"/>
    <s v="Monday"/>
    <n v="7"/>
  </r>
  <r>
    <n v="1042"/>
    <d v="2022-07-19T09:40:33"/>
    <d v="2022-07-19T10:21:06"/>
    <x v="14"/>
    <s v="Tuesday"/>
    <n v="7"/>
  </r>
  <r>
    <n v="1042"/>
    <d v="2022-07-20T08:15:59"/>
    <d v="2022-07-20T09:31:58"/>
    <x v="4"/>
    <s v="Wednesday"/>
    <n v="7"/>
  </r>
  <r>
    <n v="1042"/>
    <d v="2022-07-22T10:10:38"/>
    <d v="2022-07-22T10:21:16"/>
    <x v="13"/>
    <s v="Friday"/>
    <n v="7"/>
  </r>
  <r>
    <n v="1042"/>
    <d v="2022-07-24T08:44:00"/>
    <d v="2022-07-24T11:28:00"/>
    <x v="4"/>
    <s v="Sunday"/>
    <n v="7"/>
  </r>
  <r>
    <n v="1042"/>
    <d v="2022-07-25T07:28:33"/>
    <d v="2022-07-25T08:57:06"/>
    <x v="3"/>
    <s v="Monday"/>
    <n v="7"/>
  </r>
  <r>
    <n v="1042"/>
    <d v="2022-07-26T10:26:21"/>
    <d v="2022-07-26T12:52:42"/>
    <x v="13"/>
    <s v="Tuesday"/>
    <n v="7"/>
  </r>
  <r>
    <n v="1042"/>
    <d v="2022-07-27T07:16:36"/>
    <d v="2022-07-27T09:33:12"/>
    <x v="3"/>
    <s v="Wednesday"/>
    <n v="7"/>
  </r>
  <r>
    <n v="1042"/>
    <d v="2022-07-28T08:46:31"/>
    <d v="2022-07-28T10:33:02"/>
    <x v="4"/>
    <s v="Thursday"/>
    <n v="7"/>
  </r>
  <r>
    <n v="1318"/>
    <d v="2022-06-30T16:08:16"/>
    <d v="2022-06-30T16:16:32"/>
    <x v="0"/>
    <s v="Thursday"/>
    <n v="6"/>
  </r>
  <r>
    <n v="1318"/>
    <d v="2022-07-01T16:49:29"/>
    <d v="2022-07-01T18:38:58"/>
    <x v="0"/>
    <s v="Friday"/>
    <n v="7"/>
  </r>
  <r>
    <n v="1318"/>
    <d v="2022-07-02T17:32:32"/>
    <d v="2022-07-02T19:05:04"/>
    <x v="1"/>
    <s v="Saturday"/>
    <n v="7"/>
  </r>
  <r>
    <n v="1318"/>
    <d v="2022-07-03T08:51:56"/>
    <d v="2022-07-03T10:43:52"/>
    <x v="4"/>
    <s v="Sunday"/>
    <n v="7"/>
  </r>
  <r>
    <n v="1318"/>
    <d v="2022-07-05T16:23:10"/>
    <d v="2022-07-05T16:46:20"/>
    <x v="0"/>
    <s v="Tuesday"/>
    <n v="7"/>
  </r>
  <r>
    <n v="1318"/>
    <d v="2022-07-06T16:55:10"/>
    <d v="2022-07-06T18:50:20"/>
    <x v="0"/>
    <s v="Wednesday"/>
    <n v="7"/>
  </r>
  <r>
    <n v="1318"/>
    <d v="2022-07-07T17:16:54"/>
    <d v="2022-07-07T19:33:48"/>
    <x v="1"/>
    <s v="Thursday"/>
    <n v="7"/>
  </r>
  <r>
    <n v="1318"/>
    <d v="2022-07-09T17:44:59"/>
    <d v="2022-07-09T18:29:58"/>
    <x v="1"/>
    <s v="Saturday"/>
    <n v="7"/>
  </r>
  <r>
    <n v="1318"/>
    <d v="2022-07-11T17:15:52"/>
    <d v="2022-07-11T19:31:44"/>
    <x v="1"/>
    <s v="Monday"/>
    <n v="7"/>
  </r>
  <r>
    <n v="1318"/>
    <d v="2022-07-12T17:01:35"/>
    <d v="2022-07-12T18:03:10"/>
    <x v="1"/>
    <s v="Tuesday"/>
    <n v="7"/>
  </r>
  <r>
    <n v="1318"/>
    <d v="2022-07-13T17:15:46"/>
    <d v="2022-07-13T18:31:32"/>
    <x v="1"/>
    <s v="Wednesday"/>
    <n v="7"/>
  </r>
  <r>
    <n v="1318"/>
    <d v="2022-07-15T16:35:59"/>
    <d v="2022-07-15T18:11:58"/>
    <x v="0"/>
    <s v="Friday"/>
    <n v="7"/>
  </r>
  <r>
    <n v="1318"/>
    <d v="2022-07-17T17:19:18"/>
    <d v="2022-07-17T18:38:36"/>
    <x v="1"/>
    <s v="Sunday"/>
    <n v="7"/>
  </r>
  <r>
    <n v="1318"/>
    <d v="2022-07-18T17:49:48"/>
    <d v="2022-07-18T19:39:36"/>
    <x v="1"/>
    <s v="Monday"/>
    <n v="7"/>
  </r>
  <r>
    <n v="1318"/>
    <d v="2022-07-19T17:06:01"/>
    <d v="2022-07-19T19:12:02"/>
    <x v="1"/>
    <s v="Tuesday"/>
    <n v="7"/>
  </r>
  <r>
    <n v="1318"/>
    <d v="2022-07-20T17:31:09"/>
    <d v="2022-07-20T19:02:18"/>
    <x v="1"/>
    <s v="Wednesday"/>
    <n v="7"/>
  </r>
  <r>
    <n v="1318"/>
    <d v="2022-07-21T07:27:40"/>
    <d v="2022-07-21T07:55:20"/>
    <x v="3"/>
    <s v="Thursday"/>
    <n v="7"/>
  </r>
  <r>
    <n v="1318"/>
    <d v="2022-07-22T07:08:27"/>
    <d v="2022-07-22T09:16:54"/>
    <x v="3"/>
    <s v="Friday"/>
    <n v="7"/>
  </r>
  <r>
    <n v="1318"/>
    <d v="2022-07-23T16:26:53"/>
    <d v="2022-07-23T17:53:46"/>
    <x v="0"/>
    <s v="Saturday"/>
    <n v="7"/>
  </r>
  <r>
    <n v="1318"/>
    <d v="2022-07-25T16:32:53"/>
    <d v="2022-07-25T18:05:46"/>
    <x v="0"/>
    <s v="Monday"/>
    <n v="7"/>
  </r>
  <r>
    <n v="1318"/>
    <d v="2022-07-26T17:45:01"/>
    <d v="2022-07-26T20:30:02"/>
    <x v="1"/>
    <s v="Tuesday"/>
    <n v="7"/>
  </r>
  <r>
    <n v="1318"/>
    <d v="2022-07-28T16:08:46"/>
    <d v="2022-07-28T17:17:32"/>
    <x v="0"/>
    <s v="Thursday"/>
    <n v="7"/>
  </r>
  <r>
    <n v="1318"/>
    <d v="2022-07-29T16:40:28"/>
    <d v="2022-07-29T18:20:56"/>
    <x v="0"/>
    <s v="Friday"/>
    <n v="7"/>
  </r>
  <r>
    <n v="1318"/>
    <d v="2022-07-30T17:58:06"/>
    <d v="2022-07-30T19:56:12"/>
    <x v="1"/>
    <s v="Saturday"/>
    <n v="7"/>
  </r>
  <r>
    <n v="822"/>
    <d v="2022-07-01T18:20:43"/>
    <d v="2022-07-01T18:41:26"/>
    <x v="2"/>
    <s v="Friday"/>
    <n v="7"/>
  </r>
  <r>
    <n v="822"/>
    <d v="2022-07-05T14:57:32"/>
    <d v="2022-07-05T16:55:04"/>
    <x v="6"/>
    <s v="Tuesday"/>
    <n v="7"/>
  </r>
  <r>
    <n v="822"/>
    <d v="2022-07-11T07:09:31"/>
    <d v="2022-07-11T09:19:02"/>
    <x v="3"/>
    <s v="Monday"/>
    <n v="7"/>
  </r>
  <r>
    <n v="822"/>
    <d v="2022-07-13T17:24:28"/>
    <d v="2022-07-13T18:48:56"/>
    <x v="1"/>
    <s v="Wednesday"/>
    <n v="7"/>
  </r>
  <r>
    <n v="822"/>
    <d v="2022-07-14T15:36:36"/>
    <d v="2022-07-14T16:13:12"/>
    <x v="5"/>
    <s v="Thursday"/>
    <n v="7"/>
  </r>
  <r>
    <n v="822"/>
    <d v="2022-07-15T13:50:12"/>
    <d v="2022-07-15T15:40:24"/>
    <x v="8"/>
    <s v="Friday"/>
    <n v="7"/>
  </r>
  <r>
    <n v="822"/>
    <d v="2022-07-16T14:02:51"/>
    <d v="2022-07-16T16:05:42"/>
    <x v="6"/>
    <s v="Saturday"/>
    <n v="7"/>
  </r>
  <r>
    <n v="822"/>
    <d v="2022-07-21T14:05:23"/>
    <d v="2022-07-21T15:10:46"/>
    <x v="6"/>
    <s v="Thursday"/>
    <n v="7"/>
  </r>
  <r>
    <n v="822"/>
    <d v="2022-07-22T13:08:27"/>
    <d v="2022-07-22T13:16:54"/>
    <x v="8"/>
    <s v="Friday"/>
    <n v="7"/>
  </r>
  <r>
    <n v="822"/>
    <d v="2022-07-26T14:51:56"/>
    <d v="2022-07-26T16:43:52"/>
    <x v="6"/>
    <s v="Tuesday"/>
    <n v="7"/>
  </r>
  <r>
    <n v="822"/>
    <d v="2022-07-29T11:13:27"/>
    <d v="2022-07-29T13:26:54"/>
    <x v="7"/>
    <s v="Friday"/>
    <n v="7"/>
  </r>
  <r>
    <n v="822"/>
    <d v="2022-07-30T13:45:23"/>
    <d v="2022-07-30T15:30:46"/>
    <x v="8"/>
    <s v="Saturday"/>
    <n v="7"/>
  </r>
  <r>
    <n v="822"/>
    <d v="2022-07-31T12:48:13"/>
    <d v="2022-07-31T14:36:26"/>
    <x v="15"/>
    <s v="Sunday"/>
    <n v="7"/>
  </r>
  <r>
    <n v="1057"/>
    <d v="2022-07-01T13:40:05"/>
    <d v="2022-07-01T16:20:10"/>
    <x v="8"/>
    <s v="Friday"/>
    <n v="7"/>
  </r>
  <r>
    <n v="1057"/>
    <d v="2022-07-05T14:10:29"/>
    <d v="2022-07-05T15:20:58"/>
    <x v="6"/>
    <s v="Tuesday"/>
    <n v="7"/>
  </r>
  <r>
    <n v="1057"/>
    <d v="2022-07-06T13:34:28"/>
    <d v="2022-07-06T15:08:56"/>
    <x v="8"/>
    <s v="Wednesday"/>
    <n v="7"/>
  </r>
  <r>
    <n v="1057"/>
    <d v="2022-07-08T14:34:06"/>
    <d v="2022-07-08T15:08:12"/>
    <x v="6"/>
    <s v="Friday"/>
    <n v="7"/>
  </r>
  <r>
    <n v="1057"/>
    <d v="2022-07-11T15:55:19"/>
    <d v="2022-07-11T16:50:38"/>
    <x v="5"/>
    <s v="Monday"/>
    <n v="7"/>
  </r>
  <r>
    <n v="1057"/>
    <d v="2022-07-12T11:24:54"/>
    <d v="2022-07-12T12:49:48"/>
    <x v="7"/>
    <s v="Tuesday"/>
    <n v="7"/>
  </r>
  <r>
    <n v="1057"/>
    <d v="2022-07-14T18:20:57"/>
    <d v="2022-07-14T20:41:54"/>
    <x v="8"/>
    <s v="Thursday"/>
    <n v="7"/>
  </r>
  <r>
    <n v="1057"/>
    <d v="2022-07-15T14:26:57"/>
    <d v="2022-07-15T15:53:54"/>
    <x v="6"/>
    <s v="Friday"/>
    <n v="7"/>
  </r>
  <r>
    <n v="1057"/>
    <d v="2022-07-16T18:22:07"/>
    <d v="2022-07-16T19:44:14"/>
    <x v="1"/>
    <s v="Saturday"/>
    <n v="7"/>
  </r>
  <r>
    <n v="1057"/>
    <d v="2022-07-17T11:42:47"/>
    <d v="2022-07-17T13:25:34"/>
    <x v="7"/>
    <s v="Sunday"/>
    <n v="7"/>
  </r>
  <r>
    <n v="1057"/>
    <d v="2022-07-18T14:03:15"/>
    <d v="2022-07-18T14:06:30"/>
    <x v="6"/>
    <s v="Monday"/>
    <n v="7"/>
  </r>
  <r>
    <n v="1057"/>
    <d v="2022-07-19T12:03:10"/>
    <d v="2022-07-19T13:06:20"/>
    <x v="15"/>
    <s v="Tuesday"/>
    <n v="7"/>
  </r>
  <r>
    <n v="1057"/>
    <d v="2022-07-22T13:15:54"/>
    <d v="2022-07-22T14:31:48"/>
    <x v="8"/>
    <s v="Friday"/>
    <n v="7"/>
  </r>
  <r>
    <n v="1057"/>
    <d v="2022-07-24T18:12:32"/>
    <d v="2022-07-24T19:25:04"/>
    <x v="0"/>
    <s v="Sunday"/>
    <n v="7"/>
  </r>
  <r>
    <n v="1057"/>
    <d v="2022-07-25T11:47:40"/>
    <d v="2022-07-25T13:35:20"/>
    <x v="7"/>
    <s v="Monday"/>
    <n v="7"/>
  </r>
  <r>
    <n v="1057"/>
    <d v="2022-07-29T17:25:05"/>
    <d v="2022-07-29T17:50:10"/>
    <x v="1"/>
    <s v="Friday"/>
    <n v="7"/>
  </r>
  <r>
    <n v="1057"/>
    <d v="2022-07-30T13:14:01"/>
    <d v="2022-07-30T14:28:02"/>
    <x v="8"/>
    <s v="Saturday"/>
    <n v="7"/>
  </r>
  <r>
    <n v="1057"/>
    <d v="2022-07-31T12:36:22"/>
    <d v="2022-07-31T15:12:44"/>
    <x v="15"/>
    <s v="Sunday"/>
    <n v="7"/>
  </r>
  <r>
    <n v="1538"/>
    <d v="2022-07-01T08:42:49"/>
    <d v="2022-07-01T11:25:38"/>
    <x v="4"/>
    <s v="Friday"/>
    <n v="7"/>
  </r>
  <r>
    <n v="1538"/>
    <d v="2022-07-02T08:44:35"/>
    <d v="2022-07-02T10:29:10"/>
    <x v="4"/>
    <s v="Saturday"/>
    <n v="7"/>
  </r>
  <r>
    <n v="1538"/>
    <d v="2022-07-03T06:18:44"/>
    <d v="2022-07-03T07:37:28"/>
    <x v="12"/>
    <s v="Sunday"/>
    <n v="7"/>
  </r>
  <r>
    <n v="1538"/>
    <d v="2022-07-06T06:39:31"/>
    <d v="2022-07-06T08:19:02"/>
    <x v="12"/>
    <s v="Wednesday"/>
    <n v="7"/>
  </r>
  <r>
    <n v="1538"/>
    <d v="2022-07-08T07:49:35"/>
    <d v="2022-07-08T10:39:10"/>
    <x v="3"/>
    <s v="Friday"/>
    <n v="7"/>
  </r>
  <r>
    <n v="1538"/>
    <d v="2022-07-10T07:33:31"/>
    <d v="2022-07-10T09:07:02"/>
    <x v="3"/>
    <s v="Sunday"/>
    <n v="7"/>
  </r>
  <r>
    <n v="1538"/>
    <d v="2022-07-12T07:03:15"/>
    <d v="2022-07-12T07:06:30"/>
    <x v="3"/>
    <s v="Tuesday"/>
    <n v="7"/>
  </r>
  <r>
    <n v="1538"/>
    <d v="2022-07-13T08:18:05"/>
    <d v="2022-07-13T09:36:10"/>
    <x v="4"/>
    <s v="Wednesday"/>
    <n v="7"/>
  </r>
  <r>
    <n v="1538"/>
    <d v="2022-07-14T18:46:30"/>
    <d v="2022-07-14T19:33:00"/>
    <x v="2"/>
    <s v="Thursday"/>
    <n v="7"/>
  </r>
  <r>
    <n v="1538"/>
    <d v="2022-07-15T10:53:52"/>
    <d v="2022-07-15T11:47:44"/>
    <x v="13"/>
    <s v="Friday"/>
    <n v="7"/>
  </r>
  <r>
    <n v="1538"/>
    <d v="2022-07-20T06:08:51"/>
    <d v="2022-07-20T06:17:42"/>
    <x v="12"/>
    <s v="Wednesday"/>
    <n v="7"/>
  </r>
  <r>
    <n v="1538"/>
    <d v="2022-07-21T10:08:18"/>
    <d v="2022-07-21T11:16:36"/>
    <x v="13"/>
    <s v="Thursday"/>
    <n v="7"/>
  </r>
  <r>
    <n v="1538"/>
    <d v="2022-07-25T06:01:20"/>
    <d v="2022-07-25T07:02:40"/>
    <x v="12"/>
    <s v="Monday"/>
    <n v="7"/>
  </r>
  <r>
    <n v="1538"/>
    <d v="2022-07-27T08:57:22"/>
    <d v="2022-07-27T11:54:44"/>
    <x v="4"/>
    <s v="Wednesday"/>
    <n v="7"/>
  </r>
  <r>
    <n v="1538"/>
    <d v="2022-07-28T07:18:29"/>
    <d v="2022-07-28T07:36:58"/>
    <x v="3"/>
    <s v="Thursday"/>
    <n v="7"/>
  </r>
  <r>
    <n v="1538"/>
    <d v="2022-07-31T06:41:18"/>
    <d v="2022-07-31T07:22:36"/>
    <x v="12"/>
    <s v="Sunday"/>
    <n v="7"/>
  </r>
  <r>
    <n v="1552"/>
    <d v="2022-07-03T07:41:22"/>
    <d v="2022-07-03T09:22:44"/>
    <x v="3"/>
    <s v="Sunday"/>
    <n v="7"/>
  </r>
  <r>
    <n v="1552"/>
    <d v="2022-07-05T10:21:16"/>
    <d v="2022-07-05T12:42:32"/>
    <x v="13"/>
    <s v="Tuesday"/>
    <n v="7"/>
  </r>
  <r>
    <n v="1552"/>
    <d v="2022-07-06T07:51:00"/>
    <d v="2022-07-06T09:42:00"/>
    <x v="3"/>
    <s v="Wednesday"/>
    <n v="7"/>
  </r>
  <r>
    <n v="1552"/>
    <d v="2022-07-07T06:21:49"/>
    <d v="2022-07-07T07:43:38"/>
    <x v="12"/>
    <s v="Thursday"/>
    <n v="7"/>
  </r>
  <r>
    <n v="1552"/>
    <d v="2022-07-11T08:17:08"/>
    <d v="2022-07-11T09:34:16"/>
    <x v="4"/>
    <s v="Monday"/>
    <n v="7"/>
  </r>
  <r>
    <n v="1552"/>
    <d v="2022-07-12T18:42:19"/>
    <d v="2022-07-12T20:24:38"/>
    <x v="2"/>
    <s v="Tuesday"/>
    <n v="7"/>
  </r>
  <r>
    <n v="1552"/>
    <d v="2022-07-14T10:12:05"/>
    <d v="2022-07-14T11:24:10"/>
    <x v="13"/>
    <s v="Thursday"/>
    <n v="7"/>
  </r>
  <r>
    <n v="1552"/>
    <d v="2022-07-16T07:20:56"/>
    <d v="2022-07-16T08:41:52"/>
    <x v="3"/>
    <s v="Saturday"/>
    <n v="7"/>
  </r>
  <r>
    <n v="1552"/>
    <d v="2022-07-18T07:25:27"/>
    <d v="2022-07-18T08:50:54"/>
    <x v="3"/>
    <s v="Monday"/>
    <n v="7"/>
  </r>
  <r>
    <n v="1552"/>
    <d v="2022-07-19T06:40:49"/>
    <d v="2022-07-19T09:21:38"/>
    <x v="12"/>
    <s v="Tuesday"/>
    <n v="7"/>
  </r>
  <r>
    <n v="1552"/>
    <d v="2022-07-20T07:26:42"/>
    <d v="2022-07-20T08:53:24"/>
    <x v="3"/>
    <s v="Wednesday"/>
    <n v="7"/>
  </r>
  <r>
    <n v="1552"/>
    <d v="2022-07-21T06:02:50"/>
    <d v="2022-07-21T06:05:40"/>
    <x v="12"/>
    <s v="Thursday"/>
    <n v="7"/>
  </r>
  <r>
    <n v="1552"/>
    <d v="2022-07-22T07:09:36"/>
    <d v="2022-07-22T08:19:12"/>
    <x v="3"/>
    <s v="Friday"/>
    <n v="7"/>
  </r>
  <r>
    <n v="1552"/>
    <d v="2022-07-24T06:50:17"/>
    <d v="2022-07-24T07:40:34"/>
    <x v="12"/>
    <s v="Sunday"/>
    <n v="7"/>
  </r>
  <r>
    <n v="1552"/>
    <d v="2022-07-26T07:40:41"/>
    <d v="2022-07-26T09:21:22"/>
    <x v="3"/>
    <s v="Tuesday"/>
    <n v="7"/>
  </r>
  <r>
    <n v="1552"/>
    <d v="2022-07-28T07:30:03"/>
    <d v="2022-07-28T09:00:06"/>
    <x v="3"/>
    <s v="Thursday"/>
    <n v="7"/>
  </r>
  <r>
    <n v="1552"/>
    <d v="2022-07-29T10:52:18"/>
    <d v="2022-07-29T12:44:36"/>
    <x v="13"/>
    <s v="Friday"/>
    <n v="7"/>
  </r>
  <r>
    <n v="1685"/>
    <d v="2022-07-03T15:57:48"/>
    <d v="2022-07-03T18:55:36"/>
    <x v="5"/>
    <s v="Sunday"/>
    <n v="7"/>
  </r>
  <r>
    <n v="1685"/>
    <d v="2022-07-08T11:30:00"/>
    <d v="2022-07-08T14:00:00"/>
    <x v="7"/>
    <s v="Friday"/>
    <n v="7"/>
  </r>
  <r>
    <n v="1685"/>
    <d v="2022-07-09T18:03:06"/>
    <d v="2022-07-09T19:06:12"/>
    <x v="15"/>
    <s v="Saturday"/>
    <n v="7"/>
  </r>
  <r>
    <n v="1685"/>
    <d v="2022-07-10T14:56:32"/>
    <d v="2022-07-10T17:53:04"/>
    <x v="6"/>
    <s v="Sunday"/>
    <n v="7"/>
  </r>
  <r>
    <n v="1685"/>
    <d v="2022-07-12T15:58:47"/>
    <d v="2022-07-12T17:57:34"/>
    <x v="5"/>
    <s v="Tuesday"/>
    <n v="7"/>
  </r>
  <r>
    <n v="1685"/>
    <d v="2022-07-13T15:46:56"/>
    <d v="2022-07-13T17:33:52"/>
    <x v="5"/>
    <s v="Wednesday"/>
    <n v="7"/>
  </r>
  <r>
    <n v="1685"/>
    <d v="2022-07-15T18:12:46"/>
    <d v="2022-07-15T18:25:32"/>
    <x v="7"/>
    <s v="Friday"/>
    <n v="7"/>
  </r>
  <r>
    <n v="1685"/>
    <d v="2022-07-16T15:54:34"/>
    <d v="2022-07-16T18:49:08"/>
    <x v="5"/>
    <s v="Saturday"/>
    <n v="7"/>
  </r>
  <r>
    <n v="1685"/>
    <d v="2022-07-17T07:53:01"/>
    <d v="2022-07-17T08:46:02"/>
    <x v="8"/>
    <s v="Sunday"/>
    <n v="7"/>
  </r>
  <r>
    <n v="1685"/>
    <d v="2022-07-18T15:54:18"/>
    <d v="2022-07-18T17:48:36"/>
    <x v="5"/>
    <s v="Monday"/>
    <n v="7"/>
  </r>
  <r>
    <n v="1685"/>
    <d v="2022-07-19T12:32:08"/>
    <d v="2022-07-19T15:04:16"/>
    <x v="15"/>
    <s v="Tuesday"/>
    <n v="7"/>
  </r>
  <r>
    <n v="1685"/>
    <d v="2022-07-20T07:36:36"/>
    <d v="2022-07-20T10:13:12"/>
    <x v="5"/>
    <s v="Wednesday"/>
    <n v="7"/>
  </r>
  <r>
    <n v="1685"/>
    <d v="2022-07-22T13:44:43"/>
    <d v="2022-07-22T14:29:26"/>
    <x v="8"/>
    <s v="Friday"/>
    <n v="7"/>
  </r>
  <r>
    <n v="1685"/>
    <d v="2022-07-23T17:24:06"/>
    <d v="2022-07-23T18:48:12"/>
    <x v="1"/>
    <s v="Saturday"/>
    <n v="7"/>
  </r>
  <r>
    <n v="1685"/>
    <d v="2022-07-25T15:11:49"/>
    <d v="2022-07-25T16:23:38"/>
    <x v="5"/>
    <s v="Monday"/>
    <n v="7"/>
  </r>
  <r>
    <n v="1685"/>
    <d v="2022-07-28T15:24:58"/>
    <d v="2022-07-28T17:49:56"/>
    <x v="5"/>
    <s v="Thursday"/>
    <n v="7"/>
  </r>
  <r>
    <n v="1685"/>
    <d v="2022-07-31T11:48:52"/>
    <d v="2022-07-31T13:37:44"/>
    <x v="7"/>
    <s v="Sunday"/>
    <n v="7"/>
  </r>
  <r>
    <n v="826"/>
    <d v="2022-07-02T08:08:21"/>
    <d v="2022-07-02T09:16:42"/>
    <x v="4"/>
    <s v="Saturday"/>
    <n v="7"/>
  </r>
  <r>
    <n v="826"/>
    <d v="2022-07-03T09:41:53"/>
    <d v="2022-07-03T10:23:46"/>
    <x v="14"/>
    <s v="Sunday"/>
    <n v="7"/>
  </r>
  <r>
    <n v="826"/>
    <d v="2022-07-06T06:05:34"/>
    <d v="2022-07-06T07:11:08"/>
    <x v="12"/>
    <s v="Wednesday"/>
    <n v="7"/>
  </r>
  <r>
    <n v="826"/>
    <d v="2022-07-07T10:40:13"/>
    <d v="2022-07-07T11:20:26"/>
    <x v="13"/>
    <s v="Thursday"/>
    <n v="7"/>
  </r>
  <r>
    <n v="826"/>
    <d v="2022-07-11T08:31:48"/>
    <d v="2022-07-11T10:03:36"/>
    <x v="4"/>
    <s v="Monday"/>
    <n v="7"/>
  </r>
  <r>
    <n v="826"/>
    <d v="2022-07-12T09:51:14"/>
    <d v="2022-07-12T11:42:28"/>
    <x v="14"/>
    <s v="Tuesday"/>
    <n v="7"/>
  </r>
  <r>
    <n v="826"/>
    <d v="2022-07-13T07:46:55"/>
    <d v="2022-07-13T08:33:50"/>
    <x v="3"/>
    <s v="Wednesday"/>
    <n v="7"/>
  </r>
  <r>
    <n v="826"/>
    <d v="2022-07-14T09:34:13"/>
    <d v="2022-07-14T11:08:26"/>
    <x v="14"/>
    <s v="Thursday"/>
    <n v="7"/>
  </r>
  <r>
    <n v="826"/>
    <d v="2022-07-15T08:09:34"/>
    <d v="2022-07-15T08:19:08"/>
    <x v="4"/>
    <s v="Friday"/>
    <n v="7"/>
  </r>
  <r>
    <n v="826"/>
    <d v="2022-07-16T09:27:32"/>
    <d v="2022-07-16T09:55:04"/>
    <x v="14"/>
    <s v="Saturday"/>
    <n v="7"/>
  </r>
  <r>
    <n v="826"/>
    <d v="2022-07-17T06:20:45"/>
    <d v="2022-07-17T06:41:30"/>
    <x v="12"/>
    <s v="Sunday"/>
    <n v="7"/>
  </r>
  <r>
    <n v="826"/>
    <d v="2022-07-18T08:10:59"/>
    <d v="2022-07-18T08:21:58"/>
    <x v="4"/>
    <s v="Monday"/>
    <n v="7"/>
  </r>
  <r>
    <n v="826"/>
    <d v="2022-07-19T09:56:21"/>
    <d v="2022-07-19T11:52:42"/>
    <x v="14"/>
    <s v="Tuesday"/>
    <n v="7"/>
  </r>
  <r>
    <n v="826"/>
    <d v="2022-07-20T08:01:29"/>
    <d v="2022-07-20T08:02:58"/>
    <x v="4"/>
    <s v="Wednesday"/>
    <n v="7"/>
  </r>
  <r>
    <n v="826"/>
    <d v="2022-07-22T10:15:59"/>
    <d v="2022-07-22T11:31:58"/>
    <x v="13"/>
    <s v="Friday"/>
    <n v="7"/>
  </r>
  <r>
    <n v="826"/>
    <d v="2022-07-23T08:52:55"/>
    <d v="2022-07-23T10:45:50"/>
    <x v="4"/>
    <s v="Saturday"/>
    <n v="7"/>
  </r>
  <r>
    <n v="826"/>
    <d v="2022-07-25T06:30:25"/>
    <d v="2022-07-25T08:00:50"/>
    <x v="12"/>
    <s v="Monday"/>
    <n v="7"/>
  </r>
  <r>
    <n v="826"/>
    <d v="2022-07-28T07:39:32"/>
    <d v="2022-07-28T09:19:04"/>
    <x v="3"/>
    <s v="Thursday"/>
    <n v="7"/>
  </r>
  <r>
    <n v="826"/>
    <d v="2022-07-29T09:02:09"/>
    <d v="2022-07-29T10:04:18"/>
    <x v="14"/>
    <s v="Friday"/>
    <n v="7"/>
  </r>
  <r>
    <n v="826"/>
    <d v="2022-08-01T08:45:36"/>
    <d v="2022-08-01T11:31:12"/>
    <x v="4"/>
    <s v="Monday"/>
    <n v="8"/>
  </r>
  <r>
    <n v="1047"/>
    <d v="2022-07-04T08:26:21"/>
    <d v="2022-07-04T08:52:42"/>
    <x v="4"/>
    <s v="Monday"/>
    <n v="7"/>
  </r>
  <r>
    <n v="1047"/>
    <d v="2022-07-05T09:15:21"/>
    <d v="2022-07-05T09:30:42"/>
    <x v="14"/>
    <s v="Tuesday"/>
    <n v="7"/>
  </r>
  <r>
    <n v="1047"/>
    <d v="2022-07-06T06:12:07"/>
    <d v="2022-07-06T07:24:14"/>
    <x v="12"/>
    <s v="Wednesday"/>
    <n v="7"/>
  </r>
  <r>
    <n v="1047"/>
    <d v="2022-07-07T07:32:46"/>
    <d v="2022-07-07T09:05:32"/>
    <x v="3"/>
    <s v="Thursday"/>
    <n v="7"/>
  </r>
  <r>
    <n v="1047"/>
    <d v="2022-07-08T18:15:15"/>
    <d v="2022-07-08T20:30:30"/>
    <x v="2"/>
    <s v="Friday"/>
    <n v="7"/>
  </r>
  <r>
    <n v="1047"/>
    <d v="2022-07-09T07:01:17"/>
    <d v="2022-07-09T08:02:34"/>
    <x v="3"/>
    <s v="Saturday"/>
    <n v="7"/>
  </r>
  <r>
    <n v="1047"/>
    <d v="2022-07-11T08:43:27"/>
    <d v="2022-07-11T09:26:54"/>
    <x v="4"/>
    <s v="Monday"/>
    <n v="7"/>
  </r>
  <r>
    <n v="1047"/>
    <d v="2022-07-13T07:13:29"/>
    <d v="2022-07-13T08:26:58"/>
    <x v="3"/>
    <s v="Wednesday"/>
    <n v="7"/>
  </r>
  <r>
    <n v="1047"/>
    <d v="2022-07-15T08:07:48"/>
    <d v="2022-07-15T09:15:36"/>
    <x v="4"/>
    <s v="Friday"/>
    <n v="7"/>
  </r>
  <r>
    <n v="1047"/>
    <d v="2022-07-17T09:43:27"/>
    <d v="2022-07-17T12:26:54"/>
    <x v="14"/>
    <s v="Sunday"/>
    <n v="7"/>
  </r>
  <r>
    <n v="1047"/>
    <d v="2022-07-18T10:12:06"/>
    <d v="2022-07-18T11:24:12"/>
    <x v="13"/>
    <s v="Monday"/>
    <n v="7"/>
  </r>
  <r>
    <n v="1047"/>
    <d v="2022-07-19T18:37:52"/>
    <d v="2022-07-19T20:15:44"/>
    <x v="2"/>
    <s v="Tuesday"/>
    <n v="7"/>
  </r>
  <r>
    <n v="1047"/>
    <d v="2022-07-20T06:11:23"/>
    <d v="2022-07-20T07:22:46"/>
    <x v="12"/>
    <s v="Wednesday"/>
    <n v="7"/>
  </r>
  <r>
    <n v="1047"/>
    <d v="2022-07-21T18:12:35"/>
    <d v="2022-07-21T19:25:10"/>
    <x v="2"/>
    <s v="Thursday"/>
    <n v="7"/>
  </r>
  <r>
    <n v="1047"/>
    <d v="2022-07-22T10:19:54"/>
    <d v="2022-07-22T12:39:48"/>
    <x v="13"/>
    <s v="Friday"/>
    <n v="7"/>
  </r>
  <r>
    <n v="1047"/>
    <d v="2022-07-24T06:00:25"/>
    <d v="2022-07-24T07:00:50"/>
    <x v="12"/>
    <s v="Sunday"/>
    <n v="7"/>
  </r>
  <r>
    <n v="1047"/>
    <d v="2022-07-25T18:03:32"/>
    <d v="2022-07-25T19:07:04"/>
    <x v="2"/>
    <s v="Monday"/>
    <n v="7"/>
  </r>
  <r>
    <n v="1047"/>
    <d v="2022-07-28T09:10:25"/>
    <d v="2022-07-28T11:20:50"/>
    <x v="14"/>
    <s v="Thursday"/>
    <n v="7"/>
  </r>
  <r>
    <n v="1047"/>
    <d v="2022-07-29T18:39:21"/>
    <d v="2022-07-29T19:18:42"/>
    <x v="2"/>
    <s v="Friday"/>
    <n v="7"/>
  </r>
  <r>
    <n v="1047"/>
    <d v="2022-07-30T08:31:50"/>
    <d v="2022-07-30T09:03:40"/>
    <x v="4"/>
    <s v="Saturday"/>
    <n v="7"/>
  </r>
  <r>
    <n v="1047"/>
    <d v="2022-08-01T06:53:18"/>
    <d v="2022-08-01T08:46:36"/>
    <x v="12"/>
    <s v="Monday"/>
    <n v="8"/>
  </r>
  <r>
    <n v="1047"/>
    <d v="2022-08-02T07:51:02"/>
    <d v="2022-08-02T08:42:04"/>
    <x v="3"/>
    <s v="Tuesday"/>
    <n v="8"/>
  </r>
  <r>
    <n v="1047"/>
    <d v="2022-08-03T06:18:52"/>
    <d v="2022-08-03T06:37:44"/>
    <x v="12"/>
    <s v="Wednesday"/>
    <n v="8"/>
  </r>
  <r>
    <n v="1047"/>
    <d v="2022-08-04T06:43:41"/>
    <d v="2022-08-04T08:27:22"/>
    <x v="12"/>
    <s v="Thursday"/>
    <n v="8"/>
  </r>
  <r>
    <n v="1047"/>
    <d v="2022-08-05T07:24:39"/>
    <d v="2022-08-05T08:49:18"/>
    <x v="3"/>
    <s v="Friday"/>
    <n v="8"/>
  </r>
  <r>
    <n v="1047"/>
    <d v="2022-08-06T09:33:22"/>
    <d v="2022-08-06T12:06:44"/>
    <x v="14"/>
    <s v="Saturday"/>
    <n v="8"/>
  </r>
  <r>
    <n v="1047"/>
    <d v="2022-08-08T10:29:15"/>
    <d v="2022-08-08T11:58:30"/>
    <x v="13"/>
    <s v="Monday"/>
    <n v="8"/>
  </r>
  <r>
    <n v="1047"/>
    <d v="2022-08-09T08:25:32"/>
    <d v="2022-08-09T10:51:04"/>
    <x v="4"/>
    <s v="Tuesday"/>
    <n v="8"/>
  </r>
  <r>
    <n v="1047"/>
    <d v="2022-08-10T08:06:18"/>
    <d v="2022-08-10T08:12:36"/>
    <x v="4"/>
    <s v="Wednesday"/>
    <n v="8"/>
  </r>
  <r>
    <n v="1047"/>
    <d v="2022-08-11T07:48:52"/>
    <d v="2022-08-11T10:37:44"/>
    <x v="3"/>
    <s v="Thursday"/>
    <n v="8"/>
  </r>
  <r>
    <n v="1047"/>
    <d v="2022-08-12T09:52:56"/>
    <d v="2022-08-12T11:45:52"/>
    <x v="14"/>
    <s v="Friday"/>
    <n v="8"/>
  </r>
  <r>
    <n v="1047"/>
    <d v="2022-08-13T07:35:10"/>
    <d v="2022-08-13T09:10:20"/>
    <x v="3"/>
    <s v="Saturday"/>
    <n v="8"/>
  </r>
  <r>
    <n v="1047"/>
    <d v="2022-08-14T08:00:42"/>
    <d v="2022-08-14T09:01:24"/>
    <x v="4"/>
    <s v="Sunday"/>
    <n v="8"/>
  </r>
  <r>
    <n v="1047"/>
    <d v="2022-08-15T07:50:19"/>
    <d v="2022-08-15T10:40:38"/>
    <x v="3"/>
    <s v="Monday"/>
    <n v="8"/>
  </r>
  <r>
    <n v="1047"/>
    <d v="2022-08-16T10:42:04"/>
    <d v="2022-08-16T12:24:08"/>
    <x v="13"/>
    <s v="Tuesday"/>
    <n v="8"/>
  </r>
  <r>
    <n v="1047"/>
    <d v="2022-08-17T18:18:36"/>
    <d v="2022-08-17T18:37:12"/>
    <x v="2"/>
    <s v="Wednesday"/>
    <n v="8"/>
  </r>
  <r>
    <n v="1047"/>
    <d v="2022-08-19T07:03:49"/>
    <d v="2022-08-19T08:07:38"/>
    <x v="3"/>
    <s v="Friday"/>
    <n v="8"/>
  </r>
  <r>
    <n v="1047"/>
    <d v="2022-08-20T07:36:49"/>
    <d v="2022-08-20T08:13:38"/>
    <x v="3"/>
    <s v="Saturday"/>
    <n v="8"/>
  </r>
  <r>
    <n v="1047"/>
    <d v="2022-08-22T08:31:35"/>
    <d v="2022-08-22T10:03:10"/>
    <x v="4"/>
    <s v="Monday"/>
    <n v="8"/>
  </r>
  <r>
    <n v="1047"/>
    <d v="2022-08-23T09:35:30"/>
    <d v="2022-08-23T11:11:00"/>
    <x v="14"/>
    <s v="Tuesday"/>
    <n v="8"/>
  </r>
  <r>
    <n v="1047"/>
    <d v="2022-08-24T08:09:03"/>
    <d v="2022-08-24T10:18:06"/>
    <x v="4"/>
    <s v="Wednesday"/>
    <n v="8"/>
  </r>
  <r>
    <n v="1047"/>
    <d v="2022-08-25T06:24:28"/>
    <d v="2022-08-25T07:48:56"/>
    <x v="12"/>
    <s v="Thursday"/>
    <n v="8"/>
  </r>
  <r>
    <n v="1047"/>
    <d v="2022-08-26T08:43:55"/>
    <d v="2022-08-26T09:27:50"/>
    <x v="4"/>
    <s v="Friday"/>
    <n v="8"/>
  </r>
  <r>
    <n v="1047"/>
    <d v="2022-08-28T06:19:27"/>
    <d v="2022-08-28T07:38:54"/>
    <x v="12"/>
    <s v="Sunday"/>
    <n v="8"/>
  </r>
  <r>
    <n v="1047"/>
    <d v="2022-08-29T09:12:50"/>
    <d v="2022-08-29T09:25:40"/>
    <x v="14"/>
    <s v="Monday"/>
    <n v="8"/>
  </r>
  <r>
    <n v="1047"/>
    <d v="2022-08-30T06:33:50"/>
    <d v="2022-08-30T08:07:40"/>
    <x v="12"/>
    <s v="Tuesday"/>
    <n v="8"/>
  </r>
  <r>
    <n v="1047"/>
    <d v="2022-08-31T06:31:02"/>
    <d v="2022-08-31T08:02:04"/>
    <x v="12"/>
    <s v="Wednesday"/>
    <n v="8"/>
  </r>
  <r>
    <n v="1047"/>
    <d v="2022-09-02T07:29:29"/>
    <d v="2022-09-02T08:58:58"/>
    <x v="3"/>
    <s v="Friday"/>
    <n v="9"/>
  </r>
  <r>
    <n v="1047"/>
    <d v="2022-09-03T18:22:37"/>
    <d v="2022-09-03T19:45:14"/>
    <x v="2"/>
    <s v="Saturday"/>
    <n v="9"/>
  </r>
  <r>
    <n v="1047"/>
    <d v="2022-09-04T06:05:41"/>
    <d v="2022-09-04T07:11:22"/>
    <x v="12"/>
    <s v="Sunday"/>
    <n v="9"/>
  </r>
  <r>
    <n v="1047"/>
    <d v="2022-09-05T08:37:08"/>
    <d v="2022-09-05T10:14:16"/>
    <x v="4"/>
    <s v="Monday"/>
    <n v="9"/>
  </r>
  <r>
    <n v="1047"/>
    <d v="2022-09-07T09:05:44"/>
    <d v="2022-09-07T09:11:28"/>
    <x v="14"/>
    <s v="Wednesday"/>
    <n v="9"/>
  </r>
  <r>
    <n v="1047"/>
    <d v="2022-09-08T06:13:42"/>
    <d v="2022-09-08T07:27:24"/>
    <x v="12"/>
    <s v="Thursday"/>
    <n v="9"/>
  </r>
  <r>
    <n v="1047"/>
    <d v="2022-09-09T06:38:46"/>
    <d v="2022-09-09T08:17:32"/>
    <x v="12"/>
    <s v="Friday"/>
    <n v="9"/>
  </r>
  <r>
    <n v="1047"/>
    <d v="2022-09-10T06:35:24"/>
    <d v="2022-09-10T08:10:48"/>
    <x v="12"/>
    <s v="Saturday"/>
    <n v="9"/>
  </r>
  <r>
    <n v="1047"/>
    <d v="2022-09-11T10:20:58"/>
    <d v="2022-09-11T10:41:56"/>
    <x v="13"/>
    <s v="Sunday"/>
    <n v="9"/>
  </r>
  <r>
    <n v="1047"/>
    <d v="2022-09-12T07:22:32"/>
    <d v="2022-09-12T08:45:04"/>
    <x v="3"/>
    <s v="Monday"/>
    <n v="9"/>
  </r>
  <r>
    <n v="1047"/>
    <d v="2022-09-13T10:07:13"/>
    <d v="2022-09-13T10:14:26"/>
    <x v="13"/>
    <s v="Tuesday"/>
    <n v="9"/>
  </r>
  <r>
    <n v="1047"/>
    <d v="2022-09-14T06:56:27"/>
    <d v="2022-09-14T08:52:54"/>
    <x v="12"/>
    <s v="Wednesday"/>
    <n v="9"/>
  </r>
  <r>
    <n v="1047"/>
    <d v="2022-09-16T06:07:56"/>
    <d v="2022-09-16T07:15:52"/>
    <x v="12"/>
    <s v="Friday"/>
    <n v="9"/>
  </r>
  <r>
    <n v="1047"/>
    <d v="2022-09-17T08:21:06"/>
    <d v="2022-09-17T09:42:12"/>
    <x v="4"/>
    <s v="Saturday"/>
    <n v="9"/>
  </r>
  <r>
    <n v="1047"/>
    <d v="2022-09-18T08:35:07"/>
    <d v="2022-09-18T10:10:14"/>
    <x v="4"/>
    <s v="Sunday"/>
    <n v="9"/>
  </r>
  <r>
    <n v="1047"/>
    <d v="2022-09-19T08:28:04"/>
    <d v="2022-09-19T09:56:08"/>
    <x v="4"/>
    <s v="Monday"/>
    <n v="9"/>
  </r>
  <r>
    <n v="1047"/>
    <d v="2022-09-20T08:40:25"/>
    <d v="2022-09-20T10:20:50"/>
    <x v="4"/>
    <s v="Tuesday"/>
    <n v="9"/>
  </r>
  <r>
    <n v="1047"/>
    <d v="2022-09-21T09:38:22"/>
    <d v="2022-09-21T11:16:44"/>
    <x v="14"/>
    <s v="Wednesday"/>
    <n v="9"/>
  </r>
  <r>
    <n v="1047"/>
    <d v="2022-09-22T08:53:31"/>
    <d v="2022-09-22T09:47:02"/>
    <x v="4"/>
    <s v="Thursday"/>
    <n v="9"/>
  </r>
  <r>
    <n v="1047"/>
    <d v="2022-09-23T10:31:28"/>
    <d v="2022-09-23T12:02:56"/>
    <x v="13"/>
    <s v="Friday"/>
    <n v="9"/>
  </r>
  <r>
    <n v="1047"/>
    <d v="2022-09-24T09:00:29"/>
    <d v="2022-09-24T09:00:58"/>
    <x v="14"/>
    <s v="Saturday"/>
    <n v="9"/>
  </r>
  <r>
    <n v="1047"/>
    <d v="2022-09-25T07:59:01"/>
    <d v="2022-09-25T09:58:02"/>
    <x v="3"/>
    <s v="Sunday"/>
    <n v="9"/>
  </r>
  <r>
    <n v="1047"/>
    <d v="2022-09-26T06:27:24"/>
    <d v="2022-09-26T07:54:48"/>
    <x v="12"/>
    <s v="Monday"/>
    <n v="9"/>
  </r>
  <r>
    <n v="1047"/>
    <d v="2022-09-27T06:10:53"/>
    <d v="2022-09-27T07:21:46"/>
    <x v="12"/>
    <s v="Tuesday"/>
    <n v="9"/>
  </r>
  <r>
    <n v="1047"/>
    <d v="2022-09-29T08:37:33"/>
    <d v="2022-09-29T10:15:06"/>
    <x v="4"/>
    <s v="Thursday"/>
    <n v="9"/>
  </r>
  <r>
    <n v="1047"/>
    <d v="2022-09-30T08:51:20"/>
    <d v="2022-09-30T10:42:40"/>
    <x v="4"/>
    <s v="Friday"/>
    <n v="9"/>
  </r>
  <r>
    <n v="1566"/>
    <d v="2022-07-04T08:09:17"/>
    <d v="2022-07-04T10:18:34"/>
    <x v="4"/>
    <s v="Monday"/>
    <n v="7"/>
  </r>
  <r>
    <n v="1566"/>
    <d v="2022-07-05T06:46:08"/>
    <d v="2022-07-05T09:32:16"/>
    <x v="12"/>
    <s v="Tuesday"/>
    <n v="7"/>
  </r>
  <r>
    <n v="1566"/>
    <d v="2022-07-06T18:57:49"/>
    <d v="2022-07-06T20:55:38"/>
    <x v="2"/>
    <s v="Wednesday"/>
    <n v="7"/>
  </r>
  <r>
    <n v="1566"/>
    <d v="2022-07-07T10:35:42"/>
    <d v="2022-07-07T13:11:24"/>
    <x v="13"/>
    <s v="Thursday"/>
    <n v="7"/>
  </r>
  <r>
    <n v="1566"/>
    <d v="2022-07-10T06:31:19"/>
    <d v="2022-07-10T07:02:38"/>
    <x v="12"/>
    <s v="Sunday"/>
    <n v="7"/>
  </r>
  <r>
    <n v="1566"/>
    <d v="2022-07-12T08:10:14"/>
    <d v="2022-07-12T08:20:28"/>
    <x v="4"/>
    <s v="Tuesday"/>
    <n v="7"/>
  </r>
  <r>
    <n v="1566"/>
    <d v="2022-07-14T08:41:09"/>
    <d v="2022-07-14T10:22:18"/>
    <x v="4"/>
    <s v="Thursday"/>
    <n v="7"/>
  </r>
  <r>
    <n v="1566"/>
    <d v="2022-07-17T09:15:13"/>
    <d v="2022-07-17T10:30:26"/>
    <x v="14"/>
    <s v="Sunday"/>
    <n v="7"/>
  </r>
  <r>
    <n v="1566"/>
    <d v="2022-07-18T08:20:01"/>
    <d v="2022-07-18T09:40:02"/>
    <x v="4"/>
    <s v="Monday"/>
    <n v="7"/>
  </r>
  <r>
    <n v="1566"/>
    <d v="2022-07-19T06:09:09"/>
    <d v="2022-07-19T06:18:18"/>
    <x v="12"/>
    <s v="Tuesday"/>
    <n v="7"/>
  </r>
  <r>
    <n v="1566"/>
    <d v="2022-07-20T06:46:10"/>
    <d v="2022-07-20T07:32:20"/>
    <x v="12"/>
    <s v="Wednesday"/>
    <n v="7"/>
  </r>
  <r>
    <n v="1566"/>
    <d v="2022-07-21T08:51:13"/>
    <d v="2022-07-21T09:42:26"/>
    <x v="4"/>
    <s v="Thursday"/>
    <n v="7"/>
  </r>
  <r>
    <n v="1566"/>
    <d v="2022-07-24T07:01:37"/>
    <d v="2022-07-24T08:03:14"/>
    <x v="3"/>
    <s v="Sunday"/>
    <n v="7"/>
  </r>
  <r>
    <n v="1566"/>
    <d v="2022-07-26T08:06:44"/>
    <d v="2022-07-26T09:13:28"/>
    <x v="4"/>
    <s v="Tuesday"/>
    <n v="7"/>
  </r>
  <r>
    <n v="1566"/>
    <d v="2022-07-28T07:54:24"/>
    <d v="2022-07-28T08:48:48"/>
    <x v="3"/>
    <s v="Thursday"/>
    <n v="7"/>
  </r>
  <r>
    <n v="1566"/>
    <d v="2022-07-29T08:48:01"/>
    <d v="2022-07-29T09:36:02"/>
    <x v="4"/>
    <s v="Friday"/>
    <n v="7"/>
  </r>
  <r>
    <n v="1566"/>
    <d v="2022-07-30T09:46:50"/>
    <d v="2022-07-30T11:33:40"/>
    <x v="14"/>
    <s v="Saturday"/>
    <n v="7"/>
  </r>
  <r>
    <n v="1566"/>
    <d v="2022-08-01T08:23:22"/>
    <d v="2022-08-01T09:46:44"/>
    <x v="4"/>
    <s v="Monday"/>
    <n v="8"/>
  </r>
  <r>
    <n v="1390"/>
    <d v="2022-07-03T08:03:58"/>
    <d v="2022-07-03T10:07:56"/>
    <x v="4"/>
    <s v="Sunday"/>
    <n v="7"/>
  </r>
  <r>
    <n v="1390"/>
    <d v="2022-07-06T18:53:34"/>
    <d v="2022-07-06T20:47:08"/>
    <x v="2"/>
    <s v="Wednesday"/>
    <n v="7"/>
  </r>
  <r>
    <n v="1390"/>
    <d v="2022-07-07T06:03:13"/>
    <d v="2022-07-07T08:06:26"/>
    <x v="12"/>
    <s v="Thursday"/>
    <n v="7"/>
  </r>
  <r>
    <n v="1390"/>
    <d v="2022-07-10T18:54:44"/>
    <d v="2022-07-10T21:49:28"/>
    <x v="2"/>
    <s v="Sunday"/>
    <n v="7"/>
  </r>
  <r>
    <n v="1390"/>
    <d v="2022-07-11T08:43:52"/>
    <d v="2022-07-11T10:27:44"/>
    <x v="4"/>
    <s v="Monday"/>
    <n v="7"/>
  </r>
  <r>
    <n v="1390"/>
    <d v="2022-07-12T10:17:50"/>
    <d v="2022-07-12T11:35:40"/>
    <x v="13"/>
    <s v="Tuesday"/>
    <n v="7"/>
  </r>
  <r>
    <n v="1390"/>
    <d v="2022-07-13T09:56:56"/>
    <d v="2022-07-13T10:53:52"/>
    <x v="14"/>
    <s v="Wednesday"/>
    <n v="7"/>
  </r>
  <r>
    <n v="1390"/>
    <d v="2022-07-14T07:48:27"/>
    <d v="2022-07-14T10:36:54"/>
    <x v="3"/>
    <s v="Thursday"/>
    <n v="7"/>
  </r>
  <r>
    <n v="1390"/>
    <d v="2022-07-17T08:57:33"/>
    <d v="2022-07-17T09:55:06"/>
    <x v="4"/>
    <s v="Sunday"/>
    <n v="7"/>
  </r>
  <r>
    <n v="1390"/>
    <d v="2022-07-18T07:44:42"/>
    <d v="2022-07-18T10:29:24"/>
    <x v="3"/>
    <s v="Monday"/>
    <n v="7"/>
  </r>
  <r>
    <n v="1390"/>
    <d v="2022-07-19T06:54:35"/>
    <d v="2022-07-19T08:49:10"/>
    <x v="12"/>
    <s v="Tuesday"/>
    <n v="7"/>
  </r>
  <r>
    <n v="1390"/>
    <d v="2022-07-21T10:13:01"/>
    <d v="2022-07-21T12:26:02"/>
    <x v="13"/>
    <s v="Thursday"/>
    <n v="7"/>
  </r>
  <r>
    <n v="1390"/>
    <d v="2022-07-23T08:15:52"/>
    <d v="2022-07-23T09:31:44"/>
    <x v="4"/>
    <s v="Saturday"/>
    <n v="7"/>
  </r>
  <r>
    <n v="1390"/>
    <d v="2022-07-25T06:35:35"/>
    <d v="2022-07-25T07:11:10"/>
    <x v="12"/>
    <s v="Monday"/>
    <n v="7"/>
  </r>
  <r>
    <n v="1390"/>
    <d v="2022-07-27T18:28:35"/>
    <d v="2022-07-27T20:57:10"/>
    <x v="2"/>
    <s v="Wednesday"/>
    <n v="7"/>
  </r>
  <r>
    <n v="1390"/>
    <d v="2022-07-28T06:08:53"/>
    <d v="2022-07-28T07:17:46"/>
    <x v="12"/>
    <s v="Thursday"/>
    <n v="7"/>
  </r>
  <r>
    <n v="1390"/>
    <d v="2022-07-29T06:58:03"/>
    <d v="2022-07-29T09:56:06"/>
    <x v="12"/>
    <s v="Friday"/>
    <n v="7"/>
  </r>
  <r>
    <n v="1547"/>
    <d v="2022-07-02T19:34:35"/>
    <d v="2022-07-02T22:09:10"/>
    <x v="9"/>
    <s v="Saturday"/>
    <n v="7"/>
  </r>
  <r>
    <n v="1547"/>
    <d v="2022-07-03T20:56:18"/>
    <d v="2022-07-03T21:52:36"/>
    <x v="10"/>
    <s v="Sunday"/>
    <n v="7"/>
  </r>
  <r>
    <n v="1547"/>
    <d v="2022-07-06T19:24:58"/>
    <d v="2022-07-06T21:49:56"/>
    <x v="9"/>
    <s v="Wednesday"/>
    <n v="7"/>
  </r>
  <r>
    <n v="1547"/>
    <d v="2022-07-07T19:13:02"/>
    <d v="2022-07-07T20:26:04"/>
    <x v="9"/>
    <s v="Thursday"/>
    <n v="7"/>
  </r>
  <r>
    <n v="1547"/>
    <d v="2022-07-08T19:25:01"/>
    <d v="2022-07-08T20:50:02"/>
    <x v="9"/>
    <s v="Friday"/>
    <n v="7"/>
  </r>
  <r>
    <n v="1547"/>
    <d v="2022-07-09T19:25:58"/>
    <d v="2022-07-09T20:51:56"/>
    <x v="9"/>
    <s v="Saturday"/>
    <n v="7"/>
  </r>
  <r>
    <n v="1547"/>
    <d v="2022-07-10T19:51:11"/>
    <d v="2022-07-10T20:42:22"/>
    <x v="9"/>
    <s v="Sunday"/>
    <n v="7"/>
  </r>
  <r>
    <n v="1547"/>
    <d v="2022-07-12T19:01:36"/>
    <d v="2022-07-12T19:03:12"/>
    <x v="9"/>
    <s v="Tuesday"/>
    <n v="7"/>
  </r>
  <r>
    <n v="1547"/>
    <d v="2022-07-15T19:26:42"/>
    <d v="2022-07-15T19:53:24"/>
    <x v="9"/>
    <s v="Friday"/>
    <n v="7"/>
  </r>
  <r>
    <n v="1547"/>
    <d v="2022-07-17T18:01:07"/>
    <d v="2022-07-17T19:02:14"/>
    <x v="2"/>
    <s v="Sunday"/>
    <n v="7"/>
  </r>
  <r>
    <n v="1547"/>
    <d v="2022-07-18T18:45:42"/>
    <d v="2022-07-18T20:31:24"/>
    <x v="2"/>
    <s v="Monday"/>
    <n v="7"/>
  </r>
  <r>
    <n v="1547"/>
    <d v="2022-07-19T20:57:35"/>
    <d v="2022-07-19T21:55:10"/>
    <x v="10"/>
    <s v="Tuesday"/>
    <n v="7"/>
  </r>
  <r>
    <n v="1547"/>
    <d v="2022-07-20T19:56:50"/>
    <d v="2022-07-20T20:53:40"/>
    <x v="9"/>
    <s v="Wednesday"/>
    <n v="7"/>
  </r>
  <r>
    <n v="1547"/>
    <d v="2022-07-21T19:36:09"/>
    <d v="2022-07-21T20:12:18"/>
    <x v="9"/>
    <s v="Thursday"/>
    <n v="7"/>
  </r>
  <r>
    <n v="1547"/>
    <d v="2022-07-25T20:00:11"/>
    <d v="2022-07-25T20:00:22"/>
    <x v="10"/>
    <s v="Monday"/>
    <n v="7"/>
  </r>
  <r>
    <n v="1547"/>
    <d v="2022-07-26T18:03:56"/>
    <d v="2022-07-26T19:07:52"/>
    <x v="2"/>
    <s v="Tuesday"/>
    <n v="7"/>
  </r>
  <r>
    <n v="1547"/>
    <d v="2022-07-31T19:59:02"/>
    <d v="2022-07-31T21:58:04"/>
    <x v="9"/>
    <s v="Sunday"/>
    <n v="7"/>
  </r>
  <r>
    <n v="1547"/>
    <d v="2022-08-01T19:21:39"/>
    <d v="2022-08-01T21:43:18"/>
    <x v="9"/>
    <s v="Monday"/>
    <n v="8"/>
  </r>
  <r>
    <n v="1238"/>
    <d v="2022-07-03T09:18:59"/>
    <d v="2022-07-03T11:37:58"/>
    <x v="14"/>
    <s v="Sunday"/>
    <n v="7"/>
  </r>
  <r>
    <n v="1238"/>
    <d v="2022-07-06T06:14:10"/>
    <d v="2022-07-06T06:28:20"/>
    <x v="12"/>
    <s v="Wednesday"/>
    <n v="7"/>
  </r>
  <r>
    <n v="1238"/>
    <d v="2022-07-07T06:10:15"/>
    <d v="2022-07-07T07:20:30"/>
    <x v="12"/>
    <s v="Thursday"/>
    <n v="7"/>
  </r>
  <r>
    <n v="1238"/>
    <d v="2022-07-08T08:45:05"/>
    <d v="2022-07-08T11:30:10"/>
    <x v="4"/>
    <s v="Friday"/>
    <n v="7"/>
  </r>
  <r>
    <n v="1238"/>
    <d v="2022-07-09T09:40:26"/>
    <d v="2022-07-09T10:20:52"/>
    <x v="14"/>
    <s v="Saturday"/>
    <n v="7"/>
  </r>
  <r>
    <n v="1238"/>
    <d v="2022-07-10T06:33:58"/>
    <d v="2022-07-10T08:07:56"/>
    <x v="12"/>
    <s v="Sunday"/>
    <n v="7"/>
  </r>
  <r>
    <n v="1238"/>
    <d v="2022-07-12T08:27:24"/>
    <d v="2022-07-12T10:54:48"/>
    <x v="4"/>
    <s v="Tuesday"/>
    <n v="7"/>
  </r>
  <r>
    <n v="1238"/>
    <d v="2022-07-13T08:14:30"/>
    <d v="2022-07-13T09:29:00"/>
    <x v="4"/>
    <s v="Wednesday"/>
    <n v="7"/>
  </r>
  <r>
    <n v="1238"/>
    <d v="2022-07-14T06:11:26"/>
    <d v="2022-07-14T07:22:52"/>
    <x v="12"/>
    <s v="Thursday"/>
    <n v="7"/>
  </r>
  <r>
    <n v="1238"/>
    <d v="2022-07-15T08:54:14"/>
    <d v="2022-07-15T10:48:28"/>
    <x v="4"/>
    <s v="Friday"/>
    <n v="7"/>
  </r>
  <r>
    <n v="1238"/>
    <d v="2022-07-16T07:50:24"/>
    <d v="2022-07-16T08:40:48"/>
    <x v="3"/>
    <s v="Saturday"/>
    <n v="7"/>
  </r>
  <r>
    <n v="1238"/>
    <d v="2022-07-17T07:03:55"/>
    <d v="2022-07-17T07:07:50"/>
    <x v="3"/>
    <s v="Sunday"/>
    <n v="7"/>
  </r>
  <r>
    <n v="1238"/>
    <d v="2022-07-18T18:22:16"/>
    <d v="2022-07-18T19:44:32"/>
    <x v="2"/>
    <s v="Monday"/>
    <n v="7"/>
  </r>
  <r>
    <n v="1238"/>
    <d v="2022-07-21T06:04:31"/>
    <d v="2022-07-21T07:09:02"/>
    <x v="12"/>
    <s v="Thursday"/>
    <n v="7"/>
  </r>
  <r>
    <n v="1238"/>
    <d v="2022-07-22T06:50:05"/>
    <d v="2022-07-22T09:40:10"/>
    <x v="12"/>
    <s v="Friday"/>
    <n v="7"/>
  </r>
  <r>
    <n v="1238"/>
    <d v="2022-07-24T09:09:26"/>
    <d v="2022-07-24T11:18:52"/>
    <x v="14"/>
    <s v="Sunday"/>
    <n v="7"/>
  </r>
  <r>
    <n v="1238"/>
    <d v="2022-07-25T06:15:41"/>
    <d v="2022-07-25T07:31:22"/>
    <x v="12"/>
    <s v="Monday"/>
    <n v="7"/>
  </r>
  <r>
    <n v="1238"/>
    <d v="2022-07-26T07:57:47"/>
    <d v="2022-07-26T10:55:34"/>
    <x v="3"/>
    <s v="Tuesday"/>
    <n v="7"/>
  </r>
  <r>
    <n v="1238"/>
    <d v="2022-07-29T08:56:43"/>
    <d v="2022-07-29T10:53:26"/>
    <x v="4"/>
    <s v="Friday"/>
    <n v="7"/>
  </r>
  <r>
    <n v="1238"/>
    <d v="2022-07-30T10:49:01"/>
    <d v="2022-07-30T13:38:02"/>
    <x v="13"/>
    <s v="Saturday"/>
    <n v="7"/>
  </r>
  <r>
    <n v="1238"/>
    <d v="2022-07-31T08:23:41"/>
    <d v="2022-07-31T09:47:22"/>
    <x v="4"/>
    <s v="Sunday"/>
    <n v="7"/>
  </r>
  <r>
    <n v="1238"/>
    <d v="2022-08-01T06:19:03"/>
    <d v="2022-08-01T07:38:06"/>
    <x v="12"/>
    <s v="Monday"/>
    <n v="8"/>
  </r>
  <r>
    <n v="1315"/>
    <d v="2022-07-02T20:43:12"/>
    <d v="2022-07-02T22:26:24"/>
    <x v="10"/>
    <s v="Saturday"/>
    <n v="7"/>
  </r>
  <r>
    <n v="1315"/>
    <d v="2022-07-03T19:01:56"/>
    <d v="2022-07-03T21:03:52"/>
    <x v="9"/>
    <s v="Sunday"/>
    <n v="7"/>
  </r>
  <r>
    <n v="1315"/>
    <d v="2022-07-04T21:46:37"/>
    <d v="2022-07-04T22:33:14"/>
    <x v="11"/>
    <s v="Monday"/>
    <n v="7"/>
  </r>
  <r>
    <n v="1315"/>
    <d v="2022-07-05T19:15:04"/>
    <d v="2022-07-05T20:30:08"/>
    <x v="9"/>
    <s v="Tuesday"/>
    <n v="7"/>
  </r>
  <r>
    <n v="1315"/>
    <d v="2022-07-06T19:16:49"/>
    <d v="2022-07-06T20:33:38"/>
    <x v="9"/>
    <s v="Wednesday"/>
    <n v="7"/>
  </r>
  <r>
    <n v="1315"/>
    <d v="2022-07-07T20:15:56"/>
    <d v="2022-07-07T21:31:52"/>
    <x v="10"/>
    <s v="Thursday"/>
    <n v="7"/>
  </r>
  <r>
    <n v="1315"/>
    <d v="2022-07-08T18:50:38"/>
    <d v="2022-07-08T19:41:16"/>
    <x v="2"/>
    <s v="Friday"/>
    <n v="7"/>
  </r>
  <r>
    <n v="1315"/>
    <d v="2022-07-11T19:41:41"/>
    <d v="2022-07-11T21:23:22"/>
    <x v="9"/>
    <s v="Monday"/>
    <n v="7"/>
  </r>
  <r>
    <n v="1315"/>
    <d v="2022-07-12T20:38:35"/>
    <d v="2022-07-12T22:17:10"/>
    <x v="10"/>
    <s v="Tuesday"/>
    <n v="7"/>
  </r>
  <r>
    <n v="1315"/>
    <d v="2022-07-13T21:15:10"/>
    <d v="2022-07-13T23:30:20"/>
    <x v="11"/>
    <s v="Wednesday"/>
    <n v="7"/>
  </r>
  <r>
    <n v="1315"/>
    <d v="2022-07-14T20:00:30"/>
    <d v="2022-07-14T20:01:00"/>
    <x v="10"/>
    <s v="Thursday"/>
    <n v="7"/>
  </r>
  <r>
    <n v="1315"/>
    <d v="2022-07-15T19:21:13"/>
    <d v="2022-07-15T21:42:26"/>
    <x v="9"/>
    <s v="Friday"/>
    <n v="7"/>
  </r>
  <r>
    <n v="1315"/>
    <d v="2022-07-16T20:15:08"/>
    <d v="2022-07-16T20:30:16"/>
    <x v="10"/>
    <s v="Saturday"/>
    <n v="7"/>
  </r>
  <r>
    <n v="1315"/>
    <d v="2022-07-18T19:23:01"/>
    <d v="2022-07-18T20:46:02"/>
    <x v="9"/>
    <s v="Monday"/>
    <n v="7"/>
  </r>
  <r>
    <n v="1315"/>
    <d v="2022-07-19T20:13:31"/>
    <d v="2022-07-19T21:27:02"/>
    <x v="10"/>
    <s v="Tuesday"/>
    <n v="7"/>
  </r>
  <r>
    <n v="1315"/>
    <d v="2022-07-20T21:50:16"/>
    <d v="2022-07-20T23:40:32"/>
    <x v="11"/>
    <s v="Wednesday"/>
    <n v="7"/>
  </r>
  <r>
    <n v="1315"/>
    <d v="2022-07-21T20:01:04"/>
    <d v="2022-07-21T21:02:08"/>
    <x v="10"/>
    <s v="Thursday"/>
    <n v="7"/>
  </r>
  <r>
    <n v="1315"/>
    <d v="2022-07-22T18:41:07"/>
    <d v="2022-07-22T20:22:14"/>
    <x v="2"/>
    <s v="Friday"/>
    <n v="7"/>
  </r>
  <r>
    <n v="1315"/>
    <d v="2022-07-25T20:33:18"/>
    <d v="2022-07-25T22:06:36"/>
    <x v="10"/>
    <s v="Monday"/>
    <n v="7"/>
  </r>
  <r>
    <n v="1315"/>
    <d v="2022-07-26T20:48:11"/>
    <d v="2022-07-26T21:36:22"/>
    <x v="10"/>
    <s v="Tuesday"/>
    <n v="7"/>
  </r>
  <r>
    <n v="1315"/>
    <d v="2022-07-28T18:48:59"/>
    <d v="2022-07-28T20:37:58"/>
    <x v="2"/>
    <s v="Thursday"/>
    <n v="7"/>
  </r>
  <r>
    <n v="1315"/>
    <d v="2022-07-29T20:59:54"/>
    <d v="2022-07-29T22:59:48"/>
    <x v="10"/>
    <s v="Friday"/>
    <n v="7"/>
  </r>
  <r>
    <n v="1315"/>
    <d v="2022-07-31T18:08:35"/>
    <d v="2022-07-31T19:17:10"/>
    <x v="2"/>
    <s v="Sunday"/>
    <n v="7"/>
  </r>
  <r>
    <n v="1315"/>
    <d v="2022-08-01T19:04:35"/>
    <d v="2022-08-01T21:09:10"/>
    <x v="9"/>
    <s v="Monday"/>
    <n v="8"/>
  </r>
  <r>
    <n v="1315"/>
    <d v="2022-08-02T19:46:02"/>
    <d v="2022-08-02T21:32:04"/>
    <x v="9"/>
    <s v="Tuesday"/>
    <n v="8"/>
  </r>
  <r>
    <n v="1315"/>
    <d v="2022-08-03T18:28:10"/>
    <d v="2022-08-03T18:56:20"/>
    <x v="2"/>
    <s v="Wednesday"/>
    <n v="8"/>
  </r>
  <r>
    <n v="1315"/>
    <d v="2022-08-04T20:35:29"/>
    <d v="2022-08-04T21:10:58"/>
    <x v="10"/>
    <s v="Thursday"/>
    <n v="8"/>
  </r>
  <r>
    <n v="1315"/>
    <d v="2022-08-05T07:51:41"/>
    <d v="2022-08-05T09:43:22"/>
    <x v="3"/>
    <s v="Friday"/>
    <n v="8"/>
  </r>
  <r>
    <n v="1315"/>
    <d v="2022-08-06T19:46:32"/>
    <d v="2022-08-06T21:33:04"/>
    <x v="9"/>
    <s v="Saturday"/>
    <n v="8"/>
  </r>
  <r>
    <n v="1315"/>
    <d v="2022-08-08T20:02:53"/>
    <d v="2022-08-08T21:05:46"/>
    <x v="10"/>
    <s v="Monday"/>
    <n v="8"/>
  </r>
  <r>
    <n v="1315"/>
    <d v="2022-08-09T20:00:08"/>
    <d v="2022-08-09T22:00:16"/>
    <x v="10"/>
    <s v="Tuesday"/>
    <n v="8"/>
  </r>
  <r>
    <n v="1315"/>
    <d v="2022-08-10T19:55:14"/>
    <d v="2022-08-10T21:50:28"/>
    <x v="9"/>
    <s v="Wednesday"/>
    <n v="8"/>
  </r>
  <r>
    <n v="1315"/>
    <d v="2022-08-11T20:50:57"/>
    <d v="2022-08-11T22:41:54"/>
    <x v="10"/>
    <s v="Thursday"/>
    <n v="8"/>
  </r>
  <r>
    <n v="1315"/>
    <d v="2022-08-12T20:54:24"/>
    <d v="2022-08-12T21:48:48"/>
    <x v="10"/>
    <s v="Friday"/>
    <n v="8"/>
  </r>
  <r>
    <n v="1315"/>
    <d v="2022-08-13T07:15:25"/>
    <d v="2022-08-13T09:30:50"/>
    <x v="3"/>
    <s v="Saturday"/>
    <n v="8"/>
  </r>
  <r>
    <n v="1315"/>
    <d v="2022-08-14T18:45:21"/>
    <d v="2022-08-14T20:30:42"/>
    <x v="2"/>
    <s v="Sunday"/>
    <n v="8"/>
  </r>
  <r>
    <n v="1315"/>
    <d v="2022-08-16T19:13:26"/>
    <d v="2022-08-16T20:26:52"/>
    <x v="9"/>
    <s v="Tuesday"/>
    <n v="8"/>
  </r>
  <r>
    <n v="1315"/>
    <d v="2022-08-17T20:31:35"/>
    <d v="2022-08-17T22:03:10"/>
    <x v="10"/>
    <s v="Wednesday"/>
    <n v="8"/>
  </r>
  <r>
    <n v="1315"/>
    <d v="2022-08-18T20:35:15"/>
    <d v="2022-08-18T22:10:30"/>
    <x v="10"/>
    <s v="Thursday"/>
    <n v="8"/>
  </r>
  <r>
    <n v="1315"/>
    <d v="2022-08-19T20:10:37"/>
    <d v="2022-08-19T22:21:14"/>
    <x v="10"/>
    <s v="Friday"/>
    <n v="8"/>
  </r>
  <r>
    <n v="1315"/>
    <d v="2022-08-20T20:32:54"/>
    <d v="2022-08-20T22:05:48"/>
    <x v="10"/>
    <s v="Saturday"/>
    <n v="8"/>
  </r>
  <r>
    <n v="1315"/>
    <d v="2022-08-22T19:33:23"/>
    <d v="2022-08-22T20:06:46"/>
    <x v="9"/>
    <s v="Monday"/>
    <n v="8"/>
  </r>
  <r>
    <n v="1315"/>
    <d v="2022-08-23T07:40:50"/>
    <d v="2022-08-23T09:21:40"/>
    <x v="3"/>
    <s v="Tuesday"/>
    <n v="8"/>
  </r>
  <r>
    <n v="1315"/>
    <d v="2022-08-24T20:22:33"/>
    <d v="2022-08-24T20:45:06"/>
    <x v="10"/>
    <s v="Wednesday"/>
    <n v="8"/>
  </r>
  <r>
    <n v="1315"/>
    <d v="2022-08-28T19:27:08"/>
    <d v="2022-08-28T20:54:16"/>
    <x v="9"/>
    <s v="Sunday"/>
    <n v="8"/>
  </r>
  <r>
    <n v="1315"/>
    <d v="2022-08-29T18:53:02"/>
    <d v="2022-08-29T19:46:04"/>
    <x v="2"/>
    <s v="Monday"/>
    <n v="8"/>
  </r>
  <r>
    <n v="1315"/>
    <d v="2022-08-30T19:24:03"/>
    <d v="2022-08-30T19:48:06"/>
    <x v="9"/>
    <s v="Tuesday"/>
    <n v="8"/>
  </r>
  <r>
    <n v="1315"/>
    <d v="2022-08-31T18:37:15"/>
    <d v="2022-08-31T20:14:30"/>
    <x v="2"/>
    <s v="Wednesday"/>
    <n v="8"/>
  </r>
  <r>
    <n v="1315"/>
    <d v="2022-09-01T19:12:22"/>
    <d v="2022-09-01T20:24:44"/>
    <x v="9"/>
    <s v="Thursday"/>
    <n v="9"/>
  </r>
  <r>
    <n v="1315"/>
    <d v="2022-09-02T07:33:36"/>
    <d v="2022-09-02T09:07:12"/>
    <x v="3"/>
    <s v="Friday"/>
    <n v="9"/>
  </r>
  <r>
    <n v="1315"/>
    <d v="2022-09-03T18:54:49"/>
    <d v="2022-09-03T19:49:38"/>
    <x v="2"/>
    <s v="Saturday"/>
    <n v="9"/>
  </r>
  <r>
    <n v="1315"/>
    <d v="2022-09-04T18:42:31"/>
    <d v="2022-09-04T21:25:02"/>
    <x v="2"/>
    <s v="Sunday"/>
    <n v="9"/>
  </r>
  <r>
    <n v="1315"/>
    <d v="2022-09-06T07:12:57"/>
    <d v="2022-09-06T07:25:54"/>
    <x v="3"/>
    <s v="Tuesday"/>
    <n v="9"/>
  </r>
  <r>
    <n v="1315"/>
    <d v="2022-09-07T21:09:43"/>
    <d v="2022-09-07T21:19:26"/>
    <x v="11"/>
    <s v="Wednesday"/>
    <n v="9"/>
  </r>
  <r>
    <n v="1315"/>
    <d v="2022-09-08T19:20:55"/>
    <d v="2022-09-08T20:41:50"/>
    <x v="9"/>
    <s v="Thursday"/>
    <n v="9"/>
  </r>
  <r>
    <n v="1315"/>
    <d v="2022-09-10T20:45:14"/>
    <d v="2022-09-10T22:30:28"/>
    <x v="10"/>
    <s v="Saturday"/>
    <n v="9"/>
  </r>
  <r>
    <n v="1315"/>
    <d v="2022-09-12T18:16:53"/>
    <d v="2022-09-12T19:33:46"/>
    <x v="2"/>
    <s v="Monday"/>
    <n v="9"/>
  </r>
  <r>
    <n v="1315"/>
    <d v="2022-09-13T19:34:19"/>
    <d v="2022-09-13T22:08:38"/>
    <x v="9"/>
    <s v="Tuesday"/>
    <n v="9"/>
  </r>
  <r>
    <n v="1315"/>
    <d v="2022-09-14T20:24:22"/>
    <d v="2022-09-14T22:48:44"/>
    <x v="10"/>
    <s v="Wednesday"/>
    <n v="9"/>
  </r>
  <r>
    <n v="1315"/>
    <d v="2022-09-15T18:17:46"/>
    <d v="2022-09-15T19:35:32"/>
    <x v="2"/>
    <s v="Thursday"/>
    <n v="9"/>
  </r>
  <r>
    <n v="1315"/>
    <d v="2022-09-16T21:03:50"/>
    <d v="2022-09-16T22:07:40"/>
    <x v="11"/>
    <s v="Friday"/>
    <n v="9"/>
  </r>
  <r>
    <n v="1315"/>
    <d v="2022-09-17T19:16:17"/>
    <d v="2022-09-17T19:32:34"/>
    <x v="9"/>
    <s v="Saturday"/>
    <n v="9"/>
  </r>
  <r>
    <n v="1315"/>
    <d v="2022-09-18T20:50:34"/>
    <d v="2022-09-18T21:41:08"/>
    <x v="10"/>
    <s v="Sunday"/>
    <n v="9"/>
  </r>
  <r>
    <n v="1315"/>
    <d v="2022-09-19T18:39:10"/>
    <d v="2022-09-19T19:18:20"/>
    <x v="2"/>
    <s v="Monday"/>
    <n v="9"/>
  </r>
  <r>
    <n v="1315"/>
    <d v="2022-09-20T19:35:44"/>
    <d v="2022-09-20T20:11:28"/>
    <x v="9"/>
    <s v="Tuesday"/>
    <n v="9"/>
  </r>
  <r>
    <n v="1315"/>
    <d v="2022-09-22T21:09:18"/>
    <d v="2022-09-22T22:18:36"/>
    <x v="11"/>
    <s v="Thursday"/>
    <n v="9"/>
  </r>
  <r>
    <n v="1315"/>
    <d v="2022-09-26T19:00:41"/>
    <d v="2022-09-26T20:01:22"/>
    <x v="9"/>
    <s v="Monday"/>
    <n v="9"/>
  </r>
  <r>
    <n v="1315"/>
    <d v="2022-09-27T19:46:56"/>
    <d v="2022-09-27T21:33:52"/>
    <x v="9"/>
    <s v="Tuesday"/>
    <n v="9"/>
  </r>
  <r>
    <n v="1315"/>
    <d v="2022-09-28T18:48:20"/>
    <d v="2022-09-28T20:36:40"/>
    <x v="2"/>
    <s v="Wednesday"/>
    <n v="9"/>
  </r>
  <r>
    <n v="1315"/>
    <d v="2022-09-29T19:57:15"/>
    <d v="2022-09-29T21:54:30"/>
    <x v="9"/>
    <s v="Thursday"/>
    <n v="9"/>
  </r>
  <r>
    <n v="1315"/>
    <d v="2022-09-30T20:22:35"/>
    <d v="2022-09-30T21:45:10"/>
    <x v="10"/>
    <s v="Friday"/>
    <n v="9"/>
  </r>
  <r>
    <n v="1017"/>
    <d v="2022-07-06T09:54:36"/>
    <d v="2022-07-06T11:49:12"/>
    <x v="14"/>
    <s v="Wednesday"/>
    <n v="7"/>
  </r>
  <r>
    <n v="1017"/>
    <d v="2022-07-07T09:53:42"/>
    <d v="2022-07-07T11:47:24"/>
    <x v="14"/>
    <s v="Thursday"/>
    <n v="7"/>
  </r>
  <r>
    <n v="1017"/>
    <d v="2022-07-08T18:14:03"/>
    <d v="2022-07-08T18:28:06"/>
    <x v="2"/>
    <s v="Friday"/>
    <n v="7"/>
  </r>
  <r>
    <n v="1017"/>
    <d v="2022-07-09T09:27:30"/>
    <d v="2022-07-09T11:55:00"/>
    <x v="14"/>
    <s v="Saturday"/>
    <n v="7"/>
  </r>
  <r>
    <n v="1017"/>
    <d v="2022-07-11T07:29:24"/>
    <d v="2022-07-11T07:58:48"/>
    <x v="3"/>
    <s v="Monday"/>
    <n v="7"/>
  </r>
  <r>
    <n v="1017"/>
    <d v="2022-07-14T10:58:57"/>
    <d v="2022-07-14T11:57:54"/>
    <x v="13"/>
    <s v="Thursday"/>
    <n v="7"/>
  </r>
  <r>
    <n v="1017"/>
    <d v="2022-07-16T07:44:07"/>
    <d v="2022-07-16T10:28:14"/>
    <x v="3"/>
    <s v="Saturday"/>
    <n v="7"/>
  </r>
  <r>
    <n v="1017"/>
    <d v="2022-07-18T10:25:42"/>
    <d v="2022-07-18T10:51:24"/>
    <x v="13"/>
    <s v="Monday"/>
    <n v="7"/>
  </r>
  <r>
    <n v="1017"/>
    <d v="2022-07-21T10:08:58"/>
    <d v="2022-07-21T10:17:56"/>
    <x v="13"/>
    <s v="Thursday"/>
    <n v="7"/>
  </r>
  <r>
    <n v="1017"/>
    <d v="2022-07-22T08:22:24"/>
    <d v="2022-07-22T10:44:48"/>
    <x v="4"/>
    <s v="Friday"/>
    <n v="7"/>
  </r>
  <r>
    <n v="1017"/>
    <d v="2022-07-23T08:47:00"/>
    <d v="2022-07-23T10:34:00"/>
    <x v="4"/>
    <s v="Saturday"/>
    <n v="7"/>
  </r>
  <r>
    <n v="1017"/>
    <d v="2022-07-24T09:44:54"/>
    <d v="2022-07-24T11:29:48"/>
    <x v="14"/>
    <s v="Sunday"/>
    <n v="7"/>
  </r>
  <r>
    <n v="1017"/>
    <d v="2022-07-25T10:44:31"/>
    <d v="2022-07-25T12:29:02"/>
    <x v="13"/>
    <s v="Monday"/>
    <n v="7"/>
  </r>
  <r>
    <n v="1017"/>
    <d v="2022-07-26T09:38:03"/>
    <d v="2022-07-26T11:16:06"/>
    <x v="14"/>
    <s v="Tuesday"/>
    <n v="7"/>
  </r>
  <r>
    <n v="1017"/>
    <d v="2022-07-27T09:56:26"/>
    <d v="2022-07-27T10:52:52"/>
    <x v="14"/>
    <s v="Wednesday"/>
    <n v="7"/>
  </r>
  <r>
    <n v="1017"/>
    <d v="2022-07-28T10:40:31"/>
    <d v="2022-07-28T11:21:02"/>
    <x v="13"/>
    <s v="Thursday"/>
    <n v="7"/>
  </r>
  <r>
    <n v="1017"/>
    <d v="2022-07-29T08:46:21"/>
    <d v="2022-07-29T10:32:42"/>
    <x v="4"/>
    <s v="Friday"/>
    <n v="7"/>
  </r>
  <r>
    <n v="1017"/>
    <d v="2022-07-30T07:10:52"/>
    <d v="2022-07-30T08:21:44"/>
    <x v="3"/>
    <s v="Saturday"/>
    <n v="7"/>
  </r>
  <r>
    <n v="1017"/>
    <d v="2022-07-31T18:03:26"/>
    <d v="2022-07-31T18:06:52"/>
    <x v="2"/>
    <s v="Sunday"/>
    <n v="7"/>
  </r>
  <r>
    <n v="1017"/>
    <d v="2022-08-01T08:47:26"/>
    <d v="2022-08-01T11:34:52"/>
    <x v="4"/>
    <s v="Monday"/>
    <n v="8"/>
  </r>
  <r>
    <n v="1017"/>
    <d v="2022-08-02T06:08:22"/>
    <d v="2022-08-02T06:16:44"/>
    <x v="12"/>
    <s v="Tuesday"/>
    <n v="8"/>
  </r>
  <r>
    <n v="1017"/>
    <d v="2022-08-05T09:23:15"/>
    <d v="2022-08-05T09:46:30"/>
    <x v="14"/>
    <s v="Friday"/>
    <n v="8"/>
  </r>
  <r>
    <n v="1017"/>
    <d v="2022-08-06T06:35:03"/>
    <d v="2022-08-06T09:10:06"/>
    <x v="12"/>
    <s v="Saturday"/>
    <n v="8"/>
  </r>
  <r>
    <n v="1017"/>
    <d v="2022-08-08T10:06:34"/>
    <d v="2022-08-08T11:13:08"/>
    <x v="13"/>
    <s v="Monday"/>
    <n v="8"/>
  </r>
  <r>
    <n v="1017"/>
    <d v="2022-08-10T08:58:20"/>
    <d v="2022-08-10T11:56:40"/>
    <x v="4"/>
    <s v="Wednesday"/>
    <n v="8"/>
  </r>
  <r>
    <n v="1017"/>
    <d v="2022-08-12T07:15:28"/>
    <d v="2022-08-12T09:30:56"/>
    <x v="3"/>
    <s v="Friday"/>
    <n v="8"/>
  </r>
  <r>
    <n v="1017"/>
    <d v="2022-08-15T09:33:44"/>
    <d v="2022-08-15T11:07:28"/>
    <x v="14"/>
    <s v="Monday"/>
    <n v="8"/>
  </r>
  <r>
    <n v="1017"/>
    <d v="2022-08-16T09:48:23"/>
    <d v="2022-08-16T11:36:46"/>
    <x v="14"/>
    <s v="Tuesday"/>
    <n v="8"/>
  </r>
  <r>
    <n v="1017"/>
    <d v="2022-08-17T08:55:24"/>
    <d v="2022-08-17T11:50:48"/>
    <x v="4"/>
    <s v="Wednesday"/>
    <n v="8"/>
  </r>
  <r>
    <n v="1017"/>
    <d v="2022-08-18T07:48:27"/>
    <d v="2022-08-18T09:36:54"/>
    <x v="3"/>
    <s v="Thursday"/>
    <n v="8"/>
  </r>
  <r>
    <n v="1017"/>
    <d v="2022-08-20T07:55:16"/>
    <d v="2022-08-20T09:50:32"/>
    <x v="3"/>
    <s v="Saturday"/>
    <n v="8"/>
  </r>
  <r>
    <n v="1017"/>
    <d v="2022-08-21T08:10:30"/>
    <d v="2022-08-21T09:21:00"/>
    <x v="4"/>
    <s v="Sunday"/>
    <n v="8"/>
  </r>
  <r>
    <n v="1017"/>
    <d v="2022-08-22T10:19:28"/>
    <d v="2022-08-22T10:38:56"/>
    <x v="13"/>
    <s v="Monday"/>
    <n v="8"/>
  </r>
  <r>
    <n v="1017"/>
    <d v="2022-08-23T08:38:49"/>
    <d v="2022-08-23T09:17:38"/>
    <x v="4"/>
    <s v="Tuesday"/>
    <n v="8"/>
  </r>
  <r>
    <n v="1017"/>
    <d v="2022-08-24T06:46:25"/>
    <d v="2022-08-24T07:32:50"/>
    <x v="12"/>
    <s v="Wednesday"/>
    <n v="8"/>
  </r>
  <r>
    <n v="1017"/>
    <d v="2022-08-25T06:53:18"/>
    <d v="2022-08-25T08:46:36"/>
    <x v="12"/>
    <s v="Thursday"/>
    <n v="8"/>
  </r>
  <r>
    <n v="1017"/>
    <d v="2022-08-26T09:46:02"/>
    <d v="2022-08-26T11:32:04"/>
    <x v="14"/>
    <s v="Friday"/>
    <n v="8"/>
  </r>
  <r>
    <n v="1017"/>
    <d v="2022-08-27T09:01:08"/>
    <d v="2022-08-27T09:02:16"/>
    <x v="14"/>
    <s v="Saturday"/>
    <n v="8"/>
  </r>
  <r>
    <n v="1017"/>
    <d v="2022-08-29T09:34:37"/>
    <d v="2022-08-29T11:09:14"/>
    <x v="14"/>
    <s v="Monday"/>
    <n v="8"/>
  </r>
  <r>
    <n v="1017"/>
    <d v="2022-08-30T08:49:37"/>
    <d v="2022-08-30T09:39:14"/>
    <x v="4"/>
    <s v="Tuesday"/>
    <n v="8"/>
  </r>
  <r>
    <n v="1017"/>
    <d v="2022-08-31T09:40:19"/>
    <d v="2022-08-31T11:20:38"/>
    <x v="14"/>
    <s v="Wednesday"/>
    <n v="8"/>
  </r>
  <r>
    <n v="1017"/>
    <d v="2022-09-01T09:52:01"/>
    <d v="2022-09-01T12:44:02"/>
    <x v="14"/>
    <s v="Thursday"/>
    <n v="9"/>
  </r>
  <r>
    <n v="1017"/>
    <d v="2022-09-02T06:31:41"/>
    <d v="2022-09-02T07:03:22"/>
    <x v="12"/>
    <s v="Friday"/>
    <n v="9"/>
  </r>
  <r>
    <n v="1017"/>
    <d v="2022-09-04T06:49:49"/>
    <d v="2022-09-04T09:39:38"/>
    <x v="12"/>
    <s v="Sunday"/>
    <n v="9"/>
  </r>
  <r>
    <n v="1017"/>
    <d v="2022-09-06T06:58:42"/>
    <d v="2022-09-06T07:57:24"/>
    <x v="12"/>
    <s v="Tuesday"/>
    <n v="9"/>
  </r>
  <r>
    <n v="1017"/>
    <d v="2022-09-07T09:17:18"/>
    <d v="2022-09-07T09:34:36"/>
    <x v="14"/>
    <s v="Wednesday"/>
    <n v="9"/>
  </r>
  <r>
    <n v="1017"/>
    <d v="2022-09-08T07:53:33"/>
    <d v="2022-09-08T10:47:06"/>
    <x v="3"/>
    <s v="Thursday"/>
    <n v="9"/>
  </r>
  <r>
    <n v="1017"/>
    <d v="2022-09-11T08:50:04"/>
    <d v="2022-09-11T11:40:08"/>
    <x v="4"/>
    <s v="Sunday"/>
    <n v="9"/>
  </r>
  <r>
    <n v="1017"/>
    <d v="2022-09-12T07:44:53"/>
    <d v="2022-09-12T08:29:46"/>
    <x v="3"/>
    <s v="Monday"/>
    <n v="9"/>
  </r>
  <r>
    <n v="1017"/>
    <d v="2022-09-13T06:37:38"/>
    <d v="2022-09-13T07:15:16"/>
    <x v="12"/>
    <s v="Tuesday"/>
    <n v="9"/>
  </r>
  <r>
    <n v="1017"/>
    <d v="2022-09-16T08:51:24"/>
    <d v="2022-09-16T10:42:48"/>
    <x v="4"/>
    <s v="Friday"/>
    <n v="9"/>
  </r>
  <r>
    <n v="1017"/>
    <d v="2022-09-17T07:59:37"/>
    <d v="2022-09-17T09:59:14"/>
    <x v="3"/>
    <s v="Saturday"/>
    <n v="9"/>
  </r>
  <r>
    <n v="1017"/>
    <d v="2022-09-19T08:06:23"/>
    <d v="2022-09-19T08:12:46"/>
    <x v="4"/>
    <s v="Monday"/>
    <n v="9"/>
  </r>
  <r>
    <n v="1017"/>
    <d v="2022-09-20T08:53:54"/>
    <d v="2022-09-20T11:47:48"/>
    <x v="4"/>
    <s v="Tuesday"/>
    <n v="9"/>
  </r>
  <r>
    <n v="1017"/>
    <d v="2022-09-21T06:04:51"/>
    <d v="2022-09-21T06:09:42"/>
    <x v="12"/>
    <s v="Wednesday"/>
    <n v="9"/>
  </r>
  <r>
    <n v="1017"/>
    <d v="2022-09-23T10:09:29"/>
    <d v="2022-09-23T10:18:58"/>
    <x v="13"/>
    <s v="Friday"/>
    <n v="9"/>
  </r>
  <r>
    <n v="1017"/>
    <d v="2022-09-25T07:25:30"/>
    <d v="2022-09-25T08:51:00"/>
    <x v="3"/>
    <s v="Sunday"/>
    <n v="9"/>
  </r>
  <r>
    <n v="1017"/>
    <d v="2022-09-26T18:23:12"/>
    <d v="2022-09-26T18:46:24"/>
    <x v="2"/>
    <s v="Monday"/>
    <n v="9"/>
  </r>
  <r>
    <n v="1017"/>
    <d v="2022-09-27T06:22:10"/>
    <d v="2022-09-27T07:44:20"/>
    <x v="12"/>
    <s v="Tuesday"/>
    <n v="9"/>
  </r>
  <r>
    <n v="1017"/>
    <d v="2022-09-28T07:27:16"/>
    <d v="2022-09-28T08:54:32"/>
    <x v="3"/>
    <s v="Wednesday"/>
    <n v="9"/>
  </r>
  <r>
    <n v="1017"/>
    <d v="2022-09-29T09:35:40"/>
    <d v="2022-09-29T10:11:20"/>
    <x v="14"/>
    <s v="Thursday"/>
    <n v="9"/>
  </r>
  <r>
    <n v="1017"/>
    <d v="2022-09-30T07:24:58"/>
    <d v="2022-09-30T07:49:56"/>
    <x v="3"/>
    <s v="Friday"/>
    <n v="9"/>
  </r>
  <r>
    <n v="1017"/>
    <d v="2022-10-03T08:37:23"/>
    <d v="2022-10-03T09:14:46"/>
    <x v="4"/>
    <s v="Monday"/>
    <n v="10"/>
  </r>
  <r>
    <n v="1017"/>
    <d v="2022-10-04T18:11:07"/>
    <d v="2022-10-04T20:22:14"/>
    <x v="2"/>
    <s v="Tuesday"/>
    <n v="10"/>
  </r>
  <r>
    <n v="1017"/>
    <d v="2022-10-05T08:23:57"/>
    <d v="2022-10-05T10:47:54"/>
    <x v="4"/>
    <s v="Wednesday"/>
    <n v="10"/>
  </r>
  <r>
    <n v="1017"/>
    <d v="2022-10-06T07:55:55"/>
    <d v="2022-10-06T09:51:50"/>
    <x v="3"/>
    <s v="Thursday"/>
    <n v="10"/>
  </r>
  <r>
    <n v="1017"/>
    <d v="2022-10-07T10:10:02"/>
    <d v="2022-10-07T11:20:04"/>
    <x v="13"/>
    <s v="Friday"/>
    <n v="10"/>
  </r>
  <r>
    <n v="1017"/>
    <d v="2022-10-08T08:01:53"/>
    <d v="2022-10-08T08:03:46"/>
    <x v="4"/>
    <s v="Saturday"/>
    <n v="10"/>
  </r>
  <r>
    <n v="1017"/>
    <d v="2022-10-10T07:19:04"/>
    <d v="2022-10-10T07:38:08"/>
    <x v="3"/>
    <s v="Monday"/>
    <n v="10"/>
  </r>
  <r>
    <n v="1017"/>
    <d v="2022-10-12T08:31:04"/>
    <d v="2022-10-12T11:02:08"/>
    <x v="4"/>
    <s v="Wednesday"/>
    <n v="10"/>
  </r>
  <r>
    <n v="1017"/>
    <d v="2022-10-13T09:29:44"/>
    <d v="2022-10-13T10:59:28"/>
    <x v="14"/>
    <s v="Thursday"/>
    <n v="10"/>
  </r>
  <r>
    <n v="1017"/>
    <d v="2022-10-15T06:23:04"/>
    <d v="2022-10-15T07:46:08"/>
    <x v="12"/>
    <s v="Saturday"/>
    <n v="10"/>
  </r>
  <r>
    <n v="1017"/>
    <d v="2022-10-17T06:26:23"/>
    <d v="2022-10-17T06:52:46"/>
    <x v="12"/>
    <s v="Monday"/>
    <n v="10"/>
  </r>
  <r>
    <n v="1017"/>
    <d v="2022-10-18T06:54:16"/>
    <d v="2022-10-18T08:48:32"/>
    <x v="12"/>
    <s v="Tuesday"/>
    <n v="10"/>
  </r>
  <r>
    <n v="1017"/>
    <d v="2022-10-19T06:09:24"/>
    <d v="2022-10-19T07:18:48"/>
    <x v="12"/>
    <s v="Wednesday"/>
    <n v="10"/>
  </r>
  <r>
    <n v="1017"/>
    <d v="2022-10-20T10:50:20"/>
    <d v="2022-10-20T12:40:40"/>
    <x v="13"/>
    <s v="Thursday"/>
    <n v="10"/>
  </r>
  <r>
    <n v="1017"/>
    <d v="2022-10-21T09:45:10"/>
    <d v="2022-10-21T11:30:20"/>
    <x v="14"/>
    <s v="Friday"/>
    <n v="10"/>
  </r>
  <r>
    <n v="1017"/>
    <d v="2022-10-22T06:20:16"/>
    <d v="2022-10-22T06:40:32"/>
    <x v="12"/>
    <s v="Saturday"/>
    <n v="10"/>
  </r>
  <r>
    <n v="1017"/>
    <d v="2022-10-23T09:28:14"/>
    <d v="2022-10-23T09:56:28"/>
    <x v="14"/>
    <s v="Sunday"/>
    <n v="10"/>
  </r>
  <r>
    <n v="1017"/>
    <d v="2022-10-24T06:39:47"/>
    <d v="2022-10-24T08:19:34"/>
    <x v="12"/>
    <s v="Monday"/>
    <n v="10"/>
  </r>
  <r>
    <n v="1017"/>
    <d v="2022-10-26T06:07:15"/>
    <d v="2022-10-26T07:14:30"/>
    <x v="12"/>
    <s v="Wednesday"/>
    <n v="10"/>
  </r>
  <r>
    <n v="1017"/>
    <d v="2022-10-27T09:11:38"/>
    <d v="2022-10-27T10:23:16"/>
    <x v="14"/>
    <s v="Thursday"/>
    <n v="10"/>
  </r>
  <r>
    <n v="1017"/>
    <d v="2022-10-28T10:03:05"/>
    <d v="2022-10-28T11:06:10"/>
    <x v="13"/>
    <s v="Friday"/>
    <n v="10"/>
  </r>
  <r>
    <n v="1017"/>
    <d v="2022-10-30T07:00:46"/>
    <d v="2022-10-30T07:01:32"/>
    <x v="3"/>
    <s v="Sunday"/>
    <n v="10"/>
  </r>
  <r>
    <n v="1017"/>
    <d v="2022-10-31T06:09:58"/>
    <d v="2022-10-31T07:19:56"/>
    <x v="12"/>
    <s v="Monday"/>
    <n v="10"/>
  </r>
  <r>
    <n v="1017"/>
    <d v="2022-11-01T08:53:08"/>
    <d v="2022-11-01T10:46:16"/>
    <x v="4"/>
    <s v="Tuesday"/>
    <n v="11"/>
  </r>
  <r>
    <n v="1017"/>
    <d v="2022-11-04T10:57:13"/>
    <d v="2022-11-04T11:54:26"/>
    <x v="13"/>
    <s v="Friday"/>
    <n v="11"/>
  </r>
  <r>
    <n v="1017"/>
    <d v="2022-11-06T06:28:45"/>
    <d v="2022-11-06T07:57:30"/>
    <x v="12"/>
    <s v="Sunday"/>
    <n v="11"/>
  </r>
  <r>
    <n v="1017"/>
    <d v="2022-11-08T06:36:14"/>
    <d v="2022-11-08T08:12:28"/>
    <x v="12"/>
    <s v="Tuesday"/>
    <n v="11"/>
  </r>
  <r>
    <n v="1017"/>
    <d v="2022-11-09T08:52:52"/>
    <d v="2022-11-09T10:45:44"/>
    <x v="4"/>
    <s v="Wednesday"/>
    <n v="11"/>
  </r>
  <r>
    <n v="1017"/>
    <d v="2022-11-10T18:51:30"/>
    <d v="2022-11-10T19:43:00"/>
    <x v="2"/>
    <s v="Thursday"/>
    <n v="11"/>
  </r>
  <r>
    <n v="1017"/>
    <d v="2022-11-14T07:32:14"/>
    <d v="2022-11-14T10:04:28"/>
    <x v="3"/>
    <s v="Monday"/>
    <n v="11"/>
  </r>
  <r>
    <n v="1017"/>
    <d v="2022-11-17T08:27:15"/>
    <d v="2022-11-17T08:54:30"/>
    <x v="4"/>
    <s v="Thursday"/>
    <n v="11"/>
  </r>
  <r>
    <n v="1017"/>
    <d v="2022-11-18T08:43:43"/>
    <d v="2022-11-18T09:27:26"/>
    <x v="4"/>
    <s v="Friday"/>
    <n v="11"/>
  </r>
  <r>
    <n v="1017"/>
    <d v="2022-11-19T08:40:38"/>
    <d v="2022-11-19T09:21:16"/>
    <x v="4"/>
    <s v="Saturday"/>
    <n v="11"/>
  </r>
  <r>
    <n v="1017"/>
    <d v="2022-11-20T18:03:00"/>
    <d v="2022-11-20T18:06:00"/>
    <x v="2"/>
    <s v="Sunday"/>
    <n v="11"/>
  </r>
  <r>
    <n v="1017"/>
    <d v="2022-11-21T08:28:41"/>
    <d v="2022-11-21T09:57:22"/>
    <x v="4"/>
    <s v="Monday"/>
    <n v="11"/>
  </r>
  <r>
    <n v="1017"/>
    <d v="2022-11-22T08:08:50"/>
    <d v="2022-11-22T09:17:40"/>
    <x v="4"/>
    <s v="Tuesday"/>
    <n v="11"/>
  </r>
  <r>
    <n v="1017"/>
    <d v="2022-11-24T09:59:06"/>
    <d v="2022-11-24T11:58:12"/>
    <x v="14"/>
    <s v="Thursday"/>
    <n v="11"/>
  </r>
  <r>
    <n v="1017"/>
    <d v="2022-11-25T07:55:45"/>
    <d v="2022-11-25T09:51:30"/>
    <x v="3"/>
    <s v="Friday"/>
    <n v="11"/>
  </r>
  <r>
    <n v="1017"/>
    <d v="2022-11-26T07:35:59"/>
    <d v="2022-11-26T08:11:58"/>
    <x v="3"/>
    <s v="Saturday"/>
    <n v="11"/>
  </r>
  <r>
    <n v="1017"/>
    <d v="2022-11-27T10:25:10"/>
    <d v="2022-11-27T12:50:20"/>
    <x v="13"/>
    <s v="Sunday"/>
    <n v="11"/>
  </r>
  <r>
    <n v="1017"/>
    <d v="2022-11-28T06:38:20"/>
    <d v="2022-11-28T09:16:40"/>
    <x v="12"/>
    <s v="Monday"/>
    <n v="11"/>
  </r>
  <r>
    <n v="1017"/>
    <d v="2022-11-29T08:15:45"/>
    <d v="2022-11-29T09:31:30"/>
    <x v="4"/>
    <s v="Tuesday"/>
    <n v="11"/>
  </r>
  <r>
    <n v="1017"/>
    <d v="2022-11-30T07:07:34"/>
    <d v="2022-11-30T09:15:08"/>
    <x v="3"/>
    <s v="Wednesday"/>
    <n v="11"/>
  </r>
  <r>
    <n v="1017"/>
    <d v="2022-12-02T07:14:34"/>
    <d v="2022-12-02T09:29:08"/>
    <x v="3"/>
    <s v="Friday"/>
    <n v="12"/>
  </r>
  <r>
    <n v="1017"/>
    <d v="2022-12-03T08:32:46"/>
    <d v="2022-12-03T10:05:32"/>
    <x v="4"/>
    <s v="Saturday"/>
    <n v="12"/>
  </r>
  <r>
    <n v="1017"/>
    <d v="2022-12-04T08:51:27"/>
    <d v="2022-12-04T10:42:54"/>
    <x v="4"/>
    <s v="Sunday"/>
    <n v="12"/>
  </r>
  <r>
    <n v="1017"/>
    <d v="2022-12-05T10:45:10"/>
    <d v="2022-12-05T12:30:20"/>
    <x v="13"/>
    <s v="Monday"/>
    <n v="12"/>
  </r>
  <r>
    <n v="1017"/>
    <d v="2022-12-06T10:27:40"/>
    <d v="2022-12-06T10:55:20"/>
    <x v="13"/>
    <s v="Tuesday"/>
    <n v="12"/>
  </r>
  <r>
    <n v="1017"/>
    <d v="2022-12-07T08:35:18"/>
    <d v="2022-12-07T10:10:36"/>
    <x v="4"/>
    <s v="Wednesday"/>
    <n v="12"/>
  </r>
  <r>
    <n v="1017"/>
    <d v="2022-12-08T06:22:16"/>
    <d v="2022-12-08T06:44:32"/>
    <x v="12"/>
    <s v="Thursday"/>
    <n v="12"/>
  </r>
  <r>
    <n v="1017"/>
    <d v="2022-12-09T10:44:00"/>
    <d v="2022-12-09T12:28:00"/>
    <x v="13"/>
    <s v="Friday"/>
    <n v="12"/>
  </r>
  <r>
    <n v="1017"/>
    <d v="2022-12-10T07:34:09"/>
    <d v="2022-12-10T10:08:18"/>
    <x v="3"/>
    <s v="Saturday"/>
    <n v="12"/>
  </r>
  <r>
    <n v="1017"/>
    <d v="2022-12-12T10:17:26"/>
    <d v="2022-12-12T11:34:52"/>
    <x v="13"/>
    <s v="Monday"/>
    <n v="12"/>
  </r>
  <r>
    <n v="1017"/>
    <d v="2022-12-13T07:45:59"/>
    <d v="2022-12-13T08:31:58"/>
    <x v="3"/>
    <s v="Tuesday"/>
    <n v="12"/>
  </r>
  <r>
    <n v="1017"/>
    <d v="2022-12-14T08:21:52"/>
    <d v="2022-12-14T10:43:44"/>
    <x v="4"/>
    <s v="Wednesday"/>
    <n v="12"/>
  </r>
  <r>
    <n v="1017"/>
    <d v="2022-12-15T08:57:31"/>
    <d v="2022-12-15T10:55:02"/>
    <x v="4"/>
    <s v="Thursday"/>
    <n v="12"/>
  </r>
  <r>
    <n v="1017"/>
    <d v="2022-12-16T07:31:50"/>
    <d v="2022-12-16T09:03:40"/>
    <x v="3"/>
    <s v="Friday"/>
    <n v="12"/>
  </r>
  <r>
    <n v="1017"/>
    <d v="2022-12-17T18:12:00"/>
    <d v="2022-12-17T19:24:00"/>
    <x v="2"/>
    <s v="Saturday"/>
    <n v="12"/>
  </r>
  <r>
    <n v="1017"/>
    <d v="2022-12-18T06:49:44"/>
    <d v="2022-12-18T08:39:28"/>
    <x v="12"/>
    <s v="Sunday"/>
    <n v="12"/>
  </r>
  <r>
    <n v="1017"/>
    <d v="2022-12-19T07:54:39"/>
    <d v="2022-12-19T10:49:18"/>
    <x v="3"/>
    <s v="Monday"/>
    <n v="12"/>
  </r>
  <r>
    <n v="1017"/>
    <d v="2022-12-20T09:52:05"/>
    <d v="2022-12-20T12:44:10"/>
    <x v="14"/>
    <s v="Tuesday"/>
    <n v="12"/>
  </r>
  <r>
    <n v="1017"/>
    <d v="2022-12-21T06:35:32"/>
    <d v="2022-12-21T09:11:04"/>
    <x v="12"/>
    <s v="Wednesday"/>
    <n v="12"/>
  </r>
  <r>
    <n v="1017"/>
    <d v="2022-12-23T07:07:20"/>
    <d v="2022-12-23T08:14:40"/>
    <x v="3"/>
    <s v="Friday"/>
    <n v="12"/>
  </r>
  <r>
    <n v="1017"/>
    <d v="2022-12-25T07:04:14"/>
    <d v="2022-12-25T09:08:28"/>
    <x v="3"/>
    <s v="Sunday"/>
    <n v="12"/>
  </r>
  <r>
    <n v="1017"/>
    <d v="2022-12-27T08:17:02"/>
    <d v="2022-12-27T09:34:04"/>
    <x v="4"/>
    <s v="Tuesday"/>
    <n v="12"/>
  </r>
  <r>
    <n v="1017"/>
    <d v="2022-12-30T18:56:06"/>
    <d v="2022-12-30T20:52:12"/>
    <x v="2"/>
    <s v="Friday"/>
    <n v="12"/>
  </r>
  <r>
    <n v="1391"/>
    <d v="2022-07-04T17:47:02"/>
    <d v="2022-07-04T19:34:04"/>
    <x v="1"/>
    <s v="Monday"/>
    <n v="7"/>
  </r>
  <r>
    <n v="1391"/>
    <d v="2022-07-07T16:06:15"/>
    <d v="2022-07-07T17:12:30"/>
    <x v="0"/>
    <s v="Thursday"/>
    <n v="7"/>
  </r>
  <r>
    <n v="1391"/>
    <d v="2022-07-08T08:40:09"/>
    <d v="2022-07-08T09:20:18"/>
    <x v="7"/>
    <s v="Friday"/>
    <n v="7"/>
  </r>
  <r>
    <n v="1391"/>
    <d v="2022-07-09T07:01:20"/>
    <d v="2022-07-09T07:02:40"/>
    <x v="7"/>
    <s v="Saturday"/>
    <n v="7"/>
  </r>
  <r>
    <n v="1391"/>
    <d v="2022-07-13T18:30:25"/>
    <d v="2022-07-13T20:00:50"/>
    <x v="6"/>
    <s v="Wednesday"/>
    <n v="7"/>
  </r>
  <r>
    <n v="1391"/>
    <d v="2022-07-14T18:33:31"/>
    <d v="2022-07-14T21:07:02"/>
    <x v="6"/>
    <s v="Thursday"/>
    <n v="7"/>
  </r>
  <r>
    <n v="1391"/>
    <d v="2022-07-15T07:54:44"/>
    <d v="2022-07-15T09:49:28"/>
    <x v="0"/>
    <s v="Friday"/>
    <n v="7"/>
  </r>
  <r>
    <n v="1391"/>
    <d v="2022-07-16T17:17:56"/>
    <d v="2022-07-16T18:35:52"/>
    <x v="1"/>
    <s v="Saturday"/>
    <n v="7"/>
  </r>
  <r>
    <n v="1391"/>
    <d v="2022-07-17T16:06:51"/>
    <d v="2022-07-17T17:13:42"/>
    <x v="0"/>
    <s v="Sunday"/>
    <n v="7"/>
  </r>
  <r>
    <n v="1391"/>
    <d v="2022-07-18T16:03:15"/>
    <d v="2022-07-18T16:06:30"/>
    <x v="0"/>
    <s v="Monday"/>
    <n v="7"/>
  </r>
  <r>
    <n v="1391"/>
    <d v="2022-07-22T16:07:55"/>
    <d v="2022-07-22T17:15:50"/>
    <x v="0"/>
    <s v="Friday"/>
    <n v="7"/>
  </r>
  <r>
    <n v="1391"/>
    <d v="2022-07-26T08:40:31"/>
    <d v="2022-07-26T10:21:02"/>
    <x v="6"/>
    <s v="Tuesday"/>
    <n v="7"/>
  </r>
  <r>
    <n v="1391"/>
    <d v="2022-07-27T17:32:18"/>
    <d v="2022-07-27T19:04:36"/>
    <x v="1"/>
    <s v="Wednesday"/>
    <n v="7"/>
  </r>
  <r>
    <n v="1391"/>
    <d v="2022-07-29T16:04:45"/>
    <d v="2022-07-29T18:09:30"/>
    <x v="0"/>
    <s v="Friday"/>
    <n v="7"/>
  </r>
  <r>
    <n v="1391"/>
    <d v="2022-07-30T17:34:22"/>
    <d v="2022-07-30T20:08:44"/>
    <x v="1"/>
    <s v="Saturday"/>
    <n v="7"/>
  </r>
  <r>
    <n v="1476"/>
    <d v="2022-07-03T07:43:15"/>
    <d v="2022-07-03T09:26:30"/>
    <x v="3"/>
    <s v="Sunday"/>
    <n v="7"/>
  </r>
  <r>
    <n v="1476"/>
    <d v="2022-07-04T08:06:04"/>
    <d v="2022-07-04T08:12:08"/>
    <x v="4"/>
    <s v="Monday"/>
    <n v="7"/>
  </r>
  <r>
    <n v="1476"/>
    <d v="2022-07-05T07:46:00"/>
    <d v="2022-07-05T09:32:00"/>
    <x v="3"/>
    <s v="Tuesday"/>
    <n v="7"/>
  </r>
  <r>
    <n v="1476"/>
    <d v="2022-07-06T10:54:12"/>
    <d v="2022-07-06T11:48:24"/>
    <x v="13"/>
    <s v="Wednesday"/>
    <n v="7"/>
  </r>
  <r>
    <n v="1476"/>
    <d v="2022-07-07T06:33:32"/>
    <d v="2022-07-07T07:07:04"/>
    <x v="12"/>
    <s v="Thursday"/>
    <n v="7"/>
  </r>
  <r>
    <n v="1476"/>
    <d v="2022-07-08T10:47:56"/>
    <d v="2022-07-08T12:35:52"/>
    <x v="13"/>
    <s v="Friday"/>
    <n v="7"/>
  </r>
  <r>
    <n v="1476"/>
    <d v="2022-07-09T09:27:35"/>
    <d v="2022-07-09T09:55:10"/>
    <x v="14"/>
    <s v="Saturday"/>
    <n v="7"/>
  </r>
  <r>
    <n v="1476"/>
    <d v="2022-07-11T10:00:57"/>
    <d v="2022-07-11T11:01:54"/>
    <x v="13"/>
    <s v="Monday"/>
    <n v="7"/>
  </r>
  <r>
    <n v="1476"/>
    <d v="2022-07-12T07:13:21"/>
    <d v="2022-07-12T09:26:42"/>
    <x v="3"/>
    <s v="Tuesday"/>
    <n v="7"/>
  </r>
  <r>
    <n v="1476"/>
    <d v="2022-07-14T18:34:46"/>
    <d v="2022-07-14T21:09:32"/>
    <x v="2"/>
    <s v="Thursday"/>
    <n v="7"/>
  </r>
  <r>
    <n v="1476"/>
    <d v="2022-07-16T09:27:57"/>
    <d v="2022-07-16T09:55:54"/>
    <x v="14"/>
    <s v="Saturday"/>
    <n v="7"/>
  </r>
  <r>
    <n v="1476"/>
    <d v="2022-07-17T07:41:27"/>
    <d v="2022-07-17T09:22:54"/>
    <x v="3"/>
    <s v="Sunday"/>
    <n v="7"/>
  </r>
  <r>
    <n v="1476"/>
    <d v="2022-07-18T08:26:23"/>
    <d v="2022-07-18T09:52:46"/>
    <x v="4"/>
    <s v="Monday"/>
    <n v="7"/>
  </r>
  <r>
    <n v="1476"/>
    <d v="2022-07-19T08:24:05"/>
    <d v="2022-07-19T08:48:10"/>
    <x v="4"/>
    <s v="Tuesday"/>
    <n v="7"/>
  </r>
  <r>
    <n v="1476"/>
    <d v="2022-07-20T06:07:45"/>
    <d v="2022-07-20T07:15:30"/>
    <x v="12"/>
    <s v="Wednesday"/>
    <n v="7"/>
  </r>
  <r>
    <n v="1476"/>
    <d v="2022-07-21T07:11:02"/>
    <d v="2022-07-21T08:22:04"/>
    <x v="3"/>
    <s v="Thursday"/>
    <n v="7"/>
  </r>
  <r>
    <n v="1476"/>
    <d v="2022-07-23T10:52:16"/>
    <d v="2022-07-23T12:44:32"/>
    <x v="13"/>
    <s v="Saturday"/>
    <n v="7"/>
  </r>
  <r>
    <n v="1476"/>
    <d v="2022-07-25T09:34:29"/>
    <d v="2022-07-25T11:08:58"/>
    <x v="14"/>
    <s v="Monday"/>
    <n v="7"/>
  </r>
  <r>
    <n v="1476"/>
    <d v="2022-07-26T09:43:57"/>
    <d v="2022-07-26T10:27:54"/>
    <x v="14"/>
    <s v="Tuesday"/>
    <n v="7"/>
  </r>
  <r>
    <n v="1476"/>
    <d v="2022-07-27T07:51:19"/>
    <d v="2022-07-27T08:42:38"/>
    <x v="3"/>
    <s v="Wednesday"/>
    <n v="7"/>
  </r>
  <r>
    <n v="1476"/>
    <d v="2022-07-28T06:33:41"/>
    <d v="2022-07-28T09:07:22"/>
    <x v="12"/>
    <s v="Thursday"/>
    <n v="7"/>
  </r>
  <r>
    <n v="1476"/>
    <d v="2022-07-29T06:16:00"/>
    <d v="2022-07-29T06:32:00"/>
    <x v="12"/>
    <s v="Friday"/>
    <n v="7"/>
  </r>
  <r>
    <n v="1476"/>
    <d v="2022-07-30T07:49:34"/>
    <d v="2022-07-30T08:39:08"/>
    <x v="3"/>
    <s v="Saturday"/>
    <n v="7"/>
  </r>
  <r>
    <n v="1476"/>
    <d v="2022-08-01T08:46:42"/>
    <d v="2022-08-01T10:33:24"/>
    <x v="4"/>
    <s v="Monday"/>
    <n v="8"/>
  </r>
  <r>
    <n v="1476"/>
    <d v="2022-08-02T18:54:54"/>
    <d v="2022-08-02T19:49:48"/>
    <x v="2"/>
    <s v="Tuesday"/>
    <n v="8"/>
  </r>
  <r>
    <n v="1580"/>
    <d v="2022-07-03T17:08:45"/>
    <d v="2022-07-03T17:17:30"/>
    <x v="1"/>
    <s v="Sunday"/>
    <n v="7"/>
  </r>
  <r>
    <n v="1580"/>
    <d v="2022-07-04T16:01:07"/>
    <d v="2022-07-04T16:02:14"/>
    <x v="0"/>
    <s v="Monday"/>
    <n v="7"/>
  </r>
  <r>
    <n v="1580"/>
    <d v="2022-07-05T17:58:11"/>
    <d v="2022-07-05T20:56:22"/>
    <x v="1"/>
    <s v="Tuesday"/>
    <n v="7"/>
  </r>
  <r>
    <n v="1580"/>
    <d v="2022-07-07T18:34:09"/>
    <d v="2022-07-07T19:08:18"/>
    <x v="2"/>
    <s v="Thursday"/>
    <n v="7"/>
  </r>
  <r>
    <n v="1580"/>
    <d v="2022-07-09T17:00:28"/>
    <d v="2022-07-09T18:00:56"/>
    <x v="1"/>
    <s v="Saturday"/>
    <n v="7"/>
  </r>
  <r>
    <n v="1580"/>
    <d v="2022-07-10T17:04:05"/>
    <d v="2022-07-10T18:08:10"/>
    <x v="1"/>
    <s v="Sunday"/>
    <n v="7"/>
  </r>
  <r>
    <n v="1580"/>
    <d v="2022-07-11T17:34:28"/>
    <d v="2022-07-11T19:08:56"/>
    <x v="1"/>
    <s v="Monday"/>
    <n v="7"/>
  </r>
  <r>
    <n v="1580"/>
    <d v="2022-07-12T16:21:11"/>
    <d v="2022-07-12T16:42:22"/>
    <x v="0"/>
    <s v="Tuesday"/>
    <n v="7"/>
  </r>
  <r>
    <n v="1580"/>
    <d v="2022-07-13T07:36:47"/>
    <d v="2022-07-13T09:13:34"/>
    <x v="3"/>
    <s v="Wednesday"/>
    <n v="7"/>
  </r>
  <r>
    <n v="1580"/>
    <d v="2022-07-17T17:31:24"/>
    <d v="2022-07-17T19:02:48"/>
    <x v="1"/>
    <s v="Sunday"/>
    <n v="7"/>
  </r>
  <r>
    <n v="1580"/>
    <d v="2022-07-18T17:51:11"/>
    <d v="2022-07-18T18:42:22"/>
    <x v="1"/>
    <s v="Monday"/>
    <n v="7"/>
  </r>
  <r>
    <n v="1580"/>
    <d v="2022-07-19T17:50:09"/>
    <d v="2022-07-19T18:40:18"/>
    <x v="1"/>
    <s v="Tuesday"/>
    <n v="7"/>
  </r>
  <r>
    <n v="1580"/>
    <d v="2022-07-21T17:33:03"/>
    <d v="2022-07-21T19:06:06"/>
    <x v="1"/>
    <s v="Thursday"/>
    <n v="7"/>
  </r>
  <r>
    <n v="1580"/>
    <d v="2022-07-22T17:03:47"/>
    <d v="2022-07-22T18:07:34"/>
    <x v="1"/>
    <s v="Friday"/>
    <n v="7"/>
  </r>
  <r>
    <n v="1580"/>
    <d v="2022-07-26T18:16:12"/>
    <d v="2022-07-26T20:32:24"/>
    <x v="2"/>
    <s v="Tuesday"/>
    <n v="7"/>
  </r>
  <r>
    <n v="1580"/>
    <d v="2022-07-27T16:17:33"/>
    <d v="2022-07-27T16:35:06"/>
    <x v="0"/>
    <s v="Wednesday"/>
    <n v="7"/>
  </r>
  <r>
    <n v="1580"/>
    <d v="2022-07-28T16:38:18"/>
    <d v="2022-07-28T17:16:36"/>
    <x v="0"/>
    <s v="Thursday"/>
    <n v="7"/>
  </r>
  <r>
    <n v="1580"/>
    <d v="2022-07-31T17:27:10"/>
    <d v="2022-07-31T18:54:20"/>
    <x v="1"/>
    <s v="Sunday"/>
    <n v="7"/>
  </r>
  <r>
    <n v="1580"/>
    <d v="2022-08-02T18:58:03"/>
    <d v="2022-08-02T20:56:06"/>
    <x v="2"/>
    <s v="Tuesday"/>
    <n v="8"/>
  </r>
  <r>
    <n v="1700"/>
    <d v="2022-07-03T20:37:10"/>
    <d v="2022-07-03T23:14:20"/>
    <x v="10"/>
    <s v="Sunday"/>
    <n v="7"/>
  </r>
  <r>
    <n v="1700"/>
    <d v="2022-07-04T19:14:43"/>
    <d v="2022-07-04T19:29:26"/>
    <x v="9"/>
    <s v="Monday"/>
    <n v="7"/>
  </r>
  <r>
    <n v="1700"/>
    <d v="2022-07-07T18:42:47"/>
    <d v="2022-07-07T19:25:34"/>
    <x v="2"/>
    <s v="Thursday"/>
    <n v="7"/>
  </r>
  <r>
    <n v="1700"/>
    <d v="2022-07-08T19:33:33"/>
    <d v="2022-07-08T21:07:06"/>
    <x v="9"/>
    <s v="Friday"/>
    <n v="7"/>
  </r>
  <r>
    <n v="1700"/>
    <d v="2022-07-11T19:56:28"/>
    <d v="2022-07-11T20:52:56"/>
    <x v="9"/>
    <s v="Monday"/>
    <n v="7"/>
  </r>
  <r>
    <n v="1700"/>
    <d v="2022-07-14T19:22:59"/>
    <d v="2022-07-14T20:45:58"/>
    <x v="9"/>
    <s v="Thursday"/>
    <n v="7"/>
  </r>
  <r>
    <n v="1700"/>
    <d v="2022-07-17T07:20:31"/>
    <d v="2022-07-17T07:41:02"/>
    <x v="3"/>
    <s v="Sunday"/>
    <n v="7"/>
  </r>
  <r>
    <n v="1700"/>
    <d v="2022-07-19T19:18:05"/>
    <d v="2022-07-19T20:36:10"/>
    <x v="9"/>
    <s v="Tuesday"/>
    <n v="7"/>
  </r>
  <r>
    <n v="1700"/>
    <d v="2022-07-21T19:14:21"/>
    <d v="2022-07-21T20:28:42"/>
    <x v="9"/>
    <s v="Thursday"/>
    <n v="7"/>
  </r>
  <r>
    <n v="1700"/>
    <d v="2022-07-22T19:43:01"/>
    <d v="2022-07-22T21:26:02"/>
    <x v="9"/>
    <s v="Friday"/>
    <n v="7"/>
  </r>
  <r>
    <n v="1700"/>
    <d v="2022-07-24T20:03:43"/>
    <d v="2022-07-24T20:07:26"/>
    <x v="10"/>
    <s v="Sunday"/>
    <n v="7"/>
  </r>
  <r>
    <n v="1700"/>
    <d v="2022-07-25T21:03:22"/>
    <d v="2022-07-25T22:06:44"/>
    <x v="11"/>
    <s v="Monday"/>
    <n v="7"/>
  </r>
  <r>
    <n v="1700"/>
    <d v="2022-07-26T21:58:19"/>
    <d v="2022-07-26T22:56:38"/>
    <x v="11"/>
    <s v="Tuesday"/>
    <n v="7"/>
  </r>
  <r>
    <n v="1700"/>
    <d v="2022-07-28T20:02:55"/>
    <d v="2022-07-28T21:05:50"/>
    <x v="10"/>
    <s v="Thursday"/>
    <n v="7"/>
  </r>
  <r>
    <n v="1700"/>
    <d v="2022-07-30T20:13:49"/>
    <d v="2022-07-30T21:27:38"/>
    <x v="10"/>
    <s v="Saturday"/>
    <n v="7"/>
  </r>
  <r>
    <n v="1700"/>
    <d v="2022-08-01T19:41:06"/>
    <d v="2022-08-01T22:22:12"/>
    <x v="9"/>
    <s v="Monday"/>
    <n v="8"/>
  </r>
  <r>
    <n v="1700"/>
    <d v="2022-08-02T18:24:09"/>
    <d v="2022-08-02T19:48:18"/>
    <x v="2"/>
    <s v="Tuesday"/>
    <n v="8"/>
  </r>
  <r>
    <n v="1701"/>
    <d v="2022-07-04T06:04:29"/>
    <d v="2022-07-04T07:08:58"/>
    <x v="12"/>
    <s v="Monday"/>
    <n v="7"/>
  </r>
  <r>
    <n v="1701"/>
    <d v="2022-07-06T07:21:17"/>
    <d v="2022-07-06T08:42:34"/>
    <x v="3"/>
    <s v="Wednesday"/>
    <n v="7"/>
  </r>
  <r>
    <n v="1701"/>
    <d v="2022-07-07T06:07:25"/>
    <d v="2022-07-07T07:14:50"/>
    <x v="12"/>
    <s v="Thursday"/>
    <n v="7"/>
  </r>
  <r>
    <n v="1701"/>
    <d v="2022-07-10T07:55:09"/>
    <d v="2022-07-10T08:50:18"/>
    <x v="3"/>
    <s v="Sunday"/>
    <n v="7"/>
  </r>
  <r>
    <n v="1701"/>
    <d v="2022-07-11T10:57:50"/>
    <d v="2022-07-11T11:55:40"/>
    <x v="13"/>
    <s v="Monday"/>
    <n v="7"/>
  </r>
  <r>
    <n v="1701"/>
    <d v="2022-07-13T09:57:28"/>
    <d v="2022-07-13T11:54:56"/>
    <x v="14"/>
    <s v="Wednesday"/>
    <n v="7"/>
  </r>
  <r>
    <n v="1701"/>
    <d v="2022-07-14T08:29:36"/>
    <d v="2022-07-14T10:59:12"/>
    <x v="4"/>
    <s v="Thursday"/>
    <n v="7"/>
  </r>
  <r>
    <n v="1701"/>
    <d v="2022-07-15T08:14:02"/>
    <d v="2022-07-15T09:28:04"/>
    <x v="4"/>
    <s v="Friday"/>
    <n v="7"/>
  </r>
  <r>
    <n v="1701"/>
    <d v="2022-07-22T10:26:44"/>
    <d v="2022-07-22T10:53:28"/>
    <x v="13"/>
    <s v="Friday"/>
    <n v="7"/>
  </r>
  <r>
    <n v="1701"/>
    <d v="2022-07-24T09:22:50"/>
    <d v="2022-07-24T09:45:40"/>
    <x v="14"/>
    <s v="Sunday"/>
    <n v="7"/>
  </r>
  <r>
    <n v="1701"/>
    <d v="2022-07-25T08:36:34"/>
    <d v="2022-07-25T10:13:08"/>
    <x v="4"/>
    <s v="Monday"/>
    <n v="7"/>
  </r>
  <r>
    <n v="1701"/>
    <d v="2022-07-28T06:07:07"/>
    <d v="2022-07-28T08:14:14"/>
    <x v="12"/>
    <s v="Thursday"/>
    <n v="7"/>
  </r>
  <r>
    <n v="1701"/>
    <d v="2022-07-31T18:59:42"/>
    <d v="2022-07-31T20:59:24"/>
    <x v="2"/>
    <s v="Sunday"/>
    <n v="7"/>
  </r>
  <r>
    <n v="1701"/>
    <d v="2022-08-01T07:52:16"/>
    <d v="2022-08-01T10:44:32"/>
    <x v="3"/>
    <s v="Monday"/>
    <n v="8"/>
  </r>
  <r>
    <n v="1701"/>
    <d v="2022-08-02T06:19:51"/>
    <d v="2022-08-02T06:39:42"/>
    <x v="12"/>
    <s v="Tuesday"/>
    <n v="8"/>
  </r>
  <r>
    <n v="1470"/>
    <d v="2022-07-03T06:55:38"/>
    <d v="2022-07-03T08:51:16"/>
    <x v="12"/>
    <s v="Sunday"/>
    <n v="7"/>
  </r>
  <r>
    <n v="1470"/>
    <d v="2022-07-04T07:55:20"/>
    <d v="2022-07-04T09:50:40"/>
    <x v="3"/>
    <s v="Monday"/>
    <n v="7"/>
  </r>
  <r>
    <n v="1470"/>
    <d v="2022-07-08T09:53:59"/>
    <d v="2022-07-08T11:47:58"/>
    <x v="14"/>
    <s v="Friday"/>
    <n v="7"/>
  </r>
  <r>
    <n v="1470"/>
    <d v="2022-07-09T08:22:17"/>
    <d v="2022-07-09T09:44:34"/>
    <x v="4"/>
    <s v="Saturday"/>
    <n v="7"/>
  </r>
  <r>
    <n v="1470"/>
    <d v="2022-07-10T10:05:02"/>
    <d v="2022-07-10T11:10:04"/>
    <x v="13"/>
    <s v="Sunday"/>
    <n v="7"/>
  </r>
  <r>
    <n v="1470"/>
    <d v="2022-07-12T08:26:04"/>
    <d v="2022-07-12T08:52:08"/>
    <x v="4"/>
    <s v="Tuesday"/>
    <n v="7"/>
  </r>
  <r>
    <n v="1470"/>
    <d v="2022-07-13T08:23:04"/>
    <d v="2022-07-13T08:46:08"/>
    <x v="4"/>
    <s v="Wednesday"/>
    <n v="7"/>
  </r>
  <r>
    <n v="1470"/>
    <d v="2022-07-15T06:38:09"/>
    <d v="2022-07-15T08:16:18"/>
    <x v="12"/>
    <s v="Friday"/>
    <n v="7"/>
  </r>
  <r>
    <n v="1470"/>
    <d v="2022-07-16T07:24:05"/>
    <d v="2022-07-16T09:48:10"/>
    <x v="3"/>
    <s v="Saturday"/>
    <n v="7"/>
  </r>
  <r>
    <n v="1470"/>
    <d v="2022-07-17T07:52:37"/>
    <d v="2022-07-17T09:45:14"/>
    <x v="3"/>
    <s v="Sunday"/>
    <n v="7"/>
  </r>
  <r>
    <n v="1470"/>
    <d v="2022-07-18T10:21:38"/>
    <d v="2022-07-18T12:43:16"/>
    <x v="13"/>
    <s v="Monday"/>
    <n v="7"/>
  </r>
  <r>
    <n v="1470"/>
    <d v="2022-07-19T10:54:20"/>
    <d v="2022-07-19T11:48:40"/>
    <x v="13"/>
    <s v="Tuesday"/>
    <n v="7"/>
  </r>
  <r>
    <n v="1470"/>
    <d v="2022-07-20T09:56:44"/>
    <d v="2022-07-20T10:53:28"/>
    <x v="14"/>
    <s v="Wednesday"/>
    <n v="7"/>
  </r>
  <r>
    <n v="1470"/>
    <d v="2022-07-21T06:25:14"/>
    <d v="2022-07-21T06:50:28"/>
    <x v="12"/>
    <s v="Thursday"/>
    <n v="7"/>
  </r>
  <r>
    <n v="1470"/>
    <d v="2022-07-22T06:12:41"/>
    <d v="2022-07-22T06:25:22"/>
    <x v="12"/>
    <s v="Friday"/>
    <n v="7"/>
  </r>
  <r>
    <n v="1470"/>
    <d v="2022-07-24T07:04:04"/>
    <d v="2022-07-24T08:08:08"/>
    <x v="3"/>
    <s v="Sunday"/>
    <n v="7"/>
  </r>
  <r>
    <n v="1470"/>
    <d v="2022-07-25T10:47:37"/>
    <d v="2022-07-25T13:35:14"/>
    <x v="13"/>
    <s v="Monday"/>
    <n v="7"/>
  </r>
  <r>
    <n v="1470"/>
    <d v="2022-07-26T07:51:38"/>
    <d v="2022-07-26T08:43:16"/>
    <x v="3"/>
    <s v="Tuesday"/>
    <n v="7"/>
  </r>
  <r>
    <n v="1470"/>
    <d v="2022-07-27T07:49:51"/>
    <d v="2022-07-27T10:39:42"/>
    <x v="3"/>
    <s v="Wednesday"/>
    <n v="7"/>
  </r>
  <r>
    <n v="1470"/>
    <d v="2022-07-28T18:30:21"/>
    <d v="2022-07-28T20:00:42"/>
    <x v="2"/>
    <s v="Thursday"/>
    <n v="7"/>
  </r>
  <r>
    <n v="1470"/>
    <d v="2022-07-29T07:53:50"/>
    <d v="2022-07-29T10:47:40"/>
    <x v="3"/>
    <s v="Friday"/>
    <n v="7"/>
  </r>
  <r>
    <n v="1470"/>
    <d v="2022-08-02T06:48:07"/>
    <d v="2022-08-02T08:36:14"/>
    <x v="12"/>
    <s v="Tuesday"/>
    <n v="8"/>
  </r>
  <r>
    <n v="1323"/>
    <d v="2022-07-03T08:41:30"/>
    <d v="2022-07-03T09:23:00"/>
    <x v="4"/>
    <s v="Sunday"/>
    <n v="7"/>
  </r>
  <r>
    <n v="1323"/>
    <d v="2022-07-04T08:48:30"/>
    <d v="2022-07-04T10:37:00"/>
    <x v="4"/>
    <s v="Monday"/>
    <n v="7"/>
  </r>
  <r>
    <n v="1323"/>
    <d v="2022-07-07T10:42:33"/>
    <d v="2022-07-07T13:25:06"/>
    <x v="13"/>
    <s v="Thursday"/>
    <n v="7"/>
  </r>
  <r>
    <n v="1323"/>
    <d v="2022-07-09T06:41:17"/>
    <d v="2022-07-09T08:22:34"/>
    <x v="12"/>
    <s v="Saturday"/>
    <n v="7"/>
  </r>
  <r>
    <n v="1323"/>
    <d v="2022-07-10T10:25:12"/>
    <d v="2022-07-10T11:50:24"/>
    <x v="13"/>
    <s v="Sunday"/>
    <n v="7"/>
  </r>
  <r>
    <n v="1323"/>
    <d v="2022-07-11T08:00:21"/>
    <d v="2022-07-11T08:00:42"/>
    <x v="4"/>
    <s v="Monday"/>
    <n v="7"/>
  </r>
  <r>
    <n v="1323"/>
    <d v="2022-07-14T06:38:16"/>
    <d v="2022-07-14T08:16:32"/>
    <x v="12"/>
    <s v="Thursday"/>
    <n v="7"/>
  </r>
  <r>
    <n v="1323"/>
    <d v="2022-07-16T06:46:54"/>
    <d v="2022-07-16T07:33:48"/>
    <x v="12"/>
    <s v="Saturday"/>
    <n v="7"/>
  </r>
  <r>
    <n v="1323"/>
    <d v="2022-07-17T07:50:25"/>
    <d v="2022-07-17T08:40:50"/>
    <x v="3"/>
    <s v="Sunday"/>
    <n v="7"/>
  </r>
  <r>
    <n v="1323"/>
    <d v="2022-07-20T10:17:37"/>
    <d v="2022-07-20T11:35:14"/>
    <x v="13"/>
    <s v="Wednesday"/>
    <n v="7"/>
  </r>
  <r>
    <n v="1323"/>
    <d v="2022-07-21T09:15:55"/>
    <d v="2022-07-21T11:31:50"/>
    <x v="14"/>
    <s v="Thursday"/>
    <n v="7"/>
  </r>
  <r>
    <n v="1323"/>
    <d v="2022-07-22T09:35:28"/>
    <d v="2022-07-22T11:10:56"/>
    <x v="14"/>
    <s v="Friday"/>
    <n v="7"/>
  </r>
  <r>
    <n v="1323"/>
    <d v="2022-07-23T08:24:14"/>
    <d v="2022-07-23T10:48:28"/>
    <x v="4"/>
    <s v="Saturday"/>
    <n v="7"/>
  </r>
  <r>
    <n v="1323"/>
    <d v="2022-07-24T18:37:58"/>
    <d v="2022-07-24T20:15:56"/>
    <x v="2"/>
    <s v="Sunday"/>
    <n v="7"/>
  </r>
  <r>
    <n v="1323"/>
    <d v="2022-07-26T18:33:42"/>
    <d v="2022-07-26T21:07:24"/>
    <x v="2"/>
    <s v="Tuesday"/>
    <n v="7"/>
  </r>
  <r>
    <n v="1323"/>
    <d v="2022-07-31T08:59:47"/>
    <d v="2022-07-31T10:59:34"/>
    <x v="4"/>
    <s v="Sunday"/>
    <n v="7"/>
  </r>
  <r>
    <n v="1323"/>
    <d v="2022-08-02T09:22:44"/>
    <d v="2022-08-02T10:45:28"/>
    <x v="14"/>
    <s v="Tuesday"/>
    <n v="8"/>
  </r>
  <r>
    <n v="1478"/>
    <d v="2022-07-04T10:41:47"/>
    <d v="2022-07-04T13:23:34"/>
    <x v="13"/>
    <s v="Monday"/>
    <n v="7"/>
  </r>
  <r>
    <n v="1478"/>
    <d v="2022-07-05T08:32:32"/>
    <d v="2022-07-05T10:05:04"/>
    <x v="4"/>
    <s v="Tuesday"/>
    <n v="7"/>
  </r>
  <r>
    <n v="1478"/>
    <d v="2022-07-07T07:09:19"/>
    <d v="2022-07-07T07:18:38"/>
    <x v="3"/>
    <s v="Thursday"/>
    <n v="7"/>
  </r>
  <r>
    <n v="1478"/>
    <d v="2022-07-08T06:23:46"/>
    <d v="2022-07-08T08:47:32"/>
    <x v="12"/>
    <s v="Friday"/>
    <n v="7"/>
  </r>
  <r>
    <n v="1478"/>
    <d v="2022-07-09T08:26:55"/>
    <d v="2022-07-09T08:53:50"/>
    <x v="4"/>
    <s v="Saturday"/>
    <n v="7"/>
  </r>
  <r>
    <n v="1478"/>
    <d v="2022-07-12T08:02:21"/>
    <d v="2022-07-12T09:04:42"/>
    <x v="4"/>
    <s v="Tuesday"/>
    <n v="7"/>
  </r>
  <r>
    <n v="1478"/>
    <d v="2022-07-14T09:25:41"/>
    <d v="2022-07-14T11:51:22"/>
    <x v="14"/>
    <s v="Thursday"/>
    <n v="7"/>
  </r>
  <r>
    <n v="1478"/>
    <d v="2022-07-15T10:52:17"/>
    <d v="2022-07-15T12:44:34"/>
    <x v="13"/>
    <s v="Friday"/>
    <n v="7"/>
  </r>
  <r>
    <n v="1478"/>
    <d v="2022-07-16T06:57:05"/>
    <d v="2022-07-16T07:54:10"/>
    <x v="12"/>
    <s v="Saturday"/>
    <n v="7"/>
  </r>
  <r>
    <n v="1478"/>
    <d v="2022-07-18T08:43:34"/>
    <d v="2022-07-18T10:27:08"/>
    <x v="4"/>
    <s v="Monday"/>
    <n v="7"/>
  </r>
  <r>
    <n v="1478"/>
    <d v="2022-07-19T07:53:29"/>
    <d v="2022-07-19T08:46:58"/>
    <x v="3"/>
    <s v="Tuesday"/>
    <n v="7"/>
  </r>
  <r>
    <n v="1478"/>
    <d v="2022-07-20T06:35:51"/>
    <d v="2022-07-20T08:11:42"/>
    <x v="12"/>
    <s v="Wednesday"/>
    <n v="7"/>
  </r>
  <r>
    <n v="1478"/>
    <d v="2022-07-22T06:19:36"/>
    <d v="2022-07-22T07:39:12"/>
    <x v="12"/>
    <s v="Friday"/>
    <n v="7"/>
  </r>
  <r>
    <n v="1478"/>
    <d v="2022-07-25T08:54:23"/>
    <d v="2022-07-25T09:48:46"/>
    <x v="4"/>
    <s v="Monday"/>
    <n v="7"/>
  </r>
  <r>
    <n v="1478"/>
    <d v="2022-07-26T08:05:31"/>
    <d v="2022-07-26T10:11:02"/>
    <x v="4"/>
    <s v="Tuesday"/>
    <n v="7"/>
  </r>
  <r>
    <n v="1478"/>
    <d v="2022-07-27T18:00:23"/>
    <d v="2022-07-27T18:00:46"/>
    <x v="2"/>
    <s v="Wednesday"/>
    <n v="7"/>
  </r>
  <r>
    <n v="1478"/>
    <d v="2022-08-01T07:32:16"/>
    <d v="2022-08-01T09:04:32"/>
    <x v="3"/>
    <s v="Monday"/>
    <n v="8"/>
  </r>
  <r>
    <n v="1478"/>
    <d v="2022-08-02T06:40:41"/>
    <d v="2022-08-02T09:21:22"/>
    <x v="12"/>
    <s v="Tuesday"/>
    <n v="8"/>
  </r>
  <r>
    <n v="1478"/>
    <d v="2022-08-03T07:26:22"/>
    <d v="2022-08-03T08:52:44"/>
    <x v="3"/>
    <s v="Wednesday"/>
    <n v="8"/>
  </r>
  <r>
    <n v="1478"/>
    <d v="2022-08-04T07:17:22"/>
    <d v="2022-08-04T09:34:44"/>
    <x v="3"/>
    <s v="Thursday"/>
    <n v="8"/>
  </r>
  <r>
    <n v="1478"/>
    <d v="2022-08-06T09:08:20"/>
    <d v="2022-08-06T11:16:40"/>
    <x v="14"/>
    <s v="Saturday"/>
    <n v="8"/>
  </r>
  <r>
    <n v="1478"/>
    <d v="2022-08-07T10:24:07"/>
    <d v="2022-08-07T10:48:14"/>
    <x v="13"/>
    <s v="Sunday"/>
    <n v="8"/>
  </r>
  <r>
    <n v="1478"/>
    <d v="2022-08-08T07:39:22"/>
    <d v="2022-08-08T09:18:44"/>
    <x v="3"/>
    <s v="Monday"/>
    <n v="8"/>
  </r>
  <r>
    <n v="1478"/>
    <d v="2022-08-09T09:23:42"/>
    <d v="2022-08-09T10:47:24"/>
    <x v="14"/>
    <s v="Tuesday"/>
    <n v="8"/>
  </r>
  <r>
    <n v="1478"/>
    <d v="2022-08-11T10:22:09"/>
    <d v="2022-08-11T10:44:18"/>
    <x v="13"/>
    <s v="Thursday"/>
    <n v="8"/>
  </r>
  <r>
    <n v="1478"/>
    <d v="2022-08-12T09:30:59"/>
    <d v="2022-08-12T11:01:58"/>
    <x v="14"/>
    <s v="Friday"/>
    <n v="8"/>
  </r>
  <r>
    <n v="1478"/>
    <d v="2022-08-13T08:18:20"/>
    <d v="2022-08-13T08:36:40"/>
    <x v="4"/>
    <s v="Saturday"/>
    <n v="8"/>
  </r>
  <r>
    <n v="1478"/>
    <d v="2022-08-16T07:08:51"/>
    <d v="2022-08-16T07:17:42"/>
    <x v="3"/>
    <s v="Tuesday"/>
    <n v="8"/>
  </r>
  <r>
    <n v="1478"/>
    <d v="2022-08-17T10:10:56"/>
    <d v="2022-08-17T10:21:52"/>
    <x v="13"/>
    <s v="Wednesday"/>
    <n v="8"/>
  </r>
  <r>
    <n v="1478"/>
    <d v="2022-08-18T10:28:31"/>
    <d v="2022-08-18T11:57:02"/>
    <x v="13"/>
    <s v="Thursday"/>
    <n v="8"/>
  </r>
  <r>
    <n v="1478"/>
    <d v="2022-08-24T09:44:24"/>
    <d v="2022-08-24T10:28:48"/>
    <x v="14"/>
    <s v="Wednesday"/>
    <n v="8"/>
  </r>
  <r>
    <n v="1478"/>
    <d v="2022-08-27T08:02:59"/>
    <d v="2022-08-27T09:05:58"/>
    <x v="4"/>
    <s v="Saturday"/>
    <n v="8"/>
  </r>
  <r>
    <n v="1478"/>
    <d v="2022-08-29T08:06:14"/>
    <d v="2022-08-29T08:12:28"/>
    <x v="4"/>
    <s v="Monday"/>
    <n v="8"/>
  </r>
  <r>
    <n v="1478"/>
    <d v="2022-08-30T07:19:44"/>
    <d v="2022-08-30T08:39:28"/>
    <x v="3"/>
    <s v="Tuesday"/>
    <n v="8"/>
  </r>
  <r>
    <n v="1478"/>
    <d v="2022-08-31T08:10:01"/>
    <d v="2022-08-31T09:20:02"/>
    <x v="4"/>
    <s v="Wednesday"/>
    <n v="8"/>
  </r>
  <r>
    <n v="1478"/>
    <d v="2022-09-01T09:04:19"/>
    <d v="2022-09-01T10:08:38"/>
    <x v="14"/>
    <s v="Thursday"/>
    <n v="9"/>
  </r>
  <r>
    <n v="1478"/>
    <d v="2022-09-02T06:27:04"/>
    <d v="2022-09-02T07:54:08"/>
    <x v="12"/>
    <s v="Friday"/>
    <n v="9"/>
  </r>
  <r>
    <n v="1478"/>
    <d v="2022-09-04T06:50:01"/>
    <d v="2022-09-04T08:40:02"/>
    <x v="12"/>
    <s v="Sunday"/>
    <n v="9"/>
  </r>
  <r>
    <n v="1478"/>
    <d v="2022-09-05T10:58:13"/>
    <d v="2022-09-05T13:56:26"/>
    <x v="13"/>
    <s v="Monday"/>
    <n v="9"/>
  </r>
  <r>
    <n v="1478"/>
    <d v="2022-09-08T07:25:27"/>
    <d v="2022-09-08T09:50:54"/>
    <x v="3"/>
    <s v="Thursday"/>
    <n v="9"/>
  </r>
  <r>
    <n v="1478"/>
    <d v="2022-09-10T06:36:36"/>
    <d v="2022-09-10T08:13:12"/>
    <x v="12"/>
    <s v="Saturday"/>
    <n v="9"/>
  </r>
  <r>
    <n v="1478"/>
    <d v="2022-09-13T18:28:19"/>
    <d v="2022-09-13T19:56:38"/>
    <x v="2"/>
    <s v="Tuesday"/>
    <n v="9"/>
  </r>
  <r>
    <n v="1478"/>
    <d v="2022-09-14T06:09:11"/>
    <d v="2022-09-14T07:18:22"/>
    <x v="12"/>
    <s v="Wednesday"/>
    <n v="9"/>
  </r>
  <r>
    <n v="1478"/>
    <d v="2022-09-15T09:22:57"/>
    <d v="2022-09-15T10:45:54"/>
    <x v="14"/>
    <s v="Thursday"/>
    <n v="9"/>
  </r>
  <r>
    <n v="1478"/>
    <d v="2022-09-16T10:13:13"/>
    <d v="2022-09-16T11:26:26"/>
    <x v="13"/>
    <s v="Friday"/>
    <n v="9"/>
  </r>
  <r>
    <n v="1478"/>
    <d v="2022-09-17T08:08:00"/>
    <d v="2022-09-17T09:16:00"/>
    <x v="4"/>
    <s v="Saturday"/>
    <n v="9"/>
  </r>
  <r>
    <n v="1478"/>
    <d v="2022-09-18T07:13:19"/>
    <d v="2022-09-18T08:26:38"/>
    <x v="3"/>
    <s v="Sunday"/>
    <n v="9"/>
  </r>
  <r>
    <n v="1478"/>
    <d v="2022-09-21T06:08:15"/>
    <d v="2022-09-21T07:16:30"/>
    <x v="12"/>
    <s v="Wednesday"/>
    <n v="9"/>
  </r>
  <r>
    <n v="1478"/>
    <d v="2022-09-22T06:55:56"/>
    <d v="2022-09-22T08:51:52"/>
    <x v="12"/>
    <s v="Thursday"/>
    <n v="9"/>
  </r>
  <r>
    <n v="1478"/>
    <d v="2022-09-23T08:10:21"/>
    <d v="2022-09-23T09:20:42"/>
    <x v="4"/>
    <s v="Friday"/>
    <n v="9"/>
  </r>
  <r>
    <n v="1478"/>
    <d v="2022-09-25T08:16:28"/>
    <d v="2022-09-25T09:32:56"/>
    <x v="4"/>
    <s v="Sunday"/>
    <n v="9"/>
  </r>
  <r>
    <n v="1478"/>
    <d v="2022-09-26T06:12:54"/>
    <d v="2022-09-26T08:25:48"/>
    <x v="12"/>
    <s v="Monday"/>
    <n v="9"/>
  </r>
  <r>
    <n v="1478"/>
    <d v="2022-09-27T10:40:24"/>
    <d v="2022-09-27T12:20:48"/>
    <x v="13"/>
    <s v="Tuesday"/>
    <n v="9"/>
  </r>
  <r>
    <n v="1478"/>
    <d v="2022-09-28T09:36:14"/>
    <d v="2022-09-28T12:12:28"/>
    <x v="14"/>
    <s v="Wednesday"/>
    <n v="9"/>
  </r>
  <r>
    <n v="1478"/>
    <d v="2022-09-29T07:56:31"/>
    <d v="2022-09-29T09:53:02"/>
    <x v="3"/>
    <s v="Thursday"/>
    <n v="9"/>
  </r>
  <r>
    <n v="858"/>
    <d v="2022-07-04T07:44:16"/>
    <d v="2022-07-04T09:28:32"/>
    <x v="3"/>
    <s v="Monday"/>
    <n v="7"/>
  </r>
  <r>
    <n v="858"/>
    <d v="2022-07-05T18:33:25"/>
    <d v="2022-07-05T20:06:50"/>
    <x v="2"/>
    <s v="Tuesday"/>
    <n v="7"/>
  </r>
  <r>
    <n v="858"/>
    <d v="2022-07-06T07:49:20"/>
    <d v="2022-07-06T09:38:40"/>
    <x v="3"/>
    <s v="Wednesday"/>
    <n v="7"/>
  </r>
  <r>
    <n v="858"/>
    <d v="2022-07-07T06:28:31"/>
    <d v="2022-07-07T07:57:02"/>
    <x v="12"/>
    <s v="Thursday"/>
    <n v="7"/>
  </r>
  <r>
    <n v="858"/>
    <d v="2022-07-08T10:33:09"/>
    <d v="2022-07-08T11:06:18"/>
    <x v="13"/>
    <s v="Friday"/>
    <n v="7"/>
  </r>
  <r>
    <n v="858"/>
    <d v="2022-07-14T09:10:00"/>
    <d v="2022-07-14T10:20:00"/>
    <x v="14"/>
    <s v="Thursday"/>
    <n v="7"/>
  </r>
  <r>
    <n v="858"/>
    <d v="2022-07-15T07:35:56"/>
    <d v="2022-07-15T09:11:52"/>
    <x v="3"/>
    <s v="Friday"/>
    <n v="7"/>
  </r>
  <r>
    <n v="858"/>
    <d v="2022-07-16T10:24:52"/>
    <d v="2022-07-16T11:49:44"/>
    <x v="13"/>
    <s v="Saturday"/>
    <n v="7"/>
  </r>
  <r>
    <n v="858"/>
    <d v="2022-07-17T07:43:29"/>
    <d v="2022-07-17T09:26:58"/>
    <x v="3"/>
    <s v="Sunday"/>
    <n v="7"/>
  </r>
  <r>
    <n v="858"/>
    <d v="2022-07-18T10:25:13"/>
    <d v="2022-07-18T12:50:26"/>
    <x v="13"/>
    <s v="Monday"/>
    <n v="7"/>
  </r>
  <r>
    <n v="858"/>
    <d v="2022-07-19T09:58:10"/>
    <d v="2022-07-19T10:56:20"/>
    <x v="14"/>
    <s v="Tuesday"/>
    <n v="7"/>
  </r>
  <r>
    <n v="858"/>
    <d v="2022-07-21T08:56:25"/>
    <d v="2022-07-21T09:52:50"/>
    <x v="4"/>
    <s v="Thursday"/>
    <n v="7"/>
  </r>
  <r>
    <n v="858"/>
    <d v="2022-07-22T09:30:29"/>
    <d v="2022-07-22T10:00:58"/>
    <x v="14"/>
    <s v="Friday"/>
    <n v="7"/>
  </r>
  <r>
    <n v="858"/>
    <d v="2022-07-26T09:54:35"/>
    <d v="2022-07-26T10:49:10"/>
    <x v="14"/>
    <s v="Tuesday"/>
    <n v="7"/>
  </r>
  <r>
    <n v="858"/>
    <d v="2022-07-28T08:23:13"/>
    <d v="2022-07-28T10:46:26"/>
    <x v="4"/>
    <s v="Thursday"/>
    <n v="7"/>
  </r>
  <r>
    <n v="858"/>
    <d v="2022-07-30T06:49:17"/>
    <d v="2022-07-30T08:38:34"/>
    <x v="12"/>
    <s v="Saturday"/>
    <n v="7"/>
  </r>
  <r>
    <n v="858"/>
    <d v="2022-08-01T10:27:46"/>
    <d v="2022-08-01T11:55:32"/>
    <x v="13"/>
    <s v="Monday"/>
    <n v="8"/>
  </r>
  <r>
    <n v="858"/>
    <d v="2022-08-03T08:42:39"/>
    <d v="2022-08-03T10:25:18"/>
    <x v="4"/>
    <s v="Wednesday"/>
    <n v="8"/>
  </r>
  <r>
    <n v="1401"/>
    <d v="2022-07-05T07:27:40"/>
    <d v="2022-07-05T09:55:20"/>
    <x v="3"/>
    <s v="Tuesday"/>
    <n v="7"/>
  </r>
  <r>
    <n v="1401"/>
    <d v="2022-07-06T10:31:37"/>
    <d v="2022-07-06T12:03:14"/>
    <x v="13"/>
    <s v="Wednesday"/>
    <n v="7"/>
  </r>
  <r>
    <n v="1401"/>
    <d v="2022-07-07T09:45:47"/>
    <d v="2022-07-07T11:31:34"/>
    <x v="14"/>
    <s v="Thursday"/>
    <n v="7"/>
  </r>
  <r>
    <n v="1401"/>
    <d v="2022-07-08T08:06:46"/>
    <d v="2022-07-08T09:13:32"/>
    <x v="4"/>
    <s v="Friday"/>
    <n v="7"/>
  </r>
  <r>
    <n v="1401"/>
    <d v="2022-07-09T06:07:51"/>
    <d v="2022-07-09T07:15:42"/>
    <x v="12"/>
    <s v="Saturday"/>
    <n v="7"/>
  </r>
  <r>
    <n v="1401"/>
    <d v="2022-07-10T08:00:44"/>
    <d v="2022-07-10T09:01:28"/>
    <x v="4"/>
    <s v="Sunday"/>
    <n v="7"/>
  </r>
  <r>
    <n v="1401"/>
    <d v="2022-07-13T07:35:04"/>
    <d v="2022-07-13T10:10:08"/>
    <x v="3"/>
    <s v="Wednesday"/>
    <n v="7"/>
  </r>
  <r>
    <n v="1401"/>
    <d v="2022-07-15T18:31:27"/>
    <d v="2022-07-15T20:02:54"/>
    <x v="2"/>
    <s v="Friday"/>
    <n v="7"/>
  </r>
  <r>
    <n v="1401"/>
    <d v="2022-07-16T07:49:37"/>
    <d v="2022-07-16T09:39:14"/>
    <x v="3"/>
    <s v="Saturday"/>
    <n v="7"/>
  </r>
  <r>
    <n v="1401"/>
    <d v="2022-07-20T08:04:44"/>
    <d v="2022-07-20T08:09:28"/>
    <x v="4"/>
    <s v="Wednesday"/>
    <n v="7"/>
  </r>
  <r>
    <n v="1401"/>
    <d v="2022-07-21T06:29:19"/>
    <d v="2022-07-21T07:58:38"/>
    <x v="12"/>
    <s v="Thursday"/>
    <n v="7"/>
  </r>
  <r>
    <n v="1401"/>
    <d v="2022-07-22T10:51:35"/>
    <d v="2022-07-22T12:43:10"/>
    <x v="13"/>
    <s v="Friday"/>
    <n v="7"/>
  </r>
  <r>
    <n v="1401"/>
    <d v="2022-07-23T18:08:22"/>
    <d v="2022-07-23T19:16:44"/>
    <x v="2"/>
    <s v="Saturday"/>
    <n v="7"/>
  </r>
  <r>
    <n v="1401"/>
    <d v="2022-07-24T18:40:51"/>
    <d v="2022-07-24T20:21:42"/>
    <x v="2"/>
    <s v="Sunday"/>
    <n v="7"/>
  </r>
  <r>
    <n v="1401"/>
    <d v="2022-07-25T08:53:27"/>
    <d v="2022-07-25T10:46:54"/>
    <x v="4"/>
    <s v="Monday"/>
    <n v="7"/>
  </r>
  <r>
    <n v="1401"/>
    <d v="2022-07-26T08:05:28"/>
    <d v="2022-07-26T09:10:56"/>
    <x v="4"/>
    <s v="Tuesday"/>
    <n v="7"/>
  </r>
  <r>
    <n v="1401"/>
    <d v="2022-07-27T06:25:00"/>
    <d v="2022-07-27T07:50:00"/>
    <x v="12"/>
    <s v="Wednesday"/>
    <n v="7"/>
  </r>
  <r>
    <n v="1401"/>
    <d v="2022-07-28T10:57:39"/>
    <d v="2022-07-28T12:55:18"/>
    <x v="13"/>
    <s v="Thursday"/>
    <n v="7"/>
  </r>
  <r>
    <n v="1401"/>
    <d v="2022-07-29T09:56:31"/>
    <d v="2022-07-29T12:53:02"/>
    <x v="14"/>
    <s v="Friday"/>
    <n v="7"/>
  </r>
  <r>
    <n v="1401"/>
    <d v="2022-07-30T07:29:16"/>
    <d v="2022-07-30T08:58:32"/>
    <x v="3"/>
    <s v="Saturday"/>
    <n v="7"/>
  </r>
  <r>
    <n v="1401"/>
    <d v="2022-07-31T07:57:55"/>
    <d v="2022-07-31T09:55:50"/>
    <x v="3"/>
    <s v="Sunday"/>
    <n v="7"/>
  </r>
  <r>
    <n v="1401"/>
    <d v="2022-08-02T08:14:18"/>
    <d v="2022-08-02T09:28:36"/>
    <x v="4"/>
    <s v="Tuesday"/>
    <n v="8"/>
  </r>
  <r>
    <n v="1401"/>
    <d v="2022-08-03T07:58:09"/>
    <d v="2022-08-03T10:56:18"/>
    <x v="3"/>
    <s v="Wednesday"/>
    <n v="8"/>
  </r>
  <r>
    <n v="1343"/>
    <d v="2022-07-06T10:01:10"/>
    <d v="2022-07-06T11:02:20"/>
    <x v="13"/>
    <s v="Wednesday"/>
    <n v="7"/>
  </r>
  <r>
    <n v="1343"/>
    <d v="2022-07-07T08:24:03"/>
    <d v="2022-07-07T08:48:06"/>
    <x v="4"/>
    <s v="Thursday"/>
    <n v="7"/>
  </r>
  <r>
    <n v="1343"/>
    <d v="2022-07-08T10:12:55"/>
    <d v="2022-07-08T11:25:50"/>
    <x v="13"/>
    <s v="Friday"/>
    <n v="7"/>
  </r>
  <r>
    <n v="1343"/>
    <d v="2022-07-12T06:09:10"/>
    <d v="2022-07-12T06:18:20"/>
    <x v="12"/>
    <s v="Tuesday"/>
    <n v="7"/>
  </r>
  <r>
    <n v="1343"/>
    <d v="2022-07-13T09:43:38"/>
    <d v="2022-07-13T11:27:16"/>
    <x v="14"/>
    <s v="Wednesday"/>
    <n v="7"/>
  </r>
  <r>
    <n v="1343"/>
    <d v="2022-07-14T07:34:55"/>
    <d v="2022-07-14T09:09:50"/>
    <x v="3"/>
    <s v="Thursday"/>
    <n v="7"/>
  </r>
  <r>
    <n v="1343"/>
    <d v="2022-07-15T08:14:36"/>
    <d v="2022-07-15T09:29:12"/>
    <x v="4"/>
    <s v="Friday"/>
    <n v="7"/>
  </r>
  <r>
    <n v="1343"/>
    <d v="2022-07-16T09:35:44"/>
    <d v="2022-07-16T10:11:28"/>
    <x v="14"/>
    <s v="Saturday"/>
    <n v="7"/>
  </r>
  <r>
    <n v="1343"/>
    <d v="2022-07-19T06:43:28"/>
    <d v="2022-07-19T07:26:56"/>
    <x v="12"/>
    <s v="Tuesday"/>
    <n v="7"/>
  </r>
  <r>
    <n v="1343"/>
    <d v="2022-07-20T06:54:46"/>
    <d v="2022-07-20T08:49:32"/>
    <x v="12"/>
    <s v="Wednesday"/>
    <n v="7"/>
  </r>
  <r>
    <n v="1343"/>
    <d v="2022-07-22T07:34:34"/>
    <d v="2022-07-22T09:09:08"/>
    <x v="3"/>
    <s v="Friday"/>
    <n v="7"/>
  </r>
  <r>
    <n v="1343"/>
    <d v="2022-07-23T18:57:12"/>
    <d v="2022-07-23T19:54:24"/>
    <x v="2"/>
    <s v="Saturday"/>
    <n v="7"/>
  </r>
  <r>
    <n v="1343"/>
    <d v="2022-07-25T07:18:26"/>
    <d v="2022-07-25T08:36:52"/>
    <x v="3"/>
    <s v="Monday"/>
    <n v="7"/>
  </r>
  <r>
    <n v="1343"/>
    <d v="2022-07-26T10:54:45"/>
    <d v="2022-07-26T11:49:30"/>
    <x v="13"/>
    <s v="Tuesday"/>
    <n v="7"/>
  </r>
  <r>
    <n v="1343"/>
    <d v="2022-07-27T06:27:55"/>
    <d v="2022-07-27T07:55:50"/>
    <x v="12"/>
    <s v="Wednesday"/>
    <n v="7"/>
  </r>
  <r>
    <n v="1343"/>
    <d v="2022-07-29T08:46:00"/>
    <d v="2022-07-29T10:32:00"/>
    <x v="4"/>
    <s v="Friday"/>
    <n v="7"/>
  </r>
  <r>
    <n v="1343"/>
    <d v="2022-07-30T09:32:37"/>
    <d v="2022-07-30T11:05:14"/>
    <x v="14"/>
    <s v="Saturday"/>
    <n v="7"/>
  </r>
  <r>
    <n v="1343"/>
    <d v="2022-08-01T08:09:47"/>
    <d v="2022-08-01T09:19:34"/>
    <x v="4"/>
    <s v="Monday"/>
    <n v="8"/>
  </r>
  <r>
    <n v="1343"/>
    <d v="2022-08-02T08:52:07"/>
    <d v="2022-08-02T10:44:14"/>
    <x v="4"/>
    <s v="Tuesday"/>
    <n v="8"/>
  </r>
  <r>
    <n v="1343"/>
    <d v="2022-08-03T08:51:37"/>
    <d v="2022-08-03T10:43:14"/>
    <x v="4"/>
    <s v="Wednesday"/>
    <n v="8"/>
  </r>
  <r>
    <n v="1343"/>
    <d v="2022-08-04T07:17:01"/>
    <d v="2022-08-04T08:34:02"/>
    <x v="3"/>
    <s v="Thursday"/>
    <n v="8"/>
  </r>
  <r>
    <n v="1343"/>
    <d v="2022-08-05T06:44:52"/>
    <d v="2022-08-05T07:29:44"/>
    <x v="12"/>
    <s v="Friday"/>
    <n v="8"/>
  </r>
  <r>
    <n v="1343"/>
    <d v="2022-08-08T06:34:37"/>
    <d v="2022-08-08T08:09:14"/>
    <x v="12"/>
    <s v="Monday"/>
    <n v="8"/>
  </r>
  <r>
    <n v="1343"/>
    <d v="2022-08-10T06:33:08"/>
    <d v="2022-08-10T09:06:16"/>
    <x v="12"/>
    <s v="Wednesday"/>
    <n v="8"/>
  </r>
  <r>
    <n v="1343"/>
    <d v="2022-08-11T06:17:17"/>
    <d v="2022-08-11T07:34:34"/>
    <x v="12"/>
    <s v="Thursday"/>
    <n v="8"/>
  </r>
  <r>
    <n v="1343"/>
    <d v="2022-08-13T18:36:06"/>
    <d v="2022-08-13T21:12:12"/>
    <x v="2"/>
    <s v="Saturday"/>
    <n v="8"/>
  </r>
  <r>
    <n v="1343"/>
    <d v="2022-08-14T10:27:29"/>
    <d v="2022-08-14T11:54:58"/>
    <x v="13"/>
    <s v="Sunday"/>
    <n v="8"/>
  </r>
  <r>
    <n v="1343"/>
    <d v="2022-08-15T10:20:07"/>
    <d v="2022-08-15T12:40:14"/>
    <x v="13"/>
    <s v="Monday"/>
    <n v="8"/>
  </r>
  <r>
    <n v="1343"/>
    <d v="2022-08-16T09:09:22"/>
    <d v="2022-08-16T11:18:44"/>
    <x v="14"/>
    <s v="Tuesday"/>
    <n v="8"/>
  </r>
  <r>
    <n v="1343"/>
    <d v="2022-08-17T06:23:05"/>
    <d v="2022-08-17T07:46:10"/>
    <x v="12"/>
    <s v="Wednesday"/>
    <n v="8"/>
  </r>
  <r>
    <n v="1343"/>
    <d v="2022-08-18T06:03:49"/>
    <d v="2022-08-18T08:07:38"/>
    <x v="12"/>
    <s v="Thursday"/>
    <n v="8"/>
  </r>
  <r>
    <n v="1343"/>
    <d v="2022-08-19T07:51:09"/>
    <d v="2022-08-19T08:42:18"/>
    <x v="3"/>
    <s v="Friday"/>
    <n v="8"/>
  </r>
  <r>
    <n v="1343"/>
    <d v="2022-08-20T06:17:54"/>
    <d v="2022-08-20T07:35:48"/>
    <x v="12"/>
    <s v="Saturday"/>
    <n v="8"/>
  </r>
  <r>
    <n v="1343"/>
    <d v="2022-08-21T07:10:22"/>
    <d v="2022-08-21T08:20:44"/>
    <x v="3"/>
    <s v="Sunday"/>
    <n v="8"/>
  </r>
  <r>
    <n v="1343"/>
    <d v="2022-08-22T10:48:57"/>
    <d v="2022-08-22T12:37:54"/>
    <x v="13"/>
    <s v="Monday"/>
    <n v="8"/>
  </r>
  <r>
    <n v="1343"/>
    <d v="2022-08-23T08:37:18"/>
    <d v="2022-08-23T10:14:36"/>
    <x v="4"/>
    <s v="Tuesday"/>
    <n v="8"/>
  </r>
  <r>
    <n v="1343"/>
    <d v="2022-08-24T09:17:42"/>
    <d v="2022-08-24T10:35:24"/>
    <x v="14"/>
    <s v="Wednesday"/>
    <n v="8"/>
  </r>
  <r>
    <n v="1343"/>
    <d v="2022-08-25T07:21:54"/>
    <d v="2022-08-25T09:43:48"/>
    <x v="3"/>
    <s v="Thursday"/>
    <n v="8"/>
  </r>
  <r>
    <n v="1343"/>
    <d v="2022-08-26T08:34:06"/>
    <d v="2022-08-26T09:08:12"/>
    <x v="4"/>
    <s v="Friday"/>
    <n v="8"/>
  </r>
  <r>
    <n v="1343"/>
    <d v="2022-08-27T08:52:47"/>
    <d v="2022-08-27T10:45:34"/>
    <x v="4"/>
    <s v="Saturday"/>
    <n v="8"/>
  </r>
  <r>
    <n v="1343"/>
    <d v="2022-08-30T06:52:12"/>
    <d v="2022-08-30T08:44:24"/>
    <x v="12"/>
    <s v="Tuesday"/>
    <n v="8"/>
  </r>
  <r>
    <n v="1343"/>
    <d v="2022-09-01T08:35:08"/>
    <d v="2022-09-01T10:10:16"/>
    <x v="4"/>
    <s v="Thursday"/>
    <n v="9"/>
  </r>
  <r>
    <n v="1343"/>
    <d v="2022-09-02T09:34:26"/>
    <d v="2022-09-02T12:08:52"/>
    <x v="14"/>
    <s v="Friday"/>
    <n v="9"/>
  </r>
  <r>
    <n v="1343"/>
    <d v="2022-09-03T09:04:19"/>
    <d v="2022-09-03T10:08:38"/>
    <x v="14"/>
    <s v="Saturday"/>
    <n v="9"/>
  </r>
  <r>
    <n v="1343"/>
    <d v="2022-09-04T09:04:04"/>
    <d v="2022-09-04T09:08:08"/>
    <x v="14"/>
    <s v="Sunday"/>
    <n v="9"/>
  </r>
  <r>
    <n v="1343"/>
    <d v="2022-09-05T10:43:16"/>
    <d v="2022-09-05T12:26:32"/>
    <x v="13"/>
    <s v="Monday"/>
    <n v="9"/>
  </r>
  <r>
    <n v="1343"/>
    <d v="2022-09-06T08:29:40"/>
    <d v="2022-09-06T08:59:20"/>
    <x v="4"/>
    <s v="Tuesday"/>
    <n v="9"/>
  </r>
  <r>
    <n v="1343"/>
    <d v="2022-09-07T09:13:18"/>
    <d v="2022-09-07T11:26:36"/>
    <x v="14"/>
    <s v="Wednesday"/>
    <n v="9"/>
  </r>
  <r>
    <n v="1343"/>
    <d v="2022-09-09T09:15:03"/>
    <d v="2022-09-09T10:30:06"/>
    <x v="14"/>
    <s v="Friday"/>
    <n v="9"/>
  </r>
  <r>
    <n v="1343"/>
    <d v="2022-09-12T09:13:49"/>
    <d v="2022-09-12T11:27:38"/>
    <x v="14"/>
    <s v="Monday"/>
    <n v="9"/>
  </r>
  <r>
    <n v="1343"/>
    <d v="2022-09-13T09:10:31"/>
    <d v="2022-09-13T10:21:02"/>
    <x v="14"/>
    <s v="Tuesday"/>
    <n v="9"/>
  </r>
  <r>
    <n v="1343"/>
    <d v="2022-09-14T08:30:27"/>
    <d v="2022-09-14T10:00:54"/>
    <x v="4"/>
    <s v="Wednesday"/>
    <n v="9"/>
  </r>
  <r>
    <n v="1343"/>
    <d v="2022-09-15T08:19:53"/>
    <d v="2022-09-15T09:39:46"/>
    <x v="4"/>
    <s v="Thursday"/>
    <n v="9"/>
  </r>
  <r>
    <n v="1343"/>
    <d v="2022-09-20T09:43:50"/>
    <d v="2022-09-20T10:27:40"/>
    <x v="14"/>
    <s v="Tuesday"/>
    <n v="9"/>
  </r>
  <r>
    <n v="1343"/>
    <d v="2022-09-21T18:19:42"/>
    <d v="2022-09-21T19:39:24"/>
    <x v="2"/>
    <s v="Wednesday"/>
    <n v="9"/>
  </r>
  <r>
    <n v="1343"/>
    <d v="2022-09-22T07:07:05"/>
    <d v="2022-09-22T08:14:10"/>
    <x v="3"/>
    <s v="Thursday"/>
    <n v="9"/>
  </r>
  <r>
    <n v="1343"/>
    <d v="2022-09-23T06:55:06"/>
    <d v="2022-09-23T07:50:12"/>
    <x v="12"/>
    <s v="Friday"/>
    <n v="9"/>
  </r>
  <r>
    <n v="1343"/>
    <d v="2022-09-24T07:56:54"/>
    <d v="2022-09-24T09:53:48"/>
    <x v="3"/>
    <s v="Saturday"/>
    <n v="9"/>
  </r>
  <r>
    <n v="1343"/>
    <d v="2022-09-25T08:15:13"/>
    <d v="2022-09-25T10:30:26"/>
    <x v="4"/>
    <s v="Sunday"/>
    <n v="9"/>
  </r>
  <r>
    <n v="1343"/>
    <d v="2022-09-27T06:33:22"/>
    <d v="2022-09-27T08:06:44"/>
    <x v="12"/>
    <s v="Tuesday"/>
    <n v="9"/>
  </r>
  <r>
    <n v="1343"/>
    <d v="2022-09-28T18:05:26"/>
    <d v="2022-09-28T19:10:52"/>
    <x v="2"/>
    <s v="Wednesday"/>
    <n v="9"/>
  </r>
  <r>
    <n v="1343"/>
    <d v="2022-09-29T09:15:15"/>
    <d v="2022-09-29T10:30:30"/>
    <x v="14"/>
    <s v="Thursday"/>
    <n v="9"/>
  </r>
  <r>
    <n v="1343"/>
    <d v="2022-09-30T10:16:17"/>
    <d v="2022-09-30T10:32:34"/>
    <x v="13"/>
    <s v="Friday"/>
    <n v="9"/>
  </r>
  <r>
    <n v="1605"/>
    <d v="2022-07-04T06:28:04"/>
    <d v="2022-07-04T08:56:08"/>
    <x v="12"/>
    <s v="Monday"/>
    <n v="7"/>
  </r>
  <r>
    <n v="1605"/>
    <d v="2022-07-05T07:40:35"/>
    <d v="2022-07-05T09:21:10"/>
    <x v="3"/>
    <s v="Tuesday"/>
    <n v="7"/>
  </r>
  <r>
    <n v="1605"/>
    <d v="2022-07-10T09:37:18"/>
    <d v="2022-07-10T12:14:36"/>
    <x v="14"/>
    <s v="Sunday"/>
    <n v="7"/>
  </r>
  <r>
    <n v="1605"/>
    <d v="2022-07-12T07:42:53"/>
    <d v="2022-07-12T09:25:46"/>
    <x v="3"/>
    <s v="Tuesday"/>
    <n v="7"/>
  </r>
  <r>
    <n v="1605"/>
    <d v="2022-07-13T18:42:33"/>
    <d v="2022-07-13T19:25:06"/>
    <x v="2"/>
    <s v="Wednesday"/>
    <n v="7"/>
  </r>
  <r>
    <n v="1605"/>
    <d v="2022-07-14T08:23:11"/>
    <d v="2022-07-14T10:46:22"/>
    <x v="4"/>
    <s v="Thursday"/>
    <n v="7"/>
  </r>
  <r>
    <n v="1605"/>
    <d v="2022-07-15T07:38:01"/>
    <d v="2022-07-15T08:16:02"/>
    <x v="3"/>
    <s v="Friday"/>
    <n v="7"/>
  </r>
  <r>
    <n v="1605"/>
    <d v="2022-07-17T06:54:10"/>
    <d v="2022-07-17T08:48:20"/>
    <x v="12"/>
    <s v="Sunday"/>
    <n v="7"/>
  </r>
  <r>
    <n v="1605"/>
    <d v="2022-07-18T08:02:48"/>
    <d v="2022-07-18T09:05:36"/>
    <x v="4"/>
    <s v="Monday"/>
    <n v="7"/>
  </r>
  <r>
    <n v="1605"/>
    <d v="2022-07-19T09:16:11"/>
    <d v="2022-07-19T11:32:22"/>
    <x v="14"/>
    <s v="Tuesday"/>
    <n v="7"/>
  </r>
  <r>
    <n v="1605"/>
    <d v="2022-07-20T06:00:15"/>
    <d v="2022-07-20T08:00:30"/>
    <x v="12"/>
    <s v="Wednesday"/>
    <n v="7"/>
  </r>
  <r>
    <n v="1605"/>
    <d v="2022-07-22T08:40:07"/>
    <d v="2022-07-22T10:20:14"/>
    <x v="4"/>
    <s v="Friday"/>
    <n v="7"/>
  </r>
  <r>
    <n v="1605"/>
    <d v="2022-07-24T07:04:23"/>
    <d v="2022-07-24T08:08:46"/>
    <x v="3"/>
    <s v="Sunday"/>
    <n v="7"/>
  </r>
  <r>
    <n v="1605"/>
    <d v="2022-07-27T10:22:14"/>
    <d v="2022-07-27T10:44:28"/>
    <x v="13"/>
    <s v="Wednesday"/>
    <n v="7"/>
  </r>
  <r>
    <n v="1605"/>
    <d v="2022-07-28T09:29:12"/>
    <d v="2022-07-28T09:58:24"/>
    <x v="14"/>
    <s v="Thursday"/>
    <n v="7"/>
  </r>
  <r>
    <n v="1605"/>
    <d v="2022-07-30T07:23:37"/>
    <d v="2022-07-30T09:47:14"/>
    <x v="3"/>
    <s v="Saturday"/>
    <n v="7"/>
  </r>
  <r>
    <n v="1605"/>
    <d v="2022-08-01T10:50:19"/>
    <d v="2022-08-01T11:40:38"/>
    <x v="13"/>
    <s v="Monday"/>
    <n v="8"/>
  </r>
  <r>
    <n v="1605"/>
    <d v="2022-08-03T07:29:56"/>
    <d v="2022-08-03T08:59:52"/>
    <x v="3"/>
    <s v="Wednesday"/>
    <n v="8"/>
  </r>
  <r>
    <n v="1605"/>
    <d v="2022-08-05T06:55:06"/>
    <d v="2022-08-05T08:50:12"/>
    <x v="12"/>
    <s v="Friday"/>
    <n v="8"/>
  </r>
  <r>
    <n v="1605"/>
    <d v="2022-08-08T18:02:32"/>
    <d v="2022-08-08T19:05:04"/>
    <x v="2"/>
    <s v="Monday"/>
    <n v="8"/>
  </r>
  <r>
    <n v="1605"/>
    <d v="2022-08-09T08:24:26"/>
    <d v="2022-08-09T09:48:52"/>
    <x v="4"/>
    <s v="Tuesday"/>
    <n v="8"/>
  </r>
  <r>
    <n v="1605"/>
    <d v="2022-08-11T06:40:03"/>
    <d v="2022-08-11T08:20:06"/>
    <x v="12"/>
    <s v="Thursday"/>
    <n v="8"/>
  </r>
  <r>
    <n v="1605"/>
    <d v="2022-08-12T07:18:31"/>
    <d v="2022-08-12T08:37:02"/>
    <x v="3"/>
    <s v="Friday"/>
    <n v="8"/>
  </r>
  <r>
    <n v="1605"/>
    <d v="2022-08-14T07:54:22"/>
    <d v="2022-08-14T09:48:44"/>
    <x v="3"/>
    <s v="Sunday"/>
    <n v="8"/>
  </r>
  <r>
    <n v="1605"/>
    <d v="2022-08-15T08:53:28"/>
    <d v="2022-08-15T10:46:56"/>
    <x v="4"/>
    <s v="Monday"/>
    <n v="8"/>
  </r>
  <r>
    <n v="1605"/>
    <d v="2022-08-17T09:14:09"/>
    <d v="2022-08-17T09:28:18"/>
    <x v="14"/>
    <s v="Wednesday"/>
    <n v="8"/>
  </r>
  <r>
    <n v="1605"/>
    <d v="2022-08-18T18:18:27"/>
    <d v="2022-08-18T19:36:54"/>
    <x v="2"/>
    <s v="Thursday"/>
    <n v="8"/>
  </r>
  <r>
    <n v="1605"/>
    <d v="2022-08-19T10:22:30"/>
    <d v="2022-08-19T11:45:00"/>
    <x v="13"/>
    <s v="Friday"/>
    <n v="8"/>
  </r>
  <r>
    <n v="1605"/>
    <d v="2022-08-21T08:19:53"/>
    <d v="2022-08-21T09:39:46"/>
    <x v="4"/>
    <s v="Sunday"/>
    <n v="8"/>
  </r>
  <r>
    <n v="1605"/>
    <d v="2022-08-23T06:04:47"/>
    <d v="2022-08-23T07:09:34"/>
    <x v="12"/>
    <s v="Tuesday"/>
    <n v="8"/>
  </r>
  <r>
    <n v="1605"/>
    <d v="2022-08-26T09:16:36"/>
    <d v="2022-08-26T10:33:12"/>
    <x v="14"/>
    <s v="Friday"/>
    <n v="8"/>
  </r>
  <r>
    <n v="1605"/>
    <d v="2022-08-29T10:22:20"/>
    <d v="2022-08-29T11:44:40"/>
    <x v="13"/>
    <s v="Monday"/>
    <n v="8"/>
  </r>
  <r>
    <n v="1605"/>
    <d v="2022-08-30T09:40:32"/>
    <d v="2022-08-30T10:21:04"/>
    <x v="14"/>
    <s v="Tuesday"/>
    <n v="8"/>
  </r>
  <r>
    <n v="1605"/>
    <d v="2022-08-31T08:50:28"/>
    <d v="2022-08-31T10:40:56"/>
    <x v="4"/>
    <s v="Wednesday"/>
    <n v="8"/>
  </r>
  <r>
    <n v="1605"/>
    <d v="2022-09-04T10:02:02"/>
    <d v="2022-09-04T11:04:04"/>
    <x v="13"/>
    <s v="Sunday"/>
    <n v="9"/>
  </r>
  <r>
    <n v="1605"/>
    <d v="2022-09-06T08:27:10"/>
    <d v="2022-09-06T08:54:20"/>
    <x v="4"/>
    <s v="Tuesday"/>
    <n v="9"/>
  </r>
  <r>
    <n v="1605"/>
    <d v="2022-09-10T07:34:53"/>
    <d v="2022-09-10T08:09:46"/>
    <x v="3"/>
    <s v="Saturday"/>
    <n v="9"/>
  </r>
  <r>
    <n v="1605"/>
    <d v="2022-09-11T09:54:08"/>
    <d v="2022-09-11T12:48:16"/>
    <x v="14"/>
    <s v="Sunday"/>
    <n v="9"/>
  </r>
  <r>
    <n v="1605"/>
    <d v="2022-09-12T07:46:25"/>
    <d v="2022-09-12T09:32:50"/>
    <x v="3"/>
    <s v="Monday"/>
    <n v="9"/>
  </r>
  <r>
    <n v="1605"/>
    <d v="2022-09-13T08:31:21"/>
    <d v="2022-09-13T09:02:42"/>
    <x v="4"/>
    <s v="Tuesday"/>
    <n v="9"/>
  </r>
  <r>
    <n v="1605"/>
    <d v="2022-09-14T18:51:05"/>
    <d v="2022-09-14T21:42:10"/>
    <x v="2"/>
    <s v="Wednesday"/>
    <n v="9"/>
  </r>
  <r>
    <n v="1605"/>
    <d v="2022-09-15T07:09:13"/>
    <d v="2022-09-15T07:18:26"/>
    <x v="3"/>
    <s v="Thursday"/>
    <n v="9"/>
  </r>
  <r>
    <n v="1605"/>
    <d v="2022-09-24T07:20:32"/>
    <d v="2022-09-24T07:41:04"/>
    <x v="3"/>
    <s v="Saturday"/>
    <n v="9"/>
  </r>
  <r>
    <n v="1605"/>
    <d v="2022-09-26T08:52:24"/>
    <d v="2022-09-26T10:44:48"/>
    <x v="4"/>
    <s v="Monday"/>
    <n v="9"/>
  </r>
  <r>
    <n v="1605"/>
    <d v="2022-09-27T06:01:28"/>
    <d v="2022-09-27T07:02:56"/>
    <x v="12"/>
    <s v="Tuesday"/>
    <n v="9"/>
  </r>
  <r>
    <n v="1605"/>
    <d v="2022-09-30T09:02:23"/>
    <d v="2022-09-30T10:04:46"/>
    <x v="14"/>
    <s v="Friday"/>
    <n v="9"/>
  </r>
  <r>
    <n v="1605"/>
    <d v="2022-10-01T10:13:22"/>
    <d v="2022-10-01T11:26:44"/>
    <x v="13"/>
    <s v="Saturday"/>
    <n v="10"/>
  </r>
  <r>
    <n v="1605"/>
    <d v="2022-10-03T08:15:56"/>
    <d v="2022-10-03T09:31:52"/>
    <x v="4"/>
    <s v="Monday"/>
    <n v="10"/>
  </r>
  <r>
    <n v="1605"/>
    <d v="2022-10-05T09:59:40"/>
    <d v="2022-10-05T11:59:20"/>
    <x v="14"/>
    <s v="Wednesday"/>
    <n v="10"/>
  </r>
  <r>
    <n v="1605"/>
    <d v="2022-10-06T06:59:27"/>
    <d v="2022-10-06T07:58:54"/>
    <x v="12"/>
    <s v="Thursday"/>
    <n v="10"/>
  </r>
  <r>
    <n v="1605"/>
    <d v="2022-10-08T18:47:59"/>
    <d v="2022-10-08T20:35:58"/>
    <x v="2"/>
    <s v="Saturday"/>
    <n v="10"/>
  </r>
  <r>
    <n v="1605"/>
    <d v="2022-10-11T08:27:55"/>
    <d v="2022-10-11T08:55:50"/>
    <x v="4"/>
    <s v="Tuesday"/>
    <n v="10"/>
  </r>
  <r>
    <n v="1605"/>
    <d v="2022-10-12T06:27:53"/>
    <d v="2022-10-12T07:55:46"/>
    <x v="12"/>
    <s v="Wednesday"/>
    <n v="10"/>
  </r>
  <r>
    <n v="1605"/>
    <d v="2022-10-13T08:48:53"/>
    <d v="2022-10-13T11:37:46"/>
    <x v="4"/>
    <s v="Thursday"/>
    <n v="10"/>
  </r>
  <r>
    <n v="1605"/>
    <d v="2022-10-16T18:39:46"/>
    <d v="2022-10-16T20:19:32"/>
    <x v="2"/>
    <s v="Sunday"/>
    <n v="10"/>
  </r>
  <r>
    <n v="1605"/>
    <d v="2022-10-18T07:52:43"/>
    <d v="2022-10-18T09:45:26"/>
    <x v="3"/>
    <s v="Tuesday"/>
    <n v="10"/>
  </r>
  <r>
    <n v="1605"/>
    <d v="2022-10-19T08:44:14"/>
    <d v="2022-10-19T09:28:28"/>
    <x v="4"/>
    <s v="Wednesday"/>
    <n v="10"/>
  </r>
  <r>
    <n v="1605"/>
    <d v="2022-10-20T09:19:17"/>
    <d v="2022-10-20T11:38:34"/>
    <x v="14"/>
    <s v="Thursday"/>
    <n v="10"/>
  </r>
  <r>
    <n v="1605"/>
    <d v="2022-10-21T10:15:18"/>
    <d v="2022-10-21T11:30:36"/>
    <x v="13"/>
    <s v="Friday"/>
    <n v="10"/>
  </r>
  <r>
    <n v="1605"/>
    <d v="2022-10-22T07:46:42"/>
    <d v="2022-10-22T08:33:24"/>
    <x v="3"/>
    <s v="Saturday"/>
    <n v="10"/>
  </r>
  <r>
    <n v="1605"/>
    <d v="2022-10-24T08:08:37"/>
    <d v="2022-10-24T09:17:14"/>
    <x v="4"/>
    <s v="Monday"/>
    <n v="10"/>
  </r>
  <r>
    <n v="1605"/>
    <d v="2022-10-25T06:20:58"/>
    <d v="2022-10-25T08:41:56"/>
    <x v="12"/>
    <s v="Tuesday"/>
    <n v="10"/>
  </r>
  <r>
    <n v="1605"/>
    <d v="2022-10-26T18:30:11"/>
    <d v="2022-10-26T20:00:22"/>
    <x v="2"/>
    <s v="Wednesday"/>
    <n v="10"/>
  </r>
  <r>
    <n v="1605"/>
    <d v="2022-10-27T08:23:50"/>
    <d v="2022-10-27T08:47:40"/>
    <x v="4"/>
    <s v="Thursday"/>
    <n v="10"/>
  </r>
  <r>
    <n v="1605"/>
    <d v="2022-10-30T07:28:23"/>
    <d v="2022-10-30T08:56:46"/>
    <x v="3"/>
    <s v="Sunday"/>
    <n v="10"/>
  </r>
  <r>
    <n v="1605"/>
    <d v="2022-11-04T07:41:12"/>
    <d v="2022-11-04T10:22:24"/>
    <x v="3"/>
    <s v="Friday"/>
    <n v="11"/>
  </r>
  <r>
    <n v="1605"/>
    <d v="2022-11-06T09:56:34"/>
    <d v="2022-11-06T11:53:08"/>
    <x v="14"/>
    <s v="Sunday"/>
    <n v="11"/>
  </r>
  <r>
    <n v="1605"/>
    <d v="2022-11-08T18:02:50"/>
    <d v="2022-11-08T20:05:40"/>
    <x v="2"/>
    <s v="Tuesday"/>
    <n v="11"/>
  </r>
  <r>
    <n v="1605"/>
    <d v="2022-11-10T18:48:34"/>
    <d v="2022-11-10T20:37:08"/>
    <x v="2"/>
    <s v="Thursday"/>
    <n v="11"/>
  </r>
  <r>
    <n v="1605"/>
    <d v="2022-11-11T08:35:44"/>
    <d v="2022-11-11T10:11:28"/>
    <x v="4"/>
    <s v="Friday"/>
    <n v="11"/>
  </r>
  <r>
    <n v="1605"/>
    <d v="2022-11-13T07:26:09"/>
    <d v="2022-11-13T07:52:18"/>
    <x v="3"/>
    <s v="Sunday"/>
    <n v="11"/>
  </r>
  <r>
    <n v="1605"/>
    <d v="2022-11-14T06:53:43"/>
    <d v="2022-11-14T07:47:26"/>
    <x v="12"/>
    <s v="Monday"/>
    <n v="11"/>
  </r>
  <r>
    <n v="1605"/>
    <d v="2022-11-15T06:08:06"/>
    <d v="2022-11-15T07:16:12"/>
    <x v="12"/>
    <s v="Tuesday"/>
    <n v="11"/>
  </r>
  <r>
    <n v="1605"/>
    <d v="2022-11-16T18:52:40"/>
    <d v="2022-11-16T20:45:20"/>
    <x v="2"/>
    <s v="Wednesday"/>
    <n v="11"/>
  </r>
  <r>
    <n v="1605"/>
    <d v="2022-11-20T07:05:47"/>
    <d v="2022-11-20T08:11:34"/>
    <x v="3"/>
    <s v="Sunday"/>
    <n v="11"/>
  </r>
  <r>
    <n v="1605"/>
    <d v="2022-11-22T06:48:27"/>
    <d v="2022-11-22T09:36:54"/>
    <x v="12"/>
    <s v="Tuesday"/>
    <n v="11"/>
  </r>
  <r>
    <n v="1605"/>
    <d v="2022-11-23T08:00:44"/>
    <d v="2022-11-23T09:01:28"/>
    <x v="4"/>
    <s v="Wednesday"/>
    <n v="11"/>
  </r>
  <r>
    <n v="1605"/>
    <d v="2022-11-25T09:26:25"/>
    <d v="2022-11-25T10:52:50"/>
    <x v="14"/>
    <s v="Friday"/>
    <n v="11"/>
  </r>
  <r>
    <n v="1605"/>
    <d v="2022-12-01T08:37:54"/>
    <d v="2022-12-01T10:15:48"/>
    <x v="4"/>
    <s v="Thursday"/>
    <n v="12"/>
  </r>
  <r>
    <n v="1605"/>
    <d v="2022-12-04T08:37:02"/>
    <d v="2022-12-04T10:14:04"/>
    <x v="4"/>
    <s v="Sunday"/>
    <n v="12"/>
  </r>
  <r>
    <n v="1605"/>
    <d v="2022-12-05T10:23:50"/>
    <d v="2022-12-05T11:47:40"/>
    <x v="13"/>
    <s v="Monday"/>
    <n v="12"/>
  </r>
  <r>
    <n v="1605"/>
    <d v="2022-12-06T08:59:24"/>
    <d v="2022-12-06T10:58:48"/>
    <x v="4"/>
    <s v="Tuesday"/>
    <n v="12"/>
  </r>
  <r>
    <n v="1605"/>
    <d v="2022-12-08T08:51:22"/>
    <d v="2022-12-08T10:42:44"/>
    <x v="4"/>
    <s v="Thursday"/>
    <n v="12"/>
  </r>
  <r>
    <n v="1605"/>
    <d v="2022-12-11T10:53:14"/>
    <d v="2022-12-11T13:46:28"/>
    <x v="13"/>
    <s v="Sunday"/>
    <n v="12"/>
  </r>
  <r>
    <n v="1605"/>
    <d v="2022-12-12T08:52:26"/>
    <d v="2022-12-12T09:44:52"/>
    <x v="4"/>
    <s v="Monday"/>
    <n v="12"/>
  </r>
  <r>
    <n v="1605"/>
    <d v="2022-12-13T18:06:26"/>
    <d v="2022-12-13T18:12:52"/>
    <x v="2"/>
    <s v="Tuesday"/>
    <n v="12"/>
  </r>
  <r>
    <n v="1605"/>
    <d v="2022-12-14T09:47:51"/>
    <d v="2022-12-14T10:35:42"/>
    <x v="14"/>
    <s v="Wednesday"/>
    <n v="12"/>
  </r>
  <r>
    <n v="1605"/>
    <d v="2022-12-15T07:56:07"/>
    <d v="2022-12-15T09:52:14"/>
    <x v="3"/>
    <s v="Thursday"/>
    <n v="12"/>
  </r>
  <r>
    <n v="1605"/>
    <d v="2022-12-17T06:22:20"/>
    <d v="2022-12-17T08:44:40"/>
    <x v="12"/>
    <s v="Saturday"/>
    <n v="12"/>
  </r>
  <r>
    <n v="1605"/>
    <d v="2022-12-19T08:42:32"/>
    <d v="2022-12-19T09:25:04"/>
    <x v="4"/>
    <s v="Monday"/>
    <n v="12"/>
  </r>
  <r>
    <n v="1605"/>
    <d v="2022-12-20T10:09:28"/>
    <d v="2022-12-20T11:18:56"/>
    <x v="13"/>
    <s v="Tuesday"/>
    <n v="12"/>
  </r>
  <r>
    <n v="1605"/>
    <d v="2022-12-22T07:22:39"/>
    <d v="2022-12-22T08:45:18"/>
    <x v="3"/>
    <s v="Thursday"/>
    <n v="12"/>
  </r>
  <r>
    <n v="1605"/>
    <d v="2022-12-24T06:22:41"/>
    <d v="2022-12-24T06:45:22"/>
    <x v="12"/>
    <s v="Saturday"/>
    <n v="12"/>
  </r>
  <r>
    <n v="1605"/>
    <d v="2022-12-25T06:46:57"/>
    <d v="2022-12-25T08:33:54"/>
    <x v="12"/>
    <s v="Sunday"/>
    <n v="12"/>
  </r>
  <r>
    <n v="1605"/>
    <d v="2022-12-27T18:36:05"/>
    <d v="2022-12-27T21:12:10"/>
    <x v="2"/>
    <s v="Tuesday"/>
    <n v="12"/>
  </r>
  <r>
    <n v="1605"/>
    <d v="2022-12-28T06:31:57"/>
    <d v="2022-12-28T08:03:54"/>
    <x v="12"/>
    <s v="Wednesday"/>
    <n v="12"/>
  </r>
  <r>
    <n v="1605"/>
    <d v="2022-12-29T09:13:27"/>
    <d v="2022-12-29T10:26:54"/>
    <x v="14"/>
    <s v="Thursday"/>
    <n v="12"/>
  </r>
  <r>
    <n v="1605"/>
    <d v="2023-01-01T09:32:01"/>
    <d v="2023-01-01T11:04:02"/>
    <x v="14"/>
    <s v="Sunday"/>
    <n v="1"/>
  </r>
  <r>
    <n v="1605"/>
    <d v="2023-01-02T09:39:11"/>
    <d v="2023-01-02T11:18:22"/>
    <x v="14"/>
    <s v="Monday"/>
    <n v="1"/>
  </r>
  <r>
    <n v="1605"/>
    <d v="2023-01-05T10:20:46"/>
    <d v="2023-01-05T11:41:32"/>
    <x v="13"/>
    <s v="Thursday"/>
    <n v="1"/>
  </r>
  <r>
    <n v="1605"/>
    <d v="2023-01-06T08:15:18"/>
    <d v="2023-01-06T09:30:36"/>
    <x v="4"/>
    <s v="Friday"/>
    <n v="1"/>
  </r>
  <r>
    <n v="1605"/>
    <d v="2023-01-08T08:38:10"/>
    <d v="2023-01-08T10:16:20"/>
    <x v="4"/>
    <s v="Sunday"/>
    <n v="1"/>
  </r>
  <r>
    <n v="1605"/>
    <d v="2023-01-09T08:25:54"/>
    <d v="2023-01-09T08:51:48"/>
    <x v="4"/>
    <s v="Monday"/>
    <n v="1"/>
  </r>
  <r>
    <n v="1605"/>
    <d v="2023-01-12T10:19:17"/>
    <d v="2023-01-12T11:38:34"/>
    <x v="13"/>
    <s v="Thursday"/>
    <n v="1"/>
  </r>
  <r>
    <n v="1605"/>
    <d v="2023-01-13T07:17:40"/>
    <d v="2023-01-13T08:35:20"/>
    <x v="3"/>
    <s v="Friday"/>
    <n v="1"/>
  </r>
  <r>
    <n v="1605"/>
    <d v="2023-01-15T06:39:40"/>
    <d v="2023-01-15T07:19:20"/>
    <x v="12"/>
    <s v="Sunday"/>
    <n v="1"/>
  </r>
  <r>
    <n v="1605"/>
    <d v="2023-01-16T07:40:40"/>
    <d v="2023-01-16T09:21:20"/>
    <x v="3"/>
    <s v="Monday"/>
    <n v="1"/>
  </r>
  <r>
    <n v="1605"/>
    <d v="2023-01-17T08:23:25"/>
    <d v="2023-01-17T09:46:50"/>
    <x v="4"/>
    <s v="Tuesday"/>
    <n v="1"/>
  </r>
  <r>
    <n v="1605"/>
    <d v="2023-01-22T08:58:37"/>
    <d v="2023-01-22T10:57:14"/>
    <x v="4"/>
    <s v="Sunday"/>
    <n v="1"/>
  </r>
  <r>
    <n v="1605"/>
    <d v="2023-01-23T06:29:26"/>
    <d v="2023-01-23T06:58:52"/>
    <x v="12"/>
    <s v="Monday"/>
    <n v="1"/>
  </r>
  <r>
    <n v="1605"/>
    <d v="2023-01-25T06:24:15"/>
    <d v="2023-01-25T07:48:30"/>
    <x v="12"/>
    <s v="Wednesday"/>
    <n v="1"/>
  </r>
  <r>
    <n v="1605"/>
    <d v="2023-01-26T10:55:21"/>
    <d v="2023-01-26T12:50:42"/>
    <x v="13"/>
    <s v="Thursday"/>
    <n v="1"/>
  </r>
  <r>
    <n v="1605"/>
    <d v="2023-01-28T07:00:46"/>
    <d v="2023-01-28T07:01:32"/>
    <x v="3"/>
    <s v="Saturday"/>
    <n v="1"/>
  </r>
  <r>
    <n v="1605"/>
    <d v="2023-01-29T06:14:26"/>
    <d v="2023-01-29T07:28:52"/>
    <x v="12"/>
    <s v="Sunday"/>
    <n v="1"/>
  </r>
  <r>
    <n v="1605"/>
    <d v="2023-01-30T18:31:55"/>
    <d v="2023-01-30T20:03:50"/>
    <x v="2"/>
    <s v="Monday"/>
    <n v="1"/>
  </r>
  <r>
    <n v="1605"/>
    <d v="2023-01-31T09:26:33"/>
    <d v="2023-01-31T10:53:06"/>
    <x v="14"/>
    <s v="Tuesday"/>
    <n v="1"/>
  </r>
  <r>
    <n v="1605"/>
    <d v="2023-02-02T08:48:54"/>
    <d v="2023-02-02T09:37:48"/>
    <x v="4"/>
    <s v="Thursday"/>
    <n v="2"/>
  </r>
  <r>
    <n v="1605"/>
    <d v="2023-02-05T18:40:30"/>
    <d v="2023-02-05T19:21:00"/>
    <x v="2"/>
    <s v="Sunday"/>
    <n v="2"/>
  </r>
  <r>
    <n v="1605"/>
    <d v="2023-02-06T18:03:25"/>
    <d v="2023-02-06T19:06:50"/>
    <x v="2"/>
    <s v="Monday"/>
    <n v="2"/>
  </r>
  <r>
    <n v="1605"/>
    <d v="2023-02-07T08:23:45"/>
    <d v="2023-02-07T09:47:30"/>
    <x v="4"/>
    <s v="Tuesday"/>
    <n v="2"/>
  </r>
  <r>
    <n v="1605"/>
    <d v="2023-02-08T07:27:52"/>
    <d v="2023-02-08T09:55:44"/>
    <x v="3"/>
    <s v="Wednesday"/>
    <n v="2"/>
  </r>
  <r>
    <n v="1605"/>
    <d v="2023-02-09T09:50:59"/>
    <d v="2023-02-09T11:41:58"/>
    <x v="14"/>
    <s v="Thursday"/>
    <n v="2"/>
  </r>
  <r>
    <n v="1605"/>
    <d v="2023-02-10T18:11:23"/>
    <d v="2023-02-10T18:22:46"/>
    <x v="2"/>
    <s v="Friday"/>
    <n v="2"/>
  </r>
  <r>
    <n v="1605"/>
    <d v="2023-02-11T09:16:56"/>
    <d v="2023-02-11T11:33:52"/>
    <x v="14"/>
    <s v="Saturday"/>
    <n v="2"/>
  </r>
  <r>
    <n v="1605"/>
    <d v="2023-02-13T06:40:27"/>
    <d v="2023-02-13T08:20:54"/>
    <x v="12"/>
    <s v="Monday"/>
    <n v="2"/>
  </r>
  <r>
    <n v="1605"/>
    <d v="2023-02-15T10:11:42"/>
    <d v="2023-02-15T11:23:24"/>
    <x v="13"/>
    <s v="Wednesday"/>
    <n v="2"/>
  </r>
  <r>
    <n v="1605"/>
    <d v="2023-02-16T18:56:40"/>
    <d v="2023-02-16T19:53:20"/>
    <x v="2"/>
    <s v="Thursday"/>
    <n v="2"/>
  </r>
  <r>
    <n v="1605"/>
    <d v="2023-02-17T10:47:08"/>
    <d v="2023-02-17T12:34:16"/>
    <x v="13"/>
    <s v="Friday"/>
    <n v="2"/>
  </r>
  <r>
    <n v="1605"/>
    <d v="2023-02-19T08:48:11"/>
    <d v="2023-02-19T10:36:22"/>
    <x v="4"/>
    <s v="Sunday"/>
    <n v="2"/>
  </r>
  <r>
    <n v="1605"/>
    <d v="2023-02-20T08:51:23"/>
    <d v="2023-02-20T10:42:46"/>
    <x v="4"/>
    <s v="Monday"/>
    <n v="2"/>
  </r>
  <r>
    <n v="1605"/>
    <d v="2023-02-21T09:14:59"/>
    <d v="2023-02-21T10:29:58"/>
    <x v="14"/>
    <s v="Tuesday"/>
    <n v="2"/>
  </r>
  <r>
    <n v="1605"/>
    <d v="2023-02-22T09:41:51"/>
    <d v="2023-02-22T11:23:42"/>
    <x v="14"/>
    <s v="Wednesday"/>
    <n v="2"/>
  </r>
  <r>
    <n v="1605"/>
    <d v="2023-02-23T10:25:08"/>
    <d v="2023-02-23T10:50:16"/>
    <x v="13"/>
    <s v="Thursday"/>
    <n v="2"/>
  </r>
  <r>
    <n v="1605"/>
    <d v="2023-02-25T07:58:01"/>
    <d v="2023-02-25T10:56:02"/>
    <x v="3"/>
    <s v="Saturday"/>
    <n v="2"/>
  </r>
  <r>
    <n v="1605"/>
    <d v="2023-02-28T06:43:37"/>
    <d v="2023-02-28T08:27:14"/>
    <x v="12"/>
    <s v="Tuesday"/>
    <n v="2"/>
  </r>
  <r>
    <n v="1605"/>
    <d v="2023-03-01T07:34:19"/>
    <d v="2023-03-01T08:08:38"/>
    <x v="3"/>
    <s v="Wednesday"/>
    <n v="3"/>
  </r>
  <r>
    <n v="1605"/>
    <d v="2023-03-02T10:54:00"/>
    <d v="2023-03-02T12:48:00"/>
    <x v="13"/>
    <s v="Thursday"/>
    <n v="3"/>
  </r>
  <r>
    <n v="1605"/>
    <d v="2023-03-03T09:14:14"/>
    <d v="2023-03-03T10:28:28"/>
    <x v="14"/>
    <s v="Friday"/>
    <n v="3"/>
  </r>
  <r>
    <n v="1605"/>
    <d v="2023-03-06T10:32:57"/>
    <d v="2023-03-06T13:05:54"/>
    <x v="13"/>
    <s v="Monday"/>
    <n v="3"/>
  </r>
  <r>
    <n v="1605"/>
    <d v="2023-03-07T09:27:32"/>
    <d v="2023-03-07T10:55:04"/>
    <x v="14"/>
    <s v="Tuesday"/>
    <n v="3"/>
  </r>
  <r>
    <n v="1605"/>
    <d v="2023-03-09T08:49:47"/>
    <d v="2023-03-09T09:39:34"/>
    <x v="4"/>
    <s v="Thursday"/>
    <n v="3"/>
  </r>
  <r>
    <n v="1605"/>
    <d v="2023-03-10T09:39:39"/>
    <d v="2023-03-10T11:19:18"/>
    <x v="14"/>
    <s v="Friday"/>
    <n v="3"/>
  </r>
  <r>
    <n v="1605"/>
    <d v="2023-03-12T06:59:17"/>
    <d v="2023-03-12T08:58:34"/>
    <x v="12"/>
    <s v="Sunday"/>
    <n v="3"/>
  </r>
  <r>
    <n v="1605"/>
    <d v="2023-03-13T10:12:10"/>
    <d v="2023-03-13T11:24:20"/>
    <x v="13"/>
    <s v="Monday"/>
    <n v="3"/>
  </r>
  <r>
    <n v="1605"/>
    <d v="2023-03-14T08:45:26"/>
    <d v="2023-03-14T11:30:52"/>
    <x v="4"/>
    <s v="Tuesday"/>
    <n v="3"/>
  </r>
  <r>
    <n v="1605"/>
    <d v="2023-03-15T07:37:04"/>
    <d v="2023-03-15T09:14:08"/>
    <x v="3"/>
    <s v="Wednesday"/>
    <n v="3"/>
  </r>
  <r>
    <n v="1605"/>
    <d v="2023-03-17T09:54:17"/>
    <d v="2023-03-17T10:48:34"/>
    <x v="14"/>
    <s v="Friday"/>
    <n v="3"/>
  </r>
  <r>
    <n v="1605"/>
    <d v="2023-03-18T07:13:17"/>
    <d v="2023-03-18T08:26:34"/>
    <x v="3"/>
    <s v="Saturday"/>
    <n v="3"/>
  </r>
  <r>
    <n v="1605"/>
    <d v="2023-03-20T07:46:59"/>
    <d v="2023-03-20T10:33:58"/>
    <x v="3"/>
    <s v="Monday"/>
    <n v="3"/>
  </r>
  <r>
    <n v="1605"/>
    <d v="2023-03-21T08:46:32"/>
    <d v="2023-03-21T10:33:04"/>
    <x v="4"/>
    <s v="Tuesday"/>
    <n v="3"/>
  </r>
  <r>
    <n v="1605"/>
    <d v="2023-03-22T08:53:29"/>
    <d v="2023-03-22T10:46:58"/>
    <x v="4"/>
    <s v="Wednesday"/>
    <n v="3"/>
  </r>
  <r>
    <n v="1605"/>
    <d v="2023-03-23T07:02:10"/>
    <d v="2023-03-23T07:04:20"/>
    <x v="3"/>
    <s v="Thursday"/>
    <n v="3"/>
  </r>
  <r>
    <n v="1605"/>
    <d v="2023-03-25T10:12:46"/>
    <d v="2023-03-25T10:25:32"/>
    <x v="13"/>
    <s v="Saturday"/>
    <n v="3"/>
  </r>
  <r>
    <n v="1605"/>
    <d v="2023-03-26T18:17:17"/>
    <d v="2023-03-26T19:34:34"/>
    <x v="2"/>
    <s v="Sunday"/>
    <n v="3"/>
  </r>
  <r>
    <n v="1605"/>
    <d v="2023-03-28T08:28:20"/>
    <d v="2023-03-28T09:56:40"/>
    <x v="4"/>
    <s v="Tuesday"/>
    <n v="3"/>
  </r>
  <r>
    <n v="1605"/>
    <d v="2023-03-29T06:06:53"/>
    <d v="2023-03-29T07:13:46"/>
    <x v="12"/>
    <s v="Wednesday"/>
    <n v="3"/>
  </r>
  <r>
    <n v="1605"/>
    <d v="2023-03-30T07:13:57"/>
    <d v="2023-03-30T08:27:54"/>
    <x v="3"/>
    <s v="Thursday"/>
    <n v="3"/>
  </r>
  <r>
    <n v="1605"/>
    <d v="2023-04-03T08:09:33"/>
    <d v="2023-04-03T09:19:06"/>
    <x v="4"/>
    <s v="Monday"/>
    <n v="4"/>
  </r>
  <r>
    <n v="1605"/>
    <d v="2023-04-04T08:35:44"/>
    <d v="2023-04-04T11:11:28"/>
    <x v="4"/>
    <s v="Tuesday"/>
    <n v="4"/>
  </r>
  <r>
    <n v="1605"/>
    <d v="2023-04-05T07:28:35"/>
    <d v="2023-04-05T09:57:10"/>
    <x v="3"/>
    <s v="Wednesday"/>
    <n v="4"/>
  </r>
  <r>
    <n v="1605"/>
    <d v="2023-04-06T06:11:24"/>
    <d v="2023-04-06T06:22:48"/>
    <x v="12"/>
    <s v="Thursday"/>
    <n v="4"/>
  </r>
  <r>
    <n v="1605"/>
    <d v="2023-04-10T08:22:47"/>
    <d v="2023-04-10T09:45:34"/>
    <x v="4"/>
    <s v="Monday"/>
    <n v="4"/>
  </r>
  <r>
    <n v="1605"/>
    <d v="2023-04-15T09:53:45"/>
    <d v="2023-04-15T10:47:30"/>
    <x v="14"/>
    <s v="Saturday"/>
    <n v="4"/>
  </r>
  <r>
    <n v="1605"/>
    <d v="2023-04-16T10:26:38"/>
    <d v="2023-04-16T10:53:16"/>
    <x v="13"/>
    <s v="Sunday"/>
    <n v="4"/>
  </r>
  <r>
    <n v="1605"/>
    <d v="2023-04-19T08:35:10"/>
    <d v="2023-04-19T09:10:20"/>
    <x v="4"/>
    <s v="Wednesday"/>
    <n v="4"/>
  </r>
  <r>
    <n v="1605"/>
    <d v="2023-04-20T08:35:08"/>
    <d v="2023-04-20T11:10:16"/>
    <x v="4"/>
    <s v="Thursday"/>
    <n v="4"/>
  </r>
  <r>
    <n v="1605"/>
    <d v="2023-04-21T06:30:15"/>
    <d v="2023-04-21T09:00:30"/>
    <x v="12"/>
    <s v="Friday"/>
    <n v="4"/>
  </r>
  <r>
    <n v="1605"/>
    <d v="2023-04-22T07:24:47"/>
    <d v="2023-04-22T08:49:34"/>
    <x v="3"/>
    <s v="Saturday"/>
    <n v="4"/>
  </r>
  <r>
    <n v="1605"/>
    <d v="2023-04-23T06:30:52"/>
    <d v="2023-04-23T08:01:44"/>
    <x v="12"/>
    <s v="Sunday"/>
    <n v="4"/>
  </r>
  <r>
    <n v="1605"/>
    <d v="2023-04-24T08:16:14"/>
    <d v="2023-04-24T09:32:28"/>
    <x v="4"/>
    <s v="Monday"/>
    <n v="4"/>
  </r>
  <r>
    <n v="1605"/>
    <d v="2023-04-25T18:10:24"/>
    <d v="2023-04-25T19:20:48"/>
    <x v="2"/>
    <s v="Tuesday"/>
    <n v="4"/>
  </r>
  <r>
    <n v="1605"/>
    <d v="2023-04-27T06:35:18"/>
    <d v="2023-04-27T08:10:36"/>
    <x v="12"/>
    <s v="Thursday"/>
    <n v="4"/>
  </r>
  <r>
    <n v="1605"/>
    <d v="2023-04-29T09:02:23"/>
    <d v="2023-04-29T09:04:46"/>
    <x v="14"/>
    <s v="Saturday"/>
    <n v="4"/>
  </r>
  <r>
    <n v="1605"/>
    <d v="2023-04-30T06:37:54"/>
    <d v="2023-04-30T07:15:48"/>
    <x v="12"/>
    <s v="Sunday"/>
    <n v="4"/>
  </r>
  <r>
    <n v="1605"/>
    <d v="2023-05-02T06:18:23"/>
    <d v="2023-05-02T06:36:46"/>
    <x v="12"/>
    <s v="Tuesday"/>
    <n v="5"/>
  </r>
  <r>
    <n v="1605"/>
    <d v="2023-05-04T10:09:50"/>
    <d v="2023-05-04T11:19:40"/>
    <x v="13"/>
    <s v="Thursday"/>
    <n v="5"/>
  </r>
  <r>
    <n v="1605"/>
    <d v="2023-05-07T10:43:12"/>
    <d v="2023-05-07T11:26:24"/>
    <x v="13"/>
    <s v="Sunday"/>
    <n v="5"/>
  </r>
  <r>
    <n v="1605"/>
    <d v="2023-05-08T09:14:37"/>
    <d v="2023-05-08T09:29:14"/>
    <x v="14"/>
    <s v="Monday"/>
    <n v="5"/>
  </r>
  <r>
    <n v="1605"/>
    <d v="2023-05-09T09:22:52"/>
    <d v="2023-05-09T09:45:44"/>
    <x v="14"/>
    <s v="Tuesday"/>
    <n v="5"/>
  </r>
  <r>
    <n v="1605"/>
    <d v="2023-05-12T07:32:34"/>
    <d v="2023-05-12T10:05:08"/>
    <x v="3"/>
    <s v="Friday"/>
    <n v="5"/>
  </r>
  <r>
    <n v="1605"/>
    <d v="2023-05-13T10:51:48"/>
    <d v="2023-05-13T12:43:36"/>
    <x v="13"/>
    <s v="Saturday"/>
    <n v="5"/>
  </r>
  <r>
    <n v="1605"/>
    <d v="2023-05-15T07:05:16"/>
    <d v="2023-05-15T07:10:32"/>
    <x v="3"/>
    <s v="Monday"/>
    <n v="5"/>
  </r>
  <r>
    <n v="1605"/>
    <d v="2023-05-16T06:22:24"/>
    <d v="2023-05-16T07:44:48"/>
    <x v="12"/>
    <s v="Tuesday"/>
    <n v="5"/>
  </r>
  <r>
    <n v="1605"/>
    <d v="2023-05-18T07:01:14"/>
    <d v="2023-05-18T08:02:28"/>
    <x v="3"/>
    <s v="Thursday"/>
    <n v="5"/>
  </r>
  <r>
    <n v="1605"/>
    <d v="2023-05-19T08:02:03"/>
    <d v="2023-05-19T09:04:06"/>
    <x v="4"/>
    <s v="Friday"/>
    <n v="5"/>
  </r>
  <r>
    <n v="1605"/>
    <d v="2023-05-21T07:56:19"/>
    <d v="2023-05-21T09:52:38"/>
    <x v="3"/>
    <s v="Sunday"/>
    <n v="5"/>
  </r>
  <r>
    <n v="1605"/>
    <d v="2023-05-23T07:52:36"/>
    <d v="2023-05-23T09:45:12"/>
    <x v="3"/>
    <s v="Tuesday"/>
    <n v="5"/>
  </r>
  <r>
    <n v="1605"/>
    <d v="2023-05-24T07:14:12"/>
    <d v="2023-05-24T08:28:24"/>
    <x v="3"/>
    <s v="Wednesday"/>
    <n v="5"/>
  </r>
  <r>
    <n v="1605"/>
    <d v="2023-05-27T10:11:36"/>
    <d v="2023-05-27T11:23:12"/>
    <x v="13"/>
    <s v="Saturday"/>
    <n v="5"/>
  </r>
  <r>
    <n v="1605"/>
    <d v="2023-05-29T06:44:57"/>
    <d v="2023-05-29T07:29:54"/>
    <x v="12"/>
    <s v="Monday"/>
    <n v="5"/>
  </r>
  <r>
    <n v="1605"/>
    <d v="2023-05-30T18:04:27"/>
    <d v="2023-05-30T19:08:54"/>
    <x v="2"/>
    <s v="Tuesday"/>
    <n v="5"/>
  </r>
  <r>
    <n v="1605"/>
    <d v="2023-05-31T09:54:46"/>
    <d v="2023-05-31T12:49:32"/>
    <x v="14"/>
    <s v="Wednesday"/>
    <n v="5"/>
  </r>
  <r>
    <n v="1605"/>
    <d v="2023-06-01T06:13:09"/>
    <d v="2023-06-01T06:26:18"/>
    <x v="12"/>
    <s v="Thursday"/>
    <n v="6"/>
  </r>
  <r>
    <n v="1605"/>
    <d v="2023-06-03T09:32:22"/>
    <d v="2023-06-03T11:04:44"/>
    <x v="14"/>
    <s v="Saturday"/>
    <n v="6"/>
  </r>
  <r>
    <n v="1605"/>
    <d v="2023-06-06T07:50:37"/>
    <d v="2023-06-06T08:41:14"/>
    <x v="3"/>
    <s v="Tuesday"/>
    <n v="6"/>
  </r>
  <r>
    <n v="1605"/>
    <d v="2023-06-09T06:54:54"/>
    <d v="2023-06-09T08:49:48"/>
    <x v="12"/>
    <s v="Friday"/>
    <n v="6"/>
  </r>
  <r>
    <n v="1605"/>
    <d v="2023-06-13T06:32:36"/>
    <d v="2023-06-13T07:05:12"/>
    <x v="12"/>
    <s v="Tuesday"/>
    <n v="6"/>
  </r>
  <r>
    <n v="1605"/>
    <d v="2023-06-14T07:54:10"/>
    <d v="2023-06-14T09:48:20"/>
    <x v="3"/>
    <s v="Wednesday"/>
    <n v="6"/>
  </r>
  <r>
    <n v="1605"/>
    <d v="2023-06-18T18:12:28"/>
    <d v="2023-06-18T20:24:56"/>
    <x v="2"/>
    <s v="Sunday"/>
    <n v="6"/>
  </r>
  <r>
    <n v="1605"/>
    <d v="2023-06-19T07:57:08"/>
    <d v="2023-06-19T09:54:16"/>
    <x v="3"/>
    <s v="Monday"/>
    <n v="6"/>
  </r>
  <r>
    <n v="1605"/>
    <d v="2023-06-21T07:35:18"/>
    <d v="2023-06-21T09:10:36"/>
    <x v="3"/>
    <s v="Wednesday"/>
    <n v="6"/>
  </r>
  <r>
    <n v="1605"/>
    <d v="2023-06-22T09:58:14"/>
    <d v="2023-06-22T11:56:28"/>
    <x v="14"/>
    <s v="Thursday"/>
    <n v="6"/>
  </r>
  <r>
    <n v="1605"/>
    <d v="2023-06-23T08:11:07"/>
    <d v="2023-06-23T09:22:14"/>
    <x v="4"/>
    <s v="Friday"/>
    <n v="6"/>
  </r>
  <r>
    <n v="1605"/>
    <d v="2023-06-28T06:00:52"/>
    <d v="2023-06-28T07:01:44"/>
    <x v="12"/>
    <s v="Wednesday"/>
    <n v="6"/>
  </r>
  <r>
    <n v="1605"/>
    <d v="2023-06-29T08:48:56"/>
    <d v="2023-06-29T09:37:52"/>
    <x v="4"/>
    <s v="Thursday"/>
    <n v="6"/>
  </r>
  <r>
    <n v="1605"/>
    <d v="2023-06-30T07:11:05"/>
    <d v="2023-06-30T08:22:10"/>
    <x v="3"/>
    <s v="Friday"/>
    <n v="6"/>
  </r>
  <r>
    <n v="1605"/>
    <d v="2023-07-02T18:22:08"/>
    <d v="2023-07-02T19:44:16"/>
    <x v="2"/>
    <s v="Sunday"/>
    <n v="7"/>
  </r>
  <r>
    <n v="1605"/>
    <d v="2023-07-03T07:49:03"/>
    <d v="2023-07-03T09:38:06"/>
    <x v="3"/>
    <s v="Monday"/>
    <n v="7"/>
  </r>
  <r>
    <n v="1607"/>
    <d v="2022-07-05T10:59:47"/>
    <d v="2022-07-05T12:59:34"/>
    <x v="13"/>
    <s v="Tuesday"/>
    <n v="7"/>
  </r>
  <r>
    <n v="1607"/>
    <d v="2022-07-06T07:28:34"/>
    <d v="2022-07-06T07:57:08"/>
    <x v="3"/>
    <s v="Wednesday"/>
    <n v="7"/>
  </r>
  <r>
    <n v="1607"/>
    <d v="2022-07-08T09:21:52"/>
    <d v="2022-07-08T11:43:44"/>
    <x v="14"/>
    <s v="Friday"/>
    <n v="7"/>
  </r>
  <r>
    <n v="1607"/>
    <d v="2022-07-09T07:23:17"/>
    <d v="2022-07-09T07:46:34"/>
    <x v="3"/>
    <s v="Saturday"/>
    <n v="7"/>
  </r>
  <r>
    <n v="1607"/>
    <d v="2022-07-11T07:31:12"/>
    <d v="2022-07-11T09:02:24"/>
    <x v="3"/>
    <s v="Monday"/>
    <n v="7"/>
  </r>
  <r>
    <n v="1607"/>
    <d v="2022-07-12T10:37:46"/>
    <d v="2022-07-12T12:15:32"/>
    <x v="13"/>
    <s v="Tuesday"/>
    <n v="7"/>
  </r>
  <r>
    <n v="1607"/>
    <d v="2022-07-14T18:54:16"/>
    <d v="2022-07-14T19:48:32"/>
    <x v="2"/>
    <s v="Thursday"/>
    <n v="7"/>
  </r>
  <r>
    <n v="1607"/>
    <d v="2022-07-15T06:26:46"/>
    <d v="2022-07-15T08:53:32"/>
    <x v="12"/>
    <s v="Friday"/>
    <n v="7"/>
  </r>
  <r>
    <n v="1607"/>
    <d v="2022-07-16T07:45:37"/>
    <d v="2022-07-16T10:31:14"/>
    <x v="3"/>
    <s v="Saturday"/>
    <n v="7"/>
  </r>
  <r>
    <n v="1607"/>
    <d v="2022-07-21T07:54:48"/>
    <d v="2022-07-21T08:49:36"/>
    <x v="3"/>
    <s v="Thursday"/>
    <n v="7"/>
  </r>
  <r>
    <n v="1607"/>
    <d v="2022-07-22T18:48:43"/>
    <d v="2022-07-22T20:37:26"/>
    <x v="2"/>
    <s v="Friday"/>
    <n v="7"/>
  </r>
  <r>
    <n v="1607"/>
    <d v="2022-07-23T18:59:31"/>
    <d v="2022-07-23T19:59:02"/>
    <x v="2"/>
    <s v="Saturday"/>
    <n v="7"/>
  </r>
  <r>
    <n v="1607"/>
    <d v="2022-07-24T06:43:39"/>
    <d v="2022-07-24T08:27:18"/>
    <x v="12"/>
    <s v="Sunday"/>
    <n v="7"/>
  </r>
  <r>
    <n v="1607"/>
    <d v="2022-07-25T09:17:01"/>
    <d v="2022-07-25T09:34:02"/>
    <x v="14"/>
    <s v="Monday"/>
    <n v="7"/>
  </r>
  <r>
    <n v="1607"/>
    <d v="2022-07-26T07:37:32"/>
    <d v="2022-07-26T09:15:04"/>
    <x v="3"/>
    <s v="Tuesday"/>
    <n v="7"/>
  </r>
  <r>
    <n v="1607"/>
    <d v="2022-07-27T18:29:15"/>
    <d v="2022-07-27T19:58:30"/>
    <x v="2"/>
    <s v="Wednesday"/>
    <n v="7"/>
  </r>
  <r>
    <n v="1607"/>
    <d v="2022-07-28T08:50:47"/>
    <d v="2022-07-28T09:41:34"/>
    <x v="4"/>
    <s v="Thursday"/>
    <n v="7"/>
  </r>
  <r>
    <n v="1607"/>
    <d v="2022-07-30T08:39:43"/>
    <d v="2022-07-30T10:19:26"/>
    <x v="4"/>
    <s v="Saturday"/>
    <n v="7"/>
  </r>
  <r>
    <n v="1607"/>
    <d v="2022-08-02T09:43:47"/>
    <d v="2022-08-02T12:27:34"/>
    <x v="14"/>
    <s v="Tuesday"/>
    <n v="8"/>
  </r>
  <r>
    <n v="1607"/>
    <d v="2022-08-03T18:43:16"/>
    <d v="2022-08-03T20:26:32"/>
    <x v="2"/>
    <s v="Wednesday"/>
    <n v="8"/>
  </r>
  <r>
    <n v="1607"/>
    <d v="2022-08-05T09:30:44"/>
    <d v="2022-08-05T10:01:28"/>
    <x v="14"/>
    <s v="Friday"/>
    <n v="8"/>
  </r>
  <r>
    <n v="1607"/>
    <d v="2022-08-06T06:17:40"/>
    <d v="2022-08-06T07:35:20"/>
    <x v="12"/>
    <s v="Saturday"/>
    <n v="8"/>
  </r>
  <r>
    <n v="1607"/>
    <d v="2022-08-07T06:44:39"/>
    <d v="2022-08-07T08:29:18"/>
    <x v="12"/>
    <s v="Sunday"/>
    <n v="8"/>
  </r>
  <r>
    <n v="1607"/>
    <d v="2022-08-08T08:48:05"/>
    <d v="2022-08-08T10:36:10"/>
    <x v="4"/>
    <s v="Monday"/>
    <n v="8"/>
  </r>
  <r>
    <n v="1607"/>
    <d v="2022-08-09T08:10:41"/>
    <d v="2022-08-09T09:21:22"/>
    <x v="4"/>
    <s v="Tuesday"/>
    <n v="8"/>
  </r>
  <r>
    <n v="1607"/>
    <d v="2022-08-10T08:41:15"/>
    <d v="2022-08-10T10:22:30"/>
    <x v="4"/>
    <s v="Wednesday"/>
    <n v="8"/>
  </r>
  <r>
    <n v="1607"/>
    <d v="2022-08-12T07:15:58"/>
    <d v="2022-08-12T08:31:56"/>
    <x v="3"/>
    <s v="Friday"/>
    <n v="8"/>
  </r>
  <r>
    <n v="1607"/>
    <d v="2022-08-13T10:00:27"/>
    <d v="2022-08-13T12:00:54"/>
    <x v="13"/>
    <s v="Saturday"/>
    <n v="8"/>
  </r>
  <r>
    <n v="1607"/>
    <d v="2022-08-14T09:57:21"/>
    <d v="2022-08-14T12:54:42"/>
    <x v="14"/>
    <s v="Sunday"/>
    <n v="8"/>
  </r>
  <r>
    <n v="1607"/>
    <d v="2022-08-15T07:50:23"/>
    <d v="2022-08-15T08:40:46"/>
    <x v="3"/>
    <s v="Monday"/>
    <n v="8"/>
  </r>
  <r>
    <n v="1607"/>
    <d v="2022-08-17T06:46:36"/>
    <d v="2022-08-17T08:33:12"/>
    <x v="12"/>
    <s v="Wednesday"/>
    <n v="8"/>
  </r>
  <r>
    <n v="1607"/>
    <d v="2022-08-22T06:54:53"/>
    <d v="2022-08-22T08:49:46"/>
    <x v="12"/>
    <s v="Monday"/>
    <n v="8"/>
  </r>
  <r>
    <n v="1607"/>
    <d v="2022-08-25T07:38:16"/>
    <d v="2022-08-25T09:16:32"/>
    <x v="3"/>
    <s v="Thursday"/>
    <n v="8"/>
  </r>
  <r>
    <n v="1607"/>
    <d v="2022-08-26T06:42:07"/>
    <d v="2022-08-26T08:24:14"/>
    <x v="12"/>
    <s v="Friday"/>
    <n v="8"/>
  </r>
  <r>
    <n v="1607"/>
    <d v="2022-08-29T08:32:36"/>
    <d v="2022-08-29T10:05:12"/>
    <x v="4"/>
    <s v="Monday"/>
    <n v="8"/>
  </r>
  <r>
    <n v="1607"/>
    <d v="2022-08-30T06:03:24"/>
    <d v="2022-08-30T07:06:48"/>
    <x v="12"/>
    <s v="Tuesday"/>
    <n v="8"/>
  </r>
  <r>
    <n v="1607"/>
    <d v="2022-08-31T09:50:35"/>
    <d v="2022-08-31T11:41:10"/>
    <x v="14"/>
    <s v="Wednesday"/>
    <n v="8"/>
  </r>
  <r>
    <n v="1607"/>
    <d v="2022-09-05T06:18:55"/>
    <d v="2022-09-05T07:37:50"/>
    <x v="12"/>
    <s v="Monday"/>
    <n v="9"/>
  </r>
  <r>
    <n v="1607"/>
    <d v="2022-09-06T06:52:42"/>
    <d v="2022-09-06T08:45:24"/>
    <x v="12"/>
    <s v="Tuesday"/>
    <n v="9"/>
  </r>
  <r>
    <n v="1607"/>
    <d v="2022-09-07T07:40:12"/>
    <d v="2022-09-07T09:20:24"/>
    <x v="3"/>
    <s v="Wednesday"/>
    <n v="9"/>
  </r>
  <r>
    <n v="1607"/>
    <d v="2022-09-08T10:14:29"/>
    <d v="2022-09-08T10:28:58"/>
    <x v="13"/>
    <s v="Thursday"/>
    <n v="9"/>
  </r>
  <r>
    <n v="1607"/>
    <d v="2022-09-09T07:24:13"/>
    <d v="2022-09-09T09:48:26"/>
    <x v="3"/>
    <s v="Friday"/>
    <n v="9"/>
  </r>
  <r>
    <n v="1607"/>
    <d v="2022-09-10T08:28:45"/>
    <d v="2022-09-10T08:57:30"/>
    <x v="4"/>
    <s v="Saturday"/>
    <n v="9"/>
  </r>
  <r>
    <n v="1607"/>
    <d v="2022-09-12T07:49:48"/>
    <d v="2022-09-12T10:39:36"/>
    <x v="3"/>
    <s v="Monday"/>
    <n v="9"/>
  </r>
  <r>
    <n v="1607"/>
    <d v="2022-09-16T06:37:05"/>
    <d v="2022-09-16T08:14:10"/>
    <x v="12"/>
    <s v="Friday"/>
    <n v="9"/>
  </r>
  <r>
    <n v="1607"/>
    <d v="2022-09-18T18:05:12"/>
    <d v="2022-09-18T19:10:24"/>
    <x v="2"/>
    <s v="Sunday"/>
    <n v="9"/>
  </r>
  <r>
    <n v="1607"/>
    <d v="2022-09-21T10:06:46"/>
    <d v="2022-09-21T10:13:32"/>
    <x v="13"/>
    <s v="Wednesday"/>
    <n v="9"/>
  </r>
  <r>
    <n v="1607"/>
    <d v="2022-09-22T09:30:15"/>
    <d v="2022-09-22T11:00:30"/>
    <x v="14"/>
    <s v="Thursday"/>
    <n v="9"/>
  </r>
  <r>
    <n v="1607"/>
    <d v="2022-09-23T10:39:46"/>
    <d v="2022-09-23T12:19:32"/>
    <x v="13"/>
    <s v="Friday"/>
    <n v="9"/>
  </r>
  <r>
    <n v="1607"/>
    <d v="2022-09-26T06:13:29"/>
    <d v="2022-09-26T06:26:58"/>
    <x v="12"/>
    <s v="Monday"/>
    <n v="9"/>
  </r>
  <r>
    <n v="1607"/>
    <d v="2022-09-28T09:10:00"/>
    <d v="2022-09-28T09:20:00"/>
    <x v="14"/>
    <s v="Wednesday"/>
    <n v="9"/>
  </r>
  <r>
    <n v="1607"/>
    <d v="2022-09-29T09:37:47"/>
    <d v="2022-09-29T10:15:34"/>
    <x v="14"/>
    <s v="Thursday"/>
    <n v="9"/>
  </r>
  <r>
    <n v="1607"/>
    <d v="2022-09-30T06:57:56"/>
    <d v="2022-09-30T08:55:52"/>
    <x v="12"/>
    <s v="Friday"/>
    <n v="9"/>
  </r>
  <r>
    <n v="1607"/>
    <d v="2022-10-03T07:12:01"/>
    <d v="2022-10-03T08:24:02"/>
    <x v="3"/>
    <s v="Monday"/>
    <n v="10"/>
  </r>
  <r>
    <n v="1607"/>
    <d v="2022-10-04T08:51:08"/>
    <d v="2022-10-04T10:42:16"/>
    <x v="4"/>
    <s v="Tuesday"/>
    <n v="10"/>
  </r>
  <r>
    <n v="1607"/>
    <d v="2022-10-05T07:02:10"/>
    <d v="2022-10-05T08:04:20"/>
    <x v="3"/>
    <s v="Wednesday"/>
    <n v="10"/>
  </r>
  <r>
    <n v="1607"/>
    <d v="2022-10-06T09:49:14"/>
    <d v="2022-10-06T12:38:28"/>
    <x v="14"/>
    <s v="Thursday"/>
    <n v="10"/>
  </r>
  <r>
    <n v="1607"/>
    <d v="2022-10-07T07:57:59"/>
    <d v="2022-10-07T09:55:58"/>
    <x v="3"/>
    <s v="Friday"/>
    <n v="10"/>
  </r>
  <r>
    <n v="1607"/>
    <d v="2022-10-09T09:01:44"/>
    <d v="2022-10-09T11:03:28"/>
    <x v="14"/>
    <s v="Sunday"/>
    <n v="10"/>
  </r>
  <r>
    <n v="1607"/>
    <d v="2022-10-11T08:43:07"/>
    <d v="2022-10-11T10:26:14"/>
    <x v="4"/>
    <s v="Tuesday"/>
    <n v="10"/>
  </r>
  <r>
    <n v="1607"/>
    <d v="2022-10-12T10:01:39"/>
    <d v="2022-10-12T11:03:18"/>
    <x v="13"/>
    <s v="Wednesday"/>
    <n v="10"/>
  </r>
  <r>
    <n v="1607"/>
    <d v="2022-10-14T08:26:11"/>
    <d v="2022-10-14T10:52:22"/>
    <x v="4"/>
    <s v="Friday"/>
    <n v="10"/>
  </r>
  <r>
    <n v="1607"/>
    <d v="2022-10-16T06:05:14"/>
    <d v="2022-10-16T07:10:28"/>
    <x v="12"/>
    <s v="Sunday"/>
    <n v="10"/>
  </r>
  <r>
    <n v="1607"/>
    <d v="2022-10-17T08:29:45"/>
    <d v="2022-10-17T09:59:30"/>
    <x v="4"/>
    <s v="Monday"/>
    <n v="10"/>
  </r>
  <r>
    <n v="1607"/>
    <d v="2022-10-20T07:36:20"/>
    <d v="2022-10-20T09:12:40"/>
    <x v="3"/>
    <s v="Thursday"/>
    <n v="10"/>
  </r>
  <r>
    <n v="1607"/>
    <d v="2022-10-22T10:51:27"/>
    <d v="2022-10-22T11:42:54"/>
    <x v="13"/>
    <s v="Saturday"/>
    <n v="10"/>
  </r>
  <r>
    <n v="1607"/>
    <d v="2022-10-23T06:49:50"/>
    <d v="2022-10-23T08:39:40"/>
    <x v="12"/>
    <s v="Sunday"/>
    <n v="10"/>
  </r>
  <r>
    <n v="1607"/>
    <d v="2022-10-26T10:12:15"/>
    <d v="2022-10-26T11:24:30"/>
    <x v="13"/>
    <s v="Wednesday"/>
    <n v="10"/>
  </r>
  <r>
    <n v="1607"/>
    <d v="2022-10-27T06:51:54"/>
    <d v="2022-10-27T08:43:48"/>
    <x v="12"/>
    <s v="Thursday"/>
    <n v="10"/>
  </r>
  <r>
    <n v="1607"/>
    <d v="2022-10-29T08:34:04"/>
    <d v="2022-10-29T11:08:08"/>
    <x v="4"/>
    <s v="Saturday"/>
    <n v="10"/>
  </r>
  <r>
    <n v="1607"/>
    <d v="2022-10-30T10:49:44"/>
    <d v="2022-10-30T12:39:28"/>
    <x v="13"/>
    <s v="Sunday"/>
    <n v="10"/>
  </r>
  <r>
    <n v="1607"/>
    <d v="2022-11-01T08:05:08"/>
    <d v="2022-11-01T09:10:16"/>
    <x v="4"/>
    <s v="Tuesday"/>
    <n v="11"/>
  </r>
  <r>
    <n v="1607"/>
    <d v="2022-11-02T07:57:45"/>
    <d v="2022-11-02T10:55:30"/>
    <x v="3"/>
    <s v="Wednesday"/>
    <n v="11"/>
  </r>
  <r>
    <n v="1607"/>
    <d v="2022-11-07T10:07:26"/>
    <d v="2022-11-07T11:14:52"/>
    <x v="13"/>
    <s v="Monday"/>
    <n v="11"/>
  </r>
  <r>
    <n v="1607"/>
    <d v="2022-11-08T09:51:58"/>
    <d v="2022-11-08T11:43:56"/>
    <x v="14"/>
    <s v="Tuesday"/>
    <n v="11"/>
  </r>
  <r>
    <n v="1607"/>
    <d v="2022-11-09T09:06:40"/>
    <d v="2022-11-09T10:13:20"/>
    <x v="14"/>
    <s v="Wednesday"/>
    <n v="11"/>
  </r>
  <r>
    <n v="1607"/>
    <d v="2022-11-10T18:43:45"/>
    <d v="2022-11-10T20:27:30"/>
    <x v="2"/>
    <s v="Thursday"/>
    <n v="11"/>
  </r>
  <r>
    <n v="1607"/>
    <d v="2022-11-12T07:49:18"/>
    <d v="2022-11-12T09:38:36"/>
    <x v="3"/>
    <s v="Saturday"/>
    <n v="11"/>
  </r>
  <r>
    <n v="1607"/>
    <d v="2022-11-14T09:50:52"/>
    <d v="2022-11-14T12:41:44"/>
    <x v="14"/>
    <s v="Monday"/>
    <n v="11"/>
  </r>
  <r>
    <n v="1607"/>
    <d v="2022-11-16T10:29:14"/>
    <d v="2022-11-16T11:58:28"/>
    <x v="13"/>
    <s v="Wednesday"/>
    <n v="11"/>
  </r>
  <r>
    <n v="1607"/>
    <d v="2022-11-17T06:36:54"/>
    <d v="2022-11-17T08:13:48"/>
    <x v="12"/>
    <s v="Thursday"/>
    <n v="11"/>
  </r>
  <r>
    <n v="1607"/>
    <d v="2022-11-19T06:20:36"/>
    <d v="2022-11-19T06:41:12"/>
    <x v="12"/>
    <s v="Saturday"/>
    <n v="11"/>
  </r>
  <r>
    <n v="1607"/>
    <d v="2022-11-20T07:45:23"/>
    <d v="2022-11-20T09:30:46"/>
    <x v="3"/>
    <s v="Sunday"/>
    <n v="11"/>
  </r>
  <r>
    <n v="1607"/>
    <d v="2022-11-21T09:59:17"/>
    <d v="2022-11-21T10:58:34"/>
    <x v="14"/>
    <s v="Monday"/>
    <n v="11"/>
  </r>
  <r>
    <n v="1607"/>
    <d v="2022-11-22T06:29:55"/>
    <d v="2022-11-22T07:59:50"/>
    <x v="12"/>
    <s v="Tuesday"/>
    <n v="11"/>
  </r>
  <r>
    <n v="1607"/>
    <d v="2022-11-24T07:05:49"/>
    <d v="2022-11-24T07:11:38"/>
    <x v="3"/>
    <s v="Thursday"/>
    <n v="11"/>
  </r>
  <r>
    <n v="1607"/>
    <d v="2022-11-25T09:13:54"/>
    <d v="2022-11-25T09:27:48"/>
    <x v="14"/>
    <s v="Friday"/>
    <n v="11"/>
  </r>
  <r>
    <n v="1607"/>
    <d v="2022-11-28T18:59:42"/>
    <d v="2022-11-28T21:59:24"/>
    <x v="2"/>
    <s v="Monday"/>
    <n v="11"/>
  </r>
  <r>
    <n v="1607"/>
    <d v="2022-11-29T18:32:48"/>
    <d v="2022-11-29T20:05:36"/>
    <x v="2"/>
    <s v="Tuesday"/>
    <n v="11"/>
  </r>
  <r>
    <n v="1607"/>
    <d v="2022-11-30T09:25:16"/>
    <d v="2022-11-30T10:50:32"/>
    <x v="14"/>
    <s v="Wednesday"/>
    <n v="11"/>
  </r>
  <r>
    <n v="1607"/>
    <d v="2022-12-01T08:51:20"/>
    <d v="2022-12-01T09:42:40"/>
    <x v="4"/>
    <s v="Thursday"/>
    <n v="12"/>
  </r>
  <r>
    <n v="1607"/>
    <d v="2022-12-04T08:46:21"/>
    <d v="2022-12-04T09:32:42"/>
    <x v="4"/>
    <s v="Sunday"/>
    <n v="12"/>
  </r>
  <r>
    <n v="1607"/>
    <d v="2022-12-06T18:45:17"/>
    <d v="2022-12-06T20:30:34"/>
    <x v="2"/>
    <s v="Tuesday"/>
    <n v="12"/>
  </r>
  <r>
    <n v="1607"/>
    <d v="2022-12-07T06:37:13"/>
    <d v="2022-12-07T08:14:26"/>
    <x v="12"/>
    <s v="Wednesday"/>
    <n v="12"/>
  </r>
  <r>
    <n v="1607"/>
    <d v="2022-12-08T09:46:54"/>
    <d v="2022-12-08T11:33:48"/>
    <x v="14"/>
    <s v="Thursday"/>
    <n v="12"/>
  </r>
  <r>
    <n v="1607"/>
    <d v="2022-12-09T09:54:53"/>
    <d v="2022-12-09T10:49:46"/>
    <x v="14"/>
    <s v="Friday"/>
    <n v="12"/>
  </r>
  <r>
    <n v="1607"/>
    <d v="2022-12-12T09:35:09"/>
    <d v="2022-12-12T10:10:18"/>
    <x v="14"/>
    <s v="Monday"/>
    <n v="12"/>
  </r>
  <r>
    <n v="1607"/>
    <d v="2022-12-13T06:40:10"/>
    <d v="2022-12-13T08:20:20"/>
    <x v="12"/>
    <s v="Tuesday"/>
    <n v="12"/>
  </r>
  <r>
    <n v="1607"/>
    <d v="2022-12-15T08:41:46"/>
    <d v="2022-12-15T10:23:32"/>
    <x v="4"/>
    <s v="Thursday"/>
    <n v="12"/>
  </r>
  <r>
    <n v="1607"/>
    <d v="2022-12-16T08:24:31"/>
    <d v="2022-12-16T09:49:02"/>
    <x v="4"/>
    <s v="Friday"/>
    <n v="12"/>
  </r>
  <r>
    <n v="1607"/>
    <d v="2022-12-18T09:15:51"/>
    <d v="2022-12-18T11:31:42"/>
    <x v="14"/>
    <s v="Sunday"/>
    <n v="12"/>
  </r>
  <r>
    <n v="1607"/>
    <d v="2022-12-19T06:16:28"/>
    <d v="2022-12-19T07:32:56"/>
    <x v="12"/>
    <s v="Monday"/>
    <n v="12"/>
  </r>
  <r>
    <n v="1607"/>
    <d v="2022-12-20T08:22:25"/>
    <d v="2022-12-20T08:44:50"/>
    <x v="4"/>
    <s v="Tuesday"/>
    <n v="12"/>
  </r>
  <r>
    <n v="1607"/>
    <d v="2022-12-21T08:13:37"/>
    <d v="2022-12-21T09:27:14"/>
    <x v="4"/>
    <s v="Wednesday"/>
    <n v="12"/>
  </r>
  <r>
    <n v="1607"/>
    <d v="2022-12-22T08:59:37"/>
    <d v="2022-12-22T10:59:14"/>
    <x v="4"/>
    <s v="Thursday"/>
    <n v="12"/>
  </r>
  <r>
    <n v="1607"/>
    <d v="2022-12-23T10:50:40"/>
    <d v="2022-12-23T11:41:20"/>
    <x v="13"/>
    <s v="Friday"/>
    <n v="12"/>
  </r>
  <r>
    <n v="1607"/>
    <d v="2022-12-26T18:22:18"/>
    <d v="2022-12-26T19:44:36"/>
    <x v="2"/>
    <s v="Monday"/>
    <n v="12"/>
  </r>
  <r>
    <n v="1607"/>
    <d v="2022-12-27T06:28:34"/>
    <d v="2022-12-27T07:57:08"/>
    <x v="12"/>
    <s v="Tuesday"/>
    <n v="12"/>
  </r>
  <r>
    <n v="1607"/>
    <d v="2022-12-28T18:00:28"/>
    <d v="2022-12-28T19:00:56"/>
    <x v="2"/>
    <s v="Wednesday"/>
    <n v="12"/>
  </r>
  <r>
    <n v="1607"/>
    <d v="2022-12-29T09:20:28"/>
    <d v="2022-12-29T11:40:56"/>
    <x v="14"/>
    <s v="Thursday"/>
    <n v="12"/>
  </r>
  <r>
    <n v="1607"/>
    <d v="2022-12-30T06:46:24"/>
    <d v="2022-12-30T08:32:48"/>
    <x v="12"/>
    <s v="Friday"/>
    <n v="12"/>
  </r>
  <r>
    <n v="1607"/>
    <d v="2022-12-31T06:37:57"/>
    <d v="2022-12-31T07:15:54"/>
    <x v="12"/>
    <s v="Saturday"/>
    <n v="12"/>
  </r>
  <r>
    <n v="1607"/>
    <d v="2023-01-03T09:45:42"/>
    <d v="2023-01-03T10:31:24"/>
    <x v="14"/>
    <s v="Tuesday"/>
    <n v="1"/>
  </r>
  <r>
    <n v="1607"/>
    <d v="2023-01-04T08:21:23"/>
    <d v="2023-01-04T09:42:46"/>
    <x v="4"/>
    <s v="Wednesday"/>
    <n v="1"/>
  </r>
  <r>
    <n v="1607"/>
    <d v="2023-01-05T10:19:39"/>
    <d v="2023-01-05T11:39:18"/>
    <x v="13"/>
    <s v="Thursday"/>
    <n v="1"/>
  </r>
  <r>
    <n v="1607"/>
    <d v="2023-01-06T18:55:44"/>
    <d v="2023-01-06T19:51:28"/>
    <x v="2"/>
    <s v="Friday"/>
    <n v="1"/>
  </r>
  <r>
    <n v="1607"/>
    <d v="2023-01-07T08:30:27"/>
    <d v="2023-01-07T10:00:54"/>
    <x v="4"/>
    <s v="Saturday"/>
    <n v="1"/>
  </r>
  <r>
    <n v="1607"/>
    <d v="2023-01-08T07:15:56"/>
    <d v="2023-01-08T08:31:52"/>
    <x v="3"/>
    <s v="Sunday"/>
    <n v="1"/>
  </r>
  <r>
    <n v="1607"/>
    <d v="2023-01-09T06:43:56"/>
    <d v="2023-01-09T07:27:52"/>
    <x v="12"/>
    <s v="Monday"/>
    <n v="1"/>
  </r>
  <r>
    <n v="1607"/>
    <d v="2023-01-10T09:26:18"/>
    <d v="2023-01-10T10:52:36"/>
    <x v="14"/>
    <s v="Tuesday"/>
    <n v="1"/>
  </r>
  <r>
    <n v="1607"/>
    <d v="2023-01-11T10:27:57"/>
    <d v="2023-01-11T10:55:54"/>
    <x v="13"/>
    <s v="Wednesday"/>
    <n v="1"/>
  </r>
  <r>
    <n v="1607"/>
    <d v="2023-01-12T09:28:47"/>
    <d v="2023-01-12T09:57:34"/>
    <x v="14"/>
    <s v="Thursday"/>
    <n v="1"/>
  </r>
  <r>
    <n v="1607"/>
    <d v="2023-01-13T07:21:29"/>
    <d v="2023-01-13T08:42:58"/>
    <x v="3"/>
    <s v="Friday"/>
    <n v="1"/>
  </r>
  <r>
    <n v="1607"/>
    <d v="2023-01-14T10:11:28"/>
    <d v="2023-01-14T12:22:56"/>
    <x v="13"/>
    <s v="Saturday"/>
    <n v="1"/>
  </r>
  <r>
    <n v="1607"/>
    <d v="2023-01-15T08:15:54"/>
    <d v="2023-01-15T09:31:48"/>
    <x v="4"/>
    <s v="Sunday"/>
    <n v="1"/>
  </r>
  <r>
    <n v="1607"/>
    <d v="2023-01-16T09:24:25"/>
    <d v="2023-01-16T11:48:50"/>
    <x v="14"/>
    <s v="Monday"/>
    <n v="1"/>
  </r>
  <r>
    <n v="1607"/>
    <d v="2023-01-17T09:57:03"/>
    <d v="2023-01-17T11:54:06"/>
    <x v="14"/>
    <s v="Tuesday"/>
    <n v="1"/>
  </r>
  <r>
    <n v="1607"/>
    <d v="2023-01-18T07:01:43"/>
    <d v="2023-01-18T08:03:26"/>
    <x v="3"/>
    <s v="Wednesday"/>
    <n v="1"/>
  </r>
  <r>
    <n v="1607"/>
    <d v="2023-01-20T10:38:56"/>
    <d v="2023-01-20T12:17:52"/>
    <x v="13"/>
    <s v="Friday"/>
    <n v="1"/>
  </r>
  <r>
    <n v="1607"/>
    <d v="2023-01-23T10:29:08"/>
    <d v="2023-01-23T10:58:16"/>
    <x v="13"/>
    <s v="Monday"/>
    <n v="1"/>
  </r>
  <r>
    <n v="1607"/>
    <d v="2023-01-24T08:51:43"/>
    <d v="2023-01-24T10:43:26"/>
    <x v="4"/>
    <s v="Tuesday"/>
    <n v="1"/>
  </r>
  <r>
    <n v="1607"/>
    <d v="2023-01-25T07:47:06"/>
    <d v="2023-01-25T08:34:12"/>
    <x v="3"/>
    <s v="Wednesday"/>
    <n v="1"/>
  </r>
  <r>
    <n v="1607"/>
    <d v="2023-01-28T10:44:47"/>
    <d v="2023-01-28T11:29:34"/>
    <x v="13"/>
    <s v="Saturday"/>
    <n v="1"/>
  </r>
  <r>
    <n v="1607"/>
    <d v="2023-01-30T06:08:12"/>
    <d v="2023-01-30T06:16:24"/>
    <x v="12"/>
    <s v="Monday"/>
    <n v="1"/>
  </r>
  <r>
    <n v="1607"/>
    <d v="2023-02-02T07:57:19"/>
    <d v="2023-02-02T08:54:38"/>
    <x v="3"/>
    <s v="Thursday"/>
    <n v="2"/>
  </r>
  <r>
    <n v="1607"/>
    <d v="2023-02-03T18:49:18"/>
    <d v="2023-02-03T19:38:36"/>
    <x v="2"/>
    <s v="Friday"/>
    <n v="2"/>
  </r>
  <r>
    <n v="1607"/>
    <d v="2023-02-04T06:58:28"/>
    <d v="2023-02-04T07:56:56"/>
    <x v="12"/>
    <s v="Saturday"/>
    <n v="2"/>
  </r>
  <r>
    <n v="1607"/>
    <d v="2023-02-05T10:27:37"/>
    <d v="2023-02-05T11:55:14"/>
    <x v="13"/>
    <s v="Sunday"/>
    <n v="2"/>
  </r>
  <r>
    <n v="1607"/>
    <d v="2023-02-08T09:04:19"/>
    <d v="2023-02-08T10:08:38"/>
    <x v="14"/>
    <s v="Wednesday"/>
    <n v="2"/>
  </r>
  <r>
    <n v="1607"/>
    <d v="2023-02-09T07:41:20"/>
    <d v="2023-02-09T09:22:40"/>
    <x v="3"/>
    <s v="Thursday"/>
    <n v="2"/>
  </r>
  <r>
    <n v="1607"/>
    <d v="2023-02-10T06:23:25"/>
    <d v="2023-02-10T07:46:50"/>
    <x v="12"/>
    <s v="Friday"/>
    <n v="2"/>
  </r>
  <r>
    <n v="1607"/>
    <d v="2023-02-12T08:22:47"/>
    <d v="2023-02-12T08:45:34"/>
    <x v="4"/>
    <s v="Sunday"/>
    <n v="2"/>
  </r>
  <r>
    <n v="1607"/>
    <d v="2023-02-13T07:38:43"/>
    <d v="2023-02-13T09:17:26"/>
    <x v="3"/>
    <s v="Monday"/>
    <n v="2"/>
  </r>
  <r>
    <n v="1607"/>
    <d v="2023-02-14T09:47:30"/>
    <d v="2023-02-14T11:35:00"/>
    <x v="14"/>
    <s v="Tuesday"/>
    <n v="2"/>
  </r>
  <r>
    <n v="1607"/>
    <d v="2023-02-16T18:19:20"/>
    <d v="2023-02-16T19:38:40"/>
    <x v="2"/>
    <s v="Thursday"/>
    <n v="2"/>
  </r>
  <r>
    <n v="1607"/>
    <d v="2023-02-18T07:03:26"/>
    <d v="2023-02-18T09:06:52"/>
    <x v="3"/>
    <s v="Saturday"/>
    <n v="2"/>
  </r>
  <r>
    <n v="1607"/>
    <d v="2023-02-19T06:50:52"/>
    <d v="2023-02-19T08:41:44"/>
    <x v="12"/>
    <s v="Sunday"/>
    <n v="2"/>
  </r>
  <r>
    <n v="1607"/>
    <d v="2023-02-20T18:17:52"/>
    <d v="2023-02-20T19:35:44"/>
    <x v="2"/>
    <s v="Monday"/>
    <n v="2"/>
  </r>
  <r>
    <n v="1607"/>
    <d v="2023-02-23T09:58:09"/>
    <d v="2023-02-23T11:56:18"/>
    <x v="14"/>
    <s v="Thursday"/>
    <n v="2"/>
  </r>
  <r>
    <n v="1607"/>
    <d v="2023-02-26T09:53:05"/>
    <d v="2023-02-26T10:46:10"/>
    <x v="14"/>
    <s v="Sunday"/>
    <n v="2"/>
  </r>
  <r>
    <n v="1607"/>
    <d v="2023-02-27T18:10:51"/>
    <d v="2023-02-27T19:21:42"/>
    <x v="2"/>
    <s v="Monday"/>
    <n v="2"/>
  </r>
  <r>
    <n v="1607"/>
    <d v="2023-02-28T08:22:33"/>
    <d v="2023-02-28T09:45:06"/>
    <x v="4"/>
    <s v="Tuesday"/>
    <n v="2"/>
  </r>
  <r>
    <n v="1607"/>
    <d v="2023-03-02T07:54:06"/>
    <d v="2023-03-02T09:48:12"/>
    <x v="3"/>
    <s v="Thursday"/>
    <n v="3"/>
  </r>
  <r>
    <n v="1607"/>
    <d v="2023-03-03T06:23:45"/>
    <d v="2023-03-03T07:47:30"/>
    <x v="12"/>
    <s v="Friday"/>
    <n v="3"/>
  </r>
  <r>
    <n v="1607"/>
    <d v="2023-03-05T07:03:27"/>
    <d v="2023-03-05T08:06:54"/>
    <x v="3"/>
    <s v="Sunday"/>
    <n v="3"/>
  </r>
  <r>
    <n v="1607"/>
    <d v="2023-03-06T06:11:36"/>
    <d v="2023-03-06T06:23:12"/>
    <x v="12"/>
    <s v="Monday"/>
    <n v="3"/>
  </r>
  <r>
    <n v="1607"/>
    <d v="2023-03-07T07:32:32"/>
    <d v="2023-03-07T10:05:04"/>
    <x v="3"/>
    <s v="Tuesday"/>
    <n v="3"/>
  </r>
  <r>
    <n v="1607"/>
    <d v="2023-03-08T10:20:35"/>
    <d v="2023-03-08T11:41:10"/>
    <x v="13"/>
    <s v="Wednesday"/>
    <n v="3"/>
  </r>
  <r>
    <n v="1607"/>
    <d v="2023-03-09T18:11:33"/>
    <d v="2023-03-09T18:23:06"/>
    <x v="2"/>
    <s v="Thursday"/>
    <n v="3"/>
  </r>
  <r>
    <n v="1607"/>
    <d v="2023-03-12T07:14:56"/>
    <d v="2023-03-12T07:29:52"/>
    <x v="3"/>
    <s v="Sunday"/>
    <n v="3"/>
  </r>
  <r>
    <n v="1607"/>
    <d v="2023-03-14T06:48:03"/>
    <d v="2023-03-14T07:36:06"/>
    <x v="12"/>
    <s v="Tuesday"/>
    <n v="3"/>
  </r>
  <r>
    <n v="1607"/>
    <d v="2023-03-16T07:52:07"/>
    <d v="2023-03-16T09:44:14"/>
    <x v="3"/>
    <s v="Thursday"/>
    <n v="3"/>
  </r>
  <r>
    <n v="1607"/>
    <d v="2023-03-18T08:25:58"/>
    <d v="2023-03-18T09:51:56"/>
    <x v="4"/>
    <s v="Saturday"/>
    <n v="3"/>
  </r>
  <r>
    <n v="1607"/>
    <d v="2023-03-20T18:24:24"/>
    <d v="2023-03-20T19:48:48"/>
    <x v="2"/>
    <s v="Monday"/>
    <n v="3"/>
  </r>
  <r>
    <n v="1607"/>
    <d v="2023-03-21T07:01:47"/>
    <d v="2023-03-21T08:03:34"/>
    <x v="3"/>
    <s v="Tuesday"/>
    <n v="3"/>
  </r>
  <r>
    <n v="1607"/>
    <d v="2023-03-22T08:52:18"/>
    <d v="2023-03-22T10:44:36"/>
    <x v="4"/>
    <s v="Wednesday"/>
    <n v="3"/>
  </r>
  <r>
    <n v="1607"/>
    <d v="2023-03-23T08:18:45"/>
    <d v="2023-03-23T09:37:30"/>
    <x v="4"/>
    <s v="Thursday"/>
    <n v="3"/>
  </r>
  <r>
    <n v="1607"/>
    <d v="2023-03-24T10:56:22"/>
    <d v="2023-03-24T12:52:44"/>
    <x v="13"/>
    <s v="Friday"/>
    <n v="3"/>
  </r>
  <r>
    <n v="1607"/>
    <d v="2023-03-25T06:15:46"/>
    <d v="2023-03-25T07:31:32"/>
    <x v="12"/>
    <s v="Saturday"/>
    <n v="3"/>
  </r>
  <r>
    <n v="1607"/>
    <d v="2023-03-26T06:39:18"/>
    <d v="2023-03-26T08:18:36"/>
    <x v="12"/>
    <s v="Sunday"/>
    <n v="3"/>
  </r>
  <r>
    <n v="1607"/>
    <d v="2023-03-27T18:22:17"/>
    <d v="2023-03-27T19:44:34"/>
    <x v="2"/>
    <s v="Monday"/>
    <n v="3"/>
  </r>
  <r>
    <n v="1607"/>
    <d v="2023-03-28T06:58:29"/>
    <d v="2023-03-28T08:56:58"/>
    <x v="12"/>
    <s v="Tuesday"/>
    <n v="3"/>
  </r>
  <r>
    <n v="1607"/>
    <d v="2023-03-29T09:11:23"/>
    <d v="2023-03-29T10:22:46"/>
    <x v="14"/>
    <s v="Wednesday"/>
    <n v="3"/>
  </r>
  <r>
    <n v="1607"/>
    <d v="2023-03-30T08:08:47"/>
    <d v="2023-03-30T08:17:34"/>
    <x v="4"/>
    <s v="Thursday"/>
    <n v="3"/>
  </r>
  <r>
    <n v="1607"/>
    <d v="2023-03-31T09:36:39"/>
    <d v="2023-03-31T11:13:18"/>
    <x v="14"/>
    <s v="Friday"/>
    <n v="3"/>
  </r>
  <r>
    <n v="1607"/>
    <d v="2023-04-01T10:07:08"/>
    <d v="2023-04-01T11:14:16"/>
    <x v="13"/>
    <s v="Saturday"/>
    <n v="4"/>
  </r>
  <r>
    <n v="1607"/>
    <d v="2023-04-02T08:50:00"/>
    <d v="2023-04-02T10:40:00"/>
    <x v="4"/>
    <s v="Sunday"/>
    <n v="4"/>
  </r>
  <r>
    <n v="1607"/>
    <d v="2023-04-03T07:37:40"/>
    <d v="2023-04-03T09:15:20"/>
    <x v="3"/>
    <s v="Monday"/>
    <n v="4"/>
  </r>
  <r>
    <n v="1607"/>
    <d v="2023-04-08T18:21:00"/>
    <d v="2023-04-08T19:42:00"/>
    <x v="2"/>
    <s v="Saturday"/>
    <n v="4"/>
  </r>
  <r>
    <n v="1607"/>
    <d v="2023-04-10T06:08:50"/>
    <d v="2023-04-10T07:17:40"/>
    <x v="12"/>
    <s v="Monday"/>
    <n v="4"/>
  </r>
  <r>
    <n v="1607"/>
    <d v="2023-04-11T07:54:52"/>
    <d v="2023-04-11T09:49:44"/>
    <x v="3"/>
    <s v="Tuesday"/>
    <n v="4"/>
  </r>
  <r>
    <n v="1607"/>
    <d v="2023-04-13T08:14:54"/>
    <d v="2023-04-13T09:29:48"/>
    <x v="4"/>
    <s v="Thursday"/>
    <n v="4"/>
  </r>
  <r>
    <n v="1607"/>
    <d v="2023-04-18T06:47:31"/>
    <d v="2023-04-18T09:35:02"/>
    <x v="12"/>
    <s v="Tuesday"/>
    <n v="4"/>
  </r>
  <r>
    <n v="1607"/>
    <d v="2023-04-19T09:47:16"/>
    <d v="2023-04-19T10:34:32"/>
    <x v="14"/>
    <s v="Wednesday"/>
    <n v="4"/>
  </r>
  <r>
    <n v="1607"/>
    <d v="2023-04-20T09:29:43"/>
    <d v="2023-04-20T10:59:26"/>
    <x v="14"/>
    <s v="Thursday"/>
    <n v="4"/>
  </r>
  <r>
    <n v="1607"/>
    <d v="2023-04-22T06:31:40"/>
    <d v="2023-04-22T09:03:20"/>
    <x v="12"/>
    <s v="Saturday"/>
    <n v="4"/>
  </r>
  <r>
    <n v="1607"/>
    <d v="2023-04-24T07:12:38"/>
    <d v="2023-04-24T08:25:16"/>
    <x v="3"/>
    <s v="Monday"/>
    <n v="4"/>
  </r>
  <r>
    <n v="1607"/>
    <d v="2023-04-25T09:53:00"/>
    <d v="2023-04-25T11:46:00"/>
    <x v="14"/>
    <s v="Tuesday"/>
    <n v="4"/>
  </r>
  <r>
    <n v="1607"/>
    <d v="2023-04-26T09:32:56"/>
    <d v="2023-04-26T12:05:52"/>
    <x v="14"/>
    <s v="Wednesday"/>
    <n v="4"/>
  </r>
  <r>
    <n v="1607"/>
    <d v="2023-04-27T06:03:31"/>
    <d v="2023-04-27T07:07:02"/>
    <x v="12"/>
    <s v="Thursday"/>
    <n v="4"/>
  </r>
  <r>
    <n v="1607"/>
    <d v="2023-04-29T09:46:45"/>
    <d v="2023-04-29T10:33:30"/>
    <x v="14"/>
    <s v="Saturday"/>
    <n v="4"/>
  </r>
  <r>
    <n v="1607"/>
    <d v="2023-05-01T09:28:30"/>
    <d v="2023-05-01T10:57:00"/>
    <x v="14"/>
    <s v="Monday"/>
    <n v="5"/>
  </r>
  <r>
    <n v="1607"/>
    <d v="2023-05-02T06:30:21"/>
    <d v="2023-05-02T07:00:42"/>
    <x v="12"/>
    <s v="Tuesday"/>
    <n v="5"/>
  </r>
  <r>
    <n v="1607"/>
    <d v="2023-05-03T08:00:41"/>
    <d v="2023-05-03T09:01:22"/>
    <x v="4"/>
    <s v="Wednesday"/>
    <n v="5"/>
  </r>
  <r>
    <n v="1607"/>
    <d v="2023-05-04T06:13:34"/>
    <d v="2023-05-04T08:27:08"/>
    <x v="12"/>
    <s v="Thursday"/>
    <n v="5"/>
  </r>
  <r>
    <n v="1607"/>
    <d v="2023-05-05T07:28:36"/>
    <d v="2023-05-05T08:57:12"/>
    <x v="3"/>
    <s v="Friday"/>
    <n v="5"/>
  </r>
  <r>
    <n v="1607"/>
    <d v="2023-05-07T09:14:45"/>
    <d v="2023-05-07T09:29:30"/>
    <x v="14"/>
    <s v="Sunday"/>
    <n v="5"/>
  </r>
  <r>
    <n v="1607"/>
    <d v="2023-05-08T08:53:05"/>
    <d v="2023-05-08T09:46:10"/>
    <x v="4"/>
    <s v="Monday"/>
    <n v="5"/>
  </r>
  <r>
    <n v="1607"/>
    <d v="2023-05-09T08:36:27"/>
    <d v="2023-05-09T11:12:54"/>
    <x v="4"/>
    <s v="Tuesday"/>
    <n v="5"/>
  </r>
  <r>
    <n v="1607"/>
    <d v="2023-05-10T09:00:56"/>
    <d v="2023-05-10T10:01:52"/>
    <x v="14"/>
    <s v="Wednesday"/>
    <n v="5"/>
  </r>
  <r>
    <n v="1607"/>
    <d v="2023-05-12T10:22:09"/>
    <d v="2023-05-12T12:44:18"/>
    <x v="13"/>
    <s v="Friday"/>
    <n v="5"/>
  </r>
  <r>
    <n v="1607"/>
    <d v="2023-05-15T08:37:59"/>
    <d v="2023-05-15T10:15:58"/>
    <x v="4"/>
    <s v="Monday"/>
    <n v="5"/>
  </r>
  <r>
    <n v="1607"/>
    <d v="2023-05-17T07:24:31"/>
    <d v="2023-05-17T07:49:02"/>
    <x v="3"/>
    <s v="Wednesday"/>
    <n v="5"/>
  </r>
  <r>
    <n v="1607"/>
    <d v="2023-05-18T06:52:22"/>
    <d v="2023-05-18T08:44:44"/>
    <x v="12"/>
    <s v="Thursday"/>
    <n v="5"/>
  </r>
  <r>
    <n v="1607"/>
    <d v="2023-05-19T18:15:40"/>
    <d v="2023-05-19T18:31:20"/>
    <x v="2"/>
    <s v="Friday"/>
    <n v="5"/>
  </r>
  <r>
    <n v="1607"/>
    <d v="2023-05-21T06:22:45"/>
    <d v="2023-05-21T08:45:30"/>
    <x v="12"/>
    <s v="Sunday"/>
    <n v="5"/>
  </r>
  <r>
    <n v="1607"/>
    <d v="2023-05-22T06:50:39"/>
    <d v="2023-05-22T08:41:18"/>
    <x v="12"/>
    <s v="Monday"/>
    <n v="5"/>
  </r>
  <r>
    <n v="1607"/>
    <d v="2023-05-23T06:10:38"/>
    <d v="2023-05-23T06:21:16"/>
    <x v="12"/>
    <s v="Tuesday"/>
    <n v="5"/>
  </r>
  <r>
    <n v="1607"/>
    <d v="2023-05-24T10:31:24"/>
    <d v="2023-05-24T12:02:48"/>
    <x v="13"/>
    <s v="Wednesday"/>
    <n v="5"/>
  </r>
  <r>
    <n v="1607"/>
    <d v="2023-05-26T06:41:44"/>
    <d v="2023-05-26T09:23:28"/>
    <x v="12"/>
    <s v="Friday"/>
    <n v="5"/>
  </r>
  <r>
    <n v="1607"/>
    <d v="2023-05-27T06:36:12"/>
    <d v="2023-05-27T08:12:24"/>
    <x v="12"/>
    <s v="Saturday"/>
    <n v="5"/>
  </r>
  <r>
    <n v="1607"/>
    <d v="2023-05-28T08:33:06"/>
    <d v="2023-05-28T10:06:12"/>
    <x v="4"/>
    <s v="Sunday"/>
    <n v="5"/>
  </r>
  <r>
    <n v="1607"/>
    <d v="2023-05-29T10:58:30"/>
    <d v="2023-05-29T11:57:00"/>
    <x v="13"/>
    <s v="Monday"/>
    <n v="5"/>
  </r>
  <r>
    <n v="1607"/>
    <d v="2023-05-30T09:38:16"/>
    <d v="2023-05-30T11:16:32"/>
    <x v="14"/>
    <s v="Tuesday"/>
    <n v="5"/>
  </r>
  <r>
    <n v="1607"/>
    <d v="2023-06-05T08:14:22"/>
    <d v="2023-06-05T09:28:44"/>
    <x v="4"/>
    <s v="Monday"/>
    <n v="6"/>
  </r>
  <r>
    <n v="1607"/>
    <d v="2023-06-07T07:36:00"/>
    <d v="2023-06-07T09:12:00"/>
    <x v="3"/>
    <s v="Wednesday"/>
    <n v="6"/>
  </r>
  <r>
    <n v="1607"/>
    <d v="2023-06-09T07:14:45"/>
    <d v="2023-06-09T07:29:30"/>
    <x v="3"/>
    <s v="Friday"/>
    <n v="6"/>
  </r>
  <r>
    <n v="1607"/>
    <d v="2023-06-10T09:55:50"/>
    <d v="2023-06-10T11:51:40"/>
    <x v="14"/>
    <s v="Saturday"/>
    <n v="6"/>
  </r>
  <r>
    <n v="1607"/>
    <d v="2023-06-11T07:45:05"/>
    <d v="2023-06-11T10:30:10"/>
    <x v="3"/>
    <s v="Sunday"/>
    <n v="6"/>
  </r>
  <r>
    <n v="1607"/>
    <d v="2023-06-12T07:04:47"/>
    <d v="2023-06-12T08:09:34"/>
    <x v="3"/>
    <s v="Monday"/>
    <n v="6"/>
  </r>
  <r>
    <n v="1607"/>
    <d v="2023-06-13T08:44:24"/>
    <d v="2023-06-13T10:28:48"/>
    <x v="4"/>
    <s v="Tuesday"/>
    <n v="6"/>
  </r>
  <r>
    <n v="1607"/>
    <d v="2023-06-14T09:05:33"/>
    <d v="2023-06-14T09:11:06"/>
    <x v="14"/>
    <s v="Wednesday"/>
    <n v="6"/>
  </r>
  <r>
    <n v="1607"/>
    <d v="2023-06-15T10:01:39"/>
    <d v="2023-06-15T11:03:18"/>
    <x v="13"/>
    <s v="Thursday"/>
    <n v="6"/>
  </r>
  <r>
    <n v="1607"/>
    <d v="2023-06-16T09:21:19"/>
    <d v="2023-06-16T11:42:38"/>
    <x v="14"/>
    <s v="Friday"/>
    <n v="6"/>
  </r>
  <r>
    <n v="1607"/>
    <d v="2023-06-17T08:11:36"/>
    <d v="2023-06-17T08:23:12"/>
    <x v="4"/>
    <s v="Saturday"/>
    <n v="6"/>
  </r>
  <r>
    <n v="1607"/>
    <d v="2023-06-18T09:39:01"/>
    <d v="2023-06-18T11:18:02"/>
    <x v="14"/>
    <s v="Sunday"/>
    <n v="6"/>
  </r>
  <r>
    <n v="1607"/>
    <d v="2023-06-21T08:32:38"/>
    <d v="2023-06-21T10:05:16"/>
    <x v="4"/>
    <s v="Wednesday"/>
    <n v="6"/>
  </r>
  <r>
    <n v="1607"/>
    <d v="2023-06-24T06:01:51"/>
    <d v="2023-06-24T06:03:42"/>
    <x v="12"/>
    <s v="Saturday"/>
    <n v="6"/>
  </r>
  <r>
    <n v="1607"/>
    <d v="2023-06-26T18:46:48"/>
    <d v="2023-06-26T20:33:36"/>
    <x v="2"/>
    <s v="Monday"/>
    <n v="6"/>
  </r>
  <r>
    <n v="1607"/>
    <d v="2023-06-27T06:41:58"/>
    <d v="2023-06-27T08:23:56"/>
    <x v="12"/>
    <s v="Tuesday"/>
    <n v="6"/>
  </r>
  <r>
    <n v="1607"/>
    <d v="2023-06-28T06:43:05"/>
    <d v="2023-06-28T08:26:10"/>
    <x v="12"/>
    <s v="Wednesday"/>
    <n v="6"/>
  </r>
  <r>
    <n v="1607"/>
    <d v="2023-07-01T08:04:36"/>
    <d v="2023-07-01T08:09:12"/>
    <x v="4"/>
    <s v="Saturday"/>
    <n v="7"/>
  </r>
  <r>
    <n v="1607"/>
    <d v="2023-07-04T07:03:34"/>
    <d v="2023-07-04T09:07:08"/>
    <x v="3"/>
    <s v="Tuesday"/>
    <n v="7"/>
  </r>
  <r>
    <n v="1707"/>
    <d v="2022-07-04T12:42:54"/>
    <d v="2022-07-04T15:25:48"/>
    <x v="15"/>
    <s v="Monday"/>
    <n v="7"/>
  </r>
  <r>
    <n v="1707"/>
    <d v="2022-07-05T11:08:32"/>
    <d v="2022-07-05T12:17:04"/>
    <x v="7"/>
    <s v="Tuesday"/>
    <n v="7"/>
  </r>
  <r>
    <n v="1707"/>
    <d v="2022-07-06T07:32:42"/>
    <d v="2022-07-06T09:05:24"/>
    <x v="7"/>
    <s v="Wednesday"/>
    <n v="7"/>
  </r>
  <r>
    <n v="1707"/>
    <d v="2022-07-07T12:39:33"/>
    <d v="2022-07-07T14:19:06"/>
    <x v="15"/>
    <s v="Thursday"/>
    <n v="7"/>
  </r>
  <r>
    <n v="1707"/>
    <d v="2022-07-08T18:06:22"/>
    <d v="2022-07-08T19:12:44"/>
    <x v="1"/>
    <s v="Friday"/>
    <n v="7"/>
  </r>
  <r>
    <n v="1707"/>
    <d v="2022-07-10T11:03:44"/>
    <d v="2022-07-10T12:07:28"/>
    <x v="7"/>
    <s v="Sunday"/>
    <n v="7"/>
  </r>
  <r>
    <n v="1707"/>
    <d v="2022-07-12T15:09:19"/>
    <d v="2022-07-12T16:18:38"/>
    <x v="5"/>
    <s v="Tuesday"/>
    <n v="7"/>
  </r>
  <r>
    <n v="1707"/>
    <d v="2022-07-15T15:02:19"/>
    <d v="2022-07-15T15:04:38"/>
    <x v="5"/>
    <s v="Friday"/>
    <n v="7"/>
  </r>
  <r>
    <n v="1707"/>
    <d v="2022-07-16T17:17:06"/>
    <d v="2022-07-16T18:34:12"/>
    <x v="1"/>
    <s v="Saturday"/>
    <n v="7"/>
  </r>
  <r>
    <n v="1707"/>
    <d v="2022-07-17T11:59:17"/>
    <d v="2022-07-17T13:58:34"/>
    <x v="7"/>
    <s v="Sunday"/>
    <n v="7"/>
  </r>
  <r>
    <n v="1707"/>
    <d v="2022-07-18T13:05:58"/>
    <d v="2022-07-18T14:11:56"/>
    <x v="8"/>
    <s v="Monday"/>
    <n v="7"/>
  </r>
  <r>
    <n v="1707"/>
    <d v="2022-07-20T11:20:31"/>
    <d v="2022-07-20T13:41:02"/>
    <x v="7"/>
    <s v="Wednesday"/>
    <n v="7"/>
  </r>
  <r>
    <n v="1707"/>
    <d v="2022-07-21T11:14:47"/>
    <d v="2022-07-21T11:29:34"/>
    <x v="7"/>
    <s v="Thursday"/>
    <n v="7"/>
  </r>
  <r>
    <n v="1707"/>
    <d v="2022-07-24T18:36:54"/>
    <d v="2022-07-24T20:13:48"/>
    <x v="6"/>
    <s v="Sunday"/>
    <n v="7"/>
  </r>
  <r>
    <n v="1707"/>
    <d v="2022-07-27T07:24:10"/>
    <d v="2022-07-27T08:48:20"/>
    <x v="6"/>
    <s v="Wednesday"/>
    <n v="7"/>
  </r>
  <r>
    <n v="1707"/>
    <d v="2022-07-31T18:47:17"/>
    <d v="2022-07-31T20:34:34"/>
    <x v="6"/>
    <s v="Sunday"/>
    <n v="7"/>
  </r>
  <r>
    <n v="1707"/>
    <d v="2022-08-01T14:30:01"/>
    <d v="2022-08-01T17:00:02"/>
    <x v="6"/>
    <s v="Monday"/>
    <n v="8"/>
  </r>
  <r>
    <n v="1333"/>
    <d v="2022-07-04T15:31:35"/>
    <d v="2022-07-04T17:03:10"/>
    <x v="5"/>
    <s v="Monday"/>
    <n v="7"/>
  </r>
  <r>
    <n v="1333"/>
    <d v="2022-07-05T17:53:07"/>
    <d v="2022-07-05T18:46:14"/>
    <x v="1"/>
    <s v="Tuesday"/>
    <n v="7"/>
  </r>
  <r>
    <n v="1333"/>
    <d v="2022-07-06T14:11:58"/>
    <d v="2022-07-06T14:23:56"/>
    <x v="6"/>
    <s v="Wednesday"/>
    <n v="7"/>
  </r>
  <r>
    <n v="1333"/>
    <d v="2022-07-07T17:21:03"/>
    <d v="2022-07-07T17:42:06"/>
    <x v="1"/>
    <s v="Thursday"/>
    <n v="7"/>
  </r>
  <r>
    <n v="1333"/>
    <d v="2022-07-10T12:02:18"/>
    <d v="2022-07-10T13:04:36"/>
    <x v="15"/>
    <s v="Sunday"/>
    <n v="7"/>
  </r>
  <r>
    <n v="1333"/>
    <d v="2022-07-11T18:09:49"/>
    <d v="2022-07-11T19:19:38"/>
    <x v="6"/>
    <s v="Monday"/>
    <n v="7"/>
  </r>
  <r>
    <n v="1333"/>
    <d v="2022-07-12T12:10:44"/>
    <d v="2022-07-12T12:21:28"/>
    <x v="15"/>
    <s v="Tuesday"/>
    <n v="7"/>
  </r>
  <r>
    <n v="1333"/>
    <d v="2022-07-13T17:07:11"/>
    <d v="2022-07-13T18:14:22"/>
    <x v="1"/>
    <s v="Wednesday"/>
    <n v="7"/>
  </r>
  <r>
    <n v="1333"/>
    <d v="2022-07-14T13:20:31"/>
    <d v="2022-07-14T14:41:02"/>
    <x v="8"/>
    <s v="Thursday"/>
    <n v="7"/>
  </r>
  <r>
    <n v="1333"/>
    <d v="2022-07-17T11:10:35"/>
    <d v="2022-07-17T11:21:10"/>
    <x v="7"/>
    <s v="Sunday"/>
    <n v="7"/>
  </r>
  <r>
    <n v="1333"/>
    <d v="2022-07-18T14:55:54"/>
    <d v="2022-07-18T17:51:48"/>
    <x v="6"/>
    <s v="Monday"/>
    <n v="7"/>
  </r>
  <r>
    <n v="1333"/>
    <d v="2022-07-19T15:21:42"/>
    <d v="2022-07-19T17:43:24"/>
    <x v="5"/>
    <s v="Tuesday"/>
    <n v="7"/>
  </r>
  <r>
    <n v="1333"/>
    <d v="2022-07-20T15:53:37"/>
    <d v="2022-07-20T16:47:14"/>
    <x v="5"/>
    <s v="Wednesday"/>
    <n v="7"/>
  </r>
  <r>
    <n v="1333"/>
    <d v="2022-07-23T17:38:43"/>
    <d v="2022-07-23T20:17:26"/>
    <x v="1"/>
    <s v="Saturday"/>
    <n v="7"/>
  </r>
  <r>
    <n v="1333"/>
    <d v="2022-07-27T18:53:51"/>
    <d v="2022-07-27T20:47:42"/>
    <x v="7"/>
    <s v="Wednesday"/>
    <n v="7"/>
  </r>
  <r>
    <n v="1333"/>
    <d v="2022-07-28T14:40:10"/>
    <d v="2022-07-28T16:20:20"/>
    <x v="6"/>
    <s v="Thursday"/>
    <n v="7"/>
  </r>
  <r>
    <n v="1333"/>
    <d v="2022-07-29T11:02:43"/>
    <d v="2022-07-29T12:05:26"/>
    <x v="7"/>
    <s v="Friday"/>
    <n v="7"/>
  </r>
  <r>
    <n v="1333"/>
    <d v="2022-07-30T15:10:19"/>
    <d v="2022-07-30T15:20:38"/>
    <x v="5"/>
    <s v="Saturday"/>
    <n v="7"/>
  </r>
  <r>
    <n v="1333"/>
    <d v="2022-07-31T11:32:02"/>
    <d v="2022-07-31T12:04:04"/>
    <x v="7"/>
    <s v="Sunday"/>
    <n v="7"/>
  </r>
  <r>
    <n v="1333"/>
    <d v="2022-08-02T18:22:05"/>
    <d v="2022-08-02T18:44:10"/>
    <x v="7"/>
    <s v="Tuesday"/>
    <n v="8"/>
  </r>
  <r>
    <n v="1333"/>
    <d v="2022-08-04T18:28:17"/>
    <d v="2022-08-04T19:56:34"/>
    <x v="7"/>
    <s v="Thursday"/>
    <n v="8"/>
  </r>
  <r>
    <n v="1333"/>
    <d v="2022-08-05T17:41:27"/>
    <d v="2022-08-05T20:22:54"/>
    <x v="1"/>
    <s v="Friday"/>
    <n v="8"/>
  </r>
  <r>
    <n v="1333"/>
    <d v="2022-08-07T14:56:56"/>
    <d v="2022-08-07T15:53:52"/>
    <x v="6"/>
    <s v="Sunday"/>
    <n v="8"/>
  </r>
  <r>
    <n v="1333"/>
    <d v="2022-08-09T11:49:23"/>
    <d v="2022-08-09T13:38:46"/>
    <x v="7"/>
    <s v="Tuesday"/>
    <n v="8"/>
  </r>
  <r>
    <n v="1333"/>
    <d v="2022-08-10T07:54:13"/>
    <d v="2022-08-10T09:48:26"/>
    <x v="15"/>
    <s v="Wednesday"/>
    <n v="8"/>
  </r>
  <r>
    <n v="1333"/>
    <d v="2022-08-11T07:34:46"/>
    <d v="2022-08-11T08:09:32"/>
    <x v="7"/>
    <s v="Thursday"/>
    <n v="8"/>
  </r>
  <r>
    <n v="1333"/>
    <d v="2022-08-12T13:27:48"/>
    <d v="2022-08-12T13:55:36"/>
    <x v="8"/>
    <s v="Friday"/>
    <n v="8"/>
  </r>
  <r>
    <n v="1333"/>
    <d v="2022-08-13T11:34:45"/>
    <d v="2022-08-13T13:09:30"/>
    <x v="7"/>
    <s v="Saturday"/>
    <n v="8"/>
  </r>
  <r>
    <n v="1333"/>
    <d v="2022-08-15T12:26:52"/>
    <d v="2022-08-15T12:53:44"/>
    <x v="15"/>
    <s v="Monday"/>
    <n v="8"/>
  </r>
  <r>
    <n v="1333"/>
    <d v="2022-08-16T15:51:14"/>
    <d v="2022-08-16T16:42:28"/>
    <x v="5"/>
    <s v="Tuesday"/>
    <n v="8"/>
  </r>
  <r>
    <n v="1333"/>
    <d v="2022-08-17T18:43:49"/>
    <d v="2022-08-17T20:27:38"/>
    <x v="1"/>
    <s v="Wednesday"/>
    <n v="8"/>
  </r>
  <r>
    <n v="1333"/>
    <d v="2022-08-18T13:57:07"/>
    <d v="2022-08-18T15:54:14"/>
    <x v="8"/>
    <s v="Thursday"/>
    <n v="8"/>
  </r>
  <r>
    <n v="1333"/>
    <d v="2022-08-19T11:44:33"/>
    <d v="2022-08-19T13:29:06"/>
    <x v="7"/>
    <s v="Friday"/>
    <n v="8"/>
  </r>
  <r>
    <n v="1333"/>
    <d v="2022-08-20T13:09:21"/>
    <d v="2022-08-20T15:18:42"/>
    <x v="8"/>
    <s v="Saturday"/>
    <n v="8"/>
  </r>
  <r>
    <n v="1333"/>
    <d v="2022-08-21T18:36:42"/>
    <d v="2022-08-21T19:13:24"/>
    <x v="1"/>
    <s v="Sunday"/>
    <n v="8"/>
  </r>
  <r>
    <n v="1333"/>
    <d v="2022-08-22T17:46:20"/>
    <d v="2022-08-22T18:32:40"/>
    <x v="1"/>
    <s v="Monday"/>
    <n v="8"/>
  </r>
  <r>
    <n v="1333"/>
    <d v="2022-08-23T18:59:51"/>
    <d v="2022-08-23T20:59:42"/>
    <x v="15"/>
    <s v="Tuesday"/>
    <n v="8"/>
  </r>
  <r>
    <n v="1333"/>
    <d v="2022-08-24T17:59:53"/>
    <d v="2022-08-24T18:59:46"/>
    <x v="1"/>
    <s v="Wednesday"/>
    <n v="8"/>
  </r>
  <r>
    <n v="1333"/>
    <d v="2022-08-26T18:34:12"/>
    <d v="2022-08-26T20:08:24"/>
    <x v="6"/>
    <s v="Friday"/>
    <n v="8"/>
  </r>
  <r>
    <n v="1333"/>
    <d v="2022-08-28T14:54:10"/>
    <d v="2022-08-28T17:48:20"/>
    <x v="6"/>
    <s v="Sunday"/>
    <n v="8"/>
  </r>
  <r>
    <n v="1333"/>
    <d v="2022-08-29T18:54:15"/>
    <d v="2022-08-29T20:48:30"/>
    <x v="15"/>
    <s v="Monday"/>
    <n v="8"/>
  </r>
  <r>
    <n v="1333"/>
    <d v="2022-08-30T14:52:47"/>
    <d v="2022-08-30T16:45:34"/>
    <x v="6"/>
    <s v="Tuesday"/>
    <n v="8"/>
  </r>
  <r>
    <n v="1333"/>
    <d v="2022-08-31T11:35:05"/>
    <d v="2022-08-31T13:10:10"/>
    <x v="7"/>
    <s v="Wednesday"/>
    <n v="8"/>
  </r>
  <r>
    <n v="1333"/>
    <d v="2022-09-01T18:15:27"/>
    <d v="2022-09-01T19:30:54"/>
    <x v="6"/>
    <s v="Thursday"/>
    <n v="9"/>
  </r>
  <r>
    <n v="1333"/>
    <d v="2022-09-02T14:49:12"/>
    <d v="2022-09-02T16:38:24"/>
    <x v="6"/>
    <s v="Friday"/>
    <n v="9"/>
  </r>
  <r>
    <n v="1333"/>
    <d v="2022-09-03T11:10:25"/>
    <d v="2022-09-03T13:20:50"/>
    <x v="7"/>
    <s v="Saturday"/>
    <n v="9"/>
  </r>
  <r>
    <n v="1333"/>
    <d v="2022-09-05T11:23:53"/>
    <d v="2022-09-05T12:47:46"/>
    <x v="7"/>
    <s v="Monday"/>
    <n v="9"/>
  </r>
  <r>
    <n v="1333"/>
    <d v="2022-09-06T11:25:06"/>
    <d v="2022-09-06T12:50:12"/>
    <x v="7"/>
    <s v="Tuesday"/>
    <n v="9"/>
  </r>
  <r>
    <n v="1333"/>
    <d v="2022-09-07T18:47:33"/>
    <d v="2022-09-07T20:35:06"/>
    <x v="5"/>
    <s v="Wednesday"/>
    <n v="9"/>
  </r>
  <r>
    <n v="1333"/>
    <d v="2022-09-08T15:39:14"/>
    <d v="2022-09-08T16:18:28"/>
    <x v="5"/>
    <s v="Thursday"/>
    <n v="9"/>
  </r>
  <r>
    <n v="1333"/>
    <d v="2022-09-10T15:09:18"/>
    <d v="2022-09-10T16:18:36"/>
    <x v="5"/>
    <s v="Saturday"/>
    <n v="9"/>
  </r>
  <r>
    <n v="1333"/>
    <d v="2022-09-12T14:49:32"/>
    <d v="2022-09-12T17:39:04"/>
    <x v="6"/>
    <s v="Monday"/>
    <n v="9"/>
  </r>
  <r>
    <n v="1333"/>
    <d v="2022-09-13T11:36:29"/>
    <d v="2022-09-13T13:12:58"/>
    <x v="7"/>
    <s v="Tuesday"/>
    <n v="9"/>
  </r>
  <r>
    <n v="1333"/>
    <d v="2022-09-14T14:05:39"/>
    <d v="2022-09-14T14:11:18"/>
    <x v="6"/>
    <s v="Wednesday"/>
    <n v="9"/>
  </r>
  <r>
    <n v="1333"/>
    <d v="2022-09-15T18:54:36"/>
    <d v="2022-09-15T20:49:12"/>
    <x v="7"/>
    <s v="Thursday"/>
    <n v="9"/>
  </r>
  <r>
    <n v="1333"/>
    <d v="2022-09-16T15:41:19"/>
    <d v="2022-09-16T17:22:38"/>
    <x v="5"/>
    <s v="Friday"/>
    <n v="9"/>
  </r>
  <r>
    <n v="1333"/>
    <d v="2022-09-17T14:11:16"/>
    <d v="2022-09-17T15:22:32"/>
    <x v="6"/>
    <s v="Saturday"/>
    <n v="9"/>
  </r>
  <r>
    <n v="1333"/>
    <d v="2022-09-18T11:30:58"/>
    <d v="2022-09-18T12:01:56"/>
    <x v="7"/>
    <s v="Sunday"/>
    <n v="9"/>
  </r>
  <r>
    <n v="1333"/>
    <d v="2022-09-19T14:39:29"/>
    <d v="2022-09-19T15:18:58"/>
    <x v="6"/>
    <s v="Monday"/>
    <n v="9"/>
  </r>
  <r>
    <n v="1333"/>
    <d v="2022-09-20T15:46:34"/>
    <d v="2022-09-20T18:33:08"/>
    <x v="5"/>
    <s v="Tuesday"/>
    <n v="9"/>
  </r>
  <r>
    <n v="1333"/>
    <d v="2022-09-21T18:23:32"/>
    <d v="2022-09-21T20:47:04"/>
    <x v="1"/>
    <s v="Wednesday"/>
    <n v="9"/>
  </r>
  <r>
    <n v="1333"/>
    <d v="2022-09-22T11:45:50"/>
    <d v="2022-09-22T12:31:40"/>
    <x v="7"/>
    <s v="Thursday"/>
    <n v="9"/>
  </r>
  <r>
    <n v="1333"/>
    <d v="2022-09-23T11:56:12"/>
    <d v="2022-09-23T14:52:24"/>
    <x v="7"/>
    <s v="Friday"/>
    <n v="9"/>
  </r>
  <r>
    <n v="1333"/>
    <d v="2022-09-26T18:03:19"/>
    <d v="2022-09-26T18:06:38"/>
    <x v="6"/>
    <s v="Monday"/>
    <n v="9"/>
  </r>
  <r>
    <n v="1333"/>
    <d v="2022-09-27T12:34:08"/>
    <d v="2022-09-27T15:08:16"/>
    <x v="15"/>
    <s v="Tuesday"/>
    <n v="9"/>
  </r>
  <r>
    <n v="1333"/>
    <d v="2022-09-28T15:23:03"/>
    <d v="2022-09-28T16:46:06"/>
    <x v="5"/>
    <s v="Wednesday"/>
    <n v="9"/>
  </r>
  <r>
    <n v="1333"/>
    <d v="2022-09-29T17:40:00"/>
    <d v="2022-09-29T18:20:00"/>
    <x v="1"/>
    <s v="Thursday"/>
    <n v="9"/>
  </r>
  <r>
    <n v="1333"/>
    <d v="2022-09-30T17:25:34"/>
    <d v="2022-09-30T19:51:08"/>
    <x v="1"/>
    <s v="Friday"/>
    <n v="9"/>
  </r>
  <r>
    <n v="1033"/>
    <d v="2022-07-05T09:35:01"/>
    <d v="2022-07-05T12:10:02"/>
    <x v="14"/>
    <s v="Tuesday"/>
    <n v="7"/>
  </r>
  <r>
    <n v="1033"/>
    <d v="2022-07-07T09:14:29"/>
    <d v="2022-07-07T11:28:58"/>
    <x v="14"/>
    <s v="Thursday"/>
    <n v="7"/>
  </r>
  <r>
    <n v="1033"/>
    <d v="2022-07-08T07:33:15"/>
    <d v="2022-07-08T08:06:30"/>
    <x v="3"/>
    <s v="Friday"/>
    <n v="7"/>
  </r>
  <r>
    <n v="1033"/>
    <d v="2022-07-09T09:14:51"/>
    <d v="2022-07-09T10:29:42"/>
    <x v="14"/>
    <s v="Saturday"/>
    <n v="7"/>
  </r>
  <r>
    <n v="1033"/>
    <d v="2022-07-10T06:45:02"/>
    <d v="2022-07-10T08:30:04"/>
    <x v="12"/>
    <s v="Sunday"/>
    <n v="7"/>
  </r>
  <r>
    <n v="1033"/>
    <d v="2022-07-13T08:57:46"/>
    <d v="2022-07-13T10:55:32"/>
    <x v="4"/>
    <s v="Wednesday"/>
    <n v="7"/>
  </r>
  <r>
    <n v="1033"/>
    <d v="2022-07-14T09:42:19"/>
    <d v="2022-07-14T12:24:38"/>
    <x v="14"/>
    <s v="Thursday"/>
    <n v="7"/>
  </r>
  <r>
    <n v="1033"/>
    <d v="2022-07-16T09:03:44"/>
    <d v="2022-07-16T10:07:28"/>
    <x v="14"/>
    <s v="Saturday"/>
    <n v="7"/>
  </r>
  <r>
    <n v="1033"/>
    <d v="2022-07-17T09:46:56"/>
    <d v="2022-07-17T12:33:52"/>
    <x v="14"/>
    <s v="Sunday"/>
    <n v="7"/>
  </r>
  <r>
    <n v="1033"/>
    <d v="2022-07-18T06:46:32"/>
    <d v="2022-07-18T08:33:04"/>
    <x v="12"/>
    <s v="Monday"/>
    <n v="7"/>
  </r>
  <r>
    <n v="1033"/>
    <d v="2022-07-19T09:18:45"/>
    <d v="2022-07-19T09:37:30"/>
    <x v="14"/>
    <s v="Tuesday"/>
    <n v="7"/>
  </r>
  <r>
    <n v="1033"/>
    <d v="2022-07-20T18:37:04"/>
    <d v="2022-07-20T21:14:08"/>
    <x v="2"/>
    <s v="Wednesday"/>
    <n v="7"/>
  </r>
  <r>
    <n v="1033"/>
    <d v="2022-07-22T09:37:43"/>
    <d v="2022-07-22T10:15:26"/>
    <x v="14"/>
    <s v="Friday"/>
    <n v="7"/>
  </r>
  <r>
    <n v="1033"/>
    <d v="2022-07-23T08:14:15"/>
    <d v="2022-07-23T10:28:30"/>
    <x v="4"/>
    <s v="Saturday"/>
    <n v="7"/>
  </r>
  <r>
    <n v="1033"/>
    <d v="2022-07-26T06:39:07"/>
    <d v="2022-07-26T07:18:14"/>
    <x v="12"/>
    <s v="Tuesday"/>
    <n v="7"/>
  </r>
  <r>
    <n v="1033"/>
    <d v="2022-07-27T18:15:01"/>
    <d v="2022-07-27T18:30:02"/>
    <x v="2"/>
    <s v="Wednesday"/>
    <n v="7"/>
  </r>
  <r>
    <n v="1033"/>
    <d v="2022-07-28T09:42:43"/>
    <d v="2022-07-28T11:25:26"/>
    <x v="14"/>
    <s v="Thursday"/>
    <n v="7"/>
  </r>
  <r>
    <n v="1033"/>
    <d v="2022-07-29T07:06:21"/>
    <d v="2022-07-29T09:12:42"/>
    <x v="3"/>
    <s v="Friday"/>
    <n v="7"/>
  </r>
  <r>
    <n v="1033"/>
    <d v="2022-07-30T08:41:06"/>
    <d v="2022-07-30T10:22:12"/>
    <x v="4"/>
    <s v="Saturday"/>
    <n v="7"/>
  </r>
  <r>
    <n v="1033"/>
    <d v="2022-07-31T08:58:52"/>
    <d v="2022-07-31T09:57:44"/>
    <x v="4"/>
    <s v="Sunday"/>
    <n v="7"/>
  </r>
  <r>
    <n v="1033"/>
    <d v="2022-08-02T07:42:10"/>
    <d v="2022-08-02T09:24:20"/>
    <x v="3"/>
    <s v="Tuesday"/>
    <n v="8"/>
  </r>
  <r>
    <n v="1033"/>
    <d v="2022-08-03T09:53:34"/>
    <d v="2022-08-03T10:47:08"/>
    <x v="14"/>
    <s v="Wednesday"/>
    <n v="8"/>
  </r>
  <r>
    <n v="1394"/>
    <d v="2022-07-12T08:18:38"/>
    <d v="2022-07-12T09:37:16"/>
    <x v="4"/>
    <s v="Tuesday"/>
    <n v="7"/>
  </r>
  <r>
    <n v="1394"/>
    <d v="2022-07-14T18:10:29"/>
    <d v="2022-07-14T20:20:58"/>
    <x v="2"/>
    <s v="Thursday"/>
    <n v="7"/>
  </r>
  <r>
    <n v="1394"/>
    <d v="2022-07-15T07:56:05"/>
    <d v="2022-07-15T09:52:10"/>
    <x v="3"/>
    <s v="Friday"/>
    <n v="7"/>
  </r>
  <r>
    <n v="1394"/>
    <d v="2022-07-17T10:50:35"/>
    <d v="2022-07-17T13:41:10"/>
    <x v="13"/>
    <s v="Sunday"/>
    <n v="7"/>
  </r>
  <r>
    <n v="1394"/>
    <d v="2022-07-20T06:33:51"/>
    <d v="2022-07-20T08:07:42"/>
    <x v="12"/>
    <s v="Wednesday"/>
    <n v="7"/>
  </r>
  <r>
    <n v="1394"/>
    <d v="2022-07-25T06:29:38"/>
    <d v="2022-07-25T07:59:16"/>
    <x v="12"/>
    <s v="Monday"/>
    <n v="7"/>
  </r>
  <r>
    <n v="1394"/>
    <d v="2022-07-27T08:33:47"/>
    <d v="2022-07-27T10:07:34"/>
    <x v="4"/>
    <s v="Wednesday"/>
    <n v="7"/>
  </r>
  <r>
    <n v="1394"/>
    <d v="2022-07-28T06:15:38"/>
    <d v="2022-07-28T07:31:16"/>
    <x v="12"/>
    <s v="Thursday"/>
    <n v="7"/>
  </r>
  <r>
    <n v="1394"/>
    <d v="2022-07-29T07:08:03"/>
    <d v="2022-07-29T08:16:06"/>
    <x v="3"/>
    <s v="Friday"/>
    <n v="7"/>
  </r>
  <r>
    <n v="1394"/>
    <d v="2022-07-30T09:25:11"/>
    <d v="2022-07-30T09:50:22"/>
    <x v="14"/>
    <s v="Saturday"/>
    <n v="7"/>
  </r>
  <r>
    <n v="1394"/>
    <d v="2022-08-01T10:44:29"/>
    <d v="2022-08-01T11:28:58"/>
    <x v="13"/>
    <s v="Monday"/>
    <n v="8"/>
  </r>
  <r>
    <n v="1394"/>
    <d v="2022-08-02T07:23:46"/>
    <d v="2022-08-02T08:47:32"/>
    <x v="3"/>
    <s v="Tuesday"/>
    <n v="8"/>
  </r>
  <r>
    <n v="1394"/>
    <d v="2022-08-03T07:57:55"/>
    <d v="2022-08-03T08:55:50"/>
    <x v="3"/>
    <s v="Wednesday"/>
    <n v="8"/>
  </r>
  <r>
    <n v="1394"/>
    <d v="2022-08-04T10:27:05"/>
    <d v="2022-08-04T11:54:10"/>
    <x v="13"/>
    <s v="Thursday"/>
    <n v="8"/>
  </r>
  <r>
    <n v="1052"/>
    <d v="2022-07-05T16:24:11"/>
    <d v="2022-07-05T17:48:22"/>
    <x v="0"/>
    <s v="Tuesday"/>
    <n v="7"/>
  </r>
  <r>
    <n v="1052"/>
    <d v="2022-07-06T07:49:30"/>
    <d v="2022-07-06T09:39:00"/>
    <x v="5"/>
    <s v="Wednesday"/>
    <n v="7"/>
  </r>
  <r>
    <n v="1052"/>
    <d v="2022-07-07T08:43:54"/>
    <d v="2022-07-07T09:27:48"/>
    <x v="1"/>
    <s v="Thursday"/>
    <n v="7"/>
  </r>
  <r>
    <n v="1052"/>
    <d v="2022-07-11T17:16:07"/>
    <d v="2022-07-11T18:32:14"/>
    <x v="1"/>
    <s v="Monday"/>
    <n v="7"/>
  </r>
  <r>
    <n v="1052"/>
    <d v="2022-07-12T07:31:41"/>
    <d v="2022-07-12T09:03:22"/>
    <x v="1"/>
    <s v="Tuesday"/>
    <n v="7"/>
  </r>
  <r>
    <n v="1052"/>
    <d v="2022-07-13T16:43:19"/>
    <d v="2022-07-13T18:26:38"/>
    <x v="0"/>
    <s v="Wednesday"/>
    <n v="7"/>
  </r>
  <r>
    <n v="1052"/>
    <d v="2022-07-14T17:18:32"/>
    <d v="2022-07-14T18:37:04"/>
    <x v="1"/>
    <s v="Thursday"/>
    <n v="7"/>
  </r>
  <r>
    <n v="1052"/>
    <d v="2022-07-16T08:20:19"/>
    <d v="2022-07-16T08:40:38"/>
    <x v="6"/>
    <s v="Saturday"/>
    <n v="7"/>
  </r>
  <r>
    <n v="1052"/>
    <d v="2022-07-18T18:42:38"/>
    <d v="2022-07-18T19:25:16"/>
    <x v="7"/>
    <s v="Monday"/>
    <n v="7"/>
  </r>
  <r>
    <n v="1052"/>
    <d v="2022-07-19T18:37:20"/>
    <d v="2022-07-19T20:14:40"/>
    <x v="15"/>
    <s v="Tuesday"/>
    <n v="7"/>
  </r>
  <r>
    <n v="1052"/>
    <d v="2022-07-20T17:00:16"/>
    <d v="2022-07-20T18:00:32"/>
    <x v="1"/>
    <s v="Wednesday"/>
    <n v="7"/>
  </r>
  <r>
    <n v="1052"/>
    <d v="2022-07-21T16:35:05"/>
    <d v="2022-07-21T19:10:10"/>
    <x v="0"/>
    <s v="Thursday"/>
    <n v="7"/>
  </r>
  <r>
    <n v="1052"/>
    <d v="2022-07-22T17:37:12"/>
    <d v="2022-07-22T19:14:24"/>
    <x v="1"/>
    <s v="Friday"/>
    <n v="7"/>
  </r>
  <r>
    <n v="1052"/>
    <d v="2022-07-23T16:54:26"/>
    <d v="2022-07-23T18:48:52"/>
    <x v="0"/>
    <s v="Saturday"/>
    <n v="7"/>
  </r>
  <r>
    <n v="1052"/>
    <d v="2022-07-24T16:11:26"/>
    <d v="2022-07-24T18:22:52"/>
    <x v="0"/>
    <s v="Sunday"/>
    <n v="7"/>
  </r>
  <r>
    <n v="1052"/>
    <d v="2022-07-26T17:24:46"/>
    <d v="2022-07-26T18:49:32"/>
    <x v="1"/>
    <s v="Tuesday"/>
    <n v="7"/>
  </r>
  <r>
    <n v="1052"/>
    <d v="2022-08-01T17:52:43"/>
    <d v="2022-08-01T20:45:26"/>
    <x v="1"/>
    <s v="Monday"/>
    <n v="8"/>
  </r>
  <r>
    <n v="1052"/>
    <d v="2022-08-02T07:49:05"/>
    <d v="2022-08-02T10:38:10"/>
    <x v="15"/>
    <s v="Tuesday"/>
    <n v="8"/>
  </r>
  <r>
    <n v="1052"/>
    <d v="2022-08-03T16:27:16"/>
    <d v="2022-08-03T17:54:32"/>
    <x v="0"/>
    <s v="Wednesday"/>
    <n v="8"/>
  </r>
  <r>
    <n v="1400"/>
    <d v="2022-07-05T10:18:49"/>
    <d v="2022-07-05T11:37:38"/>
    <x v="13"/>
    <s v="Tuesday"/>
    <n v="7"/>
  </r>
  <r>
    <n v="1400"/>
    <d v="2022-07-07T07:40:32"/>
    <d v="2022-07-07T10:21:04"/>
    <x v="3"/>
    <s v="Thursday"/>
    <n v="7"/>
  </r>
  <r>
    <n v="1400"/>
    <d v="2022-07-09T07:23:38"/>
    <d v="2022-07-09T07:47:16"/>
    <x v="3"/>
    <s v="Saturday"/>
    <n v="7"/>
  </r>
  <r>
    <n v="1400"/>
    <d v="2022-07-11T06:39:49"/>
    <d v="2022-07-11T08:19:38"/>
    <x v="12"/>
    <s v="Monday"/>
    <n v="7"/>
  </r>
  <r>
    <n v="1400"/>
    <d v="2022-07-12T09:03:13"/>
    <d v="2022-07-12T10:06:26"/>
    <x v="14"/>
    <s v="Tuesday"/>
    <n v="7"/>
  </r>
  <r>
    <n v="1400"/>
    <d v="2022-07-13T06:48:26"/>
    <d v="2022-07-13T08:36:52"/>
    <x v="12"/>
    <s v="Wednesday"/>
    <n v="7"/>
  </r>
  <r>
    <n v="1400"/>
    <d v="2022-07-14T07:12:44"/>
    <d v="2022-07-14T08:25:28"/>
    <x v="3"/>
    <s v="Thursday"/>
    <n v="7"/>
  </r>
  <r>
    <n v="1400"/>
    <d v="2022-07-16T10:16:58"/>
    <d v="2022-07-16T12:33:56"/>
    <x v="13"/>
    <s v="Saturday"/>
    <n v="7"/>
  </r>
  <r>
    <n v="1400"/>
    <d v="2022-07-17T06:35:49"/>
    <d v="2022-07-17T09:11:38"/>
    <x v="12"/>
    <s v="Sunday"/>
    <n v="7"/>
  </r>
  <r>
    <n v="1400"/>
    <d v="2022-07-20T06:40:18"/>
    <d v="2022-07-20T08:20:36"/>
    <x v="12"/>
    <s v="Wednesday"/>
    <n v="7"/>
  </r>
  <r>
    <n v="1400"/>
    <d v="2022-07-21T08:32:22"/>
    <d v="2022-07-21T10:04:44"/>
    <x v="4"/>
    <s v="Thursday"/>
    <n v="7"/>
  </r>
  <r>
    <n v="1400"/>
    <d v="2022-07-22T06:33:23"/>
    <d v="2022-07-22T09:06:46"/>
    <x v="12"/>
    <s v="Friday"/>
    <n v="7"/>
  </r>
  <r>
    <n v="1400"/>
    <d v="2022-07-23T10:42:43"/>
    <d v="2022-07-23T11:25:26"/>
    <x v="13"/>
    <s v="Saturday"/>
    <n v="7"/>
  </r>
  <r>
    <n v="1400"/>
    <d v="2022-07-24T08:39:11"/>
    <d v="2022-07-24T10:18:22"/>
    <x v="4"/>
    <s v="Sunday"/>
    <n v="7"/>
  </r>
  <r>
    <n v="1400"/>
    <d v="2022-07-25T08:50:58"/>
    <d v="2022-07-25T09:41:56"/>
    <x v="4"/>
    <s v="Monday"/>
    <n v="7"/>
  </r>
  <r>
    <n v="1400"/>
    <d v="2022-07-26T09:21:26"/>
    <d v="2022-07-26T11:42:52"/>
    <x v="14"/>
    <s v="Tuesday"/>
    <n v="7"/>
  </r>
  <r>
    <n v="1400"/>
    <d v="2022-07-28T07:35:04"/>
    <d v="2022-07-28T10:10:08"/>
    <x v="3"/>
    <s v="Thursday"/>
    <n v="7"/>
  </r>
  <r>
    <n v="1400"/>
    <d v="2022-07-31T07:04:54"/>
    <d v="2022-07-31T08:09:48"/>
    <x v="3"/>
    <s v="Sunday"/>
    <n v="7"/>
  </r>
  <r>
    <n v="1400"/>
    <d v="2022-08-01T06:39:49"/>
    <d v="2022-08-01T08:19:38"/>
    <x v="12"/>
    <s v="Monday"/>
    <n v="8"/>
  </r>
  <r>
    <n v="1400"/>
    <d v="2022-08-02T18:57:03"/>
    <d v="2022-08-02T21:54:06"/>
    <x v="2"/>
    <s v="Tuesday"/>
    <n v="8"/>
  </r>
  <r>
    <n v="1400"/>
    <d v="2022-08-03T09:27:36"/>
    <d v="2022-08-03T10:55:12"/>
    <x v="14"/>
    <s v="Wednesday"/>
    <n v="8"/>
  </r>
  <r>
    <n v="1400"/>
    <d v="2022-08-04T08:30:53"/>
    <d v="2022-08-04T10:01:46"/>
    <x v="4"/>
    <s v="Thursday"/>
    <n v="8"/>
  </r>
  <r>
    <n v="1404"/>
    <d v="2022-07-06T10:21:21"/>
    <d v="2022-07-06T11:42:42"/>
    <x v="13"/>
    <s v="Wednesday"/>
    <n v="7"/>
  </r>
  <r>
    <n v="1404"/>
    <d v="2022-07-07T08:57:23"/>
    <d v="2022-07-07T10:54:46"/>
    <x v="4"/>
    <s v="Thursday"/>
    <n v="7"/>
  </r>
  <r>
    <n v="1404"/>
    <d v="2022-07-08T08:15:19"/>
    <d v="2022-07-08T09:30:38"/>
    <x v="4"/>
    <s v="Friday"/>
    <n v="7"/>
  </r>
  <r>
    <n v="1404"/>
    <d v="2022-07-10T07:30:59"/>
    <d v="2022-07-10T08:01:58"/>
    <x v="3"/>
    <s v="Sunday"/>
    <n v="7"/>
  </r>
  <r>
    <n v="1404"/>
    <d v="2022-07-11T08:16:13"/>
    <d v="2022-07-11T09:32:26"/>
    <x v="4"/>
    <s v="Monday"/>
    <n v="7"/>
  </r>
  <r>
    <n v="1404"/>
    <d v="2022-07-13T08:00:34"/>
    <d v="2022-07-13T09:01:08"/>
    <x v="4"/>
    <s v="Wednesday"/>
    <n v="7"/>
  </r>
  <r>
    <n v="1404"/>
    <d v="2022-07-14T06:18:49"/>
    <d v="2022-07-14T06:37:38"/>
    <x v="12"/>
    <s v="Thursday"/>
    <n v="7"/>
  </r>
  <r>
    <n v="1404"/>
    <d v="2022-07-15T07:58:32"/>
    <d v="2022-07-15T08:57:04"/>
    <x v="3"/>
    <s v="Friday"/>
    <n v="7"/>
  </r>
  <r>
    <n v="1404"/>
    <d v="2022-07-16T07:18:42"/>
    <d v="2022-07-16T08:37:24"/>
    <x v="3"/>
    <s v="Saturday"/>
    <n v="7"/>
  </r>
  <r>
    <n v="1404"/>
    <d v="2022-07-17T07:19:42"/>
    <d v="2022-07-17T07:39:24"/>
    <x v="3"/>
    <s v="Sunday"/>
    <n v="7"/>
  </r>
  <r>
    <n v="1404"/>
    <d v="2022-07-18T09:22:54"/>
    <d v="2022-07-18T10:45:48"/>
    <x v="14"/>
    <s v="Monday"/>
    <n v="7"/>
  </r>
  <r>
    <n v="1404"/>
    <d v="2022-07-19T10:46:39"/>
    <d v="2022-07-19T11:33:18"/>
    <x v="13"/>
    <s v="Tuesday"/>
    <n v="7"/>
  </r>
  <r>
    <n v="1404"/>
    <d v="2022-07-20T10:49:05"/>
    <d v="2022-07-20T12:38:10"/>
    <x v="13"/>
    <s v="Wednesday"/>
    <n v="7"/>
  </r>
  <r>
    <n v="1404"/>
    <d v="2022-07-21T09:18:32"/>
    <d v="2022-07-21T11:37:04"/>
    <x v="14"/>
    <s v="Thursday"/>
    <n v="7"/>
  </r>
  <r>
    <n v="1404"/>
    <d v="2022-07-22T08:53:58"/>
    <d v="2022-07-22T10:47:56"/>
    <x v="4"/>
    <s v="Friday"/>
    <n v="7"/>
  </r>
  <r>
    <n v="1404"/>
    <d v="2022-07-25T08:32:35"/>
    <d v="2022-07-25T10:05:10"/>
    <x v="4"/>
    <s v="Monday"/>
    <n v="7"/>
  </r>
  <r>
    <n v="1404"/>
    <d v="2022-07-26T06:31:43"/>
    <d v="2022-07-26T08:03:26"/>
    <x v="12"/>
    <s v="Tuesday"/>
    <n v="7"/>
  </r>
  <r>
    <n v="1404"/>
    <d v="2022-07-27T07:52:00"/>
    <d v="2022-07-27T09:44:00"/>
    <x v="3"/>
    <s v="Wednesday"/>
    <n v="7"/>
  </r>
  <r>
    <n v="1404"/>
    <d v="2022-07-30T18:00:49"/>
    <d v="2022-07-30T18:01:38"/>
    <x v="2"/>
    <s v="Saturday"/>
    <n v="7"/>
  </r>
  <r>
    <n v="1404"/>
    <d v="2022-08-02T07:49:17"/>
    <d v="2022-08-02T08:38:34"/>
    <x v="3"/>
    <s v="Tuesday"/>
    <n v="8"/>
  </r>
  <r>
    <n v="1404"/>
    <d v="2022-08-03T06:46:02"/>
    <d v="2022-08-03T08:32:04"/>
    <x v="12"/>
    <s v="Wednesday"/>
    <n v="8"/>
  </r>
  <r>
    <n v="1404"/>
    <d v="2022-08-04T07:14:16"/>
    <d v="2022-08-04T08:28:32"/>
    <x v="3"/>
    <s v="Thursday"/>
    <n v="8"/>
  </r>
  <r>
    <n v="1476"/>
    <d v="2022-07-06T06:42:39"/>
    <d v="2022-07-06T09:25:18"/>
    <x v="12"/>
    <s v="Wednesday"/>
    <n v="7"/>
  </r>
  <r>
    <n v="1476"/>
    <d v="2022-07-10T18:44:05"/>
    <d v="2022-07-10T21:28:10"/>
    <x v="2"/>
    <s v="Sunday"/>
    <n v="7"/>
  </r>
  <r>
    <n v="1476"/>
    <d v="2022-07-11T09:29:28"/>
    <d v="2022-07-11T10:58:56"/>
    <x v="14"/>
    <s v="Monday"/>
    <n v="7"/>
  </r>
  <r>
    <n v="1476"/>
    <d v="2022-07-12T09:55:18"/>
    <d v="2022-07-12T11:50:36"/>
    <x v="14"/>
    <s v="Tuesday"/>
    <n v="7"/>
  </r>
  <r>
    <n v="1476"/>
    <d v="2022-07-13T06:25:55"/>
    <d v="2022-07-13T07:51:50"/>
    <x v="12"/>
    <s v="Wednesday"/>
    <n v="7"/>
  </r>
  <r>
    <n v="1476"/>
    <d v="2022-07-14T06:47:55"/>
    <d v="2022-07-14T07:35:50"/>
    <x v="12"/>
    <s v="Thursday"/>
    <n v="7"/>
  </r>
  <r>
    <n v="1476"/>
    <d v="2022-07-15T06:57:44"/>
    <d v="2022-07-15T07:55:28"/>
    <x v="12"/>
    <s v="Friday"/>
    <n v="7"/>
  </r>
  <r>
    <n v="1476"/>
    <d v="2022-07-16T08:56:01"/>
    <d v="2022-07-16T09:52:02"/>
    <x v="4"/>
    <s v="Saturday"/>
    <n v="7"/>
  </r>
  <r>
    <n v="1476"/>
    <d v="2022-07-17T09:01:49"/>
    <d v="2022-07-17T10:03:38"/>
    <x v="14"/>
    <s v="Sunday"/>
    <n v="7"/>
  </r>
  <r>
    <n v="1476"/>
    <d v="2022-07-18T18:48:39"/>
    <d v="2022-07-18T20:37:18"/>
    <x v="2"/>
    <s v="Monday"/>
    <n v="7"/>
  </r>
  <r>
    <n v="1476"/>
    <d v="2022-07-19T06:25:12"/>
    <d v="2022-07-19T08:50:24"/>
    <x v="12"/>
    <s v="Tuesday"/>
    <n v="7"/>
  </r>
  <r>
    <n v="1476"/>
    <d v="2022-07-20T08:41:21"/>
    <d v="2022-07-20T09:22:42"/>
    <x v="4"/>
    <s v="Wednesday"/>
    <n v="7"/>
  </r>
  <r>
    <n v="1476"/>
    <d v="2022-07-21T07:16:31"/>
    <d v="2022-07-21T07:33:02"/>
    <x v="3"/>
    <s v="Thursday"/>
    <n v="7"/>
  </r>
  <r>
    <n v="1476"/>
    <d v="2022-07-22T06:00:26"/>
    <d v="2022-07-22T07:00:52"/>
    <x v="12"/>
    <s v="Friday"/>
    <n v="7"/>
  </r>
  <r>
    <n v="1476"/>
    <d v="2022-07-24T07:42:01"/>
    <d v="2022-07-24T09:24:02"/>
    <x v="3"/>
    <s v="Sunday"/>
    <n v="7"/>
  </r>
  <r>
    <n v="1476"/>
    <d v="2022-07-25T10:21:17"/>
    <d v="2022-07-25T10:42:34"/>
    <x v="13"/>
    <s v="Monday"/>
    <n v="7"/>
  </r>
  <r>
    <n v="1476"/>
    <d v="2022-07-26T09:08:22"/>
    <d v="2022-07-26T10:16:44"/>
    <x v="14"/>
    <s v="Tuesday"/>
    <n v="7"/>
  </r>
  <r>
    <n v="1476"/>
    <d v="2022-07-27T09:10:03"/>
    <d v="2022-07-27T10:20:06"/>
    <x v="14"/>
    <s v="Wednesday"/>
    <n v="7"/>
  </r>
  <r>
    <n v="1476"/>
    <d v="2022-08-01T06:10:58"/>
    <d v="2022-08-01T07:21:56"/>
    <x v="12"/>
    <s v="Monday"/>
    <n v="8"/>
  </r>
  <r>
    <n v="1476"/>
    <d v="2022-08-02T07:44:53"/>
    <d v="2022-08-02T09:29:46"/>
    <x v="3"/>
    <s v="Tuesday"/>
    <n v="8"/>
  </r>
  <r>
    <n v="1476"/>
    <d v="2022-08-03T07:00:26"/>
    <d v="2022-08-03T08:00:52"/>
    <x v="3"/>
    <s v="Wednesday"/>
    <n v="8"/>
  </r>
  <r>
    <n v="1400"/>
    <d v="2022-07-05T08:50:00"/>
    <d v="2022-07-05T10:40:00"/>
    <x v="4"/>
    <s v="Tuesday"/>
    <n v="7"/>
  </r>
  <r>
    <n v="1400"/>
    <d v="2022-07-08T08:38:58"/>
    <d v="2022-07-08T10:17:56"/>
    <x v="4"/>
    <s v="Friday"/>
    <n v="7"/>
  </r>
  <r>
    <n v="1400"/>
    <d v="2022-07-09T08:48:58"/>
    <d v="2022-07-09T11:37:56"/>
    <x v="4"/>
    <s v="Saturday"/>
    <n v="7"/>
  </r>
  <r>
    <n v="1400"/>
    <d v="2022-07-11T10:13:11"/>
    <d v="2022-07-11T11:26:22"/>
    <x v="13"/>
    <s v="Monday"/>
    <n v="7"/>
  </r>
  <r>
    <n v="1400"/>
    <d v="2022-07-13T10:47:32"/>
    <d v="2022-07-13T12:35:04"/>
    <x v="13"/>
    <s v="Wednesday"/>
    <n v="7"/>
  </r>
  <r>
    <n v="1400"/>
    <d v="2022-07-14T10:39:31"/>
    <d v="2022-07-14T11:19:02"/>
    <x v="13"/>
    <s v="Thursday"/>
    <n v="7"/>
  </r>
  <r>
    <n v="1400"/>
    <d v="2022-07-17T06:45:37"/>
    <d v="2022-07-17T08:31:14"/>
    <x v="12"/>
    <s v="Sunday"/>
    <n v="7"/>
  </r>
  <r>
    <n v="1400"/>
    <d v="2022-07-18T08:53:09"/>
    <d v="2022-07-18T11:46:18"/>
    <x v="4"/>
    <s v="Monday"/>
    <n v="7"/>
  </r>
  <r>
    <n v="1400"/>
    <d v="2022-07-20T06:53:57"/>
    <d v="2022-07-20T08:47:54"/>
    <x v="12"/>
    <s v="Wednesday"/>
    <n v="7"/>
  </r>
  <r>
    <n v="1400"/>
    <d v="2022-07-22T07:53:45"/>
    <d v="2022-07-22T09:47:30"/>
    <x v="3"/>
    <s v="Friday"/>
    <n v="7"/>
  </r>
  <r>
    <n v="1400"/>
    <d v="2022-07-23T06:28:14"/>
    <d v="2022-07-23T06:56:28"/>
    <x v="12"/>
    <s v="Saturday"/>
    <n v="7"/>
  </r>
  <r>
    <n v="1400"/>
    <d v="2022-07-24T07:59:10"/>
    <d v="2022-07-24T09:58:20"/>
    <x v="3"/>
    <s v="Sunday"/>
    <n v="7"/>
  </r>
  <r>
    <n v="1400"/>
    <d v="2022-07-25T10:35:35"/>
    <d v="2022-07-25T13:11:10"/>
    <x v="13"/>
    <s v="Monday"/>
    <n v="7"/>
  </r>
  <r>
    <n v="1400"/>
    <d v="2022-07-26T18:53:37"/>
    <d v="2022-07-26T21:47:14"/>
    <x v="2"/>
    <s v="Tuesday"/>
    <n v="7"/>
  </r>
  <r>
    <n v="1400"/>
    <d v="2022-07-27T09:28:27"/>
    <d v="2022-07-27T09:56:54"/>
    <x v="14"/>
    <s v="Wednesday"/>
    <n v="7"/>
  </r>
  <r>
    <n v="1400"/>
    <d v="2022-07-30T08:14:39"/>
    <d v="2022-07-30T09:29:18"/>
    <x v="4"/>
    <s v="Saturday"/>
    <n v="7"/>
  </r>
  <r>
    <n v="1400"/>
    <d v="2022-07-31T06:56:41"/>
    <d v="2022-07-31T09:53:22"/>
    <x v="12"/>
    <s v="Sunday"/>
    <n v="7"/>
  </r>
  <r>
    <n v="1400"/>
    <d v="2022-08-01T06:11:23"/>
    <d v="2022-08-01T06:22:46"/>
    <x v="12"/>
    <s v="Monday"/>
    <n v="8"/>
  </r>
  <r>
    <n v="1400"/>
    <d v="2022-08-02T09:36:44"/>
    <d v="2022-08-02T10:13:28"/>
    <x v="14"/>
    <s v="Tuesday"/>
    <n v="8"/>
  </r>
  <r>
    <n v="1400"/>
    <d v="2022-08-03T06:28:52"/>
    <d v="2022-08-03T07:57:44"/>
    <x v="12"/>
    <s v="Wednesday"/>
    <n v="8"/>
  </r>
  <r>
    <n v="1400"/>
    <d v="2022-08-04T07:30:06"/>
    <d v="2022-08-04T08:00:12"/>
    <x v="3"/>
    <s v="Thursday"/>
    <n v="8"/>
  </r>
  <r>
    <n v="1405"/>
    <d v="2022-07-06T14:07:49"/>
    <d v="2022-07-06T15:15:38"/>
    <x v="6"/>
    <s v="Wednesday"/>
    <n v="7"/>
  </r>
  <r>
    <n v="1405"/>
    <d v="2022-07-07T15:19:34"/>
    <d v="2022-07-07T16:39:08"/>
    <x v="5"/>
    <s v="Thursday"/>
    <n v="7"/>
  </r>
  <r>
    <n v="1405"/>
    <d v="2022-07-08T17:18:30"/>
    <d v="2022-07-08T18:37:00"/>
    <x v="1"/>
    <s v="Friday"/>
    <n v="7"/>
  </r>
  <r>
    <n v="1405"/>
    <d v="2022-07-09T13:17:19"/>
    <d v="2022-07-09T13:34:38"/>
    <x v="8"/>
    <s v="Saturday"/>
    <n v="7"/>
  </r>
  <r>
    <n v="1405"/>
    <d v="2022-07-11T11:45:30"/>
    <d v="2022-07-11T12:31:00"/>
    <x v="7"/>
    <s v="Monday"/>
    <n v="7"/>
  </r>
  <r>
    <n v="1405"/>
    <d v="2022-07-12T15:05:33"/>
    <d v="2022-07-12T16:11:06"/>
    <x v="5"/>
    <s v="Tuesday"/>
    <n v="7"/>
  </r>
  <r>
    <n v="1405"/>
    <d v="2022-07-13T18:05:05"/>
    <d v="2022-07-13T19:10:10"/>
    <x v="6"/>
    <s v="Wednesday"/>
    <n v="7"/>
  </r>
  <r>
    <n v="1405"/>
    <d v="2022-07-14T14:04:51"/>
    <d v="2022-07-14T14:09:42"/>
    <x v="6"/>
    <s v="Thursday"/>
    <n v="7"/>
  </r>
  <r>
    <n v="1405"/>
    <d v="2022-07-15T11:47:10"/>
    <d v="2022-07-15T13:34:20"/>
    <x v="7"/>
    <s v="Friday"/>
    <n v="7"/>
  </r>
  <r>
    <n v="1405"/>
    <d v="2022-07-16T11:31:15"/>
    <d v="2022-07-16T12:02:30"/>
    <x v="7"/>
    <s v="Saturday"/>
    <n v="7"/>
  </r>
  <r>
    <n v="1405"/>
    <d v="2022-07-17T18:14:11"/>
    <d v="2022-07-17T19:28:22"/>
    <x v="15"/>
    <s v="Sunday"/>
    <n v="7"/>
  </r>
  <r>
    <n v="1405"/>
    <d v="2022-07-18T15:38:27"/>
    <d v="2022-07-18T18:16:54"/>
    <x v="5"/>
    <s v="Monday"/>
    <n v="7"/>
  </r>
  <r>
    <n v="1405"/>
    <d v="2022-07-19T14:56:04"/>
    <d v="2022-07-19T16:52:08"/>
    <x v="6"/>
    <s v="Tuesday"/>
    <n v="7"/>
  </r>
  <r>
    <n v="1405"/>
    <d v="2022-07-20T14:52:02"/>
    <d v="2022-07-20T15:44:04"/>
    <x v="6"/>
    <s v="Wednesday"/>
    <n v="7"/>
  </r>
  <r>
    <n v="1405"/>
    <d v="2022-07-21T11:36:44"/>
    <d v="2022-07-21T13:13:28"/>
    <x v="7"/>
    <s v="Thursday"/>
    <n v="7"/>
  </r>
  <r>
    <n v="1405"/>
    <d v="2022-07-22T14:59:11"/>
    <d v="2022-07-22T17:58:22"/>
    <x v="6"/>
    <s v="Friday"/>
    <n v="7"/>
  </r>
  <r>
    <n v="1405"/>
    <d v="2022-07-24T17:14:43"/>
    <d v="2022-07-24T17:29:26"/>
    <x v="1"/>
    <s v="Sunday"/>
    <n v="7"/>
  </r>
  <r>
    <n v="1405"/>
    <d v="2022-07-25T18:54:09"/>
    <d v="2022-07-25T20:48:18"/>
    <x v="15"/>
    <s v="Monday"/>
    <n v="7"/>
  </r>
  <r>
    <n v="1405"/>
    <d v="2022-07-28T14:06:46"/>
    <d v="2022-07-28T15:13:32"/>
    <x v="6"/>
    <s v="Thursday"/>
    <n v="7"/>
  </r>
  <r>
    <n v="1405"/>
    <d v="2022-08-01T11:12:31"/>
    <d v="2022-08-01T11:25:02"/>
    <x v="7"/>
    <s v="Monday"/>
    <n v="8"/>
  </r>
  <r>
    <n v="1405"/>
    <d v="2022-08-02T11:11:27"/>
    <d v="2022-08-02T12:22:54"/>
    <x v="7"/>
    <s v="Tuesday"/>
    <n v="8"/>
  </r>
  <r>
    <n v="1405"/>
    <d v="2022-08-03T17:46:53"/>
    <d v="2022-08-03T18:33:46"/>
    <x v="1"/>
    <s v="Wednesday"/>
    <n v="8"/>
  </r>
  <r>
    <n v="1405"/>
    <d v="2022-08-04T17:24:52"/>
    <d v="2022-08-04T17:49:44"/>
    <x v="1"/>
    <s v="Thursday"/>
    <n v="8"/>
  </r>
  <r>
    <n v="1405"/>
    <d v="2022-08-05T13:02:35"/>
    <d v="2022-08-05T14:05:10"/>
    <x v="8"/>
    <s v="Friday"/>
    <n v="8"/>
  </r>
  <r>
    <n v="1407"/>
    <d v="2022-07-06T06:23:41"/>
    <d v="2022-07-06T07:47:22"/>
    <x v="12"/>
    <s v="Wednesday"/>
    <n v="7"/>
  </r>
  <r>
    <n v="1407"/>
    <d v="2022-07-07T07:16:29"/>
    <d v="2022-07-07T08:32:58"/>
    <x v="3"/>
    <s v="Thursday"/>
    <n v="7"/>
  </r>
  <r>
    <n v="1407"/>
    <d v="2022-07-09T18:53:46"/>
    <d v="2022-07-09T19:47:32"/>
    <x v="2"/>
    <s v="Saturday"/>
    <n v="7"/>
  </r>
  <r>
    <n v="1407"/>
    <d v="2022-07-10T07:25:21"/>
    <d v="2022-07-10T08:50:42"/>
    <x v="3"/>
    <s v="Sunday"/>
    <n v="7"/>
  </r>
  <r>
    <n v="1407"/>
    <d v="2022-07-11T08:30:38"/>
    <d v="2022-07-11T10:01:16"/>
    <x v="4"/>
    <s v="Monday"/>
    <n v="7"/>
  </r>
  <r>
    <n v="1407"/>
    <d v="2022-07-12T10:59:14"/>
    <d v="2022-07-12T13:58:28"/>
    <x v="13"/>
    <s v="Tuesday"/>
    <n v="7"/>
  </r>
  <r>
    <n v="1407"/>
    <d v="2022-07-13T08:01:22"/>
    <d v="2022-07-13T08:02:44"/>
    <x v="4"/>
    <s v="Wednesday"/>
    <n v="7"/>
  </r>
  <r>
    <n v="1407"/>
    <d v="2022-07-15T07:54:02"/>
    <d v="2022-07-15T08:48:04"/>
    <x v="3"/>
    <s v="Friday"/>
    <n v="7"/>
  </r>
  <r>
    <n v="1407"/>
    <d v="2022-07-17T10:14:52"/>
    <d v="2022-07-17T11:29:44"/>
    <x v="13"/>
    <s v="Sunday"/>
    <n v="7"/>
  </r>
  <r>
    <n v="1407"/>
    <d v="2022-07-18T18:28:14"/>
    <d v="2022-07-18T19:56:28"/>
    <x v="2"/>
    <s v="Monday"/>
    <n v="7"/>
  </r>
  <r>
    <n v="1407"/>
    <d v="2022-07-19T09:58:44"/>
    <d v="2022-07-19T11:57:28"/>
    <x v="14"/>
    <s v="Tuesday"/>
    <n v="7"/>
  </r>
  <r>
    <n v="1407"/>
    <d v="2022-07-20T06:45:31"/>
    <d v="2022-07-20T08:31:02"/>
    <x v="12"/>
    <s v="Wednesday"/>
    <n v="7"/>
  </r>
  <r>
    <n v="1407"/>
    <d v="2022-07-21T07:43:52"/>
    <d v="2022-07-21T09:27:44"/>
    <x v="3"/>
    <s v="Thursday"/>
    <n v="7"/>
  </r>
  <r>
    <n v="1407"/>
    <d v="2022-07-22T08:48:48"/>
    <d v="2022-07-22T09:37:36"/>
    <x v="4"/>
    <s v="Friday"/>
    <n v="7"/>
  </r>
  <r>
    <n v="1407"/>
    <d v="2022-07-23T10:45:43"/>
    <d v="2022-07-23T11:31:26"/>
    <x v="13"/>
    <s v="Saturday"/>
    <n v="7"/>
  </r>
  <r>
    <n v="1407"/>
    <d v="2022-07-27T18:36:57"/>
    <d v="2022-07-27T19:13:54"/>
    <x v="2"/>
    <s v="Wednesday"/>
    <n v="7"/>
  </r>
  <r>
    <n v="1407"/>
    <d v="2022-07-29T08:36:35"/>
    <d v="2022-07-29T10:13:10"/>
    <x v="4"/>
    <s v="Friday"/>
    <n v="7"/>
  </r>
  <r>
    <n v="1407"/>
    <d v="2022-08-01T06:59:24"/>
    <d v="2022-08-01T08:58:48"/>
    <x v="12"/>
    <s v="Monday"/>
    <n v="8"/>
  </r>
  <r>
    <n v="1407"/>
    <d v="2022-08-02T08:39:58"/>
    <d v="2022-08-02T10:19:56"/>
    <x v="4"/>
    <s v="Tuesday"/>
    <n v="8"/>
  </r>
  <r>
    <n v="1407"/>
    <d v="2022-08-03T09:27:24"/>
    <d v="2022-08-03T10:54:48"/>
    <x v="14"/>
    <s v="Wednesday"/>
    <n v="8"/>
  </r>
  <r>
    <n v="1407"/>
    <d v="2022-08-05T08:53:51"/>
    <d v="2022-08-05T10:47:42"/>
    <x v="4"/>
    <s v="Friday"/>
    <n v="8"/>
  </r>
  <r>
    <n v="1560"/>
    <d v="2022-07-09T18:02:00"/>
    <d v="2022-07-09T20:04:00"/>
    <x v="2"/>
    <s v="Saturday"/>
    <n v="7"/>
  </r>
  <r>
    <n v="1560"/>
    <d v="2022-07-10T17:45:04"/>
    <d v="2022-07-10T19:30:08"/>
    <x v="1"/>
    <s v="Sunday"/>
    <n v="7"/>
  </r>
  <r>
    <n v="1560"/>
    <d v="2022-07-11T17:46:26"/>
    <d v="2022-07-11T20:32:52"/>
    <x v="1"/>
    <s v="Monday"/>
    <n v="7"/>
  </r>
  <r>
    <n v="1560"/>
    <d v="2022-07-13T17:27:48"/>
    <d v="2022-07-13T18:55:36"/>
    <x v="1"/>
    <s v="Wednesday"/>
    <n v="7"/>
  </r>
  <r>
    <n v="1560"/>
    <d v="2022-07-21T08:05:09"/>
    <d v="2022-07-21T09:10:18"/>
    <x v="4"/>
    <s v="Thursday"/>
    <n v="7"/>
  </r>
  <r>
    <n v="1560"/>
    <d v="2022-07-22T17:09:30"/>
    <d v="2022-07-22T19:19:00"/>
    <x v="1"/>
    <s v="Friday"/>
    <n v="7"/>
  </r>
  <r>
    <n v="1560"/>
    <d v="2022-07-24T17:49:16"/>
    <d v="2022-07-24T19:38:32"/>
    <x v="1"/>
    <s v="Sunday"/>
    <n v="7"/>
  </r>
  <r>
    <n v="1560"/>
    <d v="2022-07-26T08:24:11"/>
    <d v="2022-07-26T09:48:22"/>
    <x v="4"/>
    <s v="Tuesday"/>
    <n v="7"/>
  </r>
  <r>
    <n v="1560"/>
    <d v="2022-07-29T08:21:08"/>
    <d v="2022-07-29T09:42:16"/>
    <x v="4"/>
    <s v="Friday"/>
    <n v="7"/>
  </r>
  <r>
    <n v="1560"/>
    <d v="2022-07-31T17:48:37"/>
    <d v="2022-07-31T19:37:14"/>
    <x v="1"/>
    <s v="Sunday"/>
    <n v="7"/>
  </r>
  <r>
    <n v="1560"/>
    <d v="2022-08-01T16:51:51"/>
    <d v="2022-08-01T17:43:42"/>
    <x v="0"/>
    <s v="Monday"/>
    <n v="8"/>
  </r>
  <r>
    <n v="1560"/>
    <d v="2022-08-02T17:37:56"/>
    <d v="2022-08-02T18:15:52"/>
    <x v="1"/>
    <s v="Tuesday"/>
    <n v="8"/>
  </r>
  <r>
    <n v="1560"/>
    <d v="2022-08-03T16:46:59"/>
    <d v="2022-08-03T17:33:58"/>
    <x v="0"/>
    <s v="Wednesday"/>
    <n v="8"/>
  </r>
  <r>
    <n v="1560"/>
    <d v="2022-08-05T17:01:37"/>
    <d v="2022-08-05T18:03:14"/>
    <x v="1"/>
    <s v="Friday"/>
    <n v="8"/>
  </r>
  <r>
    <n v="1472"/>
    <d v="2022-07-06T07:28:09"/>
    <d v="2022-07-06T08:56:18"/>
    <x v="3"/>
    <s v="Wednesday"/>
    <n v="7"/>
  </r>
  <r>
    <n v="1472"/>
    <d v="2022-07-11T18:12:37"/>
    <d v="2022-07-11T20:25:14"/>
    <x v="2"/>
    <s v="Monday"/>
    <n v="7"/>
  </r>
  <r>
    <n v="1472"/>
    <d v="2022-07-13T19:48:23"/>
    <d v="2022-07-13T20:36:46"/>
    <x v="9"/>
    <s v="Wednesday"/>
    <n v="7"/>
  </r>
  <r>
    <n v="1472"/>
    <d v="2022-07-14T18:04:46"/>
    <d v="2022-07-14T20:09:32"/>
    <x v="2"/>
    <s v="Thursday"/>
    <n v="7"/>
  </r>
  <r>
    <n v="1472"/>
    <d v="2022-07-15T18:00:36"/>
    <d v="2022-07-15T18:01:12"/>
    <x v="2"/>
    <s v="Friday"/>
    <n v="7"/>
  </r>
  <r>
    <n v="1472"/>
    <d v="2022-07-17T07:50:03"/>
    <d v="2022-07-17T09:40:06"/>
    <x v="3"/>
    <s v="Sunday"/>
    <n v="7"/>
  </r>
  <r>
    <n v="1472"/>
    <d v="2022-07-18T19:34:33"/>
    <d v="2022-07-18T22:09:06"/>
    <x v="9"/>
    <s v="Monday"/>
    <n v="7"/>
  </r>
  <r>
    <n v="1472"/>
    <d v="2022-07-19T19:25:19"/>
    <d v="2022-07-19T20:50:38"/>
    <x v="9"/>
    <s v="Tuesday"/>
    <n v="7"/>
  </r>
  <r>
    <n v="1472"/>
    <d v="2022-07-26T19:48:52"/>
    <d v="2022-07-26T21:37:44"/>
    <x v="9"/>
    <s v="Tuesday"/>
    <n v="7"/>
  </r>
  <r>
    <n v="1472"/>
    <d v="2022-07-27T20:21:52"/>
    <d v="2022-07-27T21:43:44"/>
    <x v="10"/>
    <s v="Wednesday"/>
    <n v="7"/>
  </r>
  <r>
    <n v="1472"/>
    <d v="2022-07-28T20:39:59"/>
    <d v="2022-07-28T22:19:58"/>
    <x v="10"/>
    <s v="Thursday"/>
    <n v="7"/>
  </r>
  <r>
    <n v="1472"/>
    <d v="2022-07-29T20:55:07"/>
    <d v="2022-07-29T22:50:14"/>
    <x v="10"/>
    <s v="Friday"/>
    <n v="7"/>
  </r>
  <r>
    <n v="1472"/>
    <d v="2022-07-31T18:24:41"/>
    <d v="2022-07-31T18:49:22"/>
    <x v="2"/>
    <s v="Sunday"/>
    <n v="7"/>
  </r>
  <r>
    <n v="1472"/>
    <d v="2022-08-01T19:26:53"/>
    <d v="2022-08-01T19:53:46"/>
    <x v="9"/>
    <s v="Monday"/>
    <n v="8"/>
  </r>
  <r>
    <n v="1472"/>
    <d v="2022-08-02T18:40:45"/>
    <d v="2022-08-02T20:21:30"/>
    <x v="2"/>
    <s v="Tuesday"/>
    <n v="8"/>
  </r>
  <r>
    <n v="1472"/>
    <d v="2022-08-03T19:14:23"/>
    <d v="2022-08-03T20:28:46"/>
    <x v="9"/>
    <s v="Wednesday"/>
    <n v="8"/>
  </r>
  <r>
    <n v="1472"/>
    <d v="2022-08-04T20:06:05"/>
    <d v="2022-08-04T21:12:10"/>
    <x v="10"/>
    <s v="Thursday"/>
    <n v="8"/>
  </r>
  <r>
    <n v="1472"/>
    <d v="2022-08-05T19:24:20"/>
    <d v="2022-08-05T20:48:40"/>
    <x v="9"/>
    <s v="Friday"/>
    <n v="8"/>
  </r>
  <r>
    <n v="1487"/>
    <d v="2022-07-06T16:53:28"/>
    <d v="2022-07-06T18:46:56"/>
    <x v="0"/>
    <s v="Wednesday"/>
    <n v="7"/>
  </r>
  <r>
    <n v="1487"/>
    <d v="2022-07-07T17:05:22"/>
    <d v="2022-07-07T18:10:44"/>
    <x v="1"/>
    <s v="Thursday"/>
    <n v="7"/>
  </r>
  <r>
    <n v="1487"/>
    <d v="2022-07-08T16:24:01"/>
    <d v="2022-07-08T17:48:02"/>
    <x v="0"/>
    <s v="Friday"/>
    <n v="7"/>
  </r>
  <r>
    <n v="1487"/>
    <d v="2022-07-11T16:59:03"/>
    <d v="2022-07-11T19:58:06"/>
    <x v="0"/>
    <s v="Monday"/>
    <n v="7"/>
  </r>
  <r>
    <n v="1487"/>
    <d v="2022-07-12T07:11:22"/>
    <d v="2022-07-12T08:22:44"/>
    <x v="3"/>
    <s v="Tuesday"/>
    <n v="7"/>
  </r>
  <r>
    <n v="1487"/>
    <d v="2022-07-13T16:53:09"/>
    <d v="2022-07-13T18:46:18"/>
    <x v="0"/>
    <s v="Wednesday"/>
    <n v="7"/>
  </r>
  <r>
    <n v="1487"/>
    <d v="2022-07-14T16:39:01"/>
    <d v="2022-07-14T17:18:02"/>
    <x v="0"/>
    <s v="Thursday"/>
    <n v="7"/>
  </r>
  <r>
    <n v="1487"/>
    <d v="2022-07-16T08:57:38"/>
    <d v="2022-07-16T10:55:16"/>
    <x v="4"/>
    <s v="Saturday"/>
    <n v="7"/>
  </r>
  <r>
    <n v="1487"/>
    <d v="2022-07-17T16:41:37"/>
    <d v="2022-07-17T18:23:14"/>
    <x v="0"/>
    <s v="Sunday"/>
    <n v="7"/>
  </r>
  <r>
    <n v="1487"/>
    <d v="2022-07-18T16:06:31"/>
    <d v="2022-07-18T16:13:02"/>
    <x v="0"/>
    <s v="Monday"/>
    <n v="7"/>
  </r>
  <r>
    <n v="1487"/>
    <d v="2022-07-19T17:15:31"/>
    <d v="2022-07-19T19:31:02"/>
    <x v="1"/>
    <s v="Tuesday"/>
    <n v="7"/>
  </r>
  <r>
    <n v="1487"/>
    <d v="2022-07-21T16:08:18"/>
    <d v="2022-07-21T17:16:36"/>
    <x v="0"/>
    <s v="Thursday"/>
    <n v="7"/>
  </r>
  <r>
    <n v="1487"/>
    <d v="2022-07-23T16:26:57"/>
    <d v="2022-07-23T17:53:54"/>
    <x v="0"/>
    <s v="Saturday"/>
    <n v="7"/>
  </r>
  <r>
    <n v="1487"/>
    <d v="2022-07-24T17:58:55"/>
    <d v="2022-07-24T19:57:50"/>
    <x v="1"/>
    <s v="Sunday"/>
    <n v="7"/>
  </r>
  <r>
    <n v="1487"/>
    <d v="2022-07-25T17:44:05"/>
    <d v="2022-07-25T19:28:10"/>
    <x v="1"/>
    <s v="Monday"/>
    <n v="7"/>
  </r>
  <r>
    <n v="1487"/>
    <d v="2022-07-27T16:54:34"/>
    <d v="2022-07-27T19:49:08"/>
    <x v="0"/>
    <s v="Wednesday"/>
    <n v="7"/>
  </r>
  <r>
    <n v="1487"/>
    <d v="2022-07-28T17:50:39"/>
    <d v="2022-07-28T19:41:18"/>
    <x v="1"/>
    <s v="Thursday"/>
    <n v="7"/>
  </r>
  <r>
    <n v="1487"/>
    <d v="2022-07-29T17:48:48"/>
    <d v="2022-07-29T18:37:36"/>
    <x v="1"/>
    <s v="Friday"/>
    <n v="7"/>
  </r>
  <r>
    <n v="1487"/>
    <d v="2022-07-30T16:36:22"/>
    <d v="2022-07-30T18:12:44"/>
    <x v="0"/>
    <s v="Saturday"/>
    <n v="7"/>
  </r>
  <r>
    <n v="1487"/>
    <d v="2022-07-31T17:44:32"/>
    <d v="2022-07-31T19:29:04"/>
    <x v="1"/>
    <s v="Sunday"/>
    <n v="7"/>
  </r>
  <r>
    <n v="1487"/>
    <d v="2022-08-01T17:45:37"/>
    <d v="2022-08-01T20:31:14"/>
    <x v="1"/>
    <s v="Monday"/>
    <n v="8"/>
  </r>
  <r>
    <n v="1487"/>
    <d v="2022-08-02T16:27:34"/>
    <d v="2022-08-02T17:55:08"/>
    <x v="0"/>
    <s v="Tuesday"/>
    <n v="8"/>
  </r>
  <r>
    <n v="1487"/>
    <d v="2022-08-04T08:09:23"/>
    <d v="2022-08-04T09:18:46"/>
    <x v="4"/>
    <s v="Thursday"/>
    <n v="8"/>
  </r>
  <r>
    <n v="1487"/>
    <d v="2022-08-05T16:20:50"/>
    <d v="2022-08-05T17:41:40"/>
    <x v="0"/>
    <s v="Friday"/>
    <n v="8"/>
  </r>
  <r>
    <n v="1488"/>
    <d v="2022-07-07T07:10:25"/>
    <d v="2022-07-07T08:20:50"/>
    <x v="3"/>
    <s v="Thursday"/>
    <n v="7"/>
  </r>
  <r>
    <n v="1488"/>
    <d v="2022-07-08T07:20:11"/>
    <d v="2022-07-08T09:40:22"/>
    <x v="3"/>
    <s v="Friday"/>
    <n v="7"/>
  </r>
  <r>
    <n v="1488"/>
    <d v="2022-07-09T09:48:12"/>
    <d v="2022-07-09T11:36:24"/>
    <x v="14"/>
    <s v="Saturday"/>
    <n v="7"/>
  </r>
  <r>
    <n v="1488"/>
    <d v="2022-07-10T10:54:22"/>
    <d v="2022-07-10T12:48:44"/>
    <x v="13"/>
    <s v="Sunday"/>
    <n v="7"/>
  </r>
  <r>
    <n v="1488"/>
    <d v="2022-07-11T09:08:43"/>
    <d v="2022-07-11T10:17:26"/>
    <x v="14"/>
    <s v="Monday"/>
    <n v="7"/>
  </r>
  <r>
    <n v="1488"/>
    <d v="2022-07-12T08:42:45"/>
    <d v="2022-07-12T10:25:30"/>
    <x v="4"/>
    <s v="Tuesday"/>
    <n v="7"/>
  </r>
  <r>
    <n v="1488"/>
    <d v="2022-07-13T08:31:20"/>
    <d v="2022-07-13T11:02:40"/>
    <x v="4"/>
    <s v="Wednesday"/>
    <n v="7"/>
  </r>
  <r>
    <n v="1488"/>
    <d v="2022-07-14T07:27:27"/>
    <d v="2022-07-14T08:54:54"/>
    <x v="3"/>
    <s v="Thursday"/>
    <n v="7"/>
  </r>
  <r>
    <n v="1488"/>
    <d v="2022-07-15T07:13:34"/>
    <d v="2022-07-15T08:27:08"/>
    <x v="3"/>
    <s v="Friday"/>
    <n v="7"/>
  </r>
  <r>
    <n v="1488"/>
    <d v="2022-07-16T08:55:17"/>
    <d v="2022-07-16T10:50:34"/>
    <x v="4"/>
    <s v="Saturday"/>
    <n v="7"/>
  </r>
  <r>
    <n v="1488"/>
    <d v="2022-07-18T07:59:55"/>
    <d v="2022-07-18T09:59:50"/>
    <x v="3"/>
    <s v="Monday"/>
    <n v="7"/>
  </r>
  <r>
    <n v="1488"/>
    <d v="2022-07-19T08:21:54"/>
    <d v="2022-07-19T09:43:48"/>
    <x v="4"/>
    <s v="Tuesday"/>
    <n v="7"/>
  </r>
  <r>
    <n v="1488"/>
    <d v="2022-07-20T09:51:19"/>
    <d v="2022-07-20T11:42:38"/>
    <x v="14"/>
    <s v="Wednesday"/>
    <n v="7"/>
  </r>
  <r>
    <n v="1488"/>
    <d v="2022-07-22T06:46:47"/>
    <d v="2022-07-22T08:33:34"/>
    <x v="12"/>
    <s v="Friday"/>
    <n v="7"/>
  </r>
  <r>
    <n v="1488"/>
    <d v="2022-07-23T10:53:08"/>
    <d v="2022-07-23T12:46:16"/>
    <x v="13"/>
    <s v="Saturday"/>
    <n v="7"/>
  </r>
  <r>
    <n v="1488"/>
    <d v="2022-07-24T10:28:51"/>
    <d v="2022-07-24T10:57:42"/>
    <x v="13"/>
    <s v="Sunday"/>
    <n v="7"/>
  </r>
  <r>
    <n v="1488"/>
    <d v="2022-07-25T07:14:17"/>
    <d v="2022-07-25T08:28:34"/>
    <x v="3"/>
    <s v="Monday"/>
    <n v="7"/>
  </r>
  <r>
    <n v="1488"/>
    <d v="2022-07-26T09:02:49"/>
    <d v="2022-07-26T10:05:38"/>
    <x v="14"/>
    <s v="Tuesday"/>
    <n v="7"/>
  </r>
  <r>
    <n v="1488"/>
    <d v="2022-07-27T06:57:47"/>
    <d v="2022-07-27T09:55:34"/>
    <x v="12"/>
    <s v="Wednesday"/>
    <n v="7"/>
  </r>
  <r>
    <n v="1488"/>
    <d v="2022-07-30T06:51:17"/>
    <d v="2022-07-30T08:42:34"/>
    <x v="12"/>
    <s v="Saturday"/>
    <n v="7"/>
  </r>
  <r>
    <n v="1488"/>
    <d v="2022-08-01T07:06:39"/>
    <d v="2022-08-01T08:13:18"/>
    <x v="3"/>
    <s v="Monday"/>
    <n v="8"/>
  </r>
  <r>
    <n v="1488"/>
    <d v="2022-08-03T08:21:39"/>
    <d v="2022-08-03T09:43:18"/>
    <x v="4"/>
    <s v="Wednesday"/>
    <n v="8"/>
  </r>
  <r>
    <n v="1488"/>
    <d v="2022-08-04T09:59:08"/>
    <d v="2022-08-04T10:58:16"/>
    <x v="14"/>
    <s v="Thursday"/>
    <n v="8"/>
  </r>
  <r>
    <n v="1488"/>
    <d v="2022-08-05T07:47:58"/>
    <d v="2022-08-05T09:35:56"/>
    <x v="3"/>
    <s v="Friday"/>
    <n v="8"/>
  </r>
  <r>
    <n v="1631"/>
    <d v="2022-07-06T18:54:38"/>
    <d v="2022-07-06T20:49:16"/>
    <x v="2"/>
    <s v="Wednesday"/>
    <n v="7"/>
  </r>
  <r>
    <n v="1631"/>
    <d v="2022-07-07T10:15:10"/>
    <d v="2022-07-07T12:30:20"/>
    <x v="13"/>
    <s v="Thursday"/>
    <n v="7"/>
  </r>
  <r>
    <n v="1631"/>
    <d v="2022-07-11T07:25:09"/>
    <d v="2022-07-11T08:50:18"/>
    <x v="3"/>
    <s v="Monday"/>
    <n v="7"/>
  </r>
  <r>
    <n v="1631"/>
    <d v="2022-07-12T07:35:36"/>
    <d v="2022-07-12T08:11:12"/>
    <x v="3"/>
    <s v="Tuesday"/>
    <n v="7"/>
  </r>
  <r>
    <n v="1631"/>
    <d v="2022-07-13T09:47:59"/>
    <d v="2022-07-13T11:35:58"/>
    <x v="14"/>
    <s v="Wednesday"/>
    <n v="7"/>
  </r>
  <r>
    <n v="1631"/>
    <d v="2022-07-14T09:08:40"/>
    <d v="2022-07-14T09:17:20"/>
    <x v="14"/>
    <s v="Thursday"/>
    <n v="7"/>
  </r>
  <r>
    <n v="1631"/>
    <d v="2022-07-16T06:25:31"/>
    <d v="2022-07-16T06:51:02"/>
    <x v="12"/>
    <s v="Saturday"/>
    <n v="7"/>
  </r>
  <r>
    <n v="1631"/>
    <d v="2022-07-20T10:57:57"/>
    <d v="2022-07-20T12:55:54"/>
    <x v="13"/>
    <s v="Wednesday"/>
    <n v="7"/>
  </r>
  <r>
    <n v="1631"/>
    <d v="2022-07-21T07:57:53"/>
    <d v="2022-07-21T09:55:46"/>
    <x v="3"/>
    <s v="Thursday"/>
    <n v="7"/>
  </r>
  <r>
    <n v="1631"/>
    <d v="2022-07-24T08:27:15"/>
    <d v="2022-07-24T09:54:30"/>
    <x v="4"/>
    <s v="Sunday"/>
    <n v="7"/>
  </r>
  <r>
    <n v="1631"/>
    <d v="2022-07-25T10:09:12"/>
    <d v="2022-07-25T11:18:24"/>
    <x v="13"/>
    <s v="Monday"/>
    <n v="7"/>
  </r>
  <r>
    <n v="1631"/>
    <d v="2022-07-27T18:55:20"/>
    <d v="2022-07-27T21:50:40"/>
    <x v="2"/>
    <s v="Wednesday"/>
    <n v="7"/>
  </r>
  <r>
    <n v="1631"/>
    <d v="2022-07-30T06:53:57"/>
    <d v="2022-07-30T07:47:54"/>
    <x v="12"/>
    <s v="Saturday"/>
    <n v="7"/>
  </r>
  <r>
    <n v="1631"/>
    <d v="2022-08-02T18:47:45"/>
    <d v="2022-08-02T21:35:30"/>
    <x v="2"/>
    <s v="Tuesday"/>
    <n v="8"/>
  </r>
  <r>
    <n v="1631"/>
    <d v="2022-08-03T07:34:52"/>
    <d v="2022-08-03T10:09:44"/>
    <x v="3"/>
    <s v="Wednesday"/>
    <n v="8"/>
  </r>
  <r>
    <n v="1631"/>
    <d v="2022-08-04T08:57:01"/>
    <d v="2022-08-04T10:54:02"/>
    <x v="4"/>
    <s v="Thursday"/>
    <n v="8"/>
  </r>
  <r>
    <n v="1631"/>
    <d v="2022-08-05T09:17:44"/>
    <d v="2022-08-05T10:35:28"/>
    <x v="14"/>
    <s v="Friday"/>
    <n v="8"/>
  </r>
  <r>
    <n v="1485"/>
    <d v="2022-07-06T19:55:48"/>
    <d v="2022-07-06T21:51:36"/>
    <x v="9"/>
    <s v="Wednesday"/>
    <n v="7"/>
  </r>
  <r>
    <n v="1485"/>
    <d v="2022-07-07T19:46:51"/>
    <d v="2022-07-07T21:33:42"/>
    <x v="9"/>
    <s v="Thursday"/>
    <n v="7"/>
  </r>
  <r>
    <n v="1485"/>
    <d v="2022-07-09T20:04:43"/>
    <d v="2022-07-09T20:09:26"/>
    <x v="10"/>
    <s v="Saturday"/>
    <n v="7"/>
  </r>
  <r>
    <n v="1485"/>
    <d v="2022-07-10T19:06:49"/>
    <d v="2022-07-10T20:13:38"/>
    <x v="9"/>
    <s v="Sunday"/>
    <n v="7"/>
  </r>
  <r>
    <n v="1485"/>
    <d v="2022-07-12T18:01:53"/>
    <d v="2022-07-12T18:03:46"/>
    <x v="2"/>
    <s v="Tuesday"/>
    <n v="7"/>
  </r>
  <r>
    <n v="1485"/>
    <d v="2022-07-14T18:18:24"/>
    <d v="2022-07-14T19:36:48"/>
    <x v="2"/>
    <s v="Thursday"/>
    <n v="7"/>
  </r>
  <r>
    <n v="1485"/>
    <d v="2022-07-16T19:52:11"/>
    <d v="2022-07-16T20:44:22"/>
    <x v="9"/>
    <s v="Saturday"/>
    <n v="7"/>
  </r>
  <r>
    <n v="1485"/>
    <d v="2022-07-17T19:18:09"/>
    <d v="2022-07-17T20:36:18"/>
    <x v="9"/>
    <s v="Sunday"/>
    <n v="7"/>
  </r>
  <r>
    <n v="1485"/>
    <d v="2022-07-18T18:07:44"/>
    <d v="2022-07-18T19:15:28"/>
    <x v="2"/>
    <s v="Monday"/>
    <n v="7"/>
  </r>
  <r>
    <n v="1485"/>
    <d v="2022-07-19T19:22:33"/>
    <d v="2022-07-19T19:45:06"/>
    <x v="9"/>
    <s v="Tuesday"/>
    <n v="7"/>
  </r>
  <r>
    <n v="1485"/>
    <d v="2022-07-20T18:09:04"/>
    <d v="2022-07-20T19:18:08"/>
    <x v="2"/>
    <s v="Wednesday"/>
    <n v="7"/>
  </r>
  <r>
    <n v="1485"/>
    <d v="2022-07-21T18:21:51"/>
    <d v="2022-07-21T19:43:42"/>
    <x v="2"/>
    <s v="Thursday"/>
    <n v="7"/>
  </r>
  <r>
    <n v="1485"/>
    <d v="2022-07-24T18:30:02"/>
    <d v="2022-07-24T20:00:04"/>
    <x v="2"/>
    <s v="Sunday"/>
    <n v="7"/>
  </r>
  <r>
    <n v="1485"/>
    <d v="2022-07-25T18:10:25"/>
    <d v="2022-07-25T18:20:50"/>
    <x v="2"/>
    <s v="Monday"/>
    <n v="7"/>
  </r>
  <r>
    <n v="1485"/>
    <d v="2022-07-26T20:23:55"/>
    <d v="2022-07-26T21:47:50"/>
    <x v="10"/>
    <s v="Tuesday"/>
    <n v="7"/>
  </r>
  <r>
    <n v="1485"/>
    <d v="2022-07-27T19:58:45"/>
    <d v="2022-07-27T20:57:30"/>
    <x v="9"/>
    <s v="Wednesday"/>
    <n v="7"/>
  </r>
  <r>
    <n v="1485"/>
    <d v="2022-07-28T20:01:01"/>
    <d v="2022-07-28T21:02:02"/>
    <x v="10"/>
    <s v="Thursday"/>
    <n v="7"/>
  </r>
  <r>
    <n v="1485"/>
    <d v="2022-07-29T18:22:40"/>
    <d v="2022-07-29T19:45:20"/>
    <x v="2"/>
    <s v="Friday"/>
    <n v="7"/>
  </r>
  <r>
    <n v="1485"/>
    <d v="2022-07-31T20:23:27"/>
    <d v="2022-07-31T20:46:54"/>
    <x v="10"/>
    <s v="Sunday"/>
    <n v="7"/>
  </r>
  <r>
    <n v="1485"/>
    <d v="2022-08-01T19:49:38"/>
    <d v="2022-08-01T22:39:16"/>
    <x v="9"/>
    <s v="Monday"/>
    <n v="8"/>
  </r>
  <r>
    <n v="1485"/>
    <d v="2022-08-02T19:10:48"/>
    <d v="2022-08-02T19:21:36"/>
    <x v="9"/>
    <s v="Tuesday"/>
    <n v="8"/>
  </r>
  <r>
    <n v="1485"/>
    <d v="2022-08-03T18:45:11"/>
    <d v="2022-08-03T20:30:22"/>
    <x v="2"/>
    <s v="Wednesday"/>
    <n v="8"/>
  </r>
  <r>
    <n v="1485"/>
    <d v="2022-08-04T18:48:42"/>
    <d v="2022-08-04T19:37:24"/>
    <x v="2"/>
    <s v="Thursday"/>
    <n v="8"/>
  </r>
  <r>
    <n v="1485"/>
    <d v="2022-08-05T21:45:51"/>
    <d v="2022-08-05T23:31:42"/>
    <x v="11"/>
    <s v="Friday"/>
    <n v="8"/>
  </r>
  <r>
    <n v="1488"/>
    <d v="2022-07-06T18:15:56"/>
    <d v="2022-07-06T19:31:52"/>
    <x v="2"/>
    <s v="Wednesday"/>
    <n v="7"/>
  </r>
  <r>
    <n v="1488"/>
    <d v="2022-07-08T18:34:00"/>
    <d v="2022-07-08T20:08:00"/>
    <x v="2"/>
    <s v="Friday"/>
    <n v="7"/>
  </r>
  <r>
    <n v="1488"/>
    <d v="2022-07-09T08:13:26"/>
    <d v="2022-07-09T08:26:52"/>
    <x v="4"/>
    <s v="Saturday"/>
    <n v="7"/>
  </r>
  <r>
    <n v="1488"/>
    <d v="2022-07-10T10:03:10"/>
    <d v="2022-07-10T10:06:20"/>
    <x v="13"/>
    <s v="Sunday"/>
    <n v="7"/>
  </r>
  <r>
    <n v="1488"/>
    <d v="2022-07-11T10:26:11"/>
    <d v="2022-07-11T11:52:22"/>
    <x v="13"/>
    <s v="Monday"/>
    <n v="7"/>
  </r>
  <r>
    <n v="1488"/>
    <d v="2022-07-13T10:23:22"/>
    <d v="2022-07-13T11:46:44"/>
    <x v="13"/>
    <s v="Wednesday"/>
    <n v="7"/>
  </r>
  <r>
    <n v="1488"/>
    <d v="2022-07-15T07:30:24"/>
    <d v="2022-07-15T09:00:48"/>
    <x v="3"/>
    <s v="Friday"/>
    <n v="7"/>
  </r>
  <r>
    <n v="1488"/>
    <d v="2022-07-18T06:08:14"/>
    <d v="2022-07-18T08:16:28"/>
    <x v="12"/>
    <s v="Monday"/>
    <n v="7"/>
  </r>
  <r>
    <n v="1488"/>
    <d v="2022-07-20T08:53:41"/>
    <d v="2022-07-20T09:47:22"/>
    <x v="4"/>
    <s v="Wednesday"/>
    <n v="7"/>
  </r>
  <r>
    <n v="1488"/>
    <d v="2022-07-21T18:49:04"/>
    <d v="2022-07-21T19:38:08"/>
    <x v="2"/>
    <s v="Thursday"/>
    <n v="7"/>
  </r>
  <r>
    <n v="1488"/>
    <d v="2022-07-22T06:33:50"/>
    <d v="2022-07-22T09:07:40"/>
    <x v="12"/>
    <s v="Friday"/>
    <n v="7"/>
  </r>
  <r>
    <n v="1488"/>
    <d v="2022-07-25T07:57:40"/>
    <d v="2022-07-25T09:55:20"/>
    <x v="3"/>
    <s v="Monday"/>
    <n v="7"/>
  </r>
  <r>
    <n v="1488"/>
    <d v="2022-07-26T08:14:19"/>
    <d v="2022-07-26T09:28:38"/>
    <x v="4"/>
    <s v="Tuesday"/>
    <n v="7"/>
  </r>
  <r>
    <n v="1488"/>
    <d v="2022-07-27T06:57:49"/>
    <d v="2022-07-27T08:55:38"/>
    <x v="12"/>
    <s v="Wednesday"/>
    <n v="7"/>
  </r>
  <r>
    <n v="1488"/>
    <d v="2022-07-28T09:45:37"/>
    <d v="2022-07-28T11:31:14"/>
    <x v="14"/>
    <s v="Thursday"/>
    <n v="7"/>
  </r>
  <r>
    <n v="1488"/>
    <d v="2022-07-30T09:49:49"/>
    <d v="2022-07-30T10:39:38"/>
    <x v="14"/>
    <s v="Saturday"/>
    <n v="7"/>
  </r>
  <r>
    <n v="1100"/>
    <d v="2022-07-06T07:50:27"/>
    <d v="2022-07-06T08:40:54"/>
    <x v="3"/>
    <s v="Wednesday"/>
    <n v="7"/>
  </r>
  <r>
    <n v="1100"/>
    <d v="2022-07-11T09:32:32"/>
    <d v="2022-07-11T10:05:04"/>
    <x v="14"/>
    <s v="Monday"/>
    <n v="7"/>
  </r>
  <r>
    <n v="1100"/>
    <d v="2022-07-12T10:09:27"/>
    <d v="2022-07-12T10:18:54"/>
    <x v="13"/>
    <s v="Tuesday"/>
    <n v="7"/>
  </r>
  <r>
    <n v="1100"/>
    <d v="2022-07-13T08:12:28"/>
    <d v="2022-07-13T09:24:56"/>
    <x v="4"/>
    <s v="Wednesday"/>
    <n v="7"/>
  </r>
  <r>
    <n v="1100"/>
    <d v="2022-07-14T08:03:27"/>
    <d v="2022-07-14T08:06:54"/>
    <x v="4"/>
    <s v="Thursday"/>
    <n v="7"/>
  </r>
  <r>
    <n v="1100"/>
    <d v="2022-07-15T07:11:25"/>
    <d v="2022-07-15T09:22:50"/>
    <x v="3"/>
    <s v="Friday"/>
    <n v="7"/>
  </r>
  <r>
    <n v="1100"/>
    <d v="2022-07-16T18:16:30"/>
    <d v="2022-07-16T19:33:00"/>
    <x v="2"/>
    <s v="Saturday"/>
    <n v="7"/>
  </r>
  <r>
    <n v="1100"/>
    <d v="2022-07-18T06:18:04"/>
    <d v="2022-07-18T07:36:08"/>
    <x v="12"/>
    <s v="Monday"/>
    <n v="7"/>
  </r>
  <r>
    <n v="1100"/>
    <d v="2022-07-19T08:13:20"/>
    <d v="2022-07-19T08:26:40"/>
    <x v="4"/>
    <s v="Tuesday"/>
    <n v="7"/>
  </r>
  <r>
    <n v="1100"/>
    <d v="2022-07-20T09:55:35"/>
    <d v="2022-07-20T10:51:10"/>
    <x v="14"/>
    <s v="Wednesday"/>
    <n v="7"/>
  </r>
  <r>
    <n v="1100"/>
    <d v="2022-07-21T10:25:43"/>
    <d v="2022-07-21T11:51:26"/>
    <x v="13"/>
    <s v="Thursday"/>
    <n v="7"/>
  </r>
  <r>
    <n v="1100"/>
    <d v="2022-07-22T08:07:40"/>
    <d v="2022-07-22T09:15:20"/>
    <x v="4"/>
    <s v="Friday"/>
    <n v="7"/>
  </r>
  <r>
    <n v="1100"/>
    <d v="2022-07-23T08:56:30"/>
    <d v="2022-07-23T10:53:00"/>
    <x v="4"/>
    <s v="Saturday"/>
    <n v="7"/>
  </r>
  <r>
    <n v="1100"/>
    <d v="2022-07-24T09:41:14"/>
    <d v="2022-07-24T11:22:28"/>
    <x v="14"/>
    <s v="Sunday"/>
    <n v="7"/>
  </r>
  <r>
    <n v="1100"/>
    <d v="2022-07-25T09:03:45"/>
    <d v="2022-07-25T11:07:30"/>
    <x v="14"/>
    <s v="Monday"/>
    <n v="7"/>
  </r>
  <r>
    <n v="1100"/>
    <d v="2022-07-27T09:09:56"/>
    <d v="2022-07-27T11:19:52"/>
    <x v="14"/>
    <s v="Wednesday"/>
    <n v="7"/>
  </r>
  <r>
    <n v="1100"/>
    <d v="2022-07-28T07:22:07"/>
    <d v="2022-07-28T08:44:14"/>
    <x v="3"/>
    <s v="Thursday"/>
    <n v="7"/>
  </r>
  <r>
    <n v="1100"/>
    <d v="2022-07-29T06:20:42"/>
    <d v="2022-07-29T08:41:24"/>
    <x v="12"/>
    <s v="Friday"/>
    <n v="7"/>
  </r>
  <r>
    <n v="1100"/>
    <d v="2022-07-30T06:56:47"/>
    <d v="2022-07-30T07:53:34"/>
    <x v="12"/>
    <s v="Saturday"/>
    <n v="7"/>
  </r>
  <r>
    <n v="1100"/>
    <d v="2022-08-01T08:26:28"/>
    <d v="2022-08-01T09:52:56"/>
    <x v="4"/>
    <s v="Monday"/>
    <n v="8"/>
  </r>
  <r>
    <n v="1100"/>
    <d v="2022-08-02T09:59:01"/>
    <d v="2022-08-02T11:58:02"/>
    <x v="14"/>
    <s v="Tuesday"/>
    <n v="8"/>
  </r>
  <r>
    <n v="1100"/>
    <d v="2022-08-03T08:45:47"/>
    <d v="2022-08-03T10:31:34"/>
    <x v="4"/>
    <s v="Wednesday"/>
    <n v="8"/>
  </r>
  <r>
    <n v="1100"/>
    <d v="2022-08-04T07:08:10"/>
    <d v="2022-08-04T08:16:20"/>
    <x v="3"/>
    <s v="Thursday"/>
    <n v="8"/>
  </r>
  <r>
    <n v="1019"/>
    <d v="2022-07-06T07:02:22"/>
    <d v="2022-07-06T08:04:44"/>
    <x v="3"/>
    <s v="Wednesday"/>
    <n v="7"/>
  </r>
  <r>
    <n v="1019"/>
    <d v="2022-07-07T07:40:41"/>
    <d v="2022-07-07T09:21:22"/>
    <x v="3"/>
    <s v="Thursday"/>
    <n v="7"/>
  </r>
  <r>
    <n v="1019"/>
    <d v="2022-07-08T07:13:49"/>
    <d v="2022-07-08T08:27:38"/>
    <x v="3"/>
    <s v="Friday"/>
    <n v="7"/>
  </r>
  <r>
    <n v="1019"/>
    <d v="2022-07-09T09:36:46"/>
    <d v="2022-07-09T12:13:32"/>
    <x v="14"/>
    <s v="Saturday"/>
    <n v="7"/>
  </r>
  <r>
    <n v="1019"/>
    <d v="2022-07-10T08:35:53"/>
    <d v="2022-07-10T10:11:46"/>
    <x v="4"/>
    <s v="Sunday"/>
    <n v="7"/>
  </r>
  <r>
    <n v="1019"/>
    <d v="2022-07-11T07:07:18"/>
    <d v="2022-07-11T07:14:36"/>
    <x v="3"/>
    <s v="Monday"/>
    <n v="7"/>
  </r>
  <r>
    <n v="1019"/>
    <d v="2022-07-12T09:50:18"/>
    <d v="2022-07-12T11:40:36"/>
    <x v="14"/>
    <s v="Tuesday"/>
    <n v="7"/>
  </r>
  <r>
    <n v="1019"/>
    <d v="2022-07-13T06:02:30"/>
    <d v="2022-07-13T07:05:00"/>
    <x v="12"/>
    <s v="Wednesday"/>
    <n v="7"/>
  </r>
  <r>
    <n v="1019"/>
    <d v="2022-07-14T08:31:07"/>
    <d v="2022-07-14T10:02:14"/>
    <x v="4"/>
    <s v="Thursday"/>
    <n v="7"/>
  </r>
  <r>
    <n v="1019"/>
    <d v="2022-07-16T07:01:48"/>
    <d v="2022-07-16T08:03:36"/>
    <x v="3"/>
    <s v="Saturday"/>
    <n v="7"/>
  </r>
  <r>
    <n v="1019"/>
    <d v="2022-07-17T07:45:26"/>
    <d v="2022-07-17T10:30:52"/>
    <x v="3"/>
    <s v="Sunday"/>
    <n v="7"/>
  </r>
  <r>
    <n v="1019"/>
    <d v="2022-07-18T07:09:58"/>
    <d v="2022-07-18T08:19:56"/>
    <x v="3"/>
    <s v="Monday"/>
    <n v="7"/>
  </r>
  <r>
    <n v="1019"/>
    <d v="2022-07-20T09:08:00"/>
    <d v="2022-07-20T10:16:00"/>
    <x v="14"/>
    <s v="Wednesday"/>
    <n v="7"/>
  </r>
  <r>
    <n v="1019"/>
    <d v="2022-07-21T06:54:26"/>
    <d v="2022-07-21T07:48:52"/>
    <x v="12"/>
    <s v="Thursday"/>
    <n v="7"/>
  </r>
  <r>
    <n v="1019"/>
    <d v="2022-07-22T08:28:17"/>
    <d v="2022-07-22T08:56:34"/>
    <x v="4"/>
    <s v="Friday"/>
    <n v="7"/>
  </r>
  <r>
    <n v="1019"/>
    <d v="2022-07-25T06:49:08"/>
    <d v="2022-07-25T08:38:16"/>
    <x v="12"/>
    <s v="Monday"/>
    <n v="7"/>
  </r>
  <r>
    <n v="1019"/>
    <d v="2022-07-26T10:22:04"/>
    <d v="2022-07-26T10:44:08"/>
    <x v="13"/>
    <s v="Tuesday"/>
    <n v="7"/>
  </r>
  <r>
    <n v="1019"/>
    <d v="2022-07-29T08:48:52"/>
    <d v="2022-07-29T10:37:44"/>
    <x v="4"/>
    <s v="Friday"/>
    <n v="7"/>
  </r>
  <r>
    <n v="1019"/>
    <d v="2022-07-31T09:49:37"/>
    <d v="2022-07-31T11:39:14"/>
    <x v="14"/>
    <s v="Sunday"/>
    <n v="7"/>
  </r>
  <r>
    <n v="1019"/>
    <d v="2022-08-01T08:05:24"/>
    <d v="2022-08-01T09:10:48"/>
    <x v="4"/>
    <s v="Monday"/>
    <n v="8"/>
  </r>
  <r>
    <n v="1019"/>
    <d v="2022-08-03T10:58:43"/>
    <d v="2022-08-03T11:57:26"/>
    <x v="13"/>
    <s v="Wednesday"/>
    <n v="8"/>
  </r>
  <r>
    <n v="1019"/>
    <d v="2022-08-04T18:08:06"/>
    <d v="2022-08-04T19:16:12"/>
    <x v="2"/>
    <s v="Thursday"/>
    <n v="8"/>
  </r>
  <r>
    <n v="1019"/>
    <d v="2022-08-05T09:02:00"/>
    <d v="2022-08-05T10:04:00"/>
    <x v="14"/>
    <s v="Friday"/>
    <n v="8"/>
  </r>
  <r>
    <n v="1019"/>
    <d v="2022-08-07T07:18:13"/>
    <d v="2022-08-07T08:36:26"/>
    <x v="3"/>
    <s v="Sunday"/>
    <n v="8"/>
  </r>
  <r>
    <n v="1019"/>
    <d v="2022-08-09T07:16:08"/>
    <d v="2022-08-09T08:32:16"/>
    <x v="3"/>
    <s v="Tuesday"/>
    <n v="8"/>
  </r>
  <r>
    <n v="1019"/>
    <d v="2022-08-10T18:24:44"/>
    <d v="2022-08-10T19:49:28"/>
    <x v="2"/>
    <s v="Wednesday"/>
    <n v="8"/>
  </r>
  <r>
    <n v="1019"/>
    <d v="2022-08-11T07:02:27"/>
    <d v="2022-08-11T08:04:54"/>
    <x v="3"/>
    <s v="Thursday"/>
    <n v="8"/>
  </r>
  <r>
    <n v="1019"/>
    <d v="2022-08-12T10:16:02"/>
    <d v="2022-08-12T10:32:04"/>
    <x v="13"/>
    <s v="Friday"/>
    <n v="8"/>
  </r>
  <r>
    <n v="1019"/>
    <d v="2022-08-13T08:06:34"/>
    <d v="2022-08-13T08:13:08"/>
    <x v="4"/>
    <s v="Saturday"/>
    <n v="8"/>
  </r>
  <r>
    <n v="1019"/>
    <d v="2022-08-15T09:16:12"/>
    <d v="2022-08-15T10:32:24"/>
    <x v="14"/>
    <s v="Monday"/>
    <n v="8"/>
  </r>
  <r>
    <n v="1019"/>
    <d v="2022-08-16T08:57:42"/>
    <d v="2022-08-16T09:55:24"/>
    <x v="4"/>
    <s v="Tuesday"/>
    <n v="8"/>
  </r>
  <r>
    <n v="1019"/>
    <d v="2022-08-17T06:30:15"/>
    <d v="2022-08-17T09:00:30"/>
    <x v="12"/>
    <s v="Wednesday"/>
    <n v="8"/>
  </r>
  <r>
    <n v="1019"/>
    <d v="2022-08-18T09:56:09"/>
    <d v="2022-08-18T10:52:18"/>
    <x v="14"/>
    <s v="Thursday"/>
    <n v="8"/>
  </r>
  <r>
    <n v="1019"/>
    <d v="2022-08-19T07:57:41"/>
    <d v="2022-08-19T08:55:22"/>
    <x v="3"/>
    <s v="Friday"/>
    <n v="8"/>
  </r>
  <r>
    <n v="1019"/>
    <d v="2022-08-20T09:36:19"/>
    <d v="2022-08-20T11:12:38"/>
    <x v="14"/>
    <s v="Saturday"/>
    <n v="8"/>
  </r>
  <r>
    <n v="1019"/>
    <d v="2022-08-21T08:51:57"/>
    <d v="2022-08-21T09:43:54"/>
    <x v="4"/>
    <s v="Sunday"/>
    <n v="8"/>
  </r>
  <r>
    <n v="1019"/>
    <d v="2022-08-22T06:54:34"/>
    <d v="2022-08-22T09:49:08"/>
    <x v="12"/>
    <s v="Monday"/>
    <n v="8"/>
  </r>
  <r>
    <n v="1019"/>
    <d v="2022-08-23T06:37:52"/>
    <d v="2022-08-23T08:15:44"/>
    <x v="12"/>
    <s v="Tuesday"/>
    <n v="8"/>
  </r>
  <r>
    <n v="1019"/>
    <d v="2022-08-24T18:36:23"/>
    <d v="2022-08-24T20:12:46"/>
    <x v="2"/>
    <s v="Wednesday"/>
    <n v="8"/>
  </r>
  <r>
    <n v="1019"/>
    <d v="2022-08-25T09:30:18"/>
    <d v="2022-08-25T11:00:36"/>
    <x v="14"/>
    <s v="Thursday"/>
    <n v="8"/>
  </r>
  <r>
    <n v="1019"/>
    <d v="2022-08-26T07:49:19"/>
    <d v="2022-08-26T09:38:38"/>
    <x v="3"/>
    <s v="Friday"/>
    <n v="8"/>
  </r>
  <r>
    <n v="1019"/>
    <d v="2022-08-27T06:54:04"/>
    <d v="2022-08-27T08:48:08"/>
    <x v="12"/>
    <s v="Saturday"/>
    <n v="8"/>
  </r>
  <r>
    <n v="1019"/>
    <d v="2022-08-29T07:46:53"/>
    <d v="2022-08-29T08:33:46"/>
    <x v="3"/>
    <s v="Monday"/>
    <n v="8"/>
  </r>
  <r>
    <n v="1019"/>
    <d v="2022-08-30T06:42:01"/>
    <d v="2022-08-30T07:24:02"/>
    <x v="12"/>
    <s v="Tuesday"/>
    <n v="8"/>
  </r>
  <r>
    <n v="1019"/>
    <d v="2022-08-31T09:16:29"/>
    <d v="2022-08-31T10:32:58"/>
    <x v="14"/>
    <s v="Wednesday"/>
    <n v="8"/>
  </r>
  <r>
    <n v="1019"/>
    <d v="2022-09-01T08:50:23"/>
    <d v="2022-09-01T10:40:46"/>
    <x v="4"/>
    <s v="Thursday"/>
    <n v="9"/>
  </r>
  <r>
    <n v="1019"/>
    <d v="2022-09-03T07:54:38"/>
    <d v="2022-09-03T09:49:16"/>
    <x v="3"/>
    <s v="Saturday"/>
    <n v="9"/>
  </r>
  <r>
    <n v="1019"/>
    <d v="2022-09-05T07:39:25"/>
    <d v="2022-09-05T09:18:50"/>
    <x v="3"/>
    <s v="Monday"/>
    <n v="9"/>
  </r>
  <r>
    <n v="1019"/>
    <d v="2022-09-06T08:59:04"/>
    <d v="2022-09-06T10:58:08"/>
    <x v="4"/>
    <s v="Tuesday"/>
    <n v="9"/>
  </r>
  <r>
    <n v="1019"/>
    <d v="2022-09-07T08:24:09"/>
    <d v="2022-09-07T08:48:18"/>
    <x v="4"/>
    <s v="Wednesday"/>
    <n v="9"/>
  </r>
  <r>
    <n v="1019"/>
    <d v="2022-09-08T08:18:16"/>
    <d v="2022-09-08T10:36:32"/>
    <x v="4"/>
    <s v="Thursday"/>
    <n v="9"/>
  </r>
  <r>
    <n v="1019"/>
    <d v="2022-09-09T07:33:14"/>
    <d v="2022-09-09T10:06:28"/>
    <x v="3"/>
    <s v="Friday"/>
    <n v="9"/>
  </r>
  <r>
    <n v="1019"/>
    <d v="2022-09-10T07:45:29"/>
    <d v="2022-09-10T08:30:58"/>
    <x v="3"/>
    <s v="Saturday"/>
    <n v="9"/>
  </r>
  <r>
    <n v="1019"/>
    <d v="2022-09-12T09:49:46"/>
    <d v="2022-09-12T11:39:32"/>
    <x v="14"/>
    <s v="Monday"/>
    <n v="9"/>
  </r>
  <r>
    <n v="1019"/>
    <d v="2022-09-13T08:34:40"/>
    <d v="2022-09-13T10:09:20"/>
    <x v="4"/>
    <s v="Tuesday"/>
    <n v="9"/>
  </r>
  <r>
    <n v="1019"/>
    <d v="2022-09-15T06:52:46"/>
    <d v="2022-09-15T08:45:32"/>
    <x v="12"/>
    <s v="Thursday"/>
    <n v="9"/>
  </r>
  <r>
    <n v="1019"/>
    <d v="2022-09-16T08:57:16"/>
    <d v="2022-09-16T10:54:32"/>
    <x v="4"/>
    <s v="Friday"/>
    <n v="9"/>
  </r>
  <r>
    <n v="1019"/>
    <d v="2022-09-19T09:55:39"/>
    <d v="2022-09-19T12:51:18"/>
    <x v="14"/>
    <s v="Monday"/>
    <n v="9"/>
  </r>
  <r>
    <n v="1019"/>
    <d v="2022-09-20T06:30:24"/>
    <d v="2022-09-20T07:00:48"/>
    <x v="12"/>
    <s v="Tuesday"/>
    <n v="9"/>
  </r>
  <r>
    <n v="1019"/>
    <d v="2022-09-21T07:02:21"/>
    <d v="2022-09-21T07:04:42"/>
    <x v="3"/>
    <s v="Wednesday"/>
    <n v="9"/>
  </r>
  <r>
    <n v="1019"/>
    <d v="2022-09-22T09:32:41"/>
    <d v="2022-09-22T10:05:22"/>
    <x v="14"/>
    <s v="Thursday"/>
    <n v="9"/>
  </r>
  <r>
    <n v="1019"/>
    <d v="2022-09-23T08:57:57"/>
    <d v="2022-09-23T09:55:54"/>
    <x v="4"/>
    <s v="Friday"/>
    <n v="9"/>
  </r>
  <r>
    <n v="1019"/>
    <d v="2022-09-26T07:41:04"/>
    <d v="2022-09-26T09:22:08"/>
    <x v="3"/>
    <s v="Monday"/>
    <n v="9"/>
  </r>
  <r>
    <n v="1019"/>
    <d v="2022-09-27T08:39:05"/>
    <d v="2022-09-27T09:18:10"/>
    <x v="4"/>
    <s v="Tuesday"/>
    <n v="9"/>
  </r>
  <r>
    <n v="1019"/>
    <d v="2022-09-28T10:08:56"/>
    <d v="2022-09-28T12:17:52"/>
    <x v="13"/>
    <s v="Wednesday"/>
    <n v="9"/>
  </r>
  <r>
    <n v="1019"/>
    <d v="2022-09-30T07:49:18"/>
    <d v="2022-09-30T09:38:36"/>
    <x v="3"/>
    <s v="Friday"/>
    <n v="9"/>
  </r>
  <r>
    <n v="1019"/>
    <d v="2022-10-01T10:39:12"/>
    <d v="2022-10-01T12:18:24"/>
    <x v="13"/>
    <s v="Saturday"/>
    <n v="10"/>
  </r>
  <r>
    <n v="1019"/>
    <d v="2022-10-03T09:11:08"/>
    <d v="2022-10-03T09:22:16"/>
    <x v="14"/>
    <s v="Monday"/>
    <n v="10"/>
  </r>
  <r>
    <n v="1332"/>
    <d v="2022-07-08T07:43:04"/>
    <d v="2022-07-08T08:26:08"/>
    <x v="3"/>
    <s v="Friday"/>
    <n v="7"/>
  </r>
  <r>
    <n v="1332"/>
    <d v="2022-07-09T06:15:07"/>
    <d v="2022-07-09T07:30:14"/>
    <x v="12"/>
    <s v="Saturday"/>
    <n v="7"/>
  </r>
  <r>
    <n v="1332"/>
    <d v="2022-07-10T07:25:10"/>
    <d v="2022-07-10T09:50:20"/>
    <x v="3"/>
    <s v="Sunday"/>
    <n v="7"/>
  </r>
  <r>
    <n v="1332"/>
    <d v="2022-07-11T06:03:21"/>
    <d v="2022-07-11T07:06:42"/>
    <x v="12"/>
    <s v="Monday"/>
    <n v="7"/>
  </r>
  <r>
    <n v="1332"/>
    <d v="2022-07-12T09:00:38"/>
    <d v="2022-07-12T10:01:16"/>
    <x v="14"/>
    <s v="Tuesday"/>
    <n v="7"/>
  </r>
  <r>
    <n v="1332"/>
    <d v="2022-07-13T10:53:03"/>
    <d v="2022-07-13T12:46:06"/>
    <x v="13"/>
    <s v="Wednesday"/>
    <n v="7"/>
  </r>
  <r>
    <n v="1332"/>
    <d v="2022-07-14T08:03:30"/>
    <d v="2022-07-14T09:07:00"/>
    <x v="4"/>
    <s v="Thursday"/>
    <n v="7"/>
  </r>
  <r>
    <n v="1332"/>
    <d v="2022-07-16T08:06:57"/>
    <d v="2022-07-16T09:13:54"/>
    <x v="4"/>
    <s v="Saturday"/>
    <n v="7"/>
  </r>
  <r>
    <n v="1332"/>
    <d v="2022-07-18T09:15:22"/>
    <d v="2022-07-18T10:30:44"/>
    <x v="14"/>
    <s v="Monday"/>
    <n v="7"/>
  </r>
  <r>
    <n v="1332"/>
    <d v="2022-07-21T08:57:03"/>
    <d v="2022-07-21T09:54:06"/>
    <x v="4"/>
    <s v="Thursday"/>
    <n v="7"/>
  </r>
  <r>
    <n v="1332"/>
    <d v="2022-07-24T08:20:21"/>
    <d v="2022-07-24T08:40:42"/>
    <x v="4"/>
    <s v="Sunday"/>
    <n v="7"/>
  </r>
  <r>
    <n v="1332"/>
    <d v="2022-07-28T06:21:04"/>
    <d v="2022-07-28T07:42:08"/>
    <x v="12"/>
    <s v="Thursday"/>
    <n v="7"/>
  </r>
  <r>
    <n v="1332"/>
    <d v="2022-07-29T06:57:27"/>
    <d v="2022-07-29T08:54:54"/>
    <x v="12"/>
    <s v="Friday"/>
    <n v="7"/>
  </r>
  <r>
    <n v="1332"/>
    <d v="2022-07-30T09:21:55"/>
    <d v="2022-07-30T10:43:50"/>
    <x v="14"/>
    <s v="Saturday"/>
    <n v="7"/>
  </r>
  <r>
    <n v="1332"/>
    <d v="2022-07-31T06:13:35"/>
    <d v="2022-07-31T07:27:10"/>
    <x v="12"/>
    <s v="Sunday"/>
    <n v="7"/>
  </r>
  <r>
    <n v="1332"/>
    <d v="2022-08-02T08:59:06"/>
    <d v="2022-08-02T10:58:12"/>
    <x v="4"/>
    <s v="Tuesday"/>
    <n v="8"/>
  </r>
  <r>
    <n v="1332"/>
    <d v="2022-08-03T08:53:40"/>
    <d v="2022-08-03T10:47:20"/>
    <x v="4"/>
    <s v="Wednesday"/>
    <n v="8"/>
  </r>
  <r>
    <n v="1332"/>
    <d v="2022-08-04T06:06:11"/>
    <d v="2022-08-04T07:12:22"/>
    <x v="12"/>
    <s v="Thursday"/>
    <n v="8"/>
  </r>
  <r>
    <n v="1332"/>
    <d v="2022-08-05T18:18:15"/>
    <d v="2022-08-05T19:36:30"/>
    <x v="2"/>
    <s v="Friday"/>
    <n v="8"/>
  </r>
  <r>
    <n v="1335"/>
    <d v="2022-07-09T09:20:52"/>
    <d v="2022-07-09T09:41:44"/>
    <x v="14"/>
    <s v="Saturday"/>
    <n v="7"/>
  </r>
  <r>
    <n v="1335"/>
    <d v="2022-07-11T07:43:46"/>
    <d v="2022-07-11T09:27:32"/>
    <x v="3"/>
    <s v="Monday"/>
    <n v="7"/>
  </r>
  <r>
    <n v="1335"/>
    <d v="2022-07-12T07:09:17"/>
    <d v="2022-07-12T07:18:34"/>
    <x v="3"/>
    <s v="Tuesday"/>
    <n v="7"/>
  </r>
  <r>
    <n v="1335"/>
    <d v="2022-07-13T06:39:50"/>
    <d v="2022-07-13T08:19:40"/>
    <x v="12"/>
    <s v="Wednesday"/>
    <n v="7"/>
  </r>
  <r>
    <n v="1335"/>
    <d v="2022-07-15T09:44:01"/>
    <d v="2022-07-15T11:28:02"/>
    <x v="14"/>
    <s v="Friday"/>
    <n v="7"/>
  </r>
  <r>
    <n v="1335"/>
    <d v="2022-07-16T10:20:55"/>
    <d v="2022-07-16T10:41:50"/>
    <x v="13"/>
    <s v="Saturday"/>
    <n v="7"/>
  </r>
  <r>
    <n v="1335"/>
    <d v="2022-07-17T10:50:46"/>
    <d v="2022-07-17T12:41:32"/>
    <x v="13"/>
    <s v="Sunday"/>
    <n v="7"/>
  </r>
  <r>
    <n v="1335"/>
    <d v="2022-07-18T18:57:51"/>
    <d v="2022-07-18T20:55:42"/>
    <x v="2"/>
    <s v="Monday"/>
    <n v="7"/>
  </r>
  <r>
    <n v="1335"/>
    <d v="2022-07-19T08:07:23"/>
    <d v="2022-07-19T09:14:46"/>
    <x v="4"/>
    <s v="Tuesday"/>
    <n v="7"/>
  </r>
  <r>
    <n v="1335"/>
    <d v="2022-07-21T08:36:52"/>
    <d v="2022-07-21T09:13:44"/>
    <x v="4"/>
    <s v="Thursday"/>
    <n v="7"/>
  </r>
  <r>
    <n v="1335"/>
    <d v="2022-07-22T06:40:00"/>
    <d v="2022-07-22T09:20:00"/>
    <x v="12"/>
    <s v="Friday"/>
    <n v="7"/>
  </r>
  <r>
    <n v="1335"/>
    <d v="2022-07-24T10:34:22"/>
    <d v="2022-07-24T12:08:44"/>
    <x v="13"/>
    <s v="Sunday"/>
    <n v="7"/>
  </r>
  <r>
    <n v="1335"/>
    <d v="2022-07-25T06:34:39"/>
    <d v="2022-07-25T07:09:18"/>
    <x v="12"/>
    <s v="Monday"/>
    <n v="7"/>
  </r>
  <r>
    <n v="1335"/>
    <d v="2022-07-26T07:55:17"/>
    <d v="2022-07-26T10:50:34"/>
    <x v="3"/>
    <s v="Tuesday"/>
    <n v="7"/>
  </r>
  <r>
    <n v="1335"/>
    <d v="2022-07-28T08:28:09"/>
    <d v="2022-07-28T08:56:18"/>
    <x v="4"/>
    <s v="Thursday"/>
    <n v="7"/>
  </r>
  <r>
    <n v="1335"/>
    <d v="2022-07-30T07:11:01"/>
    <d v="2022-07-30T08:22:02"/>
    <x v="3"/>
    <s v="Saturday"/>
    <n v="7"/>
  </r>
  <r>
    <n v="1335"/>
    <d v="2022-07-31T08:30:27"/>
    <d v="2022-07-31T10:00:54"/>
    <x v="4"/>
    <s v="Sunday"/>
    <n v="7"/>
  </r>
  <r>
    <n v="1335"/>
    <d v="2022-08-01T06:29:29"/>
    <d v="2022-08-01T07:58:58"/>
    <x v="12"/>
    <s v="Monday"/>
    <n v="8"/>
  </r>
  <r>
    <n v="1335"/>
    <d v="2022-08-03T08:39:07"/>
    <d v="2022-08-03T10:18:14"/>
    <x v="4"/>
    <s v="Wednesday"/>
    <n v="8"/>
  </r>
  <r>
    <n v="1335"/>
    <d v="2022-08-04T08:00:01"/>
    <d v="2022-08-04T09:00:02"/>
    <x v="4"/>
    <s v="Thursday"/>
    <n v="8"/>
  </r>
  <r>
    <n v="1335"/>
    <d v="2022-08-05T07:41:34"/>
    <d v="2022-08-05T10:23:08"/>
    <x v="3"/>
    <s v="Friday"/>
    <n v="8"/>
  </r>
  <r>
    <n v="1335"/>
    <d v="2022-08-06T09:06:20"/>
    <d v="2022-08-06T09:12:40"/>
    <x v="14"/>
    <s v="Saturday"/>
    <n v="8"/>
  </r>
  <r>
    <n v="1490"/>
    <d v="2022-07-07T08:56:35"/>
    <d v="2022-07-07T10:53:10"/>
    <x v="4"/>
    <s v="Thursday"/>
    <n v="7"/>
  </r>
  <r>
    <n v="1490"/>
    <d v="2022-07-11T07:58:51"/>
    <d v="2022-07-11T09:57:42"/>
    <x v="3"/>
    <s v="Monday"/>
    <n v="7"/>
  </r>
  <r>
    <n v="1490"/>
    <d v="2022-07-13T06:40:15"/>
    <d v="2022-07-13T08:20:30"/>
    <x v="12"/>
    <s v="Wednesday"/>
    <n v="7"/>
  </r>
  <r>
    <n v="1490"/>
    <d v="2022-07-14T08:53:04"/>
    <d v="2022-07-14T11:46:08"/>
    <x v="4"/>
    <s v="Thursday"/>
    <n v="7"/>
  </r>
  <r>
    <n v="1490"/>
    <d v="2022-07-15T10:58:32"/>
    <d v="2022-07-15T12:57:04"/>
    <x v="13"/>
    <s v="Friday"/>
    <n v="7"/>
  </r>
  <r>
    <n v="1490"/>
    <d v="2022-07-17T10:21:59"/>
    <d v="2022-07-17T11:43:58"/>
    <x v="13"/>
    <s v="Sunday"/>
    <n v="7"/>
  </r>
  <r>
    <n v="1490"/>
    <d v="2022-07-18T07:09:01"/>
    <d v="2022-07-18T08:18:02"/>
    <x v="3"/>
    <s v="Monday"/>
    <n v="7"/>
  </r>
  <r>
    <n v="1490"/>
    <d v="2022-07-19T07:30:45"/>
    <d v="2022-07-19T09:01:30"/>
    <x v="3"/>
    <s v="Tuesday"/>
    <n v="7"/>
  </r>
  <r>
    <n v="1490"/>
    <d v="2022-07-22T08:26:04"/>
    <d v="2022-07-22T09:52:08"/>
    <x v="4"/>
    <s v="Friday"/>
    <n v="7"/>
  </r>
  <r>
    <n v="1490"/>
    <d v="2022-07-24T08:40:08"/>
    <d v="2022-07-24T09:20:16"/>
    <x v="4"/>
    <s v="Sunday"/>
    <n v="7"/>
  </r>
  <r>
    <n v="1490"/>
    <d v="2022-07-25T06:02:21"/>
    <d v="2022-07-25T07:04:42"/>
    <x v="12"/>
    <s v="Monday"/>
    <n v="7"/>
  </r>
  <r>
    <n v="1490"/>
    <d v="2022-07-27T10:59:59"/>
    <d v="2022-07-27T12:59:58"/>
    <x v="13"/>
    <s v="Wednesday"/>
    <n v="7"/>
  </r>
  <r>
    <n v="1490"/>
    <d v="2022-07-28T07:57:24"/>
    <d v="2022-07-28T08:54:48"/>
    <x v="3"/>
    <s v="Thursday"/>
    <n v="7"/>
  </r>
  <r>
    <n v="1490"/>
    <d v="2022-07-29T08:42:57"/>
    <d v="2022-07-29T11:25:54"/>
    <x v="4"/>
    <s v="Friday"/>
    <n v="7"/>
  </r>
  <r>
    <n v="1490"/>
    <d v="2022-07-30T06:24:28"/>
    <d v="2022-07-30T07:48:56"/>
    <x v="12"/>
    <s v="Saturday"/>
    <n v="7"/>
  </r>
  <r>
    <n v="1490"/>
    <d v="2022-08-02T07:54:03"/>
    <d v="2022-08-02T10:48:06"/>
    <x v="3"/>
    <s v="Tuesday"/>
    <n v="8"/>
  </r>
  <r>
    <n v="1490"/>
    <d v="2022-08-03T10:08:35"/>
    <d v="2022-08-03T12:17:10"/>
    <x v="13"/>
    <s v="Wednesday"/>
    <n v="8"/>
  </r>
  <r>
    <n v="1490"/>
    <d v="2022-08-04T06:07:58"/>
    <d v="2022-08-04T07:15:56"/>
    <x v="12"/>
    <s v="Thursday"/>
    <n v="8"/>
  </r>
  <r>
    <n v="1490"/>
    <d v="2022-08-05T06:46:01"/>
    <d v="2022-08-05T07:32:02"/>
    <x v="12"/>
    <s v="Friday"/>
    <n v="8"/>
  </r>
  <r>
    <n v="1490"/>
    <d v="2022-08-06T07:06:57"/>
    <d v="2022-08-06T08:13:54"/>
    <x v="3"/>
    <s v="Saturday"/>
    <n v="8"/>
  </r>
  <r>
    <n v="1491"/>
    <d v="2022-07-08T08:57:58"/>
    <d v="2022-07-08T10:55:56"/>
    <x v="4"/>
    <s v="Friday"/>
    <n v="7"/>
  </r>
  <r>
    <n v="1491"/>
    <d v="2022-07-09T09:43:35"/>
    <d v="2022-07-09T11:27:10"/>
    <x v="14"/>
    <s v="Saturday"/>
    <n v="7"/>
  </r>
  <r>
    <n v="1491"/>
    <d v="2022-07-11T08:20:25"/>
    <d v="2022-07-11T08:40:50"/>
    <x v="4"/>
    <s v="Monday"/>
    <n v="7"/>
  </r>
  <r>
    <n v="1491"/>
    <d v="2022-07-12T09:18:14"/>
    <d v="2022-07-12T10:36:28"/>
    <x v="14"/>
    <s v="Tuesday"/>
    <n v="7"/>
  </r>
  <r>
    <n v="1491"/>
    <d v="2022-07-14T08:45:07"/>
    <d v="2022-07-14T09:30:14"/>
    <x v="4"/>
    <s v="Thursday"/>
    <n v="7"/>
  </r>
  <r>
    <n v="1491"/>
    <d v="2022-07-17T10:02:54"/>
    <d v="2022-07-17T12:05:48"/>
    <x v="13"/>
    <s v="Sunday"/>
    <n v="7"/>
  </r>
  <r>
    <n v="1491"/>
    <d v="2022-07-18T06:03:08"/>
    <d v="2022-07-18T07:06:16"/>
    <x v="12"/>
    <s v="Monday"/>
    <n v="7"/>
  </r>
  <r>
    <n v="1491"/>
    <d v="2022-07-19T18:49:23"/>
    <d v="2022-07-19T19:38:46"/>
    <x v="2"/>
    <s v="Tuesday"/>
    <n v="7"/>
  </r>
  <r>
    <n v="1491"/>
    <d v="2022-07-20T08:43:57"/>
    <d v="2022-07-20T09:27:54"/>
    <x v="4"/>
    <s v="Wednesday"/>
    <n v="7"/>
  </r>
  <r>
    <n v="1491"/>
    <d v="2022-07-21T08:07:36"/>
    <d v="2022-07-21T10:15:12"/>
    <x v="4"/>
    <s v="Thursday"/>
    <n v="7"/>
  </r>
  <r>
    <n v="1491"/>
    <d v="2022-07-22T18:12:04"/>
    <d v="2022-07-22T18:24:08"/>
    <x v="2"/>
    <s v="Friday"/>
    <n v="7"/>
  </r>
  <r>
    <n v="1491"/>
    <d v="2022-07-24T10:59:35"/>
    <d v="2022-07-24T11:59:10"/>
    <x v="13"/>
    <s v="Sunday"/>
    <n v="7"/>
  </r>
  <r>
    <n v="1491"/>
    <d v="2022-07-26T06:41:27"/>
    <d v="2022-07-26T08:22:54"/>
    <x v="12"/>
    <s v="Tuesday"/>
    <n v="7"/>
  </r>
  <r>
    <n v="1491"/>
    <d v="2022-07-28T08:46:41"/>
    <d v="2022-07-28T10:33:22"/>
    <x v="4"/>
    <s v="Thursday"/>
    <n v="7"/>
  </r>
  <r>
    <n v="1491"/>
    <d v="2022-07-29T18:55:51"/>
    <d v="2022-07-29T20:51:42"/>
    <x v="2"/>
    <s v="Friday"/>
    <n v="7"/>
  </r>
  <r>
    <n v="1491"/>
    <d v="2022-07-31T07:52:48"/>
    <d v="2022-07-31T09:45:36"/>
    <x v="3"/>
    <s v="Sunday"/>
    <n v="7"/>
  </r>
  <r>
    <n v="1491"/>
    <d v="2022-08-01T06:55:36"/>
    <d v="2022-08-01T07:51:12"/>
    <x v="12"/>
    <s v="Monday"/>
    <n v="8"/>
  </r>
  <r>
    <n v="1491"/>
    <d v="2022-08-02T10:28:45"/>
    <d v="2022-08-02T11:57:30"/>
    <x v="13"/>
    <s v="Tuesday"/>
    <n v="8"/>
  </r>
  <r>
    <n v="1491"/>
    <d v="2022-08-04T06:59:53"/>
    <d v="2022-08-04T08:59:46"/>
    <x v="12"/>
    <s v="Thursday"/>
    <n v="8"/>
  </r>
  <r>
    <n v="1491"/>
    <d v="2022-08-05T09:18:05"/>
    <d v="2022-08-05T11:36:10"/>
    <x v="14"/>
    <s v="Friday"/>
    <n v="8"/>
  </r>
  <r>
    <n v="1491"/>
    <d v="2022-08-06T06:23:21"/>
    <d v="2022-08-06T06:46:42"/>
    <x v="12"/>
    <s v="Saturday"/>
    <n v="8"/>
  </r>
  <r>
    <n v="1731"/>
    <d v="2022-07-07T13:10:38"/>
    <d v="2022-07-07T14:21:16"/>
    <x v="8"/>
    <s v="Thursday"/>
    <n v="7"/>
  </r>
  <r>
    <n v="1731"/>
    <d v="2022-07-08T11:34:22"/>
    <d v="2022-07-08T12:08:44"/>
    <x v="7"/>
    <s v="Friday"/>
    <n v="7"/>
  </r>
  <r>
    <n v="1731"/>
    <d v="2022-07-10T07:21:21"/>
    <d v="2022-07-10T08:42:42"/>
    <x v="1"/>
    <s v="Sunday"/>
    <n v="7"/>
  </r>
  <r>
    <n v="1731"/>
    <d v="2022-07-11T12:21:25"/>
    <d v="2022-07-11T13:42:50"/>
    <x v="15"/>
    <s v="Monday"/>
    <n v="7"/>
  </r>
  <r>
    <n v="1731"/>
    <d v="2022-07-12T17:56:53"/>
    <d v="2022-07-12T18:53:46"/>
    <x v="1"/>
    <s v="Tuesday"/>
    <n v="7"/>
  </r>
  <r>
    <n v="1731"/>
    <d v="2022-07-14T11:13:55"/>
    <d v="2022-07-14T12:27:50"/>
    <x v="7"/>
    <s v="Thursday"/>
    <n v="7"/>
  </r>
  <r>
    <n v="1731"/>
    <d v="2022-07-15T18:26:28"/>
    <d v="2022-07-15T19:52:56"/>
    <x v="1"/>
    <s v="Friday"/>
    <n v="7"/>
  </r>
  <r>
    <n v="1731"/>
    <d v="2022-07-16T14:18:18"/>
    <d v="2022-07-16T16:36:36"/>
    <x v="6"/>
    <s v="Saturday"/>
    <n v="7"/>
  </r>
  <r>
    <n v="1731"/>
    <d v="2022-07-17T07:11:29"/>
    <d v="2022-07-17T08:22:58"/>
    <x v="8"/>
    <s v="Sunday"/>
    <n v="7"/>
  </r>
  <r>
    <n v="1731"/>
    <d v="2022-07-19T15:02:14"/>
    <d v="2022-07-19T17:04:28"/>
    <x v="5"/>
    <s v="Tuesday"/>
    <n v="7"/>
  </r>
  <r>
    <n v="1731"/>
    <d v="2022-07-20T11:23:00"/>
    <d v="2022-07-20T11:46:00"/>
    <x v="7"/>
    <s v="Wednesday"/>
    <n v="7"/>
  </r>
  <r>
    <n v="1731"/>
    <d v="2022-07-21T15:56:09"/>
    <d v="2022-07-21T17:52:18"/>
    <x v="5"/>
    <s v="Thursday"/>
    <n v="7"/>
  </r>
  <r>
    <n v="1731"/>
    <d v="2022-07-25T07:20:31"/>
    <d v="2022-07-25T08:41:02"/>
    <x v="8"/>
    <s v="Monday"/>
    <n v="7"/>
  </r>
  <r>
    <n v="1731"/>
    <d v="2022-07-26T11:41:07"/>
    <d v="2022-07-26T13:22:14"/>
    <x v="7"/>
    <s v="Tuesday"/>
    <n v="7"/>
  </r>
  <r>
    <n v="1731"/>
    <d v="2022-07-27T14:49:21"/>
    <d v="2022-07-27T16:38:42"/>
    <x v="6"/>
    <s v="Wednesday"/>
    <n v="7"/>
  </r>
  <r>
    <n v="1731"/>
    <d v="2022-07-30T07:52:47"/>
    <d v="2022-07-30T10:45:34"/>
    <x v="8"/>
    <s v="Saturday"/>
    <n v="7"/>
  </r>
  <r>
    <n v="1731"/>
    <d v="2022-07-31T13:44:05"/>
    <d v="2022-07-31T14:28:10"/>
    <x v="8"/>
    <s v="Sunday"/>
    <n v="7"/>
  </r>
  <r>
    <n v="1731"/>
    <d v="2022-08-02T14:36:54"/>
    <d v="2022-08-02T16:13:48"/>
    <x v="6"/>
    <s v="Tuesday"/>
    <n v="8"/>
  </r>
  <r>
    <n v="1731"/>
    <d v="2022-08-04T11:22:10"/>
    <d v="2022-08-04T12:44:20"/>
    <x v="7"/>
    <s v="Thursday"/>
    <n v="8"/>
  </r>
  <r>
    <n v="1731"/>
    <d v="2022-08-06T11:17:49"/>
    <d v="2022-08-06T12:35:38"/>
    <x v="7"/>
    <s v="Saturday"/>
    <n v="8"/>
  </r>
  <r>
    <n v="1731"/>
    <d v="2022-08-09T15:37:49"/>
    <d v="2022-08-09T17:15:38"/>
    <x v="5"/>
    <s v="Tuesday"/>
    <n v="8"/>
  </r>
  <r>
    <n v="1731"/>
    <d v="2022-08-10T13:44:58"/>
    <d v="2022-08-10T15:29:56"/>
    <x v="8"/>
    <s v="Wednesday"/>
    <n v="8"/>
  </r>
  <r>
    <n v="1731"/>
    <d v="2022-08-11T07:12:04"/>
    <d v="2022-08-11T09:24:08"/>
    <x v="6"/>
    <s v="Thursday"/>
    <n v="8"/>
  </r>
  <r>
    <n v="1731"/>
    <d v="2022-08-14T11:10:19"/>
    <d v="2022-08-14T11:20:38"/>
    <x v="7"/>
    <s v="Sunday"/>
    <n v="8"/>
  </r>
  <r>
    <n v="1731"/>
    <d v="2022-08-15T18:50:56"/>
    <d v="2022-08-15T20:41:52"/>
    <x v="7"/>
    <s v="Monday"/>
    <n v="8"/>
  </r>
  <r>
    <n v="1731"/>
    <d v="2022-08-16T15:13:51"/>
    <d v="2022-08-16T16:27:42"/>
    <x v="5"/>
    <s v="Tuesday"/>
    <n v="8"/>
  </r>
  <r>
    <n v="1731"/>
    <d v="2022-08-19T18:46:08"/>
    <d v="2022-08-19T21:32:16"/>
    <x v="5"/>
    <s v="Friday"/>
    <n v="8"/>
  </r>
  <r>
    <n v="1731"/>
    <d v="2022-08-22T15:52:53"/>
    <d v="2022-08-22T17:45:46"/>
    <x v="5"/>
    <s v="Monday"/>
    <n v="8"/>
  </r>
  <r>
    <n v="1731"/>
    <d v="2022-08-23T11:50:57"/>
    <d v="2022-08-23T14:41:54"/>
    <x v="7"/>
    <s v="Tuesday"/>
    <n v="8"/>
  </r>
  <r>
    <n v="1731"/>
    <d v="2022-08-24T11:59:48"/>
    <d v="2022-08-24T12:59:36"/>
    <x v="7"/>
    <s v="Wednesday"/>
    <n v="8"/>
  </r>
  <r>
    <n v="1731"/>
    <d v="2022-08-25T11:27:04"/>
    <d v="2022-08-25T11:54:08"/>
    <x v="7"/>
    <s v="Thursday"/>
    <n v="8"/>
  </r>
  <r>
    <n v="1731"/>
    <d v="2022-08-26T11:50:47"/>
    <d v="2022-08-26T13:41:34"/>
    <x v="7"/>
    <s v="Friday"/>
    <n v="8"/>
  </r>
  <r>
    <n v="1731"/>
    <d v="2022-08-27T07:21:56"/>
    <d v="2022-08-27T08:43:52"/>
    <x v="8"/>
    <s v="Saturday"/>
    <n v="8"/>
  </r>
  <r>
    <n v="1731"/>
    <d v="2022-09-01T11:13:30"/>
    <d v="2022-09-01T12:27:00"/>
    <x v="7"/>
    <s v="Thursday"/>
    <n v="9"/>
  </r>
  <r>
    <n v="1731"/>
    <d v="2022-09-03T11:15:22"/>
    <d v="2022-09-03T11:30:44"/>
    <x v="7"/>
    <s v="Saturday"/>
    <n v="9"/>
  </r>
  <r>
    <n v="1731"/>
    <d v="2022-09-05T18:11:04"/>
    <d v="2022-09-05T19:22:08"/>
    <x v="5"/>
    <s v="Monday"/>
    <n v="9"/>
  </r>
  <r>
    <n v="1731"/>
    <d v="2022-09-07T11:19:01"/>
    <d v="2022-09-07T11:38:02"/>
    <x v="7"/>
    <s v="Wednesday"/>
    <n v="9"/>
  </r>
  <r>
    <n v="1731"/>
    <d v="2022-09-09T18:40:01"/>
    <d v="2022-09-09T20:20:02"/>
    <x v="5"/>
    <s v="Friday"/>
    <n v="9"/>
  </r>
  <r>
    <n v="1731"/>
    <d v="2022-09-13T18:09:39"/>
    <d v="2022-09-13T18:19:18"/>
    <x v="1"/>
    <s v="Tuesday"/>
    <n v="9"/>
  </r>
  <r>
    <n v="1731"/>
    <d v="2022-09-15T07:52:40"/>
    <d v="2022-09-15T09:45:20"/>
    <x v="15"/>
    <s v="Thursday"/>
    <n v="9"/>
  </r>
  <r>
    <n v="1731"/>
    <d v="2022-09-18T11:43:27"/>
    <d v="2022-09-18T13:26:54"/>
    <x v="7"/>
    <s v="Sunday"/>
    <n v="9"/>
  </r>
  <r>
    <n v="1731"/>
    <d v="2022-09-19T13:08:42"/>
    <d v="2022-09-19T13:17:24"/>
    <x v="8"/>
    <s v="Monday"/>
    <n v="9"/>
  </r>
  <r>
    <n v="1731"/>
    <d v="2022-09-20T18:56:51"/>
    <d v="2022-09-20T19:53:42"/>
    <x v="0"/>
    <s v="Tuesday"/>
    <n v="9"/>
  </r>
  <r>
    <n v="1731"/>
    <d v="2022-09-21T07:30:07"/>
    <d v="2022-09-21T09:00:14"/>
    <x v="8"/>
    <s v="Wednesday"/>
    <n v="9"/>
  </r>
  <r>
    <n v="1731"/>
    <d v="2022-09-22T11:23:34"/>
    <d v="2022-09-22T13:47:08"/>
    <x v="7"/>
    <s v="Thursday"/>
    <n v="9"/>
  </r>
  <r>
    <n v="1731"/>
    <d v="2022-09-24T11:31:52"/>
    <d v="2022-09-24T13:03:44"/>
    <x v="7"/>
    <s v="Saturday"/>
    <n v="9"/>
  </r>
  <r>
    <n v="1731"/>
    <d v="2022-09-26T14:44:18"/>
    <d v="2022-09-26T15:28:36"/>
    <x v="6"/>
    <s v="Monday"/>
    <n v="9"/>
  </r>
  <r>
    <n v="1731"/>
    <d v="2022-09-27T12:22:29"/>
    <d v="2022-09-27T13:44:58"/>
    <x v="15"/>
    <s v="Tuesday"/>
    <n v="9"/>
  </r>
  <r>
    <n v="1731"/>
    <d v="2022-09-28T07:28:28"/>
    <d v="2022-09-28T07:56:56"/>
    <x v="1"/>
    <s v="Wednesday"/>
    <n v="9"/>
  </r>
  <r>
    <n v="1731"/>
    <d v="2022-09-30T14:13:15"/>
    <d v="2022-09-30T14:26:30"/>
    <x v="6"/>
    <s v="Friday"/>
    <n v="9"/>
  </r>
  <r>
    <n v="1731"/>
    <d v="2022-10-03T11:39:05"/>
    <d v="2022-10-03T14:18:10"/>
    <x v="7"/>
    <s v="Monday"/>
    <n v="10"/>
  </r>
  <r>
    <n v="1731"/>
    <d v="2022-10-04T18:29:59"/>
    <d v="2022-10-04T20:59:58"/>
    <x v="6"/>
    <s v="Tuesday"/>
    <n v="10"/>
  </r>
  <r>
    <n v="1731"/>
    <d v="2022-10-05T15:48:26"/>
    <d v="2022-10-05T17:36:52"/>
    <x v="5"/>
    <s v="Wednesday"/>
    <n v="10"/>
  </r>
  <r>
    <n v="1050"/>
    <d v="2022-07-07T10:07:36"/>
    <d v="2022-07-07T11:15:12"/>
    <x v="13"/>
    <s v="Thursday"/>
    <n v="7"/>
  </r>
  <r>
    <n v="1050"/>
    <d v="2022-07-08T08:35:06"/>
    <d v="2022-07-08T09:10:12"/>
    <x v="4"/>
    <s v="Friday"/>
    <n v="7"/>
  </r>
  <r>
    <n v="1050"/>
    <d v="2022-07-09T18:52:02"/>
    <d v="2022-07-09T20:44:04"/>
    <x v="2"/>
    <s v="Saturday"/>
    <n v="7"/>
  </r>
  <r>
    <n v="1050"/>
    <d v="2022-07-11T18:29:45"/>
    <d v="2022-07-11T20:59:30"/>
    <x v="2"/>
    <s v="Monday"/>
    <n v="7"/>
  </r>
  <r>
    <n v="1050"/>
    <d v="2022-07-12T10:38:31"/>
    <d v="2022-07-12T12:17:02"/>
    <x v="13"/>
    <s v="Tuesday"/>
    <n v="7"/>
  </r>
  <r>
    <n v="1050"/>
    <d v="2022-07-14T06:17:07"/>
    <d v="2022-07-14T07:34:14"/>
    <x v="12"/>
    <s v="Thursday"/>
    <n v="7"/>
  </r>
  <r>
    <n v="1050"/>
    <d v="2022-07-15T06:24:16"/>
    <d v="2022-07-15T06:48:32"/>
    <x v="12"/>
    <s v="Friday"/>
    <n v="7"/>
  </r>
  <r>
    <n v="1050"/>
    <d v="2022-07-17T06:17:45"/>
    <d v="2022-07-17T06:35:30"/>
    <x v="12"/>
    <s v="Sunday"/>
    <n v="7"/>
  </r>
  <r>
    <n v="1050"/>
    <d v="2022-07-18T09:25:57"/>
    <d v="2022-07-18T10:51:54"/>
    <x v="14"/>
    <s v="Monday"/>
    <n v="7"/>
  </r>
  <r>
    <n v="1050"/>
    <d v="2022-07-19T08:44:41"/>
    <d v="2022-07-19T09:29:22"/>
    <x v="4"/>
    <s v="Tuesday"/>
    <n v="7"/>
  </r>
  <r>
    <n v="1050"/>
    <d v="2022-07-20T07:13:36"/>
    <d v="2022-07-20T08:27:12"/>
    <x v="3"/>
    <s v="Wednesday"/>
    <n v="7"/>
  </r>
  <r>
    <n v="1050"/>
    <d v="2022-07-21T08:33:27"/>
    <d v="2022-07-21T11:06:54"/>
    <x v="4"/>
    <s v="Thursday"/>
    <n v="7"/>
  </r>
  <r>
    <n v="1050"/>
    <d v="2022-07-22T06:08:55"/>
    <d v="2022-07-22T07:17:50"/>
    <x v="12"/>
    <s v="Friday"/>
    <n v="7"/>
  </r>
  <r>
    <n v="1050"/>
    <d v="2022-07-23T06:43:19"/>
    <d v="2022-07-23T09:26:38"/>
    <x v="12"/>
    <s v="Saturday"/>
    <n v="7"/>
  </r>
  <r>
    <n v="1050"/>
    <d v="2022-07-24T09:13:25"/>
    <d v="2022-07-24T11:26:50"/>
    <x v="14"/>
    <s v="Sunday"/>
    <n v="7"/>
  </r>
  <r>
    <n v="1050"/>
    <d v="2022-07-25T08:58:10"/>
    <d v="2022-07-25T10:56:20"/>
    <x v="4"/>
    <s v="Monday"/>
    <n v="7"/>
  </r>
  <r>
    <n v="1050"/>
    <d v="2022-07-26T09:40:05"/>
    <d v="2022-07-26T11:20:10"/>
    <x v="14"/>
    <s v="Tuesday"/>
    <n v="7"/>
  </r>
  <r>
    <n v="1050"/>
    <d v="2022-07-27T07:13:27"/>
    <d v="2022-07-27T08:26:54"/>
    <x v="3"/>
    <s v="Wednesday"/>
    <n v="7"/>
  </r>
  <r>
    <n v="1050"/>
    <d v="2022-07-28T09:09:58"/>
    <d v="2022-07-28T10:19:56"/>
    <x v="14"/>
    <s v="Thursday"/>
    <n v="7"/>
  </r>
  <r>
    <n v="1050"/>
    <d v="2022-07-29T08:26:40"/>
    <d v="2022-07-29T08:53:20"/>
    <x v="4"/>
    <s v="Friday"/>
    <n v="7"/>
  </r>
  <r>
    <n v="1050"/>
    <d v="2022-07-30T07:57:23"/>
    <d v="2022-07-30T10:54:46"/>
    <x v="3"/>
    <s v="Saturday"/>
    <n v="7"/>
  </r>
  <r>
    <n v="1050"/>
    <d v="2022-07-31T10:30:46"/>
    <d v="2022-07-31T12:01:32"/>
    <x v="13"/>
    <s v="Sunday"/>
    <n v="7"/>
  </r>
  <r>
    <n v="1050"/>
    <d v="2022-08-01T08:12:35"/>
    <d v="2022-08-01T10:25:10"/>
    <x v="4"/>
    <s v="Monday"/>
    <n v="8"/>
  </r>
  <r>
    <n v="1050"/>
    <d v="2022-08-02T07:39:01"/>
    <d v="2022-08-02T09:18:02"/>
    <x v="3"/>
    <s v="Tuesday"/>
    <n v="8"/>
  </r>
  <r>
    <n v="1050"/>
    <d v="2022-08-03T07:53:50"/>
    <d v="2022-08-03T10:47:40"/>
    <x v="3"/>
    <s v="Wednesday"/>
    <n v="8"/>
  </r>
  <r>
    <n v="1050"/>
    <d v="2022-08-04T09:57:51"/>
    <d v="2022-08-04T11:55:42"/>
    <x v="14"/>
    <s v="Thursday"/>
    <n v="8"/>
  </r>
  <r>
    <n v="1050"/>
    <d v="2022-08-06T10:12:41"/>
    <d v="2022-08-06T12:25:22"/>
    <x v="13"/>
    <s v="Saturday"/>
    <n v="8"/>
  </r>
  <r>
    <n v="1050"/>
    <d v="2022-08-07T07:58:11"/>
    <d v="2022-08-07T09:56:22"/>
    <x v="3"/>
    <s v="Sunday"/>
    <n v="8"/>
  </r>
  <r>
    <n v="1050"/>
    <d v="2022-08-08T08:39:36"/>
    <d v="2022-08-08T11:19:12"/>
    <x v="4"/>
    <s v="Monday"/>
    <n v="8"/>
  </r>
  <r>
    <n v="1050"/>
    <d v="2022-08-09T09:15:08"/>
    <d v="2022-08-09T10:30:16"/>
    <x v="14"/>
    <s v="Tuesday"/>
    <n v="8"/>
  </r>
  <r>
    <n v="1050"/>
    <d v="2022-08-10T06:07:14"/>
    <d v="2022-08-10T06:14:28"/>
    <x v="12"/>
    <s v="Wednesday"/>
    <n v="8"/>
  </r>
  <r>
    <n v="1050"/>
    <d v="2022-08-12T10:38:50"/>
    <d v="2022-08-12T11:17:40"/>
    <x v="13"/>
    <s v="Friday"/>
    <n v="8"/>
  </r>
  <r>
    <n v="1050"/>
    <d v="2022-08-13T09:31:53"/>
    <d v="2022-08-13T10:03:46"/>
    <x v="14"/>
    <s v="Saturday"/>
    <n v="8"/>
  </r>
  <r>
    <n v="1050"/>
    <d v="2022-08-15T10:52:21"/>
    <d v="2022-08-15T13:44:42"/>
    <x v="13"/>
    <s v="Monday"/>
    <n v="8"/>
  </r>
  <r>
    <n v="1050"/>
    <d v="2022-08-16T18:54:01"/>
    <d v="2022-08-16T20:48:02"/>
    <x v="2"/>
    <s v="Tuesday"/>
    <n v="8"/>
  </r>
  <r>
    <n v="1050"/>
    <d v="2022-08-17T08:29:03"/>
    <d v="2022-08-17T09:58:06"/>
    <x v="4"/>
    <s v="Wednesday"/>
    <n v="8"/>
  </r>
  <r>
    <n v="1050"/>
    <d v="2022-08-18T10:11:40"/>
    <d v="2022-08-18T12:23:20"/>
    <x v="13"/>
    <s v="Thursday"/>
    <n v="8"/>
  </r>
  <r>
    <n v="1050"/>
    <d v="2022-08-20T09:45:28"/>
    <d v="2022-08-20T11:30:56"/>
    <x v="14"/>
    <s v="Saturday"/>
    <n v="8"/>
  </r>
  <r>
    <n v="1050"/>
    <d v="2022-08-23T10:23:19"/>
    <d v="2022-08-23T11:46:38"/>
    <x v="13"/>
    <s v="Tuesday"/>
    <n v="8"/>
  </r>
  <r>
    <n v="1050"/>
    <d v="2022-08-25T06:40:05"/>
    <d v="2022-08-25T08:20:10"/>
    <x v="12"/>
    <s v="Thursday"/>
    <n v="8"/>
  </r>
  <r>
    <n v="1050"/>
    <d v="2022-08-27T06:06:45"/>
    <d v="2022-08-27T08:13:30"/>
    <x v="12"/>
    <s v="Saturday"/>
    <n v="8"/>
  </r>
  <r>
    <n v="1050"/>
    <d v="2022-08-28T09:17:02"/>
    <d v="2022-08-28T11:34:04"/>
    <x v="14"/>
    <s v="Sunday"/>
    <n v="8"/>
  </r>
  <r>
    <n v="1050"/>
    <d v="2022-08-29T08:19:21"/>
    <d v="2022-08-29T09:38:42"/>
    <x v="4"/>
    <s v="Monday"/>
    <n v="8"/>
  </r>
  <r>
    <n v="1050"/>
    <d v="2022-08-30T07:29:10"/>
    <d v="2022-08-30T08:58:20"/>
    <x v="3"/>
    <s v="Tuesday"/>
    <n v="8"/>
  </r>
  <r>
    <n v="1050"/>
    <d v="2022-08-31T10:49:37"/>
    <d v="2022-08-31T12:39:14"/>
    <x v="13"/>
    <s v="Wednesday"/>
    <n v="8"/>
  </r>
  <r>
    <n v="1050"/>
    <d v="2022-09-01T09:19:32"/>
    <d v="2022-09-01T10:39:04"/>
    <x v="14"/>
    <s v="Thursday"/>
    <n v="9"/>
  </r>
  <r>
    <n v="1050"/>
    <d v="2022-09-02T08:34:20"/>
    <d v="2022-09-02T09:08:40"/>
    <x v="4"/>
    <s v="Friday"/>
    <n v="9"/>
  </r>
  <r>
    <n v="1050"/>
    <d v="2022-09-03T10:45:14"/>
    <d v="2022-09-03T13:30:28"/>
    <x v="13"/>
    <s v="Saturday"/>
    <n v="9"/>
  </r>
  <r>
    <n v="1050"/>
    <d v="2022-09-04T08:17:05"/>
    <d v="2022-09-04T10:34:10"/>
    <x v="4"/>
    <s v="Sunday"/>
    <n v="9"/>
  </r>
  <r>
    <n v="1050"/>
    <d v="2022-09-05T10:45:29"/>
    <d v="2022-09-05T13:30:58"/>
    <x v="13"/>
    <s v="Monday"/>
    <n v="9"/>
  </r>
  <r>
    <n v="1050"/>
    <d v="2022-09-06T07:09:59"/>
    <d v="2022-09-06T07:19:58"/>
    <x v="3"/>
    <s v="Tuesday"/>
    <n v="9"/>
  </r>
  <r>
    <n v="1050"/>
    <d v="2022-09-07T06:23:12"/>
    <d v="2022-09-07T07:46:24"/>
    <x v="12"/>
    <s v="Wednesday"/>
    <n v="9"/>
  </r>
  <r>
    <n v="1050"/>
    <d v="2022-09-08T06:55:49"/>
    <d v="2022-09-08T08:51:38"/>
    <x v="12"/>
    <s v="Thursday"/>
    <n v="9"/>
  </r>
  <r>
    <n v="1050"/>
    <d v="2022-09-09T08:26:49"/>
    <d v="2022-09-09T08:53:38"/>
    <x v="4"/>
    <s v="Friday"/>
    <n v="9"/>
  </r>
  <r>
    <n v="1050"/>
    <d v="2022-09-13T07:08:57"/>
    <d v="2022-09-13T07:17:54"/>
    <x v="3"/>
    <s v="Tuesday"/>
    <n v="9"/>
  </r>
  <r>
    <n v="1050"/>
    <d v="2022-09-15T06:05:26"/>
    <d v="2022-09-15T07:10:52"/>
    <x v="12"/>
    <s v="Thursday"/>
    <n v="9"/>
  </r>
  <r>
    <n v="1050"/>
    <d v="2022-09-17T09:52:59"/>
    <d v="2022-09-17T12:45:58"/>
    <x v="14"/>
    <s v="Saturday"/>
    <n v="9"/>
  </r>
  <r>
    <n v="1050"/>
    <d v="2022-09-18T06:32:38"/>
    <d v="2022-09-18T07:05:16"/>
    <x v="12"/>
    <s v="Sunday"/>
    <n v="9"/>
  </r>
  <r>
    <n v="1050"/>
    <d v="2022-09-20T10:07:25"/>
    <d v="2022-09-20T11:14:50"/>
    <x v="13"/>
    <s v="Tuesday"/>
    <n v="9"/>
  </r>
  <r>
    <n v="1050"/>
    <d v="2022-09-21T07:15:12"/>
    <d v="2022-09-21T08:30:24"/>
    <x v="3"/>
    <s v="Wednesday"/>
    <n v="9"/>
  </r>
  <r>
    <n v="1050"/>
    <d v="2022-09-22T06:17:44"/>
    <d v="2022-09-22T08:35:28"/>
    <x v="12"/>
    <s v="Thursday"/>
    <n v="9"/>
  </r>
  <r>
    <n v="1050"/>
    <d v="2022-09-23T09:22:32"/>
    <d v="2022-09-23T10:45:04"/>
    <x v="14"/>
    <s v="Friday"/>
    <n v="9"/>
  </r>
  <r>
    <n v="1050"/>
    <d v="2022-09-26T08:28:17"/>
    <d v="2022-09-26T08:56:34"/>
    <x v="4"/>
    <s v="Monday"/>
    <n v="9"/>
  </r>
  <r>
    <n v="1050"/>
    <d v="2022-09-27T06:36:50"/>
    <d v="2022-09-27T08:13:40"/>
    <x v="12"/>
    <s v="Tuesday"/>
    <n v="9"/>
  </r>
  <r>
    <n v="1050"/>
    <d v="2022-09-29T08:38:22"/>
    <d v="2022-09-29T10:16:44"/>
    <x v="4"/>
    <s v="Thursday"/>
    <n v="9"/>
  </r>
  <r>
    <n v="1050"/>
    <d v="2022-09-30T08:56:13"/>
    <d v="2022-09-30T09:52:26"/>
    <x v="4"/>
    <s v="Friday"/>
    <n v="9"/>
  </r>
  <r>
    <n v="1050"/>
    <d v="2022-10-01T18:52:18"/>
    <d v="2022-10-01T20:44:36"/>
    <x v="2"/>
    <s v="Saturday"/>
    <n v="10"/>
  </r>
  <r>
    <n v="1050"/>
    <d v="2022-10-02T07:28:08"/>
    <d v="2022-10-02T09:56:16"/>
    <x v="3"/>
    <s v="Sunday"/>
    <n v="10"/>
  </r>
  <r>
    <n v="1050"/>
    <d v="2022-10-03T08:38:56"/>
    <d v="2022-10-03T10:17:52"/>
    <x v="4"/>
    <s v="Monday"/>
    <n v="10"/>
  </r>
  <r>
    <n v="1050"/>
    <d v="2022-10-04T08:26:04"/>
    <d v="2022-10-04T08:52:08"/>
    <x v="4"/>
    <s v="Tuesday"/>
    <n v="10"/>
  </r>
  <r>
    <n v="1050"/>
    <d v="2022-10-05T07:48:39"/>
    <d v="2022-10-05T08:37:18"/>
    <x v="3"/>
    <s v="Wednesday"/>
    <n v="10"/>
  </r>
  <r>
    <n v="1050"/>
    <d v="2022-10-06T06:41:51"/>
    <d v="2022-10-06T07:23:42"/>
    <x v="12"/>
    <s v="Thursday"/>
    <n v="10"/>
  </r>
  <r>
    <n v="1050"/>
    <d v="2022-10-07T18:28:52"/>
    <d v="2022-10-07T18:57:44"/>
    <x v="2"/>
    <s v="Friday"/>
    <n v="10"/>
  </r>
  <r>
    <n v="1050"/>
    <d v="2022-10-11T18:05:53"/>
    <d v="2022-10-11T18:11:46"/>
    <x v="2"/>
    <s v="Tuesday"/>
    <n v="10"/>
  </r>
  <r>
    <n v="1050"/>
    <d v="2022-10-12T07:11:21"/>
    <d v="2022-10-12T08:22:42"/>
    <x v="3"/>
    <s v="Wednesday"/>
    <n v="10"/>
  </r>
  <r>
    <n v="1050"/>
    <d v="2022-10-13T07:52:41"/>
    <d v="2022-10-13T09:45:22"/>
    <x v="3"/>
    <s v="Thursday"/>
    <n v="10"/>
  </r>
  <r>
    <n v="1050"/>
    <d v="2022-10-15T18:44:50"/>
    <d v="2022-10-15T19:29:40"/>
    <x v="2"/>
    <s v="Saturday"/>
    <n v="10"/>
  </r>
  <r>
    <n v="1050"/>
    <d v="2022-10-17T07:10:51"/>
    <d v="2022-10-17T07:21:42"/>
    <x v="3"/>
    <s v="Monday"/>
    <n v="10"/>
  </r>
  <r>
    <n v="1050"/>
    <d v="2022-10-18T08:19:19"/>
    <d v="2022-10-18T10:38:38"/>
    <x v="4"/>
    <s v="Tuesday"/>
    <n v="10"/>
  </r>
  <r>
    <n v="1050"/>
    <d v="2022-10-19T18:01:28"/>
    <d v="2022-10-19T18:02:56"/>
    <x v="2"/>
    <s v="Wednesday"/>
    <n v="10"/>
  </r>
  <r>
    <n v="1050"/>
    <d v="2022-10-20T08:52:33"/>
    <d v="2022-10-20T11:45:06"/>
    <x v="4"/>
    <s v="Thursday"/>
    <n v="10"/>
  </r>
  <r>
    <n v="1050"/>
    <d v="2022-10-21T07:12:04"/>
    <d v="2022-10-21T07:24:08"/>
    <x v="3"/>
    <s v="Friday"/>
    <n v="10"/>
  </r>
  <r>
    <n v="1050"/>
    <d v="2022-10-22T08:25:00"/>
    <d v="2022-10-22T09:50:00"/>
    <x v="4"/>
    <s v="Saturday"/>
    <n v="10"/>
  </r>
  <r>
    <n v="1050"/>
    <d v="2022-10-23T06:39:13"/>
    <d v="2022-10-23T08:18:26"/>
    <x v="12"/>
    <s v="Sunday"/>
    <n v="10"/>
  </r>
  <r>
    <n v="1050"/>
    <d v="2022-10-24T06:57:01"/>
    <d v="2022-10-24T08:54:02"/>
    <x v="12"/>
    <s v="Monday"/>
    <n v="10"/>
  </r>
  <r>
    <n v="1050"/>
    <d v="2022-10-25T08:29:28"/>
    <d v="2022-10-25T09:58:56"/>
    <x v="4"/>
    <s v="Tuesday"/>
    <n v="10"/>
  </r>
  <r>
    <n v="1050"/>
    <d v="2022-10-26T08:12:22"/>
    <d v="2022-10-26T08:24:44"/>
    <x v="4"/>
    <s v="Wednesday"/>
    <n v="10"/>
  </r>
  <r>
    <n v="1050"/>
    <d v="2022-10-27T10:40:28"/>
    <d v="2022-10-27T13:20:56"/>
    <x v="13"/>
    <s v="Thursday"/>
    <n v="10"/>
  </r>
  <r>
    <n v="1050"/>
    <d v="2022-10-28T08:54:51"/>
    <d v="2022-10-28T09:49:42"/>
    <x v="4"/>
    <s v="Friday"/>
    <n v="10"/>
  </r>
  <r>
    <n v="1050"/>
    <d v="2022-10-29T10:44:58"/>
    <d v="2022-10-29T12:29:56"/>
    <x v="13"/>
    <s v="Saturday"/>
    <n v="10"/>
  </r>
  <r>
    <n v="1050"/>
    <d v="2022-10-30T18:34:38"/>
    <d v="2022-10-30T19:09:16"/>
    <x v="2"/>
    <s v="Sunday"/>
    <n v="10"/>
  </r>
  <r>
    <n v="1050"/>
    <d v="2022-10-31T08:18:42"/>
    <d v="2022-10-31T09:37:24"/>
    <x v="4"/>
    <s v="Monday"/>
    <n v="10"/>
  </r>
  <r>
    <n v="1050"/>
    <d v="2022-11-01T07:05:42"/>
    <d v="2022-11-01T08:11:24"/>
    <x v="3"/>
    <s v="Tuesday"/>
    <n v="11"/>
  </r>
  <r>
    <n v="1050"/>
    <d v="2022-11-03T06:59:45"/>
    <d v="2022-11-03T07:59:30"/>
    <x v="12"/>
    <s v="Thursday"/>
    <n v="11"/>
  </r>
  <r>
    <n v="1050"/>
    <d v="2022-11-04T06:38:11"/>
    <d v="2022-11-04T08:16:22"/>
    <x v="12"/>
    <s v="Friday"/>
    <n v="11"/>
  </r>
  <r>
    <n v="1050"/>
    <d v="2022-11-07T10:39:32"/>
    <d v="2022-11-07T12:19:04"/>
    <x v="13"/>
    <s v="Monday"/>
    <n v="11"/>
  </r>
  <r>
    <n v="1050"/>
    <d v="2022-11-08T18:16:50"/>
    <d v="2022-11-08T19:33:40"/>
    <x v="2"/>
    <s v="Tuesday"/>
    <n v="11"/>
  </r>
  <r>
    <n v="1050"/>
    <d v="2022-11-10T10:11:49"/>
    <d v="2022-11-10T11:23:38"/>
    <x v="13"/>
    <s v="Thursday"/>
    <n v="11"/>
  </r>
  <r>
    <n v="1050"/>
    <d v="2022-11-11T08:34:27"/>
    <d v="2022-11-11T09:08:54"/>
    <x v="4"/>
    <s v="Friday"/>
    <n v="11"/>
  </r>
  <r>
    <n v="1050"/>
    <d v="2022-11-12T06:36:20"/>
    <d v="2022-11-12T08:12:40"/>
    <x v="12"/>
    <s v="Saturday"/>
    <n v="11"/>
  </r>
  <r>
    <n v="1050"/>
    <d v="2022-11-13T06:58:26"/>
    <d v="2022-11-13T07:56:52"/>
    <x v="12"/>
    <s v="Sunday"/>
    <n v="11"/>
  </r>
  <r>
    <n v="1050"/>
    <d v="2022-11-15T06:55:38"/>
    <d v="2022-11-15T08:51:16"/>
    <x v="12"/>
    <s v="Tuesday"/>
    <n v="11"/>
  </r>
  <r>
    <n v="1050"/>
    <d v="2022-11-16T08:16:57"/>
    <d v="2022-11-16T08:33:54"/>
    <x v="4"/>
    <s v="Wednesday"/>
    <n v="11"/>
  </r>
  <r>
    <n v="1050"/>
    <d v="2022-11-17T07:52:12"/>
    <d v="2022-11-17T09:44:24"/>
    <x v="3"/>
    <s v="Thursday"/>
    <n v="11"/>
  </r>
  <r>
    <n v="1050"/>
    <d v="2022-11-20T08:36:13"/>
    <d v="2022-11-20T10:12:26"/>
    <x v="4"/>
    <s v="Sunday"/>
    <n v="11"/>
  </r>
  <r>
    <n v="1050"/>
    <d v="2022-11-21T10:08:05"/>
    <d v="2022-11-21T10:16:10"/>
    <x v="13"/>
    <s v="Monday"/>
    <n v="11"/>
  </r>
  <r>
    <n v="1050"/>
    <d v="2022-11-22T07:21:13"/>
    <d v="2022-11-22T07:42:26"/>
    <x v="3"/>
    <s v="Tuesday"/>
    <n v="11"/>
  </r>
  <r>
    <n v="1050"/>
    <d v="2022-11-23T07:29:37"/>
    <d v="2022-11-23T08:59:14"/>
    <x v="3"/>
    <s v="Wednesday"/>
    <n v="11"/>
  </r>
  <r>
    <n v="1050"/>
    <d v="2022-11-24T18:27:43"/>
    <d v="2022-11-24T19:55:26"/>
    <x v="2"/>
    <s v="Thursday"/>
    <n v="11"/>
  </r>
  <r>
    <n v="1050"/>
    <d v="2022-11-25T06:05:57"/>
    <d v="2022-11-25T07:11:54"/>
    <x v="12"/>
    <s v="Friday"/>
    <n v="11"/>
  </r>
  <r>
    <n v="1050"/>
    <d v="2022-11-28T06:23:00"/>
    <d v="2022-11-28T07:46:00"/>
    <x v="12"/>
    <s v="Monday"/>
    <n v="11"/>
  </r>
  <r>
    <n v="1050"/>
    <d v="2022-11-29T10:18:13"/>
    <d v="2022-11-29T11:36:26"/>
    <x v="13"/>
    <s v="Tuesday"/>
    <n v="11"/>
  </r>
  <r>
    <n v="1050"/>
    <d v="2022-11-30T06:35:01"/>
    <d v="2022-11-30T09:10:02"/>
    <x v="12"/>
    <s v="Wednesday"/>
    <n v="11"/>
  </r>
  <r>
    <n v="1050"/>
    <d v="2022-12-01T10:48:18"/>
    <d v="2022-12-01T12:36:36"/>
    <x v="13"/>
    <s v="Thursday"/>
    <n v="12"/>
  </r>
  <r>
    <n v="1050"/>
    <d v="2022-12-02T09:03:34"/>
    <d v="2022-12-02T10:07:08"/>
    <x v="14"/>
    <s v="Friday"/>
    <n v="12"/>
  </r>
  <r>
    <n v="1050"/>
    <d v="2022-12-03T09:44:55"/>
    <d v="2022-12-03T11:29:50"/>
    <x v="14"/>
    <s v="Saturday"/>
    <n v="12"/>
  </r>
  <r>
    <n v="1050"/>
    <d v="2022-12-04T09:39:05"/>
    <d v="2022-12-04T11:18:10"/>
    <x v="14"/>
    <s v="Sunday"/>
    <n v="12"/>
  </r>
  <r>
    <n v="1050"/>
    <d v="2022-12-05T06:37:57"/>
    <d v="2022-12-05T08:15:54"/>
    <x v="12"/>
    <s v="Monday"/>
    <n v="12"/>
  </r>
  <r>
    <n v="1050"/>
    <d v="2022-12-06T06:51:17"/>
    <d v="2022-12-06T09:42:34"/>
    <x v="12"/>
    <s v="Tuesday"/>
    <n v="12"/>
  </r>
  <r>
    <n v="1050"/>
    <d v="2022-12-07T07:27:37"/>
    <d v="2022-12-07T08:55:14"/>
    <x v="3"/>
    <s v="Wednesday"/>
    <n v="12"/>
  </r>
  <r>
    <n v="1050"/>
    <d v="2022-12-08T07:23:28"/>
    <d v="2022-12-08T08:46:56"/>
    <x v="3"/>
    <s v="Thursday"/>
    <n v="12"/>
  </r>
  <r>
    <n v="1050"/>
    <d v="2022-12-10T10:31:12"/>
    <d v="2022-12-10T12:02:24"/>
    <x v="13"/>
    <s v="Saturday"/>
    <n v="12"/>
  </r>
  <r>
    <n v="1050"/>
    <d v="2022-12-12T06:59:12"/>
    <d v="2022-12-12T08:58:24"/>
    <x v="12"/>
    <s v="Monday"/>
    <n v="12"/>
  </r>
  <r>
    <n v="1050"/>
    <d v="2022-12-14T08:01:36"/>
    <d v="2022-12-14T08:03:12"/>
    <x v="4"/>
    <s v="Wednesday"/>
    <n v="12"/>
  </r>
  <r>
    <n v="1050"/>
    <d v="2022-12-15T07:43:19"/>
    <d v="2022-12-15T09:26:38"/>
    <x v="3"/>
    <s v="Thursday"/>
    <n v="12"/>
  </r>
  <r>
    <n v="1050"/>
    <d v="2022-12-16T10:50:42"/>
    <d v="2022-12-16T11:41:24"/>
    <x v="13"/>
    <s v="Friday"/>
    <n v="12"/>
  </r>
  <r>
    <n v="1050"/>
    <d v="2022-12-17T08:34:13"/>
    <d v="2022-12-17T11:08:26"/>
    <x v="4"/>
    <s v="Saturday"/>
    <n v="12"/>
  </r>
  <r>
    <n v="1050"/>
    <d v="2022-12-18T07:20:27"/>
    <d v="2022-12-18T08:40:54"/>
    <x v="3"/>
    <s v="Sunday"/>
    <n v="12"/>
  </r>
  <r>
    <n v="1050"/>
    <d v="2022-12-19T06:43:32"/>
    <d v="2022-12-19T08:27:04"/>
    <x v="12"/>
    <s v="Monday"/>
    <n v="12"/>
  </r>
  <r>
    <n v="1050"/>
    <d v="2022-12-21T06:38:09"/>
    <d v="2022-12-21T07:16:18"/>
    <x v="12"/>
    <s v="Wednesday"/>
    <n v="12"/>
  </r>
  <r>
    <n v="1050"/>
    <d v="2022-12-22T06:47:36"/>
    <d v="2022-12-22T08:35:12"/>
    <x v="12"/>
    <s v="Thursday"/>
    <n v="12"/>
  </r>
  <r>
    <n v="1050"/>
    <d v="2022-12-23T10:07:35"/>
    <d v="2022-12-23T12:15:10"/>
    <x v="13"/>
    <s v="Friday"/>
    <n v="12"/>
  </r>
  <r>
    <n v="1050"/>
    <d v="2022-12-24T18:20:12"/>
    <d v="2022-12-24T19:40:24"/>
    <x v="2"/>
    <s v="Saturday"/>
    <n v="12"/>
  </r>
  <r>
    <n v="1050"/>
    <d v="2022-12-25T07:24:38"/>
    <d v="2022-12-25T08:49:16"/>
    <x v="3"/>
    <s v="Sunday"/>
    <n v="12"/>
  </r>
  <r>
    <n v="1050"/>
    <d v="2022-12-27T09:40:21"/>
    <d v="2022-12-27T12:20:42"/>
    <x v="14"/>
    <s v="Tuesday"/>
    <n v="12"/>
  </r>
  <r>
    <n v="1050"/>
    <d v="2022-12-28T08:13:52"/>
    <d v="2022-12-28T08:27:44"/>
    <x v="4"/>
    <s v="Wednesday"/>
    <n v="12"/>
  </r>
  <r>
    <n v="1050"/>
    <d v="2022-12-29T08:52:16"/>
    <d v="2022-12-29T09:44:32"/>
    <x v="4"/>
    <s v="Thursday"/>
    <n v="12"/>
  </r>
  <r>
    <n v="1050"/>
    <d v="2022-12-30T07:27:06"/>
    <d v="2022-12-30T08:54:12"/>
    <x v="3"/>
    <s v="Friday"/>
    <n v="12"/>
  </r>
  <r>
    <n v="1050"/>
    <d v="2022-12-31T07:25:46"/>
    <d v="2022-12-31T07:51:32"/>
    <x v="3"/>
    <s v="Saturday"/>
    <n v="12"/>
  </r>
  <r>
    <n v="1050"/>
    <d v="2023-01-02T18:25:35"/>
    <d v="2023-01-02T19:51:10"/>
    <x v="2"/>
    <s v="Monday"/>
    <n v="1"/>
  </r>
  <r>
    <n v="1050"/>
    <d v="2023-01-03T09:22:56"/>
    <d v="2023-01-03T09:45:52"/>
    <x v="14"/>
    <s v="Tuesday"/>
    <n v="1"/>
  </r>
  <r>
    <n v="1633"/>
    <d v="2022-07-07T11:09:18"/>
    <d v="2022-07-07T11:18:36"/>
    <x v="7"/>
    <s v="Thursday"/>
    <n v="7"/>
  </r>
  <r>
    <n v="1633"/>
    <d v="2022-07-08T11:11:29"/>
    <d v="2022-07-08T12:22:58"/>
    <x v="7"/>
    <s v="Friday"/>
    <n v="7"/>
  </r>
  <r>
    <n v="1633"/>
    <d v="2022-07-09T12:20:28"/>
    <d v="2022-07-09T12:40:56"/>
    <x v="15"/>
    <s v="Saturday"/>
    <n v="7"/>
  </r>
  <r>
    <n v="1633"/>
    <d v="2022-07-11T18:59:08"/>
    <d v="2022-07-11T20:58:16"/>
    <x v="5"/>
    <s v="Monday"/>
    <n v="7"/>
  </r>
  <r>
    <n v="1633"/>
    <d v="2022-07-13T11:58:56"/>
    <d v="2022-07-13T13:57:52"/>
    <x v="7"/>
    <s v="Wednesday"/>
    <n v="7"/>
  </r>
  <r>
    <n v="1633"/>
    <d v="2022-07-14T11:25:13"/>
    <d v="2022-07-14T11:50:26"/>
    <x v="7"/>
    <s v="Thursday"/>
    <n v="7"/>
  </r>
  <r>
    <n v="1633"/>
    <d v="2022-07-16T17:09:29"/>
    <d v="2022-07-16T18:18:58"/>
    <x v="1"/>
    <s v="Saturday"/>
    <n v="7"/>
  </r>
  <r>
    <n v="1633"/>
    <d v="2022-07-19T07:15:19"/>
    <d v="2022-07-19T07:30:38"/>
    <x v="5"/>
    <s v="Tuesday"/>
    <n v="7"/>
  </r>
  <r>
    <n v="1633"/>
    <d v="2022-07-26T14:17:50"/>
    <d v="2022-07-26T16:35:40"/>
    <x v="6"/>
    <s v="Tuesday"/>
    <n v="7"/>
  </r>
  <r>
    <n v="1633"/>
    <d v="2022-07-27T18:16:51"/>
    <d v="2022-07-27T19:33:42"/>
    <x v="6"/>
    <s v="Wednesday"/>
    <n v="7"/>
  </r>
  <r>
    <n v="1633"/>
    <d v="2022-07-28T11:20:17"/>
    <d v="2022-07-28T12:40:34"/>
    <x v="7"/>
    <s v="Thursday"/>
    <n v="7"/>
  </r>
  <r>
    <n v="1633"/>
    <d v="2022-07-29T14:41:38"/>
    <d v="2022-07-29T15:23:16"/>
    <x v="6"/>
    <s v="Friday"/>
    <n v="7"/>
  </r>
  <r>
    <n v="1633"/>
    <d v="2022-07-30T14:55:17"/>
    <d v="2022-07-30T16:50:34"/>
    <x v="6"/>
    <s v="Saturday"/>
    <n v="7"/>
  </r>
  <r>
    <n v="1633"/>
    <d v="2022-07-31T07:44:12"/>
    <d v="2022-07-31T09:28:24"/>
    <x v="5"/>
    <s v="Sunday"/>
    <n v="7"/>
  </r>
  <r>
    <n v="1633"/>
    <d v="2022-08-01T11:06:17"/>
    <d v="2022-08-01T12:12:34"/>
    <x v="7"/>
    <s v="Monday"/>
    <n v="8"/>
  </r>
  <r>
    <n v="1633"/>
    <d v="2022-08-04T12:02:06"/>
    <d v="2022-08-04T13:04:12"/>
    <x v="15"/>
    <s v="Thursday"/>
    <n v="8"/>
  </r>
  <r>
    <n v="1633"/>
    <d v="2022-08-05T15:27:29"/>
    <d v="2022-08-05T16:54:58"/>
    <x v="5"/>
    <s v="Friday"/>
    <n v="8"/>
  </r>
  <r>
    <n v="1633"/>
    <d v="2022-08-06T18:29:03"/>
    <d v="2022-08-06T19:58:06"/>
    <x v="0"/>
    <s v="Saturday"/>
    <n v="8"/>
  </r>
  <r>
    <n v="1297"/>
    <d v="2022-07-11T19:54:01"/>
    <d v="2022-07-11T21:48:02"/>
    <x v="9"/>
    <s v="Monday"/>
    <n v="7"/>
  </r>
  <r>
    <n v="1297"/>
    <d v="2022-07-12T18:51:10"/>
    <d v="2022-07-12T20:42:20"/>
    <x v="2"/>
    <s v="Tuesday"/>
    <n v="7"/>
  </r>
  <r>
    <n v="1297"/>
    <d v="2022-07-13T18:25:08"/>
    <d v="2022-07-13T18:50:16"/>
    <x v="2"/>
    <s v="Wednesday"/>
    <n v="7"/>
  </r>
  <r>
    <n v="1297"/>
    <d v="2022-07-14T19:12:17"/>
    <d v="2022-07-14T19:24:34"/>
    <x v="9"/>
    <s v="Thursday"/>
    <n v="7"/>
  </r>
  <r>
    <n v="1297"/>
    <d v="2022-07-15T20:18:36"/>
    <d v="2022-07-15T21:37:12"/>
    <x v="10"/>
    <s v="Friday"/>
    <n v="7"/>
  </r>
  <r>
    <n v="1297"/>
    <d v="2022-07-16T07:17:46"/>
    <d v="2022-07-16T08:35:32"/>
    <x v="3"/>
    <s v="Saturday"/>
    <n v="7"/>
  </r>
  <r>
    <n v="1297"/>
    <d v="2022-07-17T21:43:27"/>
    <d v="2022-07-17T23:26:54"/>
    <x v="11"/>
    <s v="Sunday"/>
    <n v="7"/>
  </r>
  <r>
    <n v="1297"/>
    <d v="2022-07-18T18:15:22"/>
    <d v="2022-07-18T18:30:44"/>
    <x v="2"/>
    <s v="Monday"/>
    <n v="7"/>
  </r>
  <r>
    <n v="1297"/>
    <d v="2022-07-20T21:59:03"/>
    <d v="2022-07-21T00:58:06"/>
    <x v="11"/>
    <s v="Wednesday"/>
    <n v="7"/>
  </r>
  <r>
    <n v="1297"/>
    <d v="2022-07-21T20:45:51"/>
    <d v="2022-07-21T21:31:42"/>
    <x v="10"/>
    <s v="Thursday"/>
    <n v="7"/>
  </r>
  <r>
    <n v="1297"/>
    <d v="2022-07-22T18:24:27"/>
    <d v="2022-07-22T19:48:54"/>
    <x v="2"/>
    <s v="Friday"/>
    <n v="7"/>
  </r>
  <r>
    <n v="1297"/>
    <d v="2022-07-23T18:49:50"/>
    <d v="2022-07-23T20:39:40"/>
    <x v="2"/>
    <s v="Saturday"/>
    <n v="7"/>
  </r>
  <r>
    <n v="1297"/>
    <d v="2022-07-24T18:32:19"/>
    <d v="2022-07-24T20:04:38"/>
    <x v="2"/>
    <s v="Sunday"/>
    <n v="7"/>
  </r>
  <r>
    <n v="1297"/>
    <d v="2022-07-25T18:51:11"/>
    <d v="2022-07-25T20:42:22"/>
    <x v="2"/>
    <s v="Monday"/>
    <n v="7"/>
  </r>
  <r>
    <n v="1297"/>
    <d v="2022-07-26T18:12:17"/>
    <d v="2022-07-26T19:24:34"/>
    <x v="2"/>
    <s v="Tuesday"/>
    <n v="7"/>
  </r>
  <r>
    <n v="1297"/>
    <d v="2022-07-28T18:46:25"/>
    <d v="2022-07-28T19:32:50"/>
    <x v="2"/>
    <s v="Thursday"/>
    <n v="7"/>
  </r>
  <r>
    <n v="1297"/>
    <d v="2022-07-29T18:42:28"/>
    <d v="2022-07-29T20:24:56"/>
    <x v="2"/>
    <s v="Friday"/>
    <n v="7"/>
  </r>
  <r>
    <n v="1297"/>
    <d v="2022-07-30T19:23:36"/>
    <d v="2022-07-30T20:47:12"/>
    <x v="9"/>
    <s v="Saturday"/>
    <n v="7"/>
  </r>
  <r>
    <n v="1297"/>
    <d v="2022-07-31T20:44:16"/>
    <d v="2022-07-31T21:28:32"/>
    <x v="10"/>
    <s v="Sunday"/>
    <n v="7"/>
  </r>
  <r>
    <n v="1297"/>
    <d v="2022-08-01T18:31:40"/>
    <d v="2022-08-01T20:03:20"/>
    <x v="2"/>
    <s v="Monday"/>
    <n v="8"/>
  </r>
  <r>
    <n v="1297"/>
    <d v="2022-08-02T19:42:02"/>
    <d v="2022-08-02T20:24:04"/>
    <x v="9"/>
    <s v="Tuesday"/>
    <n v="8"/>
  </r>
  <r>
    <n v="1297"/>
    <d v="2022-08-03T20:09:57"/>
    <d v="2022-08-03T21:19:54"/>
    <x v="10"/>
    <s v="Wednesday"/>
    <n v="8"/>
  </r>
  <r>
    <n v="1297"/>
    <d v="2022-08-04T19:37:58"/>
    <d v="2022-08-04T20:15:56"/>
    <x v="9"/>
    <s v="Thursday"/>
    <n v="8"/>
  </r>
  <r>
    <n v="1297"/>
    <d v="2022-08-05T19:01:02"/>
    <d v="2022-08-05T19:02:04"/>
    <x v="9"/>
    <s v="Friday"/>
    <n v="8"/>
  </r>
  <r>
    <n v="1297"/>
    <d v="2022-08-06T20:13:30"/>
    <d v="2022-08-06T21:27:00"/>
    <x v="10"/>
    <s v="Saturday"/>
    <n v="8"/>
  </r>
  <r>
    <n v="1410"/>
    <d v="2022-07-08T06:11:27"/>
    <d v="2022-07-08T08:22:54"/>
    <x v="12"/>
    <s v="Friday"/>
    <n v="7"/>
  </r>
  <r>
    <n v="1410"/>
    <d v="2022-07-11T06:28:39"/>
    <d v="2022-07-11T07:57:18"/>
    <x v="12"/>
    <s v="Monday"/>
    <n v="7"/>
  </r>
  <r>
    <n v="1410"/>
    <d v="2022-07-12T09:36:14"/>
    <d v="2022-07-12T10:12:28"/>
    <x v="14"/>
    <s v="Tuesday"/>
    <n v="7"/>
  </r>
  <r>
    <n v="1410"/>
    <d v="2022-07-13T06:15:19"/>
    <d v="2022-07-13T06:30:38"/>
    <x v="12"/>
    <s v="Wednesday"/>
    <n v="7"/>
  </r>
  <r>
    <n v="1410"/>
    <d v="2022-07-14T10:09:36"/>
    <d v="2022-07-14T11:19:12"/>
    <x v="13"/>
    <s v="Thursday"/>
    <n v="7"/>
  </r>
  <r>
    <n v="1410"/>
    <d v="2022-07-15T07:58:07"/>
    <d v="2022-07-15T10:56:14"/>
    <x v="3"/>
    <s v="Friday"/>
    <n v="7"/>
  </r>
  <r>
    <n v="1410"/>
    <d v="2022-07-16T10:08:06"/>
    <d v="2022-07-16T10:16:12"/>
    <x v="13"/>
    <s v="Saturday"/>
    <n v="7"/>
  </r>
  <r>
    <n v="1410"/>
    <d v="2022-07-18T08:41:53"/>
    <d v="2022-07-18T10:23:46"/>
    <x v="4"/>
    <s v="Monday"/>
    <n v="7"/>
  </r>
  <r>
    <n v="1410"/>
    <d v="2022-07-20T08:01:26"/>
    <d v="2022-07-20T09:02:52"/>
    <x v="4"/>
    <s v="Wednesday"/>
    <n v="7"/>
  </r>
  <r>
    <n v="1410"/>
    <d v="2022-07-21T08:31:01"/>
    <d v="2022-07-21T10:02:02"/>
    <x v="4"/>
    <s v="Thursday"/>
    <n v="7"/>
  </r>
  <r>
    <n v="1410"/>
    <d v="2022-07-24T18:45:31"/>
    <d v="2022-07-24T19:31:02"/>
    <x v="2"/>
    <s v="Sunday"/>
    <n v="7"/>
  </r>
  <r>
    <n v="1410"/>
    <d v="2022-07-26T18:08:49"/>
    <d v="2022-07-26T19:17:38"/>
    <x v="2"/>
    <s v="Tuesday"/>
    <n v="7"/>
  </r>
  <r>
    <n v="1410"/>
    <d v="2022-07-27T10:30:59"/>
    <d v="2022-07-27T12:01:58"/>
    <x v="13"/>
    <s v="Wednesday"/>
    <n v="7"/>
  </r>
  <r>
    <n v="1410"/>
    <d v="2022-07-28T07:05:14"/>
    <d v="2022-07-28T08:10:28"/>
    <x v="3"/>
    <s v="Thursday"/>
    <n v="7"/>
  </r>
  <r>
    <n v="1410"/>
    <d v="2022-07-29T09:04:25"/>
    <d v="2022-07-29T09:08:50"/>
    <x v="14"/>
    <s v="Friday"/>
    <n v="7"/>
  </r>
  <r>
    <n v="1410"/>
    <d v="2022-08-01T08:00:39"/>
    <d v="2022-08-01T09:01:18"/>
    <x v="4"/>
    <s v="Monday"/>
    <n v="8"/>
  </r>
  <r>
    <n v="1410"/>
    <d v="2022-08-02T08:06:02"/>
    <d v="2022-08-02T09:12:04"/>
    <x v="4"/>
    <s v="Tuesday"/>
    <n v="8"/>
  </r>
  <r>
    <n v="1410"/>
    <d v="2022-08-03T10:14:15"/>
    <d v="2022-08-03T10:28:30"/>
    <x v="13"/>
    <s v="Wednesday"/>
    <n v="8"/>
  </r>
  <r>
    <n v="1410"/>
    <d v="2022-08-06T07:30:13"/>
    <d v="2022-08-06T08:00:26"/>
    <x v="3"/>
    <s v="Saturday"/>
    <n v="8"/>
  </r>
  <r>
    <n v="1495"/>
    <d v="2022-07-09T13:32:22"/>
    <d v="2022-07-09T15:04:44"/>
    <x v="8"/>
    <s v="Saturday"/>
    <n v="7"/>
  </r>
  <r>
    <n v="1495"/>
    <d v="2022-07-12T17:00:25"/>
    <d v="2022-07-12T17:00:50"/>
    <x v="1"/>
    <s v="Tuesday"/>
    <n v="7"/>
  </r>
  <r>
    <n v="1495"/>
    <d v="2022-07-13T15:04:13"/>
    <d v="2022-07-13T16:08:26"/>
    <x v="5"/>
    <s v="Wednesday"/>
    <n v="7"/>
  </r>
  <r>
    <n v="1495"/>
    <d v="2022-07-14T18:20:57"/>
    <d v="2022-07-14T19:41:54"/>
    <x v="8"/>
    <s v="Thursday"/>
    <n v="7"/>
  </r>
  <r>
    <n v="1495"/>
    <d v="2022-07-20T12:54:21"/>
    <d v="2022-07-20T13:48:42"/>
    <x v="15"/>
    <s v="Wednesday"/>
    <n v="7"/>
  </r>
  <r>
    <n v="1495"/>
    <d v="2022-07-21T15:03:22"/>
    <d v="2022-07-21T15:06:44"/>
    <x v="5"/>
    <s v="Thursday"/>
    <n v="7"/>
  </r>
  <r>
    <n v="1495"/>
    <d v="2022-07-23T11:55:31"/>
    <d v="2022-07-23T12:51:02"/>
    <x v="7"/>
    <s v="Saturday"/>
    <n v="7"/>
  </r>
  <r>
    <n v="1495"/>
    <d v="2022-07-26T18:48:14"/>
    <d v="2022-07-26T21:36:28"/>
    <x v="8"/>
    <s v="Tuesday"/>
    <n v="7"/>
  </r>
  <r>
    <n v="1495"/>
    <d v="2022-07-29T11:00:03"/>
    <d v="2022-07-29T12:00:06"/>
    <x v="7"/>
    <s v="Friday"/>
    <n v="7"/>
  </r>
  <r>
    <n v="1495"/>
    <d v="2022-07-30T14:49:14"/>
    <d v="2022-07-30T16:38:28"/>
    <x v="6"/>
    <s v="Saturday"/>
    <n v="7"/>
  </r>
  <r>
    <n v="1495"/>
    <d v="2022-07-31T15:14:26"/>
    <d v="2022-07-31T16:28:52"/>
    <x v="5"/>
    <s v="Sunday"/>
    <n v="7"/>
  </r>
  <r>
    <n v="1495"/>
    <d v="2022-08-02T11:58:33"/>
    <d v="2022-08-02T13:57:06"/>
    <x v="7"/>
    <s v="Tuesday"/>
    <n v="8"/>
  </r>
  <r>
    <n v="1495"/>
    <d v="2022-08-03T15:04:36"/>
    <d v="2022-08-03T15:09:12"/>
    <x v="5"/>
    <s v="Wednesday"/>
    <n v="8"/>
  </r>
  <r>
    <n v="1495"/>
    <d v="2022-08-04T11:40:23"/>
    <d v="2022-08-04T13:20:46"/>
    <x v="7"/>
    <s v="Thursday"/>
    <n v="8"/>
  </r>
  <r>
    <n v="1495"/>
    <d v="2022-08-06T11:50:40"/>
    <d v="2022-08-06T14:41:20"/>
    <x v="7"/>
    <s v="Saturday"/>
    <n v="8"/>
  </r>
  <r>
    <n v="1495"/>
    <d v="2022-08-07T18:09:30"/>
    <d v="2022-08-07T18:19:00"/>
    <x v="15"/>
    <s v="Sunday"/>
    <n v="8"/>
  </r>
  <r>
    <n v="1631"/>
    <d v="2022-07-09T08:23:55"/>
    <d v="2022-07-09T09:47:50"/>
    <x v="4"/>
    <s v="Saturday"/>
    <n v="7"/>
  </r>
  <r>
    <n v="1631"/>
    <d v="2022-07-10T09:25:18"/>
    <d v="2022-07-10T09:50:36"/>
    <x v="14"/>
    <s v="Sunday"/>
    <n v="7"/>
  </r>
  <r>
    <n v="1631"/>
    <d v="2022-07-11T06:06:04"/>
    <d v="2022-07-11T06:12:08"/>
    <x v="12"/>
    <s v="Monday"/>
    <n v="7"/>
  </r>
  <r>
    <n v="1631"/>
    <d v="2022-07-12T09:33:23"/>
    <d v="2022-07-12T11:06:46"/>
    <x v="14"/>
    <s v="Tuesday"/>
    <n v="7"/>
  </r>
  <r>
    <n v="1631"/>
    <d v="2022-07-14T08:03:19"/>
    <d v="2022-07-14T09:06:38"/>
    <x v="4"/>
    <s v="Thursday"/>
    <n v="7"/>
  </r>
  <r>
    <n v="1631"/>
    <d v="2022-07-15T09:11:51"/>
    <d v="2022-07-15T09:23:42"/>
    <x v="14"/>
    <s v="Friday"/>
    <n v="7"/>
  </r>
  <r>
    <n v="1631"/>
    <d v="2022-07-17T18:02:34"/>
    <d v="2022-07-17T19:05:08"/>
    <x v="2"/>
    <s v="Sunday"/>
    <n v="7"/>
  </r>
  <r>
    <n v="1631"/>
    <d v="2022-07-18T18:39:16"/>
    <d v="2022-07-18T20:18:32"/>
    <x v="2"/>
    <s v="Monday"/>
    <n v="7"/>
  </r>
  <r>
    <n v="1631"/>
    <d v="2022-07-19T08:19:15"/>
    <d v="2022-07-19T09:38:30"/>
    <x v="4"/>
    <s v="Tuesday"/>
    <n v="7"/>
  </r>
  <r>
    <n v="1631"/>
    <d v="2022-07-20T08:11:02"/>
    <d v="2022-07-20T08:22:04"/>
    <x v="4"/>
    <s v="Wednesday"/>
    <n v="7"/>
  </r>
  <r>
    <n v="1631"/>
    <d v="2022-07-21T07:18:13"/>
    <d v="2022-07-21T07:36:26"/>
    <x v="3"/>
    <s v="Thursday"/>
    <n v="7"/>
  </r>
  <r>
    <n v="1631"/>
    <d v="2022-07-22T07:24:57"/>
    <d v="2022-07-22T08:49:54"/>
    <x v="3"/>
    <s v="Friday"/>
    <n v="7"/>
  </r>
  <r>
    <n v="1631"/>
    <d v="2022-07-23T07:22:01"/>
    <d v="2022-07-23T07:44:02"/>
    <x v="3"/>
    <s v="Saturday"/>
    <n v="7"/>
  </r>
  <r>
    <n v="1631"/>
    <d v="2022-07-27T09:28:54"/>
    <d v="2022-07-27T10:57:48"/>
    <x v="14"/>
    <s v="Wednesday"/>
    <n v="7"/>
  </r>
  <r>
    <n v="1631"/>
    <d v="2022-07-29T10:49:25"/>
    <d v="2022-07-29T12:38:50"/>
    <x v="13"/>
    <s v="Friday"/>
    <n v="7"/>
  </r>
  <r>
    <n v="1631"/>
    <d v="2022-07-30T09:08:09"/>
    <d v="2022-07-30T10:16:18"/>
    <x v="14"/>
    <s v="Saturday"/>
    <n v="7"/>
  </r>
  <r>
    <n v="1631"/>
    <d v="2022-08-02T06:53:46"/>
    <d v="2022-08-02T07:47:32"/>
    <x v="12"/>
    <s v="Tuesday"/>
    <n v="8"/>
  </r>
  <r>
    <n v="1631"/>
    <d v="2022-08-03T07:45:37"/>
    <d v="2022-08-03T09:31:14"/>
    <x v="3"/>
    <s v="Wednesday"/>
    <n v="8"/>
  </r>
  <r>
    <n v="1631"/>
    <d v="2022-08-06T08:36:51"/>
    <d v="2022-08-06T10:13:42"/>
    <x v="4"/>
    <s v="Saturday"/>
    <n v="8"/>
  </r>
  <r>
    <n v="1410"/>
    <d v="2022-07-11T07:21:32"/>
    <d v="2022-07-11T08:43:04"/>
    <x v="3"/>
    <s v="Monday"/>
    <n v="7"/>
  </r>
  <r>
    <n v="1410"/>
    <d v="2022-07-13T07:11:36"/>
    <d v="2022-07-13T08:23:12"/>
    <x v="3"/>
    <s v="Wednesday"/>
    <n v="7"/>
  </r>
  <r>
    <n v="1410"/>
    <d v="2022-07-14T09:43:54"/>
    <d v="2022-07-14T11:27:48"/>
    <x v="14"/>
    <s v="Thursday"/>
    <n v="7"/>
  </r>
  <r>
    <n v="1410"/>
    <d v="2022-07-15T06:34:57"/>
    <d v="2022-07-15T07:09:54"/>
    <x v="12"/>
    <s v="Friday"/>
    <n v="7"/>
  </r>
  <r>
    <n v="1410"/>
    <d v="2022-07-16T07:16:45"/>
    <d v="2022-07-16T09:33:30"/>
    <x v="3"/>
    <s v="Saturday"/>
    <n v="7"/>
  </r>
  <r>
    <n v="1410"/>
    <d v="2022-07-17T18:24:32"/>
    <d v="2022-07-17T18:49:04"/>
    <x v="2"/>
    <s v="Sunday"/>
    <n v="7"/>
  </r>
  <r>
    <n v="1410"/>
    <d v="2022-07-18T07:32:43"/>
    <d v="2022-07-18T10:05:26"/>
    <x v="3"/>
    <s v="Monday"/>
    <n v="7"/>
  </r>
  <r>
    <n v="1410"/>
    <d v="2022-07-19T08:03:22"/>
    <d v="2022-07-19T09:06:44"/>
    <x v="4"/>
    <s v="Tuesday"/>
    <n v="7"/>
  </r>
  <r>
    <n v="1410"/>
    <d v="2022-07-22T07:44:15"/>
    <d v="2022-07-22T10:28:30"/>
    <x v="3"/>
    <s v="Friday"/>
    <n v="7"/>
  </r>
  <r>
    <n v="1410"/>
    <d v="2022-07-24T08:27:11"/>
    <d v="2022-07-24T09:54:22"/>
    <x v="4"/>
    <s v="Sunday"/>
    <n v="7"/>
  </r>
  <r>
    <n v="1410"/>
    <d v="2022-07-25T08:33:56"/>
    <d v="2022-07-25T09:07:52"/>
    <x v="4"/>
    <s v="Monday"/>
    <n v="7"/>
  </r>
  <r>
    <n v="1410"/>
    <d v="2022-07-26T08:40:35"/>
    <d v="2022-07-26T09:21:10"/>
    <x v="4"/>
    <s v="Tuesday"/>
    <n v="7"/>
  </r>
  <r>
    <n v="1410"/>
    <d v="2022-07-28T08:36:16"/>
    <d v="2022-07-28T11:12:32"/>
    <x v="4"/>
    <s v="Thursday"/>
    <n v="7"/>
  </r>
  <r>
    <n v="1410"/>
    <d v="2022-07-29T07:24:55"/>
    <d v="2022-07-29T08:49:50"/>
    <x v="3"/>
    <s v="Friday"/>
    <n v="7"/>
  </r>
  <r>
    <n v="1410"/>
    <d v="2022-07-31T09:53:55"/>
    <d v="2022-07-31T11:47:50"/>
    <x v="14"/>
    <s v="Sunday"/>
    <n v="7"/>
  </r>
  <r>
    <n v="1410"/>
    <d v="2022-08-02T08:23:21"/>
    <d v="2022-08-02T09:46:42"/>
    <x v="4"/>
    <s v="Tuesday"/>
    <n v="8"/>
  </r>
  <r>
    <n v="1410"/>
    <d v="2022-08-03T10:06:05"/>
    <d v="2022-08-03T10:12:10"/>
    <x v="13"/>
    <s v="Wednesday"/>
    <n v="8"/>
  </r>
  <r>
    <n v="1410"/>
    <d v="2022-08-06T07:53:21"/>
    <d v="2022-08-06T10:46:42"/>
    <x v="3"/>
    <s v="Saturday"/>
    <n v="8"/>
  </r>
  <r>
    <n v="1410"/>
    <d v="2022-08-07T09:27:35"/>
    <d v="2022-08-07T10:55:10"/>
    <x v="14"/>
    <s v="Sunday"/>
    <n v="8"/>
  </r>
  <r>
    <n v="1635"/>
    <d v="2022-07-10T06:23:18"/>
    <d v="2022-07-10T06:46:36"/>
    <x v="12"/>
    <s v="Sunday"/>
    <n v="7"/>
  </r>
  <r>
    <n v="1635"/>
    <d v="2022-07-11T09:41:27"/>
    <d v="2022-07-11T11:22:54"/>
    <x v="14"/>
    <s v="Monday"/>
    <n v="7"/>
  </r>
  <r>
    <n v="1635"/>
    <d v="2022-07-12T07:29:30"/>
    <d v="2022-07-12T07:59:00"/>
    <x v="3"/>
    <s v="Tuesday"/>
    <n v="7"/>
  </r>
  <r>
    <n v="1635"/>
    <d v="2022-07-13T09:49:20"/>
    <d v="2022-07-13T10:38:40"/>
    <x v="14"/>
    <s v="Wednesday"/>
    <n v="7"/>
  </r>
  <r>
    <n v="1635"/>
    <d v="2022-07-14T09:25:55"/>
    <d v="2022-07-14T10:51:50"/>
    <x v="14"/>
    <s v="Thursday"/>
    <n v="7"/>
  </r>
  <r>
    <n v="1635"/>
    <d v="2022-07-15T10:45:11"/>
    <d v="2022-07-15T12:30:22"/>
    <x v="13"/>
    <s v="Friday"/>
    <n v="7"/>
  </r>
  <r>
    <n v="1635"/>
    <d v="2022-07-16T07:11:09"/>
    <d v="2022-07-16T07:22:18"/>
    <x v="3"/>
    <s v="Saturday"/>
    <n v="7"/>
  </r>
  <r>
    <n v="1635"/>
    <d v="2022-07-17T09:24:28"/>
    <d v="2022-07-17T10:48:56"/>
    <x v="14"/>
    <s v="Sunday"/>
    <n v="7"/>
  </r>
  <r>
    <n v="1635"/>
    <d v="2022-07-18T08:18:09"/>
    <d v="2022-07-18T08:36:18"/>
    <x v="4"/>
    <s v="Monday"/>
    <n v="7"/>
  </r>
  <r>
    <n v="1635"/>
    <d v="2022-07-20T08:49:08"/>
    <d v="2022-07-20T10:38:16"/>
    <x v="4"/>
    <s v="Wednesday"/>
    <n v="7"/>
  </r>
  <r>
    <n v="1635"/>
    <d v="2022-07-22T08:05:58"/>
    <d v="2022-07-22T09:11:56"/>
    <x v="4"/>
    <s v="Friday"/>
    <n v="7"/>
  </r>
  <r>
    <n v="1635"/>
    <d v="2022-07-23T07:52:59"/>
    <d v="2022-07-23T10:45:58"/>
    <x v="3"/>
    <s v="Saturday"/>
    <n v="7"/>
  </r>
  <r>
    <n v="1635"/>
    <d v="2022-07-25T06:32:11"/>
    <d v="2022-07-25T09:04:22"/>
    <x v="12"/>
    <s v="Monday"/>
    <n v="7"/>
  </r>
  <r>
    <n v="1635"/>
    <d v="2022-07-27T08:14:21"/>
    <d v="2022-07-27T09:28:42"/>
    <x v="4"/>
    <s v="Wednesday"/>
    <n v="7"/>
  </r>
  <r>
    <n v="1635"/>
    <d v="2022-07-30T09:11:48"/>
    <d v="2022-07-30T09:23:36"/>
    <x v="14"/>
    <s v="Saturday"/>
    <n v="7"/>
  </r>
  <r>
    <n v="1635"/>
    <d v="2022-08-01T18:10:32"/>
    <d v="2022-08-01T18:21:04"/>
    <x v="2"/>
    <s v="Monday"/>
    <n v="8"/>
  </r>
  <r>
    <n v="1635"/>
    <d v="2022-08-02T09:38:02"/>
    <d v="2022-08-02T11:16:04"/>
    <x v="14"/>
    <s v="Tuesday"/>
    <n v="8"/>
  </r>
  <r>
    <n v="1635"/>
    <d v="2022-08-04T09:51:54"/>
    <d v="2022-08-04T11:43:48"/>
    <x v="14"/>
    <s v="Thursday"/>
    <n v="8"/>
  </r>
  <r>
    <n v="1635"/>
    <d v="2022-08-05T10:48:39"/>
    <d v="2022-08-05T13:37:18"/>
    <x v="13"/>
    <s v="Friday"/>
    <n v="8"/>
  </r>
  <r>
    <n v="1635"/>
    <d v="2022-08-06T06:22:22"/>
    <d v="2022-08-06T07:44:44"/>
    <x v="12"/>
    <s v="Saturday"/>
    <n v="8"/>
  </r>
  <r>
    <n v="1075"/>
    <d v="2022-07-09T09:16:54"/>
    <d v="2022-07-09T09:33:48"/>
    <x v="14"/>
    <s v="Saturday"/>
    <n v="7"/>
  </r>
  <r>
    <n v="1075"/>
    <d v="2022-07-10T10:58:13"/>
    <d v="2022-07-10T12:56:26"/>
    <x v="13"/>
    <s v="Sunday"/>
    <n v="7"/>
  </r>
  <r>
    <n v="1075"/>
    <d v="2022-07-12T09:40:53"/>
    <d v="2022-07-12T11:21:46"/>
    <x v="14"/>
    <s v="Tuesday"/>
    <n v="7"/>
  </r>
  <r>
    <n v="1075"/>
    <d v="2022-07-13T10:53:12"/>
    <d v="2022-07-13T12:46:24"/>
    <x v="13"/>
    <s v="Wednesday"/>
    <n v="7"/>
  </r>
  <r>
    <n v="1075"/>
    <d v="2022-07-14T18:09:52"/>
    <d v="2022-07-14T19:19:44"/>
    <x v="2"/>
    <s v="Thursday"/>
    <n v="7"/>
  </r>
  <r>
    <n v="1075"/>
    <d v="2022-07-15T07:45:25"/>
    <d v="2022-07-15T09:30:50"/>
    <x v="3"/>
    <s v="Friday"/>
    <n v="7"/>
  </r>
  <r>
    <n v="1075"/>
    <d v="2022-07-16T09:24:43"/>
    <d v="2022-07-16T09:49:26"/>
    <x v="14"/>
    <s v="Saturday"/>
    <n v="7"/>
  </r>
  <r>
    <n v="1075"/>
    <d v="2022-07-18T06:57:14"/>
    <d v="2022-07-18T08:54:28"/>
    <x v="12"/>
    <s v="Monday"/>
    <n v="7"/>
  </r>
  <r>
    <n v="1075"/>
    <d v="2022-07-19T09:39:45"/>
    <d v="2022-07-19T11:19:30"/>
    <x v="14"/>
    <s v="Tuesday"/>
    <n v="7"/>
  </r>
  <r>
    <n v="1075"/>
    <d v="2022-07-22T08:59:48"/>
    <d v="2022-07-22T10:59:36"/>
    <x v="4"/>
    <s v="Friday"/>
    <n v="7"/>
  </r>
  <r>
    <n v="1075"/>
    <d v="2022-07-23T07:54:36"/>
    <d v="2022-07-23T08:49:12"/>
    <x v="3"/>
    <s v="Saturday"/>
    <n v="7"/>
  </r>
  <r>
    <n v="1075"/>
    <d v="2022-07-27T08:42:18"/>
    <d v="2022-07-27T10:24:36"/>
    <x v="4"/>
    <s v="Wednesday"/>
    <n v="7"/>
  </r>
  <r>
    <n v="1075"/>
    <d v="2022-07-28T07:49:45"/>
    <d v="2022-07-28T08:39:30"/>
    <x v="3"/>
    <s v="Thursday"/>
    <n v="7"/>
  </r>
  <r>
    <n v="1075"/>
    <d v="2022-07-30T06:47:32"/>
    <d v="2022-07-30T08:35:04"/>
    <x v="12"/>
    <s v="Saturday"/>
    <n v="7"/>
  </r>
  <r>
    <n v="1075"/>
    <d v="2022-07-31T06:10:49"/>
    <d v="2022-07-31T06:21:38"/>
    <x v="12"/>
    <s v="Sunday"/>
    <n v="7"/>
  </r>
  <r>
    <n v="1075"/>
    <d v="2022-08-01T09:18:10"/>
    <d v="2022-08-01T09:36:20"/>
    <x v="14"/>
    <s v="Monday"/>
    <n v="8"/>
  </r>
  <r>
    <n v="1075"/>
    <d v="2022-08-02T07:02:43"/>
    <d v="2022-08-02T08:05:26"/>
    <x v="3"/>
    <s v="Tuesday"/>
    <n v="8"/>
  </r>
  <r>
    <n v="1075"/>
    <d v="2022-08-03T07:10:19"/>
    <d v="2022-08-03T08:20:38"/>
    <x v="3"/>
    <s v="Wednesday"/>
    <n v="8"/>
  </r>
  <r>
    <n v="1075"/>
    <d v="2022-08-04T09:44:59"/>
    <d v="2022-08-04T10:29:58"/>
    <x v="14"/>
    <s v="Thursday"/>
    <n v="8"/>
  </r>
  <r>
    <n v="1075"/>
    <d v="2022-08-07T09:39:43"/>
    <d v="2022-08-07T11:19:26"/>
    <x v="14"/>
    <s v="Sunday"/>
    <n v="8"/>
  </r>
  <r>
    <n v="1094"/>
    <d v="2022-07-10T18:25:09"/>
    <d v="2022-07-10T18:50:18"/>
    <x v="7"/>
    <s v="Sunday"/>
    <n v="7"/>
  </r>
  <r>
    <n v="1094"/>
    <d v="2022-07-12T15:38:40"/>
    <d v="2022-07-12T16:17:20"/>
    <x v="5"/>
    <s v="Tuesday"/>
    <n v="7"/>
  </r>
  <r>
    <n v="1094"/>
    <d v="2022-07-13T15:35:03"/>
    <d v="2022-07-13T18:10:06"/>
    <x v="5"/>
    <s v="Wednesday"/>
    <n v="7"/>
  </r>
  <r>
    <n v="1094"/>
    <d v="2022-07-14T12:21:03"/>
    <d v="2022-07-14T13:42:06"/>
    <x v="15"/>
    <s v="Thursday"/>
    <n v="7"/>
  </r>
  <r>
    <n v="1094"/>
    <d v="2022-07-15T18:49:16"/>
    <d v="2022-07-15T20:38:32"/>
    <x v="7"/>
    <s v="Friday"/>
    <n v="7"/>
  </r>
  <r>
    <n v="1094"/>
    <d v="2022-07-16T13:21:15"/>
    <d v="2022-07-16T14:42:30"/>
    <x v="8"/>
    <s v="Saturday"/>
    <n v="7"/>
  </r>
  <r>
    <n v="1094"/>
    <d v="2022-07-17T18:49:30"/>
    <d v="2022-07-17T20:39:00"/>
    <x v="5"/>
    <s v="Sunday"/>
    <n v="7"/>
  </r>
  <r>
    <n v="1094"/>
    <d v="2022-07-20T13:29:36"/>
    <d v="2022-07-20T14:59:12"/>
    <x v="8"/>
    <s v="Wednesday"/>
    <n v="7"/>
  </r>
  <r>
    <n v="1094"/>
    <d v="2022-07-21T14:04:18"/>
    <d v="2022-07-21T14:08:36"/>
    <x v="6"/>
    <s v="Thursday"/>
    <n v="7"/>
  </r>
  <r>
    <n v="1094"/>
    <d v="2022-07-23T18:14:43"/>
    <d v="2022-07-23T19:29:26"/>
    <x v="1"/>
    <s v="Saturday"/>
    <n v="7"/>
  </r>
  <r>
    <n v="1094"/>
    <d v="2022-07-24T15:24:18"/>
    <d v="2022-07-24T16:48:36"/>
    <x v="5"/>
    <s v="Sunday"/>
    <n v="7"/>
  </r>
  <r>
    <n v="1094"/>
    <d v="2022-07-25T15:11:18"/>
    <d v="2022-07-25T16:22:36"/>
    <x v="5"/>
    <s v="Monday"/>
    <n v="7"/>
  </r>
  <r>
    <n v="1094"/>
    <d v="2022-07-26T12:48:21"/>
    <d v="2022-07-26T15:36:42"/>
    <x v="15"/>
    <s v="Tuesday"/>
    <n v="7"/>
  </r>
  <r>
    <n v="1094"/>
    <d v="2022-07-27T18:12:36"/>
    <d v="2022-07-27T19:25:12"/>
    <x v="0"/>
    <s v="Wednesday"/>
    <n v="7"/>
  </r>
  <r>
    <n v="1094"/>
    <d v="2022-07-29T15:19:12"/>
    <d v="2022-07-29T17:38:24"/>
    <x v="5"/>
    <s v="Friday"/>
    <n v="7"/>
  </r>
  <r>
    <n v="1094"/>
    <d v="2022-07-30T13:41:13"/>
    <d v="2022-07-30T15:22:26"/>
    <x v="8"/>
    <s v="Saturday"/>
    <n v="7"/>
  </r>
  <r>
    <n v="1094"/>
    <d v="2022-07-31T11:53:40"/>
    <d v="2022-07-31T13:47:20"/>
    <x v="7"/>
    <s v="Sunday"/>
    <n v="7"/>
  </r>
  <r>
    <n v="1094"/>
    <d v="2022-08-02T15:52:16"/>
    <d v="2022-08-02T17:44:32"/>
    <x v="5"/>
    <s v="Tuesday"/>
    <n v="8"/>
  </r>
  <r>
    <n v="1094"/>
    <d v="2022-08-04T11:19:21"/>
    <d v="2022-08-04T12:38:42"/>
    <x v="7"/>
    <s v="Thursday"/>
    <n v="8"/>
  </r>
  <r>
    <n v="1094"/>
    <d v="2022-08-05T13:23:57"/>
    <d v="2022-08-05T14:47:54"/>
    <x v="8"/>
    <s v="Friday"/>
    <n v="8"/>
  </r>
  <r>
    <n v="1094"/>
    <d v="2022-08-06T17:08:38"/>
    <d v="2022-08-06T19:17:16"/>
    <x v="1"/>
    <s v="Saturday"/>
    <n v="8"/>
  </r>
  <r>
    <n v="1258"/>
    <d v="2022-07-10T07:29:10"/>
    <d v="2022-07-10T08:58:20"/>
    <x v="3"/>
    <s v="Sunday"/>
    <n v="7"/>
  </r>
  <r>
    <n v="1258"/>
    <d v="2022-07-11T07:20:57"/>
    <d v="2022-07-11T07:41:54"/>
    <x v="3"/>
    <s v="Monday"/>
    <n v="7"/>
  </r>
  <r>
    <n v="1258"/>
    <d v="2022-07-13T07:13:24"/>
    <d v="2022-07-13T08:26:48"/>
    <x v="3"/>
    <s v="Wednesday"/>
    <n v="7"/>
  </r>
  <r>
    <n v="1258"/>
    <d v="2022-07-14T07:51:17"/>
    <d v="2022-07-14T09:42:34"/>
    <x v="3"/>
    <s v="Thursday"/>
    <n v="7"/>
  </r>
  <r>
    <n v="1258"/>
    <d v="2022-07-15T07:12:45"/>
    <d v="2022-07-15T07:25:30"/>
    <x v="3"/>
    <s v="Friday"/>
    <n v="7"/>
  </r>
  <r>
    <n v="1258"/>
    <d v="2022-07-16T07:41:48"/>
    <d v="2022-07-16T10:23:36"/>
    <x v="3"/>
    <s v="Saturday"/>
    <n v="7"/>
  </r>
  <r>
    <n v="1258"/>
    <d v="2022-07-17T06:42:52"/>
    <d v="2022-07-17T07:25:44"/>
    <x v="12"/>
    <s v="Sunday"/>
    <n v="7"/>
  </r>
  <r>
    <n v="1258"/>
    <d v="2022-07-18T08:38:49"/>
    <d v="2022-07-18T11:17:38"/>
    <x v="4"/>
    <s v="Monday"/>
    <n v="7"/>
  </r>
  <r>
    <n v="1258"/>
    <d v="2022-07-19T09:09:22"/>
    <d v="2022-07-19T09:18:44"/>
    <x v="14"/>
    <s v="Tuesday"/>
    <n v="7"/>
  </r>
  <r>
    <n v="1258"/>
    <d v="2022-07-21T10:26:48"/>
    <d v="2022-07-21T11:53:36"/>
    <x v="13"/>
    <s v="Thursday"/>
    <n v="7"/>
  </r>
  <r>
    <n v="1258"/>
    <d v="2022-07-22T08:09:49"/>
    <d v="2022-07-22T09:19:38"/>
    <x v="4"/>
    <s v="Friday"/>
    <n v="7"/>
  </r>
  <r>
    <n v="1258"/>
    <d v="2022-07-23T07:58:00"/>
    <d v="2022-07-23T08:56:00"/>
    <x v="3"/>
    <s v="Saturday"/>
    <n v="7"/>
  </r>
  <r>
    <n v="1258"/>
    <d v="2022-07-26T10:49:02"/>
    <d v="2022-07-26T11:38:04"/>
    <x v="13"/>
    <s v="Tuesday"/>
    <n v="7"/>
  </r>
  <r>
    <n v="1258"/>
    <d v="2022-07-27T07:18:22"/>
    <d v="2022-07-27T07:36:44"/>
    <x v="3"/>
    <s v="Wednesday"/>
    <n v="7"/>
  </r>
  <r>
    <n v="1258"/>
    <d v="2022-07-28T06:12:09"/>
    <d v="2022-07-28T07:24:18"/>
    <x v="12"/>
    <s v="Thursday"/>
    <n v="7"/>
  </r>
  <r>
    <n v="1258"/>
    <d v="2022-07-30T06:22:17"/>
    <d v="2022-07-30T08:44:34"/>
    <x v="12"/>
    <s v="Saturday"/>
    <n v="7"/>
  </r>
  <r>
    <n v="1258"/>
    <d v="2022-08-01T07:53:28"/>
    <d v="2022-08-01T08:46:56"/>
    <x v="3"/>
    <s v="Monday"/>
    <n v="8"/>
  </r>
  <r>
    <n v="1258"/>
    <d v="2022-08-02T08:48:35"/>
    <d v="2022-08-02T10:37:10"/>
    <x v="4"/>
    <s v="Tuesday"/>
    <n v="8"/>
  </r>
  <r>
    <n v="1258"/>
    <d v="2022-08-03T10:16:40"/>
    <d v="2022-08-03T10:33:20"/>
    <x v="13"/>
    <s v="Wednesday"/>
    <n v="8"/>
  </r>
  <r>
    <n v="1258"/>
    <d v="2022-08-05T18:51:57"/>
    <d v="2022-08-05T20:43:54"/>
    <x v="2"/>
    <s v="Friday"/>
    <n v="8"/>
  </r>
  <r>
    <n v="1258"/>
    <d v="2022-08-07T06:58:05"/>
    <d v="2022-08-07T08:56:10"/>
    <x v="12"/>
    <s v="Sunday"/>
    <n v="8"/>
  </r>
  <r>
    <n v="1495"/>
    <d v="2022-07-09T11:11:52"/>
    <d v="2022-07-09T11:23:44"/>
    <x v="7"/>
    <s v="Saturday"/>
    <n v="7"/>
  </r>
  <r>
    <n v="1495"/>
    <d v="2022-07-11T07:27:15"/>
    <d v="2022-07-11T08:54:30"/>
    <x v="7"/>
    <s v="Monday"/>
    <n v="7"/>
  </r>
  <r>
    <n v="1495"/>
    <d v="2022-07-12T11:20:03"/>
    <d v="2022-07-12T11:40:06"/>
    <x v="7"/>
    <s v="Tuesday"/>
    <n v="7"/>
  </r>
  <r>
    <n v="1495"/>
    <d v="2022-07-13T11:39:42"/>
    <d v="2022-07-13T13:19:24"/>
    <x v="7"/>
    <s v="Wednesday"/>
    <n v="7"/>
  </r>
  <r>
    <n v="1495"/>
    <d v="2022-07-14T18:33:31"/>
    <d v="2022-07-14T20:07:02"/>
    <x v="15"/>
    <s v="Thursday"/>
    <n v="7"/>
  </r>
  <r>
    <n v="1495"/>
    <d v="2022-07-16T18:34:34"/>
    <d v="2022-07-16T21:09:08"/>
    <x v="0"/>
    <s v="Saturday"/>
    <n v="7"/>
  </r>
  <r>
    <n v="1495"/>
    <d v="2022-07-17T11:40:38"/>
    <d v="2022-07-17T12:21:16"/>
    <x v="7"/>
    <s v="Sunday"/>
    <n v="7"/>
  </r>
  <r>
    <n v="1495"/>
    <d v="2022-07-18T11:47:52"/>
    <d v="2022-07-18T13:35:44"/>
    <x v="7"/>
    <s v="Monday"/>
    <n v="7"/>
  </r>
  <r>
    <n v="1495"/>
    <d v="2022-07-20T17:17:41"/>
    <d v="2022-07-20T17:35:22"/>
    <x v="1"/>
    <s v="Wednesday"/>
    <n v="7"/>
  </r>
  <r>
    <n v="1495"/>
    <d v="2022-07-21T18:19:36"/>
    <d v="2022-07-21T19:39:12"/>
    <x v="6"/>
    <s v="Thursday"/>
    <n v="7"/>
  </r>
  <r>
    <n v="1495"/>
    <d v="2022-07-22T15:02:45"/>
    <d v="2022-07-22T15:05:30"/>
    <x v="5"/>
    <s v="Friday"/>
    <n v="7"/>
  </r>
  <r>
    <n v="1495"/>
    <d v="2022-07-23T12:03:14"/>
    <d v="2022-07-23T13:06:28"/>
    <x v="15"/>
    <s v="Saturday"/>
    <n v="7"/>
  </r>
  <r>
    <n v="1495"/>
    <d v="2022-07-26T15:16:08"/>
    <d v="2022-07-26T15:32:16"/>
    <x v="5"/>
    <s v="Tuesday"/>
    <n v="7"/>
  </r>
  <r>
    <n v="1495"/>
    <d v="2022-07-28T11:06:55"/>
    <d v="2022-07-28T12:13:50"/>
    <x v="7"/>
    <s v="Thursday"/>
    <n v="7"/>
  </r>
  <r>
    <n v="1495"/>
    <d v="2022-07-29T18:51:43"/>
    <d v="2022-07-29T20:43:26"/>
    <x v="15"/>
    <s v="Friday"/>
    <n v="7"/>
  </r>
  <r>
    <n v="1495"/>
    <d v="2022-07-31T15:49:49"/>
    <d v="2022-07-31T16:39:38"/>
    <x v="5"/>
    <s v="Sunday"/>
    <n v="7"/>
  </r>
  <r>
    <n v="1495"/>
    <d v="2022-08-01T11:24:39"/>
    <d v="2022-08-01T12:49:18"/>
    <x v="7"/>
    <s v="Monday"/>
    <n v="8"/>
  </r>
  <r>
    <n v="1495"/>
    <d v="2022-08-03T14:00:51"/>
    <d v="2022-08-03T15:01:42"/>
    <x v="6"/>
    <s v="Wednesday"/>
    <n v="8"/>
  </r>
  <r>
    <n v="1495"/>
    <d v="2022-08-07T17:01:57"/>
    <d v="2022-08-07T17:03:54"/>
    <x v="1"/>
    <s v="Sunday"/>
    <n v="8"/>
  </r>
  <r>
    <n v="1499"/>
    <d v="2022-07-12T11:54:22"/>
    <d v="2022-07-12T13:48:44"/>
    <x v="7"/>
    <s v="Tuesday"/>
    <n v="7"/>
  </r>
  <r>
    <n v="1499"/>
    <d v="2022-07-15T18:47:26"/>
    <d v="2022-07-15T20:34:52"/>
    <x v="2"/>
    <s v="Friday"/>
    <n v="7"/>
  </r>
  <r>
    <n v="1499"/>
    <d v="2022-07-18T11:16:29"/>
    <d v="2022-07-18T13:32:58"/>
    <x v="7"/>
    <s v="Monday"/>
    <n v="7"/>
  </r>
  <r>
    <n v="1499"/>
    <d v="2022-07-20T11:04:59"/>
    <d v="2022-07-20T12:09:58"/>
    <x v="7"/>
    <s v="Wednesday"/>
    <n v="7"/>
  </r>
  <r>
    <n v="1499"/>
    <d v="2022-07-21T11:50:21"/>
    <d v="2022-07-21T12:40:42"/>
    <x v="7"/>
    <s v="Thursday"/>
    <n v="7"/>
  </r>
  <r>
    <n v="1499"/>
    <d v="2022-07-23T12:16:51"/>
    <d v="2022-07-23T13:33:42"/>
    <x v="15"/>
    <s v="Saturday"/>
    <n v="7"/>
  </r>
  <r>
    <n v="1499"/>
    <d v="2022-07-25T11:28:16"/>
    <d v="2022-07-25T11:56:32"/>
    <x v="7"/>
    <s v="Monday"/>
    <n v="7"/>
  </r>
  <r>
    <n v="1499"/>
    <d v="2022-07-27T18:16:36"/>
    <d v="2022-07-27T20:33:12"/>
    <x v="2"/>
    <s v="Wednesday"/>
    <n v="7"/>
  </r>
  <r>
    <n v="1499"/>
    <d v="2022-07-30T18:05:06"/>
    <d v="2022-07-30T19:10:12"/>
    <x v="2"/>
    <s v="Saturday"/>
    <n v="7"/>
  </r>
  <r>
    <n v="1499"/>
    <d v="2022-07-31T18:04:37"/>
    <d v="2022-07-31T19:09:14"/>
    <x v="2"/>
    <s v="Sunday"/>
    <n v="7"/>
  </r>
  <r>
    <n v="1499"/>
    <d v="2022-08-02T14:06:15"/>
    <d v="2022-08-02T16:12:30"/>
    <x v="6"/>
    <s v="Tuesday"/>
    <n v="8"/>
  </r>
  <r>
    <n v="1499"/>
    <d v="2022-08-03T14:08:38"/>
    <d v="2022-08-03T16:17:16"/>
    <x v="6"/>
    <s v="Wednesday"/>
    <n v="8"/>
  </r>
  <r>
    <n v="1499"/>
    <d v="2022-08-04T13:35:32"/>
    <d v="2022-08-04T14:11:04"/>
    <x v="8"/>
    <s v="Thursday"/>
    <n v="8"/>
  </r>
  <r>
    <n v="1499"/>
    <d v="2022-08-06T12:45:45"/>
    <d v="2022-08-06T13:31:30"/>
    <x v="15"/>
    <s v="Saturday"/>
    <n v="8"/>
  </r>
  <r>
    <n v="1738"/>
    <d v="2022-07-09T07:38:49"/>
    <d v="2022-07-09T09:17:38"/>
    <x v="15"/>
    <s v="Saturday"/>
    <n v="7"/>
  </r>
  <r>
    <n v="1738"/>
    <d v="2022-07-10T07:45:26"/>
    <d v="2022-07-10T09:30:52"/>
    <x v="8"/>
    <s v="Sunday"/>
    <n v="7"/>
  </r>
  <r>
    <n v="1738"/>
    <d v="2022-07-11T16:52:25"/>
    <d v="2022-07-11T17:44:50"/>
    <x v="0"/>
    <s v="Monday"/>
    <n v="7"/>
  </r>
  <r>
    <n v="1738"/>
    <d v="2022-07-12T08:38:43"/>
    <d v="2022-07-12T10:17:26"/>
    <x v="0"/>
    <s v="Tuesday"/>
    <n v="7"/>
  </r>
  <r>
    <n v="1738"/>
    <d v="2022-07-13T17:40:45"/>
    <d v="2022-07-13T19:21:30"/>
    <x v="1"/>
    <s v="Wednesday"/>
    <n v="7"/>
  </r>
  <r>
    <n v="1738"/>
    <d v="2022-07-14T07:42:09"/>
    <d v="2022-07-14T09:24:18"/>
    <x v="0"/>
    <s v="Thursday"/>
    <n v="7"/>
  </r>
  <r>
    <n v="1738"/>
    <d v="2022-07-18T16:42:05"/>
    <d v="2022-07-18T18:24:10"/>
    <x v="0"/>
    <s v="Monday"/>
    <n v="7"/>
  </r>
  <r>
    <n v="1738"/>
    <d v="2022-07-19T18:38:46"/>
    <d v="2022-07-19T20:17:32"/>
    <x v="7"/>
    <s v="Tuesday"/>
    <n v="7"/>
  </r>
  <r>
    <n v="1738"/>
    <d v="2022-07-20T16:02:16"/>
    <d v="2022-07-20T17:04:32"/>
    <x v="0"/>
    <s v="Wednesday"/>
    <n v="7"/>
  </r>
  <r>
    <n v="1738"/>
    <d v="2022-07-22T16:14:34"/>
    <d v="2022-07-22T17:29:08"/>
    <x v="0"/>
    <s v="Friday"/>
    <n v="7"/>
  </r>
  <r>
    <n v="1738"/>
    <d v="2022-07-24T16:21:18"/>
    <d v="2022-07-24T17:42:36"/>
    <x v="0"/>
    <s v="Sunday"/>
    <n v="7"/>
  </r>
  <r>
    <n v="1738"/>
    <d v="2022-07-25T17:07:04"/>
    <d v="2022-07-25T18:14:08"/>
    <x v="1"/>
    <s v="Monday"/>
    <n v="7"/>
  </r>
  <r>
    <n v="1738"/>
    <d v="2022-07-27T18:16:00"/>
    <d v="2022-07-27T19:32:00"/>
    <x v="0"/>
    <s v="Wednesday"/>
    <n v="7"/>
  </r>
  <r>
    <n v="1738"/>
    <d v="2022-07-30T16:39:05"/>
    <d v="2022-07-30T18:18:10"/>
    <x v="0"/>
    <s v="Saturday"/>
    <n v="7"/>
  </r>
  <r>
    <n v="1738"/>
    <d v="2022-08-01T18:28:05"/>
    <d v="2022-08-01T20:56:10"/>
    <x v="5"/>
    <s v="Monday"/>
    <n v="8"/>
  </r>
  <r>
    <n v="1738"/>
    <d v="2022-08-02T16:40:19"/>
    <d v="2022-08-02T19:20:38"/>
    <x v="0"/>
    <s v="Tuesday"/>
    <n v="8"/>
  </r>
  <r>
    <n v="1738"/>
    <d v="2022-08-04T17:48:26"/>
    <d v="2022-08-04T18:36:52"/>
    <x v="1"/>
    <s v="Thursday"/>
    <n v="8"/>
  </r>
  <r>
    <n v="1738"/>
    <d v="2022-08-05T16:51:54"/>
    <d v="2022-08-05T18:43:48"/>
    <x v="0"/>
    <s v="Friday"/>
    <n v="8"/>
  </r>
  <r>
    <n v="1738"/>
    <d v="2022-08-06T16:19:28"/>
    <d v="2022-08-06T16:38:56"/>
    <x v="0"/>
    <s v="Saturday"/>
    <n v="8"/>
  </r>
  <r>
    <n v="1738"/>
    <d v="2022-08-07T17:28:21"/>
    <d v="2022-08-07T18:56:42"/>
    <x v="1"/>
    <s v="Sunday"/>
    <n v="8"/>
  </r>
  <r>
    <n v="1109"/>
    <d v="2022-07-12T18:14:49"/>
    <d v="2022-07-12T19:29:38"/>
    <x v="5"/>
    <s v="Tuesday"/>
    <n v="7"/>
  </r>
  <r>
    <n v="1109"/>
    <d v="2022-07-13T17:59:16"/>
    <d v="2022-07-13T19:58:32"/>
    <x v="1"/>
    <s v="Wednesday"/>
    <n v="7"/>
  </r>
  <r>
    <n v="1109"/>
    <d v="2022-07-14T15:27:57"/>
    <d v="2022-07-14T17:55:54"/>
    <x v="5"/>
    <s v="Thursday"/>
    <n v="7"/>
  </r>
  <r>
    <n v="1109"/>
    <d v="2022-07-16T15:45:50"/>
    <d v="2022-07-16T18:31:40"/>
    <x v="5"/>
    <s v="Saturday"/>
    <n v="7"/>
  </r>
  <r>
    <n v="1109"/>
    <d v="2022-07-20T07:22:49"/>
    <d v="2022-07-20T08:45:38"/>
    <x v="6"/>
    <s v="Wednesday"/>
    <n v="7"/>
  </r>
  <r>
    <n v="1109"/>
    <d v="2022-07-21T07:49:59"/>
    <d v="2022-07-21T09:39:58"/>
    <x v="1"/>
    <s v="Thursday"/>
    <n v="7"/>
  </r>
  <r>
    <n v="1109"/>
    <d v="2022-07-22T14:23:23"/>
    <d v="2022-07-22T15:46:46"/>
    <x v="6"/>
    <s v="Friday"/>
    <n v="7"/>
  </r>
  <r>
    <n v="1109"/>
    <d v="2022-07-25T18:24:36"/>
    <d v="2022-07-25T19:49:12"/>
    <x v="7"/>
    <s v="Monday"/>
    <n v="7"/>
  </r>
  <r>
    <n v="1109"/>
    <d v="2022-07-26T15:04:36"/>
    <d v="2022-07-26T16:09:12"/>
    <x v="5"/>
    <s v="Tuesday"/>
    <n v="7"/>
  </r>
  <r>
    <n v="1109"/>
    <d v="2022-07-27T18:10:16"/>
    <d v="2022-07-27T19:20:32"/>
    <x v="7"/>
    <s v="Wednesday"/>
    <n v="7"/>
  </r>
  <r>
    <n v="1109"/>
    <d v="2022-07-28T13:26:03"/>
    <d v="2022-07-28T14:52:06"/>
    <x v="8"/>
    <s v="Thursday"/>
    <n v="7"/>
  </r>
  <r>
    <n v="1109"/>
    <d v="2022-08-02T18:07:57"/>
    <d v="2022-08-02T19:15:54"/>
    <x v="6"/>
    <s v="Tuesday"/>
    <n v="8"/>
  </r>
  <r>
    <n v="1109"/>
    <d v="2022-08-03T13:28:58"/>
    <d v="2022-08-03T14:57:56"/>
    <x v="8"/>
    <s v="Wednesday"/>
    <n v="8"/>
  </r>
  <r>
    <n v="1109"/>
    <d v="2022-08-04T14:56:25"/>
    <d v="2022-08-04T16:52:50"/>
    <x v="6"/>
    <s v="Thursday"/>
    <n v="8"/>
  </r>
  <r>
    <n v="1109"/>
    <d v="2022-08-05T13:56:38"/>
    <d v="2022-08-05T15:53:16"/>
    <x v="8"/>
    <s v="Friday"/>
    <n v="8"/>
  </r>
  <r>
    <n v="1109"/>
    <d v="2022-08-09T14:54:45"/>
    <d v="2022-08-09T16:49:30"/>
    <x v="6"/>
    <s v="Tuesday"/>
    <n v="8"/>
  </r>
  <r>
    <n v="1109"/>
    <d v="2022-08-11T12:28:02"/>
    <d v="2022-08-11T14:56:04"/>
    <x v="15"/>
    <s v="Thursday"/>
    <n v="8"/>
  </r>
  <r>
    <n v="1109"/>
    <d v="2022-08-15T18:12:48"/>
    <d v="2022-08-15T19:25:36"/>
    <x v="0"/>
    <s v="Monday"/>
    <n v="8"/>
  </r>
  <r>
    <n v="1109"/>
    <d v="2022-08-16T15:10:39"/>
    <d v="2022-08-16T15:21:18"/>
    <x v="5"/>
    <s v="Tuesday"/>
    <n v="8"/>
  </r>
  <r>
    <n v="1109"/>
    <d v="2022-08-17T07:24:11"/>
    <d v="2022-08-17T08:48:22"/>
    <x v="8"/>
    <s v="Wednesday"/>
    <n v="8"/>
  </r>
  <r>
    <n v="1109"/>
    <d v="2022-08-18T18:37:48"/>
    <d v="2022-08-18T19:15:36"/>
    <x v="7"/>
    <s v="Thursday"/>
    <n v="8"/>
  </r>
  <r>
    <n v="1109"/>
    <d v="2022-08-19T18:40:53"/>
    <d v="2022-08-19T19:21:46"/>
    <x v="0"/>
    <s v="Friday"/>
    <n v="8"/>
  </r>
  <r>
    <n v="1109"/>
    <d v="2022-08-20T07:16:13"/>
    <d v="2022-08-20T08:32:26"/>
    <x v="5"/>
    <s v="Saturday"/>
    <n v="8"/>
  </r>
  <r>
    <n v="1109"/>
    <d v="2022-08-21T12:13:03"/>
    <d v="2022-08-21T14:26:06"/>
    <x v="15"/>
    <s v="Sunday"/>
    <n v="8"/>
  </r>
  <r>
    <n v="1109"/>
    <d v="2022-08-22T17:44:39"/>
    <d v="2022-08-22T18:29:18"/>
    <x v="1"/>
    <s v="Monday"/>
    <n v="8"/>
  </r>
  <r>
    <n v="1109"/>
    <d v="2022-08-23T14:55:29"/>
    <d v="2022-08-23T15:50:58"/>
    <x v="6"/>
    <s v="Tuesday"/>
    <n v="8"/>
  </r>
  <r>
    <n v="1109"/>
    <d v="2022-08-24T15:29:33"/>
    <d v="2022-08-24T16:59:06"/>
    <x v="5"/>
    <s v="Wednesday"/>
    <n v="8"/>
  </r>
  <r>
    <n v="1109"/>
    <d v="2022-08-26T15:42:35"/>
    <d v="2022-08-26T17:25:10"/>
    <x v="5"/>
    <s v="Friday"/>
    <n v="8"/>
  </r>
  <r>
    <n v="1109"/>
    <d v="2022-08-27T15:31:25"/>
    <d v="2022-08-27T16:02:50"/>
    <x v="5"/>
    <s v="Saturday"/>
    <n v="8"/>
  </r>
  <r>
    <n v="1109"/>
    <d v="2022-08-28T13:21:30"/>
    <d v="2022-08-28T14:43:00"/>
    <x v="8"/>
    <s v="Sunday"/>
    <n v="8"/>
  </r>
  <r>
    <n v="1109"/>
    <d v="2022-08-29T11:30:47"/>
    <d v="2022-08-29T13:01:34"/>
    <x v="7"/>
    <s v="Monday"/>
    <n v="8"/>
  </r>
  <r>
    <n v="1109"/>
    <d v="2022-08-30T14:08:26"/>
    <d v="2022-08-30T15:16:52"/>
    <x v="6"/>
    <s v="Tuesday"/>
    <n v="8"/>
  </r>
  <r>
    <n v="1109"/>
    <d v="2022-09-01T07:02:09"/>
    <d v="2022-09-01T07:04:18"/>
    <x v="8"/>
    <s v="Thursday"/>
    <n v="9"/>
  </r>
  <r>
    <n v="1109"/>
    <d v="2022-09-02T18:19:08"/>
    <d v="2022-09-02T18:38:16"/>
    <x v="15"/>
    <s v="Friday"/>
    <n v="9"/>
  </r>
  <r>
    <n v="1109"/>
    <d v="2022-09-03T12:42:38"/>
    <d v="2022-09-03T14:25:16"/>
    <x v="15"/>
    <s v="Saturday"/>
    <n v="9"/>
  </r>
  <r>
    <n v="1109"/>
    <d v="2022-09-04T18:04:21"/>
    <d v="2022-09-04T18:08:42"/>
    <x v="0"/>
    <s v="Sunday"/>
    <n v="9"/>
  </r>
  <r>
    <n v="1109"/>
    <d v="2022-09-05T14:02:31"/>
    <d v="2022-09-05T15:05:02"/>
    <x v="6"/>
    <s v="Monday"/>
    <n v="9"/>
  </r>
  <r>
    <n v="1109"/>
    <d v="2022-09-06T07:57:51"/>
    <d v="2022-09-06T09:55:42"/>
    <x v="0"/>
    <s v="Tuesday"/>
    <n v="9"/>
  </r>
  <r>
    <n v="1109"/>
    <d v="2022-09-08T15:45:09"/>
    <d v="2022-09-08T17:30:18"/>
    <x v="5"/>
    <s v="Thursday"/>
    <n v="9"/>
  </r>
  <r>
    <n v="1109"/>
    <d v="2022-09-11T18:58:57"/>
    <d v="2022-09-11T21:57:54"/>
    <x v="0"/>
    <s v="Sunday"/>
    <n v="9"/>
  </r>
  <r>
    <n v="1109"/>
    <d v="2022-09-12T15:01:53"/>
    <d v="2022-09-12T16:03:46"/>
    <x v="5"/>
    <s v="Monday"/>
    <n v="9"/>
  </r>
  <r>
    <n v="1109"/>
    <d v="2022-09-13T14:36:55"/>
    <d v="2022-09-13T16:13:50"/>
    <x v="6"/>
    <s v="Tuesday"/>
    <n v="9"/>
  </r>
  <r>
    <n v="1109"/>
    <d v="2022-09-14T11:26:35"/>
    <d v="2022-09-14T12:53:10"/>
    <x v="7"/>
    <s v="Wednesday"/>
    <n v="9"/>
  </r>
  <r>
    <n v="1109"/>
    <d v="2022-09-15T12:27:55"/>
    <d v="2022-09-15T14:55:50"/>
    <x v="15"/>
    <s v="Thursday"/>
    <n v="9"/>
  </r>
  <r>
    <n v="1109"/>
    <d v="2022-09-16T11:41:00"/>
    <d v="2022-09-16T13:22:00"/>
    <x v="7"/>
    <s v="Friday"/>
    <n v="9"/>
  </r>
  <r>
    <n v="1109"/>
    <d v="2022-09-17T17:20:42"/>
    <d v="2022-09-17T18:41:24"/>
    <x v="1"/>
    <s v="Saturday"/>
    <n v="9"/>
  </r>
  <r>
    <n v="1109"/>
    <d v="2022-09-18T15:51:37"/>
    <d v="2022-09-18T18:43:14"/>
    <x v="5"/>
    <s v="Sunday"/>
    <n v="9"/>
  </r>
  <r>
    <n v="1109"/>
    <d v="2022-09-19T15:53:17"/>
    <d v="2022-09-19T17:46:34"/>
    <x v="5"/>
    <s v="Monday"/>
    <n v="9"/>
  </r>
  <r>
    <n v="1109"/>
    <d v="2022-09-20T11:23:50"/>
    <d v="2022-09-20T11:47:40"/>
    <x v="7"/>
    <s v="Tuesday"/>
    <n v="9"/>
  </r>
  <r>
    <n v="1109"/>
    <d v="2022-09-21T11:13:35"/>
    <d v="2022-09-21T12:27:10"/>
    <x v="7"/>
    <s v="Wednesday"/>
    <n v="9"/>
  </r>
  <r>
    <n v="1109"/>
    <d v="2022-09-22T18:11:09"/>
    <d v="2022-09-22T19:22:18"/>
    <x v="5"/>
    <s v="Thursday"/>
    <n v="9"/>
  </r>
  <r>
    <n v="1109"/>
    <d v="2022-09-23T11:32:56"/>
    <d v="2022-09-23T12:05:52"/>
    <x v="7"/>
    <s v="Friday"/>
    <n v="9"/>
  </r>
  <r>
    <n v="1109"/>
    <d v="2022-09-24T18:36:39"/>
    <d v="2022-09-24T20:13:18"/>
    <x v="0"/>
    <s v="Saturday"/>
    <n v="9"/>
  </r>
  <r>
    <n v="1109"/>
    <d v="2022-09-25T15:06:41"/>
    <d v="2022-09-25T15:13:22"/>
    <x v="5"/>
    <s v="Sunday"/>
    <n v="9"/>
  </r>
  <r>
    <n v="1109"/>
    <d v="2022-09-26T07:42:46"/>
    <d v="2022-09-26T09:25:32"/>
    <x v="8"/>
    <s v="Monday"/>
    <n v="9"/>
  </r>
  <r>
    <n v="1109"/>
    <d v="2022-09-27T15:18:00"/>
    <d v="2022-09-27T16:36:00"/>
    <x v="5"/>
    <s v="Tuesday"/>
    <n v="9"/>
  </r>
  <r>
    <n v="1109"/>
    <d v="2022-09-28T15:52:22"/>
    <d v="2022-09-28T17:44:44"/>
    <x v="5"/>
    <s v="Wednesday"/>
    <n v="9"/>
  </r>
  <r>
    <n v="1109"/>
    <d v="2022-09-29T14:22:10"/>
    <d v="2022-09-29T15:44:20"/>
    <x v="6"/>
    <s v="Thursday"/>
    <n v="9"/>
  </r>
  <r>
    <n v="1109"/>
    <d v="2022-10-02T14:29:02"/>
    <d v="2022-10-02T15:58:04"/>
    <x v="6"/>
    <s v="Sunday"/>
    <n v="10"/>
  </r>
  <r>
    <n v="1109"/>
    <d v="2022-10-03T11:06:03"/>
    <d v="2022-10-03T12:12:06"/>
    <x v="7"/>
    <s v="Monday"/>
    <n v="10"/>
  </r>
  <r>
    <n v="1109"/>
    <d v="2022-10-04T11:25:51"/>
    <d v="2022-10-04T12:51:42"/>
    <x v="7"/>
    <s v="Tuesday"/>
    <n v="10"/>
  </r>
  <r>
    <n v="1109"/>
    <d v="2022-10-05T18:33:21"/>
    <d v="2022-10-05T20:06:42"/>
    <x v="15"/>
    <s v="Wednesday"/>
    <n v="10"/>
  </r>
  <r>
    <n v="1109"/>
    <d v="2022-10-06T13:20:51"/>
    <d v="2022-10-06T14:41:42"/>
    <x v="8"/>
    <s v="Thursday"/>
    <n v="10"/>
  </r>
  <r>
    <n v="1109"/>
    <d v="2022-10-07T13:41:16"/>
    <d v="2022-10-07T14:22:32"/>
    <x v="8"/>
    <s v="Friday"/>
    <n v="10"/>
  </r>
  <r>
    <n v="1266"/>
    <d v="2022-07-11T18:38:20"/>
    <d v="2022-07-11T20:16:40"/>
    <x v="2"/>
    <s v="Monday"/>
    <n v="7"/>
  </r>
  <r>
    <n v="1266"/>
    <d v="2022-07-13T20:16:54"/>
    <d v="2022-07-13T21:33:48"/>
    <x v="10"/>
    <s v="Wednesday"/>
    <n v="7"/>
  </r>
  <r>
    <n v="1266"/>
    <d v="2022-07-15T19:39:13"/>
    <d v="2022-07-15T21:18:26"/>
    <x v="9"/>
    <s v="Friday"/>
    <n v="7"/>
  </r>
  <r>
    <n v="1266"/>
    <d v="2022-07-16T19:34:00"/>
    <d v="2022-07-16T20:08:00"/>
    <x v="9"/>
    <s v="Saturday"/>
    <n v="7"/>
  </r>
  <r>
    <n v="1266"/>
    <d v="2022-07-17T21:46:52"/>
    <d v="2022-07-17T23:33:44"/>
    <x v="11"/>
    <s v="Sunday"/>
    <n v="7"/>
  </r>
  <r>
    <n v="1266"/>
    <d v="2022-07-18T18:27:06"/>
    <d v="2022-07-18T20:54:12"/>
    <x v="2"/>
    <s v="Monday"/>
    <n v="7"/>
  </r>
  <r>
    <n v="1266"/>
    <d v="2022-07-19T20:01:33"/>
    <d v="2022-07-19T21:03:06"/>
    <x v="10"/>
    <s v="Tuesday"/>
    <n v="7"/>
  </r>
  <r>
    <n v="1266"/>
    <d v="2022-07-21T18:16:57"/>
    <d v="2022-07-21T20:33:54"/>
    <x v="2"/>
    <s v="Thursday"/>
    <n v="7"/>
  </r>
  <r>
    <n v="1266"/>
    <d v="2022-07-22T18:13:24"/>
    <d v="2022-07-22T18:26:48"/>
    <x v="2"/>
    <s v="Friday"/>
    <n v="7"/>
  </r>
  <r>
    <n v="1266"/>
    <d v="2022-07-23T19:53:14"/>
    <d v="2022-07-23T22:46:28"/>
    <x v="9"/>
    <s v="Saturday"/>
    <n v="7"/>
  </r>
  <r>
    <n v="1266"/>
    <d v="2022-07-24T20:49:45"/>
    <d v="2022-07-24T22:39:30"/>
    <x v="10"/>
    <s v="Sunday"/>
    <n v="7"/>
  </r>
  <r>
    <n v="1266"/>
    <d v="2022-07-25T20:07:08"/>
    <d v="2022-07-25T21:14:16"/>
    <x v="10"/>
    <s v="Monday"/>
    <n v="7"/>
  </r>
  <r>
    <n v="1266"/>
    <d v="2022-07-27T18:21:36"/>
    <d v="2022-07-27T19:43:12"/>
    <x v="2"/>
    <s v="Wednesday"/>
    <n v="7"/>
  </r>
  <r>
    <n v="1266"/>
    <d v="2022-07-28T07:32:54"/>
    <d v="2022-07-28T09:05:48"/>
    <x v="3"/>
    <s v="Thursday"/>
    <n v="7"/>
  </r>
  <r>
    <n v="1266"/>
    <d v="2022-07-31T21:53:36"/>
    <d v="2022-07-31T23:47:12"/>
    <x v="11"/>
    <s v="Sunday"/>
    <n v="7"/>
  </r>
  <r>
    <n v="1266"/>
    <d v="2022-08-01T21:49:49"/>
    <d v="2022-08-01T23:39:38"/>
    <x v="11"/>
    <s v="Monday"/>
    <n v="8"/>
  </r>
  <r>
    <n v="1266"/>
    <d v="2022-08-02T19:27:00"/>
    <d v="2022-08-02T19:54:00"/>
    <x v="9"/>
    <s v="Tuesday"/>
    <n v="8"/>
  </r>
  <r>
    <n v="1266"/>
    <d v="2022-08-03T19:29:12"/>
    <d v="2022-08-03T19:58:24"/>
    <x v="9"/>
    <s v="Wednesday"/>
    <n v="8"/>
  </r>
  <r>
    <n v="1266"/>
    <d v="2022-08-05T19:52:07"/>
    <d v="2022-08-05T20:44:14"/>
    <x v="9"/>
    <s v="Friday"/>
    <n v="8"/>
  </r>
  <r>
    <n v="1266"/>
    <d v="2022-08-06T19:47:18"/>
    <d v="2022-08-06T21:34:36"/>
    <x v="9"/>
    <s v="Saturday"/>
    <n v="8"/>
  </r>
  <r>
    <n v="1266"/>
    <d v="2022-08-07T19:46:21"/>
    <d v="2022-08-07T21:32:42"/>
    <x v="9"/>
    <s v="Sunday"/>
    <n v="8"/>
  </r>
  <r>
    <n v="1266"/>
    <d v="2022-08-08T20:46:36"/>
    <d v="2022-08-08T22:33:12"/>
    <x v="10"/>
    <s v="Monday"/>
    <n v="8"/>
  </r>
  <r>
    <n v="1266"/>
    <d v="2022-08-09T20:33:36"/>
    <d v="2022-08-09T23:07:12"/>
    <x v="10"/>
    <s v="Tuesday"/>
    <n v="8"/>
  </r>
  <r>
    <n v="1266"/>
    <d v="2022-08-10T20:08:34"/>
    <d v="2022-08-10T20:17:08"/>
    <x v="10"/>
    <s v="Wednesday"/>
    <n v="8"/>
  </r>
  <r>
    <n v="1266"/>
    <d v="2022-08-13T19:51:46"/>
    <d v="2022-08-13T21:43:32"/>
    <x v="9"/>
    <s v="Saturday"/>
    <n v="8"/>
  </r>
  <r>
    <n v="1266"/>
    <d v="2022-08-15T19:28:44"/>
    <d v="2022-08-15T20:57:28"/>
    <x v="9"/>
    <s v="Monday"/>
    <n v="8"/>
  </r>
  <r>
    <n v="1266"/>
    <d v="2022-08-16T19:11:51"/>
    <d v="2022-08-16T19:23:42"/>
    <x v="9"/>
    <s v="Tuesday"/>
    <n v="8"/>
  </r>
  <r>
    <n v="1266"/>
    <d v="2022-08-17T19:20:37"/>
    <d v="2022-08-17T20:41:14"/>
    <x v="9"/>
    <s v="Wednesday"/>
    <n v="8"/>
  </r>
  <r>
    <n v="1266"/>
    <d v="2022-08-20T18:19:37"/>
    <d v="2022-08-20T19:39:14"/>
    <x v="2"/>
    <s v="Saturday"/>
    <n v="8"/>
  </r>
  <r>
    <n v="1266"/>
    <d v="2022-08-24T20:58:33"/>
    <d v="2022-08-24T23:57:06"/>
    <x v="10"/>
    <s v="Wednesday"/>
    <n v="8"/>
  </r>
  <r>
    <n v="1266"/>
    <d v="2022-08-25T19:43:55"/>
    <d v="2022-08-25T21:27:50"/>
    <x v="9"/>
    <s v="Thursday"/>
    <n v="8"/>
  </r>
  <r>
    <n v="1266"/>
    <d v="2022-08-26T20:13:52"/>
    <d v="2022-08-26T21:27:44"/>
    <x v="10"/>
    <s v="Friday"/>
    <n v="8"/>
  </r>
  <r>
    <n v="1266"/>
    <d v="2022-08-27T19:30:42"/>
    <d v="2022-08-27T21:01:24"/>
    <x v="9"/>
    <s v="Saturday"/>
    <n v="8"/>
  </r>
  <r>
    <n v="1266"/>
    <d v="2022-08-28T18:52:50"/>
    <d v="2022-08-28T20:45:40"/>
    <x v="2"/>
    <s v="Sunday"/>
    <n v="8"/>
  </r>
  <r>
    <n v="1266"/>
    <d v="2022-08-31T19:21:09"/>
    <d v="2022-08-31T20:42:18"/>
    <x v="9"/>
    <s v="Wednesday"/>
    <n v="8"/>
  </r>
  <r>
    <n v="1266"/>
    <d v="2022-09-02T20:33:44"/>
    <d v="2022-09-02T22:07:28"/>
    <x v="10"/>
    <s v="Friday"/>
    <n v="9"/>
  </r>
  <r>
    <n v="1266"/>
    <d v="2022-09-04T19:47:53"/>
    <d v="2022-09-04T22:35:46"/>
    <x v="9"/>
    <s v="Sunday"/>
    <n v="9"/>
  </r>
  <r>
    <n v="1266"/>
    <d v="2022-09-05T19:13:29"/>
    <d v="2022-09-05T20:26:58"/>
    <x v="9"/>
    <s v="Monday"/>
    <n v="9"/>
  </r>
  <r>
    <n v="1266"/>
    <d v="2022-09-08T20:58:15"/>
    <d v="2022-09-08T22:56:30"/>
    <x v="10"/>
    <s v="Thursday"/>
    <n v="9"/>
  </r>
  <r>
    <n v="1266"/>
    <d v="2022-09-09T21:56:04"/>
    <d v="2022-09-09T23:52:08"/>
    <x v="11"/>
    <s v="Friday"/>
    <n v="9"/>
  </r>
  <r>
    <n v="1266"/>
    <d v="2022-09-10T19:43:24"/>
    <d v="2022-09-10T21:26:48"/>
    <x v="9"/>
    <s v="Saturday"/>
    <n v="9"/>
  </r>
  <r>
    <n v="1266"/>
    <d v="2022-09-11T19:23:47"/>
    <d v="2022-09-11T19:47:34"/>
    <x v="9"/>
    <s v="Sunday"/>
    <n v="9"/>
  </r>
  <r>
    <n v="1266"/>
    <d v="2022-09-12T18:45:43"/>
    <d v="2022-09-12T20:31:26"/>
    <x v="2"/>
    <s v="Monday"/>
    <n v="9"/>
  </r>
  <r>
    <n v="1266"/>
    <d v="2022-09-13T19:41:29"/>
    <d v="2022-09-13T22:22:58"/>
    <x v="9"/>
    <s v="Tuesday"/>
    <n v="9"/>
  </r>
  <r>
    <n v="1266"/>
    <d v="2022-09-14T07:34:34"/>
    <d v="2022-09-14T09:09:08"/>
    <x v="3"/>
    <s v="Wednesday"/>
    <n v="9"/>
  </r>
  <r>
    <n v="1266"/>
    <d v="2022-09-17T20:08:09"/>
    <d v="2022-09-17T20:16:18"/>
    <x v="10"/>
    <s v="Saturday"/>
    <n v="9"/>
  </r>
  <r>
    <n v="1266"/>
    <d v="2022-09-18T07:39:25"/>
    <d v="2022-09-18T10:18:50"/>
    <x v="3"/>
    <s v="Sunday"/>
    <n v="9"/>
  </r>
  <r>
    <n v="1266"/>
    <d v="2022-09-20T19:22:06"/>
    <d v="2022-09-20T20:44:12"/>
    <x v="9"/>
    <s v="Tuesday"/>
    <n v="9"/>
  </r>
  <r>
    <n v="1266"/>
    <d v="2022-09-21T20:37:39"/>
    <d v="2022-09-21T23:15:18"/>
    <x v="10"/>
    <s v="Wednesday"/>
    <n v="9"/>
  </r>
  <r>
    <n v="1266"/>
    <d v="2022-09-22T19:23:49"/>
    <d v="2022-09-22T21:47:38"/>
    <x v="9"/>
    <s v="Thursday"/>
    <n v="9"/>
  </r>
  <r>
    <n v="1266"/>
    <d v="2022-09-25T18:33:27"/>
    <d v="2022-09-25T19:06:54"/>
    <x v="2"/>
    <s v="Sunday"/>
    <n v="9"/>
  </r>
  <r>
    <n v="1266"/>
    <d v="2022-09-26T19:40:07"/>
    <d v="2022-09-26T21:20:14"/>
    <x v="9"/>
    <s v="Monday"/>
    <n v="9"/>
  </r>
  <r>
    <n v="1266"/>
    <d v="2022-09-28T20:18:27"/>
    <d v="2022-09-28T22:36:54"/>
    <x v="10"/>
    <s v="Wednesday"/>
    <n v="9"/>
  </r>
  <r>
    <n v="1266"/>
    <d v="2022-09-30T19:35:09"/>
    <d v="2022-09-30T21:10:18"/>
    <x v="9"/>
    <s v="Friday"/>
    <n v="9"/>
  </r>
  <r>
    <n v="1266"/>
    <d v="2022-10-02T18:59:34"/>
    <d v="2022-10-02T20:59:08"/>
    <x v="2"/>
    <s v="Sunday"/>
    <n v="10"/>
  </r>
  <r>
    <n v="1266"/>
    <d v="2022-10-03T20:32:44"/>
    <d v="2022-10-03T23:05:28"/>
    <x v="10"/>
    <s v="Monday"/>
    <n v="10"/>
  </r>
  <r>
    <n v="1266"/>
    <d v="2022-10-04T20:33:43"/>
    <d v="2022-10-04T22:07:26"/>
    <x v="10"/>
    <s v="Tuesday"/>
    <n v="10"/>
  </r>
  <r>
    <n v="1266"/>
    <d v="2022-10-06T18:07:11"/>
    <d v="2022-10-06T18:14:22"/>
    <x v="2"/>
    <s v="Thursday"/>
    <n v="10"/>
  </r>
  <r>
    <n v="1257"/>
    <d v="2022-07-11T06:55:39"/>
    <d v="2022-07-11T08:51:18"/>
    <x v="12"/>
    <s v="Monday"/>
    <n v="7"/>
  </r>
  <r>
    <n v="1257"/>
    <d v="2022-07-12T06:22:41"/>
    <d v="2022-07-12T07:45:22"/>
    <x v="12"/>
    <s v="Tuesday"/>
    <n v="7"/>
  </r>
  <r>
    <n v="1257"/>
    <d v="2022-07-15T18:29:52"/>
    <d v="2022-07-15T19:59:44"/>
    <x v="2"/>
    <s v="Friday"/>
    <n v="7"/>
  </r>
  <r>
    <n v="1257"/>
    <d v="2022-07-16T06:56:17"/>
    <d v="2022-07-16T08:52:34"/>
    <x v="12"/>
    <s v="Saturday"/>
    <n v="7"/>
  </r>
  <r>
    <n v="1257"/>
    <d v="2022-07-18T07:54:25"/>
    <d v="2022-07-18T10:48:50"/>
    <x v="3"/>
    <s v="Monday"/>
    <n v="7"/>
  </r>
  <r>
    <n v="1257"/>
    <d v="2022-07-19T06:43:25"/>
    <d v="2022-07-19T08:26:50"/>
    <x v="12"/>
    <s v="Tuesday"/>
    <n v="7"/>
  </r>
  <r>
    <n v="1257"/>
    <d v="2022-07-20T10:12:14"/>
    <d v="2022-07-20T11:24:28"/>
    <x v="13"/>
    <s v="Wednesday"/>
    <n v="7"/>
  </r>
  <r>
    <n v="1257"/>
    <d v="2022-07-21T07:02:20"/>
    <d v="2022-07-21T08:04:40"/>
    <x v="3"/>
    <s v="Thursday"/>
    <n v="7"/>
  </r>
  <r>
    <n v="1257"/>
    <d v="2022-07-24T06:39:07"/>
    <d v="2022-07-24T07:18:14"/>
    <x v="12"/>
    <s v="Sunday"/>
    <n v="7"/>
  </r>
  <r>
    <n v="1257"/>
    <d v="2022-07-25T09:15:14"/>
    <d v="2022-07-25T10:30:28"/>
    <x v="14"/>
    <s v="Monday"/>
    <n v="7"/>
  </r>
  <r>
    <n v="1257"/>
    <d v="2022-07-28T07:33:07"/>
    <d v="2022-07-28T09:06:14"/>
    <x v="3"/>
    <s v="Thursday"/>
    <n v="7"/>
  </r>
  <r>
    <n v="1257"/>
    <d v="2022-07-29T07:51:24"/>
    <d v="2022-07-29T08:42:48"/>
    <x v="3"/>
    <s v="Friday"/>
    <n v="7"/>
  </r>
  <r>
    <n v="1257"/>
    <d v="2022-07-30T09:06:07"/>
    <d v="2022-07-30T09:12:14"/>
    <x v="14"/>
    <s v="Saturday"/>
    <n v="7"/>
  </r>
  <r>
    <n v="1257"/>
    <d v="2022-07-31T10:29:27"/>
    <d v="2022-07-31T11:58:54"/>
    <x v="13"/>
    <s v="Sunday"/>
    <n v="7"/>
  </r>
  <r>
    <n v="1257"/>
    <d v="2022-08-01T06:10:40"/>
    <d v="2022-08-01T07:21:20"/>
    <x v="12"/>
    <s v="Monday"/>
    <n v="8"/>
  </r>
  <r>
    <n v="1257"/>
    <d v="2022-08-02T07:12:13"/>
    <d v="2022-08-02T07:24:26"/>
    <x v="3"/>
    <s v="Tuesday"/>
    <n v="8"/>
  </r>
  <r>
    <n v="1257"/>
    <d v="2022-08-03T09:37:21"/>
    <d v="2022-08-03T10:14:42"/>
    <x v="14"/>
    <s v="Wednesday"/>
    <n v="8"/>
  </r>
  <r>
    <n v="1257"/>
    <d v="2022-08-04T09:57:16"/>
    <d v="2022-08-04T12:54:32"/>
    <x v="14"/>
    <s v="Thursday"/>
    <n v="8"/>
  </r>
  <r>
    <n v="1257"/>
    <d v="2022-08-06T08:47:57"/>
    <d v="2022-08-06T09:35:54"/>
    <x v="4"/>
    <s v="Saturday"/>
    <n v="8"/>
  </r>
  <r>
    <n v="1257"/>
    <d v="2022-08-07T06:23:17"/>
    <d v="2022-08-07T07:46:34"/>
    <x v="12"/>
    <s v="Sunday"/>
    <n v="8"/>
  </r>
  <r>
    <n v="1257"/>
    <d v="2022-08-08T10:06:15"/>
    <d v="2022-08-08T11:12:30"/>
    <x v="13"/>
    <s v="Monday"/>
    <n v="8"/>
  </r>
  <r>
    <n v="1257"/>
    <d v="2022-08-09T10:13:15"/>
    <d v="2022-08-09T11:26:30"/>
    <x v="13"/>
    <s v="Tuesday"/>
    <n v="8"/>
  </r>
  <r>
    <n v="1265"/>
    <d v="2022-07-10T15:10:16"/>
    <d v="2022-07-10T15:20:32"/>
    <x v="5"/>
    <s v="Sunday"/>
    <n v="7"/>
  </r>
  <r>
    <n v="1265"/>
    <d v="2022-07-12T17:41:25"/>
    <d v="2022-07-12T19:22:50"/>
    <x v="1"/>
    <s v="Tuesday"/>
    <n v="7"/>
  </r>
  <r>
    <n v="1265"/>
    <d v="2022-07-14T11:09:13"/>
    <d v="2022-07-14T12:18:26"/>
    <x v="7"/>
    <s v="Thursday"/>
    <n v="7"/>
  </r>
  <r>
    <n v="1265"/>
    <d v="2022-07-15T18:34:19"/>
    <d v="2022-07-15T20:08:38"/>
    <x v="0"/>
    <s v="Friday"/>
    <n v="7"/>
  </r>
  <r>
    <n v="1265"/>
    <d v="2022-07-16T15:50:37"/>
    <d v="2022-07-16T17:41:14"/>
    <x v="5"/>
    <s v="Saturday"/>
    <n v="7"/>
  </r>
  <r>
    <n v="1265"/>
    <d v="2022-07-19T13:00:03"/>
    <d v="2022-07-19T13:00:06"/>
    <x v="8"/>
    <s v="Tuesday"/>
    <n v="7"/>
  </r>
  <r>
    <n v="1265"/>
    <d v="2022-07-20T12:47:14"/>
    <d v="2022-07-20T14:34:28"/>
    <x v="15"/>
    <s v="Wednesday"/>
    <n v="7"/>
  </r>
  <r>
    <n v="1265"/>
    <d v="2022-07-21T12:50:51"/>
    <d v="2022-07-21T14:41:42"/>
    <x v="15"/>
    <s v="Thursday"/>
    <n v="7"/>
  </r>
  <r>
    <n v="1265"/>
    <d v="2022-07-22T11:30:39"/>
    <d v="2022-07-22T13:01:18"/>
    <x v="7"/>
    <s v="Friday"/>
    <n v="7"/>
  </r>
  <r>
    <n v="1265"/>
    <d v="2022-07-23T15:03:57"/>
    <d v="2022-07-23T16:07:54"/>
    <x v="5"/>
    <s v="Saturday"/>
    <n v="7"/>
  </r>
  <r>
    <n v="1265"/>
    <d v="2022-07-24T18:15:06"/>
    <d v="2022-07-24T19:30:12"/>
    <x v="1"/>
    <s v="Sunday"/>
    <n v="7"/>
  </r>
  <r>
    <n v="1265"/>
    <d v="2022-07-25T14:17:30"/>
    <d v="2022-07-25T15:35:00"/>
    <x v="6"/>
    <s v="Monday"/>
    <n v="7"/>
  </r>
  <r>
    <n v="1265"/>
    <d v="2022-07-27T11:39:28"/>
    <d v="2022-07-27T12:18:56"/>
    <x v="7"/>
    <s v="Wednesday"/>
    <n v="7"/>
  </r>
  <r>
    <n v="1265"/>
    <d v="2022-07-29T15:55:28"/>
    <d v="2022-07-29T18:50:56"/>
    <x v="5"/>
    <s v="Friday"/>
    <n v="7"/>
  </r>
  <r>
    <n v="1265"/>
    <d v="2022-07-31T07:00:14"/>
    <d v="2022-07-31T07:00:28"/>
    <x v="15"/>
    <s v="Sunday"/>
    <n v="7"/>
  </r>
  <r>
    <n v="1265"/>
    <d v="2022-08-01T15:47:53"/>
    <d v="2022-08-01T16:35:46"/>
    <x v="5"/>
    <s v="Monday"/>
    <n v="8"/>
  </r>
  <r>
    <n v="1265"/>
    <d v="2022-08-02T14:03:58"/>
    <d v="2022-08-02T15:07:56"/>
    <x v="6"/>
    <s v="Tuesday"/>
    <n v="8"/>
  </r>
  <r>
    <n v="1265"/>
    <d v="2022-08-03T12:50:09"/>
    <d v="2022-08-03T14:40:18"/>
    <x v="15"/>
    <s v="Wednesday"/>
    <n v="8"/>
  </r>
  <r>
    <n v="1265"/>
    <d v="2022-08-04T11:14:17"/>
    <d v="2022-08-04T13:28:34"/>
    <x v="7"/>
    <s v="Thursday"/>
    <n v="8"/>
  </r>
  <r>
    <n v="1265"/>
    <d v="2022-08-05T18:07:23"/>
    <d v="2022-08-05T19:14:46"/>
    <x v="7"/>
    <s v="Friday"/>
    <n v="8"/>
  </r>
  <r>
    <n v="1265"/>
    <d v="2022-08-07T17:12:38"/>
    <d v="2022-08-07T17:25:16"/>
    <x v="1"/>
    <s v="Sunday"/>
    <n v="8"/>
  </r>
  <r>
    <n v="1265"/>
    <d v="2022-08-08T14:37:02"/>
    <d v="2022-08-08T17:14:04"/>
    <x v="6"/>
    <s v="Monday"/>
    <n v="8"/>
  </r>
  <r>
    <n v="1741"/>
    <d v="2022-07-11T06:10:53"/>
    <d v="2022-07-11T08:21:46"/>
    <x v="12"/>
    <s v="Monday"/>
    <n v="7"/>
  </r>
  <r>
    <n v="1741"/>
    <d v="2022-07-12T08:29:06"/>
    <d v="2022-07-12T09:58:12"/>
    <x v="4"/>
    <s v="Tuesday"/>
    <n v="7"/>
  </r>
  <r>
    <n v="1741"/>
    <d v="2022-07-14T08:42:45"/>
    <d v="2022-07-14T09:25:30"/>
    <x v="4"/>
    <s v="Thursday"/>
    <n v="7"/>
  </r>
  <r>
    <n v="1741"/>
    <d v="2022-07-15T08:46:45"/>
    <d v="2022-07-15T10:33:30"/>
    <x v="4"/>
    <s v="Friday"/>
    <n v="7"/>
  </r>
  <r>
    <n v="1741"/>
    <d v="2022-07-16T08:28:14"/>
    <d v="2022-07-16T09:56:28"/>
    <x v="4"/>
    <s v="Saturday"/>
    <n v="7"/>
  </r>
  <r>
    <n v="1741"/>
    <d v="2022-07-19T09:11:42"/>
    <d v="2022-07-19T11:23:24"/>
    <x v="14"/>
    <s v="Tuesday"/>
    <n v="7"/>
  </r>
  <r>
    <n v="1741"/>
    <d v="2022-07-20T09:18:00"/>
    <d v="2022-07-20T09:36:00"/>
    <x v="14"/>
    <s v="Wednesday"/>
    <n v="7"/>
  </r>
  <r>
    <n v="1741"/>
    <d v="2022-07-21T09:56:01"/>
    <d v="2022-07-21T11:52:02"/>
    <x v="14"/>
    <s v="Thursday"/>
    <n v="7"/>
  </r>
  <r>
    <n v="1741"/>
    <d v="2022-07-25T10:54:13"/>
    <d v="2022-07-25T12:48:26"/>
    <x v="13"/>
    <s v="Monday"/>
    <n v="7"/>
  </r>
  <r>
    <n v="1741"/>
    <d v="2022-07-26T18:58:19"/>
    <d v="2022-07-26T20:56:38"/>
    <x v="2"/>
    <s v="Tuesday"/>
    <n v="7"/>
  </r>
  <r>
    <n v="1741"/>
    <d v="2022-07-27T18:18:37"/>
    <d v="2022-07-27T19:37:14"/>
    <x v="2"/>
    <s v="Wednesday"/>
    <n v="7"/>
  </r>
  <r>
    <n v="1741"/>
    <d v="2022-07-28T06:43:18"/>
    <d v="2022-07-28T08:26:36"/>
    <x v="12"/>
    <s v="Thursday"/>
    <n v="7"/>
  </r>
  <r>
    <n v="1741"/>
    <d v="2022-07-29T09:00:49"/>
    <d v="2022-07-29T10:01:38"/>
    <x v="14"/>
    <s v="Friday"/>
    <n v="7"/>
  </r>
  <r>
    <n v="1741"/>
    <d v="2022-07-31T10:56:22"/>
    <d v="2022-07-31T11:52:44"/>
    <x v="13"/>
    <s v="Sunday"/>
    <n v="7"/>
  </r>
  <r>
    <n v="1741"/>
    <d v="2022-08-02T08:46:23"/>
    <d v="2022-08-02T09:32:46"/>
    <x v="4"/>
    <s v="Tuesday"/>
    <n v="8"/>
  </r>
  <r>
    <n v="1741"/>
    <d v="2022-08-05T08:28:09"/>
    <d v="2022-08-05T08:56:18"/>
    <x v="4"/>
    <s v="Friday"/>
    <n v="8"/>
  </r>
  <r>
    <n v="1741"/>
    <d v="2022-08-06T07:48:40"/>
    <d v="2022-08-06T08:37:20"/>
    <x v="3"/>
    <s v="Saturday"/>
    <n v="8"/>
  </r>
  <r>
    <n v="1741"/>
    <d v="2022-08-08T07:38:27"/>
    <d v="2022-08-08T09:16:54"/>
    <x v="3"/>
    <s v="Monday"/>
    <n v="8"/>
  </r>
  <r>
    <n v="1741"/>
    <d v="2022-08-09T10:54:43"/>
    <d v="2022-08-09T11:49:26"/>
    <x v="13"/>
    <s v="Tuesday"/>
    <n v="8"/>
  </r>
  <r>
    <n v="1379"/>
    <d v="2022-07-10T18:47:23"/>
    <d v="2022-07-10T19:34:46"/>
    <x v="2"/>
    <s v="Sunday"/>
    <n v="7"/>
  </r>
  <r>
    <n v="1379"/>
    <d v="2022-07-11T11:44:36"/>
    <d v="2022-07-11T13:29:12"/>
    <x v="7"/>
    <s v="Monday"/>
    <n v="7"/>
  </r>
  <r>
    <n v="1379"/>
    <d v="2022-07-12T18:10:08"/>
    <d v="2022-07-12T19:20:16"/>
    <x v="2"/>
    <s v="Tuesday"/>
    <n v="7"/>
  </r>
  <r>
    <n v="1379"/>
    <d v="2022-07-13T15:37:40"/>
    <d v="2022-07-13T16:15:20"/>
    <x v="5"/>
    <s v="Wednesday"/>
    <n v="7"/>
  </r>
  <r>
    <n v="1379"/>
    <d v="2022-07-15T12:42:14"/>
    <d v="2022-07-15T13:24:28"/>
    <x v="15"/>
    <s v="Friday"/>
    <n v="7"/>
  </r>
  <r>
    <n v="1379"/>
    <d v="2022-07-16T11:00:00"/>
    <d v="2022-07-16T11:00:00"/>
    <x v="7"/>
    <s v="Saturday"/>
    <n v="7"/>
  </r>
  <r>
    <n v="1379"/>
    <d v="2022-07-17T15:58:19"/>
    <d v="2022-07-17T17:56:38"/>
    <x v="5"/>
    <s v="Sunday"/>
    <n v="7"/>
  </r>
  <r>
    <n v="1379"/>
    <d v="2022-07-18T14:59:36"/>
    <d v="2022-07-18T15:59:12"/>
    <x v="6"/>
    <s v="Monday"/>
    <n v="7"/>
  </r>
  <r>
    <n v="1379"/>
    <d v="2022-07-19T11:21:20"/>
    <d v="2022-07-19T12:42:40"/>
    <x v="7"/>
    <s v="Tuesday"/>
    <n v="7"/>
  </r>
  <r>
    <n v="1379"/>
    <d v="2022-07-20T18:32:29"/>
    <d v="2022-07-20T21:04:58"/>
    <x v="2"/>
    <s v="Wednesday"/>
    <n v="7"/>
  </r>
  <r>
    <n v="1379"/>
    <d v="2022-07-21T12:30:21"/>
    <d v="2022-07-21T14:00:42"/>
    <x v="15"/>
    <s v="Thursday"/>
    <n v="7"/>
  </r>
  <r>
    <n v="1379"/>
    <d v="2022-07-22T12:15:40"/>
    <d v="2022-07-22T13:31:20"/>
    <x v="15"/>
    <s v="Friday"/>
    <n v="7"/>
  </r>
  <r>
    <n v="1379"/>
    <d v="2022-07-23T18:38:41"/>
    <d v="2022-07-23T21:17:22"/>
    <x v="2"/>
    <s v="Saturday"/>
    <n v="7"/>
  </r>
  <r>
    <n v="1379"/>
    <d v="2022-07-27T13:17:00"/>
    <d v="2022-07-27T13:34:00"/>
    <x v="8"/>
    <s v="Wednesday"/>
    <n v="7"/>
  </r>
  <r>
    <n v="1379"/>
    <d v="2022-07-28T15:18:18"/>
    <d v="2022-07-28T15:36:36"/>
    <x v="5"/>
    <s v="Thursday"/>
    <n v="7"/>
  </r>
  <r>
    <n v="1379"/>
    <d v="2022-07-29T11:33:08"/>
    <d v="2022-07-29T12:06:16"/>
    <x v="7"/>
    <s v="Friday"/>
    <n v="7"/>
  </r>
  <r>
    <n v="1379"/>
    <d v="2022-08-01T15:01:46"/>
    <d v="2022-08-01T15:03:32"/>
    <x v="5"/>
    <s v="Monday"/>
    <n v="8"/>
  </r>
  <r>
    <n v="1379"/>
    <d v="2022-08-02T18:02:59"/>
    <d v="2022-08-02T19:05:58"/>
    <x v="2"/>
    <s v="Tuesday"/>
    <n v="8"/>
  </r>
  <r>
    <n v="1379"/>
    <d v="2022-08-03T11:45:40"/>
    <d v="2022-08-03T14:31:20"/>
    <x v="7"/>
    <s v="Wednesday"/>
    <n v="8"/>
  </r>
  <r>
    <n v="1379"/>
    <d v="2022-08-04T14:18:43"/>
    <d v="2022-08-04T15:37:26"/>
    <x v="6"/>
    <s v="Thursday"/>
    <n v="8"/>
  </r>
  <r>
    <n v="1379"/>
    <d v="2022-08-05T11:24:30"/>
    <d v="2022-08-05T12:49:00"/>
    <x v="7"/>
    <s v="Friday"/>
    <n v="8"/>
  </r>
  <r>
    <n v="1239"/>
    <d v="2022-07-12T06:47:20"/>
    <d v="2022-07-12T08:34:40"/>
    <x v="12"/>
    <s v="Tuesday"/>
    <n v="7"/>
  </r>
  <r>
    <n v="1239"/>
    <d v="2022-07-13T07:53:22"/>
    <d v="2022-07-13T09:46:44"/>
    <x v="3"/>
    <s v="Wednesday"/>
    <n v="7"/>
  </r>
  <r>
    <n v="1239"/>
    <d v="2022-07-18T06:28:41"/>
    <d v="2022-07-18T06:57:22"/>
    <x v="12"/>
    <s v="Monday"/>
    <n v="7"/>
  </r>
  <r>
    <n v="1239"/>
    <d v="2022-07-19T07:35:32"/>
    <d v="2022-07-19T09:11:04"/>
    <x v="3"/>
    <s v="Tuesday"/>
    <n v="7"/>
  </r>
  <r>
    <n v="1239"/>
    <d v="2022-07-20T09:13:52"/>
    <d v="2022-07-20T11:27:44"/>
    <x v="14"/>
    <s v="Wednesday"/>
    <n v="7"/>
  </r>
  <r>
    <n v="1239"/>
    <d v="2022-07-21T08:12:25"/>
    <d v="2022-07-21T09:24:50"/>
    <x v="4"/>
    <s v="Thursday"/>
    <n v="7"/>
  </r>
  <r>
    <n v="1239"/>
    <d v="2022-07-24T06:23:49"/>
    <d v="2022-07-24T08:47:38"/>
    <x v="12"/>
    <s v="Sunday"/>
    <n v="7"/>
  </r>
  <r>
    <n v="1239"/>
    <d v="2022-07-25T08:25:49"/>
    <d v="2022-07-25T09:51:38"/>
    <x v="4"/>
    <s v="Monday"/>
    <n v="7"/>
  </r>
  <r>
    <n v="1239"/>
    <d v="2022-07-26T08:05:32"/>
    <d v="2022-07-26T08:11:04"/>
    <x v="4"/>
    <s v="Tuesday"/>
    <n v="7"/>
  </r>
  <r>
    <n v="1239"/>
    <d v="2022-07-29T07:02:41"/>
    <d v="2022-07-29T09:05:22"/>
    <x v="3"/>
    <s v="Friday"/>
    <n v="7"/>
  </r>
  <r>
    <n v="1239"/>
    <d v="2022-07-30T06:20:24"/>
    <d v="2022-07-30T06:40:48"/>
    <x v="12"/>
    <s v="Saturday"/>
    <n v="7"/>
  </r>
  <r>
    <n v="1239"/>
    <d v="2022-07-31T07:03:30"/>
    <d v="2022-07-31T08:07:00"/>
    <x v="3"/>
    <s v="Sunday"/>
    <n v="7"/>
  </r>
  <r>
    <n v="1239"/>
    <d v="2022-08-01T18:35:14"/>
    <d v="2022-08-01T20:10:28"/>
    <x v="2"/>
    <s v="Monday"/>
    <n v="8"/>
  </r>
  <r>
    <n v="1239"/>
    <d v="2022-08-03T18:15:34"/>
    <d v="2022-08-03T19:31:08"/>
    <x v="2"/>
    <s v="Wednesday"/>
    <n v="8"/>
  </r>
  <r>
    <n v="1239"/>
    <d v="2022-08-04T10:50:49"/>
    <d v="2022-08-04T13:41:38"/>
    <x v="13"/>
    <s v="Thursday"/>
    <n v="8"/>
  </r>
  <r>
    <n v="1239"/>
    <d v="2022-08-05T18:47:40"/>
    <d v="2022-08-05T20:35:20"/>
    <x v="2"/>
    <s v="Friday"/>
    <n v="8"/>
  </r>
  <r>
    <n v="1239"/>
    <d v="2022-08-08T07:13:45"/>
    <d v="2022-08-08T08:27:30"/>
    <x v="3"/>
    <s v="Monday"/>
    <n v="8"/>
  </r>
  <r>
    <n v="1239"/>
    <d v="2022-08-09T06:10:44"/>
    <d v="2022-08-09T07:21:28"/>
    <x v="12"/>
    <s v="Tuesday"/>
    <n v="8"/>
  </r>
  <r>
    <n v="1371"/>
    <d v="2022-07-11T16:55:58"/>
    <d v="2022-07-11T18:51:56"/>
    <x v="0"/>
    <s v="Monday"/>
    <n v="7"/>
  </r>
  <r>
    <n v="1371"/>
    <d v="2022-07-12T16:55:54"/>
    <d v="2022-07-12T17:51:48"/>
    <x v="0"/>
    <s v="Tuesday"/>
    <n v="7"/>
  </r>
  <r>
    <n v="1371"/>
    <d v="2022-07-14T16:46:37"/>
    <d v="2022-07-14T18:33:14"/>
    <x v="0"/>
    <s v="Thursday"/>
    <n v="7"/>
  </r>
  <r>
    <n v="1371"/>
    <d v="2022-07-16T17:46:37"/>
    <d v="2022-07-16T19:33:14"/>
    <x v="1"/>
    <s v="Saturday"/>
    <n v="7"/>
  </r>
  <r>
    <n v="1371"/>
    <d v="2022-07-18T16:44:11"/>
    <d v="2022-07-18T19:28:22"/>
    <x v="0"/>
    <s v="Monday"/>
    <n v="7"/>
  </r>
  <r>
    <n v="1371"/>
    <d v="2022-07-19T17:52:15"/>
    <d v="2022-07-19T19:44:30"/>
    <x v="1"/>
    <s v="Tuesday"/>
    <n v="7"/>
  </r>
  <r>
    <n v="1371"/>
    <d v="2022-07-20T08:01:11"/>
    <d v="2022-07-20T09:02:22"/>
    <x v="5"/>
    <s v="Wednesday"/>
    <n v="7"/>
  </r>
  <r>
    <n v="1371"/>
    <d v="2022-07-21T17:40:13"/>
    <d v="2022-07-21T18:20:26"/>
    <x v="1"/>
    <s v="Thursday"/>
    <n v="7"/>
  </r>
  <r>
    <n v="1371"/>
    <d v="2022-07-23T17:35:22"/>
    <d v="2022-07-23T19:10:44"/>
    <x v="1"/>
    <s v="Saturday"/>
    <n v="7"/>
  </r>
  <r>
    <n v="1371"/>
    <d v="2022-07-27T16:07:02"/>
    <d v="2022-07-27T17:14:04"/>
    <x v="0"/>
    <s v="Wednesday"/>
    <n v="7"/>
  </r>
  <r>
    <n v="1371"/>
    <d v="2022-07-29T17:34:21"/>
    <d v="2022-07-29T18:08:42"/>
    <x v="1"/>
    <s v="Friday"/>
    <n v="7"/>
  </r>
  <r>
    <n v="1371"/>
    <d v="2022-07-30T17:25:21"/>
    <d v="2022-07-30T17:50:42"/>
    <x v="1"/>
    <s v="Saturday"/>
    <n v="7"/>
  </r>
  <r>
    <n v="1371"/>
    <d v="2022-07-31T17:48:15"/>
    <d v="2022-07-31T19:36:30"/>
    <x v="1"/>
    <s v="Sunday"/>
    <n v="7"/>
  </r>
  <r>
    <n v="1371"/>
    <d v="2022-08-03T17:11:12"/>
    <d v="2022-08-03T18:22:24"/>
    <x v="1"/>
    <s v="Wednesday"/>
    <n v="8"/>
  </r>
  <r>
    <n v="1371"/>
    <d v="2022-08-04T16:10:30"/>
    <d v="2022-08-04T17:21:00"/>
    <x v="0"/>
    <s v="Thursday"/>
    <n v="8"/>
  </r>
  <r>
    <n v="1371"/>
    <d v="2022-08-05T16:06:41"/>
    <d v="2022-08-05T16:13:22"/>
    <x v="0"/>
    <s v="Friday"/>
    <n v="8"/>
  </r>
  <r>
    <n v="1371"/>
    <d v="2022-08-07T16:38:11"/>
    <d v="2022-08-07T18:16:22"/>
    <x v="0"/>
    <s v="Sunday"/>
    <n v="8"/>
  </r>
  <r>
    <n v="1371"/>
    <d v="2022-08-08T17:02:56"/>
    <d v="2022-08-08T18:05:52"/>
    <x v="1"/>
    <s v="Monday"/>
    <n v="8"/>
  </r>
  <r>
    <n v="1371"/>
    <d v="2022-08-09T17:25:13"/>
    <d v="2022-08-09T18:50:26"/>
    <x v="1"/>
    <s v="Tuesday"/>
    <n v="8"/>
  </r>
  <r>
    <n v="1371"/>
    <d v="2022-08-10T18:51:29"/>
    <d v="2022-08-10T20:42:58"/>
    <x v="8"/>
    <s v="Wednesday"/>
    <n v="8"/>
  </r>
  <r>
    <n v="1371"/>
    <d v="2022-08-11T16:55:44"/>
    <d v="2022-08-11T19:51:28"/>
    <x v="0"/>
    <s v="Thursday"/>
    <n v="8"/>
  </r>
  <r>
    <n v="1371"/>
    <d v="2022-08-12T16:49:16"/>
    <d v="2022-08-12T18:38:32"/>
    <x v="0"/>
    <s v="Friday"/>
    <n v="8"/>
  </r>
  <r>
    <n v="1371"/>
    <d v="2022-08-14T17:47:35"/>
    <d v="2022-08-14T19:35:10"/>
    <x v="1"/>
    <s v="Sunday"/>
    <n v="8"/>
  </r>
  <r>
    <n v="1371"/>
    <d v="2022-08-15T17:30:38"/>
    <d v="2022-08-15T19:01:16"/>
    <x v="1"/>
    <s v="Monday"/>
    <n v="8"/>
  </r>
  <r>
    <n v="1371"/>
    <d v="2022-08-16T17:23:33"/>
    <d v="2022-08-16T18:47:06"/>
    <x v="1"/>
    <s v="Tuesday"/>
    <n v="8"/>
  </r>
  <r>
    <n v="1371"/>
    <d v="2022-08-17T17:05:23"/>
    <d v="2022-08-17T18:10:46"/>
    <x v="1"/>
    <s v="Wednesday"/>
    <n v="8"/>
  </r>
  <r>
    <n v="1371"/>
    <d v="2022-08-18T16:29:50"/>
    <d v="2022-08-18T17:59:40"/>
    <x v="0"/>
    <s v="Thursday"/>
    <n v="8"/>
  </r>
  <r>
    <n v="1371"/>
    <d v="2022-08-19T16:05:57"/>
    <d v="2022-08-19T16:11:54"/>
    <x v="0"/>
    <s v="Friday"/>
    <n v="8"/>
  </r>
  <r>
    <n v="1371"/>
    <d v="2022-08-20T08:23:22"/>
    <d v="2022-08-20T10:46:44"/>
    <x v="0"/>
    <s v="Saturday"/>
    <n v="8"/>
  </r>
  <r>
    <n v="1371"/>
    <d v="2022-08-21T17:08:14"/>
    <d v="2022-08-21T18:16:28"/>
    <x v="1"/>
    <s v="Sunday"/>
    <n v="8"/>
  </r>
  <r>
    <n v="1371"/>
    <d v="2022-08-23T18:21:05"/>
    <d v="2022-08-23T19:42:10"/>
    <x v="8"/>
    <s v="Tuesday"/>
    <n v="8"/>
  </r>
  <r>
    <n v="1371"/>
    <d v="2022-08-24T08:38:01"/>
    <d v="2022-08-24T10:16:02"/>
    <x v="15"/>
    <s v="Wednesday"/>
    <n v="8"/>
  </r>
  <r>
    <n v="1371"/>
    <d v="2022-08-25T16:06:27"/>
    <d v="2022-08-25T16:12:54"/>
    <x v="0"/>
    <s v="Thursday"/>
    <n v="8"/>
  </r>
  <r>
    <n v="1371"/>
    <d v="2022-08-27T16:46:45"/>
    <d v="2022-08-27T17:33:30"/>
    <x v="0"/>
    <s v="Saturday"/>
    <n v="8"/>
  </r>
  <r>
    <n v="1371"/>
    <d v="2022-08-30T07:55:02"/>
    <d v="2022-08-30T09:50:04"/>
    <x v="8"/>
    <s v="Tuesday"/>
    <n v="8"/>
  </r>
  <r>
    <n v="1371"/>
    <d v="2022-09-01T07:59:17"/>
    <d v="2022-09-01T08:58:34"/>
    <x v="0"/>
    <s v="Thursday"/>
    <n v="9"/>
  </r>
  <r>
    <n v="1371"/>
    <d v="2022-09-02T07:17:10"/>
    <d v="2022-09-02T08:34:20"/>
    <x v="6"/>
    <s v="Friday"/>
    <n v="9"/>
  </r>
  <r>
    <n v="1371"/>
    <d v="2022-09-07T18:29:05"/>
    <d v="2022-09-07T19:58:10"/>
    <x v="8"/>
    <s v="Wednesday"/>
    <n v="9"/>
  </r>
  <r>
    <n v="1371"/>
    <d v="2022-09-08T16:52:58"/>
    <d v="2022-09-08T17:45:56"/>
    <x v="0"/>
    <s v="Thursday"/>
    <n v="9"/>
  </r>
  <r>
    <n v="1371"/>
    <d v="2022-09-09T16:35:07"/>
    <d v="2022-09-09T18:10:14"/>
    <x v="0"/>
    <s v="Friday"/>
    <n v="9"/>
  </r>
  <r>
    <n v="1371"/>
    <d v="2022-09-12T16:01:26"/>
    <d v="2022-09-12T18:02:52"/>
    <x v="0"/>
    <s v="Monday"/>
    <n v="9"/>
  </r>
  <r>
    <n v="1371"/>
    <d v="2022-09-13T08:39:05"/>
    <d v="2022-09-13T11:18:10"/>
    <x v="5"/>
    <s v="Tuesday"/>
    <n v="9"/>
  </r>
  <r>
    <n v="1371"/>
    <d v="2022-09-15T17:17:38"/>
    <d v="2022-09-15T18:35:16"/>
    <x v="1"/>
    <s v="Thursday"/>
    <n v="9"/>
  </r>
  <r>
    <n v="1371"/>
    <d v="2022-09-16T16:30:13"/>
    <d v="2022-09-16T17:00:26"/>
    <x v="0"/>
    <s v="Friday"/>
    <n v="9"/>
  </r>
  <r>
    <n v="1371"/>
    <d v="2022-09-19T17:18:41"/>
    <d v="2022-09-19T17:37:22"/>
    <x v="1"/>
    <s v="Monday"/>
    <n v="9"/>
  </r>
  <r>
    <n v="1371"/>
    <d v="2022-09-20T16:12:08"/>
    <d v="2022-09-20T17:24:16"/>
    <x v="0"/>
    <s v="Tuesday"/>
    <n v="9"/>
  </r>
  <r>
    <n v="1371"/>
    <d v="2022-09-22T07:04:40"/>
    <d v="2022-09-22T07:09:20"/>
    <x v="15"/>
    <s v="Thursday"/>
    <n v="9"/>
  </r>
  <r>
    <n v="1371"/>
    <d v="2022-09-24T17:26:05"/>
    <d v="2022-09-24T18:52:10"/>
    <x v="1"/>
    <s v="Saturday"/>
    <n v="9"/>
  </r>
  <r>
    <n v="1371"/>
    <d v="2022-09-25T17:55:51"/>
    <d v="2022-09-25T19:51:42"/>
    <x v="1"/>
    <s v="Sunday"/>
    <n v="9"/>
  </r>
  <r>
    <n v="1371"/>
    <d v="2022-09-26T16:10:56"/>
    <d v="2022-09-26T17:21:52"/>
    <x v="0"/>
    <s v="Monday"/>
    <n v="9"/>
  </r>
  <r>
    <n v="1371"/>
    <d v="2022-09-27T07:50:33"/>
    <d v="2022-09-27T09:41:06"/>
    <x v="15"/>
    <s v="Tuesday"/>
    <n v="9"/>
  </r>
  <r>
    <n v="1371"/>
    <d v="2022-09-28T08:44:52"/>
    <d v="2022-09-28T10:29:44"/>
    <x v="1"/>
    <s v="Wednesday"/>
    <n v="9"/>
  </r>
  <r>
    <n v="1371"/>
    <d v="2022-09-30T17:18:39"/>
    <d v="2022-09-30T17:37:18"/>
    <x v="1"/>
    <s v="Friday"/>
    <n v="9"/>
  </r>
  <r>
    <n v="1371"/>
    <d v="2022-10-03T07:11:12"/>
    <d v="2022-10-03T08:22:24"/>
    <x v="7"/>
    <s v="Monday"/>
    <n v="10"/>
  </r>
  <r>
    <n v="1371"/>
    <d v="2022-10-05T18:16:38"/>
    <d v="2022-10-05T19:33:16"/>
    <x v="5"/>
    <s v="Wednesday"/>
    <n v="10"/>
  </r>
  <r>
    <n v="1371"/>
    <d v="2022-10-06T07:14:51"/>
    <d v="2022-10-06T07:29:42"/>
    <x v="5"/>
    <s v="Thursday"/>
    <n v="10"/>
  </r>
  <r>
    <n v="1371"/>
    <d v="2022-10-07T17:02:39"/>
    <d v="2022-10-07T18:05:18"/>
    <x v="1"/>
    <s v="Friday"/>
    <n v="10"/>
  </r>
  <r>
    <n v="1371"/>
    <d v="2022-10-08T17:24:10"/>
    <d v="2022-10-08T18:48:20"/>
    <x v="1"/>
    <s v="Saturday"/>
    <n v="10"/>
  </r>
  <r>
    <n v="977"/>
    <d v="2022-07-11T10:43:56"/>
    <d v="2022-07-11T11:27:52"/>
    <x v="13"/>
    <s v="Monday"/>
    <n v="7"/>
  </r>
  <r>
    <n v="977"/>
    <d v="2022-07-12T08:52:24"/>
    <d v="2022-07-12T10:44:48"/>
    <x v="4"/>
    <s v="Tuesday"/>
    <n v="7"/>
  </r>
  <r>
    <n v="977"/>
    <d v="2022-07-13T07:51:48"/>
    <d v="2022-07-13T09:43:36"/>
    <x v="3"/>
    <s v="Wednesday"/>
    <n v="7"/>
  </r>
  <r>
    <n v="977"/>
    <d v="2022-07-16T08:12:21"/>
    <d v="2022-07-16T10:24:42"/>
    <x v="4"/>
    <s v="Saturday"/>
    <n v="7"/>
  </r>
  <r>
    <n v="977"/>
    <d v="2022-07-17T06:28:16"/>
    <d v="2022-07-17T06:56:32"/>
    <x v="12"/>
    <s v="Sunday"/>
    <n v="7"/>
  </r>
  <r>
    <n v="977"/>
    <d v="2022-07-18T08:33:57"/>
    <d v="2022-07-18T10:07:54"/>
    <x v="4"/>
    <s v="Monday"/>
    <n v="7"/>
  </r>
  <r>
    <n v="977"/>
    <d v="2022-07-19T09:20:01"/>
    <d v="2022-07-19T10:40:02"/>
    <x v="14"/>
    <s v="Tuesday"/>
    <n v="7"/>
  </r>
  <r>
    <n v="977"/>
    <d v="2022-07-20T10:03:29"/>
    <d v="2022-07-20T11:06:58"/>
    <x v="13"/>
    <s v="Wednesday"/>
    <n v="7"/>
  </r>
  <r>
    <n v="977"/>
    <d v="2022-07-21T10:06:48"/>
    <d v="2022-07-21T11:13:36"/>
    <x v="13"/>
    <s v="Thursday"/>
    <n v="7"/>
  </r>
  <r>
    <n v="977"/>
    <d v="2022-07-22T07:07:49"/>
    <d v="2022-07-22T07:15:38"/>
    <x v="3"/>
    <s v="Friday"/>
    <n v="7"/>
  </r>
  <r>
    <n v="977"/>
    <d v="2022-07-24T08:24:52"/>
    <d v="2022-07-24T10:49:44"/>
    <x v="4"/>
    <s v="Sunday"/>
    <n v="7"/>
  </r>
  <r>
    <n v="977"/>
    <d v="2022-07-25T10:24:18"/>
    <d v="2022-07-25T12:48:36"/>
    <x v="13"/>
    <s v="Monday"/>
    <n v="7"/>
  </r>
  <r>
    <n v="977"/>
    <d v="2022-07-26T09:36:56"/>
    <d v="2022-07-26T10:13:52"/>
    <x v="14"/>
    <s v="Tuesday"/>
    <n v="7"/>
  </r>
  <r>
    <n v="977"/>
    <d v="2022-07-27T18:56:09"/>
    <d v="2022-07-27T20:52:18"/>
    <x v="2"/>
    <s v="Wednesday"/>
    <n v="7"/>
  </r>
  <r>
    <n v="977"/>
    <d v="2022-07-28T08:29:55"/>
    <d v="2022-07-28T09:59:50"/>
    <x v="4"/>
    <s v="Thursday"/>
    <n v="7"/>
  </r>
  <r>
    <n v="977"/>
    <d v="2022-07-29T08:55:23"/>
    <d v="2022-07-29T09:50:46"/>
    <x v="4"/>
    <s v="Friday"/>
    <n v="7"/>
  </r>
  <r>
    <n v="977"/>
    <d v="2022-07-30T18:05:30"/>
    <d v="2022-07-30T19:11:00"/>
    <x v="2"/>
    <s v="Saturday"/>
    <n v="7"/>
  </r>
  <r>
    <n v="977"/>
    <d v="2022-07-31T07:50:30"/>
    <d v="2022-07-31T09:41:00"/>
    <x v="3"/>
    <s v="Sunday"/>
    <n v="7"/>
  </r>
  <r>
    <n v="977"/>
    <d v="2022-08-01T07:40:49"/>
    <d v="2022-08-01T09:21:38"/>
    <x v="3"/>
    <s v="Monday"/>
    <n v="8"/>
  </r>
  <r>
    <n v="977"/>
    <d v="2022-08-02T10:41:59"/>
    <d v="2022-08-02T11:23:58"/>
    <x v="13"/>
    <s v="Tuesday"/>
    <n v="8"/>
  </r>
  <r>
    <n v="977"/>
    <d v="2022-08-03T07:16:59"/>
    <d v="2022-08-03T08:33:58"/>
    <x v="3"/>
    <s v="Wednesday"/>
    <n v="8"/>
  </r>
  <r>
    <n v="977"/>
    <d v="2022-08-07T08:25:12"/>
    <d v="2022-08-07T09:50:24"/>
    <x v="4"/>
    <s v="Sunday"/>
    <n v="8"/>
  </r>
  <r>
    <n v="977"/>
    <d v="2022-08-08T09:51:01"/>
    <d v="2022-08-08T10:42:02"/>
    <x v="14"/>
    <s v="Monday"/>
    <n v="8"/>
  </r>
  <r>
    <n v="977"/>
    <d v="2022-08-09T07:49:24"/>
    <d v="2022-08-09T10:38:48"/>
    <x v="3"/>
    <s v="Tuesday"/>
    <n v="8"/>
  </r>
  <r>
    <n v="977"/>
    <d v="2022-08-10T07:17:04"/>
    <d v="2022-08-10T08:34:08"/>
    <x v="3"/>
    <s v="Wednesday"/>
    <n v="8"/>
  </r>
  <r>
    <n v="1268"/>
    <d v="2022-07-11T09:43:43"/>
    <d v="2022-07-11T11:27:26"/>
    <x v="14"/>
    <s v="Monday"/>
    <n v="7"/>
  </r>
  <r>
    <n v="1268"/>
    <d v="2022-07-12T07:36:09"/>
    <d v="2022-07-12T09:12:18"/>
    <x v="3"/>
    <s v="Tuesday"/>
    <n v="7"/>
  </r>
  <r>
    <n v="1268"/>
    <d v="2022-07-13T09:23:52"/>
    <d v="2022-07-13T10:47:44"/>
    <x v="14"/>
    <s v="Wednesday"/>
    <n v="7"/>
  </r>
  <r>
    <n v="1268"/>
    <d v="2022-07-14T07:59:49"/>
    <d v="2022-07-14T08:59:38"/>
    <x v="3"/>
    <s v="Thursday"/>
    <n v="7"/>
  </r>
  <r>
    <n v="1268"/>
    <d v="2022-07-15T10:34:53"/>
    <d v="2022-07-15T12:09:46"/>
    <x v="13"/>
    <s v="Friday"/>
    <n v="7"/>
  </r>
  <r>
    <n v="1268"/>
    <d v="2022-07-16T09:07:55"/>
    <d v="2022-07-16T09:15:50"/>
    <x v="14"/>
    <s v="Saturday"/>
    <n v="7"/>
  </r>
  <r>
    <n v="1268"/>
    <d v="2022-07-17T09:55:41"/>
    <d v="2022-07-17T11:51:22"/>
    <x v="14"/>
    <s v="Sunday"/>
    <n v="7"/>
  </r>
  <r>
    <n v="1268"/>
    <d v="2022-07-20T18:55:24"/>
    <d v="2022-07-20T20:50:48"/>
    <x v="2"/>
    <s v="Wednesday"/>
    <n v="7"/>
  </r>
  <r>
    <n v="1268"/>
    <d v="2022-07-25T18:10:26"/>
    <d v="2022-07-25T20:20:52"/>
    <x v="2"/>
    <s v="Monday"/>
    <n v="7"/>
  </r>
  <r>
    <n v="1268"/>
    <d v="2022-07-26T06:58:25"/>
    <d v="2022-07-26T07:56:50"/>
    <x v="12"/>
    <s v="Tuesday"/>
    <n v="7"/>
  </r>
  <r>
    <n v="1268"/>
    <d v="2022-07-27T08:51:46"/>
    <d v="2022-07-27T11:43:32"/>
    <x v="4"/>
    <s v="Wednesday"/>
    <n v="7"/>
  </r>
  <r>
    <n v="1268"/>
    <d v="2022-07-28T07:20:46"/>
    <d v="2022-07-28T08:41:32"/>
    <x v="3"/>
    <s v="Thursday"/>
    <n v="7"/>
  </r>
  <r>
    <n v="1268"/>
    <d v="2022-07-29T06:18:55"/>
    <d v="2022-07-29T06:37:50"/>
    <x v="12"/>
    <s v="Friday"/>
    <n v="7"/>
  </r>
  <r>
    <n v="1268"/>
    <d v="2022-07-31T08:47:17"/>
    <d v="2022-07-31T10:34:34"/>
    <x v="4"/>
    <s v="Sunday"/>
    <n v="7"/>
  </r>
  <r>
    <n v="1268"/>
    <d v="2022-08-01T18:51:58"/>
    <d v="2022-08-01T19:43:56"/>
    <x v="2"/>
    <s v="Monday"/>
    <n v="8"/>
  </r>
  <r>
    <n v="1268"/>
    <d v="2022-08-02T06:21:48"/>
    <d v="2022-08-02T07:43:36"/>
    <x v="12"/>
    <s v="Tuesday"/>
    <n v="8"/>
  </r>
  <r>
    <n v="1268"/>
    <d v="2022-08-06T07:07:04"/>
    <d v="2022-08-06T09:14:08"/>
    <x v="3"/>
    <s v="Saturday"/>
    <n v="8"/>
  </r>
  <r>
    <n v="1268"/>
    <d v="2022-08-09T18:07:34"/>
    <d v="2022-08-09T19:15:08"/>
    <x v="2"/>
    <s v="Tuesday"/>
    <n v="8"/>
  </r>
  <r>
    <n v="1268"/>
    <d v="2022-08-10T06:48:06"/>
    <d v="2022-08-10T07:36:12"/>
    <x v="12"/>
    <s v="Wednesday"/>
    <n v="8"/>
  </r>
  <r>
    <n v="1268"/>
    <d v="2022-08-11T07:53:41"/>
    <d v="2022-08-11T09:47:22"/>
    <x v="3"/>
    <s v="Thursday"/>
    <n v="8"/>
  </r>
  <r>
    <n v="1268"/>
    <d v="2022-08-13T10:21:30"/>
    <d v="2022-08-13T11:43:00"/>
    <x v="13"/>
    <s v="Saturday"/>
    <n v="8"/>
  </r>
  <r>
    <n v="1268"/>
    <d v="2022-08-14T08:12:51"/>
    <d v="2022-08-14T09:25:42"/>
    <x v="4"/>
    <s v="Sunday"/>
    <n v="8"/>
  </r>
  <r>
    <n v="1268"/>
    <d v="2022-08-16T08:20:39"/>
    <d v="2022-08-16T10:41:18"/>
    <x v="4"/>
    <s v="Tuesday"/>
    <n v="8"/>
  </r>
  <r>
    <n v="1268"/>
    <d v="2022-08-17T06:54:32"/>
    <d v="2022-08-17T07:49:04"/>
    <x v="12"/>
    <s v="Wednesday"/>
    <n v="8"/>
  </r>
  <r>
    <n v="1268"/>
    <d v="2022-08-18T10:21:22"/>
    <d v="2022-08-18T12:42:44"/>
    <x v="13"/>
    <s v="Thursday"/>
    <n v="8"/>
  </r>
  <r>
    <n v="1268"/>
    <d v="2022-08-19T07:48:57"/>
    <d v="2022-08-19T08:37:54"/>
    <x v="3"/>
    <s v="Friday"/>
    <n v="8"/>
  </r>
  <r>
    <n v="1268"/>
    <d v="2022-08-20T07:17:40"/>
    <d v="2022-08-20T07:35:20"/>
    <x v="3"/>
    <s v="Saturday"/>
    <n v="8"/>
  </r>
  <r>
    <n v="1268"/>
    <d v="2022-08-21T10:17:52"/>
    <d v="2022-08-21T12:35:44"/>
    <x v="13"/>
    <s v="Sunday"/>
    <n v="8"/>
  </r>
  <r>
    <n v="1268"/>
    <d v="2022-08-22T18:52:07"/>
    <d v="2022-08-22T19:44:14"/>
    <x v="2"/>
    <s v="Monday"/>
    <n v="8"/>
  </r>
  <r>
    <n v="1268"/>
    <d v="2022-08-24T06:42:14"/>
    <d v="2022-08-24T08:24:28"/>
    <x v="12"/>
    <s v="Wednesday"/>
    <n v="8"/>
  </r>
  <r>
    <n v="1268"/>
    <d v="2022-08-26T06:23:35"/>
    <d v="2022-08-26T07:47:10"/>
    <x v="12"/>
    <s v="Friday"/>
    <n v="8"/>
  </r>
  <r>
    <n v="1268"/>
    <d v="2022-08-28T06:52:12"/>
    <d v="2022-08-28T07:44:24"/>
    <x v="12"/>
    <s v="Sunday"/>
    <n v="8"/>
  </r>
  <r>
    <n v="1268"/>
    <d v="2022-08-29T07:17:14"/>
    <d v="2022-08-29T09:34:28"/>
    <x v="3"/>
    <s v="Monday"/>
    <n v="8"/>
  </r>
  <r>
    <n v="1268"/>
    <d v="2022-08-30T07:17:54"/>
    <d v="2022-08-30T09:35:48"/>
    <x v="3"/>
    <s v="Tuesday"/>
    <n v="8"/>
  </r>
  <r>
    <n v="1268"/>
    <d v="2022-08-31T07:07:23"/>
    <d v="2022-08-31T07:14:46"/>
    <x v="3"/>
    <s v="Wednesday"/>
    <n v="8"/>
  </r>
  <r>
    <n v="1268"/>
    <d v="2022-09-01T08:11:06"/>
    <d v="2022-09-01T09:22:12"/>
    <x v="4"/>
    <s v="Thursday"/>
    <n v="9"/>
  </r>
  <r>
    <n v="1268"/>
    <d v="2022-09-05T08:51:53"/>
    <d v="2022-09-05T11:43:46"/>
    <x v="4"/>
    <s v="Monday"/>
    <n v="9"/>
  </r>
  <r>
    <n v="1268"/>
    <d v="2022-09-06T10:11:27"/>
    <d v="2022-09-06T11:22:54"/>
    <x v="13"/>
    <s v="Tuesday"/>
    <n v="9"/>
  </r>
  <r>
    <n v="1268"/>
    <d v="2022-09-08T07:59:20"/>
    <d v="2022-09-08T09:58:40"/>
    <x v="3"/>
    <s v="Thursday"/>
    <n v="9"/>
  </r>
  <r>
    <n v="1268"/>
    <d v="2022-09-09T10:05:05"/>
    <d v="2022-09-09T11:10:10"/>
    <x v="13"/>
    <s v="Friday"/>
    <n v="9"/>
  </r>
  <r>
    <n v="1268"/>
    <d v="2022-09-10T08:02:33"/>
    <d v="2022-09-10T09:05:06"/>
    <x v="4"/>
    <s v="Saturday"/>
    <n v="9"/>
  </r>
  <r>
    <n v="1268"/>
    <d v="2022-09-11T07:47:50"/>
    <d v="2022-09-11T09:35:40"/>
    <x v="3"/>
    <s v="Sunday"/>
    <n v="9"/>
  </r>
  <r>
    <n v="1268"/>
    <d v="2022-09-12T06:27:19"/>
    <d v="2022-09-12T07:54:38"/>
    <x v="12"/>
    <s v="Monday"/>
    <n v="9"/>
  </r>
  <r>
    <n v="1268"/>
    <d v="2022-09-13T07:56:45"/>
    <d v="2022-09-13T08:53:30"/>
    <x v="3"/>
    <s v="Tuesday"/>
    <n v="9"/>
  </r>
  <r>
    <n v="1268"/>
    <d v="2022-09-15T08:41:07"/>
    <d v="2022-09-15T11:22:14"/>
    <x v="4"/>
    <s v="Thursday"/>
    <n v="9"/>
  </r>
  <r>
    <n v="1268"/>
    <d v="2022-09-19T07:41:48"/>
    <d v="2022-09-19T08:23:36"/>
    <x v="3"/>
    <s v="Monday"/>
    <n v="9"/>
  </r>
  <r>
    <n v="1268"/>
    <d v="2022-09-20T08:19:53"/>
    <d v="2022-09-20T10:39:46"/>
    <x v="4"/>
    <s v="Tuesday"/>
    <n v="9"/>
  </r>
  <r>
    <n v="1268"/>
    <d v="2022-09-23T06:09:52"/>
    <d v="2022-09-23T07:19:44"/>
    <x v="12"/>
    <s v="Friday"/>
    <n v="9"/>
  </r>
  <r>
    <n v="1268"/>
    <d v="2022-09-24T09:32:19"/>
    <d v="2022-09-24T12:04:38"/>
    <x v="14"/>
    <s v="Saturday"/>
    <n v="9"/>
  </r>
  <r>
    <n v="1268"/>
    <d v="2022-09-25T07:56:27"/>
    <d v="2022-09-25T09:52:54"/>
    <x v="3"/>
    <s v="Sunday"/>
    <n v="9"/>
  </r>
  <r>
    <n v="1268"/>
    <d v="2022-09-26T09:13:52"/>
    <d v="2022-09-26T11:27:44"/>
    <x v="14"/>
    <s v="Monday"/>
    <n v="9"/>
  </r>
  <r>
    <n v="1268"/>
    <d v="2022-09-27T06:58:55"/>
    <d v="2022-09-27T08:57:50"/>
    <x v="12"/>
    <s v="Tuesday"/>
    <n v="9"/>
  </r>
  <r>
    <n v="1268"/>
    <d v="2022-09-28T09:17:28"/>
    <d v="2022-09-28T11:34:56"/>
    <x v="14"/>
    <s v="Wednesday"/>
    <n v="9"/>
  </r>
  <r>
    <n v="1268"/>
    <d v="2022-09-29T07:26:59"/>
    <d v="2022-09-29T09:53:58"/>
    <x v="3"/>
    <s v="Thursday"/>
    <n v="9"/>
  </r>
  <r>
    <n v="1268"/>
    <d v="2022-09-30T08:37:50"/>
    <d v="2022-09-30T10:15:40"/>
    <x v="4"/>
    <s v="Friday"/>
    <n v="9"/>
  </r>
  <r>
    <n v="1268"/>
    <d v="2022-10-01T07:24:31"/>
    <d v="2022-10-01T07:49:02"/>
    <x v="3"/>
    <s v="Saturday"/>
    <n v="10"/>
  </r>
  <r>
    <n v="1268"/>
    <d v="2022-10-02T06:37:22"/>
    <d v="2022-10-02T08:14:44"/>
    <x v="12"/>
    <s v="Sunday"/>
    <n v="10"/>
  </r>
  <r>
    <n v="1268"/>
    <d v="2022-10-04T09:20:47"/>
    <d v="2022-10-04T09:41:34"/>
    <x v="14"/>
    <s v="Tuesday"/>
    <n v="10"/>
  </r>
  <r>
    <n v="1268"/>
    <d v="2022-10-05T18:41:53"/>
    <d v="2022-10-05T19:23:46"/>
    <x v="2"/>
    <s v="Wednesday"/>
    <n v="10"/>
  </r>
  <r>
    <n v="1268"/>
    <d v="2022-10-07T10:57:57"/>
    <d v="2022-10-07T11:55:54"/>
    <x v="13"/>
    <s v="Friday"/>
    <n v="10"/>
  </r>
  <r>
    <n v="1268"/>
    <d v="2022-10-08T09:52:10"/>
    <d v="2022-10-08T11:44:20"/>
    <x v="14"/>
    <s v="Saturday"/>
    <n v="10"/>
  </r>
  <r>
    <n v="1268"/>
    <d v="2022-10-09T07:59:42"/>
    <d v="2022-10-09T08:59:24"/>
    <x v="3"/>
    <s v="Sunday"/>
    <n v="10"/>
  </r>
  <r>
    <n v="1120"/>
    <d v="2022-07-11T18:41:07"/>
    <d v="2022-07-11T20:22:14"/>
    <x v="8"/>
    <s v="Monday"/>
    <n v="7"/>
  </r>
  <r>
    <n v="1120"/>
    <d v="2022-07-14T13:16:38"/>
    <d v="2022-07-14T14:33:16"/>
    <x v="8"/>
    <s v="Thursday"/>
    <n v="7"/>
  </r>
  <r>
    <n v="1120"/>
    <d v="2022-07-18T12:37:37"/>
    <d v="2022-07-18T14:15:14"/>
    <x v="15"/>
    <s v="Monday"/>
    <n v="7"/>
  </r>
  <r>
    <n v="1120"/>
    <d v="2022-07-20T15:44:00"/>
    <d v="2022-07-20T16:28:00"/>
    <x v="5"/>
    <s v="Wednesday"/>
    <n v="7"/>
  </r>
  <r>
    <n v="1120"/>
    <d v="2022-07-22T18:54:28"/>
    <d v="2022-07-22T19:48:56"/>
    <x v="8"/>
    <s v="Friday"/>
    <n v="7"/>
  </r>
  <r>
    <n v="1120"/>
    <d v="2022-07-26T07:29:16"/>
    <d v="2022-07-26T09:58:32"/>
    <x v="5"/>
    <s v="Tuesday"/>
    <n v="7"/>
  </r>
  <r>
    <n v="1120"/>
    <d v="2022-07-27T11:22:07"/>
    <d v="2022-07-27T12:44:14"/>
    <x v="7"/>
    <s v="Wednesday"/>
    <n v="7"/>
  </r>
  <r>
    <n v="1120"/>
    <d v="2022-07-29T07:32:27"/>
    <d v="2022-07-29T10:04:54"/>
    <x v="0"/>
    <s v="Friday"/>
    <n v="7"/>
  </r>
  <r>
    <n v="1120"/>
    <d v="2022-07-30T11:58:00"/>
    <d v="2022-07-30T13:56:00"/>
    <x v="7"/>
    <s v="Saturday"/>
    <n v="7"/>
  </r>
  <r>
    <n v="1120"/>
    <d v="2022-07-31T17:02:13"/>
    <d v="2022-07-31T17:04:26"/>
    <x v="1"/>
    <s v="Sunday"/>
    <n v="7"/>
  </r>
  <r>
    <n v="1120"/>
    <d v="2022-08-01T18:16:54"/>
    <d v="2022-08-01T19:33:48"/>
    <x v="7"/>
    <s v="Monday"/>
    <n v="8"/>
  </r>
  <r>
    <n v="1120"/>
    <d v="2022-08-03T14:03:44"/>
    <d v="2022-08-03T15:07:28"/>
    <x v="6"/>
    <s v="Wednesday"/>
    <n v="8"/>
  </r>
  <r>
    <n v="1120"/>
    <d v="2022-08-04T11:08:55"/>
    <d v="2022-08-04T12:17:50"/>
    <x v="7"/>
    <s v="Thursday"/>
    <n v="8"/>
  </r>
  <r>
    <n v="1120"/>
    <d v="2022-08-05T11:33:03"/>
    <d v="2022-08-05T14:06:06"/>
    <x v="7"/>
    <s v="Friday"/>
    <n v="8"/>
  </r>
  <r>
    <n v="1120"/>
    <d v="2022-08-08T17:38:29"/>
    <d v="2022-08-08T19:16:58"/>
    <x v="1"/>
    <s v="Monday"/>
    <n v="8"/>
  </r>
  <r>
    <n v="1120"/>
    <d v="2022-08-09T11:33:56"/>
    <d v="2022-08-09T12:07:52"/>
    <x v="7"/>
    <s v="Tuesday"/>
    <n v="8"/>
  </r>
  <r>
    <n v="1115"/>
    <d v="2022-07-12T17:38:01"/>
    <d v="2022-07-12T20:16:02"/>
    <x v="1"/>
    <s v="Tuesday"/>
    <n v="7"/>
  </r>
  <r>
    <n v="1115"/>
    <d v="2022-07-13T15:45:28"/>
    <d v="2022-07-13T18:30:56"/>
    <x v="5"/>
    <s v="Wednesday"/>
    <n v="7"/>
  </r>
  <r>
    <n v="1115"/>
    <d v="2022-07-15T11:56:15"/>
    <d v="2022-07-15T13:52:30"/>
    <x v="7"/>
    <s v="Friday"/>
    <n v="7"/>
  </r>
  <r>
    <n v="1115"/>
    <d v="2022-07-16T18:30:19"/>
    <d v="2022-07-16T21:00:38"/>
    <x v="1"/>
    <s v="Saturday"/>
    <n v="7"/>
  </r>
  <r>
    <n v="1115"/>
    <d v="2022-07-17T18:29:14"/>
    <d v="2022-07-17T18:58:28"/>
    <x v="15"/>
    <s v="Sunday"/>
    <n v="7"/>
  </r>
  <r>
    <n v="1115"/>
    <d v="2022-07-18T18:51:55"/>
    <d v="2022-07-18T20:43:50"/>
    <x v="6"/>
    <s v="Monday"/>
    <n v="7"/>
  </r>
  <r>
    <n v="1115"/>
    <d v="2022-07-19T13:14:04"/>
    <d v="2022-07-19T15:28:08"/>
    <x v="8"/>
    <s v="Tuesday"/>
    <n v="7"/>
  </r>
  <r>
    <n v="1115"/>
    <d v="2022-07-21T18:07:40"/>
    <d v="2022-07-21T19:15:20"/>
    <x v="15"/>
    <s v="Thursday"/>
    <n v="7"/>
  </r>
  <r>
    <n v="1115"/>
    <d v="2022-07-22T14:22:53"/>
    <d v="2022-07-22T15:45:46"/>
    <x v="6"/>
    <s v="Friday"/>
    <n v="7"/>
  </r>
  <r>
    <n v="1115"/>
    <d v="2022-07-23T17:26:59"/>
    <d v="2022-07-23T17:53:58"/>
    <x v="1"/>
    <s v="Saturday"/>
    <n v="7"/>
  </r>
  <r>
    <n v="1115"/>
    <d v="2022-07-24T18:30:33"/>
    <d v="2022-07-24T21:01:06"/>
    <x v="15"/>
    <s v="Sunday"/>
    <n v="7"/>
  </r>
  <r>
    <n v="1115"/>
    <d v="2022-07-26T14:44:33"/>
    <d v="2022-07-26T16:29:06"/>
    <x v="6"/>
    <s v="Tuesday"/>
    <n v="7"/>
  </r>
  <r>
    <n v="1115"/>
    <d v="2022-07-27T07:27:31"/>
    <d v="2022-07-27T08:55:02"/>
    <x v="5"/>
    <s v="Wednesday"/>
    <n v="7"/>
  </r>
  <r>
    <n v="1115"/>
    <d v="2022-07-28T07:53:20"/>
    <d v="2022-07-28T09:46:40"/>
    <x v="7"/>
    <s v="Thursday"/>
    <n v="7"/>
  </r>
  <r>
    <n v="1115"/>
    <d v="2022-08-01T15:18:35"/>
    <d v="2022-08-01T16:37:10"/>
    <x v="5"/>
    <s v="Monday"/>
    <n v="8"/>
  </r>
  <r>
    <n v="1115"/>
    <d v="2022-08-02T11:54:45"/>
    <d v="2022-08-02T14:49:30"/>
    <x v="7"/>
    <s v="Tuesday"/>
    <n v="8"/>
  </r>
  <r>
    <n v="1115"/>
    <d v="2022-08-03T15:37:11"/>
    <d v="2022-08-03T16:14:22"/>
    <x v="5"/>
    <s v="Wednesday"/>
    <n v="8"/>
  </r>
  <r>
    <n v="1115"/>
    <d v="2022-08-04T14:51:33"/>
    <d v="2022-08-04T15:43:06"/>
    <x v="6"/>
    <s v="Thursday"/>
    <n v="8"/>
  </r>
  <r>
    <n v="1115"/>
    <d v="2022-08-05T07:38:30"/>
    <d v="2022-08-05T08:17:00"/>
    <x v="15"/>
    <s v="Friday"/>
    <n v="8"/>
  </r>
  <r>
    <n v="1115"/>
    <d v="2022-08-06T15:55:39"/>
    <d v="2022-08-06T18:51:18"/>
    <x v="5"/>
    <s v="Saturday"/>
    <n v="8"/>
  </r>
  <r>
    <n v="1115"/>
    <d v="2022-08-08T15:06:37"/>
    <d v="2022-08-08T16:13:14"/>
    <x v="5"/>
    <s v="Monday"/>
    <n v="8"/>
  </r>
  <r>
    <n v="1115"/>
    <d v="2022-08-09T18:39:22"/>
    <d v="2022-08-09T20:18:44"/>
    <x v="1"/>
    <s v="Tuesday"/>
    <n v="8"/>
  </r>
  <r>
    <n v="1115"/>
    <d v="2022-08-10T11:53:44"/>
    <d v="2022-08-10T13:47:28"/>
    <x v="7"/>
    <s v="Wednesday"/>
    <n v="8"/>
  </r>
  <r>
    <n v="1040"/>
    <d v="2022-07-13T08:01:32"/>
    <d v="2022-07-13T09:03:04"/>
    <x v="4"/>
    <s v="Wednesday"/>
    <n v="7"/>
  </r>
  <r>
    <n v="1040"/>
    <d v="2022-07-14T07:33:25"/>
    <d v="2022-07-14T09:06:50"/>
    <x v="3"/>
    <s v="Thursday"/>
    <n v="7"/>
  </r>
  <r>
    <n v="1040"/>
    <d v="2022-07-15T09:22:11"/>
    <d v="2022-07-15T09:44:22"/>
    <x v="14"/>
    <s v="Friday"/>
    <n v="7"/>
  </r>
  <r>
    <n v="1040"/>
    <d v="2022-07-17T07:53:22"/>
    <d v="2022-07-17T09:46:44"/>
    <x v="3"/>
    <s v="Sunday"/>
    <n v="7"/>
  </r>
  <r>
    <n v="1040"/>
    <d v="2022-07-18T07:19:22"/>
    <d v="2022-07-18T08:38:44"/>
    <x v="3"/>
    <s v="Monday"/>
    <n v="7"/>
  </r>
  <r>
    <n v="1040"/>
    <d v="2022-07-19T08:13:35"/>
    <d v="2022-07-19T09:27:10"/>
    <x v="4"/>
    <s v="Tuesday"/>
    <n v="7"/>
  </r>
  <r>
    <n v="1040"/>
    <d v="2022-07-20T10:26:43"/>
    <d v="2022-07-20T12:53:26"/>
    <x v="13"/>
    <s v="Wednesday"/>
    <n v="7"/>
  </r>
  <r>
    <n v="1040"/>
    <d v="2022-07-22T09:35:29"/>
    <d v="2022-07-22T11:10:58"/>
    <x v="14"/>
    <s v="Friday"/>
    <n v="7"/>
  </r>
  <r>
    <n v="1040"/>
    <d v="2022-07-24T07:46:11"/>
    <d v="2022-07-24T09:32:22"/>
    <x v="3"/>
    <s v="Sunday"/>
    <n v="7"/>
  </r>
  <r>
    <n v="1040"/>
    <d v="2022-07-25T10:29:41"/>
    <d v="2022-07-25T10:59:22"/>
    <x v="13"/>
    <s v="Monday"/>
    <n v="7"/>
  </r>
  <r>
    <n v="1040"/>
    <d v="2022-07-26T06:17:50"/>
    <d v="2022-07-26T07:35:40"/>
    <x v="12"/>
    <s v="Tuesday"/>
    <n v="7"/>
  </r>
  <r>
    <n v="1040"/>
    <d v="2022-07-27T07:22:02"/>
    <d v="2022-07-27T07:44:04"/>
    <x v="3"/>
    <s v="Wednesday"/>
    <n v="7"/>
  </r>
  <r>
    <n v="1040"/>
    <d v="2022-07-30T07:11:10"/>
    <d v="2022-07-30T07:22:20"/>
    <x v="3"/>
    <s v="Saturday"/>
    <n v="7"/>
  </r>
  <r>
    <n v="1040"/>
    <d v="2022-07-31T07:28:39"/>
    <d v="2022-07-31T08:57:18"/>
    <x v="3"/>
    <s v="Sunday"/>
    <n v="7"/>
  </r>
  <r>
    <n v="1040"/>
    <d v="2022-08-01T06:12:51"/>
    <d v="2022-08-01T06:25:42"/>
    <x v="12"/>
    <s v="Monday"/>
    <n v="8"/>
  </r>
  <r>
    <n v="1040"/>
    <d v="2022-08-02T10:56:37"/>
    <d v="2022-08-02T12:53:14"/>
    <x v="13"/>
    <s v="Tuesday"/>
    <n v="8"/>
  </r>
  <r>
    <n v="1040"/>
    <d v="2022-08-03T18:35:16"/>
    <d v="2022-08-03T20:10:32"/>
    <x v="2"/>
    <s v="Wednesday"/>
    <n v="8"/>
  </r>
  <r>
    <n v="1040"/>
    <d v="2022-08-04T08:39:50"/>
    <d v="2022-08-04T10:19:40"/>
    <x v="4"/>
    <s v="Thursday"/>
    <n v="8"/>
  </r>
  <r>
    <n v="1040"/>
    <d v="2022-08-05T07:12:23"/>
    <d v="2022-08-05T08:24:46"/>
    <x v="3"/>
    <s v="Friday"/>
    <n v="8"/>
  </r>
  <r>
    <n v="1040"/>
    <d v="2022-08-06T09:35:17"/>
    <d v="2022-08-06T12:10:34"/>
    <x v="14"/>
    <s v="Saturday"/>
    <n v="8"/>
  </r>
  <r>
    <n v="1040"/>
    <d v="2022-08-07T08:02:16"/>
    <d v="2022-08-07T08:04:32"/>
    <x v="4"/>
    <s v="Sunday"/>
    <n v="8"/>
  </r>
  <r>
    <n v="1040"/>
    <d v="2022-08-08T08:05:00"/>
    <d v="2022-08-08T10:10:00"/>
    <x v="4"/>
    <s v="Monday"/>
    <n v="8"/>
  </r>
  <r>
    <n v="1040"/>
    <d v="2022-08-09T06:17:59"/>
    <d v="2022-08-09T06:35:58"/>
    <x v="12"/>
    <s v="Tuesday"/>
    <n v="8"/>
  </r>
  <r>
    <n v="1040"/>
    <d v="2022-08-10T08:19:06"/>
    <d v="2022-08-10T08:38:12"/>
    <x v="4"/>
    <s v="Wednesday"/>
    <n v="8"/>
  </r>
  <r>
    <n v="1040"/>
    <d v="2022-08-11T09:25:33"/>
    <d v="2022-08-11T10:51:06"/>
    <x v="14"/>
    <s v="Thursday"/>
    <n v="8"/>
  </r>
  <r>
    <n v="1573"/>
    <d v="2022-07-12T06:17:45"/>
    <d v="2022-07-12T07:35:30"/>
    <x v="12"/>
    <s v="Tuesday"/>
    <n v="7"/>
  </r>
  <r>
    <n v="1573"/>
    <d v="2022-07-14T08:48:27"/>
    <d v="2022-07-14T10:36:54"/>
    <x v="4"/>
    <s v="Thursday"/>
    <n v="7"/>
  </r>
  <r>
    <n v="1573"/>
    <d v="2022-07-16T07:29:17"/>
    <d v="2022-07-16T09:58:34"/>
    <x v="3"/>
    <s v="Saturday"/>
    <n v="7"/>
  </r>
  <r>
    <n v="1573"/>
    <d v="2022-07-17T07:58:23"/>
    <d v="2022-07-17T08:56:46"/>
    <x v="3"/>
    <s v="Sunday"/>
    <n v="7"/>
  </r>
  <r>
    <n v="1573"/>
    <d v="2022-07-18T08:02:44"/>
    <d v="2022-07-18T08:05:28"/>
    <x v="4"/>
    <s v="Monday"/>
    <n v="7"/>
  </r>
  <r>
    <n v="1573"/>
    <d v="2022-07-19T06:36:28"/>
    <d v="2022-07-19T08:12:56"/>
    <x v="12"/>
    <s v="Tuesday"/>
    <n v="7"/>
  </r>
  <r>
    <n v="1573"/>
    <d v="2022-07-20T06:35:56"/>
    <d v="2022-07-20T08:11:52"/>
    <x v="12"/>
    <s v="Wednesday"/>
    <n v="7"/>
  </r>
  <r>
    <n v="1573"/>
    <d v="2022-07-21T07:29:19"/>
    <d v="2022-07-21T08:58:38"/>
    <x v="3"/>
    <s v="Thursday"/>
    <n v="7"/>
  </r>
  <r>
    <n v="1573"/>
    <d v="2022-07-23T06:15:07"/>
    <d v="2022-07-23T08:30:14"/>
    <x v="12"/>
    <s v="Saturday"/>
    <n v="7"/>
  </r>
  <r>
    <n v="1573"/>
    <d v="2022-07-25T06:19:35"/>
    <d v="2022-07-25T07:39:10"/>
    <x v="12"/>
    <s v="Monday"/>
    <n v="7"/>
  </r>
  <r>
    <n v="1573"/>
    <d v="2022-07-26T10:44:27"/>
    <d v="2022-07-26T12:28:54"/>
    <x v="13"/>
    <s v="Tuesday"/>
    <n v="7"/>
  </r>
  <r>
    <n v="1573"/>
    <d v="2022-07-27T06:40:02"/>
    <d v="2022-07-27T09:20:04"/>
    <x v="12"/>
    <s v="Wednesday"/>
    <n v="7"/>
  </r>
  <r>
    <n v="1573"/>
    <d v="2022-07-28T09:04:36"/>
    <d v="2022-07-28T10:09:12"/>
    <x v="14"/>
    <s v="Thursday"/>
    <n v="7"/>
  </r>
  <r>
    <n v="1573"/>
    <d v="2022-07-29T08:05:47"/>
    <d v="2022-07-29T10:11:34"/>
    <x v="4"/>
    <s v="Friday"/>
    <n v="7"/>
  </r>
  <r>
    <n v="1573"/>
    <d v="2022-07-31T18:31:06"/>
    <d v="2022-07-31T19:02:12"/>
    <x v="2"/>
    <s v="Sunday"/>
    <n v="7"/>
  </r>
  <r>
    <n v="1573"/>
    <d v="2022-08-03T09:47:43"/>
    <d v="2022-08-03T10:35:26"/>
    <x v="14"/>
    <s v="Wednesday"/>
    <n v="8"/>
  </r>
  <r>
    <n v="1573"/>
    <d v="2022-08-06T06:51:51"/>
    <d v="2022-08-06T07:43:42"/>
    <x v="12"/>
    <s v="Saturday"/>
    <n v="8"/>
  </r>
  <r>
    <n v="1573"/>
    <d v="2022-08-07T08:05:17"/>
    <d v="2022-08-07T08:10:34"/>
    <x v="4"/>
    <s v="Sunday"/>
    <n v="8"/>
  </r>
  <r>
    <n v="1573"/>
    <d v="2022-08-08T07:57:01"/>
    <d v="2022-08-08T09:54:02"/>
    <x v="3"/>
    <s v="Monday"/>
    <n v="8"/>
  </r>
  <r>
    <n v="1573"/>
    <d v="2022-08-09T18:44:16"/>
    <d v="2022-08-09T20:28:32"/>
    <x v="2"/>
    <s v="Tuesday"/>
    <n v="8"/>
  </r>
  <r>
    <n v="1573"/>
    <d v="2022-08-10T09:54:24"/>
    <d v="2022-08-10T11:48:48"/>
    <x v="14"/>
    <s v="Wednesday"/>
    <n v="8"/>
  </r>
  <r>
    <n v="1573"/>
    <d v="2022-08-11T07:14:52"/>
    <d v="2022-08-11T08:29:44"/>
    <x v="3"/>
    <s v="Thursday"/>
    <n v="8"/>
  </r>
  <r>
    <n v="1751"/>
    <d v="2022-07-13T07:09:02"/>
    <d v="2022-07-13T08:18:04"/>
    <x v="3"/>
    <s v="Wednesday"/>
    <n v="7"/>
  </r>
  <r>
    <n v="1751"/>
    <d v="2022-07-15T10:37:56"/>
    <d v="2022-07-15T12:15:52"/>
    <x v="13"/>
    <s v="Friday"/>
    <n v="7"/>
  </r>
  <r>
    <n v="1751"/>
    <d v="2022-07-18T07:09:45"/>
    <d v="2022-07-18T08:19:30"/>
    <x v="3"/>
    <s v="Monday"/>
    <n v="7"/>
  </r>
  <r>
    <n v="1751"/>
    <d v="2022-07-19T10:07:16"/>
    <d v="2022-07-19T11:14:32"/>
    <x v="13"/>
    <s v="Tuesday"/>
    <n v="7"/>
  </r>
  <r>
    <n v="1751"/>
    <d v="2022-07-20T07:51:31"/>
    <d v="2022-07-20T09:43:02"/>
    <x v="3"/>
    <s v="Wednesday"/>
    <n v="7"/>
  </r>
  <r>
    <n v="1751"/>
    <d v="2022-07-22T08:05:48"/>
    <d v="2022-07-22T09:11:36"/>
    <x v="4"/>
    <s v="Friday"/>
    <n v="7"/>
  </r>
  <r>
    <n v="1751"/>
    <d v="2022-07-26T07:54:05"/>
    <d v="2022-07-26T09:48:10"/>
    <x v="3"/>
    <s v="Tuesday"/>
    <n v="7"/>
  </r>
  <r>
    <n v="1751"/>
    <d v="2022-07-27T09:25:37"/>
    <d v="2022-07-27T10:51:14"/>
    <x v="14"/>
    <s v="Wednesday"/>
    <n v="7"/>
  </r>
  <r>
    <n v="1751"/>
    <d v="2022-07-28T07:48:52"/>
    <d v="2022-07-28T09:37:44"/>
    <x v="3"/>
    <s v="Thursday"/>
    <n v="7"/>
  </r>
  <r>
    <n v="1751"/>
    <d v="2022-07-29T08:22:13"/>
    <d v="2022-07-29T09:44:26"/>
    <x v="4"/>
    <s v="Friday"/>
    <n v="7"/>
  </r>
  <r>
    <n v="1751"/>
    <d v="2022-07-30T18:45:27"/>
    <d v="2022-07-30T20:30:54"/>
    <x v="2"/>
    <s v="Saturday"/>
    <n v="7"/>
  </r>
  <r>
    <n v="1751"/>
    <d v="2022-07-31T07:15:30"/>
    <d v="2022-07-31T08:31:00"/>
    <x v="3"/>
    <s v="Sunday"/>
    <n v="7"/>
  </r>
  <r>
    <n v="1751"/>
    <d v="2022-08-03T08:20:12"/>
    <d v="2022-08-03T09:40:24"/>
    <x v="4"/>
    <s v="Wednesday"/>
    <n v="8"/>
  </r>
  <r>
    <n v="1751"/>
    <d v="2022-08-04T18:03:23"/>
    <d v="2022-08-04T18:06:46"/>
    <x v="2"/>
    <s v="Thursday"/>
    <n v="8"/>
  </r>
  <r>
    <n v="1751"/>
    <d v="2022-08-06T10:42:16"/>
    <d v="2022-08-06T12:24:32"/>
    <x v="13"/>
    <s v="Saturday"/>
    <n v="8"/>
  </r>
  <r>
    <n v="1751"/>
    <d v="2022-08-08T07:16:33"/>
    <d v="2022-08-08T08:33:06"/>
    <x v="3"/>
    <s v="Monday"/>
    <n v="8"/>
  </r>
  <r>
    <n v="1751"/>
    <d v="2022-08-09T10:08:10"/>
    <d v="2022-08-09T10:16:20"/>
    <x v="13"/>
    <s v="Tuesday"/>
    <n v="8"/>
  </r>
  <r>
    <n v="1751"/>
    <d v="2022-08-10T09:57:16"/>
    <d v="2022-08-10T11:54:32"/>
    <x v="14"/>
    <s v="Wednesday"/>
    <n v="8"/>
  </r>
  <r>
    <n v="1751"/>
    <d v="2022-08-11T06:35:11"/>
    <d v="2022-08-11T08:10:22"/>
    <x v="12"/>
    <s v="Thursday"/>
    <n v="8"/>
  </r>
  <r>
    <n v="1752"/>
    <d v="2022-07-12T06:00:58"/>
    <d v="2022-07-12T07:01:56"/>
    <x v="12"/>
    <s v="Tuesday"/>
    <n v="7"/>
  </r>
  <r>
    <n v="1752"/>
    <d v="2022-07-13T18:28:13"/>
    <d v="2022-07-13T18:56:26"/>
    <x v="2"/>
    <s v="Wednesday"/>
    <n v="7"/>
  </r>
  <r>
    <n v="1752"/>
    <d v="2022-07-14T09:53:19"/>
    <d v="2022-07-14T10:46:38"/>
    <x v="14"/>
    <s v="Thursday"/>
    <n v="7"/>
  </r>
  <r>
    <n v="1752"/>
    <d v="2022-07-15T08:39:10"/>
    <d v="2022-07-15T09:18:20"/>
    <x v="4"/>
    <s v="Friday"/>
    <n v="7"/>
  </r>
  <r>
    <n v="1752"/>
    <d v="2022-07-16T08:21:43"/>
    <d v="2022-07-16T08:43:26"/>
    <x v="4"/>
    <s v="Saturday"/>
    <n v="7"/>
  </r>
  <r>
    <n v="1752"/>
    <d v="2022-07-17T08:04:09"/>
    <d v="2022-07-17T08:08:18"/>
    <x v="4"/>
    <s v="Sunday"/>
    <n v="7"/>
  </r>
  <r>
    <n v="1752"/>
    <d v="2022-07-20T09:47:49"/>
    <d v="2022-07-20T11:35:38"/>
    <x v="14"/>
    <s v="Wednesday"/>
    <n v="7"/>
  </r>
  <r>
    <n v="1752"/>
    <d v="2022-07-22T10:38:59"/>
    <d v="2022-07-22T12:17:58"/>
    <x v="13"/>
    <s v="Friday"/>
    <n v="7"/>
  </r>
  <r>
    <n v="1752"/>
    <d v="2022-07-23T18:47:43"/>
    <d v="2022-07-23T20:35:26"/>
    <x v="2"/>
    <s v="Saturday"/>
    <n v="7"/>
  </r>
  <r>
    <n v="1752"/>
    <d v="2022-07-25T18:22:58"/>
    <d v="2022-07-25T20:45:56"/>
    <x v="2"/>
    <s v="Monday"/>
    <n v="7"/>
  </r>
  <r>
    <n v="1752"/>
    <d v="2022-07-27T07:37:01"/>
    <d v="2022-07-27T08:14:02"/>
    <x v="3"/>
    <s v="Wednesday"/>
    <n v="7"/>
  </r>
  <r>
    <n v="1752"/>
    <d v="2022-07-29T06:47:18"/>
    <d v="2022-07-29T07:34:36"/>
    <x v="12"/>
    <s v="Friday"/>
    <n v="7"/>
  </r>
  <r>
    <n v="1752"/>
    <d v="2022-07-30T09:45:01"/>
    <d v="2022-07-30T10:30:02"/>
    <x v="14"/>
    <s v="Saturday"/>
    <n v="7"/>
  </r>
  <r>
    <n v="1752"/>
    <d v="2022-07-31T08:20:55"/>
    <d v="2022-07-31T09:41:50"/>
    <x v="4"/>
    <s v="Sunday"/>
    <n v="7"/>
  </r>
  <r>
    <n v="1752"/>
    <d v="2022-08-02T09:04:46"/>
    <d v="2022-08-02T10:09:32"/>
    <x v="14"/>
    <s v="Tuesday"/>
    <n v="8"/>
  </r>
  <r>
    <n v="1752"/>
    <d v="2022-08-03T10:46:52"/>
    <d v="2022-08-03T12:33:44"/>
    <x v="13"/>
    <s v="Wednesday"/>
    <n v="8"/>
  </r>
  <r>
    <n v="1752"/>
    <d v="2022-08-04T06:23:32"/>
    <d v="2022-08-04T07:47:04"/>
    <x v="12"/>
    <s v="Thursday"/>
    <n v="8"/>
  </r>
  <r>
    <n v="1752"/>
    <d v="2022-08-07T09:17:59"/>
    <d v="2022-08-07T10:35:58"/>
    <x v="14"/>
    <s v="Sunday"/>
    <n v="8"/>
  </r>
  <r>
    <n v="1752"/>
    <d v="2022-08-08T18:04:01"/>
    <d v="2022-08-08T19:08:02"/>
    <x v="2"/>
    <s v="Monday"/>
    <n v="8"/>
  </r>
  <r>
    <n v="1752"/>
    <d v="2022-08-09T08:36:53"/>
    <d v="2022-08-09T09:13:46"/>
    <x v="4"/>
    <s v="Tuesday"/>
    <n v="8"/>
  </r>
  <r>
    <n v="1752"/>
    <d v="2022-08-10T09:21:15"/>
    <d v="2022-08-10T10:42:30"/>
    <x v="14"/>
    <s v="Wednesday"/>
    <n v="8"/>
  </r>
  <r>
    <n v="1752"/>
    <d v="2022-08-11T18:13:31"/>
    <d v="2022-08-11T19:27:02"/>
    <x v="2"/>
    <s v="Thursday"/>
    <n v="8"/>
  </r>
  <r>
    <n v="1753"/>
    <d v="2022-07-12T18:14:52"/>
    <d v="2022-07-12T18:29:44"/>
    <x v="2"/>
    <s v="Tuesday"/>
    <n v="7"/>
  </r>
  <r>
    <n v="1753"/>
    <d v="2022-07-14T10:18:29"/>
    <d v="2022-07-14T11:36:58"/>
    <x v="13"/>
    <s v="Thursday"/>
    <n v="7"/>
  </r>
  <r>
    <n v="1753"/>
    <d v="2022-07-16T06:19:35"/>
    <d v="2022-07-16T07:39:10"/>
    <x v="12"/>
    <s v="Saturday"/>
    <n v="7"/>
  </r>
  <r>
    <n v="1753"/>
    <d v="2022-07-18T10:26:04"/>
    <d v="2022-07-18T12:52:08"/>
    <x v="13"/>
    <s v="Monday"/>
    <n v="7"/>
  </r>
  <r>
    <n v="1753"/>
    <d v="2022-07-19T10:25:27"/>
    <d v="2022-07-19T10:50:54"/>
    <x v="13"/>
    <s v="Tuesday"/>
    <n v="7"/>
  </r>
  <r>
    <n v="1753"/>
    <d v="2022-07-20T10:16:09"/>
    <d v="2022-07-20T11:32:18"/>
    <x v="13"/>
    <s v="Wednesday"/>
    <n v="7"/>
  </r>
  <r>
    <n v="1753"/>
    <d v="2022-07-25T06:43:06"/>
    <d v="2022-07-25T07:26:12"/>
    <x v="12"/>
    <s v="Monday"/>
    <n v="7"/>
  </r>
  <r>
    <n v="1753"/>
    <d v="2022-07-26T06:07:23"/>
    <d v="2022-07-26T06:14:46"/>
    <x v="12"/>
    <s v="Tuesday"/>
    <n v="7"/>
  </r>
  <r>
    <n v="1753"/>
    <d v="2022-07-27T08:46:17"/>
    <d v="2022-07-27T10:32:34"/>
    <x v="4"/>
    <s v="Wednesday"/>
    <n v="7"/>
  </r>
  <r>
    <n v="1753"/>
    <d v="2022-07-28T18:16:11"/>
    <d v="2022-07-28T19:32:22"/>
    <x v="2"/>
    <s v="Thursday"/>
    <n v="7"/>
  </r>
  <r>
    <n v="1753"/>
    <d v="2022-08-02T09:55:19"/>
    <d v="2022-08-02T11:50:38"/>
    <x v="14"/>
    <s v="Tuesday"/>
    <n v="8"/>
  </r>
  <r>
    <n v="1753"/>
    <d v="2022-08-03T07:47:06"/>
    <d v="2022-08-03T09:34:12"/>
    <x v="3"/>
    <s v="Wednesday"/>
    <n v="8"/>
  </r>
  <r>
    <n v="1753"/>
    <d v="2022-08-04T09:34:54"/>
    <d v="2022-08-04T11:09:48"/>
    <x v="14"/>
    <s v="Thursday"/>
    <n v="8"/>
  </r>
  <r>
    <n v="1753"/>
    <d v="2022-08-06T06:23:47"/>
    <d v="2022-08-06T07:47:34"/>
    <x v="12"/>
    <s v="Saturday"/>
    <n v="8"/>
  </r>
  <r>
    <n v="1753"/>
    <d v="2022-08-09T06:06:11"/>
    <d v="2022-08-09T07:12:22"/>
    <x v="12"/>
    <s v="Tuesday"/>
    <n v="8"/>
  </r>
  <r>
    <n v="1753"/>
    <d v="2022-08-11T07:15:06"/>
    <d v="2022-08-11T08:30:12"/>
    <x v="3"/>
    <s v="Thursday"/>
    <n v="8"/>
  </r>
  <r>
    <n v="1045"/>
    <d v="2022-07-13T18:38:08"/>
    <d v="2022-07-13T19:16:16"/>
    <x v="2"/>
    <s v="Wednesday"/>
    <n v="7"/>
  </r>
  <r>
    <n v="1045"/>
    <d v="2022-07-14T16:38:21"/>
    <d v="2022-07-14T18:16:42"/>
    <x v="0"/>
    <s v="Thursday"/>
    <n v="7"/>
  </r>
  <r>
    <n v="1045"/>
    <d v="2022-07-15T07:33:59"/>
    <d v="2022-07-15T09:07:58"/>
    <x v="3"/>
    <s v="Friday"/>
    <n v="7"/>
  </r>
  <r>
    <n v="1045"/>
    <d v="2022-07-16T17:47:02"/>
    <d v="2022-07-16T19:34:04"/>
    <x v="1"/>
    <s v="Saturday"/>
    <n v="7"/>
  </r>
  <r>
    <n v="1045"/>
    <d v="2022-07-17T16:32:20"/>
    <d v="2022-07-17T18:04:40"/>
    <x v="0"/>
    <s v="Sunday"/>
    <n v="7"/>
  </r>
  <r>
    <n v="1045"/>
    <d v="2022-07-18T18:01:25"/>
    <d v="2022-07-18T20:02:50"/>
    <x v="2"/>
    <s v="Monday"/>
    <n v="7"/>
  </r>
  <r>
    <n v="1045"/>
    <d v="2022-07-19T17:25:21"/>
    <d v="2022-07-19T18:50:42"/>
    <x v="1"/>
    <s v="Tuesday"/>
    <n v="7"/>
  </r>
  <r>
    <n v="1045"/>
    <d v="2022-07-20T08:22:30"/>
    <d v="2022-07-20T09:45:00"/>
    <x v="4"/>
    <s v="Wednesday"/>
    <n v="7"/>
  </r>
  <r>
    <n v="1045"/>
    <d v="2022-07-21T17:56:10"/>
    <d v="2022-07-21T19:52:20"/>
    <x v="1"/>
    <s v="Thursday"/>
    <n v="7"/>
  </r>
  <r>
    <n v="1045"/>
    <d v="2022-07-24T17:14:23"/>
    <d v="2022-07-24T18:28:46"/>
    <x v="1"/>
    <s v="Sunday"/>
    <n v="7"/>
  </r>
  <r>
    <n v="1045"/>
    <d v="2022-07-28T17:12:58"/>
    <d v="2022-07-28T18:25:56"/>
    <x v="1"/>
    <s v="Thursday"/>
    <n v="7"/>
  </r>
  <r>
    <n v="1045"/>
    <d v="2022-07-30T17:37:05"/>
    <d v="2022-07-30T19:14:10"/>
    <x v="1"/>
    <s v="Saturday"/>
    <n v="7"/>
  </r>
  <r>
    <n v="1045"/>
    <d v="2022-08-05T16:07:49"/>
    <d v="2022-08-05T17:15:38"/>
    <x v="0"/>
    <s v="Friday"/>
    <n v="8"/>
  </r>
  <r>
    <n v="1045"/>
    <d v="2022-08-06T17:13:20"/>
    <d v="2022-08-06T18:26:40"/>
    <x v="1"/>
    <s v="Saturday"/>
    <n v="8"/>
  </r>
  <r>
    <n v="1045"/>
    <d v="2022-08-07T16:10:05"/>
    <d v="2022-08-07T17:20:10"/>
    <x v="0"/>
    <s v="Sunday"/>
    <n v="8"/>
  </r>
  <r>
    <n v="1045"/>
    <d v="2022-08-10T16:33:06"/>
    <d v="2022-08-10T17:06:12"/>
    <x v="0"/>
    <s v="Wednesday"/>
    <n v="8"/>
  </r>
  <r>
    <n v="1045"/>
    <d v="2022-08-12T18:52:50"/>
    <d v="2022-08-12T20:45:40"/>
    <x v="2"/>
    <s v="Friday"/>
    <n v="8"/>
  </r>
  <r>
    <n v="1758"/>
    <d v="2022-07-13T08:00:36"/>
    <d v="2022-07-13T10:01:12"/>
    <x v="4"/>
    <s v="Wednesday"/>
    <n v="7"/>
  </r>
  <r>
    <n v="1758"/>
    <d v="2022-07-16T08:22:18"/>
    <d v="2022-07-16T09:44:36"/>
    <x v="4"/>
    <s v="Saturday"/>
    <n v="7"/>
  </r>
  <r>
    <n v="1758"/>
    <d v="2022-07-17T10:12:25"/>
    <d v="2022-07-17T11:24:50"/>
    <x v="13"/>
    <s v="Sunday"/>
    <n v="7"/>
  </r>
  <r>
    <n v="1758"/>
    <d v="2022-07-18T06:45:43"/>
    <d v="2022-07-18T08:31:26"/>
    <x v="12"/>
    <s v="Monday"/>
    <n v="7"/>
  </r>
  <r>
    <n v="1758"/>
    <d v="2022-07-19T10:11:29"/>
    <d v="2022-07-19T10:22:58"/>
    <x v="13"/>
    <s v="Tuesday"/>
    <n v="7"/>
  </r>
  <r>
    <n v="1758"/>
    <d v="2022-07-20T18:42:56"/>
    <d v="2022-07-20T19:25:52"/>
    <x v="2"/>
    <s v="Wednesday"/>
    <n v="7"/>
  </r>
  <r>
    <n v="1758"/>
    <d v="2022-07-21T08:24:41"/>
    <d v="2022-07-21T09:49:22"/>
    <x v="4"/>
    <s v="Thursday"/>
    <n v="7"/>
  </r>
  <r>
    <n v="1758"/>
    <d v="2022-07-22T07:09:08"/>
    <d v="2022-07-22T08:18:16"/>
    <x v="3"/>
    <s v="Friday"/>
    <n v="7"/>
  </r>
  <r>
    <n v="1758"/>
    <d v="2022-07-24T06:06:50"/>
    <d v="2022-07-24T07:13:40"/>
    <x v="12"/>
    <s v="Sunday"/>
    <n v="7"/>
  </r>
  <r>
    <n v="1758"/>
    <d v="2022-07-26T06:09:28"/>
    <d v="2022-07-26T06:18:56"/>
    <x v="12"/>
    <s v="Tuesday"/>
    <n v="7"/>
  </r>
  <r>
    <n v="1758"/>
    <d v="2022-07-30T18:45:02"/>
    <d v="2022-07-30T20:30:04"/>
    <x v="2"/>
    <s v="Saturday"/>
    <n v="7"/>
  </r>
  <r>
    <n v="1758"/>
    <d v="2022-07-31T07:48:25"/>
    <d v="2022-07-31T09:36:50"/>
    <x v="3"/>
    <s v="Sunday"/>
    <n v="7"/>
  </r>
  <r>
    <n v="1758"/>
    <d v="2022-08-01T10:07:46"/>
    <d v="2022-08-01T12:15:32"/>
    <x v="13"/>
    <s v="Monday"/>
    <n v="8"/>
  </r>
  <r>
    <n v="1758"/>
    <d v="2022-08-02T06:18:00"/>
    <d v="2022-08-02T06:36:00"/>
    <x v="12"/>
    <s v="Tuesday"/>
    <n v="8"/>
  </r>
  <r>
    <n v="1758"/>
    <d v="2022-08-03T10:44:18"/>
    <d v="2022-08-03T11:28:36"/>
    <x v="13"/>
    <s v="Wednesday"/>
    <n v="8"/>
  </r>
  <r>
    <n v="1758"/>
    <d v="2022-08-04T10:58:31"/>
    <d v="2022-08-04T11:57:02"/>
    <x v="13"/>
    <s v="Thursday"/>
    <n v="8"/>
  </r>
  <r>
    <n v="1758"/>
    <d v="2022-08-05T09:45:01"/>
    <d v="2022-08-05T11:30:02"/>
    <x v="14"/>
    <s v="Friday"/>
    <n v="8"/>
  </r>
  <r>
    <n v="1758"/>
    <d v="2022-08-06T09:57:05"/>
    <d v="2022-08-06T11:54:10"/>
    <x v="14"/>
    <s v="Saturday"/>
    <n v="8"/>
  </r>
  <r>
    <n v="1758"/>
    <d v="2022-08-08T08:21:04"/>
    <d v="2022-08-08T09:42:08"/>
    <x v="4"/>
    <s v="Monday"/>
    <n v="8"/>
  </r>
  <r>
    <n v="1758"/>
    <d v="2022-08-10T06:53:03"/>
    <d v="2022-08-10T09:46:06"/>
    <x v="12"/>
    <s v="Wednesday"/>
    <n v="8"/>
  </r>
  <r>
    <n v="1514"/>
    <d v="2022-07-13T09:06:54"/>
    <d v="2022-07-13T10:13:48"/>
    <x v="14"/>
    <s v="Wednesday"/>
    <n v="7"/>
  </r>
  <r>
    <n v="1514"/>
    <d v="2022-07-14T07:59:23"/>
    <d v="2022-07-14T08:58:46"/>
    <x v="3"/>
    <s v="Thursday"/>
    <n v="7"/>
  </r>
  <r>
    <n v="1514"/>
    <d v="2022-07-15T08:50:16"/>
    <d v="2022-07-15T09:40:32"/>
    <x v="4"/>
    <s v="Friday"/>
    <n v="7"/>
  </r>
  <r>
    <n v="1514"/>
    <d v="2022-07-16T10:14:38"/>
    <d v="2022-07-16T11:29:16"/>
    <x v="13"/>
    <s v="Saturday"/>
    <n v="7"/>
  </r>
  <r>
    <n v="1514"/>
    <d v="2022-07-17T06:35:32"/>
    <d v="2022-07-17T08:11:04"/>
    <x v="12"/>
    <s v="Sunday"/>
    <n v="7"/>
  </r>
  <r>
    <n v="1514"/>
    <d v="2022-07-18T08:48:44"/>
    <d v="2022-07-18T10:37:28"/>
    <x v="4"/>
    <s v="Monday"/>
    <n v="7"/>
  </r>
  <r>
    <n v="1514"/>
    <d v="2022-07-19T18:53:39"/>
    <d v="2022-07-19T20:47:18"/>
    <x v="2"/>
    <s v="Tuesday"/>
    <n v="7"/>
  </r>
  <r>
    <n v="1514"/>
    <d v="2022-07-20T08:33:28"/>
    <d v="2022-07-20T11:06:56"/>
    <x v="4"/>
    <s v="Wednesday"/>
    <n v="7"/>
  </r>
  <r>
    <n v="1514"/>
    <d v="2022-07-21T06:16:22"/>
    <d v="2022-07-21T07:32:44"/>
    <x v="12"/>
    <s v="Thursday"/>
    <n v="7"/>
  </r>
  <r>
    <n v="1514"/>
    <d v="2022-07-22T06:20:40"/>
    <d v="2022-07-22T06:41:20"/>
    <x v="12"/>
    <s v="Friday"/>
    <n v="7"/>
  </r>
  <r>
    <n v="1514"/>
    <d v="2022-07-23T06:53:52"/>
    <d v="2022-07-23T08:47:44"/>
    <x v="12"/>
    <s v="Saturday"/>
    <n v="7"/>
  </r>
  <r>
    <n v="1514"/>
    <d v="2022-07-24T06:38:57"/>
    <d v="2022-07-24T09:17:54"/>
    <x v="12"/>
    <s v="Sunday"/>
    <n v="7"/>
  </r>
  <r>
    <n v="1514"/>
    <d v="2022-07-25T07:55:28"/>
    <d v="2022-07-25T10:50:56"/>
    <x v="3"/>
    <s v="Monday"/>
    <n v="7"/>
  </r>
  <r>
    <n v="1514"/>
    <d v="2022-07-26T10:00:49"/>
    <d v="2022-07-26T11:01:38"/>
    <x v="13"/>
    <s v="Tuesday"/>
    <n v="7"/>
  </r>
  <r>
    <n v="1514"/>
    <d v="2022-07-27T18:19:36"/>
    <d v="2022-07-27T19:39:12"/>
    <x v="2"/>
    <s v="Wednesday"/>
    <n v="7"/>
  </r>
  <r>
    <n v="1514"/>
    <d v="2022-07-28T07:11:13"/>
    <d v="2022-07-28T07:22:26"/>
    <x v="3"/>
    <s v="Thursday"/>
    <n v="7"/>
  </r>
  <r>
    <n v="1514"/>
    <d v="2022-07-29T08:57:08"/>
    <d v="2022-07-29T09:54:16"/>
    <x v="4"/>
    <s v="Friday"/>
    <n v="7"/>
  </r>
  <r>
    <n v="1514"/>
    <d v="2022-07-30T06:31:10"/>
    <d v="2022-07-30T07:02:20"/>
    <x v="12"/>
    <s v="Saturday"/>
    <n v="7"/>
  </r>
  <r>
    <n v="1514"/>
    <d v="2022-08-01T06:46:44"/>
    <d v="2022-08-01T08:33:28"/>
    <x v="12"/>
    <s v="Monday"/>
    <n v="8"/>
  </r>
  <r>
    <n v="1514"/>
    <d v="2022-08-02T18:35:47"/>
    <d v="2022-08-02T21:11:34"/>
    <x v="2"/>
    <s v="Tuesday"/>
    <n v="8"/>
  </r>
  <r>
    <n v="1514"/>
    <d v="2022-08-03T09:10:29"/>
    <d v="2022-08-03T09:20:58"/>
    <x v="14"/>
    <s v="Wednesday"/>
    <n v="8"/>
  </r>
  <r>
    <n v="1514"/>
    <d v="2022-08-04T06:24:04"/>
    <d v="2022-08-04T08:48:08"/>
    <x v="12"/>
    <s v="Thursday"/>
    <n v="8"/>
  </r>
  <r>
    <n v="1514"/>
    <d v="2022-08-07T18:10:10"/>
    <d v="2022-08-07T19:20:20"/>
    <x v="2"/>
    <s v="Sunday"/>
    <n v="8"/>
  </r>
  <r>
    <n v="1514"/>
    <d v="2022-08-08T10:02:50"/>
    <d v="2022-08-08T11:05:40"/>
    <x v="13"/>
    <s v="Monday"/>
    <n v="8"/>
  </r>
  <r>
    <n v="1514"/>
    <d v="2022-08-12T10:19:11"/>
    <d v="2022-08-12T10:38:22"/>
    <x v="13"/>
    <s v="Friday"/>
    <n v="8"/>
  </r>
  <r>
    <n v="1373"/>
    <d v="2022-07-19T07:28:31"/>
    <d v="2022-07-19T07:57:02"/>
    <x v="3"/>
    <s v="Tuesday"/>
    <n v="7"/>
  </r>
  <r>
    <n v="1373"/>
    <d v="2022-07-20T09:06:37"/>
    <d v="2022-07-20T11:13:14"/>
    <x v="14"/>
    <s v="Wednesday"/>
    <n v="7"/>
  </r>
  <r>
    <n v="1373"/>
    <d v="2022-07-21T07:33:58"/>
    <d v="2022-07-21T09:07:56"/>
    <x v="3"/>
    <s v="Thursday"/>
    <n v="7"/>
  </r>
  <r>
    <n v="1373"/>
    <d v="2022-07-22T07:23:18"/>
    <d v="2022-07-22T07:46:36"/>
    <x v="3"/>
    <s v="Friday"/>
    <n v="7"/>
  </r>
  <r>
    <n v="1373"/>
    <d v="2022-07-23T18:43:25"/>
    <d v="2022-07-23T19:26:50"/>
    <x v="2"/>
    <s v="Saturday"/>
    <n v="7"/>
  </r>
  <r>
    <n v="1373"/>
    <d v="2022-07-24T09:09:08"/>
    <d v="2022-07-24T10:18:16"/>
    <x v="14"/>
    <s v="Sunday"/>
    <n v="7"/>
  </r>
  <r>
    <n v="1373"/>
    <d v="2022-07-25T08:53:50"/>
    <d v="2022-07-25T10:47:40"/>
    <x v="4"/>
    <s v="Monday"/>
    <n v="7"/>
  </r>
  <r>
    <n v="1373"/>
    <d v="2022-07-27T08:41:16"/>
    <d v="2022-07-27T10:22:32"/>
    <x v="4"/>
    <s v="Wednesday"/>
    <n v="7"/>
  </r>
  <r>
    <n v="1373"/>
    <d v="2022-07-28T10:31:34"/>
    <d v="2022-07-28T13:03:08"/>
    <x v="13"/>
    <s v="Thursday"/>
    <n v="7"/>
  </r>
  <r>
    <n v="1373"/>
    <d v="2022-07-29T06:46:32"/>
    <d v="2022-07-29T08:33:04"/>
    <x v="12"/>
    <s v="Friday"/>
    <n v="7"/>
  </r>
  <r>
    <n v="1373"/>
    <d v="2022-07-30T07:53:25"/>
    <d v="2022-07-30T08:46:50"/>
    <x v="3"/>
    <s v="Saturday"/>
    <n v="7"/>
  </r>
  <r>
    <n v="1373"/>
    <d v="2022-08-01T10:31:41"/>
    <d v="2022-08-01T13:03:22"/>
    <x v="13"/>
    <s v="Monday"/>
    <n v="8"/>
  </r>
  <r>
    <n v="1373"/>
    <d v="2022-08-03T08:21:21"/>
    <d v="2022-08-03T08:42:42"/>
    <x v="4"/>
    <s v="Wednesday"/>
    <n v="8"/>
  </r>
  <r>
    <n v="1373"/>
    <d v="2022-08-04T06:21:20"/>
    <d v="2022-08-04T07:42:40"/>
    <x v="12"/>
    <s v="Thursday"/>
    <n v="8"/>
  </r>
  <r>
    <n v="1373"/>
    <d v="2022-08-07T06:01:00"/>
    <d v="2022-08-07T07:02:00"/>
    <x v="12"/>
    <s v="Sunday"/>
    <n v="8"/>
  </r>
  <r>
    <n v="1373"/>
    <d v="2022-08-09T06:51:39"/>
    <d v="2022-08-09T07:43:18"/>
    <x v="12"/>
    <s v="Tuesday"/>
    <n v="8"/>
  </r>
  <r>
    <n v="1373"/>
    <d v="2022-08-10T08:41:20"/>
    <d v="2022-08-10T09:22:40"/>
    <x v="4"/>
    <s v="Wednesday"/>
    <n v="8"/>
  </r>
  <r>
    <n v="1373"/>
    <d v="2022-08-11T09:04:23"/>
    <d v="2022-08-11T10:08:46"/>
    <x v="14"/>
    <s v="Thursday"/>
    <n v="8"/>
  </r>
  <r>
    <n v="1373"/>
    <d v="2022-08-13T08:40:19"/>
    <d v="2022-08-13T11:20:38"/>
    <x v="4"/>
    <s v="Saturday"/>
    <n v="8"/>
  </r>
  <r>
    <n v="1764"/>
    <d v="2022-07-16T06:46:24"/>
    <d v="2022-07-16T08:32:48"/>
    <x v="12"/>
    <s v="Saturday"/>
    <n v="7"/>
  </r>
  <r>
    <n v="1764"/>
    <d v="2022-07-17T10:12:45"/>
    <d v="2022-07-17T11:25:30"/>
    <x v="13"/>
    <s v="Sunday"/>
    <n v="7"/>
  </r>
  <r>
    <n v="1764"/>
    <d v="2022-07-20T06:51:29"/>
    <d v="2022-07-20T07:42:58"/>
    <x v="12"/>
    <s v="Wednesday"/>
    <n v="7"/>
  </r>
  <r>
    <n v="1764"/>
    <d v="2022-07-21T06:19:47"/>
    <d v="2022-07-21T07:39:34"/>
    <x v="12"/>
    <s v="Thursday"/>
    <n v="7"/>
  </r>
  <r>
    <n v="1764"/>
    <d v="2022-07-22T08:14:40"/>
    <d v="2022-07-22T09:29:20"/>
    <x v="4"/>
    <s v="Friday"/>
    <n v="7"/>
  </r>
  <r>
    <n v="1764"/>
    <d v="2022-07-25T08:27:05"/>
    <d v="2022-07-25T09:54:10"/>
    <x v="4"/>
    <s v="Monday"/>
    <n v="7"/>
  </r>
  <r>
    <n v="1764"/>
    <d v="2022-07-27T06:41:29"/>
    <d v="2022-07-27T08:22:58"/>
    <x v="12"/>
    <s v="Wednesday"/>
    <n v="7"/>
  </r>
  <r>
    <n v="1764"/>
    <d v="2022-07-28T10:41:33"/>
    <d v="2022-07-28T13:23:06"/>
    <x v="13"/>
    <s v="Thursday"/>
    <n v="7"/>
  </r>
  <r>
    <n v="1764"/>
    <d v="2022-07-30T08:49:53"/>
    <d v="2022-07-30T10:39:46"/>
    <x v="4"/>
    <s v="Saturday"/>
    <n v="7"/>
  </r>
  <r>
    <n v="1764"/>
    <d v="2022-08-01T09:52:01"/>
    <d v="2022-08-01T11:44:02"/>
    <x v="14"/>
    <s v="Monday"/>
    <n v="8"/>
  </r>
  <r>
    <n v="1764"/>
    <d v="2022-08-02T08:09:56"/>
    <d v="2022-08-02T10:19:52"/>
    <x v="4"/>
    <s v="Tuesday"/>
    <n v="8"/>
  </r>
  <r>
    <n v="1764"/>
    <d v="2022-08-03T08:46:36"/>
    <d v="2022-08-03T10:33:12"/>
    <x v="4"/>
    <s v="Wednesday"/>
    <n v="8"/>
  </r>
  <r>
    <n v="1764"/>
    <d v="2022-08-04T09:49:41"/>
    <d v="2022-08-04T12:39:22"/>
    <x v="14"/>
    <s v="Thursday"/>
    <n v="8"/>
  </r>
  <r>
    <n v="1764"/>
    <d v="2022-08-05T10:57:36"/>
    <d v="2022-08-05T12:55:12"/>
    <x v="13"/>
    <s v="Friday"/>
    <n v="8"/>
  </r>
  <r>
    <n v="1764"/>
    <d v="2022-08-07T08:15:40"/>
    <d v="2022-08-07T08:31:20"/>
    <x v="4"/>
    <s v="Sunday"/>
    <n v="8"/>
  </r>
  <r>
    <n v="1764"/>
    <d v="2022-08-08T07:04:13"/>
    <d v="2022-08-08T07:08:26"/>
    <x v="3"/>
    <s v="Monday"/>
    <n v="8"/>
  </r>
  <r>
    <n v="1764"/>
    <d v="2022-08-09T10:06:04"/>
    <d v="2022-08-09T11:12:08"/>
    <x v="13"/>
    <s v="Tuesday"/>
    <n v="8"/>
  </r>
  <r>
    <n v="1764"/>
    <d v="2022-08-11T18:35:44"/>
    <d v="2022-08-11T20:11:28"/>
    <x v="2"/>
    <s v="Thursday"/>
    <n v="8"/>
  </r>
  <r>
    <n v="1764"/>
    <d v="2022-08-13T07:13:40"/>
    <d v="2022-08-13T07:27:20"/>
    <x v="3"/>
    <s v="Saturday"/>
    <n v="8"/>
  </r>
  <r>
    <n v="1765"/>
    <d v="2022-07-16T10:39:15"/>
    <d v="2022-07-16T11:18:30"/>
    <x v="13"/>
    <s v="Saturday"/>
    <n v="7"/>
  </r>
  <r>
    <n v="1765"/>
    <d v="2022-07-18T08:37:33"/>
    <d v="2022-07-18T09:15:06"/>
    <x v="4"/>
    <s v="Monday"/>
    <n v="7"/>
  </r>
  <r>
    <n v="1765"/>
    <d v="2022-07-19T09:37:23"/>
    <d v="2022-07-19T10:14:46"/>
    <x v="14"/>
    <s v="Tuesday"/>
    <n v="7"/>
  </r>
  <r>
    <n v="1765"/>
    <d v="2022-07-20T18:45:57"/>
    <d v="2022-07-20T20:31:54"/>
    <x v="2"/>
    <s v="Wednesday"/>
    <n v="7"/>
  </r>
  <r>
    <n v="1765"/>
    <d v="2022-07-21T08:39:04"/>
    <d v="2022-07-21T10:18:08"/>
    <x v="4"/>
    <s v="Thursday"/>
    <n v="7"/>
  </r>
  <r>
    <n v="1765"/>
    <d v="2022-07-22T10:35:50"/>
    <d v="2022-07-22T12:11:40"/>
    <x v="13"/>
    <s v="Friday"/>
    <n v="7"/>
  </r>
  <r>
    <n v="1765"/>
    <d v="2022-07-25T07:15:16"/>
    <d v="2022-07-25T07:30:32"/>
    <x v="3"/>
    <s v="Monday"/>
    <n v="7"/>
  </r>
  <r>
    <n v="1765"/>
    <d v="2022-07-26T07:36:46"/>
    <d v="2022-07-26T08:13:32"/>
    <x v="3"/>
    <s v="Tuesday"/>
    <n v="7"/>
  </r>
  <r>
    <n v="1765"/>
    <d v="2022-07-27T07:07:34"/>
    <d v="2022-07-27T08:15:08"/>
    <x v="3"/>
    <s v="Wednesday"/>
    <n v="7"/>
  </r>
  <r>
    <n v="1765"/>
    <d v="2022-07-31T09:18:34"/>
    <d v="2022-07-31T09:37:08"/>
    <x v="14"/>
    <s v="Sunday"/>
    <n v="7"/>
  </r>
  <r>
    <n v="1765"/>
    <d v="2022-08-01T09:22:43"/>
    <d v="2022-08-01T10:45:26"/>
    <x v="14"/>
    <s v="Monday"/>
    <n v="8"/>
  </r>
  <r>
    <n v="1765"/>
    <d v="2022-08-02T06:17:03"/>
    <d v="2022-08-02T07:34:06"/>
    <x v="12"/>
    <s v="Tuesday"/>
    <n v="8"/>
  </r>
  <r>
    <n v="1765"/>
    <d v="2022-08-03T18:11:57"/>
    <d v="2022-08-03T20:23:54"/>
    <x v="2"/>
    <s v="Wednesday"/>
    <n v="8"/>
  </r>
  <r>
    <n v="1765"/>
    <d v="2022-08-06T07:03:05"/>
    <d v="2022-08-06T08:06:10"/>
    <x v="3"/>
    <s v="Saturday"/>
    <n v="8"/>
  </r>
  <r>
    <n v="1765"/>
    <d v="2022-08-07T10:51:02"/>
    <d v="2022-08-07T12:42:04"/>
    <x v="13"/>
    <s v="Sunday"/>
    <n v="8"/>
  </r>
  <r>
    <n v="1765"/>
    <d v="2022-08-08T07:26:26"/>
    <d v="2022-08-08T09:52:52"/>
    <x v="3"/>
    <s v="Monday"/>
    <n v="8"/>
  </r>
  <r>
    <n v="1765"/>
    <d v="2022-08-10T10:24:27"/>
    <d v="2022-08-10T11:48:54"/>
    <x v="13"/>
    <s v="Wednesday"/>
    <n v="8"/>
  </r>
  <r>
    <n v="1765"/>
    <d v="2022-08-11T18:22:59"/>
    <d v="2022-08-11T19:45:58"/>
    <x v="2"/>
    <s v="Thursday"/>
    <n v="8"/>
  </r>
  <r>
    <n v="1765"/>
    <d v="2022-08-13T07:37:11"/>
    <d v="2022-08-13T10:14:22"/>
    <x v="3"/>
    <s v="Saturday"/>
    <n v="8"/>
  </r>
  <r>
    <n v="1765"/>
    <d v="2022-08-17T06:19:09"/>
    <d v="2022-08-17T06:38:18"/>
    <x v="12"/>
    <s v="Wednesday"/>
    <n v="8"/>
  </r>
  <r>
    <n v="1765"/>
    <d v="2022-08-19T07:37:22"/>
    <d v="2022-08-19T09:14:44"/>
    <x v="3"/>
    <s v="Friday"/>
    <n v="8"/>
  </r>
  <r>
    <n v="1765"/>
    <d v="2022-08-20T09:24:55"/>
    <d v="2022-08-20T09:49:50"/>
    <x v="14"/>
    <s v="Saturday"/>
    <n v="8"/>
  </r>
  <r>
    <n v="1765"/>
    <d v="2022-08-21T08:57:39"/>
    <d v="2022-08-21T10:55:18"/>
    <x v="4"/>
    <s v="Sunday"/>
    <n v="8"/>
  </r>
  <r>
    <n v="1765"/>
    <d v="2022-08-22T07:12:53"/>
    <d v="2022-08-22T08:25:46"/>
    <x v="3"/>
    <s v="Monday"/>
    <n v="8"/>
  </r>
  <r>
    <n v="1765"/>
    <d v="2022-08-23T09:08:15"/>
    <d v="2022-08-23T10:16:30"/>
    <x v="14"/>
    <s v="Tuesday"/>
    <n v="8"/>
  </r>
  <r>
    <n v="1765"/>
    <d v="2022-08-24T07:41:07"/>
    <d v="2022-08-24T09:22:14"/>
    <x v="3"/>
    <s v="Wednesday"/>
    <n v="8"/>
  </r>
  <r>
    <n v="1765"/>
    <d v="2022-08-25T06:35:20"/>
    <d v="2022-08-25T09:10:40"/>
    <x v="12"/>
    <s v="Thursday"/>
    <n v="8"/>
  </r>
  <r>
    <n v="1765"/>
    <d v="2022-08-26T18:50:12"/>
    <d v="2022-08-26T19:40:24"/>
    <x v="2"/>
    <s v="Friday"/>
    <n v="8"/>
  </r>
  <r>
    <n v="1765"/>
    <d v="2022-08-31T08:52:06"/>
    <d v="2022-08-31T10:44:12"/>
    <x v="4"/>
    <s v="Wednesday"/>
    <n v="8"/>
  </r>
  <r>
    <n v="1765"/>
    <d v="2022-09-02T06:38:09"/>
    <d v="2022-09-02T07:16:18"/>
    <x v="12"/>
    <s v="Friday"/>
    <n v="9"/>
  </r>
  <r>
    <n v="1765"/>
    <d v="2022-09-03T07:03:45"/>
    <d v="2022-09-03T08:07:30"/>
    <x v="3"/>
    <s v="Saturday"/>
    <n v="9"/>
  </r>
  <r>
    <n v="1765"/>
    <d v="2022-09-06T09:45:09"/>
    <d v="2022-09-06T11:30:18"/>
    <x v="14"/>
    <s v="Tuesday"/>
    <n v="9"/>
  </r>
  <r>
    <n v="1765"/>
    <d v="2022-09-07T09:33:23"/>
    <d v="2022-09-07T10:06:46"/>
    <x v="14"/>
    <s v="Wednesday"/>
    <n v="9"/>
  </r>
  <r>
    <n v="1765"/>
    <d v="2022-09-08T07:26:43"/>
    <d v="2022-09-08T09:53:26"/>
    <x v="3"/>
    <s v="Thursday"/>
    <n v="9"/>
  </r>
  <r>
    <n v="1765"/>
    <d v="2022-09-11T06:06:50"/>
    <d v="2022-09-11T08:13:40"/>
    <x v="12"/>
    <s v="Sunday"/>
    <n v="9"/>
  </r>
  <r>
    <n v="1765"/>
    <d v="2022-09-15T10:25:47"/>
    <d v="2022-09-15T12:51:34"/>
    <x v="13"/>
    <s v="Thursday"/>
    <n v="9"/>
  </r>
  <r>
    <n v="1765"/>
    <d v="2022-09-16T08:45:47"/>
    <d v="2022-09-16T11:31:34"/>
    <x v="4"/>
    <s v="Friday"/>
    <n v="9"/>
  </r>
  <r>
    <n v="1765"/>
    <d v="2022-09-17T18:57:17"/>
    <d v="2022-09-17T20:54:34"/>
    <x v="2"/>
    <s v="Saturday"/>
    <n v="9"/>
  </r>
  <r>
    <n v="1765"/>
    <d v="2022-09-18T10:52:41"/>
    <d v="2022-09-18T11:45:22"/>
    <x v="13"/>
    <s v="Sunday"/>
    <n v="9"/>
  </r>
  <r>
    <n v="1765"/>
    <d v="2022-09-20T10:39:31"/>
    <d v="2022-09-20T12:19:02"/>
    <x v="13"/>
    <s v="Tuesday"/>
    <n v="9"/>
  </r>
  <r>
    <n v="1765"/>
    <d v="2022-09-21T07:57:15"/>
    <d v="2022-09-21T09:54:30"/>
    <x v="3"/>
    <s v="Wednesday"/>
    <n v="9"/>
  </r>
  <r>
    <n v="1765"/>
    <d v="2022-09-23T06:21:08"/>
    <d v="2022-09-23T06:42:16"/>
    <x v="12"/>
    <s v="Friday"/>
    <n v="9"/>
  </r>
  <r>
    <n v="1765"/>
    <d v="2022-09-26T07:41:41"/>
    <d v="2022-09-26T08:23:22"/>
    <x v="3"/>
    <s v="Monday"/>
    <n v="9"/>
  </r>
  <r>
    <n v="1765"/>
    <d v="2022-09-27T09:04:02"/>
    <d v="2022-09-27T09:08:04"/>
    <x v="14"/>
    <s v="Tuesday"/>
    <n v="9"/>
  </r>
  <r>
    <n v="1765"/>
    <d v="2022-10-01T09:50:47"/>
    <d v="2022-10-01T11:41:34"/>
    <x v="14"/>
    <s v="Saturday"/>
    <n v="10"/>
  </r>
  <r>
    <n v="1765"/>
    <d v="2022-10-03T18:19:54"/>
    <d v="2022-10-03T19:39:48"/>
    <x v="2"/>
    <s v="Monday"/>
    <n v="10"/>
  </r>
  <r>
    <n v="1765"/>
    <d v="2022-10-04T18:09:34"/>
    <d v="2022-10-04T19:19:08"/>
    <x v="2"/>
    <s v="Tuesday"/>
    <n v="10"/>
  </r>
  <r>
    <n v="1765"/>
    <d v="2022-10-06T07:58:47"/>
    <d v="2022-10-06T09:57:34"/>
    <x v="3"/>
    <s v="Thursday"/>
    <n v="10"/>
  </r>
  <r>
    <n v="1765"/>
    <d v="2022-10-08T06:55:20"/>
    <d v="2022-10-08T08:50:40"/>
    <x v="12"/>
    <s v="Saturday"/>
    <n v="10"/>
  </r>
  <r>
    <n v="1765"/>
    <d v="2022-10-09T07:56:29"/>
    <d v="2022-10-09T08:52:58"/>
    <x v="3"/>
    <s v="Sunday"/>
    <n v="10"/>
  </r>
  <r>
    <n v="1765"/>
    <d v="2022-10-10T18:43:20"/>
    <d v="2022-10-10T20:26:40"/>
    <x v="2"/>
    <s v="Monday"/>
    <n v="10"/>
  </r>
  <r>
    <n v="1765"/>
    <d v="2022-10-11T06:33:39"/>
    <d v="2022-10-11T07:07:18"/>
    <x v="12"/>
    <s v="Tuesday"/>
    <n v="10"/>
  </r>
  <r>
    <n v="1765"/>
    <d v="2022-10-12T07:40:12"/>
    <d v="2022-10-12T09:20:24"/>
    <x v="3"/>
    <s v="Wednesday"/>
    <n v="10"/>
  </r>
  <r>
    <n v="1082"/>
    <d v="2022-07-15T07:09:34"/>
    <d v="2022-07-15T08:19:08"/>
    <x v="15"/>
    <s v="Friday"/>
    <n v="7"/>
  </r>
  <r>
    <n v="1082"/>
    <d v="2022-07-17T16:43:43"/>
    <d v="2022-07-17T17:27:26"/>
    <x v="0"/>
    <s v="Sunday"/>
    <n v="7"/>
  </r>
  <r>
    <n v="1082"/>
    <d v="2022-07-18T17:08:29"/>
    <d v="2022-07-18T18:16:58"/>
    <x v="1"/>
    <s v="Monday"/>
    <n v="7"/>
  </r>
  <r>
    <n v="1082"/>
    <d v="2022-07-19T17:48:18"/>
    <d v="2022-07-19T20:36:36"/>
    <x v="1"/>
    <s v="Tuesday"/>
    <n v="7"/>
  </r>
  <r>
    <n v="1082"/>
    <d v="2022-07-21T16:23:53"/>
    <d v="2022-07-21T16:47:46"/>
    <x v="0"/>
    <s v="Thursday"/>
    <n v="7"/>
  </r>
  <r>
    <n v="1082"/>
    <d v="2022-07-23T16:10:35"/>
    <d v="2022-07-23T18:21:10"/>
    <x v="0"/>
    <s v="Saturday"/>
    <n v="7"/>
  </r>
  <r>
    <n v="1082"/>
    <d v="2022-07-25T16:22:50"/>
    <d v="2022-07-25T17:45:40"/>
    <x v="0"/>
    <s v="Monday"/>
    <n v="7"/>
  </r>
  <r>
    <n v="1082"/>
    <d v="2022-07-26T16:08:56"/>
    <d v="2022-07-26T17:17:52"/>
    <x v="0"/>
    <s v="Tuesday"/>
    <n v="7"/>
  </r>
  <r>
    <n v="1082"/>
    <d v="2022-07-27T07:05:08"/>
    <d v="2022-07-27T08:10:16"/>
    <x v="1"/>
    <s v="Wednesday"/>
    <n v="7"/>
  </r>
  <r>
    <n v="1082"/>
    <d v="2022-07-28T17:41:47"/>
    <d v="2022-07-28T19:23:34"/>
    <x v="1"/>
    <s v="Thursday"/>
    <n v="7"/>
  </r>
  <r>
    <n v="1082"/>
    <d v="2022-07-29T16:20:41"/>
    <d v="2022-07-29T17:41:22"/>
    <x v="0"/>
    <s v="Friday"/>
    <n v="7"/>
  </r>
  <r>
    <n v="1082"/>
    <d v="2022-07-30T08:01:43"/>
    <d v="2022-07-30T08:03:26"/>
    <x v="1"/>
    <s v="Saturday"/>
    <n v="7"/>
  </r>
  <r>
    <n v="1082"/>
    <d v="2022-07-31T17:10:32"/>
    <d v="2022-07-31T18:21:04"/>
    <x v="1"/>
    <s v="Sunday"/>
    <n v="7"/>
  </r>
  <r>
    <n v="1082"/>
    <d v="2022-08-01T17:59:34"/>
    <d v="2022-08-01T18:59:08"/>
    <x v="1"/>
    <s v="Monday"/>
    <n v="8"/>
  </r>
  <r>
    <n v="1082"/>
    <d v="2022-08-02T17:49:27"/>
    <d v="2022-08-02T18:38:54"/>
    <x v="1"/>
    <s v="Tuesday"/>
    <n v="8"/>
  </r>
  <r>
    <n v="1082"/>
    <d v="2022-08-04T17:59:09"/>
    <d v="2022-08-04T19:58:18"/>
    <x v="1"/>
    <s v="Thursday"/>
    <n v="8"/>
  </r>
  <r>
    <n v="1082"/>
    <d v="2022-08-05T07:06:02"/>
    <d v="2022-08-05T08:12:04"/>
    <x v="6"/>
    <s v="Friday"/>
    <n v="8"/>
  </r>
  <r>
    <n v="1082"/>
    <d v="2022-08-06T17:43:17"/>
    <d v="2022-08-06T20:26:34"/>
    <x v="1"/>
    <s v="Saturday"/>
    <n v="8"/>
  </r>
  <r>
    <n v="1082"/>
    <d v="2022-08-08T16:33:08"/>
    <d v="2022-08-08T18:06:16"/>
    <x v="0"/>
    <s v="Monday"/>
    <n v="8"/>
  </r>
  <r>
    <n v="1082"/>
    <d v="2022-08-09T16:29:31"/>
    <d v="2022-08-09T17:59:02"/>
    <x v="0"/>
    <s v="Tuesday"/>
    <n v="8"/>
  </r>
  <r>
    <n v="1082"/>
    <d v="2022-08-10T16:40:57"/>
    <d v="2022-08-10T18:21:54"/>
    <x v="0"/>
    <s v="Wednesday"/>
    <n v="8"/>
  </r>
  <r>
    <n v="1082"/>
    <d v="2022-08-11T16:16:32"/>
    <d v="2022-08-11T17:33:04"/>
    <x v="0"/>
    <s v="Thursday"/>
    <n v="8"/>
  </r>
  <r>
    <n v="1082"/>
    <d v="2022-08-14T16:25:47"/>
    <d v="2022-08-14T17:51:34"/>
    <x v="0"/>
    <s v="Sunday"/>
    <n v="8"/>
  </r>
  <r>
    <n v="1082"/>
    <d v="2022-08-15T07:33:10"/>
    <d v="2022-08-15T09:06:20"/>
    <x v="5"/>
    <s v="Monday"/>
    <n v="8"/>
  </r>
  <r>
    <n v="1082"/>
    <d v="2022-08-17T07:15:48"/>
    <d v="2022-08-17T08:31:36"/>
    <x v="1"/>
    <s v="Wednesday"/>
    <n v="8"/>
  </r>
  <r>
    <n v="1082"/>
    <d v="2022-08-19T08:10:40"/>
    <d v="2022-08-19T09:21:20"/>
    <x v="0"/>
    <s v="Friday"/>
    <n v="8"/>
  </r>
  <r>
    <n v="1082"/>
    <d v="2022-08-20T16:14:36"/>
    <d v="2022-08-20T16:29:12"/>
    <x v="0"/>
    <s v="Saturday"/>
    <n v="8"/>
  </r>
  <r>
    <n v="1082"/>
    <d v="2022-08-22T07:15:13"/>
    <d v="2022-08-22T08:30:26"/>
    <x v="15"/>
    <s v="Monday"/>
    <n v="8"/>
  </r>
  <r>
    <n v="1082"/>
    <d v="2022-08-23T16:00:07"/>
    <d v="2022-08-23T17:00:14"/>
    <x v="0"/>
    <s v="Tuesday"/>
    <n v="8"/>
  </r>
  <r>
    <n v="1082"/>
    <d v="2022-08-24T17:06:02"/>
    <d v="2022-08-24T18:12:04"/>
    <x v="1"/>
    <s v="Wednesday"/>
    <n v="8"/>
  </r>
  <r>
    <n v="1082"/>
    <d v="2022-08-25T16:44:50"/>
    <d v="2022-08-25T18:29:40"/>
    <x v="0"/>
    <s v="Thursday"/>
    <n v="8"/>
  </r>
  <r>
    <n v="1082"/>
    <d v="2022-08-28T16:45:05"/>
    <d v="2022-08-28T19:30:10"/>
    <x v="0"/>
    <s v="Sunday"/>
    <n v="8"/>
  </r>
  <r>
    <n v="1082"/>
    <d v="2022-08-29T17:00:41"/>
    <d v="2022-08-29T17:01:22"/>
    <x v="1"/>
    <s v="Monday"/>
    <n v="8"/>
  </r>
  <r>
    <n v="1082"/>
    <d v="2022-08-30T17:46:23"/>
    <d v="2022-08-30T18:32:46"/>
    <x v="1"/>
    <s v="Tuesday"/>
    <n v="8"/>
  </r>
  <r>
    <n v="1082"/>
    <d v="2022-08-31T08:47:00"/>
    <d v="2022-08-31T10:34:00"/>
    <x v="15"/>
    <s v="Wednesday"/>
    <n v="8"/>
  </r>
  <r>
    <n v="1082"/>
    <d v="2022-09-01T17:50:38"/>
    <d v="2022-09-01T19:41:16"/>
    <x v="1"/>
    <s v="Thursday"/>
    <n v="9"/>
  </r>
  <r>
    <n v="1082"/>
    <d v="2022-09-04T08:50:15"/>
    <d v="2022-09-04T10:40:30"/>
    <x v="0"/>
    <s v="Sunday"/>
    <n v="9"/>
  </r>
  <r>
    <n v="1082"/>
    <d v="2022-09-05T17:25:20"/>
    <d v="2022-09-05T19:50:40"/>
    <x v="1"/>
    <s v="Monday"/>
    <n v="9"/>
  </r>
  <r>
    <n v="1082"/>
    <d v="2022-09-06T17:02:22"/>
    <d v="2022-09-06T18:04:44"/>
    <x v="1"/>
    <s v="Tuesday"/>
    <n v="9"/>
  </r>
  <r>
    <n v="1082"/>
    <d v="2022-09-07T07:46:46"/>
    <d v="2022-09-07T08:33:32"/>
    <x v="15"/>
    <s v="Wednesday"/>
    <n v="9"/>
  </r>
  <r>
    <n v="1082"/>
    <d v="2022-09-08T16:17:05"/>
    <d v="2022-09-08T17:34:10"/>
    <x v="0"/>
    <s v="Thursday"/>
    <n v="9"/>
  </r>
  <r>
    <n v="1082"/>
    <d v="2022-09-09T17:29:03"/>
    <d v="2022-09-09T18:58:06"/>
    <x v="1"/>
    <s v="Friday"/>
    <n v="9"/>
  </r>
  <r>
    <n v="1082"/>
    <d v="2022-09-10T16:29:32"/>
    <d v="2022-09-10T17:59:04"/>
    <x v="0"/>
    <s v="Saturday"/>
    <n v="9"/>
  </r>
  <r>
    <n v="1082"/>
    <d v="2022-09-12T16:45:58"/>
    <d v="2022-09-12T18:31:56"/>
    <x v="0"/>
    <s v="Monday"/>
    <n v="9"/>
  </r>
  <r>
    <n v="1082"/>
    <d v="2022-09-13T07:28:31"/>
    <d v="2022-09-13T08:57:02"/>
    <x v="1"/>
    <s v="Tuesday"/>
    <n v="9"/>
  </r>
  <r>
    <n v="1082"/>
    <d v="2022-09-14T17:16:51"/>
    <d v="2022-09-14T17:33:42"/>
    <x v="1"/>
    <s v="Wednesday"/>
    <n v="9"/>
  </r>
  <r>
    <n v="1082"/>
    <d v="2022-09-16T16:11:24"/>
    <d v="2022-09-16T16:22:48"/>
    <x v="0"/>
    <s v="Friday"/>
    <n v="9"/>
  </r>
  <r>
    <n v="1082"/>
    <d v="2022-09-18T07:11:20"/>
    <d v="2022-09-18T08:22:40"/>
    <x v="15"/>
    <s v="Sunday"/>
    <n v="9"/>
  </r>
  <r>
    <n v="1082"/>
    <d v="2022-09-20T07:58:34"/>
    <d v="2022-09-20T09:57:08"/>
    <x v="1"/>
    <s v="Tuesday"/>
    <n v="9"/>
  </r>
  <r>
    <n v="1082"/>
    <d v="2022-09-21T17:08:21"/>
    <d v="2022-09-21T18:16:42"/>
    <x v="1"/>
    <s v="Wednesday"/>
    <n v="9"/>
  </r>
  <r>
    <n v="1082"/>
    <d v="2022-09-22T17:38:00"/>
    <d v="2022-09-22T19:16:00"/>
    <x v="1"/>
    <s v="Thursday"/>
    <n v="9"/>
  </r>
  <r>
    <n v="1082"/>
    <d v="2022-09-23T16:09:54"/>
    <d v="2022-09-23T17:19:48"/>
    <x v="0"/>
    <s v="Friday"/>
    <n v="9"/>
  </r>
  <r>
    <n v="1082"/>
    <d v="2022-09-24T16:34:59"/>
    <d v="2022-09-24T18:09:58"/>
    <x v="0"/>
    <s v="Saturday"/>
    <n v="9"/>
  </r>
  <r>
    <n v="1082"/>
    <d v="2022-09-26T17:09:44"/>
    <d v="2022-09-26T17:19:28"/>
    <x v="1"/>
    <s v="Monday"/>
    <n v="9"/>
  </r>
  <r>
    <n v="1082"/>
    <d v="2022-09-28T16:39:59"/>
    <d v="2022-09-28T18:19:58"/>
    <x v="0"/>
    <s v="Wednesday"/>
    <n v="9"/>
  </r>
  <r>
    <n v="1082"/>
    <d v="2022-09-29T07:39:42"/>
    <d v="2022-09-29T08:19:24"/>
    <x v="6"/>
    <s v="Thursday"/>
    <n v="9"/>
  </r>
  <r>
    <n v="1082"/>
    <d v="2022-10-01T16:21:26"/>
    <d v="2022-10-01T17:42:52"/>
    <x v="0"/>
    <s v="Saturday"/>
    <n v="10"/>
  </r>
  <r>
    <n v="1082"/>
    <d v="2022-10-02T16:49:19"/>
    <d v="2022-10-02T17:38:38"/>
    <x v="0"/>
    <s v="Sunday"/>
    <n v="10"/>
  </r>
  <r>
    <n v="1082"/>
    <d v="2022-10-03T07:25:09"/>
    <d v="2022-10-03T08:50:18"/>
    <x v="8"/>
    <s v="Monday"/>
    <n v="10"/>
  </r>
  <r>
    <n v="1082"/>
    <d v="2022-10-04T16:39:40"/>
    <d v="2022-10-04T18:19:20"/>
    <x v="0"/>
    <s v="Tuesday"/>
    <n v="10"/>
  </r>
  <r>
    <n v="1082"/>
    <d v="2022-10-05T16:57:08"/>
    <d v="2022-10-05T18:54:16"/>
    <x v="0"/>
    <s v="Wednesday"/>
    <n v="10"/>
  </r>
  <r>
    <n v="1082"/>
    <d v="2022-10-06T07:50:40"/>
    <d v="2022-10-06T08:41:20"/>
    <x v="5"/>
    <s v="Thursday"/>
    <n v="10"/>
  </r>
  <r>
    <n v="1082"/>
    <d v="2022-10-07T07:21:42"/>
    <d v="2022-10-07T08:43:24"/>
    <x v="5"/>
    <s v="Friday"/>
    <n v="10"/>
  </r>
  <r>
    <n v="1082"/>
    <d v="2022-10-08T16:14:03"/>
    <d v="2022-10-08T17:28:06"/>
    <x v="0"/>
    <s v="Saturday"/>
    <n v="10"/>
  </r>
  <r>
    <n v="1082"/>
    <d v="2022-10-10T17:37:02"/>
    <d v="2022-10-10T19:14:04"/>
    <x v="1"/>
    <s v="Monday"/>
    <n v="10"/>
  </r>
  <r>
    <n v="1082"/>
    <d v="2022-10-11T07:00:01"/>
    <d v="2022-10-11T08:00:02"/>
    <x v="15"/>
    <s v="Tuesday"/>
    <n v="10"/>
  </r>
  <r>
    <n v="1082"/>
    <d v="2022-10-12T16:57:22"/>
    <d v="2022-10-12T17:54:44"/>
    <x v="0"/>
    <s v="Wednesday"/>
    <n v="10"/>
  </r>
  <r>
    <n v="1082"/>
    <d v="2022-10-13T08:39:36"/>
    <d v="2022-10-13T10:19:12"/>
    <x v="0"/>
    <s v="Thursday"/>
    <n v="10"/>
  </r>
  <r>
    <n v="1378"/>
    <d v="2022-07-16T07:12:14"/>
    <d v="2022-07-16T08:24:28"/>
    <x v="6"/>
    <s v="Saturday"/>
    <n v="7"/>
  </r>
  <r>
    <n v="1378"/>
    <d v="2022-07-17T16:42:10"/>
    <d v="2022-07-17T18:24:20"/>
    <x v="0"/>
    <s v="Sunday"/>
    <n v="7"/>
  </r>
  <r>
    <n v="1378"/>
    <d v="2022-07-19T16:19:04"/>
    <d v="2022-07-19T18:38:08"/>
    <x v="0"/>
    <s v="Tuesday"/>
    <n v="7"/>
  </r>
  <r>
    <n v="1378"/>
    <d v="2022-07-20T16:00:04"/>
    <d v="2022-07-20T16:00:08"/>
    <x v="0"/>
    <s v="Wednesday"/>
    <n v="7"/>
  </r>
  <r>
    <n v="1378"/>
    <d v="2022-07-21T07:03:01"/>
    <d v="2022-07-21T09:06:02"/>
    <x v="7"/>
    <s v="Thursday"/>
    <n v="7"/>
  </r>
  <r>
    <n v="1378"/>
    <d v="2022-07-23T17:10:26"/>
    <d v="2022-07-23T17:20:52"/>
    <x v="1"/>
    <s v="Saturday"/>
    <n v="7"/>
  </r>
  <r>
    <n v="1378"/>
    <d v="2022-07-24T07:27:00"/>
    <d v="2022-07-24T08:54:00"/>
    <x v="5"/>
    <s v="Sunday"/>
    <n v="7"/>
  </r>
  <r>
    <n v="1378"/>
    <d v="2022-07-25T17:52:02"/>
    <d v="2022-07-25T19:44:04"/>
    <x v="1"/>
    <s v="Monday"/>
    <n v="7"/>
  </r>
  <r>
    <n v="1378"/>
    <d v="2022-07-26T16:53:44"/>
    <d v="2022-07-26T18:47:28"/>
    <x v="0"/>
    <s v="Tuesday"/>
    <n v="7"/>
  </r>
  <r>
    <n v="1378"/>
    <d v="2022-07-27T18:10:03"/>
    <d v="2022-07-27T18:20:06"/>
    <x v="1"/>
    <s v="Wednesday"/>
    <n v="7"/>
  </r>
  <r>
    <n v="1378"/>
    <d v="2022-07-28T17:27:41"/>
    <d v="2022-07-28T18:55:22"/>
    <x v="1"/>
    <s v="Thursday"/>
    <n v="7"/>
  </r>
  <r>
    <n v="1378"/>
    <d v="2022-07-29T16:06:13"/>
    <d v="2022-07-29T16:12:26"/>
    <x v="0"/>
    <s v="Friday"/>
    <n v="7"/>
  </r>
  <r>
    <n v="1378"/>
    <d v="2022-07-30T18:28:32"/>
    <d v="2022-07-30T19:57:04"/>
    <x v="7"/>
    <s v="Saturday"/>
    <n v="7"/>
  </r>
  <r>
    <n v="1378"/>
    <d v="2022-07-31T17:47:00"/>
    <d v="2022-07-31T19:34:00"/>
    <x v="1"/>
    <s v="Sunday"/>
    <n v="7"/>
  </r>
  <r>
    <n v="1378"/>
    <d v="2022-08-02T16:20:07"/>
    <d v="2022-08-02T16:40:14"/>
    <x v="0"/>
    <s v="Tuesday"/>
    <n v="8"/>
  </r>
  <r>
    <n v="1378"/>
    <d v="2022-08-03T17:53:10"/>
    <d v="2022-08-03T19:46:20"/>
    <x v="1"/>
    <s v="Wednesday"/>
    <n v="8"/>
  </r>
  <r>
    <n v="1378"/>
    <d v="2022-08-04T16:49:04"/>
    <d v="2022-08-04T18:38:08"/>
    <x v="0"/>
    <s v="Thursday"/>
    <n v="8"/>
  </r>
  <r>
    <n v="1378"/>
    <d v="2022-08-05T17:04:38"/>
    <d v="2022-08-05T18:09:16"/>
    <x v="1"/>
    <s v="Friday"/>
    <n v="8"/>
  </r>
  <r>
    <n v="1378"/>
    <d v="2022-08-07T17:26:33"/>
    <d v="2022-08-07T18:53:06"/>
    <x v="1"/>
    <s v="Sunday"/>
    <n v="8"/>
  </r>
  <r>
    <n v="1378"/>
    <d v="2022-08-08T08:42:29"/>
    <d v="2022-08-08T09:24:58"/>
    <x v="5"/>
    <s v="Monday"/>
    <n v="8"/>
  </r>
  <r>
    <n v="1378"/>
    <d v="2022-08-09T07:15:20"/>
    <d v="2022-08-09T09:30:40"/>
    <x v="5"/>
    <s v="Tuesday"/>
    <n v="8"/>
  </r>
  <r>
    <n v="1378"/>
    <d v="2022-08-10T16:43:05"/>
    <d v="2022-08-10T18:26:10"/>
    <x v="0"/>
    <s v="Wednesday"/>
    <n v="8"/>
  </r>
  <r>
    <n v="1378"/>
    <d v="2022-08-11T18:38:50"/>
    <d v="2022-08-11T20:17:40"/>
    <x v="8"/>
    <s v="Thursday"/>
    <n v="8"/>
  </r>
  <r>
    <n v="1378"/>
    <d v="2022-08-13T17:45:50"/>
    <d v="2022-08-13T19:31:40"/>
    <x v="1"/>
    <s v="Saturday"/>
    <n v="8"/>
  </r>
  <r>
    <n v="1378"/>
    <d v="2022-08-14T18:43:54"/>
    <d v="2022-08-14T20:27:48"/>
    <x v="6"/>
    <s v="Sunday"/>
    <n v="8"/>
  </r>
  <r>
    <n v="1567"/>
    <d v="2022-07-15T06:39:27"/>
    <d v="2022-07-15T08:18:54"/>
    <x v="12"/>
    <s v="Friday"/>
    <n v="7"/>
  </r>
  <r>
    <n v="1567"/>
    <d v="2022-07-16T06:22:03"/>
    <d v="2022-07-16T07:44:06"/>
    <x v="12"/>
    <s v="Saturday"/>
    <n v="7"/>
  </r>
  <r>
    <n v="1567"/>
    <d v="2022-07-18T07:01:56"/>
    <d v="2022-07-18T09:03:52"/>
    <x v="3"/>
    <s v="Monday"/>
    <n v="7"/>
  </r>
  <r>
    <n v="1567"/>
    <d v="2022-07-21T06:34:42"/>
    <d v="2022-07-21T07:09:24"/>
    <x v="12"/>
    <s v="Thursday"/>
    <n v="7"/>
  </r>
  <r>
    <n v="1567"/>
    <d v="2022-07-22T10:37:54"/>
    <d v="2022-07-22T12:15:48"/>
    <x v="13"/>
    <s v="Friday"/>
    <n v="7"/>
  </r>
  <r>
    <n v="1567"/>
    <d v="2022-07-23T10:05:53"/>
    <d v="2022-07-23T11:11:46"/>
    <x v="13"/>
    <s v="Saturday"/>
    <n v="7"/>
  </r>
  <r>
    <n v="1567"/>
    <d v="2022-07-26T10:35:54"/>
    <d v="2022-07-26T12:11:48"/>
    <x v="13"/>
    <s v="Tuesday"/>
    <n v="7"/>
  </r>
  <r>
    <n v="1567"/>
    <d v="2022-07-28T09:27:55"/>
    <d v="2022-07-28T09:55:50"/>
    <x v="14"/>
    <s v="Thursday"/>
    <n v="7"/>
  </r>
  <r>
    <n v="1567"/>
    <d v="2022-07-29T07:30:42"/>
    <d v="2022-07-29T09:01:24"/>
    <x v="3"/>
    <s v="Friday"/>
    <n v="7"/>
  </r>
  <r>
    <n v="1567"/>
    <d v="2022-07-30T08:27:34"/>
    <d v="2022-07-30T08:55:08"/>
    <x v="4"/>
    <s v="Saturday"/>
    <n v="7"/>
  </r>
  <r>
    <n v="1567"/>
    <d v="2022-07-31T07:22:15"/>
    <d v="2022-07-31T07:44:30"/>
    <x v="3"/>
    <s v="Sunday"/>
    <n v="7"/>
  </r>
  <r>
    <n v="1567"/>
    <d v="2022-08-01T09:16:59"/>
    <d v="2022-08-01T10:33:58"/>
    <x v="14"/>
    <s v="Monday"/>
    <n v="8"/>
  </r>
  <r>
    <n v="1567"/>
    <d v="2022-08-02T18:40:48"/>
    <d v="2022-08-02T20:21:36"/>
    <x v="2"/>
    <s v="Tuesday"/>
    <n v="8"/>
  </r>
  <r>
    <n v="1567"/>
    <d v="2022-08-03T07:58:55"/>
    <d v="2022-08-03T08:57:50"/>
    <x v="3"/>
    <s v="Wednesday"/>
    <n v="8"/>
  </r>
  <r>
    <n v="1567"/>
    <d v="2022-08-04T06:46:04"/>
    <d v="2022-08-04T09:32:08"/>
    <x v="12"/>
    <s v="Thursday"/>
    <n v="8"/>
  </r>
  <r>
    <n v="1567"/>
    <d v="2022-08-05T07:19:51"/>
    <d v="2022-08-05T08:39:42"/>
    <x v="3"/>
    <s v="Friday"/>
    <n v="8"/>
  </r>
  <r>
    <n v="1567"/>
    <d v="2022-08-07T06:38:56"/>
    <d v="2022-08-07T08:17:52"/>
    <x v="12"/>
    <s v="Sunday"/>
    <n v="8"/>
  </r>
  <r>
    <n v="1567"/>
    <d v="2022-08-08T06:57:37"/>
    <d v="2022-08-08T07:55:14"/>
    <x v="12"/>
    <s v="Monday"/>
    <n v="8"/>
  </r>
  <r>
    <n v="1567"/>
    <d v="2022-08-09T06:07:38"/>
    <d v="2022-08-09T08:15:16"/>
    <x v="12"/>
    <s v="Tuesday"/>
    <n v="8"/>
  </r>
  <r>
    <n v="1567"/>
    <d v="2022-08-10T10:15:31"/>
    <d v="2022-08-10T10:31:02"/>
    <x v="13"/>
    <s v="Wednesday"/>
    <n v="8"/>
  </r>
  <r>
    <n v="1567"/>
    <d v="2022-08-12T07:40:18"/>
    <d v="2022-08-12T10:20:36"/>
    <x v="3"/>
    <s v="Friday"/>
    <n v="8"/>
  </r>
  <r>
    <n v="1567"/>
    <d v="2022-08-13T07:05:45"/>
    <d v="2022-08-13T07:11:30"/>
    <x v="3"/>
    <s v="Saturday"/>
    <n v="8"/>
  </r>
  <r>
    <n v="1767"/>
    <d v="2022-07-16T07:31:46"/>
    <d v="2022-07-16T08:03:32"/>
    <x v="3"/>
    <s v="Saturday"/>
    <n v="7"/>
  </r>
  <r>
    <n v="1767"/>
    <d v="2022-07-18T07:20:50"/>
    <d v="2022-07-18T09:41:40"/>
    <x v="3"/>
    <s v="Monday"/>
    <n v="7"/>
  </r>
  <r>
    <n v="1767"/>
    <d v="2022-07-19T10:59:58"/>
    <d v="2022-07-19T11:59:56"/>
    <x v="13"/>
    <s v="Tuesday"/>
    <n v="7"/>
  </r>
  <r>
    <n v="1767"/>
    <d v="2022-07-21T06:52:19"/>
    <d v="2022-07-21T08:44:38"/>
    <x v="12"/>
    <s v="Thursday"/>
    <n v="7"/>
  </r>
  <r>
    <n v="1767"/>
    <d v="2022-07-22T08:48:07"/>
    <d v="2022-07-22T11:36:14"/>
    <x v="4"/>
    <s v="Friday"/>
    <n v="7"/>
  </r>
  <r>
    <n v="1767"/>
    <d v="2022-07-23T08:23:34"/>
    <d v="2022-07-23T08:47:08"/>
    <x v="4"/>
    <s v="Saturday"/>
    <n v="7"/>
  </r>
  <r>
    <n v="1767"/>
    <d v="2022-07-24T08:41:52"/>
    <d v="2022-07-24T09:23:44"/>
    <x v="4"/>
    <s v="Sunday"/>
    <n v="7"/>
  </r>
  <r>
    <n v="1767"/>
    <d v="2022-07-26T09:08:36"/>
    <d v="2022-07-26T10:17:12"/>
    <x v="14"/>
    <s v="Tuesday"/>
    <n v="7"/>
  </r>
  <r>
    <n v="1767"/>
    <d v="2022-07-28T06:44:44"/>
    <d v="2022-07-28T08:29:28"/>
    <x v="12"/>
    <s v="Thursday"/>
    <n v="7"/>
  </r>
  <r>
    <n v="1767"/>
    <d v="2022-07-29T08:00:44"/>
    <d v="2022-07-29T10:01:28"/>
    <x v="4"/>
    <s v="Friday"/>
    <n v="7"/>
  </r>
  <r>
    <n v="1767"/>
    <d v="2022-07-31T09:47:53"/>
    <d v="2022-07-31T11:35:46"/>
    <x v="14"/>
    <s v="Sunday"/>
    <n v="7"/>
  </r>
  <r>
    <n v="1767"/>
    <d v="2022-08-02T09:24:51"/>
    <d v="2022-08-02T10:49:42"/>
    <x v="14"/>
    <s v="Tuesday"/>
    <n v="8"/>
  </r>
  <r>
    <n v="1767"/>
    <d v="2022-08-03T09:30:18"/>
    <d v="2022-08-03T12:00:36"/>
    <x v="14"/>
    <s v="Wednesday"/>
    <n v="8"/>
  </r>
  <r>
    <n v="1767"/>
    <d v="2022-08-07T08:41:08"/>
    <d v="2022-08-07T11:22:16"/>
    <x v="4"/>
    <s v="Sunday"/>
    <n v="8"/>
  </r>
  <r>
    <n v="1767"/>
    <d v="2022-08-08T18:28:24"/>
    <d v="2022-08-08T19:56:48"/>
    <x v="2"/>
    <s v="Monday"/>
    <n v="8"/>
  </r>
  <r>
    <n v="1767"/>
    <d v="2022-08-09T06:49:59"/>
    <d v="2022-08-09T07:39:58"/>
    <x v="12"/>
    <s v="Tuesday"/>
    <n v="8"/>
  </r>
  <r>
    <n v="1767"/>
    <d v="2022-08-10T07:43:44"/>
    <d v="2022-08-10T09:27:28"/>
    <x v="3"/>
    <s v="Wednesday"/>
    <n v="8"/>
  </r>
  <r>
    <n v="1767"/>
    <d v="2022-08-13T08:09:29"/>
    <d v="2022-08-13T09:18:58"/>
    <x v="4"/>
    <s v="Saturday"/>
    <n v="8"/>
  </r>
  <r>
    <n v="1653"/>
    <d v="2022-07-15T08:13:14"/>
    <d v="2022-07-15T10:26:28"/>
    <x v="4"/>
    <s v="Friday"/>
    <n v="7"/>
  </r>
  <r>
    <n v="1653"/>
    <d v="2022-07-16T06:51:37"/>
    <d v="2022-07-16T08:43:14"/>
    <x v="12"/>
    <s v="Saturday"/>
    <n v="7"/>
  </r>
  <r>
    <n v="1653"/>
    <d v="2022-07-17T10:14:59"/>
    <d v="2022-07-17T11:29:58"/>
    <x v="13"/>
    <s v="Sunday"/>
    <n v="7"/>
  </r>
  <r>
    <n v="1653"/>
    <d v="2022-07-18T08:02:59"/>
    <d v="2022-07-18T08:05:58"/>
    <x v="4"/>
    <s v="Monday"/>
    <n v="7"/>
  </r>
  <r>
    <n v="1653"/>
    <d v="2022-07-20T10:14:47"/>
    <d v="2022-07-20T10:29:34"/>
    <x v="13"/>
    <s v="Wednesday"/>
    <n v="7"/>
  </r>
  <r>
    <n v="1653"/>
    <d v="2022-07-23T10:14:28"/>
    <d v="2022-07-23T11:28:56"/>
    <x v="13"/>
    <s v="Saturday"/>
    <n v="7"/>
  </r>
  <r>
    <n v="1653"/>
    <d v="2022-07-24T07:41:15"/>
    <d v="2022-07-24T10:22:30"/>
    <x v="3"/>
    <s v="Sunday"/>
    <n v="7"/>
  </r>
  <r>
    <n v="1653"/>
    <d v="2022-07-26T06:46:09"/>
    <d v="2022-07-26T08:32:18"/>
    <x v="12"/>
    <s v="Tuesday"/>
    <n v="7"/>
  </r>
  <r>
    <n v="1653"/>
    <d v="2022-07-28T06:22:31"/>
    <d v="2022-07-28T07:45:02"/>
    <x v="12"/>
    <s v="Thursday"/>
    <n v="7"/>
  </r>
  <r>
    <n v="1653"/>
    <d v="2022-07-29T07:01:51"/>
    <d v="2022-07-29T08:03:42"/>
    <x v="3"/>
    <s v="Friday"/>
    <n v="7"/>
  </r>
  <r>
    <n v="1653"/>
    <d v="2022-07-30T09:10:24"/>
    <d v="2022-07-30T10:20:48"/>
    <x v="14"/>
    <s v="Saturday"/>
    <n v="7"/>
  </r>
  <r>
    <n v="1653"/>
    <d v="2022-08-01T18:01:01"/>
    <d v="2022-08-01T20:02:02"/>
    <x v="2"/>
    <s v="Monday"/>
    <n v="8"/>
  </r>
  <r>
    <n v="1653"/>
    <d v="2022-08-02T08:04:05"/>
    <d v="2022-08-02T09:08:10"/>
    <x v="4"/>
    <s v="Tuesday"/>
    <n v="8"/>
  </r>
  <r>
    <n v="1653"/>
    <d v="2022-08-04T07:17:58"/>
    <d v="2022-08-04T09:35:56"/>
    <x v="3"/>
    <s v="Thursday"/>
    <n v="8"/>
  </r>
  <r>
    <n v="1653"/>
    <d v="2022-08-05T08:24:29"/>
    <d v="2022-08-05T10:48:58"/>
    <x v="4"/>
    <s v="Friday"/>
    <n v="8"/>
  </r>
  <r>
    <n v="1653"/>
    <d v="2022-08-09T07:46:08"/>
    <d v="2022-08-09T09:32:16"/>
    <x v="3"/>
    <s v="Tuesday"/>
    <n v="8"/>
  </r>
  <r>
    <n v="1653"/>
    <d v="2022-08-10T18:49:19"/>
    <d v="2022-08-10T21:38:38"/>
    <x v="2"/>
    <s v="Wednesday"/>
    <n v="8"/>
  </r>
  <r>
    <n v="1653"/>
    <d v="2022-08-11T08:36:12"/>
    <d v="2022-08-11T10:12:24"/>
    <x v="4"/>
    <s v="Thursday"/>
    <n v="8"/>
  </r>
  <r>
    <n v="1514"/>
    <d v="2022-07-15T18:09:39"/>
    <d v="2022-07-15T19:19:18"/>
    <x v="2"/>
    <s v="Friday"/>
    <n v="7"/>
  </r>
  <r>
    <n v="1514"/>
    <d v="2022-07-17T08:19:40"/>
    <d v="2022-07-17T08:39:20"/>
    <x v="4"/>
    <s v="Sunday"/>
    <n v="7"/>
  </r>
  <r>
    <n v="1514"/>
    <d v="2022-07-18T08:39:48"/>
    <d v="2022-07-18T10:19:36"/>
    <x v="4"/>
    <s v="Monday"/>
    <n v="7"/>
  </r>
  <r>
    <n v="1514"/>
    <d v="2022-07-21T07:28:30"/>
    <d v="2022-07-21T07:57:00"/>
    <x v="3"/>
    <s v="Thursday"/>
    <n v="7"/>
  </r>
  <r>
    <n v="1514"/>
    <d v="2022-07-23T10:33:42"/>
    <d v="2022-07-23T11:07:24"/>
    <x v="13"/>
    <s v="Saturday"/>
    <n v="7"/>
  </r>
  <r>
    <n v="1514"/>
    <d v="2022-07-26T09:02:04"/>
    <d v="2022-07-26T10:04:08"/>
    <x v="14"/>
    <s v="Tuesday"/>
    <n v="7"/>
  </r>
  <r>
    <n v="1514"/>
    <d v="2022-07-27T08:34:33"/>
    <d v="2022-07-27T09:09:06"/>
    <x v="4"/>
    <s v="Wednesday"/>
    <n v="7"/>
  </r>
  <r>
    <n v="1514"/>
    <d v="2022-07-29T09:18:37"/>
    <d v="2022-07-29T10:37:14"/>
    <x v="14"/>
    <s v="Friday"/>
    <n v="7"/>
  </r>
  <r>
    <n v="1514"/>
    <d v="2022-07-30T06:50:25"/>
    <d v="2022-07-30T08:40:50"/>
    <x v="12"/>
    <s v="Saturday"/>
    <n v="7"/>
  </r>
  <r>
    <n v="1514"/>
    <d v="2022-08-01T06:14:44"/>
    <d v="2022-08-01T07:29:28"/>
    <x v="12"/>
    <s v="Monday"/>
    <n v="8"/>
  </r>
  <r>
    <n v="1514"/>
    <d v="2022-08-02T06:32:37"/>
    <d v="2022-08-02T08:05:14"/>
    <x v="12"/>
    <s v="Tuesday"/>
    <n v="8"/>
  </r>
  <r>
    <n v="1514"/>
    <d v="2022-08-03T07:39:58"/>
    <d v="2022-08-03T09:19:56"/>
    <x v="3"/>
    <s v="Wednesday"/>
    <n v="8"/>
  </r>
  <r>
    <n v="1514"/>
    <d v="2022-08-05T06:07:19"/>
    <d v="2022-08-05T08:14:38"/>
    <x v="12"/>
    <s v="Friday"/>
    <n v="8"/>
  </r>
  <r>
    <n v="1514"/>
    <d v="2022-08-06T10:01:06"/>
    <d v="2022-08-06T11:02:12"/>
    <x v="13"/>
    <s v="Saturday"/>
    <n v="8"/>
  </r>
  <r>
    <n v="1514"/>
    <d v="2022-08-09T08:53:14"/>
    <d v="2022-08-09T09:46:28"/>
    <x v="4"/>
    <s v="Tuesday"/>
    <n v="8"/>
  </r>
  <r>
    <n v="1514"/>
    <d v="2022-08-10T06:06:51"/>
    <d v="2022-08-10T07:13:42"/>
    <x v="12"/>
    <s v="Wednesday"/>
    <n v="8"/>
  </r>
  <r>
    <n v="1514"/>
    <d v="2022-08-11T07:09:01"/>
    <d v="2022-08-11T07:18:02"/>
    <x v="3"/>
    <s v="Thursday"/>
    <n v="8"/>
  </r>
  <r>
    <n v="1514"/>
    <d v="2022-08-12T07:50:28"/>
    <d v="2022-08-12T10:40:56"/>
    <x v="3"/>
    <s v="Friday"/>
    <n v="8"/>
  </r>
  <r>
    <n v="1514"/>
    <d v="2022-08-14T10:25:57"/>
    <d v="2022-08-14T11:51:54"/>
    <x v="13"/>
    <s v="Sunday"/>
    <n v="8"/>
  </r>
  <r>
    <n v="1102"/>
    <d v="2022-07-16T15:04:36"/>
    <d v="2022-07-16T17:09:12"/>
    <x v="5"/>
    <s v="Saturday"/>
    <n v="7"/>
  </r>
  <r>
    <n v="1102"/>
    <d v="2022-07-17T15:54:30"/>
    <d v="2022-07-17T17:49:00"/>
    <x v="5"/>
    <s v="Sunday"/>
    <n v="7"/>
  </r>
  <r>
    <n v="1102"/>
    <d v="2022-07-18T14:40:34"/>
    <d v="2022-07-18T16:21:08"/>
    <x v="6"/>
    <s v="Monday"/>
    <n v="7"/>
  </r>
  <r>
    <n v="1102"/>
    <d v="2022-07-23T11:15:32"/>
    <d v="2022-07-23T11:31:04"/>
    <x v="7"/>
    <s v="Saturday"/>
    <n v="7"/>
  </r>
  <r>
    <n v="1102"/>
    <d v="2022-07-24T11:16:37"/>
    <d v="2022-07-24T12:33:14"/>
    <x v="7"/>
    <s v="Sunday"/>
    <n v="7"/>
  </r>
  <r>
    <n v="1102"/>
    <d v="2022-07-25T12:16:20"/>
    <d v="2022-07-25T13:32:40"/>
    <x v="15"/>
    <s v="Monday"/>
    <n v="7"/>
  </r>
  <r>
    <n v="1102"/>
    <d v="2022-07-27T07:46:15"/>
    <d v="2022-07-27T08:32:30"/>
    <x v="6"/>
    <s v="Wednesday"/>
    <n v="7"/>
  </r>
  <r>
    <n v="1102"/>
    <d v="2022-08-01T11:46:59"/>
    <d v="2022-08-01T13:33:58"/>
    <x v="7"/>
    <s v="Monday"/>
    <n v="8"/>
  </r>
  <r>
    <n v="1102"/>
    <d v="2022-08-02T14:38:33"/>
    <d v="2022-08-02T15:17:06"/>
    <x v="6"/>
    <s v="Tuesday"/>
    <n v="8"/>
  </r>
  <r>
    <n v="1102"/>
    <d v="2022-08-03T14:31:57"/>
    <d v="2022-08-03T15:03:54"/>
    <x v="6"/>
    <s v="Wednesday"/>
    <n v="8"/>
  </r>
  <r>
    <n v="1102"/>
    <d v="2022-08-04T18:30:59"/>
    <d v="2022-08-04T20:01:58"/>
    <x v="8"/>
    <s v="Thursday"/>
    <n v="8"/>
  </r>
  <r>
    <n v="1102"/>
    <d v="2022-08-05T07:15:50"/>
    <d v="2022-08-05T09:31:40"/>
    <x v="7"/>
    <s v="Friday"/>
    <n v="8"/>
  </r>
  <r>
    <n v="1102"/>
    <d v="2022-08-07T12:51:23"/>
    <d v="2022-08-07T14:42:46"/>
    <x v="15"/>
    <s v="Sunday"/>
    <n v="8"/>
  </r>
  <r>
    <n v="1102"/>
    <d v="2022-08-09T11:32:08"/>
    <d v="2022-08-09T12:04:16"/>
    <x v="7"/>
    <s v="Tuesday"/>
    <n v="8"/>
  </r>
  <r>
    <n v="1102"/>
    <d v="2022-08-10T18:37:46"/>
    <d v="2022-08-10T20:15:32"/>
    <x v="15"/>
    <s v="Wednesday"/>
    <n v="8"/>
  </r>
  <r>
    <n v="1102"/>
    <d v="2022-08-11T14:31:39"/>
    <d v="2022-08-11T15:03:18"/>
    <x v="6"/>
    <s v="Thursday"/>
    <n v="8"/>
  </r>
  <r>
    <n v="1102"/>
    <d v="2022-08-12T14:01:19"/>
    <d v="2022-08-12T15:02:38"/>
    <x v="6"/>
    <s v="Friday"/>
    <n v="8"/>
  </r>
  <r>
    <n v="1380"/>
    <d v="2022-07-19T08:48:08"/>
    <d v="2022-07-19T10:36:16"/>
    <x v="4"/>
    <s v="Tuesday"/>
    <n v="7"/>
  </r>
  <r>
    <n v="1380"/>
    <d v="2022-07-20T17:24:17"/>
    <d v="2022-07-20T18:48:34"/>
    <x v="1"/>
    <s v="Wednesday"/>
    <n v="7"/>
  </r>
  <r>
    <n v="1380"/>
    <d v="2022-07-22T16:04:45"/>
    <d v="2022-07-22T18:09:30"/>
    <x v="0"/>
    <s v="Friday"/>
    <n v="7"/>
  </r>
  <r>
    <n v="1380"/>
    <d v="2022-07-24T17:17:54"/>
    <d v="2022-07-24T17:35:48"/>
    <x v="1"/>
    <s v="Sunday"/>
    <n v="7"/>
  </r>
  <r>
    <n v="1380"/>
    <d v="2022-07-25T17:34:33"/>
    <d v="2022-07-25T19:09:06"/>
    <x v="1"/>
    <s v="Monday"/>
    <n v="7"/>
  </r>
  <r>
    <n v="1380"/>
    <d v="2022-07-26T17:11:44"/>
    <d v="2022-07-26T18:23:28"/>
    <x v="1"/>
    <s v="Tuesday"/>
    <n v="7"/>
  </r>
  <r>
    <n v="1380"/>
    <d v="2022-07-28T17:11:06"/>
    <d v="2022-07-28T17:22:12"/>
    <x v="1"/>
    <s v="Thursday"/>
    <n v="7"/>
  </r>
  <r>
    <n v="1380"/>
    <d v="2022-07-31T07:10:09"/>
    <d v="2022-07-31T08:20:18"/>
    <x v="3"/>
    <s v="Sunday"/>
    <n v="7"/>
  </r>
  <r>
    <n v="1380"/>
    <d v="2022-08-03T17:54:05"/>
    <d v="2022-08-03T19:48:10"/>
    <x v="1"/>
    <s v="Wednesday"/>
    <n v="8"/>
  </r>
  <r>
    <n v="1380"/>
    <d v="2022-08-04T16:09:49"/>
    <d v="2022-08-04T16:19:38"/>
    <x v="0"/>
    <s v="Thursday"/>
    <n v="8"/>
  </r>
  <r>
    <n v="1380"/>
    <d v="2022-08-05T08:02:20"/>
    <d v="2022-08-05T10:04:40"/>
    <x v="4"/>
    <s v="Friday"/>
    <n v="8"/>
  </r>
  <r>
    <n v="1380"/>
    <d v="2022-08-09T08:02:04"/>
    <d v="2022-08-09T10:04:08"/>
    <x v="4"/>
    <s v="Tuesday"/>
    <n v="8"/>
  </r>
  <r>
    <n v="1380"/>
    <d v="2022-08-10T17:25:54"/>
    <d v="2022-08-10T17:51:48"/>
    <x v="1"/>
    <s v="Wednesday"/>
    <n v="8"/>
  </r>
  <r>
    <n v="1380"/>
    <d v="2022-08-11T16:16:05"/>
    <d v="2022-08-11T17:32:10"/>
    <x v="0"/>
    <s v="Thursday"/>
    <n v="8"/>
  </r>
  <r>
    <n v="1380"/>
    <d v="2022-08-12T08:07:53"/>
    <d v="2022-08-12T09:15:46"/>
    <x v="4"/>
    <s v="Friday"/>
    <n v="8"/>
  </r>
  <r>
    <n v="1380"/>
    <d v="2022-08-15T17:17:45"/>
    <d v="2022-08-15T17:35:30"/>
    <x v="1"/>
    <s v="Monday"/>
    <n v="8"/>
  </r>
  <r>
    <n v="1434"/>
    <d v="2022-07-16T18:31:40"/>
    <d v="2022-07-16T20:03:20"/>
    <x v="2"/>
    <s v="Saturday"/>
    <n v="7"/>
  </r>
  <r>
    <n v="1434"/>
    <d v="2022-07-17T07:46:41"/>
    <d v="2022-07-17T09:33:22"/>
    <x v="3"/>
    <s v="Sunday"/>
    <n v="7"/>
  </r>
  <r>
    <n v="1434"/>
    <d v="2022-07-18T19:14:32"/>
    <d v="2022-07-18T20:29:04"/>
    <x v="9"/>
    <s v="Monday"/>
    <n v="7"/>
  </r>
  <r>
    <n v="1434"/>
    <d v="2022-07-19T18:18:39"/>
    <d v="2022-07-19T19:37:18"/>
    <x v="2"/>
    <s v="Tuesday"/>
    <n v="7"/>
  </r>
  <r>
    <n v="1434"/>
    <d v="2022-07-20T19:01:48"/>
    <d v="2022-07-20T19:03:36"/>
    <x v="9"/>
    <s v="Wednesday"/>
    <n v="7"/>
  </r>
  <r>
    <n v="1434"/>
    <d v="2022-07-21T20:11:45"/>
    <d v="2022-07-21T21:23:30"/>
    <x v="10"/>
    <s v="Thursday"/>
    <n v="7"/>
  </r>
  <r>
    <n v="1434"/>
    <d v="2022-07-22T18:13:22"/>
    <d v="2022-07-22T18:26:44"/>
    <x v="2"/>
    <s v="Friday"/>
    <n v="7"/>
  </r>
  <r>
    <n v="1434"/>
    <d v="2022-07-23T19:10:13"/>
    <d v="2022-07-23T20:20:26"/>
    <x v="9"/>
    <s v="Saturday"/>
    <n v="7"/>
  </r>
  <r>
    <n v="1434"/>
    <d v="2022-07-24T20:04:31"/>
    <d v="2022-07-24T20:09:02"/>
    <x v="10"/>
    <s v="Sunday"/>
    <n v="7"/>
  </r>
  <r>
    <n v="1434"/>
    <d v="2022-07-25T19:51:04"/>
    <d v="2022-07-25T22:42:08"/>
    <x v="9"/>
    <s v="Monday"/>
    <n v="7"/>
  </r>
  <r>
    <n v="1434"/>
    <d v="2022-07-27T18:51:46"/>
    <d v="2022-07-27T20:43:32"/>
    <x v="2"/>
    <s v="Wednesday"/>
    <n v="7"/>
  </r>
  <r>
    <n v="1434"/>
    <d v="2022-07-30T20:08:47"/>
    <d v="2022-07-30T21:17:34"/>
    <x v="10"/>
    <s v="Saturday"/>
    <n v="7"/>
  </r>
  <r>
    <n v="1434"/>
    <d v="2022-07-31T20:42:38"/>
    <d v="2022-07-31T21:25:16"/>
    <x v="10"/>
    <s v="Sunday"/>
    <n v="7"/>
  </r>
  <r>
    <n v="1434"/>
    <d v="2022-08-02T20:36:12"/>
    <d v="2022-08-02T21:12:24"/>
    <x v="10"/>
    <s v="Tuesday"/>
    <n v="8"/>
  </r>
  <r>
    <n v="1434"/>
    <d v="2022-08-03T18:34:19"/>
    <d v="2022-08-03T19:08:38"/>
    <x v="2"/>
    <s v="Wednesday"/>
    <n v="8"/>
  </r>
  <r>
    <n v="1434"/>
    <d v="2022-08-05T20:12:06"/>
    <d v="2022-08-05T20:24:12"/>
    <x v="10"/>
    <s v="Friday"/>
    <n v="8"/>
  </r>
  <r>
    <n v="1434"/>
    <d v="2022-08-06T19:00:31"/>
    <d v="2022-08-06T21:01:02"/>
    <x v="9"/>
    <s v="Saturday"/>
    <n v="8"/>
  </r>
  <r>
    <n v="1434"/>
    <d v="2022-08-09T07:04:20"/>
    <d v="2022-08-09T09:08:40"/>
    <x v="3"/>
    <s v="Tuesday"/>
    <n v="8"/>
  </r>
  <r>
    <n v="1434"/>
    <d v="2022-08-10T19:14:31"/>
    <d v="2022-08-10T20:29:02"/>
    <x v="9"/>
    <s v="Wednesday"/>
    <n v="8"/>
  </r>
  <r>
    <n v="1434"/>
    <d v="2022-08-11T18:48:32"/>
    <d v="2022-08-11T20:37:04"/>
    <x v="2"/>
    <s v="Thursday"/>
    <n v="8"/>
  </r>
  <r>
    <n v="1434"/>
    <d v="2022-08-12T20:04:58"/>
    <d v="2022-08-12T21:09:56"/>
    <x v="10"/>
    <s v="Friday"/>
    <n v="8"/>
  </r>
  <r>
    <n v="1434"/>
    <d v="2022-08-13T18:23:26"/>
    <d v="2022-08-13T19:46:52"/>
    <x v="2"/>
    <s v="Saturday"/>
    <n v="8"/>
  </r>
  <r>
    <n v="1434"/>
    <d v="2022-08-14T18:54:49"/>
    <d v="2022-08-14T20:49:38"/>
    <x v="2"/>
    <s v="Sunday"/>
    <n v="8"/>
  </r>
  <r>
    <n v="1516"/>
    <d v="2022-07-18T08:57:45"/>
    <d v="2022-07-18T11:55:30"/>
    <x v="4"/>
    <s v="Monday"/>
    <n v="7"/>
  </r>
  <r>
    <n v="1516"/>
    <d v="2022-07-19T08:22:05"/>
    <d v="2022-07-19T09:44:10"/>
    <x v="4"/>
    <s v="Tuesday"/>
    <n v="7"/>
  </r>
  <r>
    <n v="1516"/>
    <d v="2022-07-20T06:35:26"/>
    <d v="2022-07-20T08:10:52"/>
    <x v="12"/>
    <s v="Wednesday"/>
    <n v="7"/>
  </r>
  <r>
    <n v="1516"/>
    <d v="2022-07-21T18:27:18"/>
    <d v="2022-07-21T19:54:36"/>
    <x v="2"/>
    <s v="Thursday"/>
    <n v="7"/>
  </r>
  <r>
    <n v="1516"/>
    <d v="2022-07-22T07:37:53"/>
    <d v="2022-07-22T09:15:46"/>
    <x v="3"/>
    <s v="Friday"/>
    <n v="7"/>
  </r>
  <r>
    <n v="1516"/>
    <d v="2022-07-24T07:12:57"/>
    <d v="2022-07-24T07:25:54"/>
    <x v="3"/>
    <s v="Sunday"/>
    <n v="7"/>
  </r>
  <r>
    <n v="1516"/>
    <d v="2022-07-25T07:58:57"/>
    <d v="2022-07-25T08:57:54"/>
    <x v="3"/>
    <s v="Monday"/>
    <n v="7"/>
  </r>
  <r>
    <n v="1516"/>
    <d v="2022-07-26T06:51:37"/>
    <d v="2022-07-26T09:43:14"/>
    <x v="12"/>
    <s v="Tuesday"/>
    <n v="7"/>
  </r>
  <r>
    <n v="1516"/>
    <d v="2022-07-27T07:21:28"/>
    <d v="2022-07-27T08:42:56"/>
    <x v="3"/>
    <s v="Wednesday"/>
    <n v="7"/>
  </r>
  <r>
    <n v="1516"/>
    <d v="2022-07-28T06:37:05"/>
    <d v="2022-07-28T09:14:10"/>
    <x v="12"/>
    <s v="Thursday"/>
    <n v="7"/>
  </r>
  <r>
    <n v="1516"/>
    <d v="2022-07-29T07:12:03"/>
    <d v="2022-07-29T07:24:06"/>
    <x v="3"/>
    <s v="Friday"/>
    <n v="7"/>
  </r>
  <r>
    <n v="1516"/>
    <d v="2022-08-04T07:00:42"/>
    <d v="2022-08-04T07:01:24"/>
    <x v="3"/>
    <s v="Thursday"/>
    <n v="8"/>
  </r>
  <r>
    <n v="1516"/>
    <d v="2022-08-06T08:57:09"/>
    <d v="2022-08-06T10:54:18"/>
    <x v="4"/>
    <s v="Saturday"/>
    <n v="8"/>
  </r>
  <r>
    <n v="1516"/>
    <d v="2022-08-10T06:17:27"/>
    <d v="2022-08-10T07:34:54"/>
    <x v="12"/>
    <s v="Wednesday"/>
    <n v="8"/>
  </r>
  <r>
    <n v="1516"/>
    <d v="2022-08-11T09:31:32"/>
    <d v="2022-08-11T10:03:04"/>
    <x v="14"/>
    <s v="Thursday"/>
    <n v="8"/>
  </r>
  <r>
    <n v="1516"/>
    <d v="2022-08-13T06:35:45"/>
    <d v="2022-08-13T08:11:30"/>
    <x v="12"/>
    <s v="Saturday"/>
    <n v="8"/>
  </r>
  <r>
    <n v="1516"/>
    <d v="2022-08-14T07:34:15"/>
    <d v="2022-08-14T09:08:30"/>
    <x v="3"/>
    <s v="Sunday"/>
    <n v="8"/>
  </r>
  <r>
    <n v="1516"/>
    <d v="2022-08-15T09:42:27"/>
    <d v="2022-08-15T10:24:54"/>
    <x v="14"/>
    <s v="Monday"/>
    <n v="8"/>
  </r>
  <r>
    <n v="1769"/>
    <d v="2022-07-16T18:37:17"/>
    <d v="2022-07-16T20:14:34"/>
    <x v="2"/>
    <s v="Saturday"/>
    <n v="7"/>
  </r>
  <r>
    <n v="1769"/>
    <d v="2022-07-18T06:04:43"/>
    <d v="2022-07-18T07:09:26"/>
    <x v="12"/>
    <s v="Monday"/>
    <n v="7"/>
  </r>
  <r>
    <n v="1769"/>
    <d v="2022-07-19T07:19:20"/>
    <d v="2022-07-19T09:38:40"/>
    <x v="3"/>
    <s v="Tuesday"/>
    <n v="7"/>
  </r>
  <r>
    <n v="1769"/>
    <d v="2022-07-20T09:33:28"/>
    <d v="2022-07-20T10:06:56"/>
    <x v="14"/>
    <s v="Wednesday"/>
    <n v="7"/>
  </r>
  <r>
    <n v="1769"/>
    <d v="2022-07-21T08:56:48"/>
    <d v="2022-07-21T10:53:36"/>
    <x v="4"/>
    <s v="Thursday"/>
    <n v="7"/>
  </r>
  <r>
    <n v="1769"/>
    <d v="2022-07-22T10:03:00"/>
    <d v="2022-07-22T10:06:00"/>
    <x v="13"/>
    <s v="Friday"/>
    <n v="7"/>
  </r>
  <r>
    <n v="1769"/>
    <d v="2022-07-23T07:54:51"/>
    <d v="2022-07-23T09:49:42"/>
    <x v="3"/>
    <s v="Saturday"/>
    <n v="7"/>
  </r>
  <r>
    <n v="1769"/>
    <d v="2022-07-26T06:59:08"/>
    <d v="2022-07-26T08:58:16"/>
    <x v="12"/>
    <s v="Tuesday"/>
    <n v="7"/>
  </r>
  <r>
    <n v="1769"/>
    <d v="2022-07-27T18:45:58"/>
    <d v="2022-07-27T20:31:56"/>
    <x v="2"/>
    <s v="Wednesday"/>
    <n v="7"/>
  </r>
  <r>
    <n v="1769"/>
    <d v="2022-07-28T06:32:42"/>
    <d v="2022-07-28T08:05:24"/>
    <x v="12"/>
    <s v="Thursday"/>
    <n v="7"/>
  </r>
  <r>
    <n v="1769"/>
    <d v="2022-07-29T08:45:06"/>
    <d v="2022-07-29T09:30:12"/>
    <x v="4"/>
    <s v="Friday"/>
    <n v="7"/>
  </r>
  <r>
    <n v="1769"/>
    <d v="2022-07-31T06:37:45"/>
    <d v="2022-07-31T08:15:30"/>
    <x v="12"/>
    <s v="Sunday"/>
    <n v="7"/>
  </r>
  <r>
    <n v="1769"/>
    <d v="2022-08-01T06:59:38"/>
    <d v="2022-08-01T09:59:16"/>
    <x v="12"/>
    <s v="Monday"/>
    <n v="8"/>
  </r>
  <r>
    <n v="1769"/>
    <d v="2022-08-02T07:19:45"/>
    <d v="2022-08-02T08:39:30"/>
    <x v="3"/>
    <s v="Tuesday"/>
    <n v="8"/>
  </r>
  <r>
    <n v="1769"/>
    <d v="2022-08-03T18:09:39"/>
    <d v="2022-08-03T19:19:18"/>
    <x v="2"/>
    <s v="Wednesday"/>
    <n v="8"/>
  </r>
  <r>
    <n v="1769"/>
    <d v="2022-08-05T07:28:27"/>
    <d v="2022-08-05T08:56:54"/>
    <x v="3"/>
    <s v="Friday"/>
    <n v="8"/>
  </r>
  <r>
    <n v="1769"/>
    <d v="2022-08-08T07:40:56"/>
    <d v="2022-08-08T09:21:52"/>
    <x v="3"/>
    <s v="Monday"/>
    <n v="8"/>
  </r>
  <r>
    <n v="1769"/>
    <d v="2022-08-09T07:45:42"/>
    <d v="2022-08-09T09:31:24"/>
    <x v="3"/>
    <s v="Tuesday"/>
    <n v="8"/>
  </r>
  <r>
    <n v="1769"/>
    <d v="2022-08-10T08:51:30"/>
    <d v="2022-08-10T10:43:00"/>
    <x v="4"/>
    <s v="Wednesday"/>
    <n v="8"/>
  </r>
  <r>
    <n v="1769"/>
    <d v="2022-08-14T06:04:38"/>
    <d v="2022-08-14T07:09:16"/>
    <x v="12"/>
    <s v="Sunday"/>
    <n v="8"/>
  </r>
  <r>
    <n v="1770"/>
    <d v="2022-07-17T16:07:55"/>
    <d v="2022-07-17T16:15:50"/>
    <x v="0"/>
    <s v="Sunday"/>
    <n v="7"/>
  </r>
  <r>
    <n v="1770"/>
    <d v="2022-07-19T07:22:45"/>
    <d v="2022-07-19T08:45:30"/>
    <x v="3"/>
    <s v="Tuesday"/>
    <n v="7"/>
  </r>
  <r>
    <n v="1770"/>
    <d v="2022-07-21T17:26:50"/>
    <d v="2022-07-21T18:53:40"/>
    <x v="1"/>
    <s v="Thursday"/>
    <n v="7"/>
  </r>
  <r>
    <n v="1770"/>
    <d v="2022-07-22T07:38:47"/>
    <d v="2022-07-22T09:17:34"/>
    <x v="3"/>
    <s v="Friday"/>
    <n v="7"/>
  </r>
  <r>
    <n v="1770"/>
    <d v="2022-07-25T16:21:26"/>
    <d v="2022-07-25T16:42:52"/>
    <x v="0"/>
    <s v="Monday"/>
    <n v="7"/>
  </r>
  <r>
    <n v="1770"/>
    <d v="2022-07-26T16:23:25"/>
    <d v="2022-07-26T16:46:50"/>
    <x v="0"/>
    <s v="Tuesday"/>
    <n v="7"/>
  </r>
  <r>
    <n v="1770"/>
    <d v="2022-07-27T16:59:44"/>
    <d v="2022-07-27T17:59:28"/>
    <x v="0"/>
    <s v="Wednesday"/>
    <n v="7"/>
  </r>
  <r>
    <n v="1770"/>
    <d v="2022-07-29T16:19:23"/>
    <d v="2022-07-29T17:38:46"/>
    <x v="0"/>
    <s v="Friday"/>
    <n v="7"/>
  </r>
  <r>
    <n v="1770"/>
    <d v="2022-07-30T17:37:37"/>
    <d v="2022-07-30T18:15:14"/>
    <x v="1"/>
    <s v="Saturday"/>
    <n v="7"/>
  </r>
  <r>
    <n v="1770"/>
    <d v="2022-07-31T17:31:42"/>
    <d v="2022-07-31T19:03:24"/>
    <x v="1"/>
    <s v="Sunday"/>
    <n v="7"/>
  </r>
  <r>
    <n v="1770"/>
    <d v="2022-08-01T16:07:01"/>
    <d v="2022-08-01T18:14:02"/>
    <x v="0"/>
    <s v="Monday"/>
    <n v="8"/>
  </r>
  <r>
    <n v="1770"/>
    <d v="2022-08-02T17:06:26"/>
    <d v="2022-08-02T19:12:52"/>
    <x v="1"/>
    <s v="Tuesday"/>
    <n v="8"/>
  </r>
  <r>
    <n v="1770"/>
    <d v="2022-08-03T16:52:21"/>
    <d v="2022-08-03T18:44:42"/>
    <x v="0"/>
    <s v="Wednesday"/>
    <n v="8"/>
  </r>
  <r>
    <n v="1770"/>
    <d v="2022-08-04T17:06:06"/>
    <d v="2022-08-04T17:12:12"/>
    <x v="1"/>
    <s v="Thursday"/>
    <n v="8"/>
  </r>
  <r>
    <n v="1770"/>
    <d v="2022-08-07T17:02:01"/>
    <d v="2022-08-07T17:04:02"/>
    <x v="1"/>
    <s v="Sunday"/>
    <n v="8"/>
  </r>
  <r>
    <n v="1770"/>
    <d v="2022-08-08T07:53:31"/>
    <d v="2022-08-08T09:47:02"/>
    <x v="3"/>
    <s v="Monday"/>
    <n v="8"/>
  </r>
  <r>
    <n v="1770"/>
    <d v="2022-08-09T16:19:48"/>
    <d v="2022-08-09T17:39:36"/>
    <x v="0"/>
    <s v="Tuesday"/>
    <n v="8"/>
  </r>
  <r>
    <n v="1770"/>
    <d v="2022-08-10T08:52:16"/>
    <d v="2022-08-10T10:44:32"/>
    <x v="4"/>
    <s v="Wednesday"/>
    <n v="8"/>
  </r>
  <r>
    <n v="1770"/>
    <d v="2022-08-11T16:58:18"/>
    <d v="2022-08-11T18:56:36"/>
    <x v="0"/>
    <s v="Thursday"/>
    <n v="8"/>
  </r>
  <r>
    <n v="1770"/>
    <d v="2022-08-12T17:17:30"/>
    <d v="2022-08-12T17:35:00"/>
    <x v="1"/>
    <s v="Friday"/>
    <n v="8"/>
  </r>
  <r>
    <n v="1770"/>
    <d v="2022-08-13T16:55:16"/>
    <d v="2022-08-13T18:50:32"/>
    <x v="0"/>
    <s v="Saturday"/>
    <n v="8"/>
  </r>
  <r>
    <n v="1770"/>
    <d v="2022-08-14T17:47:47"/>
    <d v="2022-08-14T18:35:34"/>
    <x v="1"/>
    <s v="Sunday"/>
    <n v="8"/>
  </r>
  <r>
    <n v="872"/>
    <d v="2022-07-17T07:50:01"/>
    <d v="2022-07-17T08:40:02"/>
    <x v="3"/>
    <s v="Sunday"/>
    <n v="7"/>
  </r>
  <r>
    <n v="872"/>
    <d v="2022-07-18T18:59:29"/>
    <d v="2022-07-18T21:58:58"/>
    <x v="2"/>
    <s v="Monday"/>
    <n v="7"/>
  </r>
  <r>
    <n v="872"/>
    <d v="2022-07-20T09:28:38"/>
    <d v="2022-07-20T10:57:16"/>
    <x v="14"/>
    <s v="Wednesday"/>
    <n v="7"/>
  </r>
  <r>
    <n v="872"/>
    <d v="2022-07-26T06:27:31"/>
    <d v="2022-07-26T08:55:02"/>
    <x v="12"/>
    <s v="Tuesday"/>
    <n v="7"/>
  </r>
  <r>
    <n v="872"/>
    <d v="2022-07-28T18:10:35"/>
    <d v="2022-07-28T19:21:10"/>
    <x v="2"/>
    <s v="Thursday"/>
    <n v="7"/>
  </r>
  <r>
    <n v="872"/>
    <d v="2022-07-29T08:27:47"/>
    <d v="2022-07-29T08:55:34"/>
    <x v="4"/>
    <s v="Friday"/>
    <n v="7"/>
  </r>
  <r>
    <n v="872"/>
    <d v="2022-07-31T08:23:18"/>
    <d v="2022-07-31T09:46:36"/>
    <x v="4"/>
    <s v="Sunday"/>
    <n v="7"/>
  </r>
  <r>
    <n v="872"/>
    <d v="2022-08-03T10:46:22"/>
    <d v="2022-08-03T12:32:44"/>
    <x v="13"/>
    <s v="Wednesday"/>
    <n v="8"/>
  </r>
  <r>
    <n v="872"/>
    <d v="2022-08-04T09:41:54"/>
    <d v="2022-08-04T11:23:48"/>
    <x v="14"/>
    <s v="Thursday"/>
    <n v="8"/>
  </r>
  <r>
    <n v="872"/>
    <d v="2022-08-05T18:33:05"/>
    <d v="2022-08-05T20:06:10"/>
    <x v="2"/>
    <s v="Friday"/>
    <n v="8"/>
  </r>
  <r>
    <n v="872"/>
    <d v="2022-08-06T10:17:58"/>
    <d v="2022-08-06T11:35:56"/>
    <x v="13"/>
    <s v="Saturday"/>
    <n v="8"/>
  </r>
  <r>
    <n v="872"/>
    <d v="2022-08-07T08:10:54"/>
    <d v="2022-08-07T09:21:48"/>
    <x v="4"/>
    <s v="Sunday"/>
    <n v="8"/>
  </r>
  <r>
    <n v="872"/>
    <d v="2022-08-10T09:16:01"/>
    <d v="2022-08-10T10:32:02"/>
    <x v="14"/>
    <s v="Wednesday"/>
    <n v="8"/>
  </r>
  <r>
    <n v="872"/>
    <d v="2022-08-11T08:45:28"/>
    <d v="2022-08-11T10:30:56"/>
    <x v="4"/>
    <s v="Thursday"/>
    <n v="8"/>
  </r>
  <r>
    <n v="872"/>
    <d v="2022-08-12T06:04:54"/>
    <d v="2022-08-12T06:09:48"/>
    <x v="12"/>
    <s v="Friday"/>
    <n v="8"/>
  </r>
  <r>
    <n v="872"/>
    <d v="2022-08-13T06:34:59"/>
    <d v="2022-08-13T08:09:58"/>
    <x v="12"/>
    <s v="Saturday"/>
    <n v="8"/>
  </r>
  <r>
    <n v="872"/>
    <d v="2022-08-14T10:17:26"/>
    <d v="2022-08-14T11:34:52"/>
    <x v="13"/>
    <s v="Sunday"/>
    <n v="8"/>
  </r>
  <r>
    <n v="872"/>
    <d v="2022-08-15T06:55:25"/>
    <d v="2022-08-15T08:50:50"/>
    <x v="12"/>
    <s v="Monday"/>
    <n v="8"/>
  </r>
  <r>
    <n v="841"/>
    <d v="2022-07-19T15:48:23"/>
    <d v="2022-07-19T17:36:46"/>
    <x v="5"/>
    <s v="Tuesday"/>
    <n v="7"/>
  </r>
  <r>
    <n v="841"/>
    <d v="2022-07-20T15:41:16"/>
    <d v="2022-07-20T18:22:32"/>
    <x v="5"/>
    <s v="Wednesday"/>
    <n v="7"/>
  </r>
  <r>
    <n v="841"/>
    <d v="2022-07-22T15:08:03"/>
    <d v="2022-07-22T15:16:06"/>
    <x v="5"/>
    <s v="Friday"/>
    <n v="7"/>
  </r>
  <r>
    <n v="841"/>
    <d v="2022-07-24T15:57:13"/>
    <d v="2022-07-24T16:54:26"/>
    <x v="5"/>
    <s v="Sunday"/>
    <n v="7"/>
  </r>
  <r>
    <n v="841"/>
    <d v="2022-07-25T11:59:31"/>
    <d v="2022-07-25T13:59:02"/>
    <x v="7"/>
    <s v="Monday"/>
    <n v="7"/>
  </r>
  <r>
    <n v="841"/>
    <d v="2022-07-28T18:17:21"/>
    <d v="2022-07-28T19:34:42"/>
    <x v="2"/>
    <s v="Thursday"/>
    <n v="7"/>
  </r>
  <r>
    <n v="841"/>
    <d v="2022-07-29T11:23:23"/>
    <d v="2022-07-29T13:46:46"/>
    <x v="7"/>
    <s v="Friday"/>
    <n v="7"/>
  </r>
  <r>
    <n v="841"/>
    <d v="2022-07-30T15:25:17"/>
    <d v="2022-07-30T16:50:34"/>
    <x v="5"/>
    <s v="Saturday"/>
    <n v="7"/>
  </r>
  <r>
    <n v="841"/>
    <d v="2022-08-02T12:33:57"/>
    <d v="2022-08-02T14:07:54"/>
    <x v="15"/>
    <s v="Tuesday"/>
    <n v="8"/>
  </r>
  <r>
    <n v="841"/>
    <d v="2022-08-04T15:53:53"/>
    <d v="2022-08-04T18:47:46"/>
    <x v="5"/>
    <s v="Thursday"/>
    <n v="8"/>
  </r>
  <r>
    <n v="841"/>
    <d v="2022-08-05T07:52:47"/>
    <d v="2022-08-05T09:45:34"/>
    <x v="3"/>
    <s v="Friday"/>
    <n v="8"/>
  </r>
  <r>
    <n v="841"/>
    <d v="2022-08-06T17:35:42"/>
    <d v="2022-08-06T19:11:24"/>
    <x v="1"/>
    <s v="Saturday"/>
    <n v="8"/>
  </r>
  <r>
    <n v="841"/>
    <d v="2022-08-08T15:28:34"/>
    <d v="2022-08-08T16:57:08"/>
    <x v="5"/>
    <s v="Monday"/>
    <n v="8"/>
  </r>
  <r>
    <n v="841"/>
    <d v="2022-08-09T11:24:33"/>
    <d v="2022-08-09T11:49:06"/>
    <x v="7"/>
    <s v="Tuesday"/>
    <n v="8"/>
  </r>
  <r>
    <n v="841"/>
    <d v="2022-08-10T11:50:52"/>
    <d v="2022-08-10T13:41:44"/>
    <x v="7"/>
    <s v="Wednesday"/>
    <n v="8"/>
  </r>
  <r>
    <n v="841"/>
    <d v="2022-08-14T07:53:50"/>
    <d v="2022-08-14T09:47:40"/>
    <x v="3"/>
    <s v="Sunday"/>
    <n v="8"/>
  </r>
  <r>
    <n v="1381"/>
    <d v="2022-07-18T06:18:51"/>
    <d v="2022-07-18T06:37:42"/>
    <x v="12"/>
    <s v="Monday"/>
    <n v="7"/>
  </r>
  <r>
    <n v="1381"/>
    <d v="2022-07-19T09:18:11"/>
    <d v="2022-07-19T10:36:22"/>
    <x v="14"/>
    <s v="Tuesday"/>
    <n v="7"/>
  </r>
  <r>
    <n v="1381"/>
    <d v="2022-07-20T09:34:26"/>
    <d v="2022-07-20T10:08:52"/>
    <x v="14"/>
    <s v="Wednesday"/>
    <n v="7"/>
  </r>
  <r>
    <n v="1381"/>
    <d v="2022-07-21T06:09:52"/>
    <d v="2022-07-21T08:19:44"/>
    <x v="12"/>
    <s v="Thursday"/>
    <n v="7"/>
  </r>
  <r>
    <n v="1381"/>
    <d v="2022-07-22T10:42:31"/>
    <d v="2022-07-22T11:25:02"/>
    <x v="13"/>
    <s v="Friday"/>
    <n v="7"/>
  </r>
  <r>
    <n v="1381"/>
    <d v="2022-07-25T06:10:11"/>
    <d v="2022-07-25T06:20:22"/>
    <x v="12"/>
    <s v="Monday"/>
    <n v="7"/>
  </r>
  <r>
    <n v="1381"/>
    <d v="2022-07-26T06:25:10"/>
    <d v="2022-07-26T07:50:20"/>
    <x v="12"/>
    <s v="Tuesday"/>
    <n v="7"/>
  </r>
  <r>
    <n v="1381"/>
    <d v="2022-07-27T08:55:06"/>
    <d v="2022-07-27T10:50:12"/>
    <x v="4"/>
    <s v="Wednesday"/>
    <n v="7"/>
  </r>
  <r>
    <n v="1381"/>
    <d v="2022-08-02T06:36:55"/>
    <d v="2022-08-02T08:13:50"/>
    <x v="12"/>
    <s v="Tuesday"/>
    <n v="8"/>
  </r>
  <r>
    <n v="1381"/>
    <d v="2022-08-04T07:48:39"/>
    <d v="2022-08-04T08:37:18"/>
    <x v="3"/>
    <s v="Thursday"/>
    <n v="8"/>
  </r>
  <r>
    <n v="1381"/>
    <d v="2022-08-05T06:37:19"/>
    <d v="2022-08-05T08:14:38"/>
    <x v="12"/>
    <s v="Friday"/>
    <n v="8"/>
  </r>
  <r>
    <n v="1381"/>
    <d v="2022-08-06T06:53:18"/>
    <d v="2022-08-06T08:46:36"/>
    <x v="12"/>
    <s v="Saturday"/>
    <n v="8"/>
  </r>
  <r>
    <n v="1381"/>
    <d v="2022-08-07T07:15:13"/>
    <d v="2022-08-07T08:30:26"/>
    <x v="3"/>
    <s v="Sunday"/>
    <n v="8"/>
  </r>
  <r>
    <n v="1381"/>
    <d v="2022-08-08T08:46:23"/>
    <d v="2022-08-08T10:32:46"/>
    <x v="4"/>
    <s v="Monday"/>
    <n v="8"/>
  </r>
  <r>
    <n v="1381"/>
    <d v="2022-08-09T08:14:32"/>
    <d v="2022-08-09T09:29:04"/>
    <x v="4"/>
    <s v="Tuesday"/>
    <n v="8"/>
  </r>
  <r>
    <n v="1381"/>
    <d v="2022-08-12T10:31:24"/>
    <d v="2022-08-12T11:02:48"/>
    <x v="13"/>
    <s v="Friday"/>
    <n v="8"/>
  </r>
  <r>
    <n v="1381"/>
    <d v="2022-08-13T10:18:45"/>
    <d v="2022-08-13T11:37:30"/>
    <x v="13"/>
    <s v="Saturday"/>
    <n v="8"/>
  </r>
  <r>
    <n v="1381"/>
    <d v="2022-08-14T10:40:12"/>
    <d v="2022-08-14T12:20:24"/>
    <x v="13"/>
    <s v="Sunday"/>
    <n v="8"/>
  </r>
  <r>
    <n v="1381"/>
    <d v="2022-08-15T08:42:49"/>
    <d v="2022-08-15T10:25:38"/>
    <x v="4"/>
    <s v="Monday"/>
    <n v="8"/>
  </r>
  <r>
    <n v="1460"/>
    <d v="2022-07-18T08:39:11"/>
    <d v="2022-07-18T09:18:22"/>
    <x v="4"/>
    <s v="Monday"/>
    <n v="7"/>
  </r>
  <r>
    <n v="1460"/>
    <d v="2022-07-19T16:29:41"/>
    <d v="2022-07-19T17:59:22"/>
    <x v="0"/>
    <s v="Tuesday"/>
    <n v="7"/>
  </r>
  <r>
    <n v="1460"/>
    <d v="2022-07-20T16:22:37"/>
    <d v="2022-07-20T17:45:14"/>
    <x v="0"/>
    <s v="Wednesday"/>
    <n v="7"/>
  </r>
  <r>
    <n v="1460"/>
    <d v="2022-07-21T17:54:36"/>
    <d v="2022-07-21T18:49:12"/>
    <x v="1"/>
    <s v="Thursday"/>
    <n v="7"/>
  </r>
  <r>
    <n v="1460"/>
    <d v="2022-07-22T17:06:57"/>
    <d v="2022-07-22T19:13:54"/>
    <x v="1"/>
    <s v="Friday"/>
    <n v="7"/>
  </r>
  <r>
    <n v="1460"/>
    <d v="2022-07-25T08:58:39"/>
    <d v="2022-07-25T10:57:18"/>
    <x v="4"/>
    <s v="Monday"/>
    <n v="7"/>
  </r>
  <r>
    <n v="1460"/>
    <d v="2022-07-26T07:11:47"/>
    <d v="2022-07-26T07:23:34"/>
    <x v="3"/>
    <s v="Tuesday"/>
    <n v="7"/>
  </r>
  <r>
    <n v="1460"/>
    <d v="2022-07-27T16:31:36"/>
    <d v="2022-07-27T17:03:12"/>
    <x v="0"/>
    <s v="Wednesday"/>
    <n v="7"/>
  </r>
  <r>
    <n v="1460"/>
    <d v="2022-07-28T17:16:26"/>
    <d v="2022-07-28T17:32:52"/>
    <x v="1"/>
    <s v="Thursday"/>
    <n v="7"/>
  </r>
  <r>
    <n v="1460"/>
    <d v="2022-07-29T16:28:07"/>
    <d v="2022-07-29T16:56:14"/>
    <x v="0"/>
    <s v="Friday"/>
    <n v="7"/>
  </r>
  <r>
    <n v="1460"/>
    <d v="2022-07-31T17:58:44"/>
    <d v="2022-07-31T20:57:28"/>
    <x v="1"/>
    <s v="Sunday"/>
    <n v="7"/>
  </r>
  <r>
    <n v="1460"/>
    <d v="2022-08-01T16:43:52"/>
    <d v="2022-08-01T17:27:44"/>
    <x v="0"/>
    <s v="Monday"/>
    <n v="8"/>
  </r>
  <r>
    <n v="1460"/>
    <d v="2022-08-02T16:55:49"/>
    <d v="2022-08-02T17:51:38"/>
    <x v="0"/>
    <s v="Tuesday"/>
    <n v="8"/>
  </r>
  <r>
    <n v="1460"/>
    <d v="2022-08-03T17:07:51"/>
    <d v="2022-08-03T19:15:42"/>
    <x v="1"/>
    <s v="Wednesday"/>
    <n v="8"/>
  </r>
  <r>
    <n v="1460"/>
    <d v="2022-08-04T18:51:54"/>
    <d v="2022-08-04T19:43:48"/>
    <x v="2"/>
    <s v="Thursday"/>
    <n v="8"/>
  </r>
  <r>
    <n v="1460"/>
    <d v="2022-08-09T16:26:39"/>
    <d v="2022-08-09T17:53:18"/>
    <x v="0"/>
    <s v="Tuesday"/>
    <n v="8"/>
  </r>
  <r>
    <n v="1460"/>
    <d v="2022-08-10T08:05:20"/>
    <d v="2022-08-10T09:10:40"/>
    <x v="4"/>
    <s v="Wednesday"/>
    <n v="8"/>
  </r>
  <r>
    <n v="1460"/>
    <d v="2022-08-12T17:53:56"/>
    <d v="2022-08-12T19:47:52"/>
    <x v="1"/>
    <s v="Friday"/>
    <n v="8"/>
  </r>
  <r>
    <n v="1460"/>
    <d v="2022-08-13T16:30:24"/>
    <d v="2022-08-13T18:00:48"/>
    <x v="0"/>
    <s v="Saturday"/>
    <n v="8"/>
  </r>
  <r>
    <n v="1460"/>
    <d v="2022-08-15T17:42:30"/>
    <d v="2022-08-15T19:25:00"/>
    <x v="1"/>
    <s v="Monday"/>
    <n v="8"/>
  </r>
  <r>
    <n v="1460"/>
    <d v="2022-08-16T16:59:09"/>
    <d v="2022-08-16T18:58:18"/>
    <x v="0"/>
    <s v="Tuesday"/>
    <n v="8"/>
  </r>
  <r>
    <n v="1460"/>
    <d v="2022-08-17T17:31:36"/>
    <d v="2022-08-17T19:03:12"/>
    <x v="1"/>
    <s v="Wednesday"/>
    <n v="8"/>
  </r>
  <r>
    <n v="1460"/>
    <d v="2022-08-18T07:16:51"/>
    <d v="2022-08-18T09:33:42"/>
    <x v="3"/>
    <s v="Thursday"/>
    <n v="8"/>
  </r>
  <r>
    <n v="1460"/>
    <d v="2022-08-20T17:19:50"/>
    <d v="2022-08-20T18:39:40"/>
    <x v="1"/>
    <s v="Saturday"/>
    <n v="8"/>
  </r>
  <r>
    <n v="1460"/>
    <d v="2022-08-22T17:55:14"/>
    <d v="2022-08-22T20:50:28"/>
    <x v="1"/>
    <s v="Monday"/>
    <n v="8"/>
  </r>
  <r>
    <n v="1460"/>
    <d v="2022-08-23T17:46:54"/>
    <d v="2022-08-23T19:33:48"/>
    <x v="1"/>
    <s v="Tuesday"/>
    <n v="8"/>
  </r>
  <r>
    <n v="1460"/>
    <d v="2022-08-26T18:39:59"/>
    <d v="2022-08-26T21:19:58"/>
    <x v="2"/>
    <s v="Friday"/>
    <n v="8"/>
  </r>
  <r>
    <n v="1460"/>
    <d v="2022-08-27T16:54:16"/>
    <d v="2022-08-27T17:48:32"/>
    <x v="0"/>
    <s v="Saturday"/>
    <n v="8"/>
  </r>
  <r>
    <n v="1460"/>
    <d v="2022-08-28T16:27:36"/>
    <d v="2022-08-28T17:55:12"/>
    <x v="0"/>
    <s v="Sunday"/>
    <n v="8"/>
  </r>
  <r>
    <n v="1460"/>
    <d v="2022-08-30T16:42:24"/>
    <d v="2022-08-30T17:24:48"/>
    <x v="0"/>
    <s v="Tuesday"/>
    <n v="8"/>
  </r>
  <r>
    <n v="1460"/>
    <d v="2022-09-01T17:36:06"/>
    <d v="2022-09-01T19:12:12"/>
    <x v="1"/>
    <s v="Thursday"/>
    <n v="9"/>
  </r>
  <r>
    <n v="1460"/>
    <d v="2022-09-02T16:12:47"/>
    <d v="2022-09-02T18:25:34"/>
    <x v="0"/>
    <s v="Friday"/>
    <n v="9"/>
  </r>
  <r>
    <n v="1460"/>
    <d v="2022-09-03T17:00:04"/>
    <d v="2022-09-03T18:00:08"/>
    <x v="1"/>
    <s v="Saturday"/>
    <n v="9"/>
  </r>
  <r>
    <n v="1460"/>
    <d v="2022-09-05T18:47:03"/>
    <d v="2022-09-05T20:34:06"/>
    <x v="2"/>
    <s v="Monday"/>
    <n v="9"/>
  </r>
  <r>
    <n v="1460"/>
    <d v="2022-09-06T17:33:56"/>
    <d v="2022-09-06T20:07:52"/>
    <x v="1"/>
    <s v="Tuesday"/>
    <n v="9"/>
  </r>
  <r>
    <n v="1460"/>
    <d v="2022-09-07T16:44:26"/>
    <d v="2022-09-07T19:28:52"/>
    <x v="0"/>
    <s v="Wednesday"/>
    <n v="9"/>
  </r>
  <r>
    <n v="1460"/>
    <d v="2022-09-08T07:18:23"/>
    <d v="2022-09-08T07:36:46"/>
    <x v="3"/>
    <s v="Thursday"/>
    <n v="9"/>
  </r>
  <r>
    <n v="1460"/>
    <d v="2022-09-10T17:05:02"/>
    <d v="2022-09-10T18:10:04"/>
    <x v="1"/>
    <s v="Saturday"/>
    <n v="9"/>
  </r>
  <r>
    <n v="1460"/>
    <d v="2022-09-11T17:00:52"/>
    <d v="2022-09-11T18:01:44"/>
    <x v="1"/>
    <s v="Sunday"/>
    <n v="9"/>
  </r>
  <r>
    <n v="1460"/>
    <d v="2022-09-13T17:28:48"/>
    <d v="2022-09-13T17:57:36"/>
    <x v="1"/>
    <s v="Tuesday"/>
    <n v="9"/>
  </r>
  <r>
    <n v="1460"/>
    <d v="2022-09-14T18:13:39"/>
    <d v="2022-09-14T19:27:18"/>
    <x v="2"/>
    <s v="Wednesday"/>
    <n v="9"/>
  </r>
  <r>
    <n v="1460"/>
    <d v="2022-09-15T16:17:44"/>
    <d v="2022-09-15T16:35:28"/>
    <x v="0"/>
    <s v="Thursday"/>
    <n v="9"/>
  </r>
  <r>
    <n v="1460"/>
    <d v="2022-09-16T17:14:47"/>
    <d v="2022-09-16T18:29:34"/>
    <x v="1"/>
    <s v="Friday"/>
    <n v="9"/>
  </r>
  <r>
    <n v="1460"/>
    <d v="2022-09-18T07:36:44"/>
    <d v="2022-09-18T10:13:28"/>
    <x v="3"/>
    <s v="Sunday"/>
    <n v="9"/>
  </r>
  <r>
    <n v="1460"/>
    <d v="2022-09-19T07:15:05"/>
    <d v="2022-09-19T08:30:10"/>
    <x v="3"/>
    <s v="Monday"/>
    <n v="9"/>
  </r>
  <r>
    <n v="1460"/>
    <d v="2022-09-20T07:35:00"/>
    <d v="2022-09-20T10:10:00"/>
    <x v="3"/>
    <s v="Tuesday"/>
    <n v="9"/>
  </r>
  <r>
    <n v="1460"/>
    <d v="2022-09-21T08:06:35"/>
    <d v="2022-09-21T08:13:10"/>
    <x v="4"/>
    <s v="Wednesday"/>
    <n v="9"/>
  </r>
  <r>
    <n v="1460"/>
    <d v="2022-09-22T17:04:06"/>
    <d v="2022-09-22T18:08:12"/>
    <x v="1"/>
    <s v="Thursday"/>
    <n v="9"/>
  </r>
  <r>
    <n v="1460"/>
    <d v="2022-09-25T16:26:17"/>
    <d v="2022-09-25T17:52:34"/>
    <x v="0"/>
    <s v="Sunday"/>
    <n v="9"/>
  </r>
  <r>
    <n v="1460"/>
    <d v="2022-09-27T16:19:56"/>
    <d v="2022-09-27T16:39:52"/>
    <x v="0"/>
    <s v="Tuesday"/>
    <n v="9"/>
  </r>
  <r>
    <n v="1460"/>
    <d v="2022-09-30T16:58:25"/>
    <d v="2022-09-30T18:56:50"/>
    <x v="0"/>
    <s v="Friday"/>
    <n v="9"/>
  </r>
  <r>
    <n v="1460"/>
    <d v="2022-10-02T17:03:03"/>
    <d v="2022-10-02T18:06:06"/>
    <x v="1"/>
    <s v="Sunday"/>
    <n v="10"/>
  </r>
  <r>
    <n v="1460"/>
    <d v="2022-10-03T16:11:39"/>
    <d v="2022-10-03T17:23:18"/>
    <x v="0"/>
    <s v="Monday"/>
    <n v="10"/>
  </r>
  <r>
    <n v="1460"/>
    <d v="2022-10-04T16:30:11"/>
    <d v="2022-10-04T17:00:22"/>
    <x v="0"/>
    <s v="Tuesday"/>
    <n v="10"/>
  </r>
  <r>
    <n v="1460"/>
    <d v="2022-10-06T16:50:54"/>
    <d v="2022-10-06T17:41:48"/>
    <x v="0"/>
    <s v="Thursday"/>
    <n v="10"/>
  </r>
  <r>
    <n v="1460"/>
    <d v="2022-10-07T17:49:25"/>
    <d v="2022-10-07T19:38:50"/>
    <x v="1"/>
    <s v="Friday"/>
    <n v="10"/>
  </r>
  <r>
    <n v="1460"/>
    <d v="2022-10-11T16:51:40"/>
    <d v="2022-10-11T18:43:20"/>
    <x v="0"/>
    <s v="Tuesday"/>
    <n v="10"/>
  </r>
  <r>
    <n v="1460"/>
    <d v="2022-10-13T07:02:45"/>
    <d v="2022-10-13T08:05:30"/>
    <x v="3"/>
    <s v="Thursday"/>
    <n v="10"/>
  </r>
  <r>
    <n v="1460"/>
    <d v="2022-10-14T17:34:57"/>
    <d v="2022-10-14T18:09:54"/>
    <x v="1"/>
    <s v="Friday"/>
    <n v="10"/>
  </r>
  <r>
    <n v="1044"/>
    <d v="2022-07-18T17:15:24"/>
    <d v="2022-07-18T17:30:48"/>
    <x v="1"/>
    <s v="Monday"/>
    <n v="7"/>
  </r>
  <r>
    <n v="1044"/>
    <d v="2022-07-21T14:02:09"/>
    <d v="2022-07-21T15:04:18"/>
    <x v="6"/>
    <s v="Thursday"/>
    <n v="7"/>
  </r>
  <r>
    <n v="1044"/>
    <d v="2022-07-22T14:09:39"/>
    <d v="2022-07-22T15:19:18"/>
    <x v="6"/>
    <s v="Friday"/>
    <n v="7"/>
  </r>
  <r>
    <n v="1044"/>
    <d v="2022-07-24T14:52:32"/>
    <d v="2022-07-24T16:45:04"/>
    <x v="6"/>
    <s v="Sunday"/>
    <n v="7"/>
  </r>
  <r>
    <n v="1044"/>
    <d v="2022-07-25T11:12:40"/>
    <d v="2022-07-25T11:25:20"/>
    <x v="7"/>
    <s v="Monday"/>
    <n v="7"/>
  </r>
  <r>
    <n v="1044"/>
    <d v="2022-07-26T12:54:39"/>
    <d v="2022-07-26T14:49:18"/>
    <x v="15"/>
    <s v="Tuesday"/>
    <n v="7"/>
  </r>
  <r>
    <n v="1044"/>
    <d v="2022-07-27T11:07:51"/>
    <d v="2022-07-27T12:15:42"/>
    <x v="7"/>
    <s v="Wednesday"/>
    <n v="7"/>
  </r>
  <r>
    <n v="1044"/>
    <d v="2022-07-29T11:18:16"/>
    <d v="2022-07-29T11:36:32"/>
    <x v="7"/>
    <s v="Friday"/>
    <n v="7"/>
  </r>
  <r>
    <n v="1044"/>
    <d v="2022-08-01T15:56:19"/>
    <d v="2022-08-01T18:52:38"/>
    <x v="5"/>
    <s v="Monday"/>
    <n v="8"/>
  </r>
  <r>
    <n v="1044"/>
    <d v="2022-08-02T11:30:29"/>
    <d v="2022-08-02T14:00:58"/>
    <x v="7"/>
    <s v="Tuesday"/>
    <n v="8"/>
  </r>
  <r>
    <n v="1044"/>
    <d v="2022-08-03T15:06:59"/>
    <d v="2022-08-03T16:13:58"/>
    <x v="5"/>
    <s v="Wednesday"/>
    <n v="8"/>
  </r>
  <r>
    <n v="1044"/>
    <d v="2022-08-04T15:35:55"/>
    <d v="2022-08-04T17:11:50"/>
    <x v="5"/>
    <s v="Thursday"/>
    <n v="8"/>
  </r>
  <r>
    <n v="1044"/>
    <d v="2022-08-06T11:11:39"/>
    <d v="2022-08-06T12:23:18"/>
    <x v="7"/>
    <s v="Saturday"/>
    <n v="8"/>
  </r>
  <r>
    <n v="1044"/>
    <d v="2022-08-08T11:20:03"/>
    <d v="2022-08-08T12:40:06"/>
    <x v="7"/>
    <s v="Monday"/>
    <n v="8"/>
  </r>
  <r>
    <n v="1044"/>
    <d v="2022-08-09T11:42:55"/>
    <d v="2022-08-09T12:25:50"/>
    <x v="7"/>
    <s v="Tuesday"/>
    <n v="8"/>
  </r>
  <r>
    <n v="1044"/>
    <d v="2022-08-10T11:27:13"/>
    <d v="2022-08-10T12:54:26"/>
    <x v="7"/>
    <s v="Wednesday"/>
    <n v="8"/>
  </r>
  <r>
    <n v="1044"/>
    <d v="2022-08-11T18:37:12"/>
    <d v="2022-08-11T20:14:24"/>
    <x v="5"/>
    <s v="Thursday"/>
    <n v="8"/>
  </r>
  <r>
    <n v="1044"/>
    <d v="2022-08-12T18:55:17"/>
    <d v="2022-08-12T21:50:34"/>
    <x v="0"/>
    <s v="Friday"/>
    <n v="8"/>
  </r>
  <r>
    <n v="1044"/>
    <d v="2022-08-13T18:32:18"/>
    <d v="2022-08-13T21:04:36"/>
    <x v="15"/>
    <s v="Saturday"/>
    <n v="8"/>
  </r>
  <r>
    <n v="1044"/>
    <d v="2022-08-15T18:48:36"/>
    <d v="2022-08-15T20:37:12"/>
    <x v="0"/>
    <s v="Monday"/>
    <n v="8"/>
  </r>
  <r>
    <n v="1272"/>
    <d v="2022-07-17T17:12:02"/>
    <d v="2022-07-17T17:24:04"/>
    <x v="1"/>
    <s v="Sunday"/>
    <n v="7"/>
  </r>
  <r>
    <n v="1272"/>
    <d v="2022-07-18T07:02:01"/>
    <d v="2022-07-18T07:04:02"/>
    <x v="6"/>
    <s v="Monday"/>
    <n v="7"/>
  </r>
  <r>
    <n v="1272"/>
    <d v="2022-07-19T08:51:00"/>
    <d v="2022-07-19T10:42:00"/>
    <x v="1"/>
    <s v="Tuesday"/>
    <n v="7"/>
  </r>
  <r>
    <n v="1272"/>
    <d v="2022-07-20T17:59:23"/>
    <d v="2022-07-20T19:58:46"/>
    <x v="1"/>
    <s v="Wednesday"/>
    <n v="7"/>
  </r>
  <r>
    <n v="1272"/>
    <d v="2022-07-21T17:03:05"/>
    <d v="2022-07-21T17:06:10"/>
    <x v="1"/>
    <s v="Thursday"/>
    <n v="7"/>
  </r>
  <r>
    <n v="1272"/>
    <d v="2022-07-22T16:16:45"/>
    <d v="2022-07-22T16:33:30"/>
    <x v="0"/>
    <s v="Friday"/>
    <n v="7"/>
  </r>
  <r>
    <n v="1272"/>
    <d v="2022-07-23T17:55:15"/>
    <d v="2022-07-23T20:50:30"/>
    <x v="1"/>
    <s v="Saturday"/>
    <n v="7"/>
  </r>
  <r>
    <n v="1272"/>
    <d v="2022-07-24T17:46:45"/>
    <d v="2022-07-24T18:33:30"/>
    <x v="1"/>
    <s v="Sunday"/>
    <n v="7"/>
  </r>
  <r>
    <n v="1272"/>
    <d v="2022-07-25T18:42:47"/>
    <d v="2022-07-25T21:25:34"/>
    <x v="0"/>
    <s v="Monday"/>
    <n v="7"/>
  </r>
  <r>
    <n v="1272"/>
    <d v="2022-07-26T16:15:24"/>
    <d v="2022-07-26T18:30:48"/>
    <x v="0"/>
    <s v="Tuesday"/>
    <n v="7"/>
  </r>
  <r>
    <n v="1272"/>
    <d v="2022-07-27T17:03:44"/>
    <d v="2022-07-27T17:07:28"/>
    <x v="1"/>
    <s v="Wednesday"/>
    <n v="7"/>
  </r>
  <r>
    <n v="1272"/>
    <d v="2022-07-29T17:39:20"/>
    <d v="2022-07-29T19:18:40"/>
    <x v="1"/>
    <s v="Friday"/>
    <n v="7"/>
  </r>
  <r>
    <n v="1272"/>
    <d v="2022-07-30T17:21:04"/>
    <d v="2022-07-30T17:42:08"/>
    <x v="1"/>
    <s v="Saturday"/>
    <n v="7"/>
  </r>
  <r>
    <n v="1272"/>
    <d v="2022-07-31T17:56:00"/>
    <d v="2022-07-31T18:52:00"/>
    <x v="1"/>
    <s v="Sunday"/>
    <n v="7"/>
  </r>
  <r>
    <n v="1272"/>
    <d v="2022-08-01T07:20:43"/>
    <d v="2022-08-01T08:41:26"/>
    <x v="6"/>
    <s v="Monday"/>
    <n v="8"/>
  </r>
  <r>
    <n v="1272"/>
    <d v="2022-08-03T16:51:00"/>
    <d v="2022-08-03T18:42:00"/>
    <x v="0"/>
    <s v="Wednesday"/>
    <n v="8"/>
  </r>
  <r>
    <n v="1272"/>
    <d v="2022-08-04T17:16:25"/>
    <d v="2022-08-04T18:32:50"/>
    <x v="1"/>
    <s v="Thursday"/>
    <n v="8"/>
  </r>
  <r>
    <n v="1272"/>
    <d v="2022-08-05T07:44:58"/>
    <d v="2022-08-05T09:29:56"/>
    <x v="5"/>
    <s v="Friday"/>
    <n v="8"/>
  </r>
  <r>
    <n v="1272"/>
    <d v="2022-08-06T17:07:03"/>
    <d v="2022-08-06T18:14:06"/>
    <x v="1"/>
    <s v="Saturday"/>
    <n v="8"/>
  </r>
  <r>
    <n v="1272"/>
    <d v="2022-08-08T17:19:30"/>
    <d v="2022-08-08T18:39:00"/>
    <x v="1"/>
    <s v="Monday"/>
    <n v="8"/>
  </r>
  <r>
    <n v="1272"/>
    <d v="2022-08-09T08:46:53"/>
    <d v="2022-08-09T10:33:46"/>
    <x v="8"/>
    <s v="Tuesday"/>
    <n v="8"/>
  </r>
  <r>
    <n v="1272"/>
    <d v="2022-08-12T17:35:36"/>
    <d v="2022-08-12T19:11:12"/>
    <x v="1"/>
    <s v="Friday"/>
    <n v="8"/>
  </r>
  <r>
    <n v="1272"/>
    <d v="2022-08-14T16:46:18"/>
    <d v="2022-08-14T18:32:36"/>
    <x v="0"/>
    <s v="Sunday"/>
    <n v="8"/>
  </r>
  <r>
    <n v="1334"/>
    <d v="2022-07-20T16:03:30"/>
    <d v="2022-07-20T17:07:00"/>
    <x v="0"/>
    <s v="Wednesday"/>
    <n v="7"/>
  </r>
  <r>
    <n v="1334"/>
    <d v="2022-07-21T16:22:51"/>
    <d v="2022-07-21T17:45:42"/>
    <x v="0"/>
    <s v="Thursday"/>
    <n v="7"/>
  </r>
  <r>
    <n v="1334"/>
    <d v="2022-07-22T17:46:30"/>
    <d v="2022-07-22T18:33:00"/>
    <x v="1"/>
    <s v="Friday"/>
    <n v="7"/>
  </r>
  <r>
    <n v="1334"/>
    <d v="2022-07-23T08:09:57"/>
    <d v="2022-07-23T09:19:54"/>
    <x v="0"/>
    <s v="Saturday"/>
    <n v="7"/>
  </r>
  <r>
    <n v="1334"/>
    <d v="2022-07-24T16:51:59"/>
    <d v="2022-07-24T19:43:58"/>
    <x v="0"/>
    <s v="Sunday"/>
    <n v="7"/>
  </r>
  <r>
    <n v="1334"/>
    <d v="2022-07-26T17:31:34"/>
    <d v="2022-07-26T19:03:08"/>
    <x v="1"/>
    <s v="Tuesday"/>
    <n v="7"/>
  </r>
  <r>
    <n v="1334"/>
    <d v="2022-07-27T17:46:53"/>
    <d v="2022-07-27T19:33:46"/>
    <x v="1"/>
    <s v="Wednesday"/>
    <n v="7"/>
  </r>
  <r>
    <n v="1334"/>
    <d v="2022-07-28T17:17:01"/>
    <d v="2022-07-28T19:34:02"/>
    <x v="1"/>
    <s v="Thursday"/>
    <n v="7"/>
  </r>
  <r>
    <n v="1334"/>
    <d v="2022-07-29T07:26:50"/>
    <d v="2022-07-29T07:53:40"/>
    <x v="1"/>
    <s v="Friday"/>
    <n v="7"/>
  </r>
  <r>
    <n v="1334"/>
    <d v="2022-07-31T18:27:24"/>
    <d v="2022-07-31T18:54:48"/>
    <x v="7"/>
    <s v="Sunday"/>
    <n v="7"/>
  </r>
  <r>
    <n v="1334"/>
    <d v="2022-08-01T16:30:44"/>
    <d v="2022-08-01T19:01:28"/>
    <x v="0"/>
    <s v="Monday"/>
    <n v="8"/>
  </r>
  <r>
    <n v="1334"/>
    <d v="2022-08-02T17:01:39"/>
    <d v="2022-08-02T18:03:18"/>
    <x v="1"/>
    <s v="Tuesday"/>
    <n v="8"/>
  </r>
  <r>
    <n v="1334"/>
    <d v="2022-08-03T17:48:58"/>
    <d v="2022-08-03T19:37:56"/>
    <x v="1"/>
    <s v="Wednesday"/>
    <n v="8"/>
  </r>
  <r>
    <n v="1334"/>
    <d v="2022-08-04T16:47:43"/>
    <d v="2022-08-04T17:35:26"/>
    <x v="0"/>
    <s v="Thursday"/>
    <n v="8"/>
  </r>
  <r>
    <n v="1334"/>
    <d v="2022-08-07T17:57:06"/>
    <d v="2022-08-07T19:54:12"/>
    <x v="1"/>
    <s v="Sunday"/>
    <n v="8"/>
  </r>
  <r>
    <n v="1334"/>
    <d v="2022-08-09T17:22:51"/>
    <d v="2022-08-09T18:45:42"/>
    <x v="1"/>
    <s v="Tuesday"/>
    <n v="8"/>
  </r>
  <r>
    <n v="1334"/>
    <d v="2022-08-11T17:36:35"/>
    <d v="2022-08-11T20:13:10"/>
    <x v="1"/>
    <s v="Thursday"/>
    <n v="8"/>
  </r>
  <r>
    <n v="1334"/>
    <d v="2022-08-12T16:41:50"/>
    <d v="2022-08-12T19:23:40"/>
    <x v="0"/>
    <s v="Friday"/>
    <n v="8"/>
  </r>
  <r>
    <n v="1334"/>
    <d v="2022-08-13T18:00:54"/>
    <d v="2022-08-13T19:01:48"/>
    <x v="8"/>
    <s v="Saturday"/>
    <n v="8"/>
  </r>
  <r>
    <n v="1334"/>
    <d v="2022-08-15T17:07:16"/>
    <d v="2022-08-15T18:14:32"/>
    <x v="1"/>
    <s v="Monday"/>
    <n v="8"/>
  </r>
  <r>
    <n v="1334"/>
    <d v="2022-08-16T16:06:07"/>
    <d v="2022-08-16T17:12:14"/>
    <x v="0"/>
    <s v="Tuesday"/>
    <n v="8"/>
  </r>
  <r>
    <n v="1565"/>
    <d v="2022-07-17T17:41:16"/>
    <d v="2022-07-17T18:22:32"/>
    <x v="1"/>
    <s v="Sunday"/>
    <n v="7"/>
  </r>
  <r>
    <n v="1565"/>
    <d v="2022-07-18T16:07:54"/>
    <d v="2022-07-18T16:15:48"/>
    <x v="0"/>
    <s v="Monday"/>
    <n v="7"/>
  </r>
  <r>
    <n v="1565"/>
    <d v="2022-07-20T16:44:33"/>
    <d v="2022-07-20T18:29:06"/>
    <x v="0"/>
    <s v="Wednesday"/>
    <n v="7"/>
  </r>
  <r>
    <n v="1565"/>
    <d v="2022-07-27T07:50:55"/>
    <d v="2022-07-27T09:41:50"/>
    <x v="15"/>
    <s v="Wednesday"/>
    <n v="7"/>
  </r>
  <r>
    <n v="1565"/>
    <d v="2022-07-28T18:19:13"/>
    <d v="2022-07-28T18:38:26"/>
    <x v="5"/>
    <s v="Thursday"/>
    <n v="7"/>
  </r>
  <r>
    <n v="1565"/>
    <d v="2022-07-29T17:31:40"/>
    <d v="2022-07-29T19:03:20"/>
    <x v="1"/>
    <s v="Friday"/>
    <n v="7"/>
  </r>
  <r>
    <n v="1565"/>
    <d v="2022-07-30T17:27:12"/>
    <d v="2022-07-30T18:54:24"/>
    <x v="1"/>
    <s v="Saturday"/>
    <n v="7"/>
  </r>
  <r>
    <n v="1565"/>
    <d v="2022-07-31T16:52:31"/>
    <d v="2022-07-31T17:45:02"/>
    <x v="0"/>
    <s v="Sunday"/>
    <n v="7"/>
  </r>
  <r>
    <n v="1565"/>
    <d v="2022-08-01T08:03:21"/>
    <d v="2022-08-01T09:06:42"/>
    <x v="6"/>
    <s v="Monday"/>
    <n v="8"/>
  </r>
  <r>
    <n v="1565"/>
    <d v="2022-08-02T17:47:22"/>
    <d v="2022-08-02T19:34:44"/>
    <x v="1"/>
    <s v="Tuesday"/>
    <n v="8"/>
  </r>
  <r>
    <n v="1565"/>
    <d v="2022-08-03T18:34:36"/>
    <d v="2022-08-03T20:09:12"/>
    <x v="0"/>
    <s v="Wednesday"/>
    <n v="8"/>
  </r>
  <r>
    <n v="1565"/>
    <d v="2022-08-09T16:30:55"/>
    <d v="2022-08-09T18:01:50"/>
    <x v="0"/>
    <s v="Tuesday"/>
    <n v="8"/>
  </r>
  <r>
    <n v="1565"/>
    <d v="2022-08-10T07:41:44"/>
    <d v="2022-08-10T09:23:28"/>
    <x v="15"/>
    <s v="Wednesday"/>
    <n v="8"/>
  </r>
  <r>
    <n v="1565"/>
    <d v="2022-08-11T16:58:10"/>
    <d v="2022-08-11T17:56:20"/>
    <x v="0"/>
    <s v="Thursday"/>
    <n v="8"/>
  </r>
  <r>
    <n v="1565"/>
    <d v="2022-08-14T16:49:26"/>
    <d v="2022-08-14T18:38:52"/>
    <x v="0"/>
    <s v="Sunday"/>
    <n v="8"/>
  </r>
  <r>
    <n v="1565"/>
    <d v="2022-08-15T17:31:44"/>
    <d v="2022-08-15T19:03:28"/>
    <x v="1"/>
    <s v="Monday"/>
    <n v="8"/>
  </r>
  <r>
    <n v="1565"/>
    <d v="2022-08-16T18:33:30"/>
    <d v="2022-08-16T20:07:00"/>
    <x v="1"/>
    <s v="Tuesday"/>
    <n v="8"/>
  </r>
  <r>
    <n v="1772"/>
    <d v="2022-07-18T09:15:34"/>
    <d v="2022-07-18T11:31:08"/>
    <x v="14"/>
    <s v="Monday"/>
    <n v="7"/>
  </r>
  <r>
    <n v="1772"/>
    <d v="2022-07-20T09:10:15"/>
    <d v="2022-07-20T10:20:30"/>
    <x v="14"/>
    <s v="Wednesday"/>
    <n v="7"/>
  </r>
  <r>
    <n v="1772"/>
    <d v="2022-07-24T08:20:54"/>
    <d v="2022-07-24T09:41:48"/>
    <x v="4"/>
    <s v="Sunday"/>
    <n v="7"/>
  </r>
  <r>
    <n v="1772"/>
    <d v="2022-07-25T08:21:23"/>
    <d v="2022-07-25T08:42:46"/>
    <x v="4"/>
    <s v="Monday"/>
    <n v="7"/>
  </r>
  <r>
    <n v="1772"/>
    <d v="2022-07-26T09:21:01"/>
    <d v="2022-07-26T10:42:02"/>
    <x v="14"/>
    <s v="Tuesday"/>
    <n v="7"/>
  </r>
  <r>
    <n v="1772"/>
    <d v="2022-07-27T07:15:48"/>
    <d v="2022-07-27T07:31:36"/>
    <x v="3"/>
    <s v="Wednesday"/>
    <n v="7"/>
  </r>
  <r>
    <n v="1772"/>
    <d v="2022-07-31T18:46:49"/>
    <d v="2022-07-31T19:33:38"/>
    <x v="2"/>
    <s v="Sunday"/>
    <n v="7"/>
  </r>
  <r>
    <n v="1772"/>
    <d v="2022-08-01T07:08:12"/>
    <d v="2022-08-01T08:16:24"/>
    <x v="3"/>
    <s v="Monday"/>
    <n v="8"/>
  </r>
  <r>
    <n v="1772"/>
    <d v="2022-08-04T10:28:45"/>
    <d v="2022-08-04T11:57:30"/>
    <x v="13"/>
    <s v="Thursday"/>
    <n v="8"/>
  </r>
  <r>
    <n v="1772"/>
    <d v="2022-08-08T07:11:02"/>
    <d v="2022-08-08T08:22:04"/>
    <x v="3"/>
    <s v="Monday"/>
    <n v="8"/>
  </r>
  <r>
    <n v="1772"/>
    <d v="2022-08-09T10:39:43"/>
    <d v="2022-08-09T12:19:26"/>
    <x v="13"/>
    <s v="Tuesday"/>
    <n v="8"/>
  </r>
  <r>
    <n v="1772"/>
    <d v="2022-08-10T08:23:27"/>
    <d v="2022-08-10T08:46:54"/>
    <x v="4"/>
    <s v="Wednesday"/>
    <n v="8"/>
  </r>
  <r>
    <n v="1772"/>
    <d v="2022-08-11T06:14:35"/>
    <d v="2022-08-11T07:29:10"/>
    <x v="12"/>
    <s v="Thursday"/>
    <n v="8"/>
  </r>
  <r>
    <n v="1772"/>
    <d v="2022-08-13T09:31:45"/>
    <d v="2022-08-13T12:03:30"/>
    <x v="14"/>
    <s v="Saturday"/>
    <n v="8"/>
  </r>
  <r>
    <n v="1772"/>
    <d v="2022-08-15T09:26:28"/>
    <d v="2022-08-15T09:52:56"/>
    <x v="14"/>
    <s v="Monday"/>
    <n v="8"/>
  </r>
  <r>
    <n v="1772"/>
    <d v="2022-08-16T09:08:49"/>
    <d v="2022-08-16T10:17:38"/>
    <x v="14"/>
    <s v="Tuesday"/>
    <n v="8"/>
  </r>
  <r>
    <n v="1465"/>
    <d v="2022-07-19T18:16:16"/>
    <d v="2022-07-19T18:32:32"/>
    <x v="2"/>
    <s v="Tuesday"/>
    <n v="7"/>
  </r>
  <r>
    <n v="1465"/>
    <d v="2022-07-20T07:28:27"/>
    <d v="2022-07-20T08:56:54"/>
    <x v="3"/>
    <s v="Wednesday"/>
    <n v="7"/>
  </r>
  <r>
    <n v="1465"/>
    <d v="2022-07-21T09:33:03"/>
    <d v="2022-07-21T12:06:06"/>
    <x v="14"/>
    <s v="Thursday"/>
    <n v="7"/>
  </r>
  <r>
    <n v="1465"/>
    <d v="2022-07-22T06:04:47"/>
    <d v="2022-07-22T07:09:34"/>
    <x v="12"/>
    <s v="Friday"/>
    <n v="7"/>
  </r>
  <r>
    <n v="1465"/>
    <d v="2022-07-23T18:40:12"/>
    <d v="2022-07-23T21:20:24"/>
    <x v="2"/>
    <s v="Saturday"/>
    <n v="7"/>
  </r>
  <r>
    <n v="1465"/>
    <d v="2022-07-25T08:36:05"/>
    <d v="2022-07-25T11:12:10"/>
    <x v="4"/>
    <s v="Monday"/>
    <n v="7"/>
  </r>
  <r>
    <n v="1465"/>
    <d v="2022-07-26T07:43:57"/>
    <d v="2022-07-26T09:27:54"/>
    <x v="3"/>
    <s v="Tuesday"/>
    <n v="7"/>
  </r>
  <r>
    <n v="1465"/>
    <d v="2022-07-27T08:20:13"/>
    <d v="2022-07-27T10:40:26"/>
    <x v="4"/>
    <s v="Wednesday"/>
    <n v="7"/>
  </r>
  <r>
    <n v="1465"/>
    <d v="2022-07-28T07:21:58"/>
    <d v="2022-07-28T08:43:56"/>
    <x v="3"/>
    <s v="Thursday"/>
    <n v="7"/>
  </r>
  <r>
    <n v="1465"/>
    <d v="2022-07-29T10:21:12"/>
    <d v="2022-07-29T11:42:24"/>
    <x v="13"/>
    <s v="Friday"/>
    <n v="7"/>
  </r>
  <r>
    <n v="1465"/>
    <d v="2022-07-30T10:45:00"/>
    <d v="2022-07-30T12:30:00"/>
    <x v="13"/>
    <s v="Saturday"/>
    <n v="7"/>
  </r>
  <r>
    <n v="1465"/>
    <d v="2022-08-01T10:14:49"/>
    <d v="2022-08-01T11:29:38"/>
    <x v="13"/>
    <s v="Monday"/>
    <n v="8"/>
  </r>
  <r>
    <n v="1465"/>
    <d v="2022-08-02T09:47:16"/>
    <d v="2022-08-02T11:34:32"/>
    <x v="14"/>
    <s v="Tuesday"/>
    <n v="8"/>
  </r>
  <r>
    <n v="1465"/>
    <d v="2022-08-03T09:45:03"/>
    <d v="2022-08-03T11:30:06"/>
    <x v="14"/>
    <s v="Wednesday"/>
    <n v="8"/>
  </r>
  <r>
    <n v="1465"/>
    <d v="2022-08-04T08:00:07"/>
    <d v="2022-08-04T09:00:14"/>
    <x v="4"/>
    <s v="Thursday"/>
    <n v="8"/>
  </r>
  <r>
    <n v="1465"/>
    <d v="2022-08-05T06:05:33"/>
    <d v="2022-08-05T07:11:06"/>
    <x v="12"/>
    <s v="Friday"/>
    <n v="8"/>
  </r>
  <r>
    <n v="1465"/>
    <d v="2022-08-06T09:54:11"/>
    <d v="2022-08-06T10:48:22"/>
    <x v="14"/>
    <s v="Saturday"/>
    <n v="8"/>
  </r>
  <r>
    <n v="1465"/>
    <d v="2022-08-07T10:43:17"/>
    <d v="2022-08-07T12:26:34"/>
    <x v="13"/>
    <s v="Sunday"/>
    <n v="8"/>
  </r>
  <r>
    <n v="1465"/>
    <d v="2022-08-09T06:32:34"/>
    <d v="2022-08-09T08:05:08"/>
    <x v="12"/>
    <s v="Tuesday"/>
    <n v="8"/>
  </r>
  <r>
    <n v="1465"/>
    <d v="2022-08-10T08:09:27"/>
    <d v="2022-08-10T09:18:54"/>
    <x v="4"/>
    <s v="Wednesday"/>
    <n v="8"/>
  </r>
  <r>
    <n v="1465"/>
    <d v="2022-08-11T06:35:27"/>
    <d v="2022-08-11T07:10:54"/>
    <x v="12"/>
    <s v="Thursday"/>
    <n v="8"/>
  </r>
  <r>
    <n v="1465"/>
    <d v="2022-08-12T18:33:26"/>
    <d v="2022-08-12T20:06:52"/>
    <x v="2"/>
    <s v="Friday"/>
    <n v="8"/>
  </r>
  <r>
    <n v="1465"/>
    <d v="2022-08-14T08:18:41"/>
    <d v="2022-08-14T09:37:22"/>
    <x v="4"/>
    <s v="Sunday"/>
    <n v="8"/>
  </r>
  <r>
    <n v="1465"/>
    <d v="2022-08-15T07:13:40"/>
    <d v="2022-08-15T08:27:20"/>
    <x v="3"/>
    <s v="Monday"/>
    <n v="8"/>
  </r>
  <r>
    <n v="1465"/>
    <d v="2022-08-16T07:28:25"/>
    <d v="2022-08-16T08:56:50"/>
    <x v="3"/>
    <s v="Tuesday"/>
    <n v="8"/>
  </r>
  <r>
    <n v="1465"/>
    <d v="2022-08-17T18:14:45"/>
    <d v="2022-08-17T19:29:30"/>
    <x v="2"/>
    <s v="Wednesday"/>
    <n v="8"/>
  </r>
  <r>
    <n v="1465"/>
    <d v="2022-08-18T09:17:03"/>
    <d v="2022-08-18T10:34:06"/>
    <x v="14"/>
    <s v="Thursday"/>
    <n v="8"/>
  </r>
  <r>
    <n v="1465"/>
    <d v="2022-08-22T08:24:34"/>
    <d v="2022-08-22T09:49:08"/>
    <x v="4"/>
    <s v="Monday"/>
    <n v="8"/>
  </r>
  <r>
    <n v="1465"/>
    <d v="2022-08-23T10:07:21"/>
    <d v="2022-08-23T11:14:42"/>
    <x v="13"/>
    <s v="Tuesday"/>
    <n v="8"/>
  </r>
  <r>
    <n v="1465"/>
    <d v="2022-08-24T07:42:38"/>
    <d v="2022-08-24T09:25:16"/>
    <x v="3"/>
    <s v="Wednesday"/>
    <n v="8"/>
  </r>
  <r>
    <n v="1465"/>
    <d v="2022-08-25T07:03:59"/>
    <d v="2022-08-25T08:07:58"/>
    <x v="3"/>
    <s v="Thursday"/>
    <n v="8"/>
  </r>
  <r>
    <n v="1465"/>
    <d v="2022-08-26T08:58:59"/>
    <d v="2022-08-26T10:57:58"/>
    <x v="4"/>
    <s v="Friday"/>
    <n v="8"/>
  </r>
  <r>
    <n v="1465"/>
    <d v="2022-08-27T07:16:06"/>
    <d v="2022-08-27T08:32:12"/>
    <x v="3"/>
    <s v="Saturday"/>
    <n v="8"/>
  </r>
  <r>
    <n v="1465"/>
    <d v="2022-08-29T07:42:11"/>
    <d v="2022-08-29T08:24:22"/>
    <x v="3"/>
    <s v="Monday"/>
    <n v="8"/>
  </r>
  <r>
    <n v="1465"/>
    <d v="2022-08-30T07:10:07"/>
    <d v="2022-08-30T08:20:14"/>
    <x v="3"/>
    <s v="Tuesday"/>
    <n v="8"/>
  </r>
  <r>
    <n v="1465"/>
    <d v="2022-09-02T06:48:09"/>
    <d v="2022-09-02T08:36:18"/>
    <x v="12"/>
    <s v="Friday"/>
    <n v="9"/>
  </r>
  <r>
    <n v="1465"/>
    <d v="2022-09-03T10:22:26"/>
    <d v="2022-09-03T11:44:52"/>
    <x v="13"/>
    <s v="Saturday"/>
    <n v="9"/>
  </r>
  <r>
    <n v="1465"/>
    <d v="2022-09-05T09:10:17"/>
    <d v="2022-09-05T10:20:34"/>
    <x v="14"/>
    <s v="Monday"/>
    <n v="9"/>
  </r>
  <r>
    <n v="1465"/>
    <d v="2022-09-06T09:45:15"/>
    <d v="2022-09-06T11:30:30"/>
    <x v="14"/>
    <s v="Tuesday"/>
    <n v="9"/>
  </r>
  <r>
    <n v="1465"/>
    <d v="2022-09-08T08:44:09"/>
    <d v="2022-09-08T10:28:18"/>
    <x v="4"/>
    <s v="Thursday"/>
    <n v="9"/>
  </r>
  <r>
    <n v="1465"/>
    <d v="2022-09-10T07:21:22"/>
    <d v="2022-09-10T09:42:44"/>
    <x v="3"/>
    <s v="Saturday"/>
    <n v="9"/>
  </r>
  <r>
    <n v="1465"/>
    <d v="2022-09-12T06:20:21"/>
    <d v="2022-09-12T07:40:42"/>
    <x v="12"/>
    <s v="Monday"/>
    <n v="9"/>
  </r>
  <r>
    <n v="1465"/>
    <d v="2022-09-14T06:42:09"/>
    <d v="2022-09-14T07:24:18"/>
    <x v="12"/>
    <s v="Wednesday"/>
    <n v="9"/>
  </r>
  <r>
    <n v="1465"/>
    <d v="2022-09-15T07:58:56"/>
    <d v="2022-09-15T09:57:52"/>
    <x v="3"/>
    <s v="Thursday"/>
    <n v="9"/>
  </r>
  <r>
    <n v="1465"/>
    <d v="2022-09-16T08:57:49"/>
    <d v="2022-09-16T10:55:38"/>
    <x v="4"/>
    <s v="Friday"/>
    <n v="9"/>
  </r>
  <r>
    <n v="1465"/>
    <d v="2022-09-17T06:45:44"/>
    <d v="2022-09-17T08:31:28"/>
    <x v="12"/>
    <s v="Saturday"/>
    <n v="9"/>
  </r>
  <r>
    <n v="1465"/>
    <d v="2022-09-18T09:47:54"/>
    <d v="2022-09-18T11:35:48"/>
    <x v="14"/>
    <s v="Sunday"/>
    <n v="9"/>
  </r>
  <r>
    <n v="1465"/>
    <d v="2022-09-19T06:27:52"/>
    <d v="2022-09-19T08:55:44"/>
    <x v="12"/>
    <s v="Monday"/>
    <n v="9"/>
  </r>
  <r>
    <n v="1465"/>
    <d v="2022-09-21T08:30:20"/>
    <d v="2022-09-21T10:00:40"/>
    <x v="4"/>
    <s v="Wednesday"/>
    <n v="9"/>
  </r>
  <r>
    <n v="1465"/>
    <d v="2022-09-22T08:45:36"/>
    <d v="2022-09-22T11:31:12"/>
    <x v="4"/>
    <s v="Thursday"/>
    <n v="9"/>
  </r>
  <r>
    <n v="1465"/>
    <d v="2022-09-23T07:08:37"/>
    <d v="2022-09-23T07:17:14"/>
    <x v="3"/>
    <s v="Friday"/>
    <n v="9"/>
  </r>
  <r>
    <n v="1465"/>
    <d v="2022-09-25T06:20:30"/>
    <d v="2022-09-25T07:41:00"/>
    <x v="12"/>
    <s v="Sunday"/>
    <n v="9"/>
  </r>
  <r>
    <n v="1465"/>
    <d v="2022-09-26T09:34:29"/>
    <d v="2022-09-26T11:08:58"/>
    <x v="14"/>
    <s v="Monday"/>
    <n v="9"/>
  </r>
  <r>
    <n v="1465"/>
    <d v="2022-09-27T07:31:57"/>
    <d v="2022-09-27T08:03:54"/>
    <x v="3"/>
    <s v="Tuesday"/>
    <n v="9"/>
  </r>
  <r>
    <n v="1465"/>
    <d v="2022-09-28T10:33:52"/>
    <d v="2022-09-28T11:07:44"/>
    <x v="13"/>
    <s v="Wednesday"/>
    <n v="9"/>
  </r>
  <r>
    <n v="1465"/>
    <d v="2022-09-29T18:17:37"/>
    <d v="2022-09-29T18:35:14"/>
    <x v="2"/>
    <s v="Thursday"/>
    <n v="9"/>
  </r>
  <r>
    <n v="1465"/>
    <d v="2022-10-01T18:01:17"/>
    <d v="2022-10-01T19:02:34"/>
    <x v="2"/>
    <s v="Saturday"/>
    <n v="10"/>
  </r>
  <r>
    <n v="1465"/>
    <d v="2022-10-03T07:49:51"/>
    <d v="2022-10-03T09:39:42"/>
    <x v="3"/>
    <s v="Monday"/>
    <n v="10"/>
  </r>
  <r>
    <n v="1465"/>
    <d v="2022-10-04T07:24:55"/>
    <d v="2022-10-04T08:49:50"/>
    <x v="3"/>
    <s v="Tuesday"/>
    <n v="10"/>
  </r>
  <r>
    <n v="1465"/>
    <d v="2022-10-05T18:29:52"/>
    <d v="2022-10-05T19:59:44"/>
    <x v="2"/>
    <s v="Wednesday"/>
    <n v="10"/>
  </r>
  <r>
    <n v="1465"/>
    <d v="2022-10-06T07:47:37"/>
    <d v="2022-10-06T09:35:14"/>
    <x v="3"/>
    <s v="Thursday"/>
    <n v="10"/>
  </r>
  <r>
    <n v="1465"/>
    <d v="2022-10-07T06:44:42"/>
    <d v="2022-10-07T08:29:24"/>
    <x v="12"/>
    <s v="Friday"/>
    <n v="10"/>
  </r>
  <r>
    <n v="1465"/>
    <d v="2022-10-08T07:18:27"/>
    <d v="2022-10-08T07:36:54"/>
    <x v="3"/>
    <s v="Saturday"/>
    <n v="10"/>
  </r>
  <r>
    <n v="1465"/>
    <d v="2022-10-09T18:46:15"/>
    <d v="2022-10-09T21:32:30"/>
    <x v="2"/>
    <s v="Sunday"/>
    <n v="10"/>
  </r>
  <r>
    <n v="1465"/>
    <d v="2022-10-10T08:50:50"/>
    <d v="2022-10-10T10:41:40"/>
    <x v="4"/>
    <s v="Monday"/>
    <n v="10"/>
  </r>
  <r>
    <n v="1465"/>
    <d v="2022-10-11T07:59:31"/>
    <d v="2022-10-11T10:59:02"/>
    <x v="3"/>
    <s v="Tuesday"/>
    <n v="10"/>
  </r>
  <r>
    <n v="1465"/>
    <d v="2022-10-13T18:45:43"/>
    <d v="2022-10-13T19:31:26"/>
    <x v="2"/>
    <s v="Thursday"/>
    <n v="10"/>
  </r>
  <r>
    <n v="1516"/>
    <d v="2022-07-17T06:39:59"/>
    <d v="2022-07-17T09:19:58"/>
    <x v="12"/>
    <s v="Sunday"/>
    <n v="7"/>
  </r>
  <r>
    <n v="1516"/>
    <d v="2022-07-18T07:35:43"/>
    <d v="2022-07-18T09:11:26"/>
    <x v="3"/>
    <s v="Monday"/>
    <n v="7"/>
  </r>
  <r>
    <n v="1516"/>
    <d v="2022-07-21T09:52:11"/>
    <d v="2022-07-21T10:44:22"/>
    <x v="14"/>
    <s v="Thursday"/>
    <n v="7"/>
  </r>
  <r>
    <n v="1516"/>
    <d v="2022-07-23T06:03:54"/>
    <d v="2022-07-23T06:07:48"/>
    <x v="12"/>
    <s v="Saturday"/>
    <n v="7"/>
  </r>
  <r>
    <n v="1516"/>
    <d v="2022-07-26T18:58:02"/>
    <d v="2022-07-26T21:56:04"/>
    <x v="2"/>
    <s v="Tuesday"/>
    <n v="7"/>
  </r>
  <r>
    <n v="1516"/>
    <d v="2022-07-27T07:27:58"/>
    <d v="2022-07-27T08:55:56"/>
    <x v="3"/>
    <s v="Wednesday"/>
    <n v="7"/>
  </r>
  <r>
    <n v="1516"/>
    <d v="2022-08-01T07:58:46"/>
    <d v="2022-08-01T08:57:32"/>
    <x v="3"/>
    <s v="Monday"/>
    <n v="8"/>
  </r>
  <r>
    <n v="1516"/>
    <d v="2022-08-02T07:38:20"/>
    <d v="2022-08-02T08:16:40"/>
    <x v="3"/>
    <s v="Tuesday"/>
    <n v="8"/>
  </r>
  <r>
    <n v="1516"/>
    <d v="2022-08-04T08:52:30"/>
    <d v="2022-08-04T10:45:00"/>
    <x v="4"/>
    <s v="Thursday"/>
    <n v="8"/>
  </r>
  <r>
    <n v="1516"/>
    <d v="2022-08-06T06:29:33"/>
    <d v="2022-08-06T08:59:06"/>
    <x v="12"/>
    <s v="Saturday"/>
    <n v="8"/>
  </r>
  <r>
    <n v="1516"/>
    <d v="2022-08-08T08:34:15"/>
    <d v="2022-08-08T10:08:30"/>
    <x v="4"/>
    <s v="Monday"/>
    <n v="8"/>
  </r>
  <r>
    <n v="1516"/>
    <d v="2022-08-11T07:42:52"/>
    <d v="2022-08-11T09:25:44"/>
    <x v="3"/>
    <s v="Thursday"/>
    <n v="8"/>
  </r>
  <r>
    <n v="1516"/>
    <d v="2022-08-12T06:03:54"/>
    <d v="2022-08-12T07:07:48"/>
    <x v="12"/>
    <s v="Friday"/>
    <n v="8"/>
  </r>
  <r>
    <n v="1516"/>
    <d v="2022-08-14T10:13:59"/>
    <d v="2022-08-14T11:27:58"/>
    <x v="13"/>
    <s v="Sunday"/>
    <n v="8"/>
  </r>
  <r>
    <n v="1516"/>
    <d v="2022-08-16T06:46:12"/>
    <d v="2022-08-16T08:32:24"/>
    <x v="12"/>
    <s v="Tuesday"/>
    <n v="8"/>
  </r>
  <r>
    <n v="969"/>
    <d v="2022-07-17T06:21:49"/>
    <d v="2022-07-17T07:43:38"/>
    <x v="12"/>
    <s v="Sunday"/>
    <n v="7"/>
  </r>
  <r>
    <n v="969"/>
    <d v="2022-07-18T06:49:04"/>
    <d v="2022-07-18T09:38:08"/>
    <x v="12"/>
    <s v="Monday"/>
    <n v="7"/>
  </r>
  <r>
    <n v="969"/>
    <d v="2022-07-20T07:54:26"/>
    <d v="2022-07-20T09:48:52"/>
    <x v="3"/>
    <s v="Wednesday"/>
    <n v="7"/>
  </r>
  <r>
    <n v="969"/>
    <d v="2022-07-21T09:51:51"/>
    <d v="2022-07-21T11:43:42"/>
    <x v="14"/>
    <s v="Thursday"/>
    <n v="7"/>
  </r>
  <r>
    <n v="969"/>
    <d v="2022-07-22T09:54:35"/>
    <d v="2022-07-22T12:49:10"/>
    <x v="14"/>
    <s v="Friday"/>
    <n v="7"/>
  </r>
  <r>
    <n v="969"/>
    <d v="2022-07-23T09:51:25"/>
    <d v="2022-07-23T12:42:50"/>
    <x v="14"/>
    <s v="Saturday"/>
    <n v="7"/>
  </r>
  <r>
    <n v="969"/>
    <d v="2022-07-26T07:22:25"/>
    <d v="2022-07-26T08:44:50"/>
    <x v="3"/>
    <s v="Tuesday"/>
    <n v="7"/>
  </r>
  <r>
    <n v="969"/>
    <d v="2022-07-27T08:11:11"/>
    <d v="2022-07-27T09:22:22"/>
    <x v="4"/>
    <s v="Wednesday"/>
    <n v="7"/>
  </r>
  <r>
    <n v="969"/>
    <d v="2022-07-29T10:13:51"/>
    <d v="2022-07-29T11:27:42"/>
    <x v="13"/>
    <s v="Friday"/>
    <n v="7"/>
  </r>
  <r>
    <n v="969"/>
    <d v="2022-07-30T10:20:15"/>
    <d v="2022-07-30T12:40:30"/>
    <x v="13"/>
    <s v="Saturday"/>
    <n v="7"/>
  </r>
  <r>
    <n v="969"/>
    <d v="2022-08-01T06:13:08"/>
    <d v="2022-08-01T07:26:16"/>
    <x v="12"/>
    <s v="Monday"/>
    <n v="8"/>
  </r>
  <r>
    <n v="969"/>
    <d v="2022-08-02T07:49:43"/>
    <d v="2022-08-02T09:39:26"/>
    <x v="3"/>
    <s v="Tuesday"/>
    <n v="8"/>
  </r>
  <r>
    <n v="969"/>
    <d v="2022-08-03T09:29:50"/>
    <d v="2022-08-03T10:59:40"/>
    <x v="14"/>
    <s v="Wednesday"/>
    <n v="8"/>
  </r>
  <r>
    <n v="969"/>
    <d v="2022-08-05T07:47:29"/>
    <d v="2022-08-05T09:34:58"/>
    <x v="3"/>
    <s v="Friday"/>
    <n v="8"/>
  </r>
  <r>
    <n v="969"/>
    <d v="2022-08-08T07:53:49"/>
    <d v="2022-08-08T09:47:38"/>
    <x v="3"/>
    <s v="Monday"/>
    <n v="8"/>
  </r>
  <r>
    <n v="969"/>
    <d v="2022-08-09T08:10:59"/>
    <d v="2022-08-09T09:21:58"/>
    <x v="4"/>
    <s v="Tuesday"/>
    <n v="8"/>
  </r>
  <r>
    <n v="969"/>
    <d v="2022-08-10T08:17:24"/>
    <d v="2022-08-10T08:34:48"/>
    <x v="4"/>
    <s v="Wednesday"/>
    <n v="8"/>
  </r>
  <r>
    <n v="969"/>
    <d v="2022-08-11T18:57:17"/>
    <d v="2022-08-11T20:54:34"/>
    <x v="2"/>
    <s v="Thursday"/>
    <n v="8"/>
  </r>
  <r>
    <n v="969"/>
    <d v="2022-08-12T09:15:00"/>
    <d v="2022-08-12T09:30:00"/>
    <x v="14"/>
    <s v="Friday"/>
    <n v="8"/>
  </r>
  <r>
    <n v="969"/>
    <d v="2022-08-13T06:58:06"/>
    <d v="2022-08-13T07:56:12"/>
    <x v="12"/>
    <s v="Saturday"/>
    <n v="8"/>
  </r>
  <r>
    <n v="969"/>
    <d v="2022-08-14T08:21:44"/>
    <d v="2022-08-14T09:43:28"/>
    <x v="4"/>
    <s v="Sunday"/>
    <n v="8"/>
  </r>
  <r>
    <n v="969"/>
    <d v="2022-08-15T06:25:53"/>
    <d v="2022-08-15T06:51:46"/>
    <x v="12"/>
    <s v="Monday"/>
    <n v="8"/>
  </r>
  <r>
    <n v="969"/>
    <d v="2022-08-16T07:21:39"/>
    <d v="2022-08-16T07:43:18"/>
    <x v="3"/>
    <s v="Tuesday"/>
    <n v="8"/>
  </r>
  <r>
    <n v="969"/>
    <d v="2022-08-17T08:35:32"/>
    <d v="2022-08-17T10:11:04"/>
    <x v="4"/>
    <s v="Wednesday"/>
    <n v="8"/>
  </r>
  <r>
    <n v="969"/>
    <d v="2022-08-22T08:36:41"/>
    <d v="2022-08-22T10:13:22"/>
    <x v="4"/>
    <s v="Monday"/>
    <n v="8"/>
  </r>
  <r>
    <n v="969"/>
    <d v="2022-08-23T09:10:18"/>
    <d v="2022-08-23T10:20:36"/>
    <x v="14"/>
    <s v="Tuesday"/>
    <n v="8"/>
  </r>
  <r>
    <n v="969"/>
    <d v="2022-08-24T08:04:37"/>
    <d v="2022-08-24T09:09:14"/>
    <x v="4"/>
    <s v="Wednesday"/>
    <n v="8"/>
  </r>
  <r>
    <n v="969"/>
    <d v="2022-08-25T06:52:19"/>
    <d v="2022-08-25T08:44:38"/>
    <x v="12"/>
    <s v="Thursday"/>
    <n v="8"/>
  </r>
  <r>
    <n v="969"/>
    <d v="2022-08-27T06:01:41"/>
    <d v="2022-08-27T07:03:22"/>
    <x v="12"/>
    <s v="Saturday"/>
    <n v="8"/>
  </r>
  <r>
    <n v="969"/>
    <d v="2022-08-28T10:21:43"/>
    <d v="2022-08-28T11:43:26"/>
    <x v="13"/>
    <s v="Sunday"/>
    <n v="8"/>
  </r>
  <r>
    <n v="969"/>
    <d v="2022-08-29T09:35:06"/>
    <d v="2022-08-29T11:10:12"/>
    <x v="14"/>
    <s v="Monday"/>
    <n v="8"/>
  </r>
  <r>
    <n v="969"/>
    <d v="2022-08-30T09:35:59"/>
    <d v="2022-08-30T10:11:58"/>
    <x v="14"/>
    <s v="Tuesday"/>
    <n v="8"/>
  </r>
  <r>
    <n v="969"/>
    <d v="2022-08-31T07:45:12"/>
    <d v="2022-08-31T08:30:24"/>
    <x v="3"/>
    <s v="Wednesday"/>
    <n v="8"/>
  </r>
  <r>
    <n v="969"/>
    <d v="2022-09-03T06:41:05"/>
    <d v="2022-09-03T08:22:10"/>
    <x v="12"/>
    <s v="Saturday"/>
    <n v="9"/>
  </r>
  <r>
    <n v="969"/>
    <d v="2022-09-05T08:17:40"/>
    <d v="2022-09-05T08:35:20"/>
    <x v="4"/>
    <s v="Monday"/>
    <n v="9"/>
  </r>
  <r>
    <n v="969"/>
    <d v="2022-09-06T08:22:11"/>
    <d v="2022-09-06T09:44:22"/>
    <x v="4"/>
    <s v="Tuesday"/>
    <n v="9"/>
  </r>
  <r>
    <n v="969"/>
    <d v="2022-09-07T09:46:19"/>
    <d v="2022-09-07T11:32:38"/>
    <x v="14"/>
    <s v="Wednesday"/>
    <n v="9"/>
  </r>
  <r>
    <n v="969"/>
    <d v="2022-09-08T10:14:56"/>
    <d v="2022-09-08T10:29:52"/>
    <x v="13"/>
    <s v="Thursday"/>
    <n v="9"/>
  </r>
  <r>
    <n v="969"/>
    <d v="2022-09-09T06:36:00"/>
    <d v="2022-09-09T08:12:00"/>
    <x v="12"/>
    <s v="Friday"/>
    <n v="9"/>
  </r>
  <r>
    <n v="969"/>
    <d v="2022-09-10T10:05:19"/>
    <d v="2022-09-10T11:10:38"/>
    <x v="13"/>
    <s v="Saturday"/>
    <n v="9"/>
  </r>
  <r>
    <n v="969"/>
    <d v="2022-09-13T07:26:13"/>
    <d v="2022-09-13T07:52:26"/>
    <x v="3"/>
    <s v="Tuesday"/>
    <n v="9"/>
  </r>
  <r>
    <n v="969"/>
    <d v="2022-09-14T06:36:33"/>
    <d v="2022-09-14T09:13:06"/>
    <x v="12"/>
    <s v="Wednesday"/>
    <n v="9"/>
  </r>
  <r>
    <n v="969"/>
    <d v="2022-09-16T09:43:15"/>
    <d v="2022-09-16T10:26:30"/>
    <x v="14"/>
    <s v="Friday"/>
    <n v="9"/>
  </r>
  <r>
    <n v="969"/>
    <d v="2022-09-17T10:25:07"/>
    <d v="2022-09-17T12:50:14"/>
    <x v="13"/>
    <s v="Saturday"/>
    <n v="9"/>
  </r>
  <r>
    <n v="969"/>
    <d v="2022-09-18T07:53:10"/>
    <d v="2022-09-18T08:46:20"/>
    <x v="3"/>
    <s v="Sunday"/>
    <n v="9"/>
  </r>
  <r>
    <n v="969"/>
    <d v="2022-09-19T10:21:55"/>
    <d v="2022-09-19T11:43:50"/>
    <x v="13"/>
    <s v="Monday"/>
    <n v="9"/>
  </r>
  <r>
    <n v="969"/>
    <d v="2022-09-20T08:54:11"/>
    <d v="2022-09-20T10:48:22"/>
    <x v="4"/>
    <s v="Tuesday"/>
    <n v="9"/>
  </r>
  <r>
    <n v="969"/>
    <d v="2022-09-21T18:49:07"/>
    <d v="2022-09-21T20:38:14"/>
    <x v="2"/>
    <s v="Wednesday"/>
    <n v="9"/>
  </r>
  <r>
    <n v="969"/>
    <d v="2022-09-22T10:42:43"/>
    <d v="2022-09-22T12:25:26"/>
    <x v="13"/>
    <s v="Thursday"/>
    <n v="9"/>
  </r>
  <r>
    <n v="969"/>
    <d v="2022-09-23T09:24:40"/>
    <d v="2022-09-23T09:49:20"/>
    <x v="14"/>
    <s v="Friday"/>
    <n v="9"/>
  </r>
  <r>
    <n v="969"/>
    <d v="2022-09-26T10:24:22"/>
    <d v="2022-09-26T11:48:44"/>
    <x v="13"/>
    <s v="Monday"/>
    <n v="9"/>
  </r>
  <r>
    <n v="969"/>
    <d v="2022-09-27T06:44:45"/>
    <d v="2022-09-27T09:29:30"/>
    <x v="12"/>
    <s v="Tuesday"/>
    <n v="9"/>
  </r>
  <r>
    <n v="969"/>
    <d v="2022-09-28T07:20:43"/>
    <d v="2022-09-28T08:41:26"/>
    <x v="3"/>
    <s v="Wednesday"/>
    <n v="9"/>
  </r>
  <r>
    <n v="969"/>
    <d v="2022-09-29T10:49:24"/>
    <d v="2022-09-29T11:38:48"/>
    <x v="13"/>
    <s v="Thursday"/>
    <n v="9"/>
  </r>
  <r>
    <n v="969"/>
    <d v="2022-10-03T10:38:26"/>
    <d v="2022-10-03T12:16:52"/>
    <x v="13"/>
    <s v="Monday"/>
    <n v="10"/>
  </r>
  <r>
    <n v="969"/>
    <d v="2022-10-04T10:58:11"/>
    <d v="2022-10-04T12:56:22"/>
    <x v="13"/>
    <s v="Tuesday"/>
    <n v="10"/>
  </r>
  <r>
    <n v="969"/>
    <d v="2022-10-05T07:18:01"/>
    <d v="2022-10-05T07:36:02"/>
    <x v="3"/>
    <s v="Wednesday"/>
    <n v="10"/>
  </r>
  <r>
    <n v="969"/>
    <d v="2022-10-06T06:42:45"/>
    <d v="2022-10-06T08:25:30"/>
    <x v="12"/>
    <s v="Thursday"/>
    <n v="10"/>
  </r>
  <r>
    <n v="969"/>
    <d v="2022-10-07T06:47:52"/>
    <d v="2022-10-07T08:35:44"/>
    <x v="12"/>
    <s v="Friday"/>
    <n v="10"/>
  </r>
  <r>
    <n v="969"/>
    <d v="2022-10-08T06:25:12"/>
    <d v="2022-10-08T06:50:24"/>
    <x v="12"/>
    <s v="Saturday"/>
    <n v="10"/>
  </r>
  <r>
    <n v="969"/>
    <d v="2022-10-10T08:44:59"/>
    <d v="2022-10-10T10:29:58"/>
    <x v="4"/>
    <s v="Monday"/>
    <n v="10"/>
  </r>
  <r>
    <n v="969"/>
    <d v="2022-10-11T07:51:20"/>
    <d v="2022-10-11T09:42:40"/>
    <x v="3"/>
    <s v="Tuesday"/>
    <n v="10"/>
  </r>
  <r>
    <n v="969"/>
    <d v="2022-10-12T18:41:57"/>
    <d v="2022-10-12T19:23:54"/>
    <x v="2"/>
    <s v="Wednesday"/>
    <n v="10"/>
  </r>
  <r>
    <n v="969"/>
    <d v="2022-10-13T07:45:24"/>
    <d v="2022-10-13T09:30:48"/>
    <x v="3"/>
    <s v="Thursday"/>
    <n v="10"/>
  </r>
  <r>
    <n v="969"/>
    <d v="2022-10-15T09:07:19"/>
    <d v="2022-10-15T11:14:38"/>
    <x v="14"/>
    <s v="Saturday"/>
    <n v="10"/>
  </r>
  <r>
    <n v="836"/>
    <d v="2022-07-18T10:43:41"/>
    <d v="2022-07-18T11:27:22"/>
    <x v="13"/>
    <s v="Monday"/>
    <n v="7"/>
  </r>
  <r>
    <n v="836"/>
    <d v="2022-07-19T09:07:36"/>
    <d v="2022-07-19T10:15:12"/>
    <x v="14"/>
    <s v="Tuesday"/>
    <n v="7"/>
  </r>
  <r>
    <n v="836"/>
    <d v="2022-07-20T09:56:42"/>
    <d v="2022-07-20T11:53:24"/>
    <x v="14"/>
    <s v="Wednesday"/>
    <n v="7"/>
  </r>
  <r>
    <n v="836"/>
    <d v="2022-07-22T08:44:37"/>
    <d v="2022-07-22T10:29:14"/>
    <x v="4"/>
    <s v="Friday"/>
    <n v="7"/>
  </r>
  <r>
    <n v="836"/>
    <d v="2022-07-24T06:32:19"/>
    <d v="2022-07-24T08:04:38"/>
    <x v="12"/>
    <s v="Sunday"/>
    <n v="7"/>
  </r>
  <r>
    <n v="836"/>
    <d v="2022-07-26T09:18:45"/>
    <d v="2022-07-26T10:37:30"/>
    <x v="14"/>
    <s v="Tuesday"/>
    <n v="7"/>
  </r>
  <r>
    <n v="836"/>
    <d v="2022-07-29T09:09:51"/>
    <d v="2022-07-29T11:19:42"/>
    <x v="14"/>
    <s v="Friday"/>
    <n v="7"/>
  </r>
  <r>
    <n v="836"/>
    <d v="2022-07-30T08:59:32"/>
    <d v="2022-07-30T10:59:04"/>
    <x v="4"/>
    <s v="Saturday"/>
    <n v="7"/>
  </r>
  <r>
    <n v="836"/>
    <d v="2022-07-31T06:58:13"/>
    <d v="2022-07-31T07:56:26"/>
    <x v="12"/>
    <s v="Sunday"/>
    <n v="7"/>
  </r>
  <r>
    <n v="836"/>
    <d v="2022-08-02T10:15:00"/>
    <d v="2022-08-02T11:30:00"/>
    <x v="13"/>
    <s v="Tuesday"/>
    <n v="8"/>
  </r>
  <r>
    <n v="836"/>
    <d v="2022-08-03T09:59:11"/>
    <d v="2022-08-03T11:58:22"/>
    <x v="14"/>
    <s v="Wednesday"/>
    <n v="8"/>
  </r>
  <r>
    <n v="836"/>
    <d v="2022-08-04T08:45:17"/>
    <d v="2022-08-04T10:30:34"/>
    <x v="4"/>
    <s v="Thursday"/>
    <n v="8"/>
  </r>
  <r>
    <n v="836"/>
    <d v="2022-08-05T10:24:25"/>
    <d v="2022-08-05T10:48:50"/>
    <x v="13"/>
    <s v="Friday"/>
    <n v="8"/>
  </r>
  <r>
    <n v="836"/>
    <d v="2022-08-06T07:28:40"/>
    <d v="2022-08-06T07:57:20"/>
    <x v="3"/>
    <s v="Saturday"/>
    <n v="8"/>
  </r>
  <r>
    <n v="836"/>
    <d v="2022-08-08T06:21:36"/>
    <d v="2022-08-08T06:43:12"/>
    <x v="12"/>
    <s v="Monday"/>
    <n v="8"/>
  </r>
  <r>
    <n v="836"/>
    <d v="2022-08-09T08:31:23"/>
    <d v="2022-08-09T10:02:46"/>
    <x v="4"/>
    <s v="Tuesday"/>
    <n v="8"/>
  </r>
  <r>
    <n v="836"/>
    <d v="2022-08-10T06:51:05"/>
    <d v="2022-08-10T07:42:10"/>
    <x v="12"/>
    <s v="Wednesday"/>
    <n v="8"/>
  </r>
  <r>
    <n v="836"/>
    <d v="2022-08-12T10:15:13"/>
    <d v="2022-08-12T11:30:26"/>
    <x v="13"/>
    <s v="Friday"/>
    <n v="8"/>
  </r>
  <r>
    <n v="836"/>
    <d v="2022-08-15T10:06:48"/>
    <d v="2022-08-15T11:13:36"/>
    <x v="13"/>
    <s v="Monday"/>
    <n v="8"/>
  </r>
  <r>
    <n v="836"/>
    <d v="2022-08-16T07:07:36"/>
    <d v="2022-08-16T07:15:12"/>
    <x v="3"/>
    <s v="Tuesday"/>
    <n v="8"/>
  </r>
  <r>
    <n v="866"/>
    <d v="2022-07-20T16:17:33"/>
    <d v="2022-07-20T17:35:06"/>
    <x v="0"/>
    <s v="Wednesday"/>
    <n v="7"/>
  </r>
  <r>
    <n v="866"/>
    <d v="2022-07-21T16:58:14"/>
    <d v="2022-07-21T18:56:28"/>
    <x v="0"/>
    <s v="Thursday"/>
    <n v="7"/>
  </r>
  <r>
    <n v="866"/>
    <d v="2022-07-23T17:05:19"/>
    <d v="2022-07-23T18:10:38"/>
    <x v="1"/>
    <s v="Saturday"/>
    <n v="7"/>
  </r>
  <r>
    <n v="866"/>
    <d v="2022-07-25T18:52:29"/>
    <d v="2022-07-25T20:44:58"/>
    <x v="2"/>
    <s v="Monday"/>
    <n v="7"/>
  </r>
  <r>
    <n v="866"/>
    <d v="2022-07-26T17:06:18"/>
    <d v="2022-07-26T17:12:36"/>
    <x v="1"/>
    <s v="Tuesday"/>
    <n v="7"/>
  </r>
  <r>
    <n v="866"/>
    <d v="2022-07-27T17:49:23"/>
    <d v="2022-07-27T19:38:46"/>
    <x v="1"/>
    <s v="Wednesday"/>
    <n v="7"/>
  </r>
  <r>
    <n v="866"/>
    <d v="2022-08-01T17:53:53"/>
    <d v="2022-08-01T19:47:46"/>
    <x v="1"/>
    <s v="Monday"/>
    <n v="8"/>
  </r>
  <r>
    <n v="866"/>
    <d v="2022-08-02T17:48:48"/>
    <d v="2022-08-02T19:37:36"/>
    <x v="1"/>
    <s v="Tuesday"/>
    <n v="8"/>
  </r>
  <r>
    <n v="866"/>
    <d v="2022-08-03T17:47:18"/>
    <d v="2022-08-03T19:34:36"/>
    <x v="1"/>
    <s v="Wednesday"/>
    <n v="8"/>
  </r>
  <r>
    <n v="866"/>
    <d v="2022-08-05T17:16:47"/>
    <d v="2022-08-05T18:33:34"/>
    <x v="1"/>
    <s v="Friday"/>
    <n v="8"/>
  </r>
  <r>
    <n v="866"/>
    <d v="2022-08-06T17:49:32"/>
    <d v="2022-08-06T19:39:04"/>
    <x v="1"/>
    <s v="Saturday"/>
    <n v="8"/>
  </r>
  <r>
    <n v="866"/>
    <d v="2022-08-07T16:00:13"/>
    <d v="2022-08-07T17:00:26"/>
    <x v="0"/>
    <s v="Sunday"/>
    <n v="8"/>
  </r>
  <r>
    <n v="866"/>
    <d v="2022-08-08T18:03:36"/>
    <d v="2022-08-08T18:07:12"/>
    <x v="2"/>
    <s v="Monday"/>
    <n v="8"/>
  </r>
  <r>
    <n v="866"/>
    <d v="2022-08-09T17:06:05"/>
    <d v="2022-08-09T18:12:10"/>
    <x v="1"/>
    <s v="Tuesday"/>
    <n v="8"/>
  </r>
  <r>
    <n v="866"/>
    <d v="2022-08-10T17:33:49"/>
    <d v="2022-08-10T18:07:38"/>
    <x v="1"/>
    <s v="Wednesday"/>
    <n v="8"/>
  </r>
  <r>
    <n v="866"/>
    <d v="2022-08-11T17:23:15"/>
    <d v="2022-08-11T17:46:30"/>
    <x v="1"/>
    <s v="Thursday"/>
    <n v="8"/>
  </r>
  <r>
    <n v="866"/>
    <d v="2022-08-12T07:41:28"/>
    <d v="2022-08-12T09:22:56"/>
    <x v="3"/>
    <s v="Friday"/>
    <n v="8"/>
  </r>
  <r>
    <n v="866"/>
    <d v="2022-08-16T08:06:43"/>
    <d v="2022-08-16T09:13:26"/>
    <x v="4"/>
    <s v="Tuesday"/>
    <n v="8"/>
  </r>
  <r>
    <n v="842"/>
    <d v="2022-07-18T08:25:03"/>
    <d v="2022-07-18T09:50:06"/>
    <x v="4"/>
    <s v="Monday"/>
    <n v="7"/>
  </r>
  <r>
    <n v="842"/>
    <d v="2022-07-20T18:47:26"/>
    <d v="2022-07-20T21:34:52"/>
    <x v="2"/>
    <s v="Wednesday"/>
    <n v="7"/>
  </r>
  <r>
    <n v="842"/>
    <d v="2022-07-21T08:06:56"/>
    <d v="2022-07-21T09:13:52"/>
    <x v="4"/>
    <s v="Thursday"/>
    <n v="7"/>
  </r>
  <r>
    <n v="842"/>
    <d v="2022-07-22T09:12:21"/>
    <d v="2022-07-22T10:24:42"/>
    <x v="14"/>
    <s v="Friday"/>
    <n v="7"/>
  </r>
  <r>
    <n v="842"/>
    <d v="2022-07-24T08:09:14"/>
    <d v="2022-07-24T09:18:28"/>
    <x v="4"/>
    <s v="Sunday"/>
    <n v="7"/>
  </r>
  <r>
    <n v="842"/>
    <d v="2022-07-26T08:49:13"/>
    <d v="2022-07-26T10:38:26"/>
    <x v="4"/>
    <s v="Tuesday"/>
    <n v="7"/>
  </r>
  <r>
    <n v="842"/>
    <d v="2022-07-27T08:39:08"/>
    <d v="2022-07-27T09:18:16"/>
    <x v="4"/>
    <s v="Wednesday"/>
    <n v="7"/>
  </r>
  <r>
    <n v="842"/>
    <d v="2022-07-29T08:35:51"/>
    <d v="2022-07-29T11:11:42"/>
    <x v="4"/>
    <s v="Friday"/>
    <n v="7"/>
  </r>
  <r>
    <n v="842"/>
    <d v="2022-08-03T10:35:50"/>
    <d v="2022-08-03T13:11:40"/>
    <x v="13"/>
    <s v="Wednesday"/>
    <n v="8"/>
  </r>
  <r>
    <n v="842"/>
    <d v="2022-08-04T08:31:46"/>
    <d v="2022-08-04T10:03:32"/>
    <x v="4"/>
    <s v="Thursday"/>
    <n v="8"/>
  </r>
  <r>
    <n v="842"/>
    <d v="2022-08-05T06:09:17"/>
    <d v="2022-08-05T07:18:34"/>
    <x v="12"/>
    <s v="Friday"/>
    <n v="8"/>
  </r>
  <r>
    <n v="842"/>
    <d v="2022-08-06T09:10:42"/>
    <d v="2022-08-06T09:21:24"/>
    <x v="14"/>
    <s v="Saturday"/>
    <n v="8"/>
  </r>
  <r>
    <n v="842"/>
    <d v="2022-08-07T09:00:00"/>
    <d v="2022-08-07T11:00:00"/>
    <x v="14"/>
    <s v="Sunday"/>
    <n v="8"/>
  </r>
  <r>
    <n v="842"/>
    <d v="2022-08-08T10:32:41"/>
    <d v="2022-08-08T12:05:22"/>
    <x v="13"/>
    <s v="Monday"/>
    <n v="8"/>
  </r>
  <r>
    <n v="842"/>
    <d v="2022-08-10T07:57:22"/>
    <d v="2022-08-10T08:54:44"/>
    <x v="3"/>
    <s v="Wednesday"/>
    <n v="8"/>
  </r>
  <r>
    <n v="842"/>
    <d v="2022-08-11T07:58:03"/>
    <d v="2022-08-11T09:56:06"/>
    <x v="3"/>
    <s v="Thursday"/>
    <n v="8"/>
  </r>
  <r>
    <n v="842"/>
    <d v="2022-08-15T06:12:04"/>
    <d v="2022-08-15T08:24:08"/>
    <x v="12"/>
    <s v="Monday"/>
    <n v="8"/>
  </r>
  <r>
    <n v="842"/>
    <d v="2022-08-17T10:25:54"/>
    <d v="2022-08-17T10:51:48"/>
    <x v="13"/>
    <s v="Wednesday"/>
    <n v="8"/>
  </r>
  <r>
    <n v="1529"/>
    <d v="2022-07-19T15:44:37"/>
    <d v="2022-07-19T17:29:14"/>
    <x v="5"/>
    <s v="Tuesday"/>
    <n v="7"/>
  </r>
  <r>
    <n v="1529"/>
    <d v="2022-07-21T18:18:31"/>
    <d v="2022-07-21T19:37:02"/>
    <x v="8"/>
    <s v="Thursday"/>
    <n v="7"/>
  </r>
  <r>
    <n v="1529"/>
    <d v="2022-07-23T15:59:27"/>
    <d v="2022-07-23T17:58:54"/>
    <x v="5"/>
    <s v="Saturday"/>
    <n v="7"/>
  </r>
  <r>
    <n v="1529"/>
    <d v="2022-07-24T14:03:59"/>
    <d v="2022-07-24T14:07:58"/>
    <x v="6"/>
    <s v="Sunday"/>
    <n v="7"/>
  </r>
  <r>
    <n v="1529"/>
    <d v="2022-07-25T11:25:35"/>
    <d v="2022-07-25T13:51:10"/>
    <x v="7"/>
    <s v="Monday"/>
    <n v="7"/>
  </r>
  <r>
    <n v="1529"/>
    <d v="2022-07-26T14:09:19"/>
    <d v="2022-07-26T15:18:38"/>
    <x v="6"/>
    <s v="Tuesday"/>
    <n v="7"/>
  </r>
  <r>
    <n v="1529"/>
    <d v="2022-07-27T11:38:26"/>
    <d v="2022-07-27T13:16:52"/>
    <x v="7"/>
    <s v="Wednesday"/>
    <n v="7"/>
  </r>
  <r>
    <n v="1529"/>
    <d v="2022-07-28T11:38:43"/>
    <d v="2022-07-28T13:17:26"/>
    <x v="7"/>
    <s v="Thursday"/>
    <n v="7"/>
  </r>
  <r>
    <n v="1529"/>
    <d v="2022-07-30T18:33:13"/>
    <d v="2022-07-30T20:06:26"/>
    <x v="1"/>
    <s v="Saturday"/>
    <n v="7"/>
  </r>
  <r>
    <n v="1529"/>
    <d v="2022-07-31T18:00:21"/>
    <d v="2022-07-31T19:00:42"/>
    <x v="8"/>
    <s v="Sunday"/>
    <n v="7"/>
  </r>
  <r>
    <n v="1529"/>
    <d v="2022-08-01T17:49:01"/>
    <d v="2022-08-01T19:38:02"/>
    <x v="1"/>
    <s v="Monday"/>
    <n v="8"/>
  </r>
  <r>
    <n v="1529"/>
    <d v="2022-08-05T18:46:15"/>
    <d v="2022-08-05T20:32:30"/>
    <x v="6"/>
    <s v="Friday"/>
    <n v="8"/>
  </r>
  <r>
    <n v="1529"/>
    <d v="2022-08-06T18:59:58"/>
    <d v="2022-08-06T21:59:56"/>
    <x v="7"/>
    <s v="Saturday"/>
    <n v="8"/>
  </r>
  <r>
    <n v="1529"/>
    <d v="2022-08-07T18:49:47"/>
    <d v="2022-08-07T20:39:34"/>
    <x v="15"/>
    <s v="Sunday"/>
    <n v="8"/>
  </r>
  <r>
    <n v="1529"/>
    <d v="2022-08-08T11:07:00"/>
    <d v="2022-08-08T12:14:00"/>
    <x v="7"/>
    <s v="Monday"/>
    <n v="8"/>
  </r>
  <r>
    <n v="1529"/>
    <d v="2022-08-09T18:39:41"/>
    <d v="2022-08-09T19:19:22"/>
    <x v="7"/>
    <s v="Tuesday"/>
    <n v="8"/>
  </r>
  <r>
    <n v="1529"/>
    <d v="2022-08-10T18:07:12"/>
    <d v="2022-08-10T19:14:24"/>
    <x v="8"/>
    <s v="Wednesday"/>
    <n v="8"/>
  </r>
  <r>
    <n v="1529"/>
    <d v="2022-08-12T12:43:33"/>
    <d v="2022-08-12T13:27:06"/>
    <x v="15"/>
    <s v="Friday"/>
    <n v="8"/>
  </r>
  <r>
    <n v="1529"/>
    <d v="2022-08-13T18:32:20"/>
    <d v="2022-08-13T20:04:40"/>
    <x v="0"/>
    <s v="Saturday"/>
    <n v="8"/>
  </r>
  <r>
    <n v="1529"/>
    <d v="2022-08-15T12:17:23"/>
    <d v="2022-08-15T12:34:46"/>
    <x v="15"/>
    <s v="Monday"/>
    <n v="8"/>
  </r>
  <r>
    <n v="1529"/>
    <d v="2022-08-16T14:43:59"/>
    <d v="2022-08-16T16:27:58"/>
    <x v="6"/>
    <s v="Tuesday"/>
    <n v="8"/>
  </r>
  <r>
    <n v="1529"/>
    <d v="2022-08-18T15:46:06"/>
    <d v="2022-08-18T16:32:12"/>
    <x v="5"/>
    <s v="Thursday"/>
    <n v="8"/>
  </r>
  <r>
    <n v="1569"/>
    <d v="2022-07-20T21:57:37"/>
    <d v="2022-07-20T23:55:14"/>
    <x v="11"/>
    <s v="Wednesday"/>
    <n v="7"/>
  </r>
  <r>
    <n v="1569"/>
    <d v="2022-07-21T20:42:14"/>
    <d v="2022-07-21T22:24:28"/>
    <x v="10"/>
    <s v="Thursday"/>
    <n v="7"/>
  </r>
  <r>
    <n v="1569"/>
    <d v="2022-07-22T19:02:49"/>
    <d v="2022-07-22T19:05:38"/>
    <x v="9"/>
    <s v="Friday"/>
    <n v="7"/>
  </r>
  <r>
    <n v="1569"/>
    <d v="2022-07-25T19:26:51"/>
    <d v="2022-07-25T20:53:42"/>
    <x v="9"/>
    <s v="Monday"/>
    <n v="7"/>
  </r>
  <r>
    <n v="1569"/>
    <d v="2022-07-27T18:49:44"/>
    <d v="2022-07-27T20:39:28"/>
    <x v="2"/>
    <s v="Wednesday"/>
    <n v="7"/>
  </r>
  <r>
    <n v="1569"/>
    <d v="2022-07-28T21:44:26"/>
    <d v="2022-07-28T23:28:52"/>
    <x v="11"/>
    <s v="Thursday"/>
    <n v="7"/>
  </r>
  <r>
    <n v="1569"/>
    <d v="2022-07-29T18:07:12"/>
    <d v="2022-07-29T19:14:24"/>
    <x v="2"/>
    <s v="Friday"/>
    <n v="7"/>
  </r>
  <r>
    <n v="1569"/>
    <d v="2022-07-31T20:41:52"/>
    <d v="2022-07-31T22:23:44"/>
    <x v="10"/>
    <s v="Sunday"/>
    <n v="7"/>
  </r>
  <r>
    <n v="1569"/>
    <d v="2022-08-01T18:46:42"/>
    <d v="2022-08-01T19:33:24"/>
    <x v="2"/>
    <s v="Monday"/>
    <n v="8"/>
  </r>
  <r>
    <n v="1569"/>
    <d v="2022-08-02T21:49:52"/>
    <d v="2022-08-02T23:39:44"/>
    <x v="11"/>
    <s v="Tuesday"/>
    <n v="8"/>
  </r>
  <r>
    <n v="1569"/>
    <d v="2022-08-03T20:46:47"/>
    <d v="2022-08-03T22:33:34"/>
    <x v="10"/>
    <s v="Wednesday"/>
    <n v="8"/>
  </r>
  <r>
    <n v="1569"/>
    <d v="2022-08-04T20:06:47"/>
    <d v="2022-08-04T22:13:34"/>
    <x v="10"/>
    <s v="Thursday"/>
    <n v="8"/>
  </r>
  <r>
    <n v="1569"/>
    <d v="2022-08-05T19:04:34"/>
    <d v="2022-08-05T20:09:08"/>
    <x v="9"/>
    <s v="Friday"/>
    <n v="8"/>
  </r>
  <r>
    <n v="1569"/>
    <d v="2022-08-08T20:05:34"/>
    <d v="2022-08-08T21:11:08"/>
    <x v="10"/>
    <s v="Monday"/>
    <n v="8"/>
  </r>
  <r>
    <n v="1569"/>
    <d v="2022-08-09T21:21:12"/>
    <d v="2022-08-09T23:42:24"/>
    <x v="11"/>
    <s v="Tuesday"/>
    <n v="8"/>
  </r>
  <r>
    <n v="1569"/>
    <d v="2022-08-10T21:03:13"/>
    <d v="2022-08-10T21:06:26"/>
    <x v="11"/>
    <s v="Wednesday"/>
    <n v="8"/>
  </r>
  <r>
    <n v="1569"/>
    <d v="2022-08-11T18:56:38"/>
    <d v="2022-08-11T20:53:16"/>
    <x v="2"/>
    <s v="Thursday"/>
    <n v="8"/>
  </r>
  <r>
    <n v="1569"/>
    <d v="2022-08-13T20:17:05"/>
    <d v="2022-08-13T21:34:10"/>
    <x v="10"/>
    <s v="Saturday"/>
    <n v="8"/>
  </r>
  <r>
    <n v="1569"/>
    <d v="2022-08-15T18:31:32"/>
    <d v="2022-08-15T20:03:04"/>
    <x v="2"/>
    <s v="Monday"/>
    <n v="8"/>
  </r>
  <r>
    <n v="1569"/>
    <d v="2022-08-16T19:35:41"/>
    <d v="2022-08-16T22:11:22"/>
    <x v="9"/>
    <s v="Tuesday"/>
    <n v="8"/>
  </r>
  <r>
    <n v="1569"/>
    <d v="2022-08-17T18:00:23"/>
    <d v="2022-08-17T18:00:46"/>
    <x v="2"/>
    <s v="Wednesday"/>
    <n v="8"/>
  </r>
  <r>
    <n v="1569"/>
    <d v="2022-08-18T19:39:32"/>
    <d v="2022-08-18T21:19:04"/>
    <x v="9"/>
    <s v="Thursday"/>
    <n v="8"/>
  </r>
  <r>
    <n v="1536"/>
    <d v="2022-07-20T09:33:16"/>
    <d v="2022-07-20T10:06:32"/>
    <x v="14"/>
    <s v="Wednesday"/>
    <n v="7"/>
  </r>
  <r>
    <n v="1536"/>
    <d v="2022-07-21T09:30:11"/>
    <d v="2022-07-21T11:00:22"/>
    <x v="14"/>
    <s v="Thursday"/>
    <n v="7"/>
  </r>
  <r>
    <n v="1536"/>
    <d v="2022-07-22T06:20:09"/>
    <d v="2022-07-22T07:40:18"/>
    <x v="12"/>
    <s v="Friday"/>
    <n v="7"/>
  </r>
  <r>
    <n v="1536"/>
    <d v="2022-07-25T06:15:38"/>
    <d v="2022-07-25T07:31:16"/>
    <x v="12"/>
    <s v="Monday"/>
    <n v="7"/>
  </r>
  <r>
    <n v="1536"/>
    <d v="2022-07-26T06:25:05"/>
    <d v="2022-07-26T07:50:10"/>
    <x v="12"/>
    <s v="Tuesday"/>
    <n v="7"/>
  </r>
  <r>
    <n v="1536"/>
    <d v="2022-07-28T06:39:58"/>
    <d v="2022-07-28T07:19:56"/>
    <x v="12"/>
    <s v="Thursday"/>
    <n v="7"/>
  </r>
  <r>
    <n v="1536"/>
    <d v="2022-08-01T08:37:25"/>
    <d v="2022-08-01T10:14:50"/>
    <x v="4"/>
    <s v="Monday"/>
    <n v="8"/>
  </r>
  <r>
    <n v="1536"/>
    <d v="2022-08-04T10:09:05"/>
    <d v="2022-08-04T11:18:10"/>
    <x v="13"/>
    <s v="Thursday"/>
    <n v="8"/>
  </r>
  <r>
    <n v="1536"/>
    <d v="2022-08-05T07:59:55"/>
    <d v="2022-08-05T09:59:50"/>
    <x v="3"/>
    <s v="Friday"/>
    <n v="8"/>
  </r>
  <r>
    <n v="1536"/>
    <d v="2022-08-08T07:02:06"/>
    <d v="2022-08-08T09:04:12"/>
    <x v="3"/>
    <s v="Monday"/>
    <n v="8"/>
  </r>
  <r>
    <n v="1536"/>
    <d v="2022-08-10T08:50:53"/>
    <d v="2022-08-10T11:41:46"/>
    <x v="4"/>
    <s v="Wednesday"/>
    <n v="8"/>
  </r>
  <r>
    <n v="1536"/>
    <d v="2022-08-11T09:31:27"/>
    <d v="2022-08-11T11:02:54"/>
    <x v="14"/>
    <s v="Thursday"/>
    <n v="8"/>
  </r>
  <r>
    <n v="1536"/>
    <d v="2022-08-12T07:09:57"/>
    <d v="2022-08-12T09:19:54"/>
    <x v="3"/>
    <s v="Friday"/>
    <n v="8"/>
  </r>
  <r>
    <n v="1536"/>
    <d v="2022-08-13T07:17:41"/>
    <d v="2022-08-13T07:35:22"/>
    <x v="3"/>
    <s v="Saturday"/>
    <n v="8"/>
  </r>
  <r>
    <n v="1536"/>
    <d v="2022-08-14T08:02:50"/>
    <d v="2022-08-14T10:05:40"/>
    <x v="4"/>
    <s v="Sunday"/>
    <n v="8"/>
  </r>
  <r>
    <n v="1536"/>
    <d v="2022-08-15T10:53:50"/>
    <d v="2022-08-15T11:47:40"/>
    <x v="13"/>
    <s v="Monday"/>
    <n v="8"/>
  </r>
  <r>
    <n v="1536"/>
    <d v="2022-08-16T06:48:04"/>
    <d v="2022-08-16T09:36:08"/>
    <x v="12"/>
    <s v="Tuesday"/>
    <n v="8"/>
  </r>
  <r>
    <n v="1536"/>
    <d v="2022-08-17T08:18:36"/>
    <d v="2022-08-17T08:37:12"/>
    <x v="4"/>
    <s v="Wednesday"/>
    <n v="8"/>
  </r>
  <r>
    <n v="1536"/>
    <d v="2022-08-18T07:40:05"/>
    <d v="2022-08-18T09:20:10"/>
    <x v="3"/>
    <s v="Thursday"/>
    <n v="8"/>
  </r>
  <r>
    <n v="1041"/>
    <d v="2022-07-24T07:11:48"/>
    <d v="2022-07-24T09:23:36"/>
    <x v="3"/>
    <s v="Sunday"/>
    <n v="7"/>
  </r>
  <r>
    <n v="1041"/>
    <d v="2022-07-26T06:30:53"/>
    <d v="2022-07-26T07:01:46"/>
    <x v="12"/>
    <s v="Tuesday"/>
    <n v="7"/>
  </r>
  <r>
    <n v="1041"/>
    <d v="2022-07-27T08:11:17"/>
    <d v="2022-07-27T09:22:34"/>
    <x v="4"/>
    <s v="Wednesday"/>
    <n v="7"/>
  </r>
  <r>
    <n v="1041"/>
    <d v="2022-08-02T09:29:02"/>
    <d v="2022-08-02T10:58:04"/>
    <x v="14"/>
    <s v="Tuesday"/>
    <n v="8"/>
  </r>
  <r>
    <n v="1041"/>
    <d v="2022-08-03T07:35:55"/>
    <d v="2022-08-03T09:11:50"/>
    <x v="3"/>
    <s v="Wednesday"/>
    <n v="8"/>
  </r>
  <r>
    <n v="1041"/>
    <d v="2022-08-04T08:56:49"/>
    <d v="2022-08-04T09:53:38"/>
    <x v="4"/>
    <s v="Thursday"/>
    <n v="8"/>
  </r>
  <r>
    <n v="1041"/>
    <d v="2022-08-06T10:01:31"/>
    <d v="2022-08-06T11:03:02"/>
    <x v="13"/>
    <s v="Saturday"/>
    <n v="8"/>
  </r>
  <r>
    <n v="1041"/>
    <d v="2022-08-07T07:20:35"/>
    <d v="2022-08-07T08:41:10"/>
    <x v="3"/>
    <s v="Sunday"/>
    <n v="8"/>
  </r>
  <r>
    <n v="1041"/>
    <d v="2022-08-08T09:21:24"/>
    <d v="2022-08-08T10:42:48"/>
    <x v="14"/>
    <s v="Monday"/>
    <n v="8"/>
  </r>
  <r>
    <n v="1041"/>
    <d v="2022-08-10T08:58:25"/>
    <d v="2022-08-10T10:56:50"/>
    <x v="4"/>
    <s v="Wednesday"/>
    <n v="8"/>
  </r>
  <r>
    <n v="1041"/>
    <d v="2022-08-11T07:41:12"/>
    <d v="2022-08-11T09:22:24"/>
    <x v="3"/>
    <s v="Thursday"/>
    <n v="8"/>
  </r>
  <r>
    <n v="1041"/>
    <d v="2022-08-12T06:19:18"/>
    <d v="2022-08-12T08:38:36"/>
    <x v="12"/>
    <s v="Friday"/>
    <n v="8"/>
  </r>
  <r>
    <n v="1041"/>
    <d v="2022-08-13T07:47:01"/>
    <d v="2022-08-13T09:34:02"/>
    <x v="3"/>
    <s v="Saturday"/>
    <n v="8"/>
  </r>
  <r>
    <n v="1041"/>
    <d v="2022-08-14T06:28:11"/>
    <d v="2022-08-14T06:56:22"/>
    <x v="12"/>
    <s v="Sunday"/>
    <n v="8"/>
  </r>
  <r>
    <n v="1041"/>
    <d v="2022-08-15T09:07:30"/>
    <d v="2022-08-15T11:15:00"/>
    <x v="14"/>
    <s v="Monday"/>
    <n v="8"/>
  </r>
  <r>
    <n v="1690"/>
    <d v="2022-07-20T06:02:04"/>
    <d v="2022-07-20T06:04:08"/>
    <x v="12"/>
    <s v="Wednesday"/>
    <n v="7"/>
  </r>
  <r>
    <n v="1690"/>
    <d v="2022-07-22T06:39:10"/>
    <d v="2022-07-22T08:18:20"/>
    <x v="12"/>
    <s v="Friday"/>
    <n v="7"/>
  </r>
  <r>
    <n v="1690"/>
    <d v="2022-07-23T06:49:28"/>
    <d v="2022-07-23T08:38:56"/>
    <x v="12"/>
    <s v="Saturday"/>
    <n v="7"/>
  </r>
  <r>
    <n v="1690"/>
    <d v="2022-07-25T08:45:54"/>
    <d v="2022-07-25T09:31:48"/>
    <x v="4"/>
    <s v="Monday"/>
    <n v="7"/>
  </r>
  <r>
    <n v="1690"/>
    <d v="2022-07-26T08:35:11"/>
    <d v="2022-07-26T09:10:22"/>
    <x v="4"/>
    <s v="Tuesday"/>
    <n v="7"/>
  </r>
  <r>
    <n v="1690"/>
    <d v="2022-07-27T06:54:59"/>
    <d v="2022-07-27T08:49:58"/>
    <x v="12"/>
    <s v="Wednesday"/>
    <n v="7"/>
  </r>
  <r>
    <n v="1690"/>
    <d v="2022-07-28T06:01:06"/>
    <d v="2022-07-28T08:02:12"/>
    <x v="12"/>
    <s v="Thursday"/>
    <n v="7"/>
  </r>
  <r>
    <n v="1690"/>
    <d v="2022-07-30T07:19:37"/>
    <d v="2022-07-30T08:39:14"/>
    <x v="3"/>
    <s v="Saturday"/>
    <n v="7"/>
  </r>
  <r>
    <n v="1690"/>
    <d v="2022-07-31T07:02:20"/>
    <d v="2022-07-31T07:04:40"/>
    <x v="3"/>
    <s v="Sunday"/>
    <n v="7"/>
  </r>
  <r>
    <n v="1690"/>
    <d v="2022-08-03T07:25:16"/>
    <d v="2022-08-03T08:50:32"/>
    <x v="3"/>
    <s v="Wednesday"/>
    <n v="8"/>
  </r>
  <r>
    <n v="1690"/>
    <d v="2022-08-04T06:39:45"/>
    <d v="2022-08-04T08:19:30"/>
    <x v="12"/>
    <s v="Thursday"/>
    <n v="8"/>
  </r>
  <r>
    <n v="1690"/>
    <d v="2022-08-07T09:20:07"/>
    <d v="2022-08-07T09:40:14"/>
    <x v="14"/>
    <s v="Sunday"/>
    <n v="8"/>
  </r>
  <r>
    <n v="1690"/>
    <d v="2022-08-09T06:56:52"/>
    <d v="2022-08-09T08:53:44"/>
    <x v="12"/>
    <s v="Tuesday"/>
    <n v="8"/>
  </r>
  <r>
    <n v="1690"/>
    <d v="2022-08-10T08:21:01"/>
    <d v="2022-08-10T09:42:02"/>
    <x v="4"/>
    <s v="Wednesday"/>
    <n v="8"/>
  </r>
  <r>
    <n v="1690"/>
    <d v="2022-08-11T07:30:07"/>
    <d v="2022-08-11T09:00:14"/>
    <x v="3"/>
    <s v="Thursday"/>
    <n v="8"/>
  </r>
  <r>
    <n v="1690"/>
    <d v="2022-08-14T18:46:00"/>
    <d v="2022-08-14T19:32:00"/>
    <x v="2"/>
    <s v="Sunday"/>
    <n v="8"/>
  </r>
  <r>
    <n v="1690"/>
    <d v="2022-08-15T18:53:36"/>
    <d v="2022-08-15T21:47:12"/>
    <x v="2"/>
    <s v="Monday"/>
    <n v="8"/>
  </r>
  <r>
    <n v="1690"/>
    <d v="2022-08-16T07:47:59"/>
    <d v="2022-08-16T09:35:58"/>
    <x v="3"/>
    <s v="Tuesday"/>
    <n v="8"/>
  </r>
  <r>
    <n v="1690"/>
    <d v="2022-08-18T18:21:54"/>
    <d v="2022-08-18T20:43:48"/>
    <x v="2"/>
    <s v="Thursday"/>
    <n v="8"/>
  </r>
  <r>
    <n v="1690"/>
    <d v="2022-08-19T06:24:59"/>
    <d v="2022-08-19T07:49:58"/>
    <x v="12"/>
    <s v="Friday"/>
    <n v="8"/>
  </r>
  <r>
    <n v="1409"/>
    <d v="2022-07-21T07:00:06"/>
    <d v="2022-07-21T08:00:12"/>
    <x v="3"/>
    <s v="Thursday"/>
    <n v="7"/>
  </r>
  <r>
    <n v="1409"/>
    <d v="2022-07-23T17:21:46"/>
    <d v="2022-07-23T19:43:32"/>
    <x v="1"/>
    <s v="Saturday"/>
    <n v="7"/>
  </r>
  <r>
    <n v="1409"/>
    <d v="2022-07-28T16:10:37"/>
    <d v="2022-07-28T16:21:14"/>
    <x v="0"/>
    <s v="Thursday"/>
    <n v="7"/>
  </r>
  <r>
    <n v="1409"/>
    <d v="2022-07-29T17:46:36"/>
    <d v="2022-07-29T20:33:12"/>
    <x v="1"/>
    <s v="Friday"/>
    <n v="7"/>
  </r>
  <r>
    <n v="1409"/>
    <d v="2022-07-30T17:30:12"/>
    <d v="2022-07-30T18:00:24"/>
    <x v="1"/>
    <s v="Saturday"/>
    <n v="7"/>
  </r>
  <r>
    <n v="1409"/>
    <d v="2022-07-31T17:52:03"/>
    <d v="2022-07-31T19:44:06"/>
    <x v="1"/>
    <s v="Sunday"/>
    <n v="7"/>
  </r>
  <r>
    <n v="1409"/>
    <d v="2022-08-01T17:46:27"/>
    <d v="2022-08-01T19:32:54"/>
    <x v="1"/>
    <s v="Monday"/>
    <n v="8"/>
  </r>
  <r>
    <n v="1409"/>
    <d v="2022-08-02T07:29:05"/>
    <d v="2022-08-02T08:58:10"/>
    <x v="3"/>
    <s v="Tuesday"/>
    <n v="8"/>
  </r>
  <r>
    <n v="1409"/>
    <d v="2022-08-04T17:10:20"/>
    <d v="2022-08-04T18:20:40"/>
    <x v="1"/>
    <s v="Thursday"/>
    <n v="8"/>
  </r>
  <r>
    <n v="1409"/>
    <d v="2022-08-05T17:55:56"/>
    <d v="2022-08-05T20:51:52"/>
    <x v="1"/>
    <s v="Friday"/>
    <n v="8"/>
  </r>
  <r>
    <n v="1409"/>
    <d v="2022-08-08T17:52:23"/>
    <d v="2022-08-08T20:44:46"/>
    <x v="1"/>
    <s v="Monday"/>
    <n v="8"/>
  </r>
  <r>
    <n v="1409"/>
    <d v="2022-08-09T16:00:53"/>
    <d v="2022-08-09T16:01:46"/>
    <x v="0"/>
    <s v="Tuesday"/>
    <n v="8"/>
  </r>
  <r>
    <n v="1409"/>
    <d v="2022-08-10T17:38:57"/>
    <d v="2022-08-10T19:17:54"/>
    <x v="1"/>
    <s v="Wednesday"/>
    <n v="8"/>
  </r>
  <r>
    <n v="1409"/>
    <d v="2022-08-11T17:23:32"/>
    <d v="2022-08-11T17:47:04"/>
    <x v="1"/>
    <s v="Thursday"/>
    <n v="8"/>
  </r>
  <r>
    <n v="1409"/>
    <d v="2022-08-12T17:54:53"/>
    <d v="2022-08-12T19:49:46"/>
    <x v="1"/>
    <s v="Friday"/>
    <n v="8"/>
  </r>
  <r>
    <n v="1409"/>
    <d v="2022-08-13T07:11:59"/>
    <d v="2022-08-13T07:23:58"/>
    <x v="3"/>
    <s v="Saturday"/>
    <n v="8"/>
  </r>
  <r>
    <n v="1409"/>
    <d v="2022-08-15T08:33:46"/>
    <d v="2022-08-15T11:07:32"/>
    <x v="4"/>
    <s v="Monday"/>
    <n v="8"/>
  </r>
  <r>
    <n v="1409"/>
    <d v="2022-08-17T16:11:06"/>
    <d v="2022-08-17T18:22:12"/>
    <x v="0"/>
    <s v="Wednesday"/>
    <n v="8"/>
  </r>
  <r>
    <n v="1409"/>
    <d v="2022-08-18T16:44:49"/>
    <d v="2022-08-18T18:29:38"/>
    <x v="0"/>
    <s v="Thursday"/>
    <n v="8"/>
  </r>
  <r>
    <n v="1409"/>
    <d v="2022-08-19T17:06:36"/>
    <d v="2022-08-19T18:13:12"/>
    <x v="1"/>
    <s v="Friday"/>
    <n v="8"/>
  </r>
  <r>
    <n v="1170"/>
    <d v="2022-07-23T07:59:16"/>
    <d v="2022-07-23T09:58:32"/>
    <x v="3"/>
    <s v="Saturday"/>
    <n v="7"/>
  </r>
  <r>
    <n v="1170"/>
    <d v="2022-07-24T07:26:10"/>
    <d v="2022-07-24T07:52:20"/>
    <x v="3"/>
    <s v="Sunday"/>
    <n v="7"/>
  </r>
  <r>
    <n v="1170"/>
    <d v="2022-07-25T06:34:27"/>
    <d v="2022-07-25T09:08:54"/>
    <x v="12"/>
    <s v="Monday"/>
    <n v="7"/>
  </r>
  <r>
    <n v="1170"/>
    <d v="2022-07-26T07:29:21"/>
    <d v="2022-07-26T08:58:42"/>
    <x v="3"/>
    <s v="Tuesday"/>
    <n v="7"/>
  </r>
  <r>
    <n v="1170"/>
    <d v="2022-07-30T06:24:22"/>
    <d v="2022-07-30T08:48:44"/>
    <x v="12"/>
    <s v="Saturday"/>
    <n v="7"/>
  </r>
  <r>
    <n v="1170"/>
    <d v="2022-08-01T08:58:49"/>
    <d v="2022-08-01T10:57:38"/>
    <x v="4"/>
    <s v="Monday"/>
    <n v="8"/>
  </r>
  <r>
    <n v="1170"/>
    <d v="2022-08-02T07:53:19"/>
    <d v="2022-08-02T09:46:38"/>
    <x v="3"/>
    <s v="Tuesday"/>
    <n v="8"/>
  </r>
  <r>
    <n v="1170"/>
    <d v="2022-08-03T08:26:16"/>
    <d v="2022-08-03T09:52:32"/>
    <x v="4"/>
    <s v="Wednesday"/>
    <n v="8"/>
  </r>
  <r>
    <n v="1170"/>
    <d v="2022-08-04T06:27:57"/>
    <d v="2022-08-04T07:55:54"/>
    <x v="12"/>
    <s v="Thursday"/>
    <n v="8"/>
  </r>
  <r>
    <n v="1170"/>
    <d v="2022-08-05T10:46:19"/>
    <d v="2022-08-05T12:32:38"/>
    <x v="13"/>
    <s v="Friday"/>
    <n v="8"/>
  </r>
  <r>
    <n v="1170"/>
    <d v="2022-08-06T09:57:28"/>
    <d v="2022-08-06T10:54:56"/>
    <x v="14"/>
    <s v="Saturday"/>
    <n v="8"/>
  </r>
  <r>
    <n v="1170"/>
    <d v="2022-08-08T06:25:01"/>
    <d v="2022-08-08T07:50:02"/>
    <x v="12"/>
    <s v="Monday"/>
    <n v="8"/>
  </r>
  <r>
    <n v="1170"/>
    <d v="2022-08-09T09:52:50"/>
    <d v="2022-08-09T11:45:40"/>
    <x v="14"/>
    <s v="Tuesday"/>
    <n v="8"/>
  </r>
  <r>
    <n v="1170"/>
    <d v="2022-08-10T06:59:49"/>
    <d v="2022-08-10T08:59:38"/>
    <x v="12"/>
    <s v="Wednesday"/>
    <n v="8"/>
  </r>
  <r>
    <n v="1170"/>
    <d v="2022-08-11T07:17:55"/>
    <d v="2022-08-11T08:35:50"/>
    <x v="3"/>
    <s v="Thursday"/>
    <n v="8"/>
  </r>
  <r>
    <n v="1170"/>
    <d v="2022-08-12T09:44:39"/>
    <d v="2022-08-12T10:29:18"/>
    <x v="14"/>
    <s v="Friday"/>
    <n v="8"/>
  </r>
  <r>
    <n v="1170"/>
    <d v="2022-08-13T06:24:24"/>
    <d v="2022-08-13T08:48:48"/>
    <x v="12"/>
    <s v="Saturday"/>
    <n v="8"/>
  </r>
  <r>
    <n v="1170"/>
    <d v="2022-08-14T07:28:49"/>
    <d v="2022-08-14T07:57:38"/>
    <x v="3"/>
    <s v="Sunday"/>
    <n v="8"/>
  </r>
  <r>
    <n v="1170"/>
    <d v="2022-08-15T10:51:35"/>
    <d v="2022-08-15T12:43:10"/>
    <x v="13"/>
    <s v="Monday"/>
    <n v="8"/>
  </r>
  <r>
    <n v="1170"/>
    <d v="2022-08-17T08:34:59"/>
    <d v="2022-08-17T10:09:58"/>
    <x v="4"/>
    <s v="Wednesday"/>
    <n v="8"/>
  </r>
  <r>
    <n v="1170"/>
    <d v="2022-08-18T18:54:31"/>
    <d v="2022-08-18T20:49:02"/>
    <x v="2"/>
    <s v="Thursday"/>
    <n v="8"/>
  </r>
  <r>
    <n v="1170"/>
    <d v="2022-08-19T07:20:08"/>
    <d v="2022-08-19T08:40:16"/>
    <x v="3"/>
    <s v="Friday"/>
    <n v="8"/>
  </r>
  <r>
    <n v="1170"/>
    <d v="2022-08-20T08:12:32"/>
    <d v="2022-08-20T09:25:04"/>
    <x v="4"/>
    <s v="Saturday"/>
    <n v="8"/>
  </r>
  <r>
    <n v="1170"/>
    <d v="2022-08-21T06:45:37"/>
    <d v="2022-08-21T08:31:14"/>
    <x v="12"/>
    <s v="Sunday"/>
    <n v="8"/>
  </r>
  <r>
    <n v="1170"/>
    <d v="2022-08-22T08:57:45"/>
    <d v="2022-08-22T09:55:30"/>
    <x v="4"/>
    <s v="Monday"/>
    <n v="8"/>
  </r>
  <r>
    <n v="1170"/>
    <d v="2022-08-24T08:38:59"/>
    <d v="2022-08-24T10:17:58"/>
    <x v="4"/>
    <s v="Wednesday"/>
    <n v="8"/>
  </r>
  <r>
    <n v="1170"/>
    <d v="2022-08-25T18:53:10"/>
    <d v="2022-08-25T20:46:20"/>
    <x v="2"/>
    <s v="Thursday"/>
    <n v="8"/>
  </r>
  <r>
    <n v="1170"/>
    <d v="2022-08-26T06:20:44"/>
    <d v="2022-08-26T06:41:28"/>
    <x v="12"/>
    <s v="Friday"/>
    <n v="8"/>
  </r>
  <r>
    <n v="1170"/>
    <d v="2022-08-28T09:43:02"/>
    <d v="2022-08-28T12:26:04"/>
    <x v="14"/>
    <s v="Sunday"/>
    <n v="8"/>
  </r>
  <r>
    <n v="1170"/>
    <d v="2022-08-29T07:06:54"/>
    <d v="2022-08-29T07:13:48"/>
    <x v="3"/>
    <s v="Monday"/>
    <n v="8"/>
  </r>
  <r>
    <n v="1170"/>
    <d v="2022-08-30T08:19:57"/>
    <d v="2022-08-30T08:39:54"/>
    <x v="4"/>
    <s v="Tuesday"/>
    <n v="8"/>
  </r>
  <r>
    <n v="1170"/>
    <d v="2022-09-01T07:11:17"/>
    <d v="2022-09-01T08:22:34"/>
    <x v="3"/>
    <s v="Thursday"/>
    <n v="9"/>
  </r>
  <r>
    <n v="1170"/>
    <d v="2022-09-02T09:33:51"/>
    <d v="2022-09-02T12:07:42"/>
    <x v="14"/>
    <s v="Friday"/>
    <n v="9"/>
  </r>
  <r>
    <n v="1170"/>
    <d v="2022-09-03T08:28:43"/>
    <d v="2022-09-03T09:57:26"/>
    <x v="4"/>
    <s v="Saturday"/>
    <n v="9"/>
  </r>
  <r>
    <n v="1170"/>
    <d v="2022-09-05T08:07:06"/>
    <d v="2022-09-05T09:14:12"/>
    <x v="4"/>
    <s v="Monday"/>
    <n v="9"/>
  </r>
  <r>
    <n v="1170"/>
    <d v="2022-09-06T08:04:00"/>
    <d v="2022-09-06T10:08:00"/>
    <x v="4"/>
    <s v="Tuesday"/>
    <n v="9"/>
  </r>
  <r>
    <n v="1170"/>
    <d v="2022-09-07T07:08:47"/>
    <d v="2022-09-07T07:17:34"/>
    <x v="3"/>
    <s v="Wednesday"/>
    <n v="9"/>
  </r>
  <r>
    <n v="1170"/>
    <d v="2022-09-08T07:32:39"/>
    <d v="2022-09-08T09:05:18"/>
    <x v="3"/>
    <s v="Thursday"/>
    <n v="9"/>
  </r>
  <r>
    <n v="1170"/>
    <d v="2022-09-09T09:58:18"/>
    <d v="2022-09-09T11:56:36"/>
    <x v="14"/>
    <s v="Friday"/>
    <n v="9"/>
  </r>
  <r>
    <n v="1170"/>
    <d v="2022-09-11T09:49:23"/>
    <d v="2022-09-11T11:38:46"/>
    <x v="14"/>
    <s v="Sunday"/>
    <n v="9"/>
  </r>
  <r>
    <n v="1170"/>
    <d v="2022-09-12T07:22:03"/>
    <d v="2022-09-12T09:44:06"/>
    <x v="3"/>
    <s v="Monday"/>
    <n v="9"/>
  </r>
  <r>
    <n v="1170"/>
    <d v="2022-09-13T18:21:10"/>
    <d v="2022-09-13T19:42:20"/>
    <x v="2"/>
    <s v="Tuesday"/>
    <n v="9"/>
  </r>
  <r>
    <n v="1170"/>
    <d v="2022-09-14T07:31:50"/>
    <d v="2022-09-14T08:03:40"/>
    <x v="3"/>
    <s v="Wednesday"/>
    <n v="9"/>
  </r>
  <r>
    <n v="1170"/>
    <d v="2022-09-15T06:25:13"/>
    <d v="2022-09-15T06:50:26"/>
    <x v="12"/>
    <s v="Thursday"/>
    <n v="9"/>
  </r>
  <r>
    <n v="1170"/>
    <d v="2022-09-16T10:47:16"/>
    <d v="2022-09-16T11:34:32"/>
    <x v="13"/>
    <s v="Friday"/>
    <n v="9"/>
  </r>
  <r>
    <n v="1170"/>
    <d v="2022-09-20T08:09:07"/>
    <d v="2022-09-20T09:18:14"/>
    <x v="4"/>
    <s v="Tuesday"/>
    <n v="9"/>
  </r>
  <r>
    <n v="1170"/>
    <d v="2022-09-22T10:58:44"/>
    <d v="2022-09-22T12:57:28"/>
    <x v="13"/>
    <s v="Thursday"/>
    <n v="9"/>
  </r>
  <r>
    <n v="1170"/>
    <d v="2022-09-23T07:21:24"/>
    <d v="2022-09-23T08:42:48"/>
    <x v="3"/>
    <s v="Friday"/>
    <n v="9"/>
  </r>
  <r>
    <n v="1170"/>
    <d v="2022-09-24T10:29:12"/>
    <d v="2022-09-24T11:58:24"/>
    <x v="13"/>
    <s v="Saturday"/>
    <n v="9"/>
  </r>
  <r>
    <n v="1170"/>
    <d v="2022-09-26T10:30:56"/>
    <d v="2022-09-26T12:01:52"/>
    <x v="13"/>
    <s v="Monday"/>
    <n v="9"/>
  </r>
  <r>
    <n v="1170"/>
    <d v="2022-09-27T09:49:43"/>
    <d v="2022-09-27T12:39:26"/>
    <x v="14"/>
    <s v="Tuesday"/>
    <n v="9"/>
  </r>
  <r>
    <n v="1170"/>
    <d v="2022-09-28T06:27:24"/>
    <d v="2022-09-28T06:54:48"/>
    <x v="12"/>
    <s v="Wednesday"/>
    <n v="9"/>
  </r>
  <r>
    <n v="1170"/>
    <d v="2022-09-30T08:48:39"/>
    <d v="2022-09-30T09:37:18"/>
    <x v="4"/>
    <s v="Friday"/>
    <n v="9"/>
  </r>
  <r>
    <n v="1170"/>
    <d v="2022-10-02T07:03:48"/>
    <d v="2022-10-02T07:07:36"/>
    <x v="3"/>
    <s v="Sunday"/>
    <n v="10"/>
  </r>
  <r>
    <n v="1170"/>
    <d v="2022-10-03T06:49:02"/>
    <d v="2022-10-03T08:38:04"/>
    <x v="12"/>
    <s v="Monday"/>
    <n v="10"/>
  </r>
  <r>
    <n v="1170"/>
    <d v="2022-10-04T08:18:44"/>
    <d v="2022-10-04T08:37:28"/>
    <x v="4"/>
    <s v="Tuesday"/>
    <n v="10"/>
  </r>
  <r>
    <n v="1170"/>
    <d v="2022-10-05T10:51:54"/>
    <d v="2022-10-05T11:43:48"/>
    <x v="13"/>
    <s v="Wednesday"/>
    <n v="10"/>
  </r>
  <r>
    <n v="1170"/>
    <d v="2022-10-06T06:37:23"/>
    <d v="2022-10-06T08:14:46"/>
    <x v="12"/>
    <s v="Thursday"/>
    <n v="10"/>
  </r>
  <r>
    <n v="1170"/>
    <d v="2022-10-07T09:14:16"/>
    <d v="2022-10-07T10:28:32"/>
    <x v="14"/>
    <s v="Friday"/>
    <n v="10"/>
  </r>
  <r>
    <n v="1170"/>
    <d v="2022-10-08T08:33:33"/>
    <d v="2022-10-08T10:07:06"/>
    <x v="4"/>
    <s v="Saturday"/>
    <n v="10"/>
  </r>
  <r>
    <n v="1170"/>
    <d v="2022-10-10T10:21:40"/>
    <d v="2022-10-10T11:43:20"/>
    <x v="13"/>
    <s v="Monday"/>
    <n v="10"/>
  </r>
  <r>
    <n v="1170"/>
    <d v="2022-10-12T07:42:11"/>
    <d v="2022-10-12T10:24:22"/>
    <x v="3"/>
    <s v="Wednesday"/>
    <n v="10"/>
  </r>
  <r>
    <n v="1170"/>
    <d v="2022-10-14T08:11:51"/>
    <d v="2022-10-14T09:23:42"/>
    <x v="4"/>
    <s v="Friday"/>
    <n v="10"/>
  </r>
  <r>
    <n v="1170"/>
    <d v="2022-10-15T06:54:24"/>
    <d v="2022-10-15T08:48:48"/>
    <x v="12"/>
    <s v="Saturday"/>
    <n v="10"/>
  </r>
  <r>
    <n v="1170"/>
    <d v="2022-10-17T10:17:24"/>
    <d v="2022-10-17T11:34:48"/>
    <x v="13"/>
    <s v="Monday"/>
    <n v="10"/>
  </r>
  <r>
    <n v="1170"/>
    <d v="2022-10-18T08:02:52"/>
    <d v="2022-10-18T10:05:44"/>
    <x v="4"/>
    <s v="Tuesday"/>
    <n v="10"/>
  </r>
  <r>
    <n v="1170"/>
    <d v="2022-10-19T10:47:35"/>
    <d v="2022-10-19T12:35:10"/>
    <x v="13"/>
    <s v="Wednesday"/>
    <n v="10"/>
  </r>
  <r>
    <n v="1170"/>
    <d v="2022-10-20T07:15:33"/>
    <d v="2022-10-20T08:31:06"/>
    <x v="3"/>
    <s v="Thursday"/>
    <n v="10"/>
  </r>
  <r>
    <n v="1581"/>
    <d v="2022-07-24T08:44:12"/>
    <d v="2022-07-24T09:28:24"/>
    <x v="0"/>
    <s v="Sunday"/>
    <n v="7"/>
  </r>
  <r>
    <n v="1581"/>
    <d v="2022-07-27T08:31:21"/>
    <d v="2022-07-27T09:02:42"/>
    <x v="15"/>
    <s v="Wednesday"/>
    <n v="7"/>
  </r>
  <r>
    <n v="1581"/>
    <d v="2022-07-28T16:28:40"/>
    <d v="2022-07-28T17:57:20"/>
    <x v="0"/>
    <s v="Thursday"/>
    <n v="7"/>
  </r>
  <r>
    <n v="1581"/>
    <d v="2022-07-29T17:18:29"/>
    <d v="2022-07-29T19:36:58"/>
    <x v="1"/>
    <s v="Friday"/>
    <n v="7"/>
  </r>
  <r>
    <n v="1581"/>
    <d v="2022-07-30T07:15:20"/>
    <d v="2022-07-30T08:30:40"/>
    <x v="8"/>
    <s v="Saturday"/>
    <n v="7"/>
  </r>
  <r>
    <n v="1581"/>
    <d v="2022-07-31T07:59:18"/>
    <d v="2022-07-31T09:58:36"/>
    <x v="1"/>
    <s v="Sunday"/>
    <n v="7"/>
  </r>
  <r>
    <n v="1581"/>
    <d v="2022-08-03T17:36:28"/>
    <d v="2022-08-03T19:12:56"/>
    <x v="1"/>
    <s v="Wednesday"/>
    <n v="8"/>
  </r>
  <r>
    <n v="1581"/>
    <d v="2022-08-04T16:29:23"/>
    <d v="2022-08-04T17:58:46"/>
    <x v="0"/>
    <s v="Thursday"/>
    <n v="8"/>
  </r>
  <r>
    <n v="1581"/>
    <d v="2022-08-06T16:41:51"/>
    <d v="2022-08-06T17:23:42"/>
    <x v="0"/>
    <s v="Saturday"/>
    <n v="8"/>
  </r>
  <r>
    <n v="1581"/>
    <d v="2022-08-08T16:13:44"/>
    <d v="2022-08-08T17:27:28"/>
    <x v="0"/>
    <s v="Monday"/>
    <n v="8"/>
  </r>
  <r>
    <n v="1581"/>
    <d v="2022-08-11T17:54:02"/>
    <d v="2022-08-11T19:48:04"/>
    <x v="1"/>
    <s v="Thursday"/>
    <n v="8"/>
  </r>
  <r>
    <n v="1581"/>
    <d v="2022-08-13T16:37:11"/>
    <d v="2022-08-13T18:14:22"/>
    <x v="0"/>
    <s v="Saturday"/>
    <n v="8"/>
  </r>
  <r>
    <n v="1581"/>
    <d v="2022-08-15T16:48:00"/>
    <d v="2022-08-15T18:36:00"/>
    <x v="0"/>
    <s v="Monday"/>
    <n v="8"/>
  </r>
  <r>
    <n v="1581"/>
    <d v="2022-08-16T16:05:01"/>
    <d v="2022-08-16T17:10:02"/>
    <x v="0"/>
    <s v="Tuesday"/>
    <n v="8"/>
  </r>
  <r>
    <n v="1581"/>
    <d v="2022-08-17T07:09:55"/>
    <d v="2022-08-17T09:19:50"/>
    <x v="6"/>
    <s v="Wednesday"/>
    <n v="8"/>
  </r>
  <r>
    <n v="1581"/>
    <d v="2022-08-18T17:08:45"/>
    <d v="2022-08-18T18:17:30"/>
    <x v="1"/>
    <s v="Thursday"/>
    <n v="8"/>
  </r>
  <r>
    <n v="1581"/>
    <d v="2022-08-19T08:48:51"/>
    <d v="2022-08-19T10:37:42"/>
    <x v="0"/>
    <s v="Friday"/>
    <n v="8"/>
  </r>
  <r>
    <n v="1581"/>
    <d v="2022-08-20T16:30:34"/>
    <d v="2022-08-20T17:01:08"/>
    <x v="0"/>
    <s v="Saturday"/>
    <n v="8"/>
  </r>
  <r>
    <n v="1683"/>
    <d v="2022-07-26T08:42:02"/>
    <d v="2022-07-26T10:24:04"/>
    <x v="4"/>
    <s v="Tuesday"/>
    <n v="7"/>
  </r>
  <r>
    <n v="1683"/>
    <d v="2022-07-28T07:50:40"/>
    <d v="2022-07-28T09:41:20"/>
    <x v="3"/>
    <s v="Thursday"/>
    <n v="7"/>
  </r>
  <r>
    <n v="1683"/>
    <d v="2022-08-02T06:00:18"/>
    <d v="2022-08-02T07:00:36"/>
    <x v="12"/>
    <s v="Tuesday"/>
    <n v="8"/>
  </r>
  <r>
    <n v="1683"/>
    <d v="2022-08-04T06:32:19"/>
    <d v="2022-08-04T09:04:38"/>
    <x v="12"/>
    <s v="Thursday"/>
    <n v="8"/>
  </r>
  <r>
    <n v="1683"/>
    <d v="2022-08-06T08:44:15"/>
    <d v="2022-08-06T10:28:30"/>
    <x v="4"/>
    <s v="Saturday"/>
    <n v="8"/>
  </r>
  <r>
    <n v="1683"/>
    <d v="2022-08-08T07:58:50"/>
    <d v="2022-08-08T09:57:40"/>
    <x v="3"/>
    <s v="Monday"/>
    <n v="8"/>
  </r>
  <r>
    <n v="1683"/>
    <d v="2022-08-09T09:20:54"/>
    <d v="2022-08-09T11:41:48"/>
    <x v="14"/>
    <s v="Tuesday"/>
    <n v="8"/>
  </r>
  <r>
    <n v="1683"/>
    <d v="2022-08-10T06:31:58"/>
    <d v="2022-08-10T08:03:56"/>
    <x v="12"/>
    <s v="Wednesday"/>
    <n v="8"/>
  </r>
  <r>
    <n v="1683"/>
    <d v="2022-08-13T07:14:12"/>
    <d v="2022-08-13T09:28:24"/>
    <x v="3"/>
    <s v="Saturday"/>
    <n v="8"/>
  </r>
  <r>
    <n v="1683"/>
    <d v="2022-08-14T07:04:54"/>
    <d v="2022-08-14T08:09:48"/>
    <x v="3"/>
    <s v="Sunday"/>
    <n v="8"/>
  </r>
  <r>
    <n v="1683"/>
    <d v="2022-08-15T09:10:49"/>
    <d v="2022-08-15T09:21:38"/>
    <x v="14"/>
    <s v="Monday"/>
    <n v="8"/>
  </r>
  <r>
    <n v="1683"/>
    <d v="2022-08-17T10:20:07"/>
    <d v="2022-08-17T10:40:14"/>
    <x v="13"/>
    <s v="Wednesday"/>
    <n v="8"/>
  </r>
  <r>
    <n v="1683"/>
    <d v="2022-08-18T08:06:41"/>
    <d v="2022-08-18T10:13:22"/>
    <x v="4"/>
    <s v="Thursday"/>
    <n v="8"/>
  </r>
  <r>
    <n v="1683"/>
    <d v="2022-08-19T09:17:19"/>
    <d v="2022-08-19T09:34:38"/>
    <x v="14"/>
    <s v="Friday"/>
    <n v="8"/>
  </r>
  <r>
    <n v="1683"/>
    <d v="2022-08-20T09:47:15"/>
    <d v="2022-08-20T11:34:30"/>
    <x v="14"/>
    <s v="Saturday"/>
    <n v="8"/>
  </r>
  <r>
    <n v="1683"/>
    <d v="2022-08-22T08:57:09"/>
    <d v="2022-08-22T10:54:18"/>
    <x v="4"/>
    <s v="Monday"/>
    <n v="8"/>
  </r>
  <r>
    <n v="1683"/>
    <d v="2022-08-24T07:06:27"/>
    <d v="2022-08-24T08:12:54"/>
    <x v="3"/>
    <s v="Wednesday"/>
    <n v="8"/>
  </r>
  <r>
    <n v="1585"/>
    <d v="2022-07-30T08:25:11"/>
    <d v="2022-07-30T09:50:22"/>
    <x v="4"/>
    <s v="Saturday"/>
    <n v="7"/>
  </r>
  <r>
    <n v="1585"/>
    <d v="2022-08-01T07:25:15"/>
    <d v="2022-08-01T07:50:30"/>
    <x v="3"/>
    <s v="Monday"/>
    <n v="8"/>
  </r>
  <r>
    <n v="1585"/>
    <d v="2022-08-05T09:27:12"/>
    <d v="2022-08-05T11:54:24"/>
    <x v="14"/>
    <s v="Friday"/>
    <n v="8"/>
  </r>
  <r>
    <n v="1585"/>
    <d v="2022-08-09T09:01:43"/>
    <d v="2022-08-09T09:03:26"/>
    <x v="14"/>
    <s v="Tuesday"/>
    <n v="8"/>
  </r>
  <r>
    <n v="1585"/>
    <d v="2022-08-12T18:52:19"/>
    <d v="2022-08-12T19:44:38"/>
    <x v="2"/>
    <s v="Friday"/>
    <n v="8"/>
  </r>
  <r>
    <n v="1585"/>
    <d v="2022-08-13T07:51:48"/>
    <d v="2022-08-13T08:43:36"/>
    <x v="3"/>
    <s v="Saturday"/>
    <n v="8"/>
  </r>
  <r>
    <n v="1585"/>
    <d v="2022-08-15T07:45:38"/>
    <d v="2022-08-15T09:31:16"/>
    <x v="3"/>
    <s v="Monday"/>
    <n v="8"/>
  </r>
  <r>
    <n v="1585"/>
    <d v="2022-08-17T06:30:55"/>
    <d v="2022-08-17T08:01:50"/>
    <x v="12"/>
    <s v="Wednesday"/>
    <n v="8"/>
  </r>
  <r>
    <n v="1585"/>
    <d v="2022-08-18T09:20:22"/>
    <d v="2022-08-18T11:40:44"/>
    <x v="14"/>
    <s v="Thursday"/>
    <n v="8"/>
  </r>
  <r>
    <n v="1585"/>
    <d v="2022-08-21T06:44:05"/>
    <d v="2022-08-21T08:28:10"/>
    <x v="12"/>
    <s v="Sunday"/>
    <n v="8"/>
  </r>
  <r>
    <n v="1585"/>
    <d v="2022-08-22T08:35:33"/>
    <d v="2022-08-22T10:11:06"/>
    <x v="4"/>
    <s v="Monday"/>
    <n v="8"/>
  </r>
  <r>
    <n v="1585"/>
    <d v="2022-08-23T06:31:42"/>
    <d v="2022-08-23T08:03:24"/>
    <x v="12"/>
    <s v="Tuesday"/>
    <n v="8"/>
  </r>
  <r>
    <n v="1585"/>
    <d v="2022-08-24T09:45:49"/>
    <d v="2022-08-24T10:31:38"/>
    <x v="14"/>
    <s v="Wednesday"/>
    <n v="8"/>
  </r>
  <r>
    <n v="1716"/>
    <d v="2022-07-26T20:14:17"/>
    <d v="2022-07-26T21:28:34"/>
    <x v="10"/>
    <s v="Tuesday"/>
    <n v="7"/>
  </r>
  <r>
    <n v="1716"/>
    <d v="2022-07-27T19:08:07"/>
    <d v="2022-07-27T21:16:14"/>
    <x v="9"/>
    <s v="Wednesday"/>
    <n v="7"/>
  </r>
  <r>
    <n v="1716"/>
    <d v="2022-07-28T19:28:53"/>
    <d v="2022-07-28T20:57:46"/>
    <x v="9"/>
    <s v="Thursday"/>
    <n v="7"/>
  </r>
  <r>
    <n v="1716"/>
    <d v="2022-07-29T21:20:26"/>
    <d v="2022-07-29T21:40:52"/>
    <x v="11"/>
    <s v="Friday"/>
    <n v="7"/>
  </r>
  <r>
    <n v="1716"/>
    <d v="2022-07-30T18:11:55"/>
    <d v="2022-07-30T19:23:50"/>
    <x v="2"/>
    <s v="Saturday"/>
    <n v="7"/>
  </r>
  <r>
    <n v="1716"/>
    <d v="2022-08-01T21:03:56"/>
    <d v="2022-08-01T23:07:52"/>
    <x v="11"/>
    <s v="Monday"/>
    <n v="8"/>
  </r>
  <r>
    <n v="1716"/>
    <d v="2022-08-02T19:29:31"/>
    <d v="2022-08-02T21:59:02"/>
    <x v="9"/>
    <s v="Tuesday"/>
    <n v="8"/>
  </r>
  <r>
    <n v="1716"/>
    <d v="2022-08-04T21:46:00"/>
    <d v="2022-08-04T23:32:00"/>
    <x v="11"/>
    <s v="Thursday"/>
    <n v="8"/>
  </r>
  <r>
    <n v="1716"/>
    <d v="2022-08-05T18:49:59"/>
    <d v="2022-08-05T20:39:58"/>
    <x v="2"/>
    <s v="Friday"/>
    <n v="8"/>
  </r>
  <r>
    <n v="1716"/>
    <d v="2022-08-07T19:41:52"/>
    <d v="2022-08-07T21:23:44"/>
    <x v="9"/>
    <s v="Sunday"/>
    <n v="8"/>
  </r>
  <r>
    <n v="1716"/>
    <d v="2022-08-08T19:41:58"/>
    <d v="2022-08-08T20:23:56"/>
    <x v="9"/>
    <s v="Monday"/>
    <n v="8"/>
  </r>
  <r>
    <n v="1716"/>
    <d v="2022-08-09T20:00:29"/>
    <d v="2022-08-09T21:00:58"/>
    <x v="10"/>
    <s v="Tuesday"/>
    <n v="8"/>
  </r>
  <r>
    <n v="1716"/>
    <d v="2022-08-11T18:05:22"/>
    <d v="2022-08-11T20:10:44"/>
    <x v="2"/>
    <s v="Thursday"/>
    <n v="8"/>
  </r>
  <r>
    <n v="1716"/>
    <d v="2022-08-12T18:32:46"/>
    <d v="2022-08-12T20:05:32"/>
    <x v="2"/>
    <s v="Friday"/>
    <n v="8"/>
  </r>
  <r>
    <n v="1716"/>
    <d v="2022-08-14T21:08:04"/>
    <d v="2022-08-14T22:16:08"/>
    <x v="11"/>
    <s v="Sunday"/>
    <n v="8"/>
  </r>
  <r>
    <n v="1716"/>
    <d v="2022-08-16T19:19:37"/>
    <d v="2022-08-16T19:39:14"/>
    <x v="9"/>
    <s v="Tuesday"/>
    <n v="8"/>
  </r>
  <r>
    <n v="1716"/>
    <d v="2022-08-18T18:44:23"/>
    <d v="2022-08-18T20:28:46"/>
    <x v="2"/>
    <s v="Thursday"/>
    <n v="8"/>
  </r>
  <r>
    <n v="1716"/>
    <d v="2022-08-19T20:38:05"/>
    <d v="2022-08-19T23:16:10"/>
    <x v="10"/>
    <s v="Friday"/>
    <n v="8"/>
  </r>
  <r>
    <n v="1716"/>
    <d v="2022-08-20T19:03:18"/>
    <d v="2022-08-20T20:06:36"/>
    <x v="9"/>
    <s v="Saturday"/>
    <n v="8"/>
  </r>
  <r>
    <n v="1716"/>
    <d v="2022-08-23T18:50:29"/>
    <d v="2022-08-23T20:40:58"/>
    <x v="2"/>
    <s v="Tuesday"/>
    <n v="8"/>
  </r>
  <r>
    <n v="1716"/>
    <d v="2022-08-25T20:34:22"/>
    <d v="2022-08-25T23:08:44"/>
    <x v="10"/>
    <s v="Thursday"/>
    <n v="8"/>
  </r>
  <r>
    <n v="1684"/>
    <d v="2022-07-30T18:42:32"/>
    <d v="2022-07-30T20:25:04"/>
    <x v="2"/>
    <s v="Saturday"/>
    <n v="7"/>
  </r>
  <r>
    <n v="1684"/>
    <d v="2022-07-31T19:56:58"/>
    <d v="2022-07-31T22:53:56"/>
    <x v="9"/>
    <s v="Sunday"/>
    <n v="7"/>
  </r>
  <r>
    <n v="1684"/>
    <d v="2022-08-02T20:14:49"/>
    <d v="2022-08-02T21:29:38"/>
    <x v="10"/>
    <s v="Tuesday"/>
    <n v="8"/>
  </r>
  <r>
    <n v="1684"/>
    <d v="2022-08-03T18:24:29"/>
    <d v="2022-08-03T19:48:58"/>
    <x v="2"/>
    <s v="Wednesday"/>
    <n v="8"/>
  </r>
  <r>
    <n v="1684"/>
    <d v="2022-08-04T19:02:03"/>
    <d v="2022-08-04T20:04:06"/>
    <x v="9"/>
    <s v="Thursday"/>
    <n v="8"/>
  </r>
  <r>
    <n v="1684"/>
    <d v="2022-08-05T19:46:27"/>
    <d v="2022-08-05T21:32:54"/>
    <x v="9"/>
    <s v="Friday"/>
    <n v="8"/>
  </r>
  <r>
    <n v="1684"/>
    <d v="2022-08-06T19:16:44"/>
    <d v="2022-08-06T20:33:28"/>
    <x v="9"/>
    <s v="Saturday"/>
    <n v="8"/>
  </r>
  <r>
    <n v="1684"/>
    <d v="2022-08-08T19:55:43"/>
    <d v="2022-08-08T20:51:26"/>
    <x v="9"/>
    <s v="Monday"/>
    <n v="8"/>
  </r>
  <r>
    <n v="1684"/>
    <d v="2022-08-09T21:52:00"/>
    <d v="2022-08-09T23:44:00"/>
    <x v="11"/>
    <s v="Tuesday"/>
    <n v="8"/>
  </r>
  <r>
    <n v="1684"/>
    <d v="2022-08-10T18:56:05"/>
    <d v="2022-08-10T20:52:10"/>
    <x v="2"/>
    <s v="Wednesday"/>
    <n v="8"/>
  </r>
  <r>
    <n v="1684"/>
    <d v="2022-08-11T18:23:57"/>
    <d v="2022-08-11T19:47:54"/>
    <x v="2"/>
    <s v="Thursday"/>
    <n v="8"/>
  </r>
  <r>
    <n v="1684"/>
    <d v="2022-08-13T18:57:38"/>
    <d v="2022-08-13T19:55:16"/>
    <x v="2"/>
    <s v="Saturday"/>
    <n v="8"/>
  </r>
  <r>
    <n v="1684"/>
    <d v="2022-08-15T18:50:50"/>
    <d v="2022-08-15T21:41:40"/>
    <x v="2"/>
    <s v="Monday"/>
    <n v="8"/>
  </r>
  <r>
    <n v="1684"/>
    <d v="2022-08-16T20:46:15"/>
    <d v="2022-08-16T21:32:30"/>
    <x v="10"/>
    <s v="Tuesday"/>
    <n v="8"/>
  </r>
  <r>
    <n v="1684"/>
    <d v="2022-08-17T21:49:26"/>
    <d v="2022-08-17T23:38:52"/>
    <x v="11"/>
    <s v="Wednesday"/>
    <n v="8"/>
  </r>
  <r>
    <n v="1684"/>
    <d v="2022-08-19T19:57:59"/>
    <d v="2022-08-19T21:55:58"/>
    <x v="9"/>
    <s v="Friday"/>
    <n v="8"/>
  </r>
  <r>
    <n v="1684"/>
    <d v="2022-08-21T20:01:37"/>
    <d v="2022-08-21T21:03:14"/>
    <x v="10"/>
    <s v="Sunday"/>
    <n v="8"/>
  </r>
  <r>
    <n v="1684"/>
    <d v="2022-08-22T19:32:46"/>
    <d v="2022-08-22T22:05:32"/>
    <x v="9"/>
    <s v="Monday"/>
    <n v="8"/>
  </r>
  <r>
    <n v="1684"/>
    <d v="2022-08-24T07:58:50"/>
    <d v="2022-08-24T09:57:40"/>
    <x v="3"/>
    <s v="Wednesday"/>
    <n v="8"/>
  </r>
  <r>
    <n v="1684"/>
    <d v="2022-08-26T18:51:48"/>
    <d v="2022-08-26T19:43:36"/>
    <x v="2"/>
    <s v="Friday"/>
    <n v="8"/>
  </r>
  <r>
    <n v="1684"/>
    <d v="2022-08-27T19:25:56"/>
    <d v="2022-08-27T20:51:52"/>
    <x v="9"/>
    <s v="Saturday"/>
    <n v="8"/>
  </r>
  <r>
    <n v="1318"/>
    <d v="2022-07-28T18:39:12"/>
    <d v="2022-07-28T20:18:24"/>
    <x v="2"/>
    <s v="Thursday"/>
    <n v="7"/>
  </r>
  <r>
    <n v="1318"/>
    <d v="2022-07-29T16:22:47"/>
    <d v="2022-07-29T18:45:34"/>
    <x v="0"/>
    <s v="Friday"/>
    <n v="7"/>
  </r>
  <r>
    <n v="1318"/>
    <d v="2022-07-30T07:18:18"/>
    <d v="2022-07-30T09:36:36"/>
    <x v="3"/>
    <s v="Saturday"/>
    <n v="7"/>
  </r>
  <r>
    <n v="1318"/>
    <d v="2022-07-31T17:21:13"/>
    <d v="2022-07-31T18:42:26"/>
    <x v="1"/>
    <s v="Sunday"/>
    <n v="7"/>
  </r>
  <r>
    <n v="1318"/>
    <d v="2022-08-03T17:42:30"/>
    <d v="2022-08-03T18:25:00"/>
    <x v="1"/>
    <s v="Wednesday"/>
    <n v="8"/>
  </r>
  <r>
    <n v="1318"/>
    <d v="2022-08-04T16:43:17"/>
    <d v="2022-08-04T18:26:34"/>
    <x v="0"/>
    <s v="Thursday"/>
    <n v="8"/>
  </r>
  <r>
    <n v="1318"/>
    <d v="2022-08-05T16:30:06"/>
    <d v="2022-08-05T19:00:12"/>
    <x v="0"/>
    <s v="Friday"/>
    <n v="8"/>
  </r>
  <r>
    <n v="1318"/>
    <d v="2022-08-07T16:06:33"/>
    <d v="2022-08-07T17:13:06"/>
    <x v="0"/>
    <s v="Sunday"/>
    <n v="8"/>
  </r>
  <r>
    <n v="1318"/>
    <d v="2022-08-08T16:28:40"/>
    <d v="2022-08-08T18:57:20"/>
    <x v="0"/>
    <s v="Monday"/>
    <n v="8"/>
  </r>
  <r>
    <n v="1318"/>
    <d v="2022-08-09T16:43:36"/>
    <d v="2022-08-09T18:27:12"/>
    <x v="0"/>
    <s v="Tuesday"/>
    <n v="8"/>
  </r>
  <r>
    <n v="1318"/>
    <d v="2022-08-11T16:15:30"/>
    <d v="2022-08-11T18:31:00"/>
    <x v="0"/>
    <s v="Thursday"/>
    <n v="8"/>
  </r>
  <r>
    <n v="1318"/>
    <d v="2022-08-13T16:09:16"/>
    <d v="2022-08-13T16:18:32"/>
    <x v="0"/>
    <s v="Saturday"/>
    <n v="8"/>
  </r>
  <r>
    <n v="1318"/>
    <d v="2022-08-17T17:30:24"/>
    <d v="2022-08-17T19:00:48"/>
    <x v="1"/>
    <s v="Wednesday"/>
    <n v="8"/>
  </r>
  <r>
    <n v="1318"/>
    <d v="2022-08-18T16:08:41"/>
    <d v="2022-08-18T16:17:22"/>
    <x v="0"/>
    <s v="Thursday"/>
    <n v="8"/>
  </r>
  <r>
    <n v="1318"/>
    <d v="2022-08-19T07:51:05"/>
    <d v="2022-08-19T09:42:10"/>
    <x v="3"/>
    <s v="Friday"/>
    <n v="8"/>
  </r>
  <r>
    <n v="1318"/>
    <d v="2022-08-21T16:18:45"/>
    <d v="2022-08-21T18:37:30"/>
    <x v="0"/>
    <s v="Sunday"/>
    <n v="8"/>
  </r>
  <r>
    <n v="1318"/>
    <d v="2022-08-22T16:04:59"/>
    <d v="2022-08-22T17:09:58"/>
    <x v="0"/>
    <s v="Monday"/>
    <n v="8"/>
  </r>
  <r>
    <n v="1318"/>
    <d v="2022-08-23T17:54:14"/>
    <d v="2022-08-23T20:48:28"/>
    <x v="1"/>
    <s v="Tuesday"/>
    <n v="8"/>
  </r>
  <r>
    <n v="1318"/>
    <d v="2022-08-24T17:58:53"/>
    <d v="2022-08-24T20:57:46"/>
    <x v="1"/>
    <s v="Wednesday"/>
    <n v="8"/>
  </r>
  <r>
    <n v="1318"/>
    <d v="2022-08-25T17:16:32"/>
    <d v="2022-08-25T18:33:04"/>
    <x v="1"/>
    <s v="Thursday"/>
    <n v="8"/>
  </r>
  <r>
    <n v="1318"/>
    <d v="2022-08-26T16:28:12"/>
    <d v="2022-08-26T17:56:24"/>
    <x v="0"/>
    <s v="Friday"/>
    <n v="8"/>
  </r>
  <r>
    <n v="1318"/>
    <d v="2022-08-27T16:04:54"/>
    <d v="2022-08-27T16:09:48"/>
    <x v="0"/>
    <s v="Saturday"/>
    <n v="8"/>
  </r>
  <r>
    <n v="1584"/>
    <d v="2022-08-01T08:04:29"/>
    <d v="2022-08-01T08:08:58"/>
    <x v="4"/>
    <s v="Monday"/>
    <n v="8"/>
  </r>
  <r>
    <n v="1584"/>
    <d v="2022-08-02T10:43:40"/>
    <d v="2022-08-02T12:27:20"/>
    <x v="13"/>
    <s v="Tuesday"/>
    <n v="8"/>
  </r>
  <r>
    <n v="1584"/>
    <d v="2022-08-03T06:43:40"/>
    <d v="2022-08-03T08:27:20"/>
    <x v="12"/>
    <s v="Wednesday"/>
    <n v="8"/>
  </r>
  <r>
    <n v="1584"/>
    <d v="2022-08-04T10:58:45"/>
    <d v="2022-08-04T13:57:30"/>
    <x v="13"/>
    <s v="Thursday"/>
    <n v="8"/>
  </r>
  <r>
    <n v="1584"/>
    <d v="2022-08-05T10:03:39"/>
    <d v="2022-08-05T12:07:18"/>
    <x v="13"/>
    <s v="Friday"/>
    <n v="8"/>
  </r>
  <r>
    <n v="1584"/>
    <d v="2022-08-06T18:15:55"/>
    <d v="2022-08-06T18:31:50"/>
    <x v="2"/>
    <s v="Saturday"/>
    <n v="8"/>
  </r>
  <r>
    <n v="1584"/>
    <d v="2022-08-08T08:19:08"/>
    <d v="2022-08-08T09:38:16"/>
    <x v="4"/>
    <s v="Monday"/>
    <n v="8"/>
  </r>
  <r>
    <n v="1584"/>
    <d v="2022-08-10T06:22:56"/>
    <d v="2022-08-10T07:45:52"/>
    <x v="12"/>
    <s v="Wednesday"/>
    <n v="8"/>
  </r>
  <r>
    <n v="1584"/>
    <d v="2022-08-11T09:37:47"/>
    <d v="2022-08-11T10:15:34"/>
    <x v="14"/>
    <s v="Thursday"/>
    <n v="8"/>
  </r>
  <r>
    <n v="1584"/>
    <d v="2022-08-12T06:58:03"/>
    <d v="2022-08-12T08:56:06"/>
    <x v="12"/>
    <s v="Friday"/>
    <n v="8"/>
  </r>
  <r>
    <n v="1584"/>
    <d v="2022-08-15T07:12:48"/>
    <d v="2022-08-15T09:25:36"/>
    <x v="3"/>
    <s v="Monday"/>
    <n v="8"/>
  </r>
  <r>
    <n v="1584"/>
    <d v="2022-08-17T09:38:05"/>
    <d v="2022-08-17T10:16:10"/>
    <x v="14"/>
    <s v="Wednesday"/>
    <n v="8"/>
  </r>
  <r>
    <n v="1584"/>
    <d v="2022-08-21T09:51:37"/>
    <d v="2022-08-21T10:43:14"/>
    <x v="14"/>
    <s v="Sunday"/>
    <n v="8"/>
  </r>
  <r>
    <n v="1584"/>
    <d v="2022-08-22T18:06:37"/>
    <d v="2022-08-22T19:13:14"/>
    <x v="2"/>
    <s v="Monday"/>
    <n v="8"/>
  </r>
  <r>
    <n v="1584"/>
    <d v="2022-08-23T07:36:21"/>
    <d v="2022-08-23T09:12:42"/>
    <x v="3"/>
    <s v="Tuesday"/>
    <n v="8"/>
  </r>
  <r>
    <n v="1584"/>
    <d v="2022-08-24T06:25:52"/>
    <d v="2022-08-24T07:51:44"/>
    <x v="12"/>
    <s v="Wednesday"/>
    <n v="8"/>
  </r>
  <r>
    <n v="1584"/>
    <d v="2022-08-27T09:10:07"/>
    <d v="2022-08-27T09:20:14"/>
    <x v="14"/>
    <s v="Saturday"/>
    <n v="8"/>
  </r>
  <r>
    <n v="1584"/>
    <d v="2022-08-28T09:17:29"/>
    <d v="2022-08-28T10:34:58"/>
    <x v="14"/>
    <s v="Sunday"/>
    <n v="8"/>
  </r>
  <r>
    <n v="1584"/>
    <d v="2022-08-29T10:53:37"/>
    <d v="2022-08-29T12:47:14"/>
    <x v="13"/>
    <s v="Monday"/>
    <n v="8"/>
  </r>
  <r>
    <n v="1390"/>
    <d v="2022-08-02T06:22:58"/>
    <d v="2022-08-02T08:45:56"/>
    <x v="12"/>
    <s v="Tuesday"/>
    <n v="8"/>
  </r>
  <r>
    <n v="1390"/>
    <d v="2022-08-03T08:13:00"/>
    <d v="2022-08-03T09:26:00"/>
    <x v="4"/>
    <s v="Wednesday"/>
    <n v="8"/>
  </r>
  <r>
    <n v="1390"/>
    <d v="2022-08-04T07:58:58"/>
    <d v="2022-08-04T09:57:56"/>
    <x v="3"/>
    <s v="Thursday"/>
    <n v="8"/>
  </r>
  <r>
    <n v="1390"/>
    <d v="2022-08-05T08:14:43"/>
    <d v="2022-08-05T08:29:26"/>
    <x v="4"/>
    <s v="Friday"/>
    <n v="8"/>
  </r>
  <r>
    <n v="1390"/>
    <d v="2022-08-08T09:26:09"/>
    <d v="2022-08-08T10:52:18"/>
    <x v="14"/>
    <s v="Monday"/>
    <n v="8"/>
  </r>
  <r>
    <n v="1390"/>
    <d v="2022-08-09T06:40:58"/>
    <d v="2022-08-09T07:21:56"/>
    <x v="12"/>
    <s v="Tuesday"/>
    <n v="8"/>
  </r>
  <r>
    <n v="1390"/>
    <d v="2022-08-11T09:59:27"/>
    <d v="2022-08-11T10:58:54"/>
    <x v="14"/>
    <s v="Thursday"/>
    <n v="8"/>
  </r>
  <r>
    <n v="1390"/>
    <d v="2022-08-12T18:25:52"/>
    <d v="2022-08-12T19:51:44"/>
    <x v="2"/>
    <s v="Friday"/>
    <n v="8"/>
  </r>
  <r>
    <n v="1390"/>
    <d v="2022-08-16T10:55:10"/>
    <d v="2022-08-16T12:50:20"/>
    <x v="13"/>
    <s v="Tuesday"/>
    <n v="8"/>
  </r>
  <r>
    <n v="1390"/>
    <d v="2022-08-17T06:29:53"/>
    <d v="2022-08-17T08:59:46"/>
    <x v="12"/>
    <s v="Wednesday"/>
    <n v="8"/>
  </r>
  <r>
    <n v="1390"/>
    <d v="2022-08-20T06:07:21"/>
    <d v="2022-08-20T07:14:42"/>
    <x v="12"/>
    <s v="Saturday"/>
    <n v="8"/>
  </r>
  <r>
    <n v="1390"/>
    <d v="2022-08-21T06:54:23"/>
    <d v="2022-08-21T08:48:46"/>
    <x v="12"/>
    <s v="Sunday"/>
    <n v="8"/>
  </r>
  <r>
    <n v="1390"/>
    <d v="2022-08-23T06:37:50"/>
    <d v="2022-08-23T08:15:40"/>
    <x v="12"/>
    <s v="Tuesday"/>
    <n v="8"/>
  </r>
  <r>
    <n v="1390"/>
    <d v="2022-08-24T08:52:19"/>
    <d v="2022-08-24T09:44:38"/>
    <x v="4"/>
    <s v="Wednesday"/>
    <n v="8"/>
  </r>
  <r>
    <n v="1390"/>
    <d v="2022-08-26T07:03:03"/>
    <d v="2022-08-26T08:06:06"/>
    <x v="3"/>
    <s v="Friday"/>
    <n v="8"/>
  </r>
  <r>
    <n v="1390"/>
    <d v="2022-08-27T10:09:45"/>
    <d v="2022-08-27T11:19:30"/>
    <x v="13"/>
    <s v="Saturday"/>
    <n v="8"/>
  </r>
  <r>
    <n v="1390"/>
    <d v="2022-08-29T10:37:57"/>
    <d v="2022-08-29T13:15:54"/>
    <x v="13"/>
    <s v="Monday"/>
    <n v="8"/>
  </r>
  <r>
    <n v="1390"/>
    <d v="2022-08-31T07:44:52"/>
    <d v="2022-08-31T08:29:44"/>
    <x v="3"/>
    <s v="Wednesday"/>
    <n v="8"/>
  </r>
  <r>
    <n v="1537"/>
    <d v="2022-08-04T06:35:15"/>
    <d v="2022-08-04T08:10:30"/>
    <x v="12"/>
    <s v="Thursday"/>
    <n v="8"/>
  </r>
  <r>
    <n v="1537"/>
    <d v="2022-08-06T07:21:26"/>
    <d v="2022-08-06T09:42:52"/>
    <x v="3"/>
    <s v="Saturday"/>
    <n v="8"/>
  </r>
  <r>
    <n v="1537"/>
    <d v="2022-08-07T07:53:23"/>
    <d v="2022-08-07T09:46:46"/>
    <x v="3"/>
    <s v="Sunday"/>
    <n v="8"/>
  </r>
  <r>
    <n v="1537"/>
    <d v="2022-08-08T06:41:21"/>
    <d v="2022-08-08T08:22:42"/>
    <x v="12"/>
    <s v="Monday"/>
    <n v="8"/>
  </r>
  <r>
    <n v="1537"/>
    <d v="2022-08-11T07:49:39"/>
    <d v="2022-08-11T09:39:18"/>
    <x v="3"/>
    <s v="Thursday"/>
    <n v="8"/>
  </r>
  <r>
    <n v="1537"/>
    <d v="2022-08-13T07:00:36"/>
    <d v="2022-08-13T08:01:12"/>
    <x v="3"/>
    <s v="Saturday"/>
    <n v="8"/>
  </r>
  <r>
    <n v="1537"/>
    <d v="2022-08-15T08:17:43"/>
    <d v="2022-08-15T09:35:26"/>
    <x v="4"/>
    <s v="Monday"/>
    <n v="8"/>
  </r>
  <r>
    <n v="1537"/>
    <d v="2022-08-16T08:33:26"/>
    <d v="2022-08-16T10:06:52"/>
    <x v="4"/>
    <s v="Tuesday"/>
    <n v="8"/>
  </r>
  <r>
    <n v="1537"/>
    <d v="2022-08-17T07:45:20"/>
    <d v="2022-08-17T10:30:40"/>
    <x v="3"/>
    <s v="Wednesday"/>
    <n v="8"/>
  </r>
  <r>
    <n v="1537"/>
    <d v="2022-08-18T07:15:55"/>
    <d v="2022-08-18T08:31:50"/>
    <x v="3"/>
    <s v="Thursday"/>
    <n v="8"/>
  </r>
  <r>
    <n v="1537"/>
    <d v="2022-08-19T09:26:44"/>
    <d v="2022-08-19T10:53:28"/>
    <x v="14"/>
    <s v="Friday"/>
    <n v="8"/>
  </r>
  <r>
    <n v="1537"/>
    <d v="2022-08-22T09:12:41"/>
    <d v="2022-08-22T09:25:22"/>
    <x v="14"/>
    <s v="Monday"/>
    <n v="8"/>
  </r>
  <r>
    <n v="1537"/>
    <d v="2022-08-23T09:03:49"/>
    <d v="2022-08-23T10:07:38"/>
    <x v="14"/>
    <s v="Tuesday"/>
    <n v="8"/>
  </r>
  <r>
    <n v="1537"/>
    <d v="2022-08-24T07:16:41"/>
    <d v="2022-08-24T08:33:22"/>
    <x v="3"/>
    <s v="Wednesday"/>
    <n v="8"/>
  </r>
  <r>
    <n v="1537"/>
    <d v="2022-08-26T07:01:12"/>
    <d v="2022-08-26T08:02:24"/>
    <x v="3"/>
    <s v="Friday"/>
    <n v="8"/>
  </r>
  <r>
    <n v="1537"/>
    <d v="2022-08-30T08:49:16"/>
    <d v="2022-08-30T09:38:32"/>
    <x v="4"/>
    <s v="Tuesday"/>
    <n v="8"/>
  </r>
  <r>
    <n v="1685"/>
    <d v="2022-08-01T18:02:20"/>
    <d v="2022-08-01T18:04:40"/>
    <x v="0"/>
    <s v="Monday"/>
    <n v="8"/>
  </r>
  <r>
    <n v="1685"/>
    <d v="2022-08-03T14:51:06"/>
    <d v="2022-08-03T16:42:12"/>
    <x v="6"/>
    <s v="Wednesday"/>
    <n v="8"/>
  </r>
  <r>
    <n v="1685"/>
    <d v="2022-08-05T11:50:29"/>
    <d v="2022-08-05T12:40:58"/>
    <x v="7"/>
    <s v="Friday"/>
    <n v="8"/>
  </r>
  <r>
    <n v="1685"/>
    <d v="2022-08-07T15:41:43"/>
    <d v="2022-08-07T16:23:26"/>
    <x v="5"/>
    <s v="Sunday"/>
    <n v="8"/>
  </r>
  <r>
    <n v="1685"/>
    <d v="2022-08-10T15:53:33"/>
    <d v="2022-08-10T17:47:06"/>
    <x v="5"/>
    <s v="Wednesday"/>
    <n v="8"/>
  </r>
  <r>
    <n v="1685"/>
    <d v="2022-08-11T14:45:04"/>
    <d v="2022-08-11T16:30:08"/>
    <x v="6"/>
    <s v="Thursday"/>
    <n v="8"/>
  </r>
  <r>
    <n v="1685"/>
    <d v="2022-08-12T17:07:22"/>
    <d v="2022-08-12T18:14:44"/>
    <x v="1"/>
    <s v="Friday"/>
    <n v="8"/>
  </r>
  <r>
    <n v="1685"/>
    <d v="2022-08-13T18:10:26"/>
    <d v="2022-08-13T19:20:52"/>
    <x v="0"/>
    <s v="Saturday"/>
    <n v="8"/>
  </r>
  <r>
    <n v="1685"/>
    <d v="2022-08-15T18:21:35"/>
    <d v="2022-08-15T19:43:10"/>
    <x v="0"/>
    <s v="Monday"/>
    <n v="8"/>
  </r>
  <r>
    <n v="1685"/>
    <d v="2022-08-16T18:35:13"/>
    <d v="2022-08-16T19:10:26"/>
    <x v="15"/>
    <s v="Tuesday"/>
    <n v="8"/>
  </r>
  <r>
    <n v="1685"/>
    <d v="2022-08-17T07:38:47"/>
    <d v="2022-08-17T09:17:34"/>
    <x v="8"/>
    <s v="Wednesday"/>
    <n v="8"/>
  </r>
  <r>
    <n v="1685"/>
    <d v="2022-08-18T17:10:54"/>
    <d v="2022-08-18T18:21:48"/>
    <x v="1"/>
    <s v="Thursday"/>
    <n v="8"/>
  </r>
  <r>
    <n v="1685"/>
    <d v="2022-08-20T14:27:53"/>
    <d v="2022-08-20T15:55:46"/>
    <x v="6"/>
    <s v="Saturday"/>
    <n v="8"/>
  </r>
  <r>
    <n v="1685"/>
    <d v="2022-08-22T14:37:35"/>
    <d v="2022-08-22T16:15:10"/>
    <x v="6"/>
    <s v="Monday"/>
    <n v="8"/>
  </r>
  <r>
    <n v="1685"/>
    <d v="2022-08-24T11:54:49"/>
    <d v="2022-08-24T13:49:38"/>
    <x v="7"/>
    <s v="Wednesday"/>
    <n v="8"/>
  </r>
  <r>
    <n v="1685"/>
    <d v="2022-08-25T15:15:16"/>
    <d v="2022-08-25T16:30:32"/>
    <x v="5"/>
    <s v="Thursday"/>
    <n v="8"/>
  </r>
  <r>
    <n v="1685"/>
    <d v="2022-08-26T17:46:52"/>
    <d v="2022-08-26T19:33:44"/>
    <x v="1"/>
    <s v="Friday"/>
    <n v="8"/>
  </r>
  <r>
    <n v="1685"/>
    <d v="2022-08-27T12:36:13"/>
    <d v="2022-08-27T14:12:26"/>
    <x v="15"/>
    <s v="Saturday"/>
    <n v="8"/>
  </r>
  <r>
    <n v="1685"/>
    <d v="2022-08-28T17:54:22"/>
    <d v="2022-08-28T19:48:44"/>
    <x v="1"/>
    <s v="Sunday"/>
    <n v="8"/>
  </r>
  <r>
    <n v="1685"/>
    <d v="2022-08-30T18:43:17"/>
    <d v="2022-08-30T19:26:34"/>
    <x v="8"/>
    <s v="Tuesday"/>
    <n v="8"/>
  </r>
  <r>
    <n v="1686"/>
    <d v="2022-08-01T08:22:14"/>
    <d v="2022-08-01T09:44:28"/>
    <x v="4"/>
    <s v="Monday"/>
    <n v="8"/>
  </r>
  <r>
    <n v="1686"/>
    <d v="2022-08-02T09:20:39"/>
    <d v="2022-08-02T09:41:18"/>
    <x v="14"/>
    <s v="Tuesday"/>
    <n v="8"/>
  </r>
  <r>
    <n v="1686"/>
    <d v="2022-08-04T08:01:21"/>
    <d v="2022-08-04T08:02:42"/>
    <x v="4"/>
    <s v="Thursday"/>
    <n v="8"/>
  </r>
  <r>
    <n v="1686"/>
    <d v="2022-08-05T07:22:33"/>
    <d v="2022-08-05T07:45:06"/>
    <x v="3"/>
    <s v="Friday"/>
    <n v="8"/>
  </r>
  <r>
    <n v="1686"/>
    <d v="2022-08-06T07:58:51"/>
    <d v="2022-08-06T10:57:42"/>
    <x v="3"/>
    <s v="Saturday"/>
    <n v="8"/>
  </r>
  <r>
    <n v="1686"/>
    <d v="2022-08-08T08:18:08"/>
    <d v="2022-08-08T08:36:16"/>
    <x v="4"/>
    <s v="Monday"/>
    <n v="8"/>
  </r>
  <r>
    <n v="1686"/>
    <d v="2022-08-09T10:36:34"/>
    <d v="2022-08-09T12:13:08"/>
    <x v="13"/>
    <s v="Tuesday"/>
    <n v="8"/>
  </r>
  <r>
    <n v="1686"/>
    <d v="2022-08-10T06:51:36"/>
    <d v="2022-08-10T08:43:12"/>
    <x v="12"/>
    <s v="Wednesday"/>
    <n v="8"/>
  </r>
  <r>
    <n v="1686"/>
    <d v="2022-08-11T09:08:07"/>
    <d v="2022-08-11T10:16:14"/>
    <x v="14"/>
    <s v="Thursday"/>
    <n v="8"/>
  </r>
  <r>
    <n v="1686"/>
    <d v="2022-08-16T09:56:33"/>
    <d v="2022-08-16T11:53:06"/>
    <x v="14"/>
    <s v="Tuesday"/>
    <n v="8"/>
  </r>
  <r>
    <n v="1686"/>
    <d v="2022-08-18T09:58:52"/>
    <d v="2022-08-18T12:57:44"/>
    <x v="14"/>
    <s v="Thursday"/>
    <n v="8"/>
  </r>
  <r>
    <n v="1686"/>
    <d v="2022-08-19T08:28:59"/>
    <d v="2022-08-19T09:57:58"/>
    <x v="4"/>
    <s v="Friday"/>
    <n v="8"/>
  </r>
  <r>
    <n v="1686"/>
    <d v="2022-08-23T10:32:25"/>
    <d v="2022-08-23T11:04:50"/>
    <x v="13"/>
    <s v="Tuesday"/>
    <n v="8"/>
  </r>
  <r>
    <n v="1686"/>
    <d v="2022-08-24T08:57:18"/>
    <d v="2022-08-24T09:54:36"/>
    <x v="4"/>
    <s v="Wednesday"/>
    <n v="8"/>
  </r>
  <r>
    <n v="1686"/>
    <d v="2022-08-25T08:00:25"/>
    <d v="2022-08-25T10:00:50"/>
    <x v="4"/>
    <s v="Thursday"/>
    <n v="8"/>
  </r>
  <r>
    <n v="1686"/>
    <d v="2022-08-26T18:36:50"/>
    <d v="2022-08-26T20:13:40"/>
    <x v="2"/>
    <s v="Friday"/>
    <n v="8"/>
  </r>
  <r>
    <n v="1686"/>
    <d v="2022-08-29T06:43:38"/>
    <d v="2022-08-29T08:27:16"/>
    <x v="12"/>
    <s v="Monday"/>
    <n v="8"/>
  </r>
  <r>
    <n v="1686"/>
    <d v="2022-08-30T08:07:12"/>
    <d v="2022-08-30T10:14:24"/>
    <x v="4"/>
    <s v="Tuesday"/>
    <n v="8"/>
  </r>
  <r>
    <n v="1057"/>
    <d v="2022-08-03T11:49:36"/>
    <d v="2022-08-03T13:39:12"/>
    <x v="7"/>
    <s v="Wednesday"/>
    <n v="8"/>
  </r>
  <r>
    <n v="1057"/>
    <d v="2022-08-05T07:33:51"/>
    <d v="2022-08-05T09:07:42"/>
    <x v="0"/>
    <s v="Friday"/>
    <n v="8"/>
  </r>
  <r>
    <n v="1057"/>
    <d v="2022-08-06T12:01:39"/>
    <d v="2022-08-06T14:03:18"/>
    <x v="15"/>
    <s v="Saturday"/>
    <n v="8"/>
  </r>
  <r>
    <n v="1057"/>
    <d v="2022-08-08T15:21:17"/>
    <d v="2022-08-08T15:42:34"/>
    <x v="5"/>
    <s v="Monday"/>
    <n v="8"/>
  </r>
  <r>
    <n v="1057"/>
    <d v="2022-08-09T14:37:59"/>
    <d v="2022-08-09T16:15:58"/>
    <x v="6"/>
    <s v="Tuesday"/>
    <n v="8"/>
  </r>
  <r>
    <n v="1057"/>
    <d v="2022-08-10T12:13:53"/>
    <d v="2022-08-10T12:27:46"/>
    <x v="15"/>
    <s v="Wednesday"/>
    <n v="8"/>
  </r>
  <r>
    <n v="1057"/>
    <d v="2022-08-15T15:52:12"/>
    <d v="2022-08-15T16:44:24"/>
    <x v="5"/>
    <s v="Monday"/>
    <n v="8"/>
  </r>
  <r>
    <n v="1057"/>
    <d v="2022-08-16T14:11:45"/>
    <d v="2022-08-16T15:23:30"/>
    <x v="6"/>
    <s v="Tuesday"/>
    <n v="8"/>
  </r>
  <r>
    <n v="1057"/>
    <d v="2022-08-18T13:21:42"/>
    <d v="2022-08-18T14:43:24"/>
    <x v="8"/>
    <s v="Thursday"/>
    <n v="8"/>
  </r>
  <r>
    <n v="1057"/>
    <d v="2022-08-19T13:36:34"/>
    <d v="2022-08-19T14:13:08"/>
    <x v="8"/>
    <s v="Friday"/>
    <n v="8"/>
  </r>
  <r>
    <n v="1057"/>
    <d v="2022-08-20T17:25:26"/>
    <d v="2022-08-20T17:50:52"/>
    <x v="1"/>
    <s v="Saturday"/>
    <n v="8"/>
  </r>
  <r>
    <n v="1057"/>
    <d v="2022-08-21T12:07:10"/>
    <d v="2022-08-21T14:14:20"/>
    <x v="15"/>
    <s v="Sunday"/>
    <n v="8"/>
  </r>
  <r>
    <n v="1057"/>
    <d v="2022-08-22T13:34:03"/>
    <d v="2022-08-22T15:08:06"/>
    <x v="8"/>
    <s v="Monday"/>
    <n v="8"/>
  </r>
  <r>
    <n v="1057"/>
    <d v="2022-08-24T15:11:55"/>
    <d v="2022-08-24T16:23:50"/>
    <x v="5"/>
    <s v="Wednesday"/>
    <n v="8"/>
  </r>
  <r>
    <n v="1057"/>
    <d v="2022-08-25T11:14:54"/>
    <d v="2022-08-25T12:29:48"/>
    <x v="7"/>
    <s v="Thursday"/>
    <n v="8"/>
  </r>
  <r>
    <n v="1057"/>
    <d v="2022-08-26T11:36:37"/>
    <d v="2022-08-26T13:13:14"/>
    <x v="7"/>
    <s v="Friday"/>
    <n v="8"/>
  </r>
  <r>
    <n v="1057"/>
    <d v="2022-08-28T14:52:01"/>
    <d v="2022-08-28T17:44:02"/>
    <x v="6"/>
    <s v="Sunday"/>
    <n v="8"/>
  </r>
  <r>
    <n v="1057"/>
    <d v="2022-08-29T14:12:22"/>
    <d v="2022-08-29T15:24:44"/>
    <x v="6"/>
    <s v="Monday"/>
    <n v="8"/>
  </r>
  <r>
    <n v="1057"/>
    <d v="2022-08-30T18:37:05"/>
    <d v="2022-08-30T20:14:10"/>
    <x v="15"/>
    <s v="Tuesday"/>
    <n v="8"/>
  </r>
  <r>
    <n v="1057"/>
    <d v="2022-09-01T14:04:16"/>
    <d v="2022-09-01T14:08:32"/>
    <x v="6"/>
    <s v="Thursday"/>
    <n v="9"/>
  </r>
  <r>
    <n v="1057"/>
    <d v="2022-09-02T13:04:42"/>
    <d v="2022-09-02T14:09:24"/>
    <x v="8"/>
    <s v="Friday"/>
    <n v="9"/>
  </r>
  <r>
    <n v="1057"/>
    <d v="2022-09-03T14:54:24"/>
    <d v="2022-09-03T15:48:48"/>
    <x v="6"/>
    <s v="Saturday"/>
    <n v="9"/>
  </r>
  <r>
    <n v="1057"/>
    <d v="2022-09-07T14:51:34"/>
    <d v="2022-09-07T17:43:08"/>
    <x v="6"/>
    <s v="Wednesday"/>
    <n v="9"/>
  </r>
  <r>
    <n v="1057"/>
    <d v="2022-09-08T15:08:46"/>
    <d v="2022-09-08T15:17:32"/>
    <x v="5"/>
    <s v="Thursday"/>
    <n v="9"/>
  </r>
  <r>
    <n v="1057"/>
    <d v="2022-09-10T07:16:23"/>
    <d v="2022-09-10T08:32:46"/>
    <x v="8"/>
    <s v="Saturday"/>
    <n v="9"/>
  </r>
  <r>
    <n v="1057"/>
    <d v="2022-09-12T17:31:02"/>
    <d v="2022-09-12T19:02:04"/>
    <x v="1"/>
    <s v="Monday"/>
    <n v="9"/>
  </r>
  <r>
    <n v="1057"/>
    <d v="2022-09-13T15:40:43"/>
    <d v="2022-09-13T18:21:26"/>
    <x v="5"/>
    <s v="Tuesday"/>
    <n v="9"/>
  </r>
  <r>
    <n v="1057"/>
    <d v="2022-09-14T13:50:54"/>
    <d v="2022-09-14T15:41:48"/>
    <x v="8"/>
    <s v="Wednesday"/>
    <n v="9"/>
  </r>
  <r>
    <n v="1057"/>
    <d v="2022-09-15T11:32:32"/>
    <d v="2022-09-15T13:05:04"/>
    <x v="7"/>
    <s v="Thursday"/>
    <n v="9"/>
  </r>
  <r>
    <n v="1057"/>
    <d v="2022-09-20T18:12:07"/>
    <d v="2022-09-20T18:24:14"/>
    <x v="7"/>
    <s v="Tuesday"/>
    <n v="9"/>
  </r>
  <r>
    <n v="1057"/>
    <d v="2022-09-21T14:39:50"/>
    <d v="2022-09-21T16:19:40"/>
    <x v="6"/>
    <s v="Wednesday"/>
    <n v="9"/>
  </r>
  <r>
    <n v="1057"/>
    <d v="2022-09-23T14:55:14"/>
    <d v="2022-09-23T15:50:28"/>
    <x v="6"/>
    <s v="Friday"/>
    <n v="9"/>
  </r>
  <r>
    <n v="1057"/>
    <d v="2022-09-29T11:07:19"/>
    <d v="2022-09-29T11:14:38"/>
    <x v="7"/>
    <s v="Thursday"/>
    <n v="9"/>
  </r>
  <r>
    <n v="1057"/>
    <d v="2022-10-05T13:41:26"/>
    <d v="2022-10-05T15:22:52"/>
    <x v="8"/>
    <s v="Wednesday"/>
    <n v="10"/>
  </r>
  <r>
    <n v="1057"/>
    <d v="2022-10-06T11:19:54"/>
    <d v="2022-10-06T11:39:48"/>
    <x v="7"/>
    <s v="Thursday"/>
    <n v="10"/>
  </r>
  <r>
    <n v="1057"/>
    <d v="2022-10-07T07:40:35"/>
    <d v="2022-10-07T08:21:10"/>
    <x v="8"/>
    <s v="Friday"/>
    <n v="10"/>
  </r>
  <r>
    <n v="1057"/>
    <d v="2022-10-10T15:34:07"/>
    <d v="2022-10-10T17:08:14"/>
    <x v="5"/>
    <s v="Monday"/>
    <n v="10"/>
  </r>
  <r>
    <n v="1057"/>
    <d v="2022-10-11T07:48:51"/>
    <d v="2022-10-11T09:37:42"/>
    <x v="5"/>
    <s v="Tuesday"/>
    <n v="10"/>
  </r>
  <r>
    <n v="1057"/>
    <d v="2022-10-12T12:56:20"/>
    <d v="2022-10-12T13:52:40"/>
    <x v="15"/>
    <s v="Wednesday"/>
    <n v="10"/>
  </r>
  <r>
    <n v="1057"/>
    <d v="2022-10-13T18:42:47"/>
    <d v="2022-10-13T20:25:34"/>
    <x v="5"/>
    <s v="Thursday"/>
    <n v="10"/>
  </r>
  <r>
    <n v="1057"/>
    <d v="2022-10-14T17:52:22"/>
    <d v="2022-10-14T20:44:44"/>
    <x v="1"/>
    <s v="Friday"/>
    <n v="10"/>
  </r>
  <r>
    <n v="1057"/>
    <d v="2022-10-15T11:23:49"/>
    <d v="2022-10-15T11:47:38"/>
    <x v="7"/>
    <s v="Saturday"/>
    <n v="10"/>
  </r>
  <r>
    <n v="1057"/>
    <d v="2022-10-16T11:39:39"/>
    <d v="2022-10-16T13:19:18"/>
    <x v="7"/>
    <s v="Sunday"/>
    <n v="10"/>
  </r>
  <r>
    <n v="1057"/>
    <d v="2022-10-18T11:39:20"/>
    <d v="2022-10-18T13:18:40"/>
    <x v="7"/>
    <s v="Tuesday"/>
    <n v="10"/>
  </r>
  <r>
    <n v="1057"/>
    <d v="2022-10-19T18:22:19"/>
    <d v="2022-10-19T19:44:38"/>
    <x v="7"/>
    <s v="Wednesday"/>
    <n v="10"/>
  </r>
  <r>
    <n v="1057"/>
    <d v="2022-10-20T15:39:20"/>
    <d v="2022-10-20T17:18:40"/>
    <x v="5"/>
    <s v="Thursday"/>
    <n v="10"/>
  </r>
  <r>
    <n v="1057"/>
    <d v="2022-10-21T15:31:58"/>
    <d v="2022-10-21T18:03:56"/>
    <x v="5"/>
    <s v="Friday"/>
    <n v="10"/>
  </r>
  <r>
    <n v="1057"/>
    <d v="2022-10-22T11:13:36"/>
    <d v="2022-10-22T11:27:12"/>
    <x v="7"/>
    <s v="Saturday"/>
    <n v="10"/>
  </r>
  <r>
    <n v="1057"/>
    <d v="2022-10-24T11:53:57"/>
    <d v="2022-10-24T13:47:54"/>
    <x v="7"/>
    <s v="Monday"/>
    <n v="10"/>
  </r>
  <r>
    <n v="1057"/>
    <d v="2022-10-25T07:16:17"/>
    <d v="2022-10-25T08:32:34"/>
    <x v="0"/>
    <s v="Tuesday"/>
    <n v="10"/>
  </r>
  <r>
    <n v="1057"/>
    <d v="2022-10-27T17:27:43"/>
    <d v="2022-10-27T18:55:26"/>
    <x v="1"/>
    <s v="Thursday"/>
    <n v="10"/>
  </r>
  <r>
    <n v="1057"/>
    <d v="2022-10-30T13:50:07"/>
    <d v="2022-10-30T14:40:14"/>
    <x v="8"/>
    <s v="Sunday"/>
    <n v="10"/>
  </r>
  <r>
    <n v="1057"/>
    <d v="2022-10-31T18:37:18"/>
    <d v="2022-10-31T21:14:36"/>
    <x v="0"/>
    <s v="Monday"/>
    <n v="10"/>
  </r>
  <r>
    <n v="1057"/>
    <d v="2022-11-01T15:13:06"/>
    <d v="2022-11-01T16:26:12"/>
    <x v="5"/>
    <s v="Tuesday"/>
    <n v="11"/>
  </r>
  <r>
    <n v="1057"/>
    <d v="2022-11-02T18:49:59"/>
    <d v="2022-11-02T20:39:58"/>
    <x v="15"/>
    <s v="Wednesday"/>
    <n v="11"/>
  </r>
  <r>
    <n v="1057"/>
    <d v="2022-11-03T15:04:14"/>
    <d v="2022-11-03T16:08:28"/>
    <x v="5"/>
    <s v="Thursday"/>
    <n v="11"/>
  </r>
  <r>
    <n v="1057"/>
    <d v="2022-11-07T12:37:48"/>
    <d v="2022-11-07T14:15:36"/>
    <x v="15"/>
    <s v="Monday"/>
    <n v="11"/>
  </r>
  <r>
    <n v="1057"/>
    <d v="2022-11-08T11:38:18"/>
    <d v="2022-11-08T12:16:36"/>
    <x v="7"/>
    <s v="Tuesday"/>
    <n v="11"/>
  </r>
  <r>
    <n v="1057"/>
    <d v="2022-11-09T17:00:57"/>
    <d v="2022-11-09T17:01:54"/>
    <x v="1"/>
    <s v="Wednesday"/>
    <n v="11"/>
  </r>
  <r>
    <n v="1057"/>
    <d v="2022-11-11T14:07:02"/>
    <d v="2022-11-11T14:14:04"/>
    <x v="6"/>
    <s v="Friday"/>
    <n v="11"/>
  </r>
  <r>
    <n v="1057"/>
    <d v="2022-11-13T12:51:34"/>
    <d v="2022-11-13T14:43:08"/>
    <x v="15"/>
    <s v="Sunday"/>
    <n v="11"/>
  </r>
  <r>
    <n v="1057"/>
    <d v="2022-11-14T14:05:18"/>
    <d v="2022-11-14T14:10:36"/>
    <x v="6"/>
    <s v="Monday"/>
    <n v="11"/>
  </r>
  <r>
    <n v="1057"/>
    <d v="2022-11-15T11:41:23"/>
    <d v="2022-11-15T13:22:46"/>
    <x v="7"/>
    <s v="Tuesday"/>
    <n v="11"/>
  </r>
  <r>
    <n v="1057"/>
    <d v="2022-11-16T18:23:38"/>
    <d v="2022-11-16T19:47:16"/>
    <x v="8"/>
    <s v="Wednesday"/>
    <n v="11"/>
  </r>
  <r>
    <n v="1057"/>
    <d v="2022-11-17T11:54:40"/>
    <d v="2022-11-17T13:49:20"/>
    <x v="7"/>
    <s v="Thursday"/>
    <n v="11"/>
  </r>
  <r>
    <n v="1057"/>
    <d v="2022-11-19T17:28:44"/>
    <d v="2022-11-19T17:57:28"/>
    <x v="1"/>
    <s v="Saturday"/>
    <n v="11"/>
  </r>
  <r>
    <n v="1057"/>
    <d v="2022-11-20T15:29:32"/>
    <d v="2022-11-20T16:59:04"/>
    <x v="5"/>
    <s v="Sunday"/>
    <n v="11"/>
  </r>
  <r>
    <n v="1057"/>
    <d v="2022-11-21T14:06:51"/>
    <d v="2022-11-21T16:13:42"/>
    <x v="6"/>
    <s v="Monday"/>
    <n v="11"/>
  </r>
  <r>
    <n v="1057"/>
    <d v="2022-11-23T15:58:29"/>
    <d v="2022-11-23T16:56:58"/>
    <x v="5"/>
    <s v="Wednesday"/>
    <n v="11"/>
  </r>
  <r>
    <n v="1057"/>
    <d v="2022-11-24T15:09:56"/>
    <d v="2022-11-24T15:19:52"/>
    <x v="5"/>
    <s v="Thursday"/>
    <n v="11"/>
  </r>
  <r>
    <n v="1057"/>
    <d v="2022-11-28T14:49:41"/>
    <d v="2022-11-28T15:39:22"/>
    <x v="6"/>
    <s v="Monday"/>
    <n v="11"/>
  </r>
  <r>
    <n v="1057"/>
    <d v="2022-11-30T14:12:37"/>
    <d v="2022-11-30T15:25:14"/>
    <x v="6"/>
    <s v="Wednesday"/>
    <n v="11"/>
  </r>
  <r>
    <n v="1057"/>
    <d v="2022-12-01T11:53:40"/>
    <d v="2022-12-01T14:47:20"/>
    <x v="7"/>
    <s v="Thursday"/>
    <n v="12"/>
  </r>
  <r>
    <n v="1057"/>
    <d v="2022-12-02T15:43:56"/>
    <d v="2022-12-02T16:27:52"/>
    <x v="5"/>
    <s v="Friday"/>
    <n v="12"/>
  </r>
  <r>
    <n v="1057"/>
    <d v="2022-12-04T15:29:34"/>
    <d v="2022-12-04T16:59:08"/>
    <x v="5"/>
    <s v="Sunday"/>
    <n v="12"/>
  </r>
  <r>
    <n v="1057"/>
    <d v="2022-12-10T11:23:26"/>
    <d v="2022-12-10T11:46:52"/>
    <x v="7"/>
    <s v="Saturday"/>
    <n v="12"/>
  </r>
  <r>
    <n v="1057"/>
    <d v="2022-12-11T14:09:23"/>
    <d v="2022-12-11T15:18:46"/>
    <x v="6"/>
    <s v="Sunday"/>
    <n v="12"/>
  </r>
  <r>
    <n v="1057"/>
    <d v="2022-12-12T18:43:39"/>
    <d v="2022-12-12T21:27:18"/>
    <x v="7"/>
    <s v="Monday"/>
    <n v="12"/>
  </r>
  <r>
    <n v="1057"/>
    <d v="2022-12-15T13:04:32"/>
    <d v="2022-12-15T14:09:04"/>
    <x v="8"/>
    <s v="Thursday"/>
    <n v="12"/>
  </r>
  <r>
    <n v="1057"/>
    <d v="2022-12-16T14:24:44"/>
    <d v="2022-12-16T15:49:28"/>
    <x v="6"/>
    <s v="Friday"/>
    <n v="12"/>
  </r>
  <r>
    <n v="1057"/>
    <d v="2022-12-18T12:08:35"/>
    <d v="2022-12-18T14:17:10"/>
    <x v="15"/>
    <s v="Sunday"/>
    <n v="12"/>
  </r>
  <r>
    <n v="1057"/>
    <d v="2022-12-19T15:43:57"/>
    <d v="2022-12-19T17:27:54"/>
    <x v="5"/>
    <s v="Monday"/>
    <n v="12"/>
  </r>
  <r>
    <n v="1057"/>
    <d v="2022-12-20T18:25:32"/>
    <d v="2022-12-20T19:51:04"/>
    <x v="6"/>
    <s v="Tuesday"/>
    <n v="12"/>
  </r>
  <r>
    <n v="1057"/>
    <d v="2022-12-22T14:52:38"/>
    <d v="2022-12-22T16:45:16"/>
    <x v="6"/>
    <s v="Thursday"/>
    <n v="12"/>
  </r>
  <r>
    <n v="1057"/>
    <d v="2022-12-23T18:49:23"/>
    <d v="2022-12-23T19:38:46"/>
    <x v="0"/>
    <s v="Friday"/>
    <n v="12"/>
  </r>
  <r>
    <n v="1057"/>
    <d v="2022-12-24T17:50:19"/>
    <d v="2022-12-24T18:40:38"/>
    <x v="1"/>
    <s v="Saturday"/>
    <n v="12"/>
  </r>
  <r>
    <n v="1057"/>
    <d v="2022-12-26T11:08:17"/>
    <d v="2022-12-26T13:16:34"/>
    <x v="7"/>
    <s v="Monday"/>
    <n v="12"/>
  </r>
  <r>
    <n v="1057"/>
    <d v="2022-12-27T17:26:52"/>
    <d v="2022-12-27T18:53:44"/>
    <x v="1"/>
    <s v="Tuesday"/>
    <n v="12"/>
  </r>
  <r>
    <n v="1057"/>
    <d v="2022-12-28T12:37:34"/>
    <d v="2022-12-28T14:15:08"/>
    <x v="15"/>
    <s v="Wednesday"/>
    <n v="12"/>
  </r>
  <r>
    <n v="1057"/>
    <d v="2022-12-29T18:19:18"/>
    <d v="2022-12-29T20:38:36"/>
    <x v="7"/>
    <s v="Thursday"/>
    <n v="12"/>
  </r>
  <r>
    <n v="1057"/>
    <d v="2022-12-30T11:48:21"/>
    <d v="2022-12-30T13:36:42"/>
    <x v="7"/>
    <s v="Friday"/>
    <n v="12"/>
  </r>
  <r>
    <n v="1057"/>
    <d v="2022-12-31T11:04:11"/>
    <d v="2022-12-31T11:08:22"/>
    <x v="7"/>
    <s v="Saturday"/>
    <n v="12"/>
  </r>
  <r>
    <n v="1057"/>
    <d v="2023-01-01T14:21:18"/>
    <d v="2023-01-01T15:42:36"/>
    <x v="6"/>
    <s v="Sunday"/>
    <n v="1"/>
  </r>
  <r>
    <n v="1057"/>
    <d v="2023-01-02T15:39:26"/>
    <d v="2023-01-02T18:18:52"/>
    <x v="5"/>
    <s v="Monday"/>
    <n v="1"/>
  </r>
  <r>
    <n v="1057"/>
    <d v="2023-01-03T11:35:31"/>
    <d v="2023-01-03T13:11:02"/>
    <x v="7"/>
    <s v="Tuesday"/>
    <n v="1"/>
  </r>
  <r>
    <n v="1057"/>
    <d v="2023-01-05T12:56:15"/>
    <d v="2023-01-05T14:52:30"/>
    <x v="15"/>
    <s v="Thursday"/>
    <n v="1"/>
  </r>
  <r>
    <n v="1057"/>
    <d v="2023-01-08T11:29:23"/>
    <d v="2023-01-08T13:58:46"/>
    <x v="7"/>
    <s v="Sunday"/>
    <n v="1"/>
  </r>
  <r>
    <n v="1057"/>
    <d v="2023-01-09T14:51:41"/>
    <d v="2023-01-09T16:43:22"/>
    <x v="6"/>
    <s v="Monday"/>
    <n v="1"/>
  </r>
  <r>
    <n v="1057"/>
    <d v="2023-01-11T15:53:41"/>
    <d v="2023-01-11T18:47:22"/>
    <x v="5"/>
    <s v="Wednesday"/>
    <n v="1"/>
  </r>
  <r>
    <n v="1057"/>
    <d v="2023-01-12T11:13:40"/>
    <d v="2023-01-12T12:27:20"/>
    <x v="7"/>
    <s v="Thursday"/>
    <n v="1"/>
  </r>
  <r>
    <n v="1057"/>
    <d v="2023-01-13T14:23:42"/>
    <d v="2023-01-13T16:47:24"/>
    <x v="6"/>
    <s v="Friday"/>
    <n v="1"/>
  </r>
  <r>
    <n v="1057"/>
    <d v="2023-01-15T11:21:27"/>
    <d v="2023-01-15T12:42:54"/>
    <x v="7"/>
    <s v="Sunday"/>
    <n v="1"/>
  </r>
  <r>
    <n v="1057"/>
    <d v="2023-01-16T18:31:06"/>
    <d v="2023-01-16T19:02:12"/>
    <x v="7"/>
    <s v="Monday"/>
    <n v="1"/>
  </r>
  <r>
    <n v="1057"/>
    <d v="2023-01-18T07:07:01"/>
    <d v="2023-01-18T08:14:02"/>
    <x v="15"/>
    <s v="Wednesday"/>
    <n v="1"/>
  </r>
  <r>
    <n v="1057"/>
    <d v="2023-01-19T18:08:03"/>
    <d v="2023-01-19T19:16:06"/>
    <x v="7"/>
    <s v="Thursday"/>
    <n v="1"/>
  </r>
  <r>
    <n v="1057"/>
    <d v="2023-01-20T15:35:41"/>
    <d v="2023-01-20T17:11:22"/>
    <x v="5"/>
    <s v="Friday"/>
    <n v="1"/>
  </r>
  <r>
    <n v="1057"/>
    <d v="2023-01-23T18:11:58"/>
    <d v="2023-01-23T18:23:56"/>
    <x v="7"/>
    <s v="Monday"/>
    <n v="1"/>
  </r>
  <r>
    <n v="1057"/>
    <d v="2023-01-25T07:14:35"/>
    <d v="2023-01-25T08:29:10"/>
    <x v="15"/>
    <s v="Wednesday"/>
    <n v="1"/>
  </r>
  <r>
    <n v="1057"/>
    <d v="2023-01-26T12:09:14"/>
    <d v="2023-01-26T12:18:28"/>
    <x v="15"/>
    <s v="Thursday"/>
    <n v="1"/>
  </r>
  <r>
    <n v="1057"/>
    <d v="2023-01-28T17:13:45"/>
    <d v="2023-01-28T19:27:30"/>
    <x v="1"/>
    <s v="Saturday"/>
    <n v="1"/>
  </r>
  <r>
    <n v="1775"/>
    <d v="2022-08-02T07:12:19"/>
    <d v="2022-08-02T08:24:38"/>
    <x v="3"/>
    <s v="Tuesday"/>
    <n v="8"/>
  </r>
  <r>
    <n v="1775"/>
    <d v="2022-08-04T10:12:32"/>
    <d v="2022-08-04T12:25:04"/>
    <x v="13"/>
    <s v="Thursday"/>
    <n v="8"/>
  </r>
  <r>
    <n v="1775"/>
    <d v="2022-08-06T08:12:53"/>
    <d v="2022-08-06T09:25:46"/>
    <x v="4"/>
    <s v="Saturday"/>
    <n v="8"/>
  </r>
  <r>
    <n v="1775"/>
    <d v="2022-08-08T06:10:44"/>
    <d v="2022-08-08T07:21:28"/>
    <x v="12"/>
    <s v="Monday"/>
    <n v="8"/>
  </r>
  <r>
    <n v="1775"/>
    <d v="2022-08-11T08:20:47"/>
    <d v="2022-08-11T09:41:34"/>
    <x v="4"/>
    <s v="Thursday"/>
    <n v="8"/>
  </r>
  <r>
    <n v="1775"/>
    <d v="2022-08-12T08:06:35"/>
    <d v="2022-08-12T09:13:10"/>
    <x v="4"/>
    <s v="Friday"/>
    <n v="8"/>
  </r>
  <r>
    <n v="1775"/>
    <d v="2022-08-14T07:00:09"/>
    <d v="2022-08-14T07:00:18"/>
    <x v="3"/>
    <s v="Sunday"/>
    <n v="8"/>
  </r>
  <r>
    <n v="1775"/>
    <d v="2022-08-16T08:51:17"/>
    <d v="2022-08-16T09:42:34"/>
    <x v="4"/>
    <s v="Tuesday"/>
    <n v="8"/>
  </r>
  <r>
    <n v="1775"/>
    <d v="2022-08-17T09:56:45"/>
    <d v="2022-08-17T11:53:30"/>
    <x v="14"/>
    <s v="Wednesday"/>
    <n v="8"/>
  </r>
  <r>
    <n v="1775"/>
    <d v="2022-08-19T07:36:37"/>
    <d v="2022-08-19T08:13:14"/>
    <x v="3"/>
    <s v="Friday"/>
    <n v="8"/>
  </r>
  <r>
    <n v="1775"/>
    <d v="2022-08-22T08:08:47"/>
    <d v="2022-08-22T10:17:34"/>
    <x v="4"/>
    <s v="Monday"/>
    <n v="8"/>
  </r>
  <r>
    <n v="1775"/>
    <d v="2022-08-23T06:08:35"/>
    <d v="2022-08-23T07:17:10"/>
    <x v="12"/>
    <s v="Tuesday"/>
    <n v="8"/>
  </r>
  <r>
    <n v="1775"/>
    <d v="2022-08-24T06:09:49"/>
    <d v="2022-08-24T06:19:38"/>
    <x v="12"/>
    <s v="Wednesday"/>
    <n v="8"/>
  </r>
  <r>
    <n v="1775"/>
    <d v="2022-08-25T18:37:48"/>
    <d v="2022-08-25T20:15:36"/>
    <x v="2"/>
    <s v="Thursday"/>
    <n v="8"/>
  </r>
  <r>
    <n v="1775"/>
    <d v="2022-08-29T06:06:28"/>
    <d v="2022-08-29T07:12:56"/>
    <x v="12"/>
    <s v="Monday"/>
    <n v="8"/>
  </r>
  <r>
    <n v="1775"/>
    <d v="2022-08-30T07:37:47"/>
    <d v="2022-08-30T08:15:34"/>
    <x v="3"/>
    <s v="Tuesday"/>
    <n v="8"/>
  </r>
  <r>
    <n v="1775"/>
    <d v="2022-08-31T06:51:31"/>
    <d v="2022-08-31T08:43:02"/>
    <x v="12"/>
    <s v="Wednesday"/>
    <n v="8"/>
  </r>
  <r>
    <n v="1058"/>
    <d v="2022-08-02T09:55:37"/>
    <d v="2022-08-02T10:51:14"/>
    <x v="14"/>
    <s v="Tuesday"/>
    <n v="8"/>
  </r>
  <r>
    <n v="1058"/>
    <d v="2022-08-03T18:33:50"/>
    <d v="2022-08-03T20:07:40"/>
    <x v="2"/>
    <s v="Wednesday"/>
    <n v="8"/>
  </r>
  <r>
    <n v="1058"/>
    <d v="2022-08-04T08:29:19"/>
    <d v="2022-08-04T09:58:38"/>
    <x v="4"/>
    <s v="Thursday"/>
    <n v="8"/>
  </r>
  <r>
    <n v="1058"/>
    <d v="2022-08-05T06:35:02"/>
    <d v="2022-08-05T08:10:04"/>
    <x v="12"/>
    <s v="Friday"/>
    <n v="8"/>
  </r>
  <r>
    <n v="1058"/>
    <d v="2022-08-07T07:32:43"/>
    <d v="2022-08-07T08:05:26"/>
    <x v="3"/>
    <s v="Sunday"/>
    <n v="8"/>
  </r>
  <r>
    <n v="1058"/>
    <d v="2022-08-08T08:57:25"/>
    <d v="2022-08-08T09:54:50"/>
    <x v="4"/>
    <s v="Monday"/>
    <n v="8"/>
  </r>
  <r>
    <n v="1058"/>
    <d v="2022-08-09T09:20:59"/>
    <d v="2022-08-09T10:41:58"/>
    <x v="14"/>
    <s v="Tuesday"/>
    <n v="8"/>
  </r>
  <r>
    <n v="1058"/>
    <d v="2022-08-12T06:56:57"/>
    <d v="2022-08-12T08:53:54"/>
    <x v="12"/>
    <s v="Friday"/>
    <n v="8"/>
  </r>
  <r>
    <n v="1058"/>
    <d v="2022-08-16T07:23:25"/>
    <d v="2022-08-16T07:46:50"/>
    <x v="3"/>
    <s v="Tuesday"/>
    <n v="8"/>
  </r>
  <r>
    <n v="1058"/>
    <d v="2022-08-17T06:30:12"/>
    <d v="2022-08-17T08:00:24"/>
    <x v="12"/>
    <s v="Wednesday"/>
    <n v="8"/>
  </r>
  <r>
    <n v="1058"/>
    <d v="2022-08-18T06:46:36"/>
    <d v="2022-08-18T08:33:12"/>
    <x v="12"/>
    <s v="Thursday"/>
    <n v="8"/>
  </r>
  <r>
    <n v="1058"/>
    <d v="2022-08-20T06:57:52"/>
    <d v="2022-08-20T08:55:44"/>
    <x v="12"/>
    <s v="Saturday"/>
    <n v="8"/>
  </r>
  <r>
    <n v="1058"/>
    <d v="2022-08-21T06:43:47"/>
    <d v="2022-08-21T08:27:34"/>
    <x v="12"/>
    <s v="Sunday"/>
    <n v="8"/>
  </r>
  <r>
    <n v="1058"/>
    <d v="2022-08-23T07:44:27"/>
    <d v="2022-08-23T08:28:54"/>
    <x v="3"/>
    <s v="Tuesday"/>
    <n v="8"/>
  </r>
  <r>
    <n v="1058"/>
    <d v="2022-08-24T08:21:53"/>
    <d v="2022-08-24T08:43:46"/>
    <x v="4"/>
    <s v="Wednesday"/>
    <n v="8"/>
  </r>
  <r>
    <n v="1058"/>
    <d v="2022-08-27T08:38:00"/>
    <d v="2022-08-27T09:16:00"/>
    <x v="4"/>
    <s v="Saturday"/>
    <n v="8"/>
  </r>
  <r>
    <n v="1058"/>
    <d v="2022-08-29T08:34:04"/>
    <d v="2022-08-29T10:08:08"/>
    <x v="4"/>
    <s v="Monday"/>
    <n v="8"/>
  </r>
  <r>
    <n v="1058"/>
    <d v="2022-09-02T06:40:57"/>
    <d v="2022-09-02T09:21:54"/>
    <x v="12"/>
    <s v="Friday"/>
    <n v="9"/>
  </r>
  <r>
    <n v="1058"/>
    <d v="2022-09-06T10:54:49"/>
    <d v="2022-09-06T12:49:38"/>
    <x v="13"/>
    <s v="Tuesday"/>
    <n v="9"/>
  </r>
  <r>
    <n v="1058"/>
    <d v="2022-09-11T09:53:09"/>
    <d v="2022-09-11T11:46:18"/>
    <x v="14"/>
    <s v="Sunday"/>
    <n v="9"/>
  </r>
  <r>
    <n v="1058"/>
    <d v="2022-09-12T08:49:49"/>
    <d v="2022-09-12T10:39:38"/>
    <x v="4"/>
    <s v="Monday"/>
    <n v="9"/>
  </r>
  <r>
    <n v="1058"/>
    <d v="2022-09-13T09:18:47"/>
    <d v="2022-09-13T10:37:34"/>
    <x v="14"/>
    <s v="Tuesday"/>
    <n v="9"/>
  </r>
  <r>
    <n v="1058"/>
    <d v="2022-09-14T10:11:23"/>
    <d v="2022-09-14T12:22:46"/>
    <x v="13"/>
    <s v="Wednesday"/>
    <n v="9"/>
  </r>
  <r>
    <n v="1058"/>
    <d v="2022-09-15T06:55:43"/>
    <d v="2022-09-15T07:51:26"/>
    <x v="12"/>
    <s v="Thursday"/>
    <n v="9"/>
  </r>
  <r>
    <n v="1058"/>
    <d v="2022-09-16T07:29:00"/>
    <d v="2022-09-16T07:58:00"/>
    <x v="3"/>
    <s v="Friday"/>
    <n v="9"/>
  </r>
  <r>
    <n v="1058"/>
    <d v="2022-09-17T07:22:54"/>
    <d v="2022-09-17T08:45:48"/>
    <x v="3"/>
    <s v="Saturday"/>
    <n v="9"/>
  </r>
  <r>
    <n v="1058"/>
    <d v="2022-09-19T08:28:57"/>
    <d v="2022-09-19T10:57:54"/>
    <x v="4"/>
    <s v="Monday"/>
    <n v="9"/>
  </r>
  <r>
    <n v="1058"/>
    <d v="2022-09-20T10:16:34"/>
    <d v="2022-09-20T11:33:08"/>
    <x v="13"/>
    <s v="Tuesday"/>
    <n v="9"/>
  </r>
  <r>
    <n v="1058"/>
    <d v="2022-09-21T08:36:09"/>
    <d v="2022-09-21T10:12:18"/>
    <x v="4"/>
    <s v="Wednesday"/>
    <n v="9"/>
  </r>
  <r>
    <n v="1058"/>
    <d v="2022-09-23T10:26:39"/>
    <d v="2022-09-23T11:53:18"/>
    <x v="13"/>
    <s v="Friday"/>
    <n v="9"/>
  </r>
  <r>
    <n v="1058"/>
    <d v="2022-09-24T09:23:39"/>
    <d v="2022-09-24T10:47:18"/>
    <x v="14"/>
    <s v="Saturday"/>
    <n v="9"/>
  </r>
  <r>
    <n v="1058"/>
    <d v="2022-09-26T08:37:27"/>
    <d v="2022-09-26T09:14:54"/>
    <x v="4"/>
    <s v="Monday"/>
    <n v="9"/>
  </r>
  <r>
    <n v="1058"/>
    <d v="2022-09-27T06:44:26"/>
    <d v="2022-09-27T07:28:52"/>
    <x v="12"/>
    <s v="Tuesday"/>
    <n v="9"/>
  </r>
  <r>
    <n v="1058"/>
    <d v="2022-09-28T08:00:57"/>
    <d v="2022-09-28T10:01:54"/>
    <x v="4"/>
    <s v="Wednesday"/>
    <n v="9"/>
  </r>
  <r>
    <n v="1058"/>
    <d v="2022-09-30T08:05:09"/>
    <d v="2022-09-30T09:10:18"/>
    <x v="4"/>
    <s v="Friday"/>
    <n v="9"/>
  </r>
  <r>
    <n v="1058"/>
    <d v="2022-10-01T18:33:14"/>
    <d v="2022-10-01T21:06:28"/>
    <x v="2"/>
    <s v="Saturday"/>
    <n v="10"/>
  </r>
  <r>
    <n v="1058"/>
    <d v="2022-10-03T08:23:23"/>
    <d v="2022-10-03T09:46:46"/>
    <x v="4"/>
    <s v="Monday"/>
    <n v="10"/>
  </r>
  <r>
    <n v="1058"/>
    <d v="2022-10-04T06:06:07"/>
    <d v="2022-10-04T06:12:14"/>
    <x v="12"/>
    <s v="Tuesday"/>
    <n v="10"/>
  </r>
  <r>
    <n v="1058"/>
    <d v="2022-10-05T10:36:45"/>
    <d v="2022-10-05T12:13:30"/>
    <x v="13"/>
    <s v="Wednesday"/>
    <n v="10"/>
  </r>
  <r>
    <n v="1058"/>
    <d v="2022-10-07T07:54:10"/>
    <d v="2022-10-07T09:48:20"/>
    <x v="3"/>
    <s v="Friday"/>
    <n v="10"/>
  </r>
  <r>
    <n v="1058"/>
    <d v="2022-10-08T06:39:03"/>
    <d v="2022-10-08T07:18:06"/>
    <x v="12"/>
    <s v="Saturday"/>
    <n v="10"/>
  </r>
  <r>
    <n v="1058"/>
    <d v="2022-10-09T07:32:01"/>
    <d v="2022-10-09T08:04:02"/>
    <x v="3"/>
    <s v="Sunday"/>
    <n v="10"/>
  </r>
  <r>
    <n v="1058"/>
    <d v="2022-10-10T09:53:55"/>
    <d v="2022-10-10T10:47:50"/>
    <x v="14"/>
    <s v="Monday"/>
    <n v="10"/>
  </r>
  <r>
    <n v="1058"/>
    <d v="2022-10-13T06:22:20"/>
    <d v="2022-10-13T07:44:40"/>
    <x v="12"/>
    <s v="Thursday"/>
    <n v="10"/>
  </r>
  <r>
    <n v="1058"/>
    <d v="2022-10-14T10:28:48"/>
    <d v="2022-10-14T11:57:36"/>
    <x v="13"/>
    <s v="Friday"/>
    <n v="10"/>
  </r>
  <r>
    <n v="1058"/>
    <d v="2022-10-15T10:24:29"/>
    <d v="2022-10-15T11:48:58"/>
    <x v="13"/>
    <s v="Saturday"/>
    <n v="10"/>
  </r>
  <r>
    <n v="1058"/>
    <d v="2022-10-18T09:12:47"/>
    <d v="2022-10-18T10:25:34"/>
    <x v="14"/>
    <s v="Tuesday"/>
    <n v="10"/>
  </r>
  <r>
    <n v="1058"/>
    <d v="2022-10-19T10:47:19"/>
    <d v="2022-10-19T11:34:38"/>
    <x v="13"/>
    <s v="Wednesday"/>
    <n v="10"/>
  </r>
  <r>
    <n v="1058"/>
    <d v="2022-10-21T09:36:15"/>
    <d v="2022-10-21T11:12:30"/>
    <x v="14"/>
    <s v="Friday"/>
    <n v="10"/>
  </r>
  <r>
    <n v="1058"/>
    <d v="2022-10-24T08:22:45"/>
    <d v="2022-10-24T09:45:30"/>
    <x v="4"/>
    <s v="Monday"/>
    <n v="10"/>
  </r>
  <r>
    <n v="1058"/>
    <d v="2022-10-25T08:20:37"/>
    <d v="2022-10-25T09:41:14"/>
    <x v="4"/>
    <s v="Tuesday"/>
    <n v="10"/>
  </r>
  <r>
    <n v="1058"/>
    <d v="2022-10-27T06:46:24"/>
    <d v="2022-10-27T08:32:48"/>
    <x v="12"/>
    <s v="Thursday"/>
    <n v="10"/>
  </r>
  <r>
    <n v="1058"/>
    <d v="2022-10-28T10:30:34"/>
    <d v="2022-10-28T13:01:08"/>
    <x v="13"/>
    <s v="Friday"/>
    <n v="10"/>
  </r>
  <r>
    <n v="1058"/>
    <d v="2022-10-31T06:54:58"/>
    <d v="2022-10-31T08:49:56"/>
    <x v="12"/>
    <s v="Monday"/>
    <n v="10"/>
  </r>
  <r>
    <n v="1058"/>
    <d v="2022-11-01T07:45:11"/>
    <d v="2022-11-01T09:30:22"/>
    <x v="3"/>
    <s v="Tuesday"/>
    <n v="11"/>
  </r>
  <r>
    <n v="1058"/>
    <d v="2022-11-02T06:10:55"/>
    <d v="2022-11-02T07:21:50"/>
    <x v="12"/>
    <s v="Wednesday"/>
    <n v="11"/>
  </r>
  <r>
    <n v="1058"/>
    <d v="2022-11-04T08:51:56"/>
    <d v="2022-11-04T10:43:52"/>
    <x v="4"/>
    <s v="Friday"/>
    <n v="11"/>
  </r>
  <r>
    <n v="1058"/>
    <d v="2022-11-05T08:11:43"/>
    <d v="2022-11-05T08:23:26"/>
    <x v="4"/>
    <s v="Saturday"/>
    <n v="11"/>
  </r>
  <r>
    <n v="1058"/>
    <d v="2022-11-08T08:27:33"/>
    <d v="2022-11-08T09:55:06"/>
    <x v="4"/>
    <s v="Tuesday"/>
    <n v="11"/>
  </r>
  <r>
    <n v="1058"/>
    <d v="2022-11-10T10:15:49"/>
    <d v="2022-11-10T11:31:38"/>
    <x v="13"/>
    <s v="Thursday"/>
    <n v="11"/>
  </r>
  <r>
    <n v="1058"/>
    <d v="2022-11-11T08:36:03"/>
    <d v="2022-11-11T09:12:06"/>
    <x v="4"/>
    <s v="Friday"/>
    <n v="11"/>
  </r>
  <r>
    <n v="1058"/>
    <d v="2022-11-12T08:42:02"/>
    <d v="2022-11-12T10:24:04"/>
    <x v="4"/>
    <s v="Saturday"/>
    <n v="11"/>
  </r>
  <r>
    <n v="1058"/>
    <d v="2022-11-14T10:43:59"/>
    <d v="2022-11-14T13:27:58"/>
    <x v="13"/>
    <s v="Monday"/>
    <n v="11"/>
  </r>
  <r>
    <n v="1058"/>
    <d v="2022-11-15T18:37:32"/>
    <d v="2022-11-15T20:15:04"/>
    <x v="2"/>
    <s v="Tuesday"/>
    <n v="11"/>
  </r>
  <r>
    <n v="1058"/>
    <d v="2022-11-16T18:30:20"/>
    <d v="2022-11-16T19:00:40"/>
    <x v="2"/>
    <s v="Wednesday"/>
    <n v="11"/>
  </r>
  <r>
    <n v="1058"/>
    <d v="2022-11-21T08:09:19"/>
    <d v="2022-11-21T09:18:38"/>
    <x v="4"/>
    <s v="Monday"/>
    <n v="11"/>
  </r>
  <r>
    <n v="1058"/>
    <d v="2022-11-22T09:27:22"/>
    <d v="2022-11-22T10:54:44"/>
    <x v="14"/>
    <s v="Tuesday"/>
    <n v="11"/>
  </r>
  <r>
    <n v="1058"/>
    <d v="2022-11-25T07:08:38"/>
    <d v="2022-11-25T09:17:16"/>
    <x v="3"/>
    <s v="Friday"/>
    <n v="11"/>
  </r>
  <r>
    <n v="1058"/>
    <d v="2022-11-26T08:07:50"/>
    <d v="2022-11-26T09:15:40"/>
    <x v="4"/>
    <s v="Saturday"/>
    <n v="11"/>
  </r>
  <r>
    <n v="1058"/>
    <d v="2022-11-27T09:43:23"/>
    <d v="2022-11-27T10:26:46"/>
    <x v="14"/>
    <s v="Sunday"/>
    <n v="11"/>
  </r>
  <r>
    <n v="1058"/>
    <d v="2022-11-28T07:30:14"/>
    <d v="2022-11-28T09:00:28"/>
    <x v="3"/>
    <s v="Monday"/>
    <n v="11"/>
  </r>
  <r>
    <n v="1058"/>
    <d v="2022-12-01T06:26:58"/>
    <d v="2022-12-01T06:53:56"/>
    <x v="12"/>
    <s v="Thursday"/>
    <n v="12"/>
  </r>
  <r>
    <n v="1058"/>
    <d v="2022-12-02T09:11:00"/>
    <d v="2022-12-02T10:22:00"/>
    <x v="14"/>
    <s v="Friday"/>
    <n v="12"/>
  </r>
  <r>
    <n v="1058"/>
    <d v="2022-12-05T07:32:28"/>
    <d v="2022-12-05T09:04:56"/>
    <x v="3"/>
    <s v="Monday"/>
    <n v="12"/>
  </r>
  <r>
    <n v="1058"/>
    <d v="2022-12-06T08:17:52"/>
    <d v="2022-12-06T09:35:44"/>
    <x v="4"/>
    <s v="Tuesday"/>
    <n v="12"/>
  </r>
  <r>
    <n v="1058"/>
    <d v="2022-12-07T06:56:45"/>
    <d v="2022-12-07T08:53:30"/>
    <x v="12"/>
    <s v="Wednesday"/>
    <n v="12"/>
  </r>
  <r>
    <n v="1058"/>
    <d v="2022-12-08T10:51:33"/>
    <d v="2022-12-08T12:43:06"/>
    <x v="13"/>
    <s v="Thursday"/>
    <n v="12"/>
  </r>
  <r>
    <n v="1058"/>
    <d v="2022-12-10T09:47:18"/>
    <d v="2022-12-10T10:34:36"/>
    <x v="14"/>
    <s v="Saturday"/>
    <n v="12"/>
  </r>
  <r>
    <n v="1058"/>
    <d v="2022-12-12T08:03:39"/>
    <d v="2022-12-12T08:07:18"/>
    <x v="4"/>
    <s v="Monday"/>
    <n v="12"/>
  </r>
  <r>
    <n v="1058"/>
    <d v="2022-12-13T06:23:04"/>
    <d v="2022-12-13T08:46:08"/>
    <x v="12"/>
    <s v="Tuesday"/>
    <n v="12"/>
  </r>
  <r>
    <n v="1058"/>
    <d v="2022-12-15T10:48:27"/>
    <d v="2022-12-15T12:36:54"/>
    <x v="13"/>
    <s v="Thursday"/>
    <n v="12"/>
  </r>
  <r>
    <n v="1058"/>
    <d v="2022-12-16T08:32:48"/>
    <d v="2022-12-16T09:05:36"/>
    <x v="4"/>
    <s v="Friday"/>
    <n v="12"/>
  </r>
  <r>
    <n v="1058"/>
    <d v="2022-12-19T06:40:13"/>
    <d v="2022-12-19T08:20:26"/>
    <x v="12"/>
    <s v="Monday"/>
    <n v="12"/>
  </r>
  <r>
    <n v="1058"/>
    <d v="2022-12-20T08:38:13"/>
    <d v="2022-12-20T11:16:26"/>
    <x v="4"/>
    <s v="Tuesday"/>
    <n v="12"/>
  </r>
  <r>
    <n v="1058"/>
    <d v="2022-12-21T07:46:05"/>
    <d v="2022-12-21T08:32:10"/>
    <x v="3"/>
    <s v="Wednesday"/>
    <n v="12"/>
  </r>
  <r>
    <n v="1058"/>
    <d v="2022-12-22T18:54:10"/>
    <d v="2022-12-22T20:48:20"/>
    <x v="2"/>
    <s v="Thursday"/>
    <n v="12"/>
  </r>
  <r>
    <n v="1058"/>
    <d v="2022-12-23T09:41:36"/>
    <d v="2022-12-23T11:23:12"/>
    <x v="14"/>
    <s v="Friday"/>
    <n v="12"/>
  </r>
  <r>
    <n v="1058"/>
    <d v="2022-12-24T18:56:15"/>
    <d v="2022-12-24T20:52:30"/>
    <x v="2"/>
    <s v="Saturday"/>
    <n v="12"/>
  </r>
  <r>
    <n v="1058"/>
    <d v="2022-12-25T07:20:13"/>
    <d v="2022-12-25T07:40:26"/>
    <x v="3"/>
    <s v="Sunday"/>
    <n v="12"/>
  </r>
  <r>
    <n v="1058"/>
    <d v="2022-12-26T08:47:27"/>
    <d v="2022-12-26T09:34:54"/>
    <x v="4"/>
    <s v="Monday"/>
    <n v="12"/>
  </r>
  <r>
    <n v="1058"/>
    <d v="2022-12-28T07:33:14"/>
    <d v="2022-12-28T08:06:28"/>
    <x v="3"/>
    <s v="Wednesday"/>
    <n v="12"/>
  </r>
  <r>
    <n v="1058"/>
    <d v="2022-12-29T06:24:41"/>
    <d v="2022-12-29T07:49:22"/>
    <x v="12"/>
    <s v="Thursday"/>
    <n v="12"/>
  </r>
  <r>
    <n v="1058"/>
    <d v="2022-12-30T07:08:30"/>
    <d v="2022-12-30T09:17:00"/>
    <x v="3"/>
    <s v="Friday"/>
    <n v="12"/>
  </r>
  <r>
    <n v="1058"/>
    <d v="2022-12-31T10:47:28"/>
    <d v="2022-12-31T12:34:56"/>
    <x v="13"/>
    <s v="Saturday"/>
    <n v="12"/>
  </r>
  <r>
    <n v="1058"/>
    <d v="2023-01-01T07:24:58"/>
    <d v="2023-01-01T07:49:56"/>
    <x v="3"/>
    <s v="Sunday"/>
    <n v="1"/>
  </r>
  <r>
    <n v="1058"/>
    <d v="2023-01-02T07:42:36"/>
    <d v="2023-01-02T09:25:12"/>
    <x v="3"/>
    <s v="Monday"/>
    <n v="1"/>
  </r>
  <r>
    <n v="1058"/>
    <d v="2023-01-03T10:00:21"/>
    <d v="2023-01-03T10:00:42"/>
    <x v="13"/>
    <s v="Tuesday"/>
    <n v="1"/>
  </r>
  <r>
    <n v="1058"/>
    <d v="2023-01-04T06:39:26"/>
    <d v="2023-01-04T08:18:52"/>
    <x v="12"/>
    <s v="Wednesday"/>
    <n v="1"/>
  </r>
  <r>
    <n v="1058"/>
    <d v="2023-01-05T08:24:08"/>
    <d v="2023-01-05T10:48:16"/>
    <x v="4"/>
    <s v="Thursday"/>
    <n v="1"/>
  </r>
  <r>
    <n v="1058"/>
    <d v="2023-01-08T10:52:11"/>
    <d v="2023-01-08T13:44:22"/>
    <x v="13"/>
    <s v="Sunday"/>
    <n v="1"/>
  </r>
  <r>
    <n v="1058"/>
    <d v="2023-01-10T09:24:54"/>
    <d v="2023-01-10T10:49:48"/>
    <x v="14"/>
    <s v="Tuesday"/>
    <n v="1"/>
  </r>
  <r>
    <n v="1058"/>
    <d v="2023-01-11T07:43:12"/>
    <d v="2023-01-11T10:26:24"/>
    <x v="3"/>
    <s v="Wednesday"/>
    <n v="1"/>
  </r>
  <r>
    <n v="1058"/>
    <d v="2023-01-12T06:05:25"/>
    <d v="2023-01-12T06:10:50"/>
    <x v="12"/>
    <s v="Thursday"/>
    <n v="1"/>
  </r>
  <r>
    <n v="1058"/>
    <d v="2023-01-15T07:36:03"/>
    <d v="2023-01-15T08:12:06"/>
    <x v="3"/>
    <s v="Sunday"/>
    <n v="1"/>
  </r>
  <r>
    <n v="1058"/>
    <d v="2023-01-16T09:42:41"/>
    <d v="2023-01-16T11:25:22"/>
    <x v="14"/>
    <s v="Monday"/>
    <n v="1"/>
  </r>
  <r>
    <n v="1058"/>
    <d v="2023-01-20T07:26:29"/>
    <d v="2023-01-20T07:52:58"/>
    <x v="3"/>
    <s v="Friday"/>
    <n v="1"/>
  </r>
  <r>
    <n v="1058"/>
    <d v="2023-01-24T08:04:09"/>
    <d v="2023-01-24T09:08:18"/>
    <x v="4"/>
    <s v="Tuesday"/>
    <n v="1"/>
  </r>
  <r>
    <n v="1058"/>
    <d v="2023-01-26T07:23:48"/>
    <d v="2023-01-26T07:47:36"/>
    <x v="3"/>
    <s v="Thursday"/>
    <n v="1"/>
  </r>
  <r>
    <n v="1058"/>
    <d v="2023-01-27T07:06:39"/>
    <d v="2023-01-27T08:13:18"/>
    <x v="3"/>
    <s v="Friday"/>
    <n v="1"/>
  </r>
  <r>
    <n v="1238"/>
    <d v="2022-08-02T08:39:18"/>
    <d v="2022-08-02T09:18:36"/>
    <x v="4"/>
    <s v="Tuesday"/>
    <n v="8"/>
  </r>
  <r>
    <n v="1238"/>
    <d v="2022-08-03T07:27:40"/>
    <d v="2022-08-03T07:55:20"/>
    <x v="3"/>
    <s v="Wednesday"/>
    <n v="8"/>
  </r>
  <r>
    <n v="1238"/>
    <d v="2022-08-04T06:09:49"/>
    <d v="2022-08-04T07:19:38"/>
    <x v="12"/>
    <s v="Thursday"/>
    <n v="8"/>
  </r>
  <r>
    <n v="1238"/>
    <d v="2022-08-06T09:07:36"/>
    <d v="2022-08-06T10:15:12"/>
    <x v="14"/>
    <s v="Saturday"/>
    <n v="8"/>
  </r>
  <r>
    <n v="1238"/>
    <d v="2022-08-07T07:01:06"/>
    <d v="2022-08-07T08:02:12"/>
    <x v="3"/>
    <s v="Sunday"/>
    <n v="8"/>
  </r>
  <r>
    <n v="1238"/>
    <d v="2022-08-08T06:28:25"/>
    <d v="2022-08-08T07:56:50"/>
    <x v="12"/>
    <s v="Monday"/>
    <n v="8"/>
  </r>
  <r>
    <n v="1238"/>
    <d v="2022-08-10T08:54:58"/>
    <d v="2022-08-10T10:49:56"/>
    <x v="4"/>
    <s v="Wednesday"/>
    <n v="8"/>
  </r>
  <r>
    <n v="1238"/>
    <d v="2022-08-11T18:50:30"/>
    <d v="2022-08-11T19:41:00"/>
    <x v="2"/>
    <s v="Thursday"/>
    <n v="8"/>
  </r>
  <r>
    <n v="1238"/>
    <d v="2022-08-12T07:31:08"/>
    <d v="2022-08-12T08:02:16"/>
    <x v="3"/>
    <s v="Friday"/>
    <n v="8"/>
  </r>
  <r>
    <n v="1238"/>
    <d v="2022-08-13T10:24:03"/>
    <d v="2022-08-13T10:48:06"/>
    <x v="13"/>
    <s v="Saturday"/>
    <n v="8"/>
  </r>
  <r>
    <n v="1238"/>
    <d v="2022-08-16T09:44:11"/>
    <d v="2022-08-16T11:28:22"/>
    <x v="14"/>
    <s v="Tuesday"/>
    <n v="8"/>
  </r>
  <r>
    <n v="1238"/>
    <d v="2022-08-18T06:21:27"/>
    <d v="2022-08-18T06:42:54"/>
    <x v="12"/>
    <s v="Thursday"/>
    <n v="8"/>
  </r>
  <r>
    <n v="1238"/>
    <d v="2022-08-21T07:32:52"/>
    <d v="2022-08-21T09:05:44"/>
    <x v="3"/>
    <s v="Sunday"/>
    <n v="8"/>
  </r>
  <r>
    <n v="1238"/>
    <d v="2022-08-22T07:09:22"/>
    <d v="2022-08-22T08:18:44"/>
    <x v="3"/>
    <s v="Monday"/>
    <n v="8"/>
  </r>
  <r>
    <n v="1238"/>
    <d v="2022-08-23T08:32:00"/>
    <d v="2022-08-23T10:04:00"/>
    <x v="4"/>
    <s v="Tuesday"/>
    <n v="8"/>
  </r>
  <r>
    <n v="1238"/>
    <d v="2022-08-24T09:04:18"/>
    <d v="2022-08-24T10:08:36"/>
    <x v="14"/>
    <s v="Wednesday"/>
    <n v="8"/>
  </r>
  <r>
    <n v="1238"/>
    <d v="2022-08-25T07:52:54"/>
    <d v="2022-08-25T09:45:48"/>
    <x v="3"/>
    <s v="Thursday"/>
    <n v="8"/>
  </r>
  <r>
    <n v="1238"/>
    <d v="2022-08-26T06:31:10"/>
    <d v="2022-08-26T07:02:20"/>
    <x v="12"/>
    <s v="Friday"/>
    <n v="8"/>
  </r>
  <r>
    <n v="1238"/>
    <d v="2022-08-27T06:40:36"/>
    <d v="2022-08-27T08:21:12"/>
    <x v="12"/>
    <s v="Saturday"/>
    <n v="8"/>
  </r>
  <r>
    <n v="1238"/>
    <d v="2022-08-28T08:29:26"/>
    <d v="2022-08-28T09:58:52"/>
    <x v="4"/>
    <s v="Sunday"/>
    <n v="8"/>
  </r>
  <r>
    <n v="1238"/>
    <d v="2022-08-29T08:53:53"/>
    <d v="2022-08-29T11:47:46"/>
    <x v="4"/>
    <s v="Monday"/>
    <n v="8"/>
  </r>
  <r>
    <n v="1238"/>
    <d v="2022-08-30T08:19:38"/>
    <d v="2022-08-30T09:39:16"/>
    <x v="4"/>
    <s v="Tuesday"/>
    <n v="8"/>
  </r>
  <r>
    <n v="1238"/>
    <d v="2022-08-31T06:11:16"/>
    <d v="2022-08-31T08:22:32"/>
    <x v="12"/>
    <s v="Wednesday"/>
    <n v="8"/>
  </r>
  <r>
    <n v="1238"/>
    <d v="2022-09-01T18:03:54"/>
    <d v="2022-09-01T18:07:48"/>
    <x v="2"/>
    <s v="Thursday"/>
    <n v="9"/>
  </r>
  <r>
    <n v="1383"/>
    <d v="2022-08-02T11:41:48"/>
    <d v="2022-08-02T12:23:36"/>
    <x v="7"/>
    <s v="Tuesday"/>
    <n v="8"/>
  </r>
  <r>
    <n v="1383"/>
    <d v="2022-08-04T14:44:51"/>
    <d v="2022-08-04T16:29:42"/>
    <x v="6"/>
    <s v="Thursday"/>
    <n v="8"/>
  </r>
  <r>
    <n v="1383"/>
    <d v="2022-08-05T11:13:21"/>
    <d v="2022-08-05T11:26:42"/>
    <x v="7"/>
    <s v="Friday"/>
    <n v="8"/>
  </r>
  <r>
    <n v="1383"/>
    <d v="2022-08-09T18:27:03"/>
    <d v="2022-08-09T18:54:06"/>
    <x v="0"/>
    <s v="Tuesday"/>
    <n v="8"/>
  </r>
  <r>
    <n v="1383"/>
    <d v="2022-08-10T14:56:55"/>
    <d v="2022-08-10T16:53:50"/>
    <x v="6"/>
    <s v="Wednesday"/>
    <n v="8"/>
  </r>
  <r>
    <n v="1383"/>
    <d v="2022-08-14T14:36:13"/>
    <d v="2022-08-14T15:12:26"/>
    <x v="6"/>
    <s v="Sunday"/>
    <n v="8"/>
  </r>
  <r>
    <n v="1383"/>
    <d v="2022-08-16T17:15:38"/>
    <d v="2022-08-16T18:31:16"/>
    <x v="1"/>
    <s v="Tuesday"/>
    <n v="8"/>
  </r>
  <r>
    <n v="1383"/>
    <d v="2022-08-17T13:55:40"/>
    <d v="2022-08-17T15:51:20"/>
    <x v="8"/>
    <s v="Wednesday"/>
    <n v="8"/>
  </r>
  <r>
    <n v="1383"/>
    <d v="2022-08-18T18:31:13"/>
    <d v="2022-08-18T20:02:26"/>
    <x v="8"/>
    <s v="Thursday"/>
    <n v="8"/>
  </r>
  <r>
    <n v="1383"/>
    <d v="2022-08-19T11:24:24"/>
    <d v="2022-08-19T12:48:48"/>
    <x v="7"/>
    <s v="Friday"/>
    <n v="8"/>
  </r>
  <r>
    <n v="1383"/>
    <d v="2022-08-21T11:54:51"/>
    <d v="2022-08-21T12:49:42"/>
    <x v="7"/>
    <s v="Sunday"/>
    <n v="8"/>
  </r>
  <r>
    <n v="1383"/>
    <d v="2022-08-22T15:09:10"/>
    <d v="2022-08-22T16:18:20"/>
    <x v="5"/>
    <s v="Monday"/>
    <n v="8"/>
  </r>
  <r>
    <n v="1383"/>
    <d v="2022-08-23T18:57:38"/>
    <d v="2022-08-23T20:55:16"/>
    <x v="7"/>
    <s v="Tuesday"/>
    <n v="8"/>
  </r>
  <r>
    <n v="1383"/>
    <d v="2022-08-24T15:17:16"/>
    <d v="2022-08-24T17:34:32"/>
    <x v="5"/>
    <s v="Wednesday"/>
    <n v="8"/>
  </r>
  <r>
    <n v="1383"/>
    <d v="2022-08-25T11:20:44"/>
    <d v="2022-08-25T12:41:28"/>
    <x v="7"/>
    <s v="Thursday"/>
    <n v="8"/>
  </r>
  <r>
    <n v="1383"/>
    <d v="2022-08-26T11:39:58"/>
    <d v="2022-08-26T12:19:56"/>
    <x v="7"/>
    <s v="Friday"/>
    <n v="8"/>
  </r>
  <r>
    <n v="1383"/>
    <d v="2022-08-28T14:05:13"/>
    <d v="2022-08-28T16:10:26"/>
    <x v="6"/>
    <s v="Sunday"/>
    <n v="8"/>
  </r>
  <r>
    <n v="1383"/>
    <d v="2022-08-29T18:03:42"/>
    <d v="2022-08-29T18:07:24"/>
    <x v="1"/>
    <s v="Monday"/>
    <n v="8"/>
  </r>
  <r>
    <n v="1383"/>
    <d v="2022-08-30T15:34:07"/>
    <d v="2022-08-30T16:08:14"/>
    <x v="5"/>
    <s v="Tuesday"/>
    <n v="8"/>
  </r>
  <r>
    <n v="1383"/>
    <d v="2022-09-01T14:25:53"/>
    <d v="2022-09-01T15:51:46"/>
    <x v="6"/>
    <s v="Thursday"/>
    <n v="9"/>
  </r>
  <r>
    <n v="1244"/>
    <d v="2022-08-03T06:44:50"/>
    <d v="2022-08-03T08:29:40"/>
    <x v="12"/>
    <s v="Wednesday"/>
    <n v="8"/>
  </r>
  <r>
    <n v="1244"/>
    <d v="2022-08-04T07:14:00"/>
    <d v="2022-08-04T07:28:00"/>
    <x v="3"/>
    <s v="Thursday"/>
    <n v="8"/>
  </r>
  <r>
    <n v="1244"/>
    <d v="2022-08-07T07:32:24"/>
    <d v="2022-08-07T09:04:48"/>
    <x v="3"/>
    <s v="Sunday"/>
    <n v="8"/>
  </r>
  <r>
    <n v="1244"/>
    <d v="2022-08-08T10:51:04"/>
    <d v="2022-08-08T12:42:08"/>
    <x v="13"/>
    <s v="Monday"/>
    <n v="8"/>
  </r>
  <r>
    <n v="1244"/>
    <d v="2022-08-09T18:15:17"/>
    <d v="2022-08-09T19:30:34"/>
    <x v="2"/>
    <s v="Tuesday"/>
    <n v="8"/>
  </r>
  <r>
    <n v="1244"/>
    <d v="2022-08-10T07:32:51"/>
    <d v="2022-08-10T09:05:42"/>
    <x v="3"/>
    <s v="Wednesday"/>
    <n v="8"/>
  </r>
  <r>
    <n v="1244"/>
    <d v="2022-08-11T06:55:43"/>
    <d v="2022-08-11T09:51:26"/>
    <x v="12"/>
    <s v="Thursday"/>
    <n v="8"/>
  </r>
  <r>
    <n v="1244"/>
    <d v="2022-08-12T08:46:30"/>
    <d v="2022-08-12T10:33:00"/>
    <x v="4"/>
    <s v="Friday"/>
    <n v="8"/>
  </r>
  <r>
    <n v="1244"/>
    <d v="2022-08-13T07:01:26"/>
    <d v="2022-08-13T07:02:52"/>
    <x v="3"/>
    <s v="Saturday"/>
    <n v="8"/>
  </r>
  <r>
    <n v="1244"/>
    <d v="2022-08-14T08:42:15"/>
    <d v="2022-08-14T10:24:30"/>
    <x v="4"/>
    <s v="Sunday"/>
    <n v="8"/>
  </r>
  <r>
    <n v="1244"/>
    <d v="2022-08-15T09:53:19"/>
    <d v="2022-08-15T11:46:38"/>
    <x v="14"/>
    <s v="Monday"/>
    <n v="8"/>
  </r>
  <r>
    <n v="1244"/>
    <d v="2022-08-16T09:01:40"/>
    <d v="2022-08-16T09:03:20"/>
    <x v="14"/>
    <s v="Tuesday"/>
    <n v="8"/>
  </r>
  <r>
    <n v="1244"/>
    <d v="2022-08-17T06:18:49"/>
    <d v="2022-08-17T06:37:38"/>
    <x v="12"/>
    <s v="Wednesday"/>
    <n v="8"/>
  </r>
  <r>
    <n v="1244"/>
    <d v="2022-08-18T08:28:22"/>
    <d v="2022-08-18T08:56:44"/>
    <x v="4"/>
    <s v="Thursday"/>
    <n v="8"/>
  </r>
  <r>
    <n v="1244"/>
    <d v="2022-08-19T08:47:21"/>
    <d v="2022-08-19T11:34:42"/>
    <x v="4"/>
    <s v="Friday"/>
    <n v="8"/>
  </r>
  <r>
    <n v="1244"/>
    <d v="2022-08-22T08:40:34"/>
    <d v="2022-08-22T11:21:08"/>
    <x v="4"/>
    <s v="Monday"/>
    <n v="8"/>
  </r>
  <r>
    <n v="1244"/>
    <d v="2022-08-23T06:18:57"/>
    <d v="2022-08-23T06:37:54"/>
    <x v="12"/>
    <s v="Tuesday"/>
    <n v="8"/>
  </r>
  <r>
    <n v="1244"/>
    <d v="2022-08-24T06:53:02"/>
    <d v="2022-08-24T07:46:04"/>
    <x v="12"/>
    <s v="Wednesday"/>
    <n v="8"/>
  </r>
  <r>
    <n v="1244"/>
    <d v="2022-08-25T09:07:12"/>
    <d v="2022-08-25T10:14:24"/>
    <x v="14"/>
    <s v="Thursday"/>
    <n v="8"/>
  </r>
  <r>
    <n v="1244"/>
    <d v="2022-08-26T08:03:53"/>
    <d v="2022-08-26T09:07:46"/>
    <x v="4"/>
    <s v="Friday"/>
    <n v="8"/>
  </r>
  <r>
    <n v="1244"/>
    <d v="2022-08-27T09:12:48"/>
    <d v="2022-08-27T10:25:36"/>
    <x v="14"/>
    <s v="Saturday"/>
    <n v="8"/>
  </r>
  <r>
    <n v="1244"/>
    <d v="2022-08-29T10:50:25"/>
    <d v="2022-08-29T12:40:50"/>
    <x v="13"/>
    <s v="Monday"/>
    <n v="8"/>
  </r>
  <r>
    <n v="1244"/>
    <d v="2022-08-30T06:51:10"/>
    <d v="2022-08-30T08:42:20"/>
    <x v="12"/>
    <s v="Tuesday"/>
    <n v="8"/>
  </r>
  <r>
    <n v="1244"/>
    <d v="2022-08-31T10:56:02"/>
    <d v="2022-08-31T13:52:04"/>
    <x v="13"/>
    <s v="Wednesday"/>
    <n v="8"/>
  </r>
  <r>
    <n v="1244"/>
    <d v="2022-09-02T08:49:17"/>
    <d v="2022-09-02T10:38:34"/>
    <x v="4"/>
    <s v="Friday"/>
    <n v="9"/>
  </r>
  <r>
    <n v="1244"/>
    <d v="2022-09-03T18:00:22"/>
    <d v="2022-09-03T19:00:44"/>
    <x v="2"/>
    <s v="Saturday"/>
    <n v="9"/>
  </r>
  <r>
    <n v="1244"/>
    <d v="2022-09-04T10:47:55"/>
    <d v="2022-09-04T12:35:50"/>
    <x v="13"/>
    <s v="Sunday"/>
    <n v="9"/>
  </r>
  <r>
    <n v="1244"/>
    <d v="2022-09-05T09:53:31"/>
    <d v="2022-09-05T11:47:02"/>
    <x v="14"/>
    <s v="Monday"/>
    <n v="9"/>
  </r>
  <r>
    <n v="1244"/>
    <d v="2022-09-07T06:56:06"/>
    <d v="2022-09-07T08:52:12"/>
    <x v="12"/>
    <s v="Wednesday"/>
    <n v="9"/>
  </r>
  <r>
    <n v="1244"/>
    <d v="2022-09-08T10:50:45"/>
    <d v="2022-09-08T11:41:30"/>
    <x v="13"/>
    <s v="Thursday"/>
    <n v="9"/>
  </r>
  <r>
    <n v="1244"/>
    <d v="2022-09-13T09:11:22"/>
    <d v="2022-09-13T10:22:44"/>
    <x v="14"/>
    <s v="Tuesday"/>
    <n v="9"/>
  </r>
  <r>
    <n v="1244"/>
    <d v="2022-09-14T08:55:07"/>
    <d v="2022-09-14T10:50:14"/>
    <x v="4"/>
    <s v="Wednesday"/>
    <n v="9"/>
  </r>
  <r>
    <n v="1244"/>
    <d v="2022-09-15T10:52:03"/>
    <d v="2022-09-15T12:44:06"/>
    <x v="13"/>
    <s v="Thursday"/>
    <n v="9"/>
  </r>
  <r>
    <n v="1244"/>
    <d v="2022-09-16T18:51:03"/>
    <d v="2022-09-16T20:42:06"/>
    <x v="2"/>
    <s v="Friday"/>
    <n v="9"/>
  </r>
  <r>
    <n v="1244"/>
    <d v="2022-09-19T08:31:49"/>
    <d v="2022-09-19T09:03:38"/>
    <x v="4"/>
    <s v="Monday"/>
    <n v="9"/>
  </r>
  <r>
    <n v="1244"/>
    <d v="2022-09-21T08:25:21"/>
    <d v="2022-09-21T09:50:42"/>
    <x v="4"/>
    <s v="Wednesday"/>
    <n v="9"/>
  </r>
  <r>
    <n v="1244"/>
    <d v="2022-09-22T08:14:00"/>
    <d v="2022-09-22T10:28:00"/>
    <x v="4"/>
    <s v="Thursday"/>
    <n v="9"/>
  </r>
  <r>
    <n v="1244"/>
    <d v="2022-09-23T10:07:56"/>
    <d v="2022-09-23T11:15:52"/>
    <x v="13"/>
    <s v="Friday"/>
    <n v="9"/>
  </r>
  <r>
    <n v="1244"/>
    <d v="2022-09-26T07:23:24"/>
    <d v="2022-09-26T08:46:48"/>
    <x v="3"/>
    <s v="Monday"/>
    <n v="9"/>
  </r>
  <r>
    <n v="1244"/>
    <d v="2022-09-27T08:53:03"/>
    <d v="2022-09-27T09:46:06"/>
    <x v="4"/>
    <s v="Tuesday"/>
    <n v="9"/>
  </r>
  <r>
    <n v="1244"/>
    <d v="2022-09-28T08:28:37"/>
    <d v="2022-09-28T08:57:14"/>
    <x v="4"/>
    <s v="Wednesday"/>
    <n v="9"/>
  </r>
  <r>
    <n v="1244"/>
    <d v="2022-09-29T09:45:31"/>
    <d v="2022-09-29T12:31:02"/>
    <x v="14"/>
    <s v="Thursday"/>
    <n v="9"/>
  </r>
  <r>
    <n v="1244"/>
    <d v="2022-09-30T10:07:37"/>
    <d v="2022-09-30T11:15:14"/>
    <x v="13"/>
    <s v="Friday"/>
    <n v="9"/>
  </r>
  <r>
    <n v="1244"/>
    <d v="2022-10-03T09:16:37"/>
    <d v="2022-10-03T10:33:14"/>
    <x v="14"/>
    <s v="Monday"/>
    <n v="10"/>
  </r>
  <r>
    <n v="1244"/>
    <d v="2022-10-04T06:09:27"/>
    <d v="2022-10-04T07:18:54"/>
    <x v="12"/>
    <s v="Tuesday"/>
    <n v="10"/>
  </r>
  <r>
    <n v="1244"/>
    <d v="2022-10-07T07:49:34"/>
    <d v="2022-10-07T09:39:08"/>
    <x v="3"/>
    <s v="Friday"/>
    <n v="10"/>
  </r>
  <r>
    <n v="1244"/>
    <d v="2022-10-08T07:57:01"/>
    <d v="2022-10-08T09:54:02"/>
    <x v="3"/>
    <s v="Saturday"/>
    <n v="10"/>
  </r>
  <r>
    <n v="1244"/>
    <d v="2022-10-09T08:42:37"/>
    <d v="2022-10-09T10:25:14"/>
    <x v="4"/>
    <s v="Sunday"/>
    <n v="10"/>
  </r>
  <r>
    <n v="1244"/>
    <d v="2022-10-10T07:45:02"/>
    <d v="2022-10-10T10:30:04"/>
    <x v="3"/>
    <s v="Monday"/>
    <n v="10"/>
  </r>
  <r>
    <n v="1244"/>
    <d v="2022-10-11T09:42:44"/>
    <d v="2022-10-11T10:25:28"/>
    <x v="14"/>
    <s v="Tuesday"/>
    <n v="10"/>
  </r>
  <r>
    <n v="1244"/>
    <d v="2022-10-12T10:41:35"/>
    <d v="2022-10-12T11:23:10"/>
    <x v="13"/>
    <s v="Wednesday"/>
    <n v="10"/>
  </r>
  <r>
    <n v="1244"/>
    <d v="2022-10-13T10:31:58"/>
    <d v="2022-10-13T13:03:56"/>
    <x v="13"/>
    <s v="Thursday"/>
    <n v="10"/>
  </r>
  <r>
    <n v="1244"/>
    <d v="2022-10-14T09:12:12"/>
    <d v="2022-10-14T09:24:24"/>
    <x v="14"/>
    <s v="Friday"/>
    <n v="10"/>
  </r>
  <r>
    <n v="1244"/>
    <d v="2022-10-15T09:30:10"/>
    <d v="2022-10-15T11:00:20"/>
    <x v="14"/>
    <s v="Saturday"/>
    <n v="10"/>
  </r>
  <r>
    <n v="1244"/>
    <d v="2022-10-17T08:25:38"/>
    <d v="2022-10-17T09:51:16"/>
    <x v="4"/>
    <s v="Monday"/>
    <n v="10"/>
  </r>
  <r>
    <n v="1244"/>
    <d v="2022-10-19T09:53:40"/>
    <d v="2022-10-19T12:47:20"/>
    <x v="14"/>
    <s v="Wednesday"/>
    <n v="10"/>
  </r>
  <r>
    <n v="1244"/>
    <d v="2022-10-22T06:37:48"/>
    <d v="2022-10-22T08:15:36"/>
    <x v="12"/>
    <s v="Saturday"/>
    <n v="10"/>
  </r>
  <r>
    <n v="1244"/>
    <d v="2022-10-24T07:15:37"/>
    <d v="2022-10-24T08:31:14"/>
    <x v="3"/>
    <s v="Monday"/>
    <n v="10"/>
  </r>
  <r>
    <n v="1244"/>
    <d v="2022-10-25T07:29:18"/>
    <d v="2022-10-25T07:58:36"/>
    <x v="3"/>
    <s v="Tuesday"/>
    <n v="10"/>
  </r>
  <r>
    <n v="1244"/>
    <d v="2022-10-27T09:37:53"/>
    <d v="2022-10-27T11:15:46"/>
    <x v="14"/>
    <s v="Thursday"/>
    <n v="10"/>
  </r>
  <r>
    <n v="1244"/>
    <d v="2022-10-29T07:30:04"/>
    <d v="2022-10-29T08:00:08"/>
    <x v="3"/>
    <s v="Saturday"/>
    <n v="10"/>
  </r>
  <r>
    <n v="1244"/>
    <d v="2022-10-31T08:24:01"/>
    <d v="2022-10-31T08:48:02"/>
    <x v="4"/>
    <s v="Monday"/>
    <n v="10"/>
  </r>
  <r>
    <n v="1244"/>
    <d v="2022-11-01T07:03:41"/>
    <d v="2022-11-01T08:07:22"/>
    <x v="3"/>
    <s v="Tuesday"/>
    <n v="11"/>
  </r>
  <r>
    <n v="1476"/>
    <d v="2022-08-04T09:23:30"/>
    <d v="2022-08-04T09:47:00"/>
    <x v="14"/>
    <s v="Thursday"/>
    <n v="8"/>
  </r>
  <r>
    <n v="1476"/>
    <d v="2022-08-05T08:18:13"/>
    <d v="2022-08-05T09:36:26"/>
    <x v="4"/>
    <s v="Friday"/>
    <n v="8"/>
  </r>
  <r>
    <n v="1476"/>
    <d v="2022-08-06T08:21:02"/>
    <d v="2022-08-06T09:42:04"/>
    <x v="4"/>
    <s v="Saturday"/>
    <n v="8"/>
  </r>
  <r>
    <n v="1476"/>
    <d v="2022-08-07T10:22:45"/>
    <d v="2022-08-07T11:45:30"/>
    <x v="13"/>
    <s v="Sunday"/>
    <n v="8"/>
  </r>
  <r>
    <n v="1476"/>
    <d v="2022-08-09T08:28:26"/>
    <d v="2022-08-09T09:56:52"/>
    <x v="4"/>
    <s v="Tuesday"/>
    <n v="8"/>
  </r>
  <r>
    <n v="1476"/>
    <d v="2022-08-10T06:37:46"/>
    <d v="2022-08-10T08:15:32"/>
    <x v="12"/>
    <s v="Wednesday"/>
    <n v="8"/>
  </r>
  <r>
    <n v="1476"/>
    <d v="2022-08-11T18:54:47"/>
    <d v="2022-08-11T20:49:34"/>
    <x v="2"/>
    <s v="Thursday"/>
    <n v="8"/>
  </r>
  <r>
    <n v="1476"/>
    <d v="2022-08-12T06:43:44"/>
    <d v="2022-08-12T07:27:28"/>
    <x v="12"/>
    <s v="Friday"/>
    <n v="8"/>
  </r>
  <r>
    <n v="1476"/>
    <d v="2022-08-13T09:03:54"/>
    <d v="2022-08-13T11:07:48"/>
    <x v="14"/>
    <s v="Saturday"/>
    <n v="8"/>
  </r>
  <r>
    <n v="1476"/>
    <d v="2022-08-14T06:18:15"/>
    <d v="2022-08-14T07:36:30"/>
    <x v="12"/>
    <s v="Sunday"/>
    <n v="8"/>
  </r>
  <r>
    <n v="1476"/>
    <d v="2022-08-15T09:07:42"/>
    <d v="2022-08-15T10:15:24"/>
    <x v="14"/>
    <s v="Monday"/>
    <n v="8"/>
  </r>
  <r>
    <n v="1476"/>
    <d v="2022-08-17T09:58:55"/>
    <d v="2022-08-17T11:57:50"/>
    <x v="14"/>
    <s v="Wednesday"/>
    <n v="8"/>
  </r>
  <r>
    <n v="1476"/>
    <d v="2022-08-19T07:55:24"/>
    <d v="2022-08-19T09:50:48"/>
    <x v="3"/>
    <s v="Friday"/>
    <n v="8"/>
  </r>
  <r>
    <n v="1476"/>
    <d v="2022-08-20T08:44:10"/>
    <d v="2022-08-20T10:28:20"/>
    <x v="4"/>
    <s v="Saturday"/>
    <n v="8"/>
  </r>
  <r>
    <n v="1476"/>
    <d v="2022-08-22T07:21:13"/>
    <d v="2022-08-22T09:42:26"/>
    <x v="3"/>
    <s v="Monday"/>
    <n v="8"/>
  </r>
  <r>
    <n v="1476"/>
    <d v="2022-08-25T07:26:11"/>
    <d v="2022-08-25T08:52:22"/>
    <x v="3"/>
    <s v="Thursday"/>
    <n v="8"/>
  </r>
  <r>
    <n v="1476"/>
    <d v="2022-08-26T09:52:08"/>
    <d v="2022-08-26T11:44:16"/>
    <x v="14"/>
    <s v="Friday"/>
    <n v="8"/>
  </r>
  <r>
    <n v="1476"/>
    <d v="2022-08-27T10:07:14"/>
    <d v="2022-08-27T11:14:28"/>
    <x v="13"/>
    <s v="Saturday"/>
    <n v="8"/>
  </r>
  <r>
    <n v="1476"/>
    <d v="2022-08-29T10:59:53"/>
    <d v="2022-08-29T12:59:46"/>
    <x v="13"/>
    <s v="Monday"/>
    <n v="8"/>
  </r>
  <r>
    <n v="1476"/>
    <d v="2022-08-31T06:30:17"/>
    <d v="2022-08-31T09:00:34"/>
    <x v="12"/>
    <s v="Wednesday"/>
    <n v="8"/>
  </r>
  <r>
    <n v="1476"/>
    <d v="2022-09-02T07:09:46"/>
    <d v="2022-09-02T08:19:32"/>
    <x v="3"/>
    <s v="Friday"/>
    <n v="9"/>
  </r>
  <r>
    <n v="1688"/>
    <d v="2022-08-03T07:44:47"/>
    <d v="2022-08-03T09:29:34"/>
    <x v="3"/>
    <s v="Wednesday"/>
    <n v="8"/>
  </r>
  <r>
    <n v="1688"/>
    <d v="2022-08-04T09:33:22"/>
    <d v="2022-08-04T11:06:44"/>
    <x v="14"/>
    <s v="Thursday"/>
    <n v="8"/>
  </r>
  <r>
    <n v="1688"/>
    <d v="2022-08-05T06:42:32"/>
    <d v="2022-08-05T08:25:04"/>
    <x v="12"/>
    <s v="Friday"/>
    <n v="8"/>
  </r>
  <r>
    <n v="1688"/>
    <d v="2022-08-08T07:08:27"/>
    <d v="2022-08-08T07:16:54"/>
    <x v="3"/>
    <s v="Monday"/>
    <n v="8"/>
  </r>
  <r>
    <n v="1688"/>
    <d v="2022-08-09T08:15:38"/>
    <d v="2022-08-09T08:31:16"/>
    <x v="4"/>
    <s v="Tuesday"/>
    <n v="8"/>
  </r>
  <r>
    <n v="1688"/>
    <d v="2022-08-10T07:42:02"/>
    <d v="2022-08-10T10:24:04"/>
    <x v="3"/>
    <s v="Wednesday"/>
    <n v="8"/>
  </r>
  <r>
    <n v="1688"/>
    <d v="2022-08-12T10:58:49"/>
    <d v="2022-08-12T12:57:38"/>
    <x v="13"/>
    <s v="Friday"/>
    <n v="8"/>
  </r>
  <r>
    <n v="1688"/>
    <d v="2022-08-14T08:01:43"/>
    <d v="2022-08-14T09:03:26"/>
    <x v="4"/>
    <s v="Sunday"/>
    <n v="8"/>
  </r>
  <r>
    <n v="1688"/>
    <d v="2022-08-15T08:16:59"/>
    <d v="2022-08-15T10:33:58"/>
    <x v="4"/>
    <s v="Monday"/>
    <n v="8"/>
  </r>
  <r>
    <n v="1688"/>
    <d v="2022-08-16T10:32:13"/>
    <d v="2022-08-16T12:04:26"/>
    <x v="13"/>
    <s v="Tuesday"/>
    <n v="8"/>
  </r>
  <r>
    <n v="1688"/>
    <d v="2022-08-17T07:01:46"/>
    <d v="2022-08-17T07:03:32"/>
    <x v="3"/>
    <s v="Wednesday"/>
    <n v="8"/>
  </r>
  <r>
    <n v="1688"/>
    <d v="2022-08-18T08:12:19"/>
    <d v="2022-08-18T08:24:38"/>
    <x v="4"/>
    <s v="Thursday"/>
    <n v="8"/>
  </r>
  <r>
    <n v="1688"/>
    <d v="2022-08-20T08:55:35"/>
    <d v="2022-08-20T10:51:10"/>
    <x v="4"/>
    <s v="Saturday"/>
    <n v="8"/>
  </r>
  <r>
    <n v="1688"/>
    <d v="2022-08-21T07:24:11"/>
    <d v="2022-08-21T07:48:22"/>
    <x v="3"/>
    <s v="Sunday"/>
    <n v="8"/>
  </r>
  <r>
    <n v="1688"/>
    <d v="2022-08-25T06:24:35"/>
    <d v="2022-08-25T06:49:10"/>
    <x v="12"/>
    <s v="Thursday"/>
    <n v="8"/>
  </r>
  <r>
    <n v="1688"/>
    <d v="2022-08-27T06:07:34"/>
    <d v="2022-08-27T07:15:08"/>
    <x v="12"/>
    <s v="Saturday"/>
    <n v="8"/>
  </r>
  <r>
    <n v="1688"/>
    <d v="2022-08-29T18:08:40"/>
    <d v="2022-08-29T19:17:20"/>
    <x v="2"/>
    <s v="Monday"/>
    <n v="8"/>
  </r>
  <r>
    <n v="1688"/>
    <d v="2022-08-30T06:16:01"/>
    <d v="2022-08-30T08:32:02"/>
    <x v="12"/>
    <s v="Tuesday"/>
    <n v="8"/>
  </r>
  <r>
    <n v="1688"/>
    <d v="2022-09-01T18:39:58"/>
    <d v="2022-09-01T20:19:56"/>
    <x v="2"/>
    <s v="Thursday"/>
    <n v="9"/>
  </r>
  <r>
    <n v="1688"/>
    <d v="2022-09-02T06:07:37"/>
    <d v="2022-09-02T07:15:14"/>
    <x v="12"/>
    <s v="Friday"/>
    <n v="9"/>
  </r>
  <r>
    <n v="1700"/>
    <d v="2022-08-03T18:49:58"/>
    <d v="2022-08-03T21:39:56"/>
    <x v="2"/>
    <s v="Wednesday"/>
    <n v="8"/>
  </r>
  <r>
    <n v="1700"/>
    <d v="2022-08-06T18:09:01"/>
    <d v="2022-08-06T18:18:02"/>
    <x v="2"/>
    <s v="Saturday"/>
    <n v="8"/>
  </r>
  <r>
    <n v="1700"/>
    <d v="2022-08-09T19:37:28"/>
    <d v="2022-08-09T21:14:56"/>
    <x v="9"/>
    <s v="Tuesday"/>
    <n v="8"/>
  </r>
  <r>
    <n v="1700"/>
    <d v="2022-08-11T18:31:46"/>
    <d v="2022-08-11T19:03:32"/>
    <x v="2"/>
    <s v="Thursday"/>
    <n v="8"/>
  </r>
  <r>
    <n v="1700"/>
    <d v="2022-08-12T20:28:05"/>
    <d v="2022-08-12T22:56:10"/>
    <x v="10"/>
    <s v="Friday"/>
    <n v="8"/>
  </r>
  <r>
    <n v="1700"/>
    <d v="2022-08-13T18:38:52"/>
    <d v="2022-08-13T19:17:44"/>
    <x v="2"/>
    <s v="Saturday"/>
    <n v="8"/>
  </r>
  <r>
    <n v="1700"/>
    <d v="2022-08-15T20:03:19"/>
    <d v="2022-08-15T20:06:38"/>
    <x v="10"/>
    <s v="Monday"/>
    <n v="8"/>
  </r>
  <r>
    <n v="1700"/>
    <d v="2022-08-16T19:55:18"/>
    <d v="2022-08-16T21:50:36"/>
    <x v="9"/>
    <s v="Tuesday"/>
    <n v="8"/>
  </r>
  <r>
    <n v="1700"/>
    <d v="2022-08-18T07:35:31"/>
    <d v="2022-08-18T09:11:02"/>
    <x v="3"/>
    <s v="Thursday"/>
    <n v="8"/>
  </r>
  <r>
    <n v="1700"/>
    <d v="2022-08-19T20:42:28"/>
    <d v="2022-08-19T21:24:56"/>
    <x v="10"/>
    <s v="Friday"/>
    <n v="8"/>
  </r>
  <r>
    <n v="1700"/>
    <d v="2022-08-21T21:51:37"/>
    <d v="2022-08-21T23:43:14"/>
    <x v="11"/>
    <s v="Sunday"/>
    <n v="8"/>
  </r>
  <r>
    <n v="1700"/>
    <d v="2022-08-24T19:38:25"/>
    <d v="2022-08-24T22:16:50"/>
    <x v="9"/>
    <s v="Wednesday"/>
    <n v="8"/>
  </r>
  <r>
    <n v="1700"/>
    <d v="2022-08-25T20:39:01"/>
    <d v="2022-08-25T22:18:02"/>
    <x v="10"/>
    <s v="Thursday"/>
    <n v="8"/>
  </r>
  <r>
    <n v="1700"/>
    <d v="2022-08-27T20:43:23"/>
    <d v="2022-08-27T22:26:46"/>
    <x v="10"/>
    <s v="Saturday"/>
    <n v="8"/>
  </r>
  <r>
    <n v="1700"/>
    <d v="2022-08-29T21:23:00"/>
    <d v="2022-08-29T22:46:00"/>
    <x v="11"/>
    <s v="Monday"/>
    <n v="8"/>
  </r>
  <r>
    <n v="1700"/>
    <d v="2022-08-31T18:07:55"/>
    <d v="2022-08-31T20:15:50"/>
    <x v="2"/>
    <s v="Wednesday"/>
    <n v="8"/>
  </r>
  <r>
    <n v="1700"/>
    <d v="2022-09-01T20:29:18"/>
    <d v="2022-09-01T21:58:36"/>
    <x v="10"/>
    <s v="Thursday"/>
    <n v="9"/>
  </r>
  <r>
    <n v="1700"/>
    <d v="2022-09-02T21:55:37"/>
    <d v="2022-09-02T23:51:14"/>
    <x v="11"/>
    <s v="Friday"/>
    <n v="9"/>
  </r>
  <r>
    <n v="1704"/>
    <d v="2022-08-04T18:09:53"/>
    <d v="2022-08-04T19:19:46"/>
    <x v="7"/>
    <s v="Thursday"/>
    <n v="8"/>
  </r>
  <r>
    <n v="1704"/>
    <d v="2022-08-10T15:01:35"/>
    <d v="2022-08-10T15:03:10"/>
    <x v="5"/>
    <s v="Wednesday"/>
    <n v="8"/>
  </r>
  <r>
    <n v="1704"/>
    <d v="2022-08-12T17:48:05"/>
    <d v="2022-08-12T20:36:10"/>
    <x v="1"/>
    <s v="Friday"/>
    <n v="8"/>
  </r>
  <r>
    <n v="1704"/>
    <d v="2022-08-14T18:28:53"/>
    <d v="2022-08-14T20:57:46"/>
    <x v="8"/>
    <s v="Sunday"/>
    <n v="8"/>
  </r>
  <r>
    <n v="1704"/>
    <d v="2022-08-15T15:27:08"/>
    <d v="2022-08-15T16:54:16"/>
    <x v="5"/>
    <s v="Monday"/>
    <n v="8"/>
  </r>
  <r>
    <n v="1704"/>
    <d v="2022-08-16T18:15:15"/>
    <d v="2022-08-16T19:30:30"/>
    <x v="0"/>
    <s v="Tuesday"/>
    <n v="8"/>
  </r>
  <r>
    <n v="1704"/>
    <d v="2022-08-17T14:13:57"/>
    <d v="2022-08-17T16:27:54"/>
    <x v="6"/>
    <s v="Wednesday"/>
    <n v="8"/>
  </r>
  <r>
    <n v="1704"/>
    <d v="2022-08-18T11:26:07"/>
    <d v="2022-08-18T13:52:14"/>
    <x v="7"/>
    <s v="Thursday"/>
    <n v="8"/>
  </r>
  <r>
    <n v="1704"/>
    <d v="2022-08-20T15:02:21"/>
    <d v="2022-08-20T17:04:42"/>
    <x v="5"/>
    <s v="Saturday"/>
    <n v="8"/>
  </r>
  <r>
    <n v="1704"/>
    <d v="2022-08-21T14:23:44"/>
    <d v="2022-08-21T15:47:28"/>
    <x v="6"/>
    <s v="Sunday"/>
    <n v="8"/>
  </r>
  <r>
    <n v="1704"/>
    <d v="2022-08-22T11:00:45"/>
    <d v="2022-08-22T12:01:30"/>
    <x v="7"/>
    <s v="Monday"/>
    <n v="8"/>
  </r>
  <r>
    <n v="1704"/>
    <d v="2022-08-23T18:43:52"/>
    <d v="2022-08-23T21:27:44"/>
    <x v="6"/>
    <s v="Tuesday"/>
    <n v="8"/>
  </r>
  <r>
    <n v="1704"/>
    <d v="2022-08-24T11:48:46"/>
    <d v="2022-08-24T13:37:32"/>
    <x v="7"/>
    <s v="Wednesday"/>
    <n v="8"/>
  </r>
  <r>
    <n v="1704"/>
    <d v="2022-08-25T14:46:09"/>
    <d v="2022-08-25T15:32:18"/>
    <x v="6"/>
    <s v="Thursday"/>
    <n v="8"/>
  </r>
  <r>
    <n v="1704"/>
    <d v="2022-08-27T12:33:40"/>
    <d v="2022-08-27T13:07:20"/>
    <x v="15"/>
    <s v="Saturday"/>
    <n v="8"/>
  </r>
  <r>
    <n v="1704"/>
    <d v="2022-08-28T14:01:45"/>
    <d v="2022-08-28T14:03:30"/>
    <x v="6"/>
    <s v="Sunday"/>
    <n v="8"/>
  </r>
  <r>
    <n v="1704"/>
    <d v="2022-08-29T14:36:21"/>
    <d v="2022-08-29T16:12:42"/>
    <x v="6"/>
    <s v="Monday"/>
    <n v="8"/>
  </r>
  <r>
    <n v="1704"/>
    <d v="2022-08-30T18:28:29"/>
    <d v="2022-08-30T19:56:58"/>
    <x v="15"/>
    <s v="Tuesday"/>
    <n v="8"/>
  </r>
  <r>
    <n v="1704"/>
    <d v="2022-08-31T15:15:22"/>
    <d v="2022-08-31T16:30:44"/>
    <x v="5"/>
    <s v="Wednesday"/>
    <n v="8"/>
  </r>
  <r>
    <n v="1704"/>
    <d v="2022-09-01T14:17:06"/>
    <d v="2022-09-01T15:34:12"/>
    <x v="6"/>
    <s v="Thursday"/>
    <n v="9"/>
  </r>
  <r>
    <n v="843"/>
    <d v="2022-08-03T17:27:42"/>
    <d v="2022-08-03T18:55:24"/>
    <x v="1"/>
    <s v="Wednesday"/>
    <n v="8"/>
  </r>
  <r>
    <n v="843"/>
    <d v="2022-08-04T17:37:30"/>
    <d v="2022-08-04T20:15:00"/>
    <x v="1"/>
    <s v="Thursday"/>
    <n v="8"/>
  </r>
  <r>
    <n v="843"/>
    <d v="2022-08-05T17:31:30"/>
    <d v="2022-08-05T19:03:00"/>
    <x v="1"/>
    <s v="Friday"/>
    <n v="8"/>
  </r>
  <r>
    <n v="843"/>
    <d v="2022-08-07T17:09:18"/>
    <d v="2022-08-07T18:18:36"/>
    <x v="1"/>
    <s v="Sunday"/>
    <n v="8"/>
  </r>
  <r>
    <n v="843"/>
    <d v="2022-08-08T17:55:46"/>
    <d v="2022-08-08T19:51:32"/>
    <x v="1"/>
    <s v="Monday"/>
    <n v="8"/>
  </r>
  <r>
    <n v="843"/>
    <d v="2022-08-10T17:39:54"/>
    <d v="2022-08-10T18:19:48"/>
    <x v="1"/>
    <s v="Wednesday"/>
    <n v="8"/>
  </r>
  <r>
    <n v="843"/>
    <d v="2022-08-11T17:52:32"/>
    <d v="2022-08-11T19:45:04"/>
    <x v="1"/>
    <s v="Thursday"/>
    <n v="8"/>
  </r>
  <r>
    <n v="843"/>
    <d v="2022-08-13T08:01:17"/>
    <d v="2022-08-13T10:02:34"/>
    <x v="4"/>
    <s v="Saturday"/>
    <n v="8"/>
  </r>
  <r>
    <n v="843"/>
    <d v="2022-08-14T16:25:02"/>
    <d v="2022-08-14T18:50:04"/>
    <x v="0"/>
    <s v="Sunday"/>
    <n v="8"/>
  </r>
  <r>
    <n v="843"/>
    <d v="2022-08-15T17:40:07"/>
    <d v="2022-08-15T19:20:14"/>
    <x v="1"/>
    <s v="Monday"/>
    <n v="8"/>
  </r>
  <r>
    <n v="843"/>
    <d v="2022-08-16T16:13:27"/>
    <d v="2022-08-16T17:26:54"/>
    <x v="0"/>
    <s v="Tuesday"/>
    <n v="8"/>
  </r>
  <r>
    <n v="843"/>
    <d v="2022-08-20T07:34:51"/>
    <d v="2022-08-20T09:09:42"/>
    <x v="3"/>
    <s v="Saturday"/>
    <n v="8"/>
  </r>
  <r>
    <n v="843"/>
    <d v="2022-08-22T16:05:00"/>
    <d v="2022-08-22T16:10:00"/>
    <x v="0"/>
    <s v="Monday"/>
    <n v="8"/>
  </r>
  <r>
    <n v="843"/>
    <d v="2022-08-23T17:39:00"/>
    <d v="2022-08-23T19:18:00"/>
    <x v="1"/>
    <s v="Tuesday"/>
    <n v="8"/>
  </r>
  <r>
    <n v="843"/>
    <d v="2022-08-24T16:19:13"/>
    <d v="2022-08-24T16:38:26"/>
    <x v="0"/>
    <s v="Wednesday"/>
    <n v="8"/>
  </r>
  <r>
    <n v="843"/>
    <d v="2022-08-27T17:21:04"/>
    <d v="2022-08-27T17:42:08"/>
    <x v="1"/>
    <s v="Saturday"/>
    <n v="8"/>
  </r>
  <r>
    <n v="843"/>
    <d v="2022-08-28T17:32:47"/>
    <d v="2022-08-28T20:05:34"/>
    <x v="1"/>
    <s v="Sunday"/>
    <n v="8"/>
  </r>
  <r>
    <n v="843"/>
    <d v="2022-08-30T17:31:13"/>
    <d v="2022-08-30T19:02:26"/>
    <x v="1"/>
    <s v="Tuesday"/>
    <n v="8"/>
  </r>
  <r>
    <n v="843"/>
    <d v="2022-08-31T17:24:05"/>
    <d v="2022-08-31T18:48:10"/>
    <x v="1"/>
    <s v="Wednesday"/>
    <n v="8"/>
  </r>
  <r>
    <n v="843"/>
    <d v="2022-09-02T18:54:15"/>
    <d v="2022-09-02T20:48:30"/>
    <x v="2"/>
    <s v="Friday"/>
    <n v="9"/>
  </r>
  <r>
    <n v="1479"/>
    <d v="2022-08-04T06:48:24"/>
    <d v="2022-08-04T08:36:48"/>
    <x v="12"/>
    <s v="Thursday"/>
    <n v="8"/>
  </r>
  <r>
    <n v="1479"/>
    <d v="2022-08-05T06:17:58"/>
    <d v="2022-08-05T06:35:56"/>
    <x v="12"/>
    <s v="Friday"/>
    <n v="8"/>
  </r>
  <r>
    <n v="1479"/>
    <d v="2022-08-06T09:10:34"/>
    <d v="2022-08-06T10:21:08"/>
    <x v="14"/>
    <s v="Saturday"/>
    <n v="8"/>
  </r>
  <r>
    <n v="1479"/>
    <d v="2022-08-08T07:58:54"/>
    <d v="2022-08-08T10:57:48"/>
    <x v="3"/>
    <s v="Monday"/>
    <n v="8"/>
  </r>
  <r>
    <n v="1479"/>
    <d v="2022-08-09T08:37:40"/>
    <d v="2022-08-09T10:15:20"/>
    <x v="4"/>
    <s v="Tuesday"/>
    <n v="8"/>
  </r>
  <r>
    <n v="1479"/>
    <d v="2022-08-10T08:58:11"/>
    <d v="2022-08-10T11:56:22"/>
    <x v="4"/>
    <s v="Wednesday"/>
    <n v="8"/>
  </r>
  <r>
    <n v="1479"/>
    <d v="2022-08-11T08:30:54"/>
    <d v="2022-08-11T09:01:48"/>
    <x v="4"/>
    <s v="Thursday"/>
    <n v="8"/>
  </r>
  <r>
    <n v="1479"/>
    <d v="2022-08-12T06:21:00"/>
    <d v="2022-08-12T08:42:00"/>
    <x v="12"/>
    <s v="Friday"/>
    <n v="8"/>
  </r>
  <r>
    <n v="1479"/>
    <d v="2022-08-14T18:50:13"/>
    <d v="2022-08-14T21:40:26"/>
    <x v="2"/>
    <s v="Sunday"/>
    <n v="8"/>
  </r>
  <r>
    <n v="1479"/>
    <d v="2022-08-16T09:50:53"/>
    <d v="2022-08-16T11:41:46"/>
    <x v="14"/>
    <s v="Tuesday"/>
    <n v="8"/>
  </r>
  <r>
    <n v="1479"/>
    <d v="2022-08-17T07:26:04"/>
    <d v="2022-08-17T07:52:08"/>
    <x v="3"/>
    <s v="Wednesday"/>
    <n v="8"/>
  </r>
  <r>
    <n v="1479"/>
    <d v="2022-08-18T09:27:00"/>
    <d v="2022-08-18T09:54:00"/>
    <x v="14"/>
    <s v="Thursday"/>
    <n v="8"/>
  </r>
  <r>
    <n v="1479"/>
    <d v="2022-08-19T08:28:17"/>
    <d v="2022-08-19T08:56:34"/>
    <x v="4"/>
    <s v="Friday"/>
    <n v="8"/>
  </r>
  <r>
    <n v="1479"/>
    <d v="2022-08-21T10:12:23"/>
    <d v="2022-08-21T11:24:46"/>
    <x v="13"/>
    <s v="Sunday"/>
    <n v="8"/>
  </r>
  <r>
    <n v="1479"/>
    <d v="2022-08-22T08:48:30"/>
    <d v="2022-08-22T10:37:00"/>
    <x v="4"/>
    <s v="Monday"/>
    <n v="8"/>
  </r>
  <r>
    <n v="1479"/>
    <d v="2022-08-23T10:41:46"/>
    <d v="2022-08-23T12:23:32"/>
    <x v="13"/>
    <s v="Tuesday"/>
    <n v="8"/>
  </r>
  <r>
    <n v="1479"/>
    <d v="2022-08-24T06:37:07"/>
    <d v="2022-08-24T07:14:14"/>
    <x v="12"/>
    <s v="Wednesday"/>
    <n v="8"/>
  </r>
  <r>
    <n v="1479"/>
    <d v="2022-08-25T06:01:49"/>
    <d v="2022-08-25T06:03:38"/>
    <x v="12"/>
    <s v="Thursday"/>
    <n v="8"/>
  </r>
  <r>
    <n v="1479"/>
    <d v="2022-08-26T07:59:11"/>
    <d v="2022-08-26T08:58:22"/>
    <x v="3"/>
    <s v="Friday"/>
    <n v="8"/>
  </r>
  <r>
    <n v="1479"/>
    <d v="2022-08-28T07:49:27"/>
    <d v="2022-08-28T10:38:54"/>
    <x v="3"/>
    <s v="Sunday"/>
    <n v="8"/>
  </r>
  <r>
    <n v="1479"/>
    <d v="2022-08-31T06:25:37"/>
    <d v="2022-08-31T07:51:14"/>
    <x v="12"/>
    <s v="Wednesday"/>
    <n v="8"/>
  </r>
  <r>
    <n v="1479"/>
    <d v="2022-09-01T07:23:02"/>
    <d v="2022-09-01T07:46:04"/>
    <x v="3"/>
    <s v="Thursday"/>
    <n v="9"/>
  </r>
  <r>
    <n v="1479"/>
    <d v="2022-09-02T09:36:52"/>
    <d v="2022-09-02T11:13:44"/>
    <x v="14"/>
    <s v="Friday"/>
    <n v="9"/>
  </r>
  <r>
    <n v="1479"/>
    <d v="2022-09-03T06:15:38"/>
    <d v="2022-09-03T07:31:16"/>
    <x v="12"/>
    <s v="Saturday"/>
    <n v="9"/>
  </r>
  <r>
    <n v="1707"/>
    <d v="2022-08-04T12:34:43"/>
    <d v="2022-08-04T15:09:26"/>
    <x v="15"/>
    <s v="Thursday"/>
    <n v="8"/>
  </r>
  <r>
    <n v="1707"/>
    <d v="2022-08-05T14:08:00"/>
    <d v="2022-08-05T14:16:00"/>
    <x v="6"/>
    <s v="Friday"/>
    <n v="8"/>
  </r>
  <r>
    <n v="1707"/>
    <d v="2022-08-06T14:45:55"/>
    <d v="2022-08-06T16:31:50"/>
    <x v="6"/>
    <s v="Saturday"/>
    <n v="8"/>
  </r>
  <r>
    <n v="1707"/>
    <d v="2022-08-08T14:57:39"/>
    <d v="2022-08-08T15:55:18"/>
    <x v="6"/>
    <s v="Monday"/>
    <n v="8"/>
  </r>
  <r>
    <n v="1707"/>
    <d v="2022-08-12T11:11:32"/>
    <d v="2022-08-12T12:23:04"/>
    <x v="7"/>
    <s v="Friday"/>
    <n v="8"/>
  </r>
  <r>
    <n v="1707"/>
    <d v="2022-08-15T15:47:13"/>
    <d v="2022-08-15T16:34:26"/>
    <x v="5"/>
    <s v="Monday"/>
    <n v="8"/>
  </r>
  <r>
    <n v="1707"/>
    <d v="2022-08-17T18:56:01"/>
    <d v="2022-08-17T20:52:02"/>
    <x v="15"/>
    <s v="Wednesday"/>
    <n v="8"/>
  </r>
  <r>
    <n v="1707"/>
    <d v="2022-08-18T13:46:15"/>
    <d v="2022-08-18T15:32:30"/>
    <x v="8"/>
    <s v="Thursday"/>
    <n v="8"/>
  </r>
  <r>
    <n v="1707"/>
    <d v="2022-08-19T15:41:12"/>
    <d v="2022-08-19T17:22:24"/>
    <x v="5"/>
    <s v="Friday"/>
    <n v="8"/>
  </r>
  <r>
    <n v="1707"/>
    <d v="2022-08-21T14:14:10"/>
    <d v="2022-08-21T15:28:20"/>
    <x v="6"/>
    <s v="Sunday"/>
    <n v="8"/>
  </r>
  <r>
    <n v="1707"/>
    <d v="2022-08-23T07:29:44"/>
    <d v="2022-08-23T08:59:28"/>
    <x v="6"/>
    <s v="Tuesday"/>
    <n v="8"/>
  </r>
  <r>
    <n v="1707"/>
    <d v="2022-08-24T13:35:04"/>
    <d v="2022-08-24T14:10:08"/>
    <x v="8"/>
    <s v="Wednesday"/>
    <n v="8"/>
  </r>
  <r>
    <n v="1707"/>
    <d v="2022-08-26T15:59:04"/>
    <d v="2022-08-26T17:58:08"/>
    <x v="5"/>
    <s v="Friday"/>
    <n v="8"/>
  </r>
  <r>
    <n v="1707"/>
    <d v="2022-08-28T15:06:08"/>
    <d v="2022-08-28T16:12:16"/>
    <x v="5"/>
    <s v="Sunday"/>
    <n v="8"/>
  </r>
  <r>
    <n v="1707"/>
    <d v="2022-08-29T12:49:18"/>
    <d v="2022-08-29T15:38:36"/>
    <x v="15"/>
    <s v="Monday"/>
    <n v="8"/>
  </r>
  <r>
    <n v="1707"/>
    <d v="2022-08-30T18:29:42"/>
    <d v="2022-08-30T18:59:24"/>
    <x v="6"/>
    <s v="Tuesday"/>
    <n v="8"/>
  </r>
  <r>
    <n v="1707"/>
    <d v="2022-08-31T13:16:45"/>
    <d v="2022-08-31T13:33:30"/>
    <x v="8"/>
    <s v="Wednesday"/>
    <n v="8"/>
  </r>
  <r>
    <n v="1707"/>
    <d v="2022-09-01T11:48:48"/>
    <d v="2022-09-01T12:37:36"/>
    <x v="7"/>
    <s v="Thursday"/>
    <n v="9"/>
  </r>
  <r>
    <n v="1707"/>
    <d v="2022-09-03T17:53:35"/>
    <d v="2022-09-03T20:47:10"/>
    <x v="1"/>
    <s v="Saturday"/>
    <n v="9"/>
  </r>
  <r>
    <n v="1707"/>
    <d v="2022-09-04T11:46:47"/>
    <d v="2022-09-04T12:33:34"/>
    <x v="7"/>
    <s v="Sunday"/>
    <n v="9"/>
  </r>
  <r>
    <n v="1707"/>
    <d v="2022-09-05T18:39:27"/>
    <d v="2022-09-05T19:18:54"/>
    <x v="15"/>
    <s v="Monday"/>
    <n v="9"/>
  </r>
  <r>
    <n v="1707"/>
    <d v="2022-09-06T07:05:50"/>
    <d v="2022-09-06T08:11:40"/>
    <x v="8"/>
    <s v="Tuesday"/>
    <n v="9"/>
  </r>
  <r>
    <n v="1707"/>
    <d v="2022-09-07T14:20:30"/>
    <d v="2022-09-07T15:41:00"/>
    <x v="6"/>
    <s v="Wednesday"/>
    <n v="9"/>
  </r>
  <r>
    <n v="1707"/>
    <d v="2022-09-09T13:03:16"/>
    <d v="2022-09-09T14:06:32"/>
    <x v="8"/>
    <s v="Friday"/>
    <n v="9"/>
  </r>
  <r>
    <n v="1707"/>
    <d v="2022-09-10T18:39:15"/>
    <d v="2022-09-10T20:18:30"/>
    <x v="8"/>
    <s v="Saturday"/>
    <n v="9"/>
  </r>
  <r>
    <n v="1707"/>
    <d v="2022-09-12T17:35:38"/>
    <d v="2022-09-12T20:11:16"/>
    <x v="1"/>
    <s v="Monday"/>
    <n v="9"/>
  </r>
  <r>
    <n v="1707"/>
    <d v="2022-09-13T17:52:47"/>
    <d v="2022-09-13T20:45:34"/>
    <x v="1"/>
    <s v="Tuesday"/>
    <n v="9"/>
  </r>
  <r>
    <n v="1707"/>
    <d v="2022-09-14T13:30:11"/>
    <d v="2022-09-14T15:00:22"/>
    <x v="8"/>
    <s v="Wednesday"/>
    <n v="9"/>
  </r>
  <r>
    <n v="1707"/>
    <d v="2022-09-15T11:31:03"/>
    <d v="2022-09-15T13:02:06"/>
    <x v="7"/>
    <s v="Thursday"/>
    <n v="9"/>
  </r>
  <r>
    <n v="1707"/>
    <d v="2022-09-16T18:33:48"/>
    <d v="2022-09-16T19:07:36"/>
    <x v="15"/>
    <s v="Friday"/>
    <n v="9"/>
  </r>
  <r>
    <n v="1707"/>
    <d v="2022-09-18T11:40:25"/>
    <d v="2022-09-18T13:20:50"/>
    <x v="7"/>
    <s v="Sunday"/>
    <n v="9"/>
  </r>
  <r>
    <n v="1707"/>
    <d v="2022-09-19T12:21:39"/>
    <d v="2022-09-19T13:43:18"/>
    <x v="15"/>
    <s v="Monday"/>
    <n v="9"/>
  </r>
  <r>
    <n v="1707"/>
    <d v="2022-09-21T11:25:21"/>
    <d v="2022-09-21T12:50:42"/>
    <x v="7"/>
    <s v="Wednesday"/>
    <n v="9"/>
  </r>
  <r>
    <n v="1707"/>
    <d v="2022-09-23T17:14:08"/>
    <d v="2022-09-23T18:28:16"/>
    <x v="1"/>
    <s v="Friday"/>
    <n v="9"/>
  </r>
  <r>
    <n v="1707"/>
    <d v="2022-09-29T15:49:21"/>
    <d v="2022-09-29T17:38:42"/>
    <x v="5"/>
    <s v="Thursday"/>
    <n v="9"/>
  </r>
  <r>
    <n v="1707"/>
    <d v="2022-09-30T12:30:14"/>
    <d v="2022-09-30T14:00:28"/>
    <x v="15"/>
    <s v="Friday"/>
    <n v="9"/>
  </r>
  <r>
    <n v="1707"/>
    <d v="2022-10-05T11:05:37"/>
    <d v="2022-10-05T11:11:14"/>
    <x v="7"/>
    <s v="Wednesday"/>
    <n v="10"/>
  </r>
  <r>
    <n v="1707"/>
    <d v="2022-10-06T07:19:12"/>
    <d v="2022-10-06T08:38:24"/>
    <x v="0"/>
    <s v="Thursday"/>
    <n v="10"/>
  </r>
  <r>
    <n v="1707"/>
    <d v="2022-10-07T11:30:16"/>
    <d v="2022-10-07T13:00:32"/>
    <x v="7"/>
    <s v="Friday"/>
    <n v="10"/>
  </r>
  <r>
    <n v="1707"/>
    <d v="2022-10-08T11:51:06"/>
    <d v="2022-10-08T12:42:12"/>
    <x v="7"/>
    <s v="Saturday"/>
    <n v="10"/>
  </r>
  <r>
    <n v="1707"/>
    <d v="2022-10-09T18:38:37"/>
    <d v="2022-10-09T20:17:14"/>
    <x v="8"/>
    <s v="Sunday"/>
    <n v="10"/>
  </r>
  <r>
    <n v="1707"/>
    <d v="2022-10-13T14:21:24"/>
    <d v="2022-10-13T14:42:48"/>
    <x v="6"/>
    <s v="Thursday"/>
    <n v="10"/>
  </r>
  <r>
    <n v="1707"/>
    <d v="2022-10-14T07:13:06"/>
    <d v="2022-10-14T09:26:12"/>
    <x v="0"/>
    <s v="Friday"/>
    <n v="10"/>
  </r>
  <r>
    <n v="1707"/>
    <d v="2022-10-16T18:42:39"/>
    <d v="2022-10-16T19:25:18"/>
    <x v="1"/>
    <s v="Sunday"/>
    <n v="10"/>
  </r>
  <r>
    <n v="1707"/>
    <d v="2022-10-17T18:16:10"/>
    <d v="2022-10-17T20:32:20"/>
    <x v="0"/>
    <s v="Monday"/>
    <n v="10"/>
  </r>
  <r>
    <n v="1707"/>
    <d v="2022-10-19T18:48:31"/>
    <d v="2022-10-19T19:37:02"/>
    <x v="6"/>
    <s v="Wednesday"/>
    <n v="10"/>
  </r>
  <r>
    <n v="1707"/>
    <d v="2022-10-20T11:03:52"/>
    <d v="2022-10-20T12:07:44"/>
    <x v="7"/>
    <s v="Thursday"/>
    <n v="10"/>
  </r>
  <r>
    <n v="1707"/>
    <d v="2022-10-23T15:59:04"/>
    <d v="2022-10-23T17:58:08"/>
    <x v="5"/>
    <s v="Sunday"/>
    <n v="10"/>
  </r>
  <r>
    <n v="1707"/>
    <d v="2022-10-25T18:39:41"/>
    <d v="2022-10-25T20:19:22"/>
    <x v="6"/>
    <s v="Tuesday"/>
    <n v="10"/>
  </r>
  <r>
    <n v="1707"/>
    <d v="2022-10-27T15:58:02"/>
    <d v="2022-10-27T16:56:04"/>
    <x v="5"/>
    <s v="Thursday"/>
    <n v="10"/>
  </r>
  <r>
    <n v="1707"/>
    <d v="2022-10-28T11:51:58"/>
    <d v="2022-10-28T13:43:56"/>
    <x v="7"/>
    <s v="Friday"/>
    <n v="10"/>
  </r>
  <r>
    <n v="1707"/>
    <d v="2022-10-29T07:59:16"/>
    <d v="2022-10-29T09:58:32"/>
    <x v="7"/>
    <s v="Saturday"/>
    <n v="10"/>
  </r>
  <r>
    <n v="1707"/>
    <d v="2022-10-31T12:04:42"/>
    <d v="2022-10-31T14:09:24"/>
    <x v="15"/>
    <s v="Monday"/>
    <n v="10"/>
  </r>
  <r>
    <n v="862"/>
    <d v="2022-08-08T07:06:33"/>
    <d v="2022-08-08T08:13:06"/>
    <x v="3"/>
    <s v="Monday"/>
    <n v="8"/>
  </r>
  <r>
    <n v="862"/>
    <d v="2022-08-09T08:50:24"/>
    <d v="2022-08-09T10:40:48"/>
    <x v="4"/>
    <s v="Tuesday"/>
    <n v="8"/>
  </r>
  <r>
    <n v="862"/>
    <d v="2022-08-10T06:11:13"/>
    <d v="2022-08-10T06:22:26"/>
    <x v="12"/>
    <s v="Wednesday"/>
    <n v="8"/>
  </r>
  <r>
    <n v="862"/>
    <d v="2022-08-15T06:47:03"/>
    <d v="2022-08-15T08:34:06"/>
    <x v="12"/>
    <s v="Monday"/>
    <n v="8"/>
  </r>
  <r>
    <n v="862"/>
    <d v="2022-08-16T10:53:56"/>
    <d v="2022-08-16T12:47:52"/>
    <x v="13"/>
    <s v="Tuesday"/>
    <n v="8"/>
  </r>
  <r>
    <n v="862"/>
    <d v="2022-08-17T18:50:38"/>
    <d v="2022-08-17T21:41:16"/>
    <x v="2"/>
    <s v="Wednesday"/>
    <n v="8"/>
  </r>
  <r>
    <n v="862"/>
    <d v="2022-08-18T08:09:13"/>
    <d v="2022-08-18T08:18:26"/>
    <x v="4"/>
    <s v="Thursday"/>
    <n v="8"/>
  </r>
  <r>
    <n v="862"/>
    <d v="2022-08-21T09:36:14"/>
    <d v="2022-08-21T11:12:28"/>
    <x v="14"/>
    <s v="Sunday"/>
    <n v="8"/>
  </r>
  <r>
    <n v="862"/>
    <d v="2022-08-22T10:36:59"/>
    <d v="2022-08-22T12:13:58"/>
    <x v="13"/>
    <s v="Monday"/>
    <n v="8"/>
  </r>
  <r>
    <n v="862"/>
    <d v="2022-08-23T18:16:14"/>
    <d v="2022-08-23T19:32:28"/>
    <x v="2"/>
    <s v="Tuesday"/>
    <n v="8"/>
  </r>
  <r>
    <n v="862"/>
    <d v="2022-08-25T10:41:02"/>
    <d v="2022-08-25T12:22:04"/>
    <x v="13"/>
    <s v="Thursday"/>
    <n v="8"/>
  </r>
  <r>
    <n v="862"/>
    <d v="2022-08-26T08:06:56"/>
    <d v="2022-08-26T09:13:52"/>
    <x v="4"/>
    <s v="Friday"/>
    <n v="8"/>
  </r>
  <r>
    <n v="862"/>
    <d v="2022-08-27T10:20:57"/>
    <d v="2022-08-27T10:41:54"/>
    <x v="13"/>
    <s v="Saturday"/>
    <n v="8"/>
  </r>
  <r>
    <n v="862"/>
    <d v="2022-08-28T07:16:32"/>
    <d v="2022-08-28T08:33:04"/>
    <x v="3"/>
    <s v="Sunday"/>
    <n v="8"/>
  </r>
  <r>
    <n v="862"/>
    <d v="2022-08-29T06:54:18"/>
    <d v="2022-08-29T08:48:36"/>
    <x v="12"/>
    <s v="Monday"/>
    <n v="8"/>
  </r>
  <r>
    <n v="862"/>
    <d v="2022-08-30T07:27:27"/>
    <d v="2022-08-30T08:54:54"/>
    <x v="3"/>
    <s v="Tuesday"/>
    <n v="8"/>
  </r>
  <r>
    <n v="862"/>
    <d v="2022-08-31T08:44:30"/>
    <d v="2022-08-31T10:29:00"/>
    <x v="4"/>
    <s v="Wednesday"/>
    <n v="8"/>
  </r>
  <r>
    <n v="863"/>
    <d v="2022-08-04T18:56:47"/>
    <d v="2022-08-04T20:53:34"/>
    <x v="6"/>
    <s v="Thursday"/>
    <n v="8"/>
  </r>
  <r>
    <n v="863"/>
    <d v="2022-08-06T11:49:40"/>
    <d v="2022-08-06T13:39:20"/>
    <x v="7"/>
    <s v="Saturday"/>
    <n v="8"/>
  </r>
  <r>
    <n v="863"/>
    <d v="2022-08-07T14:31:04"/>
    <d v="2022-08-07T15:02:08"/>
    <x v="6"/>
    <s v="Sunday"/>
    <n v="8"/>
  </r>
  <r>
    <n v="863"/>
    <d v="2022-08-08T07:13:28"/>
    <d v="2022-08-08T08:26:56"/>
    <x v="8"/>
    <s v="Monday"/>
    <n v="8"/>
  </r>
  <r>
    <n v="863"/>
    <d v="2022-08-09T11:52:40"/>
    <d v="2022-08-09T13:45:20"/>
    <x v="7"/>
    <s v="Tuesday"/>
    <n v="8"/>
  </r>
  <r>
    <n v="863"/>
    <d v="2022-08-11T14:27:47"/>
    <d v="2022-08-11T16:55:34"/>
    <x v="6"/>
    <s v="Thursday"/>
    <n v="8"/>
  </r>
  <r>
    <n v="863"/>
    <d v="2022-08-12T12:57:27"/>
    <d v="2022-08-12T14:54:54"/>
    <x v="15"/>
    <s v="Friday"/>
    <n v="8"/>
  </r>
  <r>
    <n v="863"/>
    <d v="2022-08-13T14:26:09"/>
    <d v="2022-08-13T15:52:18"/>
    <x v="6"/>
    <s v="Saturday"/>
    <n v="8"/>
  </r>
  <r>
    <n v="863"/>
    <d v="2022-08-15T11:31:59"/>
    <d v="2022-08-15T13:03:58"/>
    <x v="7"/>
    <s v="Monday"/>
    <n v="8"/>
  </r>
  <r>
    <n v="863"/>
    <d v="2022-08-17T18:28:44"/>
    <d v="2022-08-17T20:57:28"/>
    <x v="5"/>
    <s v="Wednesday"/>
    <n v="8"/>
  </r>
  <r>
    <n v="863"/>
    <d v="2022-08-21T11:34:29"/>
    <d v="2022-08-21T13:08:58"/>
    <x v="7"/>
    <s v="Sunday"/>
    <n v="8"/>
  </r>
  <r>
    <n v="863"/>
    <d v="2022-08-23T11:49:02"/>
    <d v="2022-08-23T13:38:04"/>
    <x v="7"/>
    <s v="Tuesday"/>
    <n v="8"/>
  </r>
  <r>
    <n v="863"/>
    <d v="2022-08-24T18:09:49"/>
    <d v="2022-08-24T19:19:38"/>
    <x v="5"/>
    <s v="Wednesday"/>
    <n v="8"/>
  </r>
  <r>
    <n v="863"/>
    <d v="2022-08-25T14:39:52"/>
    <d v="2022-08-25T16:19:44"/>
    <x v="6"/>
    <s v="Thursday"/>
    <n v="8"/>
  </r>
  <r>
    <n v="863"/>
    <d v="2022-08-26T13:54:41"/>
    <d v="2022-08-26T16:49:22"/>
    <x v="8"/>
    <s v="Friday"/>
    <n v="8"/>
  </r>
  <r>
    <n v="863"/>
    <d v="2022-08-27T17:14:37"/>
    <d v="2022-08-27T18:29:14"/>
    <x v="1"/>
    <s v="Saturday"/>
    <n v="8"/>
  </r>
  <r>
    <n v="863"/>
    <d v="2022-08-30T18:48:54"/>
    <d v="2022-08-30T20:37:48"/>
    <x v="1"/>
    <s v="Tuesday"/>
    <n v="8"/>
  </r>
  <r>
    <n v="863"/>
    <d v="2022-09-03T17:23:03"/>
    <d v="2022-09-03T17:46:06"/>
    <x v="1"/>
    <s v="Saturday"/>
    <n v="9"/>
  </r>
  <r>
    <n v="844"/>
    <d v="2022-08-05T09:04:58"/>
    <d v="2022-08-05T09:09:56"/>
    <x v="14"/>
    <s v="Friday"/>
    <n v="8"/>
  </r>
  <r>
    <n v="844"/>
    <d v="2022-08-07T07:50:44"/>
    <d v="2022-08-07T10:41:28"/>
    <x v="3"/>
    <s v="Sunday"/>
    <n v="8"/>
  </r>
  <r>
    <n v="844"/>
    <d v="2022-08-08T07:41:26"/>
    <d v="2022-08-08T08:22:52"/>
    <x v="3"/>
    <s v="Monday"/>
    <n v="8"/>
  </r>
  <r>
    <n v="844"/>
    <d v="2022-08-09T10:10:13"/>
    <d v="2022-08-09T12:20:26"/>
    <x v="13"/>
    <s v="Tuesday"/>
    <n v="8"/>
  </r>
  <r>
    <n v="844"/>
    <d v="2022-08-18T06:44:08"/>
    <d v="2022-08-18T07:28:16"/>
    <x v="12"/>
    <s v="Thursday"/>
    <n v="8"/>
  </r>
  <r>
    <n v="844"/>
    <d v="2022-08-23T06:06:30"/>
    <d v="2022-08-23T06:13:00"/>
    <x v="12"/>
    <s v="Tuesday"/>
    <n v="8"/>
  </r>
  <r>
    <n v="844"/>
    <d v="2022-08-24T09:28:29"/>
    <d v="2022-08-24T10:56:58"/>
    <x v="14"/>
    <s v="Wednesday"/>
    <n v="8"/>
  </r>
  <r>
    <n v="844"/>
    <d v="2022-08-27T10:27:41"/>
    <d v="2022-08-27T11:55:22"/>
    <x v="13"/>
    <s v="Saturday"/>
    <n v="8"/>
  </r>
  <r>
    <n v="844"/>
    <d v="2022-08-29T07:46:19"/>
    <d v="2022-08-29T08:32:38"/>
    <x v="3"/>
    <s v="Monday"/>
    <n v="8"/>
  </r>
  <r>
    <n v="844"/>
    <d v="2022-08-31T10:44:44"/>
    <d v="2022-08-31T12:29:28"/>
    <x v="13"/>
    <s v="Wednesday"/>
    <n v="8"/>
  </r>
  <r>
    <n v="1052"/>
    <d v="2022-08-04T18:10:37"/>
    <d v="2022-08-04T20:21:14"/>
    <x v="0"/>
    <s v="Thursday"/>
    <n v="8"/>
  </r>
  <r>
    <n v="1052"/>
    <d v="2022-08-07T16:14:44"/>
    <d v="2022-08-07T16:29:28"/>
    <x v="0"/>
    <s v="Sunday"/>
    <n v="8"/>
  </r>
  <r>
    <n v="1052"/>
    <d v="2022-08-09T17:52:13"/>
    <d v="2022-08-09T19:44:26"/>
    <x v="1"/>
    <s v="Tuesday"/>
    <n v="8"/>
  </r>
  <r>
    <n v="1052"/>
    <d v="2022-08-10T17:17:42"/>
    <d v="2022-08-10T18:35:24"/>
    <x v="1"/>
    <s v="Wednesday"/>
    <n v="8"/>
  </r>
  <r>
    <n v="1052"/>
    <d v="2022-08-11T18:45:03"/>
    <d v="2022-08-11T21:30:06"/>
    <x v="0"/>
    <s v="Thursday"/>
    <n v="8"/>
  </r>
  <r>
    <n v="1052"/>
    <d v="2022-08-12T16:49:16"/>
    <d v="2022-08-12T17:38:32"/>
    <x v="0"/>
    <s v="Friday"/>
    <n v="8"/>
  </r>
  <r>
    <n v="1052"/>
    <d v="2022-08-14T17:38:02"/>
    <d v="2022-08-14T19:16:04"/>
    <x v="1"/>
    <s v="Sunday"/>
    <n v="8"/>
  </r>
  <r>
    <n v="1052"/>
    <d v="2022-08-15T17:22:38"/>
    <d v="2022-08-15T18:45:16"/>
    <x v="1"/>
    <s v="Monday"/>
    <n v="8"/>
  </r>
  <r>
    <n v="1052"/>
    <d v="2022-08-16T17:03:48"/>
    <d v="2022-08-16T18:07:36"/>
    <x v="1"/>
    <s v="Tuesday"/>
    <n v="8"/>
  </r>
  <r>
    <n v="1052"/>
    <d v="2022-08-17T17:22:49"/>
    <d v="2022-08-17T18:45:38"/>
    <x v="1"/>
    <s v="Wednesday"/>
    <n v="8"/>
  </r>
  <r>
    <n v="1052"/>
    <d v="2022-08-20T07:45:53"/>
    <d v="2022-08-20T10:31:46"/>
    <x v="0"/>
    <s v="Saturday"/>
    <n v="8"/>
  </r>
  <r>
    <n v="1052"/>
    <d v="2022-08-21T16:34:22"/>
    <d v="2022-08-21T18:08:44"/>
    <x v="0"/>
    <s v="Sunday"/>
    <n v="8"/>
  </r>
  <r>
    <n v="1052"/>
    <d v="2022-08-25T16:41:02"/>
    <d v="2022-08-25T18:22:04"/>
    <x v="0"/>
    <s v="Thursday"/>
    <n v="8"/>
  </r>
  <r>
    <n v="1052"/>
    <d v="2022-08-26T07:19:26"/>
    <d v="2022-08-26T08:38:52"/>
    <x v="6"/>
    <s v="Friday"/>
    <n v="8"/>
  </r>
  <r>
    <n v="1052"/>
    <d v="2022-08-29T16:30:36"/>
    <d v="2022-08-29T18:01:12"/>
    <x v="0"/>
    <s v="Monday"/>
    <n v="8"/>
  </r>
  <r>
    <n v="1052"/>
    <d v="2022-08-30T07:39:09"/>
    <d v="2022-08-30T09:18:18"/>
    <x v="1"/>
    <s v="Tuesday"/>
    <n v="8"/>
  </r>
  <r>
    <n v="1052"/>
    <d v="2022-08-31T17:48:22"/>
    <d v="2022-08-31T18:36:44"/>
    <x v="1"/>
    <s v="Wednesday"/>
    <n v="8"/>
  </r>
  <r>
    <n v="1052"/>
    <d v="2022-09-01T17:13:13"/>
    <d v="2022-09-01T18:26:26"/>
    <x v="1"/>
    <s v="Thursday"/>
    <n v="9"/>
  </r>
  <r>
    <n v="1052"/>
    <d v="2022-09-02T17:37:08"/>
    <d v="2022-09-02T19:14:16"/>
    <x v="1"/>
    <s v="Friday"/>
    <n v="9"/>
  </r>
  <r>
    <n v="1052"/>
    <d v="2022-09-04T17:33:36"/>
    <d v="2022-09-04T18:07:12"/>
    <x v="1"/>
    <s v="Sunday"/>
    <n v="9"/>
  </r>
  <r>
    <n v="1052"/>
    <d v="2022-09-06T16:55:38"/>
    <d v="2022-09-06T18:51:16"/>
    <x v="0"/>
    <s v="Tuesday"/>
    <n v="9"/>
  </r>
  <r>
    <n v="1052"/>
    <d v="2022-09-08T17:16:10"/>
    <d v="2022-09-08T18:32:20"/>
    <x v="1"/>
    <s v="Thursday"/>
    <n v="9"/>
  </r>
  <r>
    <n v="1052"/>
    <d v="2022-09-09T17:47:01"/>
    <d v="2022-09-09T19:34:02"/>
    <x v="1"/>
    <s v="Friday"/>
    <n v="9"/>
  </r>
  <r>
    <n v="1052"/>
    <d v="2022-09-11T16:47:20"/>
    <d v="2022-09-11T17:34:40"/>
    <x v="0"/>
    <s v="Sunday"/>
    <n v="9"/>
  </r>
  <r>
    <n v="1052"/>
    <d v="2022-09-13T16:10:02"/>
    <d v="2022-09-13T17:20:04"/>
    <x v="0"/>
    <s v="Tuesday"/>
    <n v="9"/>
  </r>
  <r>
    <n v="1052"/>
    <d v="2022-09-14T16:04:52"/>
    <d v="2022-09-14T17:09:44"/>
    <x v="0"/>
    <s v="Wednesday"/>
    <n v="9"/>
  </r>
  <r>
    <n v="1052"/>
    <d v="2022-09-15T17:38:06"/>
    <d v="2022-09-15T19:16:12"/>
    <x v="1"/>
    <s v="Thursday"/>
    <n v="9"/>
  </r>
  <r>
    <n v="1052"/>
    <d v="2022-09-16T07:26:50"/>
    <d v="2022-09-16T07:53:40"/>
    <x v="7"/>
    <s v="Friday"/>
    <n v="9"/>
  </r>
  <r>
    <n v="1052"/>
    <d v="2022-09-18T17:37:08"/>
    <d v="2022-09-18T19:14:16"/>
    <x v="1"/>
    <s v="Sunday"/>
    <n v="9"/>
  </r>
  <r>
    <n v="1052"/>
    <d v="2022-09-19T18:36:37"/>
    <d v="2022-09-19T19:13:14"/>
    <x v="5"/>
    <s v="Monday"/>
    <n v="9"/>
  </r>
  <r>
    <n v="1052"/>
    <d v="2022-09-20T18:38:43"/>
    <d v="2022-09-20T20:17:26"/>
    <x v="7"/>
    <s v="Tuesday"/>
    <n v="9"/>
  </r>
  <r>
    <n v="1052"/>
    <d v="2022-09-21T16:02:08"/>
    <d v="2022-09-21T16:04:16"/>
    <x v="0"/>
    <s v="Wednesday"/>
    <n v="9"/>
  </r>
  <r>
    <n v="1052"/>
    <d v="2022-09-25T16:11:13"/>
    <d v="2022-09-25T17:22:26"/>
    <x v="0"/>
    <s v="Sunday"/>
    <n v="9"/>
  </r>
  <r>
    <n v="1052"/>
    <d v="2022-09-26T17:40:56"/>
    <d v="2022-09-26T18:21:52"/>
    <x v="1"/>
    <s v="Monday"/>
    <n v="9"/>
  </r>
  <r>
    <n v="1052"/>
    <d v="2022-09-28T17:43:26"/>
    <d v="2022-09-28T20:26:52"/>
    <x v="1"/>
    <s v="Wednesday"/>
    <n v="9"/>
  </r>
  <r>
    <n v="1052"/>
    <d v="2022-10-02T07:32:43"/>
    <d v="2022-10-02T09:05:26"/>
    <x v="6"/>
    <s v="Sunday"/>
    <n v="10"/>
  </r>
  <r>
    <n v="1052"/>
    <d v="2022-10-04T16:05:57"/>
    <d v="2022-10-04T16:11:54"/>
    <x v="0"/>
    <s v="Tuesday"/>
    <n v="10"/>
  </r>
  <r>
    <n v="1052"/>
    <d v="2022-10-05T16:41:02"/>
    <d v="2022-10-05T18:22:04"/>
    <x v="0"/>
    <s v="Wednesday"/>
    <n v="10"/>
  </r>
  <r>
    <n v="1052"/>
    <d v="2022-10-09T17:59:13"/>
    <d v="2022-10-09T19:58:26"/>
    <x v="1"/>
    <s v="Sunday"/>
    <n v="10"/>
  </r>
  <r>
    <n v="1052"/>
    <d v="2022-10-11T17:27:01"/>
    <d v="2022-10-11T17:54:02"/>
    <x v="1"/>
    <s v="Tuesday"/>
    <n v="10"/>
  </r>
  <r>
    <n v="1052"/>
    <d v="2022-10-12T17:01:19"/>
    <d v="2022-10-12T19:02:38"/>
    <x v="1"/>
    <s v="Wednesday"/>
    <n v="10"/>
  </r>
  <r>
    <n v="1052"/>
    <d v="2022-10-14T17:48:26"/>
    <d v="2022-10-14T19:36:52"/>
    <x v="1"/>
    <s v="Friday"/>
    <n v="10"/>
  </r>
  <r>
    <n v="1052"/>
    <d v="2022-10-17T16:27:17"/>
    <d v="2022-10-17T17:54:34"/>
    <x v="0"/>
    <s v="Monday"/>
    <n v="10"/>
  </r>
  <r>
    <n v="1052"/>
    <d v="2022-10-18T16:09:49"/>
    <d v="2022-10-18T17:19:38"/>
    <x v="0"/>
    <s v="Tuesday"/>
    <n v="10"/>
  </r>
  <r>
    <n v="1052"/>
    <d v="2022-10-20T17:26:04"/>
    <d v="2022-10-20T18:52:08"/>
    <x v="1"/>
    <s v="Thursday"/>
    <n v="10"/>
  </r>
  <r>
    <n v="1052"/>
    <d v="2022-10-24T17:06:43"/>
    <d v="2022-10-24T19:13:26"/>
    <x v="1"/>
    <s v="Monday"/>
    <n v="10"/>
  </r>
  <r>
    <n v="1052"/>
    <d v="2022-10-25T07:57:34"/>
    <d v="2022-10-25T09:55:08"/>
    <x v="6"/>
    <s v="Tuesday"/>
    <n v="10"/>
  </r>
  <r>
    <n v="1052"/>
    <d v="2022-10-27T16:41:02"/>
    <d v="2022-10-27T18:22:04"/>
    <x v="0"/>
    <s v="Thursday"/>
    <n v="10"/>
  </r>
  <r>
    <n v="1052"/>
    <d v="2022-10-30T17:05:36"/>
    <d v="2022-10-30T17:11:12"/>
    <x v="1"/>
    <s v="Sunday"/>
    <n v="10"/>
  </r>
  <r>
    <n v="1052"/>
    <d v="2022-10-31T17:36:10"/>
    <d v="2022-10-31T20:12:20"/>
    <x v="1"/>
    <s v="Monday"/>
    <n v="10"/>
  </r>
  <r>
    <n v="1052"/>
    <d v="2022-11-01T18:57:24"/>
    <d v="2022-11-01T20:54:48"/>
    <x v="15"/>
    <s v="Tuesday"/>
    <n v="11"/>
  </r>
  <r>
    <n v="1052"/>
    <d v="2022-11-03T17:38:40"/>
    <d v="2022-11-03T19:17:20"/>
    <x v="1"/>
    <s v="Thursday"/>
    <n v="11"/>
  </r>
  <r>
    <n v="1052"/>
    <d v="2022-11-04T16:53:28"/>
    <d v="2022-11-04T18:46:56"/>
    <x v="0"/>
    <s v="Friday"/>
    <n v="11"/>
  </r>
  <r>
    <n v="1052"/>
    <d v="2022-11-06T16:01:25"/>
    <d v="2022-11-06T17:02:50"/>
    <x v="0"/>
    <s v="Sunday"/>
    <n v="11"/>
  </r>
  <r>
    <n v="1052"/>
    <d v="2022-11-08T17:35:39"/>
    <d v="2022-11-08T19:11:18"/>
    <x v="1"/>
    <s v="Tuesday"/>
    <n v="11"/>
  </r>
  <r>
    <n v="1052"/>
    <d v="2022-11-10T17:34:52"/>
    <d v="2022-11-10T20:09:44"/>
    <x v="1"/>
    <s v="Thursday"/>
    <n v="11"/>
  </r>
  <r>
    <n v="1052"/>
    <d v="2022-11-12T17:57:17"/>
    <d v="2022-11-12T19:54:34"/>
    <x v="1"/>
    <s v="Saturday"/>
    <n v="11"/>
  </r>
  <r>
    <n v="1052"/>
    <d v="2022-11-14T07:32:06"/>
    <d v="2022-11-14T08:04:12"/>
    <x v="7"/>
    <s v="Monday"/>
    <n v="11"/>
  </r>
  <r>
    <n v="1052"/>
    <d v="2022-11-15T16:01:06"/>
    <d v="2022-11-15T17:02:12"/>
    <x v="0"/>
    <s v="Tuesday"/>
    <n v="11"/>
  </r>
  <r>
    <n v="1052"/>
    <d v="2022-11-16T17:47:23"/>
    <d v="2022-11-16T19:34:46"/>
    <x v="1"/>
    <s v="Wednesday"/>
    <n v="11"/>
  </r>
  <r>
    <n v="1052"/>
    <d v="2022-11-17T17:54:56"/>
    <d v="2022-11-17T19:49:52"/>
    <x v="1"/>
    <s v="Thursday"/>
    <n v="11"/>
  </r>
  <r>
    <n v="1052"/>
    <d v="2022-11-19T07:16:08"/>
    <d v="2022-11-19T07:32:16"/>
    <x v="5"/>
    <s v="Saturday"/>
    <n v="11"/>
  </r>
  <r>
    <n v="1052"/>
    <d v="2022-11-20T16:51:38"/>
    <d v="2022-11-20T17:43:16"/>
    <x v="0"/>
    <s v="Sunday"/>
    <n v="11"/>
  </r>
  <r>
    <n v="1052"/>
    <d v="2022-11-21T16:19:36"/>
    <d v="2022-11-21T17:39:12"/>
    <x v="0"/>
    <s v="Monday"/>
    <n v="11"/>
  </r>
  <r>
    <n v="1052"/>
    <d v="2022-11-22T16:38:29"/>
    <d v="2022-11-22T18:16:58"/>
    <x v="0"/>
    <s v="Tuesday"/>
    <n v="11"/>
  </r>
  <r>
    <n v="1052"/>
    <d v="2022-11-24T16:24:20"/>
    <d v="2022-11-24T17:48:40"/>
    <x v="0"/>
    <s v="Thursday"/>
    <n v="11"/>
  </r>
  <r>
    <n v="1052"/>
    <d v="2022-11-27T16:15:27"/>
    <d v="2022-11-27T16:30:54"/>
    <x v="0"/>
    <s v="Sunday"/>
    <n v="11"/>
  </r>
  <r>
    <n v="1052"/>
    <d v="2022-12-03T16:06:29"/>
    <d v="2022-12-03T16:12:58"/>
    <x v="0"/>
    <s v="Saturday"/>
    <n v="12"/>
  </r>
  <r>
    <n v="1052"/>
    <d v="2022-12-06T17:38:08"/>
    <d v="2022-12-06T18:16:16"/>
    <x v="1"/>
    <s v="Tuesday"/>
    <n v="12"/>
  </r>
  <r>
    <n v="1052"/>
    <d v="2022-12-08T16:22:55"/>
    <d v="2022-12-08T17:45:50"/>
    <x v="0"/>
    <s v="Thursday"/>
    <n v="12"/>
  </r>
  <r>
    <n v="1052"/>
    <d v="2022-12-09T08:40:55"/>
    <d v="2022-12-09T10:21:50"/>
    <x v="15"/>
    <s v="Friday"/>
    <n v="12"/>
  </r>
  <r>
    <n v="1052"/>
    <d v="2022-12-12T17:41:34"/>
    <d v="2022-12-12T19:23:08"/>
    <x v="1"/>
    <s v="Monday"/>
    <n v="12"/>
  </r>
  <r>
    <n v="1052"/>
    <d v="2022-12-13T18:50:30"/>
    <d v="2022-12-13T19:41:00"/>
    <x v="5"/>
    <s v="Tuesday"/>
    <n v="12"/>
  </r>
  <r>
    <n v="1052"/>
    <d v="2022-12-14T07:06:03"/>
    <d v="2022-12-14T08:12:06"/>
    <x v="1"/>
    <s v="Wednesday"/>
    <n v="12"/>
  </r>
  <r>
    <n v="1052"/>
    <d v="2022-12-16T17:33:34"/>
    <d v="2022-12-16T20:07:08"/>
    <x v="1"/>
    <s v="Friday"/>
    <n v="12"/>
  </r>
  <r>
    <n v="1052"/>
    <d v="2022-12-17T17:04:49"/>
    <d v="2022-12-17T17:09:38"/>
    <x v="1"/>
    <s v="Saturday"/>
    <n v="12"/>
  </r>
  <r>
    <n v="1052"/>
    <d v="2022-12-18T08:10:54"/>
    <d v="2022-12-18T08:21:48"/>
    <x v="0"/>
    <s v="Sunday"/>
    <n v="12"/>
  </r>
  <r>
    <n v="1052"/>
    <d v="2022-12-20T17:00:14"/>
    <d v="2022-12-20T18:00:28"/>
    <x v="1"/>
    <s v="Tuesday"/>
    <n v="12"/>
  </r>
  <r>
    <n v="1052"/>
    <d v="2022-12-21T07:58:00"/>
    <d v="2022-12-21T09:56:00"/>
    <x v="5"/>
    <s v="Wednesday"/>
    <n v="12"/>
  </r>
  <r>
    <n v="1052"/>
    <d v="2022-12-22T17:08:21"/>
    <d v="2022-12-22T18:16:42"/>
    <x v="1"/>
    <s v="Thursday"/>
    <n v="12"/>
  </r>
  <r>
    <n v="1052"/>
    <d v="2022-12-24T17:45:37"/>
    <d v="2022-12-24T19:31:14"/>
    <x v="1"/>
    <s v="Saturday"/>
    <n v="12"/>
  </r>
  <r>
    <n v="1052"/>
    <d v="2022-12-27T16:08:24"/>
    <d v="2022-12-27T16:16:48"/>
    <x v="0"/>
    <s v="Tuesday"/>
    <n v="12"/>
  </r>
  <r>
    <n v="1052"/>
    <d v="2022-12-28T16:52:49"/>
    <d v="2022-12-28T17:45:38"/>
    <x v="0"/>
    <s v="Wednesday"/>
    <n v="12"/>
  </r>
  <r>
    <n v="1052"/>
    <d v="2022-12-29T17:02:35"/>
    <d v="2022-12-29T19:05:10"/>
    <x v="1"/>
    <s v="Thursday"/>
    <n v="12"/>
  </r>
  <r>
    <n v="1052"/>
    <d v="2023-01-01T16:18:35"/>
    <d v="2023-01-01T16:37:10"/>
    <x v="0"/>
    <s v="Sunday"/>
    <n v="1"/>
  </r>
  <r>
    <n v="1052"/>
    <d v="2023-01-02T17:22:53"/>
    <d v="2023-01-02T18:45:46"/>
    <x v="1"/>
    <s v="Monday"/>
    <n v="1"/>
  </r>
  <r>
    <n v="1052"/>
    <d v="2023-01-03T07:47:03"/>
    <d v="2023-01-03T08:34:06"/>
    <x v="1"/>
    <s v="Tuesday"/>
    <n v="1"/>
  </r>
  <r>
    <n v="1052"/>
    <d v="2023-01-05T16:53:22"/>
    <d v="2023-01-05T19:46:44"/>
    <x v="0"/>
    <s v="Thursday"/>
    <n v="1"/>
  </r>
  <r>
    <n v="1052"/>
    <d v="2023-01-07T17:24:15"/>
    <d v="2023-01-07T18:48:30"/>
    <x v="1"/>
    <s v="Saturday"/>
    <n v="1"/>
  </r>
  <r>
    <n v="1052"/>
    <d v="2023-01-09T07:25:11"/>
    <d v="2023-01-09T08:50:22"/>
    <x v="0"/>
    <s v="Monday"/>
    <n v="1"/>
  </r>
  <r>
    <n v="1052"/>
    <d v="2023-01-10T07:11:12"/>
    <d v="2023-01-10T08:22:24"/>
    <x v="0"/>
    <s v="Tuesday"/>
    <n v="1"/>
  </r>
  <r>
    <n v="1052"/>
    <d v="2023-01-11T17:36:09"/>
    <d v="2023-01-11T19:12:18"/>
    <x v="1"/>
    <s v="Wednesday"/>
    <n v="1"/>
  </r>
  <r>
    <n v="1052"/>
    <d v="2023-01-12T16:16:29"/>
    <d v="2023-01-12T16:32:58"/>
    <x v="0"/>
    <s v="Thursday"/>
    <n v="1"/>
  </r>
  <r>
    <n v="1052"/>
    <d v="2023-01-13T16:17:17"/>
    <d v="2023-01-13T17:34:34"/>
    <x v="0"/>
    <s v="Friday"/>
    <n v="1"/>
  </r>
  <r>
    <n v="1052"/>
    <d v="2023-01-15T18:59:13"/>
    <d v="2023-01-15T19:58:26"/>
    <x v="15"/>
    <s v="Sunday"/>
    <n v="1"/>
  </r>
  <r>
    <n v="1052"/>
    <d v="2023-01-18T16:17:21"/>
    <d v="2023-01-18T18:34:42"/>
    <x v="0"/>
    <s v="Wednesday"/>
    <n v="1"/>
  </r>
  <r>
    <n v="1052"/>
    <d v="2023-01-20T16:36:30"/>
    <d v="2023-01-20T18:13:00"/>
    <x v="0"/>
    <s v="Friday"/>
    <n v="1"/>
  </r>
  <r>
    <n v="1052"/>
    <d v="2023-01-21T16:52:07"/>
    <d v="2023-01-21T18:44:14"/>
    <x v="0"/>
    <s v="Saturday"/>
    <n v="1"/>
  </r>
  <r>
    <n v="1052"/>
    <d v="2023-01-22T16:13:00"/>
    <d v="2023-01-22T16:26:00"/>
    <x v="0"/>
    <s v="Sunday"/>
    <n v="1"/>
  </r>
  <r>
    <n v="1052"/>
    <d v="2023-01-23T16:46:55"/>
    <d v="2023-01-23T18:33:50"/>
    <x v="0"/>
    <s v="Monday"/>
    <n v="1"/>
  </r>
  <r>
    <n v="1052"/>
    <d v="2023-01-25T17:40:59"/>
    <d v="2023-01-25T20:21:58"/>
    <x v="1"/>
    <s v="Wednesday"/>
    <n v="1"/>
  </r>
  <r>
    <n v="1052"/>
    <d v="2023-01-28T17:51:26"/>
    <d v="2023-01-28T19:42:52"/>
    <x v="1"/>
    <s v="Saturday"/>
    <n v="1"/>
  </r>
  <r>
    <n v="1052"/>
    <d v="2023-01-30T17:42:52"/>
    <d v="2023-01-30T19:25:44"/>
    <x v="1"/>
    <s v="Monday"/>
    <n v="1"/>
  </r>
  <r>
    <n v="1052"/>
    <d v="2023-01-31T16:40:18"/>
    <d v="2023-01-31T18:20:36"/>
    <x v="0"/>
    <s v="Tuesday"/>
    <n v="1"/>
  </r>
  <r>
    <n v="1114"/>
    <d v="2022-08-04T17:36:48"/>
    <d v="2022-08-04T19:13:36"/>
    <x v="1"/>
    <s v="Thursday"/>
    <n v="8"/>
  </r>
  <r>
    <n v="1114"/>
    <d v="2022-08-05T16:13:49"/>
    <d v="2022-08-05T16:27:38"/>
    <x v="0"/>
    <s v="Friday"/>
    <n v="8"/>
  </r>
  <r>
    <n v="1114"/>
    <d v="2022-08-07T17:41:29"/>
    <d v="2022-08-07T18:22:58"/>
    <x v="1"/>
    <s v="Sunday"/>
    <n v="8"/>
  </r>
  <r>
    <n v="1114"/>
    <d v="2022-08-09T17:36:38"/>
    <d v="2022-08-09T19:13:16"/>
    <x v="1"/>
    <s v="Tuesday"/>
    <n v="8"/>
  </r>
  <r>
    <n v="1114"/>
    <d v="2022-08-11T17:42:11"/>
    <d v="2022-08-11T19:24:22"/>
    <x v="1"/>
    <s v="Thursday"/>
    <n v="8"/>
  </r>
  <r>
    <n v="1114"/>
    <d v="2022-08-12T07:10:28"/>
    <d v="2022-08-12T08:20:56"/>
    <x v="3"/>
    <s v="Friday"/>
    <n v="8"/>
  </r>
  <r>
    <n v="1114"/>
    <d v="2022-08-13T07:05:04"/>
    <d v="2022-08-13T07:10:08"/>
    <x v="3"/>
    <s v="Saturday"/>
    <n v="8"/>
  </r>
  <r>
    <n v="1114"/>
    <d v="2022-08-15T17:19:17"/>
    <d v="2022-08-15T17:38:34"/>
    <x v="1"/>
    <s v="Monday"/>
    <n v="8"/>
  </r>
  <r>
    <n v="1114"/>
    <d v="2022-08-17T16:00:30"/>
    <d v="2022-08-17T17:01:00"/>
    <x v="0"/>
    <s v="Wednesday"/>
    <n v="8"/>
  </r>
  <r>
    <n v="1114"/>
    <d v="2022-08-18T17:55:04"/>
    <d v="2022-08-18T18:50:08"/>
    <x v="1"/>
    <s v="Thursday"/>
    <n v="8"/>
  </r>
  <r>
    <n v="1114"/>
    <d v="2022-08-19T16:33:25"/>
    <d v="2022-08-19T19:06:50"/>
    <x v="0"/>
    <s v="Friday"/>
    <n v="8"/>
  </r>
  <r>
    <n v="1114"/>
    <d v="2022-08-20T07:25:38"/>
    <d v="2022-08-20T08:51:16"/>
    <x v="3"/>
    <s v="Saturday"/>
    <n v="8"/>
  </r>
  <r>
    <n v="1114"/>
    <d v="2022-08-21T16:44:46"/>
    <d v="2022-08-21T17:29:32"/>
    <x v="0"/>
    <s v="Sunday"/>
    <n v="8"/>
  </r>
  <r>
    <n v="1114"/>
    <d v="2022-08-22T16:37:08"/>
    <d v="2022-08-22T18:14:16"/>
    <x v="0"/>
    <s v="Monday"/>
    <n v="8"/>
  </r>
  <r>
    <n v="1114"/>
    <d v="2022-08-23T18:08:48"/>
    <d v="2022-08-23T18:17:36"/>
    <x v="2"/>
    <s v="Tuesday"/>
    <n v="8"/>
  </r>
  <r>
    <n v="1114"/>
    <d v="2022-08-24T16:14:23"/>
    <d v="2022-08-24T18:28:46"/>
    <x v="0"/>
    <s v="Wednesday"/>
    <n v="8"/>
  </r>
  <r>
    <n v="1114"/>
    <d v="2022-08-25T17:15:27"/>
    <d v="2022-08-25T18:30:54"/>
    <x v="1"/>
    <s v="Thursday"/>
    <n v="8"/>
  </r>
  <r>
    <n v="1114"/>
    <d v="2022-08-26T17:41:03"/>
    <d v="2022-08-26T18:22:06"/>
    <x v="1"/>
    <s v="Friday"/>
    <n v="8"/>
  </r>
  <r>
    <n v="1114"/>
    <d v="2022-08-27T07:59:40"/>
    <d v="2022-08-27T10:59:20"/>
    <x v="3"/>
    <s v="Saturday"/>
    <n v="8"/>
  </r>
  <r>
    <n v="1114"/>
    <d v="2022-08-28T17:56:05"/>
    <d v="2022-08-28T18:52:10"/>
    <x v="1"/>
    <s v="Sunday"/>
    <n v="8"/>
  </r>
  <r>
    <n v="1114"/>
    <d v="2022-08-30T07:33:17"/>
    <d v="2022-08-30T09:06:34"/>
    <x v="3"/>
    <s v="Tuesday"/>
    <n v="8"/>
  </r>
  <r>
    <n v="1114"/>
    <d v="2022-08-31T17:03:39"/>
    <d v="2022-08-31T17:07:18"/>
    <x v="1"/>
    <s v="Wednesday"/>
    <n v="8"/>
  </r>
  <r>
    <n v="1114"/>
    <d v="2022-09-01T16:00:21"/>
    <d v="2022-09-01T16:00:42"/>
    <x v="0"/>
    <s v="Thursday"/>
    <n v="9"/>
  </r>
  <r>
    <n v="1114"/>
    <d v="2022-09-02T17:12:50"/>
    <d v="2022-09-02T19:25:40"/>
    <x v="1"/>
    <s v="Friday"/>
    <n v="9"/>
  </r>
  <r>
    <n v="1114"/>
    <d v="2022-09-03T16:03:49"/>
    <d v="2022-09-03T17:07:38"/>
    <x v="0"/>
    <s v="Saturday"/>
    <n v="9"/>
  </r>
  <r>
    <n v="1114"/>
    <d v="2022-09-04T16:57:14"/>
    <d v="2022-09-04T17:54:28"/>
    <x v="0"/>
    <s v="Sunday"/>
    <n v="9"/>
  </r>
  <r>
    <n v="1114"/>
    <d v="2022-09-05T16:18:32"/>
    <d v="2022-09-05T17:37:04"/>
    <x v="0"/>
    <s v="Monday"/>
    <n v="9"/>
  </r>
  <r>
    <n v="1114"/>
    <d v="2022-09-06T17:47:54"/>
    <d v="2022-09-06T19:35:48"/>
    <x v="1"/>
    <s v="Tuesday"/>
    <n v="9"/>
  </r>
  <r>
    <n v="1114"/>
    <d v="2022-09-07T17:09:16"/>
    <d v="2022-09-07T18:18:32"/>
    <x v="1"/>
    <s v="Wednesday"/>
    <n v="9"/>
  </r>
  <r>
    <n v="1114"/>
    <d v="2022-09-09T16:53:38"/>
    <d v="2022-09-09T18:47:16"/>
    <x v="0"/>
    <s v="Friday"/>
    <n v="9"/>
  </r>
  <r>
    <n v="1114"/>
    <d v="2022-09-10T16:26:54"/>
    <d v="2022-09-10T17:53:48"/>
    <x v="0"/>
    <s v="Saturday"/>
    <n v="9"/>
  </r>
  <r>
    <n v="1114"/>
    <d v="2022-09-11T17:35:26"/>
    <d v="2022-09-11T19:10:52"/>
    <x v="1"/>
    <s v="Sunday"/>
    <n v="9"/>
  </r>
  <r>
    <n v="1114"/>
    <d v="2022-09-12T17:38:02"/>
    <d v="2022-09-12T19:16:04"/>
    <x v="1"/>
    <s v="Monday"/>
    <n v="9"/>
  </r>
  <r>
    <n v="1114"/>
    <d v="2022-09-13T16:13:46"/>
    <d v="2022-09-13T18:27:32"/>
    <x v="0"/>
    <s v="Tuesday"/>
    <n v="9"/>
  </r>
  <r>
    <n v="1114"/>
    <d v="2022-09-14T16:37:39"/>
    <d v="2022-09-14T18:15:18"/>
    <x v="0"/>
    <s v="Wednesday"/>
    <n v="9"/>
  </r>
  <r>
    <n v="1114"/>
    <d v="2022-09-15T18:35:42"/>
    <d v="2022-09-15T20:11:24"/>
    <x v="2"/>
    <s v="Thursday"/>
    <n v="9"/>
  </r>
  <r>
    <n v="1114"/>
    <d v="2022-09-20T16:18:30"/>
    <d v="2022-09-20T17:37:00"/>
    <x v="0"/>
    <s v="Tuesday"/>
    <n v="9"/>
  </r>
  <r>
    <n v="1114"/>
    <d v="2022-09-21T18:36:54"/>
    <d v="2022-09-21T21:13:48"/>
    <x v="2"/>
    <s v="Wednesday"/>
    <n v="9"/>
  </r>
  <r>
    <n v="1114"/>
    <d v="2022-09-22T17:34:37"/>
    <d v="2022-09-22T18:09:14"/>
    <x v="1"/>
    <s v="Thursday"/>
    <n v="9"/>
  </r>
  <r>
    <n v="1114"/>
    <d v="2022-09-23T16:03:52"/>
    <d v="2022-09-23T17:07:44"/>
    <x v="0"/>
    <s v="Friday"/>
    <n v="9"/>
  </r>
  <r>
    <n v="1114"/>
    <d v="2022-09-24T17:49:33"/>
    <d v="2022-09-24T18:39:06"/>
    <x v="1"/>
    <s v="Saturday"/>
    <n v="9"/>
  </r>
  <r>
    <n v="1114"/>
    <d v="2022-09-26T16:13:57"/>
    <d v="2022-09-26T17:27:54"/>
    <x v="0"/>
    <s v="Monday"/>
    <n v="9"/>
  </r>
  <r>
    <n v="1114"/>
    <d v="2022-09-27T18:40:52"/>
    <d v="2022-09-27T19:21:44"/>
    <x v="2"/>
    <s v="Tuesday"/>
    <n v="9"/>
  </r>
  <r>
    <n v="1114"/>
    <d v="2022-09-28T08:03:30"/>
    <d v="2022-09-28T09:07:00"/>
    <x v="4"/>
    <s v="Wednesday"/>
    <n v="9"/>
  </r>
  <r>
    <n v="1114"/>
    <d v="2022-09-29T17:51:44"/>
    <d v="2022-09-29T18:43:28"/>
    <x v="1"/>
    <s v="Thursday"/>
    <n v="9"/>
  </r>
  <r>
    <n v="1114"/>
    <d v="2022-10-01T16:49:25"/>
    <d v="2022-10-01T19:38:50"/>
    <x v="0"/>
    <s v="Saturday"/>
    <n v="10"/>
  </r>
  <r>
    <n v="1114"/>
    <d v="2022-10-04T16:58:17"/>
    <d v="2022-10-04T17:56:34"/>
    <x v="0"/>
    <s v="Tuesday"/>
    <n v="10"/>
  </r>
  <r>
    <n v="1114"/>
    <d v="2022-10-05T17:58:45"/>
    <d v="2022-10-05T19:57:30"/>
    <x v="1"/>
    <s v="Wednesday"/>
    <n v="10"/>
  </r>
  <r>
    <n v="1114"/>
    <d v="2022-10-06T16:15:56"/>
    <d v="2022-10-06T16:31:52"/>
    <x v="0"/>
    <s v="Thursday"/>
    <n v="10"/>
  </r>
  <r>
    <n v="1114"/>
    <d v="2022-10-07T18:23:33"/>
    <d v="2022-10-07T18:47:06"/>
    <x v="2"/>
    <s v="Friday"/>
    <n v="10"/>
  </r>
  <r>
    <n v="1114"/>
    <d v="2022-10-10T17:10:40"/>
    <d v="2022-10-10T18:21:20"/>
    <x v="1"/>
    <s v="Monday"/>
    <n v="10"/>
  </r>
  <r>
    <n v="1114"/>
    <d v="2022-10-11T17:05:11"/>
    <d v="2022-10-11T18:10:22"/>
    <x v="1"/>
    <s v="Tuesday"/>
    <n v="10"/>
  </r>
  <r>
    <n v="1114"/>
    <d v="2022-10-12T07:37:53"/>
    <d v="2022-10-12T08:15:46"/>
    <x v="3"/>
    <s v="Wednesday"/>
    <n v="10"/>
  </r>
  <r>
    <n v="1114"/>
    <d v="2022-10-13T07:02:43"/>
    <d v="2022-10-13T08:05:26"/>
    <x v="3"/>
    <s v="Thursday"/>
    <n v="10"/>
  </r>
  <r>
    <n v="1114"/>
    <d v="2022-10-14T17:03:24"/>
    <d v="2022-10-14T18:06:48"/>
    <x v="1"/>
    <s v="Friday"/>
    <n v="10"/>
  </r>
  <r>
    <n v="1114"/>
    <d v="2022-10-16T16:29:25"/>
    <d v="2022-10-16T17:58:50"/>
    <x v="0"/>
    <s v="Sunday"/>
    <n v="10"/>
  </r>
  <r>
    <n v="1114"/>
    <d v="2022-10-17T08:01:56"/>
    <d v="2022-10-17T08:03:52"/>
    <x v="4"/>
    <s v="Monday"/>
    <n v="10"/>
  </r>
  <r>
    <n v="1114"/>
    <d v="2022-10-18T16:41:15"/>
    <d v="2022-10-18T18:22:30"/>
    <x v="0"/>
    <s v="Tuesday"/>
    <n v="10"/>
  </r>
  <r>
    <n v="1114"/>
    <d v="2022-10-19T17:04:48"/>
    <d v="2022-10-19T18:09:36"/>
    <x v="1"/>
    <s v="Wednesday"/>
    <n v="10"/>
  </r>
  <r>
    <n v="1114"/>
    <d v="2022-10-21T16:51:27"/>
    <d v="2022-10-21T18:42:54"/>
    <x v="0"/>
    <s v="Friday"/>
    <n v="10"/>
  </r>
  <r>
    <n v="1114"/>
    <d v="2022-10-22T07:12:11"/>
    <d v="2022-10-22T07:24:22"/>
    <x v="3"/>
    <s v="Saturday"/>
    <n v="10"/>
  </r>
  <r>
    <n v="1114"/>
    <d v="2022-10-23T17:50:36"/>
    <d v="2022-10-23T18:41:12"/>
    <x v="1"/>
    <s v="Sunday"/>
    <n v="10"/>
  </r>
  <r>
    <n v="1114"/>
    <d v="2022-10-24T08:03:36"/>
    <d v="2022-10-24T09:07:12"/>
    <x v="4"/>
    <s v="Monday"/>
    <n v="10"/>
  </r>
  <r>
    <n v="1114"/>
    <d v="2022-10-25T16:14:09"/>
    <d v="2022-10-25T17:28:18"/>
    <x v="0"/>
    <s v="Tuesday"/>
    <n v="10"/>
  </r>
  <r>
    <n v="1114"/>
    <d v="2022-10-26T17:48:01"/>
    <d v="2022-10-26T19:36:02"/>
    <x v="1"/>
    <s v="Wednesday"/>
    <n v="10"/>
  </r>
  <r>
    <n v="1114"/>
    <d v="2022-10-27T16:45:36"/>
    <d v="2022-10-27T18:31:12"/>
    <x v="0"/>
    <s v="Thursday"/>
    <n v="10"/>
  </r>
  <r>
    <n v="1114"/>
    <d v="2022-10-28T07:22:19"/>
    <d v="2022-10-28T07:44:38"/>
    <x v="3"/>
    <s v="Friday"/>
    <n v="10"/>
  </r>
  <r>
    <n v="1114"/>
    <d v="2022-10-30T16:29:43"/>
    <d v="2022-10-30T17:59:26"/>
    <x v="0"/>
    <s v="Sunday"/>
    <n v="10"/>
  </r>
  <r>
    <n v="1114"/>
    <d v="2022-10-31T17:07:03"/>
    <d v="2022-10-31T18:14:06"/>
    <x v="1"/>
    <s v="Monday"/>
    <n v="10"/>
  </r>
  <r>
    <n v="1114"/>
    <d v="2022-11-01T16:16:50"/>
    <d v="2022-11-01T17:33:40"/>
    <x v="0"/>
    <s v="Tuesday"/>
    <n v="11"/>
  </r>
  <r>
    <n v="1114"/>
    <d v="2022-11-02T17:50:18"/>
    <d v="2022-11-02T19:40:36"/>
    <x v="1"/>
    <s v="Wednesday"/>
    <n v="11"/>
  </r>
  <r>
    <n v="1033"/>
    <d v="2022-08-07T07:46:19"/>
    <d v="2022-08-07T10:32:38"/>
    <x v="3"/>
    <s v="Sunday"/>
    <n v="8"/>
  </r>
  <r>
    <n v="1033"/>
    <d v="2022-08-08T08:32:58"/>
    <d v="2022-08-08T10:05:56"/>
    <x v="4"/>
    <s v="Monday"/>
    <n v="8"/>
  </r>
  <r>
    <n v="1033"/>
    <d v="2022-08-10T08:02:23"/>
    <d v="2022-08-10T09:04:46"/>
    <x v="4"/>
    <s v="Wednesday"/>
    <n v="8"/>
  </r>
  <r>
    <n v="1033"/>
    <d v="2022-08-11T09:58:54"/>
    <d v="2022-08-11T10:57:48"/>
    <x v="14"/>
    <s v="Thursday"/>
    <n v="8"/>
  </r>
  <r>
    <n v="1033"/>
    <d v="2022-08-12T06:07:05"/>
    <d v="2022-08-12T07:14:10"/>
    <x v="12"/>
    <s v="Friday"/>
    <n v="8"/>
  </r>
  <r>
    <n v="1033"/>
    <d v="2022-08-15T08:55:57"/>
    <d v="2022-08-15T10:51:54"/>
    <x v="4"/>
    <s v="Monday"/>
    <n v="8"/>
  </r>
  <r>
    <n v="1033"/>
    <d v="2022-08-16T18:50:10"/>
    <d v="2022-08-16T20:40:20"/>
    <x v="2"/>
    <s v="Tuesday"/>
    <n v="8"/>
  </r>
  <r>
    <n v="1033"/>
    <d v="2022-08-17T08:03:44"/>
    <d v="2022-08-17T08:07:28"/>
    <x v="4"/>
    <s v="Wednesday"/>
    <n v="8"/>
  </r>
  <r>
    <n v="1033"/>
    <d v="2022-08-19T18:29:59"/>
    <d v="2022-08-19T18:59:58"/>
    <x v="2"/>
    <s v="Friday"/>
    <n v="8"/>
  </r>
  <r>
    <n v="1033"/>
    <d v="2022-08-21T08:27:41"/>
    <d v="2022-08-21T09:55:22"/>
    <x v="4"/>
    <s v="Sunday"/>
    <n v="8"/>
  </r>
  <r>
    <n v="1033"/>
    <d v="2022-08-22T09:37:39"/>
    <d v="2022-08-22T11:15:18"/>
    <x v="14"/>
    <s v="Monday"/>
    <n v="8"/>
  </r>
  <r>
    <n v="1033"/>
    <d v="2022-08-24T08:53:48"/>
    <d v="2022-08-24T09:47:36"/>
    <x v="4"/>
    <s v="Wednesday"/>
    <n v="8"/>
  </r>
  <r>
    <n v="1033"/>
    <d v="2022-08-25T08:11:17"/>
    <d v="2022-08-25T09:22:34"/>
    <x v="4"/>
    <s v="Thursday"/>
    <n v="8"/>
  </r>
  <r>
    <n v="1033"/>
    <d v="2022-08-26T08:14:15"/>
    <d v="2022-08-26T08:28:30"/>
    <x v="4"/>
    <s v="Friday"/>
    <n v="8"/>
  </r>
  <r>
    <n v="1033"/>
    <d v="2022-08-27T08:36:48"/>
    <d v="2022-08-27T10:13:36"/>
    <x v="4"/>
    <s v="Saturday"/>
    <n v="8"/>
  </r>
  <r>
    <n v="1033"/>
    <d v="2022-08-30T07:56:07"/>
    <d v="2022-08-30T09:52:14"/>
    <x v="3"/>
    <s v="Tuesday"/>
    <n v="8"/>
  </r>
  <r>
    <n v="1033"/>
    <d v="2022-08-31T08:19:06"/>
    <d v="2022-08-31T08:38:12"/>
    <x v="4"/>
    <s v="Wednesday"/>
    <n v="8"/>
  </r>
  <r>
    <n v="1033"/>
    <d v="2022-09-01T08:53:22"/>
    <d v="2022-09-01T10:46:44"/>
    <x v="4"/>
    <s v="Thursday"/>
    <n v="9"/>
  </r>
  <r>
    <n v="1033"/>
    <d v="2022-09-02T10:42:44"/>
    <d v="2022-09-02T12:25:28"/>
    <x v="13"/>
    <s v="Friday"/>
    <n v="9"/>
  </r>
  <r>
    <n v="1033"/>
    <d v="2022-09-03T08:03:57"/>
    <d v="2022-09-03T09:07:54"/>
    <x v="4"/>
    <s v="Saturday"/>
    <n v="9"/>
  </r>
  <r>
    <n v="1033"/>
    <d v="2022-09-05T08:55:39"/>
    <d v="2022-09-05T09:51:18"/>
    <x v="4"/>
    <s v="Monday"/>
    <n v="9"/>
  </r>
  <r>
    <n v="1033"/>
    <d v="2022-09-06T07:24:59"/>
    <d v="2022-09-06T08:49:58"/>
    <x v="3"/>
    <s v="Tuesday"/>
    <n v="9"/>
  </r>
  <r>
    <n v="1033"/>
    <d v="2022-09-08T09:09:59"/>
    <d v="2022-09-08T11:19:58"/>
    <x v="14"/>
    <s v="Thursday"/>
    <n v="9"/>
  </r>
  <r>
    <n v="1033"/>
    <d v="2022-09-09T10:19:42"/>
    <d v="2022-09-09T11:39:24"/>
    <x v="13"/>
    <s v="Friday"/>
    <n v="9"/>
  </r>
  <r>
    <n v="1033"/>
    <d v="2022-09-10T07:23:22"/>
    <d v="2022-09-10T09:46:44"/>
    <x v="3"/>
    <s v="Saturday"/>
    <n v="9"/>
  </r>
  <r>
    <n v="1033"/>
    <d v="2022-09-12T06:14:33"/>
    <d v="2022-09-12T07:29:06"/>
    <x v="12"/>
    <s v="Monday"/>
    <n v="9"/>
  </r>
  <r>
    <n v="1033"/>
    <d v="2022-09-14T18:04:26"/>
    <d v="2022-09-14T18:08:52"/>
    <x v="2"/>
    <s v="Wednesday"/>
    <n v="9"/>
  </r>
  <r>
    <n v="1033"/>
    <d v="2022-09-17T18:58:27"/>
    <d v="2022-09-17T20:56:54"/>
    <x v="2"/>
    <s v="Saturday"/>
    <n v="9"/>
  </r>
  <r>
    <n v="1033"/>
    <d v="2022-09-19T07:25:03"/>
    <d v="2022-09-19T08:50:06"/>
    <x v="3"/>
    <s v="Monday"/>
    <n v="9"/>
  </r>
  <r>
    <n v="1033"/>
    <d v="2022-09-22T09:04:37"/>
    <d v="2022-09-22T09:09:14"/>
    <x v="14"/>
    <s v="Thursday"/>
    <n v="9"/>
  </r>
  <r>
    <n v="1033"/>
    <d v="2022-09-23T07:24:45"/>
    <d v="2022-09-23T08:49:30"/>
    <x v="3"/>
    <s v="Friday"/>
    <n v="9"/>
  </r>
  <r>
    <n v="1033"/>
    <d v="2022-09-24T09:07:09"/>
    <d v="2022-09-24T10:14:18"/>
    <x v="14"/>
    <s v="Saturday"/>
    <n v="9"/>
  </r>
  <r>
    <n v="1033"/>
    <d v="2022-09-25T08:39:30"/>
    <d v="2022-09-25T10:19:00"/>
    <x v="4"/>
    <s v="Sunday"/>
    <n v="9"/>
  </r>
  <r>
    <n v="1033"/>
    <d v="2022-09-27T08:37:31"/>
    <d v="2022-09-27T10:15:02"/>
    <x v="4"/>
    <s v="Tuesday"/>
    <n v="9"/>
  </r>
  <r>
    <n v="1033"/>
    <d v="2022-09-28T06:44:02"/>
    <d v="2022-09-28T08:28:04"/>
    <x v="12"/>
    <s v="Wednesday"/>
    <n v="9"/>
  </r>
  <r>
    <n v="1033"/>
    <d v="2022-09-29T10:10:22"/>
    <d v="2022-09-29T10:20:44"/>
    <x v="13"/>
    <s v="Thursday"/>
    <n v="9"/>
  </r>
  <r>
    <n v="1033"/>
    <d v="2022-09-30T10:36:03"/>
    <d v="2022-09-30T12:12:06"/>
    <x v="13"/>
    <s v="Friday"/>
    <n v="9"/>
  </r>
  <r>
    <n v="1033"/>
    <d v="2022-10-01T07:11:46"/>
    <d v="2022-10-01T09:23:32"/>
    <x v="3"/>
    <s v="Saturday"/>
    <n v="10"/>
  </r>
  <r>
    <n v="1033"/>
    <d v="2022-10-02T07:30:32"/>
    <d v="2022-10-02T09:01:04"/>
    <x v="3"/>
    <s v="Sunday"/>
    <n v="10"/>
  </r>
  <r>
    <n v="1033"/>
    <d v="2022-10-03T06:49:07"/>
    <d v="2022-10-03T09:38:14"/>
    <x v="12"/>
    <s v="Monday"/>
    <n v="10"/>
  </r>
  <r>
    <n v="1033"/>
    <d v="2022-10-04T09:49:54"/>
    <d v="2022-10-04T11:39:48"/>
    <x v="14"/>
    <s v="Tuesday"/>
    <n v="10"/>
  </r>
  <r>
    <n v="1033"/>
    <d v="2022-10-06T08:20:42"/>
    <d v="2022-10-06T10:41:24"/>
    <x v="4"/>
    <s v="Thursday"/>
    <n v="10"/>
  </r>
  <r>
    <n v="1033"/>
    <d v="2022-10-09T10:24:24"/>
    <d v="2022-10-09T11:48:48"/>
    <x v="13"/>
    <s v="Sunday"/>
    <n v="10"/>
  </r>
  <r>
    <n v="1033"/>
    <d v="2022-10-10T06:50:36"/>
    <d v="2022-10-10T08:41:12"/>
    <x v="12"/>
    <s v="Monday"/>
    <n v="10"/>
  </r>
  <r>
    <n v="1033"/>
    <d v="2022-10-12T07:01:09"/>
    <d v="2022-10-12T08:02:18"/>
    <x v="3"/>
    <s v="Wednesday"/>
    <n v="10"/>
  </r>
  <r>
    <n v="1033"/>
    <d v="2022-10-15T09:08:09"/>
    <d v="2022-10-15T11:16:18"/>
    <x v="14"/>
    <s v="Saturday"/>
    <n v="10"/>
  </r>
  <r>
    <n v="1033"/>
    <d v="2022-10-18T08:40:02"/>
    <d v="2022-10-18T10:20:04"/>
    <x v="4"/>
    <s v="Tuesday"/>
    <n v="10"/>
  </r>
  <r>
    <n v="1033"/>
    <d v="2022-10-19T18:17:14"/>
    <d v="2022-10-19T19:34:28"/>
    <x v="2"/>
    <s v="Wednesday"/>
    <n v="10"/>
  </r>
  <r>
    <n v="1033"/>
    <d v="2022-10-20T06:16:16"/>
    <d v="2022-10-20T07:32:32"/>
    <x v="12"/>
    <s v="Thursday"/>
    <n v="10"/>
  </r>
  <r>
    <n v="1033"/>
    <d v="2022-10-21T09:04:55"/>
    <d v="2022-10-21T11:09:50"/>
    <x v="14"/>
    <s v="Friday"/>
    <n v="10"/>
  </r>
  <r>
    <n v="1033"/>
    <d v="2022-10-22T18:38:34"/>
    <d v="2022-10-22T20:17:08"/>
    <x v="2"/>
    <s v="Saturday"/>
    <n v="10"/>
  </r>
  <r>
    <n v="1033"/>
    <d v="2022-10-24T08:58:00"/>
    <d v="2022-10-24T10:56:00"/>
    <x v="4"/>
    <s v="Monday"/>
    <n v="10"/>
  </r>
  <r>
    <n v="1033"/>
    <d v="2022-10-25T09:10:27"/>
    <d v="2022-10-25T10:20:54"/>
    <x v="14"/>
    <s v="Tuesday"/>
    <n v="10"/>
  </r>
  <r>
    <n v="1033"/>
    <d v="2022-10-26T06:23:46"/>
    <d v="2022-10-26T07:47:32"/>
    <x v="12"/>
    <s v="Wednesday"/>
    <n v="10"/>
  </r>
  <r>
    <n v="1033"/>
    <d v="2022-10-27T09:42:15"/>
    <d v="2022-10-27T11:24:30"/>
    <x v="14"/>
    <s v="Thursday"/>
    <n v="10"/>
  </r>
  <r>
    <n v="1033"/>
    <d v="2022-10-28T18:33:41"/>
    <d v="2022-10-28T20:07:22"/>
    <x v="2"/>
    <s v="Friday"/>
    <n v="10"/>
  </r>
  <r>
    <n v="1033"/>
    <d v="2022-10-29T10:50:23"/>
    <d v="2022-10-29T12:40:46"/>
    <x v="13"/>
    <s v="Saturday"/>
    <n v="10"/>
  </r>
  <r>
    <n v="1033"/>
    <d v="2022-10-31T06:40:22"/>
    <d v="2022-10-31T07:20:44"/>
    <x v="12"/>
    <s v="Monday"/>
    <n v="10"/>
  </r>
  <r>
    <n v="1033"/>
    <d v="2022-11-01T08:29:56"/>
    <d v="2022-11-01T09:59:52"/>
    <x v="4"/>
    <s v="Tuesday"/>
    <n v="11"/>
  </r>
  <r>
    <n v="1033"/>
    <d v="2022-11-02T06:44:14"/>
    <d v="2022-11-02T08:28:28"/>
    <x v="12"/>
    <s v="Wednesday"/>
    <n v="11"/>
  </r>
  <r>
    <n v="1033"/>
    <d v="2022-11-03T09:43:54"/>
    <d v="2022-11-03T11:27:48"/>
    <x v="14"/>
    <s v="Thursday"/>
    <n v="11"/>
  </r>
  <r>
    <n v="810"/>
    <d v="2022-08-05T08:44:20"/>
    <d v="2022-08-05T09:28:40"/>
    <x v="4"/>
    <s v="Friday"/>
    <n v="8"/>
  </r>
  <r>
    <n v="810"/>
    <d v="2022-08-06T06:32:25"/>
    <d v="2022-08-06T07:04:50"/>
    <x v="12"/>
    <s v="Saturday"/>
    <n v="8"/>
  </r>
  <r>
    <n v="810"/>
    <d v="2022-08-08T10:46:25"/>
    <d v="2022-08-08T13:32:50"/>
    <x v="13"/>
    <s v="Monday"/>
    <n v="8"/>
  </r>
  <r>
    <n v="810"/>
    <d v="2022-08-10T07:13:21"/>
    <d v="2022-08-10T08:26:42"/>
    <x v="3"/>
    <s v="Wednesday"/>
    <n v="8"/>
  </r>
  <r>
    <n v="810"/>
    <d v="2022-08-12T07:52:42"/>
    <d v="2022-08-12T09:45:24"/>
    <x v="3"/>
    <s v="Friday"/>
    <n v="8"/>
  </r>
  <r>
    <n v="810"/>
    <d v="2022-08-14T07:32:59"/>
    <d v="2022-08-14T10:05:58"/>
    <x v="3"/>
    <s v="Sunday"/>
    <n v="8"/>
  </r>
  <r>
    <n v="810"/>
    <d v="2022-08-15T08:19:39"/>
    <d v="2022-08-15T10:39:18"/>
    <x v="4"/>
    <s v="Monday"/>
    <n v="8"/>
  </r>
  <r>
    <n v="810"/>
    <d v="2022-08-16T09:38:28"/>
    <d v="2022-08-16T10:16:56"/>
    <x v="14"/>
    <s v="Tuesday"/>
    <n v="8"/>
  </r>
  <r>
    <n v="810"/>
    <d v="2022-08-20T08:42:58"/>
    <d v="2022-08-20T11:25:56"/>
    <x v="4"/>
    <s v="Saturday"/>
    <n v="8"/>
  </r>
  <r>
    <n v="810"/>
    <d v="2022-08-23T09:36:21"/>
    <d v="2022-08-23T10:12:42"/>
    <x v="14"/>
    <s v="Tuesday"/>
    <n v="8"/>
  </r>
  <r>
    <n v="810"/>
    <d v="2022-08-26T09:32:28"/>
    <d v="2022-08-26T11:04:56"/>
    <x v="14"/>
    <s v="Friday"/>
    <n v="8"/>
  </r>
  <r>
    <n v="810"/>
    <d v="2022-08-27T08:45:13"/>
    <d v="2022-08-27T10:30:26"/>
    <x v="4"/>
    <s v="Saturday"/>
    <n v="8"/>
  </r>
  <r>
    <n v="810"/>
    <d v="2022-08-28T08:55:24"/>
    <d v="2022-08-28T10:50:48"/>
    <x v="4"/>
    <s v="Sunday"/>
    <n v="8"/>
  </r>
  <r>
    <n v="810"/>
    <d v="2022-08-29T09:44:25"/>
    <d v="2022-08-29T10:28:50"/>
    <x v="14"/>
    <s v="Monday"/>
    <n v="8"/>
  </r>
  <r>
    <n v="810"/>
    <d v="2022-08-30T07:08:17"/>
    <d v="2022-08-30T08:16:34"/>
    <x v="3"/>
    <s v="Tuesday"/>
    <n v="8"/>
  </r>
  <r>
    <n v="810"/>
    <d v="2022-08-31T07:09:19"/>
    <d v="2022-08-31T07:18:38"/>
    <x v="3"/>
    <s v="Wednesday"/>
    <n v="8"/>
  </r>
  <r>
    <n v="810"/>
    <d v="2022-09-01T08:36:59"/>
    <d v="2022-09-01T10:13:58"/>
    <x v="4"/>
    <s v="Thursday"/>
    <n v="9"/>
  </r>
  <r>
    <n v="810"/>
    <d v="2022-09-06T06:31:00"/>
    <d v="2022-09-06T07:02:00"/>
    <x v="12"/>
    <s v="Tuesday"/>
    <n v="9"/>
  </r>
  <r>
    <n v="810"/>
    <d v="2022-09-08T07:06:15"/>
    <d v="2022-09-08T08:12:30"/>
    <x v="3"/>
    <s v="Thursday"/>
    <n v="9"/>
  </r>
  <r>
    <n v="810"/>
    <d v="2022-09-11T09:40:05"/>
    <d v="2022-09-11T11:20:10"/>
    <x v="14"/>
    <s v="Sunday"/>
    <n v="9"/>
  </r>
  <r>
    <n v="810"/>
    <d v="2022-09-13T08:27:39"/>
    <d v="2022-09-13T09:55:18"/>
    <x v="4"/>
    <s v="Tuesday"/>
    <n v="9"/>
  </r>
  <r>
    <n v="810"/>
    <d v="2022-09-14T06:41:48"/>
    <d v="2022-09-14T08:23:36"/>
    <x v="12"/>
    <s v="Wednesday"/>
    <n v="9"/>
  </r>
  <r>
    <n v="810"/>
    <d v="2022-09-16T09:04:25"/>
    <d v="2022-09-16T10:08:50"/>
    <x v="14"/>
    <s v="Friday"/>
    <n v="9"/>
  </r>
  <r>
    <n v="810"/>
    <d v="2022-09-17T09:57:42"/>
    <d v="2022-09-17T11:55:24"/>
    <x v="14"/>
    <s v="Saturday"/>
    <n v="9"/>
  </r>
  <r>
    <n v="810"/>
    <d v="2022-09-19T06:24:13"/>
    <d v="2022-09-19T07:48:26"/>
    <x v="12"/>
    <s v="Monday"/>
    <n v="9"/>
  </r>
  <r>
    <n v="810"/>
    <d v="2022-09-21T09:37:42"/>
    <d v="2022-09-21T11:15:24"/>
    <x v="14"/>
    <s v="Wednesday"/>
    <n v="9"/>
  </r>
  <r>
    <n v="810"/>
    <d v="2022-09-23T06:11:10"/>
    <d v="2022-09-23T07:22:20"/>
    <x v="12"/>
    <s v="Friday"/>
    <n v="9"/>
  </r>
  <r>
    <n v="810"/>
    <d v="2022-09-24T10:34:03"/>
    <d v="2022-09-24T12:08:06"/>
    <x v="13"/>
    <s v="Saturday"/>
    <n v="9"/>
  </r>
  <r>
    <n v="810"/>
    <d v="2022-09-25T06:25:08"/>
    <d v="2022-09-25T06:50:16"/>
    <x v="12"/>
    <s v="Sunday"/>
    <n v="9"/>
  </r>
  <r>
    <n v="810"/>
    <d v="2022-09-27T08:05:09"/>
    <d v="2022-09-27T09:10:18"/>
    <x v="4"/>
    <s v="Tuesday"/>
    <n v="9"/>
  </r>
  <r>
    <n v="810"/>
    <d v="2022-09-28T08:23:57"/>
    <d v="2022-09-28T09:47:54"/>
    <x v="4"/>
    <s v="Wednesday"/>
    <n v="9"/>
  </r>
  <r>
    <n v="810"/>
    <d v="2022-09-29T06:39:35"/>
    <d v="2022-09-29T08:19:10"/>
    <x v="12"/>
    <s v="Thursday"/>
    <n v="9"/>
  </r>
  <r>
    <n v="810"/>
    <d v="2022-10-03T08:08:11"/>
    <d v="2022-10-03T10:16:22"/>
    <x v="4"/>
    <s v="Monday"/>
    <n v="10"/>
  </r>
  <r>
    <n v="810"/>
    <d v="2022-10-05T06:26:40"/>
    <d v="2022-10-05T06:53:20"/>
    <x v="12"/>
    <s v="Wednesday"/>
    <n v="10"/>
  </r>
  <r>
    <n v="810"/>
    <d v="2022-10-06T06:11:53"/>
    <d v="2022-10-06T07:23:46"/>
    <x v="12"/>
    <s v="Thursday"/>
    <n v="10"/>
  </r>
  <r>
    <n v="810"/>
    <d v="2022-10-07T10:36:41"/>
    <d v="2022-10-07T12:13:22"/>
    <x v="13"/>
    <s v="Friday"/>
    <n v="10"/>
  </r>
  <r>
    <n v="810"/>
    <d v="2022-10-09T07:35:02"/>
    <d v="2022-10-09T09:10:04"/>
    <x v="3"/>
    <s v="Sunday"/>
    <n v="10"/>
  </r>
  <r>
    <n v="810"/>
    <d v="2022-10-10T07:01:19"/>
    <d v="2022-10-10T08:02:38"/>
    <x v="3"/>
    <s v="Monday"/>
    <n v="10"/>
  </r>
  <r>
    <n v="810"/>
    <d v="2022-10-15T07:18:11"/>
    <d v="2022-10-15T08:36:22"/>
    <x v="3"/>
    <s v="Saturday"/>
    <n v="10"/>
  </r>
  <r>
    <n v="810"/>
    <d v="2022-10-17T07:35:09"/>
    <d v="2022-10-17T09:10:18"/>
    <x v="3"/>
    <s v="Monday"/>
    <n v="10"/>
  </r>
  <r>
    <n v="810"/>
    <d v="2022-10-19T07:28:52"/>
    <d v="2022-10-19T08:57:44"/>
    <x v="3"/>
    <s v="Wednesday"/>
    <n v="10"/>
  </r>
  <r>
    <n v="810"/>
    <d v="2022-10-20T06:24:58"/>
    <d v="2022-10-20T07:49:56"/>
    <x v="12"/>
    <s v="Thursday"/>
    <n v="10"/>
  </r>
  <r>
    <n v="810"/>
    <d v="2022-10-22T07:29:38"/>
    <d v="2022-10-22T08:59:16"/>
    <x v="3"/>
    <s v="Saturday"/>
    <n v="10"/>
  </r>
  <r>
    <n v="810"/>
    <d v="2022-10-25T07:21:07"/>
    <d v="2022-10-25T08:42:14"/>
    <x v="3"/>
    <s v="Tuesday"/>
    <n v="10"/>
  </r>
  <r>
    <n v="810"/>
    <d v="2022-10-26T08:46:40"/>
    <d v="2022-10-26T10:33:20"/>
    <x v="4"/>
    <s v="Wednesday"/>
    <n v="10"/>
  </r>
  <r>
    <n v="810"/>
    <d v="2022-10-27T06:31:39"/>
    <d v="2022-10-27T09:03:18"/>
    <x v="12"/>
    <s v="Thursday"/>
    <n v="10"/>
  </r>
  <r>
    <n v="810"/>
    <d v="2022-10-28T09:16:18"/>
    <d v="2022-10-28T10:32:36"/>
    <x v="14"/>
    <s v="Friday"/>
    <n v="10"/>
  </r>
  <r>
    <n v="810"/>
    <d v="2022-10-29T10:10:50"/>
    <d v="2022-10-29T12:21:40"/>
    <x v="13"/>
    <s v="Saturday"/>
    <n v="10"/>
  </r>
  <r>
    <n v="810"/>
    <d v="2022-11-01T06:30:29"/>
    <d v="2022-11-01T07:00:58"/>
    <x v="12"/>
    <s v="Tuesday"/>
    <n v="11"/>
  </r>
  <r>
    <n v="810"/>
    <d v="2022-11-03T07:22:57"/>
    <d v="2022-11-03T07:45:54"/>
    <x v="3"/>
    <s v="Thursday"/>
    <n v="11"/>
  </r>
  <r>
    <n v="810"/>
    <d v="2022-11-07T09:32:12"/>
    <d v="2022-11-07T11:04:24"/>
    <x v="14"/>
    <s v="Monday"/>
    <n v="11"/>
  </r>
  <r>
    <n v="810"/>
    <d v="2022-11-08T08:59:15"/>
    <d v="2022-11-08T11:58:30"/>
    <x v="4"/>
    <s v="Tuesday"/>
    <n v="11"/>
  </r>
  <r>
    <n v="810"/>
    <d v="2022-11-09T06:46:25"/>
    <d v="2022-11-09T08:32:50"/>
    <x v="12"/>
    <s v="Wednesday"/>
    <n v="11"/>
  </r>
  <r>
    <n v="810"/>
    <d v="2022-11-12T07:01:34"/>
    <d v="2022-11-12T08:03:08"/>
    <x v="3"/>
    <s v="Saturday"/>
    <n v="11"/>
  </r>
  <r>
    <n v="810"/>
    <d v="2022-11-15T08:46:18"/>
    <d v="2022-11-15T10:32:36"/>
    <x v="4"/>
    <s v="Tuesday"/>
    <n v="11"/>
  </r>
  <r>
    <n v="810"/>
    <d v="2022-11-16T07:24:37"/>
    <d v="2022-11-16T08:49:14"/>
    <x v="3"/>
    <s v="Wednesday"/>
    <n v="11"/>
  </r>
  <r>
    <n v="810"/>
    <d v="2022-11-17T10:30:37"/>
    <d v="2022-11-17T13:01:14"/>
    <x v="13"/>
    <s v="Thursday"/>
    <n v="11"/>
  </r>
  <r>
    <n v="810"/>
    <d v="2022-11-21T09:39:09"/>
    <d v="2022-11-21T11:18:18"/>
    <x v="14"/>
    <s v="Monday"/>
    <n v="11"/>
  </r>
  <r>
    <n v="810"/>
    <d v="2022-11-22T08:09:50"/>
    <d v="2022-11-22T10:19:40"/>
    <x v="4"/>
    <s v="Tuesday"/>
    <n v="11"/>
  </r>
  <r>
    <n v="810"/>
    <d v="2022-11-23T06:45:35"/>
    <d v="2022-11-23T07:31:10"/>
    <x v="12"/>
    <s v="Wednesday"/>
    <n v="11"/>
  </r>
  <r>
    <n v="810"/>
    <d v="2022-11-24T08:46:35"/>
    <d v="2022-11-24T10:33:10"/>
    <x v="4"/>
    <s v="Thursday"/>
    <n v="11"/>
  </r>
  <r>
    <n v="810"/>
    <d v="2022-11-26T18:43:25"/>
    <d v="2022-11-26T19:26:50"/>
    <x v="2"/>
    <s v="Saturday"/>
    <n v="11"/>
  </r>
  <r>
    <n v="810"/>
    <d v="2022-11-27T09:43:50"/>
    <d v="2022-11-27T11:27:40"/>
    <x v="14"/>
    <s v="Sunday"/>
    <n v="11"/>
  </r>
  <r>
    <n v="810"/>
    <d v="2022-11-28T06:35:35"/>
    <d v="2022-11-28T09:11:10"/>
    <x v="12"/>
    <s v="Monday"/>
    <n v="11"/>
  </r>
  <r>
    <n v="810"/>
    <d v="2022-12-01T09:35:10"/>
    <d v="2022-12-01T10:10:20"/>
    <x v="14"/>
    <s v="Thursday"/>
    <n v="12"/>
  </r>
  <r>
    <n v="810"/>
    <d v="2022-12-02T09:53:41"/>
    <d v="2022-12-02T11:47:22"/>
    <x v="14"/>
    <s v="Friday"/>
    <n v="12"/>
  </r>
  <r>
    <n v="810"/>
    <d v="2022-12-03T18:37:11"/>
    <d v="2022-12-03T19:14:22"/>
    <x v="2"/>
    <s v="Saturday"/>
    <n v="12"/>
  </r>
  <r>
    <n v="810"/>
    <d v="2022-12-04T10:44:49"/>
    <d v="2022-12-04T12:29:38"/>
    <x v="13"/>
    <s v="Sunday"/>
    <n v="12"/>
  </r>
  <r>
    <n v="810"/>
    <d v="2022-12-05T07:01:26"/>
    <d v="2022-12-05T09:02:52"/>
    <x v="3"/>
    <s v="Monday"/>
    <n v="12"/>
  </r>
  <r>
    <n v="810"/>
    <d v="2022-12-06T10:27:19"/>
    <d v="2022-12-06T11:54:38"/>
    <x v="13"/>
    <s v="Tuesday"/>
    <n v="12"/>
  </r>
  <r>
    <n v="810"/>
    <d v="2022-12-12T08:28:39"/>
    <d v="2022-12-12T09:57:18"/>
    <x v="4"/>
    <s v="Monday"/>
    <n v="12"/>
  </r>
  <r>
    <n v="810"/>
    <d v="2022-12-13T08:25:06"/>
    <d v="2022-12-13T09:50:12"/>
    <x v="4"/>
    <s v="Tuesday"/>
    <n v="12"/>
  </r>
  <r>
    <n v="810"/>
    <d v="2022-12-14T07:32:50"/>
    <d v="2022-12-14T08:05:40"/>
    <x v="3"/>
    <s v="Wednesday"/>
    <n v="12"/>
  </r>
  <r>
    <n v="810"/>
    <d v="2022-12-15T10:15:39"/>
    <d v="2022-12-15T11:31:18"/>
    <x v="13"/>
    <s v="Thursday"/>
    <n v="12"/>
  </r>
  <r>
    <n v="810"/>
    <d v="2022-12-16T10:23:27"/>
    <d v="2022-12-16T10:46:54"/>
    <x v="13"/>
    <s v="Friday"/>
    <n v="12"/>
  </r>
  <r>
    <n v="810"/>
    <d v="2022-12-17T06:06:33"/>
    <d v="2022-12-17T06:13:06"/>
    <x v="12"/>
    <s v="Saturday"/>
    <n v="12"/>
  </r>
  <r>
    <n v="810"/>
    <d v="2022-12-19T07:06:50"/>
    <d v="2022-12-19T08:13:40"/>
    <x v="3"/>
    <s v="Monday"/>
    <n v="12"/>
  </r>
  <r>
    <n v="810"/>
    <d v="2022-12-21T06:21:47"/>
    <d v="2022-12-21T07:43:34"/>
    <x v="12"/>
    <s v="Wednesday"/>
    <n v="12"/>
  </r>
  <r>
    <n v="810"/>
    <d v="2022-12-22T09:21:27"/>
    <d v="2022-12-22T09:42:54"/>
    <x v="14"/>
    <s v="Thursday"/>
    <n v="12"/>
  </r>
  <r>
    <n v="810"/>
    <d v="2022-12-23T18:33:40"/>
    <d v="2022-12-23T20:07:20"/>
    <x v="2"/>
    <s v="Friday"/>
    <n v="12"/>
  </r>
  <r>
    <n v="810"/>
    <d v="2022-12-25T06:46:13"/>
    <d v="2022-12-25T08:32:26"/>
    <x v="12"/>
    <s v="Sunday"/>
    <n v="12"/>
  </r>
  <r>
    <n v="810"/>
    <d v="2022-12-28T18:53:11"/>
    <d v="2022-12-28T20:46:22"/>
    <x v="2"/>
    <s v="Wednesday"/>
    <n v="12"/>
  </r>
  <r>
    <n v="810"/>
    <d v="2022-12-29T18:45:21"/>
    <d v="2022-12-29T20:30:42"/>
    <x v="2"/>
    <s v="Thursday"/>
    <n v="12"/>
  </r>
  <r>
    <n v="810"/>
    <d v="2022-12-30T07:29:11"/>
    <d v="2022-12-30T08:58:22"/>
    <x v="3"/>
    <s v="Friday"/>
    <n v="12"/>
  </r>
  <r>
    <n v="810"/>
    <d v="2023-01-02T07:04:26"/>
    <d v="2023-01-02T08:08:52"/>
    <x v="3"/>
    <s v="Monday"/>
    <n v="1"/>
  </r>
  <r>
    <n v="810"/>
    <d v="2023-01-04T06:23:18"/>
    <d v="2023-01-04T07:46:36"/>
    <x v="12"/>
    <s v="Wednesday"/>
    <n v="1"/>
  </r>
  <r>
    <n v="810"/>
    <d v="2023-01-06T06:53:29"/>
    <d v="2023-01-06T08:46:58"/>
    <x v="12"/>
    <s v="Friday"/>
    <n v="1"/>
  </r>
  <r>
    <n v="810"/>
    <d v="2023-01-07T06:15:43"/>
    <d v="2023-01-07T07:31:26"/>
    <x v="12"/>
    <s v="Saturday"/>
    <n v="1"/>
  </r>
  <r>
    <n v="810"/>
    <d v="2023-01-09T06:27:03"/>
    <d v="2023-01-09T07:54:06"/>
    <x v="12"/>
    <s v="Monday"/>
    <n v="1"/>
  </r>
  <r>
    <n v="810"/>
    <d v="2023-01-10T07:49:27"/>
    <d v="2023-01-10T08:38:54"/>
    <x v="3"/>
    <s v="Tuesday"/>
    <n v="1"/>
  </r>
  <r>
    <n v="810"/>
    <d v="2023-01-12T07:58:59"/>
    <d v="2023-01-12T09:57:58"/>
    <x v="3"/>
    <s v="Thursday"/>
    <n v="1"/>
  </r>
  <r>
    <n v="810"/>
    <d v="2023-01-14T07:04:51"/>
    <d v="2023-01-14T07:09:42"/>
    <x v="3"/>
    <s v="Saturday"/>
    <n v="1"/>
  </r>
  <r>
    <n v="810"/>
    <d v="2023-01-17T08:14:31"/>
    <d v="2023-01-17T09:29:02"/>
    <x v="4"/>
    <s v="Tuesday"/>
    <n v="1"/>
  </r>
  <r>
    <n v="810"/>
    <d v="2023-01-18T07:38:40"/>
    <d v="2023-01-18T08:17:20"/>
    <x v="3"/>
    <s v="Wednesday"/>
    <n v="1"/>
  </r>
  <r>
    <n v="810"/>
    <d v="2023-01-22T08:33:15"/>
    <d v="2023-01-22T10:06:30"/>
    <x v="4"/>
    <s v="Sunday"/>
    <n v="1"/>
  </r>
  <r>
    <n v="810"/>
    <d v="2023-01-24T07:04:10"/>
    <d v="2023-01-24T07:08:20"/>
    <x v="3"/>
    <s v="Tuesday"/>
    <n v="1"/>
  </r>
  <r>
    <n v="810"/>
    <d v="2023-01-26T06:18:27"/>
    <d v="2023-01-26T08:36:54"/>
    <x v="12"/>
    <s v="Thursday"/>
    <n v="1"/>
  </r>
  <r>
    <n v="810"/>
    <d v="2023-01-27T07:22:24"/>
    <d v="2023-01-27T07:44:48"/>
    <x v="3"/>
    <s v="Friday"/>
    <n v="1"/>
  </r>
  <r>
    <n v="810"/>
    <d v="2023-01-28T10:32:53"/>
    <d v="2023-01-28T12:05:46"/>
    <x v="13"/>
    <s v="Saturday"/>
    <n v="1"/>
  </r>
  <r>
    <n v="810"/>
    <d v="2023-01-31T09:21:30"/>
    <d v="2023-01-31T11:43:00"/>
    <x v="14"/>
    <s v="Tuesday"/>
    <n v="1"/>
  </r>
  <r>
    <n v="1401"/>
    <d v="2022-08-05T09:31:20"/>
    <d v="2022-08-05T11:02:40"/>
    <x v="14"/>
    <s v="Friday"/>
    <n v="8"/>
  </r>
  <r>
    <n v="1401"/>
    <d v="2022-08-06T06:20:02"/>
    <d v="2022-08-06T06:40:04"/>
    <x v="12"/>
    <s v="Saturday"/>
    <n v="8"/>
  </r>
  <r>
    <n v="1401"/>
    <d v="2022-08-07T09:59:49"/>
    <d v="2022-08-07T11:59:38"/>
    <x v="14"/>
    <s v="Sunday"/>
    <n v="8"/>
  </r>
  <r>
    <n v="1401"/>
    <d v="2022-08-09T18:18:45"/>
    <d v="2022-08-09T20:37:30"/>
    <x v="2"/>
    <s v="Tuesday"/>
    <n v="8"/>
  </r>
  <r>
    <n v="1401"/>
    <d v="2022-08-10T10:01:06"/>
    <d v="2022-08-10T12:02:12"/>
    <x v="13"/>
    <s v="Wednesday"/>
    <n v="8"/>
  </r>
  <r>
    <n v="1401"/>
    <d v="2022-08-11T06:07:56"/>
    <d v="2022-08-11T07:15:52"/>
    <x v="12"/>
    <s v="Thursday"/>
    <n v="8"/>
  </r>
  <r>
    <n v="1401"/>
    <d v="2022-08-14T08:06:21"/>
    <d v="2022-08-14T10:12:42"/>
    <x v="4"/>
    <s v="Sunday"/>
    <n v="8"/>
  </r>
  <r>
    <n v="1401"/>
    <d v="2022-08-15T10:23:14"/>
    <d v="2022-08-15T10:46:28"/>
    <x v="13"/>
    <s v="Monday"/>
    <n v="8"/>
  </r>
  <r>
    <n v="1401"/>
    <d v="2022-08-16T10:44:28"/>
    <d v="2022-08-16T12:28:56"/>
    <x v="13"/>
    <s v="Tuesday"/>
    <n v="8"/>
  </r>
  <r>
    <n v="1401"/>
    <d v="2022-08-20T08:52:50"/>
    <d v="2022-08-20T10:45:40"/>
    <x v="4"/>
    <s v="Saturday"/>
    <n v="8"/>
  </r>
  <r>
    <n v="1401"/>
    <d v="2022-08-22T09:00:38"/>
    <d v="2022-08-22T10:01:16"/>
    <x v="14"/>
    <s v="Monday"/>
    <n v="8"/>
  </r>
  <r>
    <n v="1401"/>
    <d v="2022-08-23T18:58:19"/>
    <d v="2022-08-23T19:56:38"/>
    <x v="2"/>
    <s v="Tuesday"/>
    <n v="8"/>
  </r>
  <r>
    <n v="1401"/>
    <d v="2022-08-25T08:54:03"/>
    <d v="2022-08-25T10:48:06"/>
    <x v="4"/>
    <s v="Thursday"/>
    <n v="8"/>
  </r>
  <r>
    <n v="1401"/>
    <d v="2022-08-26T07:52:53"/>
    <d v="2022-08-26T09:45:46"/>
    <x v="3"/>
    <s v="Friday"/>
    <n v="8"/>
  </r>
  <r>
    <n v="1401"/>
    <d v="2022-08-29T07:41:12"/>
    <d v="2022-08-29T08:22:24"/>
    <x v="3"/>
    <s v="Monday"/>
    <n v="8"/>
  </r>
  <r>
    <n v="1401"/>
    <d v="2022-08-30T07:25:52"/>
    <d v="2022-08-30T08:51:44"/>
    <x v="3"/>
    <s v="Tuesday"/>
    <n v="8"/>
  </r>
  <r>
    <n v="1401"/>
    <d v="2022-08-31T07:55:46"/>
    <d v="2022-08-31T09:51:32"/>
    <x v="3"/>
    <s v="Wednesday"/>
    <n v="8"/>
  </r>
  <r>
    <n v="1401"/>
    <d v="2022-09-01T07:18:58"/>
    <d v="2022-09-01T08:37:56"/>
    <x v="3"/>
    <s v="Thursday"/>
    <n v="9"/>
  </r>
  <r>
    <n v="1401"/>
    <d v="2022-09-02T07:59:26"/>
    <d v="2022-09-02T10:58:52"/>
    <x v="3"/>
    <s v="Friday"/>
    <n v="9"/>
  </r>
  <r>
    <n v="1401"/>
    <d v="2022-09-03T08:59:09"/>
    <d v="2022-09-03T11:58:18"/>
    <x v="4"/>
    <s v="Saturday"/>
    <n v="9"/>
  </r>
  <r>
    <n v="1482"/>
    <d v="2022-08-05T19:18:26"/>
    <d v="2022-08-05T21:36:52"/>
    <x v="9"/>
    <s v="Friday"/>
    <n v="8"/>
  </r>
  <r>
    <n v="1482"/>
    <d v="2022-08-06T19:57:46"/>
    <d v="2022-08-06T21:55:32"/>
    <x v="9"/>
    <s v="Saturday"/>
    <n v="8"/>
  </r>
  <r>
    <n v="1482"/>
    <d v="2022-08-08T07:05:59"/>
    <d v="2022-08-08T07:11:58"/>
    <x v="3"/>
    <s v="Monday"/>
    <n v="8"/>
  </r>
  <r>
    <n v="1482"/>
    <d v="2022-08-09T19:00:07"/>
    <d v="2022-08-09T19:00:14"/>
    <x v="9"/>
    <s v="Tuesday"/>
    <n v="8"/>
  </r>
  <r>
    <n v="1482"/>
    <d v="2022-08-11T18:18:20"/>
    <d v="2022-08-11T18:36:40"/>
    <x v="2"/>
    <s v="Thursday"/>
    <n v="8"/>
  </r>
  <r>
    <n v="1482"/>
    <d v="2022-08-13T07:01:09"/>
    <d v="2022-08-13T09:02:18"/>
    <x v="3"/>
    <s v="Saturday"/>
    <n v="8"/>
  </r>
  <r>
    <n v="1482"/>
    <d v="2022-08-16T18:36:45"/>
    <d v="2022-08-16T19:13:30"/>
    <x v="2"/>
    <s v="Tuesday"/>
    <n v="8"/>
  </r>
  <r>
    <n v="1482"/>
    <d v="2022-08-17T19:33:06"/>
    <d v="2022-08-17T20:06:12"/>
    <x v="9"/>
    <s v="Wednesday"/>
    <n v="8"/>
  </r>
  <r>
    <n v="1482"/>
    <d v="2022-08-19T20:14:36"/>
    <d v="2022-08-19T20:29:12"/>
    <x v="10"/>
    <s v="Friday"/>
    <n v="8"/>
  </r>
  <r>
    <n v="1482"/>
    <d v="2022-08-22T19:03:02"/>
    <d v="2022-08-22T20:06:04"/>
    <x v="9"/>
    <s v="Monday"/>
    <n v="8"/>
  </r>
  <r>
    <n v="1482"/>
    <d v="2022-08-23T18:21:08"/>
    <d v="2022-08-23T19:42:16"/>
    <x v="2"/>
    <s v="Tuesday"/>
    <n v="8"/>
  </r>
  <r>
    <n v="1482"/>
    <d v="2022-08-27T20:50:26"/>
    <d v="2022-08-27T21:40:52"/>
    <x v="10"/>
    <s v="Saturday"/>
    <n v="8"/>
  </r>
  <r>
    <n v="1482"/>
    <d v="2022-08-29T07:52:08"/>
    <d v="2022-08-29T09:44:16"/>
    <x v="3"/>
    <s v="Monday"/>
    <n v="8"/>
  </r>
  <r>
    <n v="1482"/>
    <d v="2022-08-30T19:57:05"/>
    <d v="2022-08-30T22:54:10"/>
    <x v="9"/>
    <s v="Tuesday"/>
    <n v="8"/>
  </r>
  <r>
    <n v="1482"/>
    <d v="2022-09-04T19:21:18"/>
    <d v="2022-09-04T19:42:36"/>
    <x v="9"/>
    <s v="Sunday"/>
    <n v="9"/>
  </r>
  <r>
    <n v="1485"/>
    <d v="2022-08-07T18:14:42"/>
    <d v="2022-08-07T18:29:24"/>
    <x v="2"/>
    <s v="Sunday"/>
    <n v="8"/>
  </r>
  <r>
    <n v="1485"/>
    <d v="2022-08-08T18:35:02"/>
    <d v="2022-08-08T20:10:04"/>
    <x v="2"/>
    <s v="Monday"/>
    <n v="8"/>
  </r>
  <r>
    <n v="1485"/>
    <d v="2022-08-09T18:21:30"/>
    <d v="2022-08-09T20:43:00"/>
    <x v="2"/>
    <s v="Tuesday"/>
    <n v="8"/>
  </r>
  <r>
    <n v="1485"/>
    <d v="2022-08-11T19:08:44"/>
    <d v="2022-08-11T20:17:28"/>
    <x v="9"/>
    <s v="Thursday"/>
    <n v="8"/>
  </r>
  <r>
    <n v="1485"/>
    <d v="2022-08-13T19:57:34"/>
    <d v="2022-08-13T21:55:08"/>
    <x v="9"/>
    <s v="Saturday"/>
    <n v="8"/>
  </r>
  <r>
    <n v="1485"/>
    <d v="2022-08-14T19:27:14"/>
    <d v="2022-08-14T19:54:28"/>
    <x v="9"/>
    <s v="Sunday"/>
    <n v="8"/>
  </r>
  <r>
    <n v="1485"/>
    <d v="2022-08-15T19:29:06"/>
    <d v="2022-08-15T21:58:12"/>
    <x v="9"/>
    <s v="Monday"/>
    <n v="8"/>
  </r>
  <r>
    <n v="1485"/>
    <d v="2022-08-17T07:58:01"/>
    <d v="2022-08-17T09:56:02"/>
    <x v="3"/>
    <s v="Wednesday"/>
    <n v="8"/>
  </r>
  <r>
    <n v="1485"/>
    <d v="2022-08-19T19:34:26"/>
    <d v="2022-08-19T21:08:52"/>
    <x v="9"/>
    <s v="Friday"/>
    <n v="8"/>
  </r>
  <r>
    <n v="1485"/>
    <d v="2022-08-21T19:06:23"/>
    <d v="2022-08-21T20:12:46"/>
    <x v="9"/>
    <s v="Sunday"/>
    <n v="8"/>
  </r>
  <r>
    <n v="1485"/>
    <d v="2022-08-22T20:45:04"/>
    <d v="2022-08-22T23:30:08"/>
    <x v="10"/>
    <s v="Monday"/>
    <n v="8"/>
  </r>
  <r>
    <n v="1485"/>
    <d v="2022-08-25T20:50:05"/>
    <d v="2022-08-25T22:40:10"/>
    <x v="10"/>
    <s v="Thursday"/>
    <n v="8"/>
  </r>
  <r>
    <n v="1485"/>
    <d v="2022-08-26T21:44:22"/>
    <d v="2022-08-26T23:28:44"/>
    <x v="11"/>
    <s v="Friday"/>
    <n v="8"/>
  </r>
  <r>
    <n v="1485"/>
    <d v="2022-08-27T18:03:40"/>
    <d v="2022-08-27T19:07:20"/>
    <x v="2"/>
    <s v="Saturday"/>
    <n v="8"/>
  </r>
  <r>
    <n v="1485"/>
    <d v="2022-08-28T19:24:44"/>
    <d v="2022-08-28T20:49:28"/>
    <x v="9"/>
    <s v="Sunday"/>
    <n v="8"/>
  </r>
  <r>
    <n v="1485"/>
    <d v="2022-08-30T20:47:12"/>
    <d v="2022-08-30T22:34:24"/>
    <x v="10"/>
    <s v="Tuesday"/>
    <n v="8"/>
  </r>
  <r>
    <n v="1485"/>
    <d v="2022-09-01T18:41:08"/>
    <d v="2022-09-01T20:22:16"/>
    <x v="2"/>
    <s v="Thursday"/>
    <n v="9"/>
  </r>
  <r>
    <n v="1485"/>
    <d v="2022-09-02T18:01:57"/>
    <d v="2022-09-02T19:03:54"/>
    <x v="2"/>
    <s v="Friday"/>
    <n v="9"/>
  </r>
  <r>
    <n v="1485"/>
    <d v="2022-09-03T19:36:17"/>
    <d v="2022-09-03T20:12:34"/>
    <x v="9"/>
    <s v="Saturday"/>
    <n v="9"/>
  </r>
  <r>
    <n v="1714"/>
    <d v="2022-08-05T07:57:50"/>
    <d v="2022-08-05T09:55:40"/>
    <x v="7"/>
    <s v="Friday"/>
    <n v="8"/>
  </r>
  <r>
    <n v="1714"/>
    <d v="2022-08-08T18:36:18"/>
    <d v="2022-08-08T20:12:36"/>
    <x v="8"/>
    <s v="Monday"/>
    <n v="8"/>
  </r>
  <r>
    <n v="1714"/>
    <d v="2022-08-09T11:19:54"/>
    <d v="2022-08-09T12:39:48"/>
    <x v="7"/>
    <s v="Tuesday"/>
    <n v="8"/>
  </r>
  <r>
    <n v="1714"/>
    <d v="2022-08-11T17:55:49"/>
    <d v="2022-08-11T18:51:38"/>
    <x v="1"/>
    <s v="Thursday"/>
    <n v="8"/>
  </r>
  <r>
    <n v="1714"/>
    <d v="2022-08-13T18:40:07"/>
    <d v="2022-08-13T20:20:14"/>
    <x v="15"/>
    <s v="Saturday"/>
    <n v="8"/>
  </r>
  <r>
    <n v="1714"/>
    <d v="2022-08-14T18:47:30"/>
    <d v="2022-08-14T20:35:00"/>
    <x v="1"/>
    <s v="Sunday"/>
    <n v="8"/>
  </r>
  <r>
    <n v="1714"/>
    <d v="2022-08-15T14:37:35"/>
    <d v="2022-08-15T15:15:10"/>
    <x v="6"/>
    <s v="Monday"/>
    <n v="8"/>
  </r>
  <r>
    <n v="1714"/>
    <d v="2022-08-16T18:42:42"/>
    <d v="2022-08-16T19:25:24"/>
    <x v="1"/>
    <s v="Tuesday"/>
    <n v="8"/>
  </r>
  <r>
    <n v="1714"/>
    <d v="2022-08-17T13:42:21"/>
    <d v="2022-08-17T14:24:42"/>
    <x v="8"/>
    <s v="Wednesday"/>
    <n v="8"/>
  </r>
  <r>
    <n v="1714"/>
    <d v="2022-08-19T12:48:57"/>
    <d v="2022-08-19T13:37:54"/>
    <x v="15"/>
    <s v="Friday"/>
    <n v="8"/>
  </r>
  <r>
    <n v="1714"/>
    <d v="2022-08-20T11:53:18"/>
    <d v="2022-08-20T13:46:36"/>
    <x v="7"/>
    <s v="Saturday"/>
    <n v="8"/>
  </r>
  <r>
    <n v="1714"/>
    <d v="2022-08-22T18:51:05"/>
    <d v="2022-08-22T20:42:10"/>
    <x v="1"/>
    <s v="Monday"/>
    <n v="8"/>
  </r>
  <r>
    <n v="1714"/>
    <d v="2022-08-23T14:54:22"/>
    <d v="2022-08-23T16:48:44"/>
    <x v="6"/>
    <s v="Tuesday"/>
    <n v="8"/>
  </r>
  <r>
    <n v="1714"/>
    <d v="2022-08-24T14:31:23"/>
    <d v="2022-08-24T17:02:46"/>
    <x v="6"/>
    <s v="Wednesday"/>
    <n v="8"/>
  </r>
  <r>
    <n v="1714"/>
    <d v="2022-08-25T15:45:32"/>
    <d v="2022-08-25T17:31:04"/>
    <x v="5"/>
    <s v="Thursday"/>
    <n v="8"/>
  </r>
  <r>
    <n v="1714"/>
    <d v="2022-08-28T11:15:22"/>
    <d v="2022-08-28T12:30:44"/>
    <x v="7"/>
    <s v="Sunday"/>
    <n v="8"/>
  </r>
  <r>
    <n v="1714"/>
    <d v="2022-08-29T13:30:22"/>
    <d v="2022-08-29T15:00:44"/>
    <x v="8"/>
    <s v="Monday"/>
    <n v="8"/>
  </r>
  <r>
    <n v="1714"/>
    <d v="2022-08-30T12:53:34"/>
    <d v="2022-08-30T14:47:08"/>
    <x v="15"/>
    <s v="Tuesday"/>
    <n v="8"/>
  </r>
  <r>
    <n v="1714"/>
    <d v="2022-09-01T15:34:14"/>
    <d v="2022-09-01T17:08:28"/>
    <x v="5"/>
    <s v="Thursday"/>
    <n v="9"/>
  </r>
  <r>
    <n v="1714"/>
    <d v="2022-09-02T12:17:21"/>
    <d v="2022-09-02T13:34:42"/>
    <x v="15"/>
    <s v="Friday"/>
    <n v="9"/>
  </r>
  <r>
    <n v="1714"/>
    <d v="2022-09-07T18:25:36"/>
    <d v="2022-09-07T18:51:12"/>
    <x v="15"/>
    <s v="Wednesday"/>
    <n v="9"/>
  </r>
  <r>
    <n v="1714"/>
    <d v="2022-09-10T14:13:34"/>
    <d v="2022-09-10T15:27:08"/>
    <x v="6"/>
    <s v="Saturday"/>
    <n v="9"/>
  </r>
  <r>
    <n v="1714"/>
    <d v="2022-09-12T17:52:41"/>
    <d v="2022-09-12T18:45:22"/>
    <x v="1"/>
    <s v="Monday"/>
    <n v="9"/>
  </r>
  <r>
    <n v="1714"/>
    <d v="2022-09-15T15:09:21"/>
    <d v="2022-09-15T15:18:42"/>
    <x v="5"/>
    <s v="Thursday"/>
    <n v="9"/>
  </r>
  <r>
    <n v="1714"/>
    <d v="2022-09-16T14:41:52"/>
    <d v="2022-09-16T16:23:44"/>
    <x v="6"/>
    <s v="Friday"/>
    <n v="9"/>
  </r>
  <r>
    <n v="1714"/>
    <d v="2022-09-18T15:53:43"/>
    <d v="2022-09-18T17:47:26"/>
    <x v="5"/>
    <s v="Sunday"/>
    <n v="9"/>
  </r>
  <r>
    <n v="1714"/>
    <d v="2022-09-19T14:34:53"/>
    <d v="2022-09-19T16:09:46"/>
    <x v="6"/>
    <s v="Monday"/>
    <n v="9"/>
  </r>
  <r>
    <n v="1714"/>
    <d v="2022-09-21T14:29:00"/>
    <d v="2022-09-21T15:58:00"/>
    <x v="6"/>
    <s v="Wednesday"/>
    <n v="9"/>
  </r>
  <r>
    <n v="1714"/>
    <d v="2022-09-23T14:29:05"/>
    <d v="2022-09-23T15:58:10"/>
    <x v="6"/>
    <s v="Friday"/>
    <n v="9"/>
  </r>
  <r>
    <n v="1714"/>
    <d v="2022-09-25T07:15:23"/>
    <d v="2022-09-25T09:30:46"/>
    <x v="15"/>
    <s v="Sunday"/>
    <n v="9"/>
  </r>
  <r>
    <n v="1714"/>
    <d v="2022-09-27T13:23:57"/>
    <d v="2022-09-27T13:47:54"/>
    <x v="8"/>
    <s v="Tuesday"/>
    <n v="9"/>
  </r>
  <r>
    <n v="1714"/>
    <d v="2022-10-02T17:34:53"/>
    <d v="2022-10-02T19:09:46"/>
    <x v="1"/>
    <s v="Sunday"/>
    <n v="10"/>
  </r>
  <r>
    <n v="1714"/>
    <d v="2022-10-03T17:03:01"/>
    <d v="2022-10-03T17:06:02"/>
    <x v="1"/>
    <s v="Monday"/>
    <n v="10"/>
  </r>
  <r>
    <n v="1714"/>
    <d v="2022-10-04T15:34:13"/>
    <d v="2022-10-04T17:08:26"/>
    <x v="5"/>
    <s v="Tuesday"/>
    <n v="10"/>
  </r>
  <r>
    <n v="1714"/>
    <d v="2022-10-05T13:03:41"/>
    <d v="2022-10-05T14:07:22"/>
    <x v="8"/>
    <s v="Wednesday"/>
    <n v="10"/>
  </r>
  <r>
    <n v="1714"/>
    <d v="2022-10-10T18:13:12"/>
    <d v="2022-10-10T19:26:24"/>
    <x v="7"/>
    <s v="Monday"/>
    <n v="10"/>
  </r>
  <r>
    <n v="1714"/>
    <d v="2022-10-11T14:19:38"/>
    <d v="2022-10-11T15:39:16"/>
    <x v="6"/>
    <s v="Tuesday"/>
    <n v="10"/>
  </r>
  <r>
    <n v="1714"/>
    <d v="2022-10-13T15:46:48"/>
    <d v="2022-10-13T16:33:36"/>
    <x v="5"/>
    <s v="Thursday"/>
    <n v="10"/>
  </r>
  <r>
    <n v="1714"/>
    <d v="2022-10-15T13:02:37"/>
    <d v="2022-10-15T13:05:14"/>
    <x v="8"/>
    <s v="Saturday"/>
    <n v="10"/>
  </r>
  <r>
    <n v="1714"/>
    <d v="2022-10-20T18:23:49"/>
    <d v="2022-10-20T19:47:38"/>
    <x v="1"/>
    <s v="Thursday"/>
    <n v="10"/>
  </r>
  <r>
    <n v="1714"/>
    <d v="2022-10-23T14:07:59"/>
    <d v="2022-10-23T15:15:58"/>
    <x v="6"/>
    <s v="Sunday"/>
    <n v="10"/>
  </r>
  <r>
    <n v="1714"/>
    <d v="2022-10-26T15:58:34"/>
    <d v="2022-10-26T16:57:08"/>
    <x v="5"/>
    <s v="Wednesday"/>
    <n v="10"/>
  </r>
  <r>
    <n v="1714"/>
    <d v="2022-10-27T07:55:51"/>
    <d v="2022-10-27T09:51:42"/>
    <x v="15"/>
    <s v="Thursday"/>
    <n v="10"/>
  </r>
  <r>
    <n v="1714"/>
    <d v="2022-10-30T15:11:37"/>
    <d v="2022-10-30T16:23:14"/>
    <x v="5"/>
    <s v="Sunday"/>
    <n v="10"/>
  </r>
  <r>
    <n v="1714"/>
    <d v="2022-10-31T13:10:30"/>
    <d v="2022-10-31T15:21:00"/>
    <x v="8"/>
    <s v="Monday"/>
    <n v="10"/>
  </r>
  <r>
    <n v="1714"/>
    <d v="2022-11-01T13:26:07"/>
    <d v="2022-11-01T14:52:14"/>
    <x v="8"/>
    <s v="Tuesday"/>
    <n v="11"/>
  </r>
  <r>
    <n v="1714"/>
    <d v="2022-11-02T07:07:41"/>
    <d v="2022-11-02T08:15:22"/>
    <x v="0"/>
    <s v="Wednesday"/>
    <n v="11"/>
  </r>
  <r>
    <n v="1714"/>
    <d v="2022-11-03T18:19:30"/>
    <d v="2022-11-03T20:39:00"/>
    <x v="1"/>
    <s v="Thursday"/>
    <n v="11"/>
  </r>
  <r>
    <n v="1715"/>
    <d v="2022-08-05T07:43:05"/>
    <d v="2022-08-05T09:26:10"/>
    <x v="3"/>
    <s v="Friday"/>
    <n v="8"/>
  </r>
  <r>
    <n v="1715"/>
    <d v="2022-08-06T09:57:51"/>
    <d v="2022-08-06T11:55:42"/>
    <x v="14"/>
    <s v="Saturday"/>
    <n v="8"/>
  </r>
  <r>
    <n v="1715"/>
    <d v="2022-08-08T08:00:43"/>
    <d v="2022-08-08T09:01:26"/>
    <x v="4"/>
    <s v="Monday"/>
    <n v="8"/>
  </r>
  <r>
    <n v="1715"/>
    <d v="2022-08-10T08:52:39"/>
    <d v="2022-08-10T11:45:18"/>
    <x v="4"/>
    <s v="Wednesday"/>
    <n v="8"/>
  </r>
  <r>
    <n v="1715"/>
    <d v="2022-08-13T09:16:32"/>
    <d v="2022-08-13T09:33:04"/>
    <x v="14"/>
    <s v="Saturday"/>
    <n v="8"/>
  </r>
  <r>
    <n v="1715"/>
    <d v="2022-08-14T08:14:18"/>
    <d v="2022-08-14T09:28:36"/>
    <x v="4"/>
    <s v="Sunday"/>
    <n v="8"/>
  </r>
  <r>
    <n v="1715"/>
    <d v="2022-08-16T10:00:05"/>
    <d v="2022-08-16T10:00:10"/>
    <x v="13"/>
    <s v="Tuesday"/>
    <n v="8"/>
  </r>
  <r>
    <n v="1715"/>
    <d v="2022-08-18T06:40:41"/>
    <d v="2022-08-18T08:21:22"/>
    <x v="12"/>
    <s v="Thursday"/>
    <n v="8"/>
  </r>
  <r>
    <n v="1715"/>
    <d v="2022-08-19T18:33:00"/>
    <d v="2022-08-19T20:06:00"/>
    <x v="2"/>
    <s v="Friday"/>
    <n v="8"/>
  </r>
  <r>
    <n v="1715"/>
    <d v="2022-08-20T06:53:09"/>
    <d v="2022-08-20T08:46:18"/>
    <x v="12"/>
    <s v="Saturday"/>
    <n v="8"/>
  </r>
  <r>
    <n v="1715"/>
    <d v="2022-08-23T06:34:11"/>
    <d v="2022-08-23T07:08:22"/>
    <x v="12"/>
    <s v="Tuesday"/>
    <n v="8"/>
  </r>
  <r>
    <n v="1715"/>
    <d v="2022-08-24T07:55:56"/>
    <d v="2022-08-24T09:51:52"/>
    <x v="3"/>
    <s v="Wednesday"/>
    <n v="8"/>
  </r>
  <r>
    <n v="1715"/>
    <d v="2022-08-25T06:36:11"/>
    <d v="2022-08-25T08:12:22"/>
    <x v="12"/>
    <s v="Thursday"/>
    <n v="8"/>
  </r>
  <r>
    <n v="1715"/>
    <d v="2022-08-26T09:28:33"/>
    <d v="2022-08-26T10:57:06"/>
    <x v="14"/>
    <s v="Friday"/>
    <n v="8"/>
  </r>
  <r>
    <n v="1715"/>
    <d v="2022-08-27T09:16:39"/>
    <d v="2022-08-27T09:33:18"/>
    <x v="14"/>
    <s v="Saturday"/>
    <n v="8"/>
  </r>
  <r>
    <n v="1715"/>
    <d v="2022-08-29T07:52:44"/>
    <d v="2022-08-29T09:45:28"/>
    <x v="3"/>
    <s v="Monday"/>
    <n v="8"/>
  </r>
  <r>
    <n v="1715"/>
    <d v="2022-08-31T07:32:40"/>
    <d v="2022-08-31T10:05:20"/>
    <x v="3"/>
    <s v="Wednesday"/>
    <n v="8"/>
  </r>
  <r>
    <n v="1715"/>
    <d v="2022-09-03T07:23:18"/>
    <d v="2022-09-03T08:46:36"/>
    <x v="3"/>
    <s v="Saturday"/>
    <n v="9"/>
  </r>
  <r>
    <n v="1715"/>
    <d v="2022-09-05T18:00:33"/>
    <d v="2022-09-05T19:01:06"/>
    <x v="2"/>
    <s v="Monday"/>
    <n v="9"/>
  </r>
  <r>
    <n v="1715"/>
    <d v="2022-09-08T06:39:11"/>
    <d v="2022-09-08T07:18:22"/>
    <x v="12"/>
    <s v="Thursday"/>
    <n v="9"/>
  </r>
  <r>
    <n v="1715"/>
    <d v="2022-09-09T08:09:44"/>
    <d v="2022-09-09T08:19:28"/>
    <x v="4"/>
    <s v="Friday"/>
    <n v="9"/>
  </r>
  <r>
    <n v="1715"/>
    <d v="2022-09-11T09:39:17"/>
    <d v="2022-09-11T11:18:34"/>
    <x v="14"/>
    <s v="Sunday"/>
    <n v="9"/>
  </r>
  <r>
    <n v="1715"/>
    <d v="2022-09-14T06:34:10"/>
    <d v="2022-09-14T07:08:20"/>
    <x v="12"/>
    <s v="Wednesday"/>
    <n v="9"/>
  </r>
  <r>
    <n v="1715"/>
    <d v="2022-09-15T10:25:03"/>
    <d v="2022-09-15T11:50:06"/>
    <x v="13"/>
    <s v="Thursday"/>
    <n v="9"/>
  </r>
  <r>
    <n v="1715"/>
    <d v="2022-09-17T07:46:47"/>
    <d v="2022-09-17T08:33:34"/>
    <x v="3"/>
    <s v="Saturday"/>
    <n v="9"/>
  </r>
  <r>
    <n v="1715"/>
    <d v="2022-09-19T08:30:17"/>
    <d v="2022-09-19T10:00:34"/>
    <x v="4"/>
    <s v="Monday"/>
    <n v="9"/>
  </r>
  <r>
    <n v="1715"/>
    <d v="2022-09-21T07:32:35"/>
    <d v="2022-09-21T09:05:10"/>
    <x v="3"/>
    <s v="Wednesday"/>
    <n v="9"/>
  </r>
  <r>
    <n v="1715"/>
    <d v="2022-09-22T07:25:14"/>
    <d v="2022-09-22T07:50:28"/>
    <x v="3"/>
    <s v="Thursday"/>
    <n v="9"/>
  </r>
  <r>
    <n v="1715"/>
    <d v="2022-09-26T08:03:24"/>
    <d v="2022-09-26T09:06:48"/>
    <x v="4"/>
    <s v="Monday"/>
    <n v="9"/>
  </r>
  <r>
    <n v="1715"/>
    <d v="2022-09-29T08:30:02"/>
    <d v="2022-09-29T10:00:04"/>
    <x v="4"/>
    <s v="Thursday"/>
    <n v="9"/>
  </r>
  <r>
    <n v="1715"/>
    <d v="2022-10-02T08:25:59"/>
    <d v="2022-10-02T09:51:58"/>
    <x v="4"/>
    <s v="Sunday"/>
    <n v="10"/>
  </r>
  <r>
    <n v="1715"/>
    <d v="2022-10-04T08:12:59"/>
    <d v="2022-10-04T08:25:58"/>
    <x v="4"/>
    <s v="Tuesday"/>
    <n v="10"/>
  </r>
  <r>
    <n v="1715"/>
    <d v="2022-10-06T09:21:13"/>
    <d v="2022-10-06T11:42:26"/>
    <x v="14"/>
    <s v="Thursday"/>
    <n v="10"/>
  </r>
  <r>
    <n v="1715"/>
    <d v="2022-10-07T07:27:56"/>
    <d v="2022-10-07T08:55:52"/>
    <x v="3"/>
    <s v="Friday"/>
    <n v="10"/>
  </r>
  <r>
    <n v="1715"/>
    <d v="2022-10-09T07:22:35"/>
    <d v="2022-10-09T08:45:10"/>
    <x v="3"/>
    <s v="Sunday"/>
    <n v="10"/>
  </r>
  <r>
    <n v="1715"/>
    <d v="2022-10-10T09:57:24"/>
    <d v="2022-10-10T11:54:48"/>
    <x v="14"/>
    <s v="Monday"/>
    <n v="10"/>
  </r>
  <r>
    <n v="1715"/>
    <d v="2022-10-12T08:12:32"/>
    <d v="2022-10-12T09:25:04"/>
    <x v="4"/>
    <s v="Wednesday"/>
    <n v="10"/>
  </r>
  <r>
    <n v="1715"/>
    <d v="2022-10-14T06:14:16"/>
    <d v="2022-10-14T06:28:32"/>
    <x v="12"/>
    <s v="Friday"/>
    <n v="10"/>
  </r>
  <r>
    <n v="1715"/>
    <d v="2022-10-16T06:05:19"/>
    <d v="2022-10-16T07:10:38"/>
    <x v="12"/>
    <s v="Sunday"/>
    <n v="10"/>
  </r>
  <r>
    <n v="1715"/>
    <d v="2022-10-17T18:14:39"/>
    <d v="2022-10-17T19:29:18"/>
    <x v="2"/>
    <s v="Monday"/>
    <n v="10"/>
  </r>
  <r>
    <n v="1715"/>
    <d v="2022-10-18T06:35:44"/>
    <d v="2022-10-18T08:11:28"/>
    <x v="12"/>
    <s v="Tuesday"/>
    <n v="10"/>
  </r>
  <r>
    <n v="1715"/>
    <d v="2022-10-19T07:02:00"/>
    <d v="2022-10-19T07:04:00"/>
    <x v="3"/>
    <s v="Wednesday"/>
    <n v="10"/>
  </r>
  <r>
    <n v="1715"/>
    <d v="2022-10-20T07:13:32"/>
    <d v="2022-10-20T09:27:04"/>
    <x v="3"/>
    <s v="Thursday"/>
    <n v="10"/>
  </r>
  <r>
    <n v="1715"/>
    <d v="2022-10-22T08:43:13"/>
    <d v="2022-10-22T09:26:26"/>
    <x v="4"/>
    <s v="Saturday"/>
    <n v="10"/>
  </r>
  <r>
    <n v="1715"/>
    <d v="2022-10-23T18:18:05"/>
    <d v="2022-10-23T19:36:10"/>
    <x v="2"/>
    <s v="Sunday"/>
    <n v="10"/>
  </r>
  <r>
    <n v="1715"/>
    <d v="2022-10-25T07:35:58"/>
    <d v="2022-10-25T09:11:56"/>
    <x v="3"/>
    <s v="Tuesday"/>
    <n v="10"/>
  </r>
  <r>
    <n v="1715"/>
    <d v="2022-10-27T07:53:27"/>
    <d v="2022-10-27T09:46:54"/>
    <x v="3"/>
    <s v="Thursday"/>
    <n v="10"/>
  </r>
  <r>
    <n v="1715"/>
    <d v="2022-10-29T08:23:45"/>
    <d v="2022-10-29T08:47:30"/>
    <x v="4"/>
    <s v="Saturday"/>
    <n v="10"/>
  </r>
  <r>
    <n v="1715"/>
    <d v="2022-10-30T06:46:13"/>
    <d v="2022-10-30T07:32:26"/>
    <x v="12"/>
    <s v="Sunday"/>
    <n v="10"/>
  </r>
  <r>
    <n v="1715"/>
    <d v="2022-11-01T09:22:40"/>
    <d v="2022-11-01T11:45:20"/>
    <x v="14"/>
    <s v="Tuesday"/>
    <n v="11"/>
  </r>
  <r>
    <n v="1715"/>
    <d v="2022-11-02T07:55:35"/>
    <d v="2022-11-02T09:51:10"/>
    <x v="3"/>
    <s v="Wednesday"/>
    <n v="11"/>
  </r>
  <r>
    <n v="1715"/>
    <d v="2022-11-03T07:42:30"/>
    <d v="2022-11-03T09:25:00"/>
    <x v="3"/>
    <s v="Thursday"/>
    <n v="11"/>
  </r>
  <r>
    <n v="1470"/>
    <d v="2022-08-08T06:21:25"/>
    <d v="2022-08-08T07:42:50"/>
    <x v="12"/>
    <s v="Monday"/>
    <n v="8"/>
  </r>
  <r>
    <n v="1470"/>
    <d v="2022-08-09T06:13:49"/>
    <d v="2022-08-09T06:27:38"/>
    <x v="12"/>
    <s v="Tuesday"/>
    <n v="8"/>
  </r>
  <r>
    <n v="1470"/>
    <d v="2022-08-10T06:11:53"/>
    <d v="2022-08-10T08:23:46"/>
    <x v="12"/>
    <s v="Wednesday"/>
    <n v="8"/>
  </r>
  <r>
    <n v="1470"/>
    <d v="2022-08-11T18:20:53"/>
    <d v="2022-08-11T18:41:46"/>
    <x v="2"/>
    <s v="Thursday"/>
    <n v="8"/>
  </r>
  <r>
    <n v="1470"/>
    <d v="2022-08-12T07:24:34"/>
    <d v="2022-08-12T08:49:08"/>
    <x v="3"/>
    <s v="Friday"/>
    <n v="8"/>
  </r>
  <r>
    <n v="1470"/>
    <d v="2022-08-13T06:10:08"/>
    <d v="2022-08-13T08:20:16"/>
    <x v="12"/>
    <s v="Saturday"/>
    <n v="8"/>
  </r>
  <r>
    <n v="1470"/>
    <d v="2022-08-14T06:54:53"/>
    <d v="2022-08-14T09:49:46"/>
    <x v="12"/>
    <s v="Sunday"/>
    <n v="8"/>
  </r>
  <r>
    <n v="1470"/>
    <d v="2022-08-15T10:38:10"/>
    <d v="2022-08-15T12:16:20"/>
    <x v="13"/>
    <s v="Monday"/>
    <n v="8"/>
  </r>
  <r>
    <n v="1470"/>
    <d v="2022-08-16T10:56:58"/>
    <d v="2022-08-16T13:53:56"/>
    <x v="13"/>
    <s v="Tuesday"/>
    <n v="8"/>
  </r>
  <r>
    <n v="1470"/>
    <d v="2022-08-17T07:41:59"/>
    <d v="2022-08-17T09:23:58"/>
    <x v="3"/>
    <s v="Wednesday"/>
    <n v="8"/>
  </r>
  <r>
    <n v="1470"/>
    <d v="2022-08-18T10:55:32"/>
    <d v="2022-08-18T12:51:04"/>
    <x v="13"/>
    <s v="Thursday"/>
    <n v="8"/>
  </r>
  <r>
    <n v="1470"/>
    <d v="2022-08-19T06:12:25"/>
    <d v="2022-08-19T08:24:50"/>
    <x v="12"/>
    <s v="Friday"/>
    <n v="8"/>
  </r>
  <r>
    <n v="1470"/>
    <d v="2022-08-20T06:25:39"/>
    <d v="2022-08-20T08:51:18"/>
    <x v="12"/>
    <s v="Saturday"/>
    <n v="8"/>
  </r>
  <r>
    <n v="1470"/>
    <d v="2022-08-22T06:11:08"/>
    <d v="2022-08-22T08:22:16"/>
    <x v="12"/>
    <s v="Monday"/>
    <n v="8"/>
  </r>
  <r>
    <n v="1470"/>
    <d v="2022-08-23T07:07:48"/>
    <d v="2022-08-23T07:15:36"/>
    <x v="3"/>
    <s v="Tuesday"/>
    <n v="8"/>
  </r>
  <r>
    <n v="1470"/>
    <d v="2022-08-27T06:05:47"/>
    <d v="2022-08-27T06:11:34"/>
    <x v="12"/>
    <s v="Saturday"/>
    <n v="8"/>
  </r>
  <r>
    <n v="1470"/>
    <d v="2022-08-28T09:10:49"/>
    <d v="2022-08-28T11:21:38"/>
    <x v="14"/>
    <s v="Sunday"/>
    <n v="8"/>
  </r>
  <r>
    <n v="1470"/>
    <d v="2022-08-29T09:54:25"/>
    <d v="2022-08-29T11:48:50"/>
    <x v="14"/>
    <s v="Monday"/>
    <n v="8"/>
  </r>
  <r>
    <n v="1470"/>
    <d v="2022-08-31T10:06:39"/>
    <d v="2022-08-31T12:13:18"/>
    <x v="13"/>
    <s v="Wednesday"/>
    <n v="8"/>
  </r>
  <r>
    <n v="1470"/>
    <d v="2022-09-01T09:11:12"/>
    <d v="2022-09-01T10:22:24"/>
    <x v="14"/>
    <s v="Thursday"/>
    <n v="9"/>
  </r>
  <r>
    <n v="1470"/>
    <d v="2022-09-02T08:15:46"/>
    <d v="2022-09-02T09:31:32"/>
    <x v="4"/>
    <s v="Friday"/>
    <n v="9"/>
  </r>
  <r>
    <n v="1405"/>
    <d v="2022-08-06T11:35:54"/>
    <d v="2022-08-06T12:11:48"/>
    <x v="7"/>
    <s v="Saturday"/>
    <n v="8"/>
  </r>
  <r>
    <n v="1405"/>
    <d v="2022-08-07T18:38:47"/>
    <d v="2022-08-07T20:17:34"/>
    <x v="1"/>
    <s v="Sunday"/>
    <n v="8"/>
  </r>
  <r>
    <n v="1405"/>
    <d v="2022-08-08T15:32:22"/>
    <d v="2022-08-08T17:04:44"/>
    <x v="5"/>
    <s v="Monday"/>
    <n v="8"/>
  </r>
  <r>
    <n v="1405"/>
    <d v="2022-08-09T12:51:02"/>
    <d v="2022-08-09T13:42:04"/>
    <x v="15"/>
    <s v="Tuesday"/>
    <n v="8"/>
  </r>
  <r>
    <n v="1405"/>
    <d v="2022-08-10T18:02:44"/>
    <d v="2022-08-10T19:05:28"/>
    <x v="0"/>
    <s v="Wednesday"/>
    <n v="8"/>
  </r>
  <r>
    <n v="1405"/>
    <d v="2022-08-11T18:26:08"/>
    <d v="2022-08-11T19:52:16"/>
    <x v="5"/>
    <s v="Thursday"/>
    <n v="8"/>
  </r>
  <r>
    <n v="1405"/>
    <d v="2022-08-12T11:47:11"/>
    <d v="2022-08-12T13:34:22"/>
    <x v="7"/>
    <s v="Friday"/>
    <n v="8"/>
  </r>
  <r>
    <n v="1405"/>
    <d v="2022-08-13T14:02:26"/>
    <d v="2022-08-13T16:04:52"/>
    <x v="6"/>
    <s v="Saturday"/>
    <n v="8"/>
  </r>
  <r>
    <n v="1405"/>
    <d v="2022-08-15T17:37:13"/>
    <d v="2022-08-15T19:14:26"/>
    <x v="1"/>
    <s v="Monday"/>
    <n v="8"/>
  </r>
  <r>
    <n v="1405"/>
    <d v="2022-08-18T18:07:50"/>
    <d v="2022-08-18T19:15:40"/>
    <x v="15"/>
    <s v="Thursday"/>
    <n v="8"/>
  </r>
  <r>
    <n v="1405"/>
    <d v="2022-08-19T07:18:49"/>
    <d v="2022-08-19T08:37:38"/>
    <x v="0"/>
    <s v="Friday"/>
    <n v="8"/>
  </r>
  <r>
    <n v="1405"/>
    <d v="2022-08-20T11:53:21"/>
    <d v="2022-08-20T13:46:42"/>
    <x v="7"/>
    <s v="Saturday"/>
    <n v="8"/>
  </r>
  <r>
    <n v="1405"/>
    <d v="2022-08-21T12:02:36"/>
    <d v="2022-08-21T14:05:12"/>
    <x v="15"/>
    <s v="Sunday"/>
    <n v="8"/>
  </r>
  <r>
    <n v="1405"/>
    <d v="2022-08-22T12:39:50"/>
    <d v="2022-08-22T14:19:40"/>
    <x v="15"/>
    <s v="Monday"/>
    <n v="8"/>
  </r>
  <r>
    <n v="1405"/>
    <d v="2022-08-23T11:28:29"/>
    <d v="2022-08-23T12:56:58"/>
    <x v="7"/>
    <s v="Tuesday"/>
    <n v="8"/>
  </r>
  <r>
    <n v="1405"/>
    <d v="2022-08-24T07:21:35"/>
    <d v="2022-08-24T07:43:10"/>
    <x v="7"/>
    <s v="Wednesday"/>
    <n v="8"/>
  </r>
  <r>
    <n v="1405"/>
    <d v="2022-08-26T12:50:25"/>
    <d v="2022-08-26T14:40:50"/>
    <x v="15"/>
    <s v="Friday"/>
    <n v="8"/>
  </r>
  <r>
    <n v="1405"/>
    <d v="2022-08-28T07:46:24"/>
    <d v="2022-08-28T09:32:48"/>
    <x v="6"/>
    <s v="Sunday"/>
    <n v="8"/>
  </r>
  <r>
    <n v="1405"/>
    <d v="2022-08-29T11:17:05"/>
    <d v="2022-08-29T12:34:10"/>
    <x v="7"/>
    <s v="Monday"/>
    <n v="8"/>
  </r>
  <r>
    <n v="1405"/>
    <d v="2022-08-30T18:48:45"/>
    <d v="2022-08-30T20:37:30"/>
    <x v="1"/>
    <s v="Tuesday"/>
    <n v="8"/>
  </r>
  <r>
    <n v="1405"/>
    <d v="2022-09-01T18:26:52"/>
    <d v="2022-09-01T19:53:44"/>
    <x v="5"/>
    <s v="Thursday"/>
    <n v="9"/>
  </r>
  <r>
    <n v="1405"/>
    <d v="2022-09-02T15:35:51"/>
    <d v="2022-09-02T18:11:42"/>
    <x v="5"/>
    <s v="Friday"/>
    <n v="9"/>
  </r>
  <r>
    <n v="1405"/>
    <d v="2022-09-04T14:46:34"/>
    <d v="2022-09-04T16:33:08"/>
    <x v="6"/>
    <s v="Sunday"/>
    <n v="9"/>
  </r>
  <r>
    <n v="1405"/>
    <d v="2022-09-06T18:54:37"/>
    <d v="2022-09-06T21:49:14"/>
    <x v="7"/>
    <s v="Tuesday"/>
    <n v="9"/>
  </r>
  <r>
    <n v="1405"/>
    <d v="2022-09-08T15:46:49"/>
    <d v="2022-09-08T17:33:38"/>
    <x v="5"/>
    <s v="Thursday"/>
    <n v="9"/>
  </r>
  <r>
    <n v="1405"/>
    <d v="2022-09-11T14:31:14"/>
    <d v="2022-09-11T16:02:28"/>
    <x v="6"/>
    <s v="Sunday"/>
    <n v="9"/>
  </r>
  <r>
    <n v="1405"/>
    <d v="2022-09-12T11:08:08"/>
    <d v="2022-09-12T13:16:16"/>
    <x v="7"/>
    <s v="Monday"/>
    <n v="9"/>
  </r>
  <r>
    <n v="1405"/>
    <d v="2022-09-13T13:27:05"/>
    <d v="2022-09-13T13:54:10"/>
    <x v="8"/>
    <s v="Tuesday"/>
    <n v="9"/>
  </r>
  <r>
    <n v="1405"/>
    <d v="2022-09-14T17:30:36"/>
    <d v="2022-09-14T18:01:12"/>
    <x v="1"/>
    <s v="Wednesday"/>
    <n v="9"/>
  </r>
  <r>
    <n v="1405"/>
    <d v="2022-09-15T13:22:43"/>
    <d v="2022-09-15T14:45:26"/>
    <x v="8"/>
    <s v="Thursday"/>
    <n v="9"/>
  </r>
  <r>
    <n v="1405"/>
    <d v="2022-09-16T11:08:09"/>
    <d v="2022-09-16T11:16:18"/>
    <x v="7"/>
    <s v="Friday"/>
    <n v="9"/>
  </r>
  <r>
    <n v="1405"/>
    <d v="2022-09-19T11:35:51"/>
    <d v="2022-09-19T13:11:42"/>
    <x v="7"/>
    <s v="Monday"/>
    <n v="9"/>
  </r>
  <r>
    <n v="1405"/>
    <d v="2022-09-20T11:14:20"/>
    <d v="2022-09-20T11:28:40"/>
    <x v="7"/>
    <s v="Tuesday"/>
    <n v="9"/>
  </r>
  <r>
    <n v="1405"/>
    <d v="2022-09-21T13:55:08"/>
    <d v="2022-09-21T15:50:16"/>
    <x v="8"/>
    <s v="Wednesday"/>
    <n v="9"/>
  </r>
  <r>
    <n v="1405"/>
    <d v="2022-09-22T11:38:32"/>
    <d v="2022-09-22T13:17:04"/>
    <x v="7"/>
    <s v="Thursday"/>
    <n v="9"/>
  </r>
  <r>
    <n v="1405"/>
    <d v="2022-09-24T18:30:37"/>
    <d v="2022-09-24T20:01:14"/>
    <x v="5"/>
    <s v="Saturday"/>
    <n v="9"/>
  </r>
  <r>
    <n v="1405"/>
    <d v="2022-09-25T18:28:46"/>
    <d v="2022-09-25T20:57:32"/>
    <x v="0"/>
    <s v="Sunday"/>
    <n v="9"/>
  </r>
  <r>
    <n v="1405"/>
    <d v="2022-09-26T11:27:43"/>
    <d v="2022-09-26T13:55:26"/>
    <x v="7"/>
    <s v="Monday"/>
    <n v="9"/>
  </r>
  <r>
    <n v="1405"/>
    <d v="2022-09-27T12:05:05"/>
    <d v="2022-09-27T12:10:10"/>
    <x v="15"/>
    <s v="Tuesday"/>
    <n v="9"/>
  </r>
  <r>
    <n v="1405"/>
    <d v="2022-09-28T17:41:59"/>
    <d v="2022-09-28T18:23:58"/>
    <x v="1"/>
    <s v="Wednesday"/>
    <n v="9"/>
  </r>
  <r>
    <n v="1405"/>
    <d v="2022-09-29T11:01:49"/>
    <d v="2022-09-29T12:03:38"/>
    <x v="7"/>
    <s v="Thursday"/>
    <n v="9"/>
  </r>
  <r>
    <n v="1405"/>
    <d v="2022-09-30T14:04:44"/>
    <d v="2022-09-30T15:09:28"/>
    <x v="6"/>
    <s v="Friday"/>
    <n v="9"/>
  </r>
  <r>
    <n v="1405"/>
    <d v="2022-10-03T11:37:41"/>
    <d v="2022-10-03T13:15:22"/>
    <x v="7"/>
    <s v="Monday"/>
    <n v="10"/>
  </r>
  <r>
    <n v="1405"/>
    <d v="2022-10-04T13:36:08"/>
    <d v="2022-10-04T14:12:16"/>
    <x v="8"/>
    <s v="Tuesday"/>
    <n v="10"/>
  </r>
  <r>
    <n v="1405"/>
    <d v="2022-10-05T14:19:58"/>
    <d v="2022-10-05T15:39:56"/>
    <x v="6"/>
    <s v="Wednesday"/>
    <n v="10"/>
  </r>
  <r>
    <n v="1405"/>
    <d v="2022-10-07T18:50:42"/>
    <d v="2022-10-07T20:41:24"/>
    <x v="6"/>
    <s v="Friday"/>
    <n v="10"/>
  </r>
  <r>
    <n v="1405"/>
    <d v="2022-10-08T12:39:41"/>
    <d v="2022-10-08T13:19:22"/>
    <x v="15"/>
    <s v="Saturday"/>
    <n v="10"/>
  </r>
  <r>
    <n v="1405"/>
    <d v="2022-10-09T11:41:45"/>
    <d v="2022-10-09T14:23:30"/>
    <x v="7"/>
    <s v="Sunday"/>
    <n v="10"/>
  </r>
  <r>
    <n v="1405"/>
    <d v="2022-10-10T14:56:13"/>
    <d v="2022-10-10T17:52:26"/>
    <x v="6"/>
    <s v="Monday"/>
    <n v="10"/>
  </r>
  <r>
    <n v="1405"/>
    <d v="2022-10-12T14:16:02"/>
    <d v="2022-10-12T14:32:04"/>
    <x v="6"/>
    <s v="Wednesday"/>
    <n v="10"/>
  </r>
  <r>
    <n v="1405"/>
    <d v="2022-10-13T11:00:18"/>
    <d v="2022-10-13T12:00:36"/>
    <x v="7"/>
    <s v="Thursday"/>
    <n v="10"/>
  </r>
  <r>
    <n v="1405"/>
    <d v="2022-10-14T14:07:27"/>
    <d v="2022-10-14T16:14:54"/>
    <x v="6"/>
    <s v="Friday"/>
    <n v="10"/>
  </r>
  <r>
    <n v="1405"/>
    <d v="2022-10-17T15:24:14"/>
    <d v="2022-10-17T15:48:28"/>
    <x v="5"/>
    <s v="Monday"/>
    <n v="10"/>
  </r>
  <r>
    <n v="1405"/>
    <d v="2022-10-18T14:45:51"/>
    <d v="2022-10-18T16:31:42"/>
    <x v="6"/>
    <s v="Tuesday"/>
    <n v="10"/>
  </r>
  <r>
    <n v="1405"/>
    <d v="2022-10-20T11:25:20"/>
    <d v="2022-10-20T12:50:40"/>
    <x v="7"/>
    <s v="Thursday"/>
    <n v="10"/>
  </r>
  <r>
    <n v="1405"/>
    <d v="2022-10-21T07:27:05"/>
    <d v="2022-10-21T09:54:10"/>
    <x v="0"/>
    <s v="Friday"/>
    <n v="10"/>
  </r>
  <r>
    <n v="1405"/>
    <d v="2022-10-23T17:22:12"/>
    <d v="2022-10-23T18:44:24"/>
    <x v="1"/>
    <s v="Sunday"/>
    <n v="10"/>
  </r>
  <r>
    <n v="1405"/>
    <d v="2022-10-24T07:31:38"/>
    <d v="2022-10-24T09:03:16"/>
    <x v="15"/>
    <s v="Monday"/>
    <n v="10"/>
  </r>
  <r>
    <n v="1405"/>
    <d v="2022-10-25T07:44:27"/>
    <d v="2022-10-25T08:28:54"/>
    <x v="5"/>
    <s v="Tuesday"/>
    <n v="10"/>
  </r>
  <r>
    <n v="1405"/>
    <d v="2022-10-28T11:06:42"/>
    <d v="2022-10-28T12:13:24"/>
    <x v="7"/>
    <s v="Friday"/>
    <n v="10"/>
  </r>
  <r>
    <n v="1405"/>
    <d v="2022-10-29T11:13:17"/>
    <d v="2022-10-29T11:26:34"/>
    <x v="7"/>
    <s v="Saturday"/>
    <n v="10"/>
  </r>
  <r>
    <n v="1405"/>
    <d v="2022-10-31T11:53:38"/>
    <d v="2022-10-31T12:47:16"/>
    <x v="7"/>
    <s v="Monday"/>
    <n v="10"/>
  </r>
  <r>
    <n v="1378"/>
    <d v="2022-08-06T17:45:39"/>
    <d v="2022-08-06T19:31:18"/>
    <x v="1"/>
    <s v="Saturday"/>
    <n v="8"/>
  </r>
  <r>
    <n v="1378"/>
    <d v="2022-08-08T17:13:39"/>
    <d v="2022-08-08T19:27:18"/>
    <x v="1"/>
    <s v="Monday"/>
    <n v="8"/>
  </r>
  <r>
    <n v="1378"/>
    <d v="2022-08-09T17:47:10"/>
    <d v="2022-08-09T18:34:20"/>
    <x v="1"/>
    <s v="Tuesday"/>
    <n v="8"/>
  </r>
  <r>
    <n v="1378"/>
    <d v="2022-08-10T17:12:02"/>
    <d v="2022-08-10T18:24:04"/>
    <x v="1"/>
    <s v="Wednesday"/>
    <n v="8"/>
  </r>
  <r>
    <n v="1378"/>
    <d v="2022-08-14T17:51:58"/>
    <d v="2022-08-14T19:43:56"/>
    <x v="1"/>
    <s v="Sunday"/>
    <n v="8"/>
  </r>
  <r>
    <n v="1378"/>
    <d v="2022-08-15T17:23:38"/>
    <d v="2022-08-15T18:47:16"/>
    <x v="1"/>
    <s v="Monday"/>
    <n v="8"/>
  </r>
  <r>
    <n v="1378"/>
    <d v="2022-08-16T07:49:00"/>
    <d v="2022-08-16T08:38:00"/>
    <x v="5"/>
    <s v="Tuesday"/>
    <n v="8"/>
  </r>
  <r>
    <n v="1378"/>
    <d v="2022-08-17T18:53:49"/>
    <d v="2022-08-17T20:47:38"/>
    <x v="7"/>
    <s v="Wednesday"/>
    <n v="8"/>
  </r>
  <r>
    <n v="1378"/>
    <d v="2022-08-18T16:42:21"/>
    <d v="2022-08-18T18:24:42"/>
    <x v="0"/>
    <s v="Thursday"/>
    <n v="8"/>
  </r>
  <r>
    <n v="1378"/>
    <d v="2022-08-19T17:03:18"/>
    <d v="2022-08-19T17:06:36"/>
    <x v="1"/>
    <s v="Friday"/>
    <n v="8"/>
  </r>
  <r>
    <n v="1378"/>
    <d v="2022-08-23T17:43:43"/>
    <d v="2022-08-23T19:27:26"/>
    <x v="1"/>
    <s v="Tuesday"/>
    <n v="8"/>
  </r>
  <r>
    <n v="1378"/>
    <d v="2022-08-24T16:23:24"/>
    <d v="2022-08-24T16:46:48"/>
    <x v="0"/>
    <s v="Wednesday"/>
    <n v="8"/>
  </r>
  <r>
    <n v="1378"/>
    <d v="2022-08-25T17:59:14"/>
    <d v="2022-08-25T19:58:28"/>
    <x v="1"/>
    <s v="Thursday"/>
    <n v="8"/>
  </r>
  <r>
    <n v="1378"/>
    <d v="2022-08-26T17:08:57"/>
    <d v="2022-08-26T18:17:54"/>
    <x v="1"/>
    <s v="Friday"/>
    <n v="8"/>
  </r>
  <r>
    <n v="1378"/>
    <d v="2022-08-27T17:39:20"/>
    <d v="2022-08-27T18:18:40"/>
    <x v="1"/>
    <s v="Saturday"/>
    <n v="8"/>
  </r>
  <r>
    <n v="1378"/>
    <d v="2022-08-29T17:02:01"/>
    <d v="2022-08-29T17:04:02"/>
    <x v="1"/>
    <s v="Monday"/>
    <n v="8"/>
  </r>
  <r>
    <n v="1378"/>
    <d v="2022-08-30T16:57:10"/>
    <d v="2022-08-30T18:54:20"/>
    <x v="0"/>
    <s v="Tuesday"/>
    <n v="8"/>
  </r>
  <r>
    <n v="1378"/>
    <d v="2022-08-31T17:32:20"/>
    <d v="2022-08-31T18:04:40"/>
    <x v="1"/>
    <s v="Wednesday"/>
    <n v="8"/>
  </r>
  <r>
    <n v="1378"/>
    <d v="2022-09-01T17:54:51"/>
    <d v="2022-09-01T19:49:42"/>
    <x v="1"/>
    <s v="Thursday"/>
    <n v="9"/>
  </r>
  <r>
    <n v="1378"/>
    <d v="2022-09-02T17:54:57"/>
    <d v="2022-09-02T19:49:54"/>
    <x v="1"/>
    <s v="Friday"/>
    <n v="9"/>
  </r>
  <r>
    <n v="1378"/>
    <d v="2022-09-03T17:15:28"/>
    <d v="2022-09-03T17:30:56"/>
    <x v="1"/>
    <s v="Saturday"/>
    <n v="9"/>
  </r>
  <r>
    <n v="1378"/>
    <d v="2022-09-04T08:55:57"/>
    <d v="2022-09-04T10:51:54"/>
    <x v="8"/>
    <s v="Sunday"/>
    <n v="9"/>
  </r>
  <r>
    <n v="1378"/>
    <d v="2022-09-05T17:14:26"/>
    <d v="2022-09-05T18:28:52"/>
    <x v="1"/>
    <s v="Monday"/>
    <n v="9"/>
  </r>
  <r>
    <n v="1404"/>
    <d v="2022-08-06T10:51:44"/>
    <d v="2022-08-06T11:43:28"/>
    <x v="13"/>
    <s v="Saturday"/>
    <n v="8"/>
  </r>
  <r>
    <n v="1404"/>
    <d v="2022-08-07T08:45:58"/>
    <d v="2022-08-07T10:31:56"/>
    <x v="4"/>
    <s v="Sunday"/>
    <n v="8"/>
  </r>
  <r>
    <n v="1404"/>
    <d v="2022-08-08T06:20:22"/>
    <d v="2022-08-08T07:40:44"/>
    <x v="12"/>
    <s v="Monday"/>
    <n v="8"/>
  </r>
  <r>
    <n v="1404"/>
    <d v="2022-08-09T08:09:18"/>
    <d v="2022-08-09T09:18:36"/>
    <x v="4"/>
    <s v="Tuesday"/>
    <n v="8"/>
  </r>
  <r>
    <n v="1404"/>
    <d v="2022-08-10T07:15:10"/>
    <d v="2022-08-10T07:30:20"/>
    <x v="3"/>
    <s v="Wednesday"/>
    <n v="8"/>
  </r>
  <r>
    <n v="1404"/>
    <d v="2022-08-11T09:37:28"/>
    <d v="2022-08-11T11:14:56"/>
    <x v="14"/>
    <s v="Thursday"/>
    <n v="8"/>
  </r>
  <r>
    <n v="1404"/>
    <d v="2022-08-12T08:45:21"/>
    <d v="2022-08-12T09:30:42"/>
    <x v="4"/>
    <s v="Friday"/>
    <n v="8"/>
  </r>
  <r>
    <n v="1404"/>
    <d v="2022-08-13T06:18:56"/>
    <d v="2022-08-13T06:37:52"/>
    <x v="12"/>
    <s v="Saturday"/>
    <n v="8"/>
  </r>
  <r>
    <n v="1404"/>
    <d v="2022-08-14T07:31:53"/>
    <d v="2022-08-14T09:03:46"/>
    <x v="3"/>
    <s v="Sunday"/>
    <n v="8"/>
  </r>
  <r>
    <n v="1404"/>
    <d v="2022-08-15T09:33:14"/>
    <d v="2022-08-15T10:06:28"/>
    <x v="14"/>
    <s v="Monday"/>
    <n v="8"/>
  </r>
  <r>
    <n v="1404"/>
    <d v="2022-08-16T06:48:14"/>
    <d v="2022-08-16T08:36:28"/>
    <x v="12"/>
    <s v="Tuesday"/>
    <n v="8"/>
  </r>
  <r>
    <n v="1404"/>
    <d v="2022-08-17T10:04:53"/>
    <d v="2022-08-17T11:09:46"/>
    <x v="13"/>
    <s v="Wednesday"/>
    <n v="8"/>
  </r>
  <r>
    <n v="1404"/>
    <d v="2022-08-18T07:19:52"/>
    <d v="2022-08-18T07:39:44"/>
    <x v="3"/>
    <s v="Thursday"/>
    <n v="8"/>
  </r>
  <r>
    <n v="1404"/>
    <d v="2022-08-19T09:01:23"/>
    <d v="2022-08-19T10:02:46"/>
    <x v="14"/>
    <s v="Friday"/>
    <n v="8"/>
  </r>
  <r>
    <n v="1404"/>
    <d v="2022-08-20T06:49:05"/>
    <d v="2022-08-20T08:38:10"/>
    <x v="12"/>
    <s v="Saturday"/>
    <n v="8"/>
  </r>
  <r>
    <n v="1404"/>
    <d v="2022-08-21T10:34:48"/>
    <d v="2022-08-21T12:09:36"/>
    <x v="13"/>
    <s v="Sunday"/>
    <n v="8"/>
  </r>
  <r>
    <n v="1404"/>
    <d v="2022-08-22T10:40:37"/>
    <d v="2022-08-22T11:21:14"/>
    <x v="13"/>
    <s v="Monday"/>
    <n v="8"/>
  </r>
  <r>
    <n v="1404"/>
    <d v="2022-08-23T10:26:44"/>
    <d v="2022-08-23T10:53:28"/>
    <x v="13"/>
    <s v="Tuesday"/>
    <n v="8"/>
  </r>
  <r>
    <n v="1404"/>
    <d v="2022-08-24T06:17:12"/>
    <d v="2022-08-24T07:34:24"/>
    <x v="12"/>
    <s v="Wednesday"/>
    <n v="8"/>
  </r>
  <r>
    <n v="1404"/>
    <d v="2022-08-25T10:39:18"/>
    <d v="2022-08-25T11:18:36"/>
    <x v="13"/>
    <s v="Thursday"/>
    <n v="8"/>
  </r>
  <r>
    <n v="1404"/>
    <d v="2022-08-27T18:32:26"/>
    <d v="2022-08-27T20:04:52"/>
    <x v="2"/>
    <s v="Saturday"/>
    <n v="8"/>
  </r>
  <r>
    <n v="1404"/>
    <d v="2022-08-29T08:40:49"/>
    <d v="2022-08-29T09:21:38"/>
    <x v="4"/>
    <s v="Monday"/>
    <n v="8"/>
  </r>
  <r>
    <n v="1404"/>
    <d v="2022-08-30T07:32:09"/>
    <d v="2022-08-30T10:04:18"/>
    <x v="3"/>
    <s v="Tuesday"/>
    <n v="8"/>
  </r>
  <r>
    <n v="1404"/>
    <d v="2022-08-31T09:31:48"/>
    <d v="2022-08-31T11:03:36"/>
    <x v="14"/>
    <s v="Wednesday"/>
    <n v="8"/>
  </r>
  <r>
    <n v="1404"/>
    <d v="2022-09-01T18:21:07"/>
    <d v="2022-09-01T19:42:14"/>
    <x v="2"/>
    <s v="Thursday"/>
    <n v="9"/>
  </r>
  <r>
    <n v="1404"/>
    <d v="2022-09-05T06:28:44"/>
    <d v="2022-09-05T07:57:28"/>
    <x v="12"/>
    <s v="Monday"/>
    <n v="9"/>
  </r>
  <r>
    <n v="1414"/>
    <d v="2022-08-06T11:01:52"/>
    <d v="2022-08-06T12:03:44"/>
    <x v="7"/>
    <s v="Saturday"/>
    <n v="8"/>
  </r>
  <r>
    <n v="1414"/>
    <d v="2022-08-11T07:14:14"/>
    <d v="2022-08-11T08:28:28"/>
    <x v="8"/>
    <s v="Thursday"/>
    <n v="8"/>
  </r>
  <r>
    <n v="1414"/>
    <d v="2022-08-12T18:15:18"/>
    <d v="2022-08-12T19:30:36"/>
    <x v="1"/>
    <s v="Friday"/>
    <n v="8"/>
  </r>
  <r>
    <n v="1414"/>
    <d v="2022-08-13T15:44:58"/>
    <d v="2022-08-13T16:29:56"/>
    <x v="5"/>
    <s v="Saturday"/>
    <n v="8"/>
  </r>
  <r>
    <n v="1414"/>
    <d v="2022-08-15T11:05:12"/>
    <d v="2022-08-15T12:10:24"/>
    <x v="7"/>
    <s v="Monday"/>
    <n v="8"/>
  </r>
  <r>
    <n v="1414"/>
    <d v="2022-08-17T14:01:06"/>
    <d v="2022-08-17T14:02:12"/>
    <x v="6"/>
    <s v="Wednesday"/>
    <n v="8"/>
  </r>
  <r>
    <n v="1414"/>
    <d v="2022-08-19T11:22:18"/>
    <d v="2022-08-19T12:44:36"/>
    <x v="7"/>
    <s v="Friday"/>
    <n v="8"/>
  </r>
  <r>
    <n v="1414"/>
    <d v="2022-08-22T18:37:20"/>
    <d v="2022-08-22T20:14:40"/>
    <x v="0"/>
    <s v="Monday"/>
    <n v="8"/>
  </r>
  <r>
    <n v="1414"/>
    <d v="2022-08-23T17:06:39"/>
    <d v="2022-08-23T19:13:18"/>
    <x v="1"/>
    <s v="Tuesday"/>
    <n v="8"/>
  </r>
  <r>
    <n v="1414"/>
    <d v="2022-08-24T12:46:47"/>
    <d v="2022-08-24T14:33:34"/>
    <x v="15"/>
    <s v="Wednesday"/>
    <n v="8"/>
  </r>
  <r>
    <n v="1414"/>
    <d v="2022-08-25T11:58:39"/>
    <d v="2022-08-25T13:57:18"/>
    <x v="7"/>
    <s v="Thursday"/>
    <n v="8"/>
  </r>
  <r>
    <n v="1414"/>
    <d v="2022-08-31T13:20:50"/>
    <d v="2022-08-31T14:41:40"/>
    <x v="8"/>
    <s v="Wednesday"/>
    <n v="8"/>
  </r>
  <r>
    <n v="1414"/>
    <d v="2022-09-01T18:17:00"/>
    <d v="2022-09-01T20:34:00"/>
    <x v="0"/>
    <s v="Thursday"/>
    <n v="9"/>
  </r>
  <r>
    <n v="1414"/>
    <d v="2022-09-03T14:56:13"/>
    <d v="2022-09-03T16:52:26"/>
    <x v="6"/>
    <s v="Saturday"/>
    <n v="9"/>
  </r>
  <r>
    <n v="1414"/>
    <d v="2022-09-04T11:13:49"/>
    <d v="2022-09-04T12:27:38"/>
    <x v="7"/>
    <s v="Sunday"/>
    <n v="9"/>
  </r>
  <r>
    <n v="1414"/>
    <d v="2022-09-05T15:06:44"/>
    <d v="2022-09-05T16:13:28"/>
    <x v="5"/>
    <s v="Monday"/>
    <n v="9"/>
  </r>
  <r>
    <n v="1559"/>
    <d v="2022-08-06T08:38:27"/>
    <d v="2022-08-06T09:16:54"/>
    <x v="4"/>
    <s v="Saturday"/>
    <n v="8"/>
  </r>
  <r>
    <n v="1559"/>
    <d v="2022-08-07T09:23:00"/>
    <d v="2022-08-07T10:46:00"/>
    <x v="14"/>
    <s v="Sunday"/>
    <n v="8"/>
  </r>
  <r>
    <n v="1559"/>
    <d v="2022-08-08T06:46:00"/>
    <d v="2022-08-08T08:32:00"/>
    <x v="12"/>
    <s v="Monday"/>
    <n v="8"/>
  </r>
  <r>
    <n v="1559"/>
    <d v="2022-08-10T09:01:32"/>
    <d v="2022-08-10T10:03:04"/>
    <x v="14"/>
    <s v="Wednesday"/>
    <n v="8"/>
  </r>
  <r>
    <n v="1559"/>
    <d v="2022-08-11T07:56:44"/>
    <d v="2022-08-11T08:53:28"/>
    <x v="3"/>
    <s v="Thursday"/>
    <n v="8"/>
  </r>
  <r>
    <n v="1559"/>
    <d v="2022-08-12T09:02:27"/>
    <d v="2022-08-12T09:04:54"/>
    <x v="14"/>
    <s v="Friday"/>
    <n v="8"/>
  </r>
  <r>
    <n v="1559"/>
    <d v="2022-08-13T07:41:29"/>
    <d v="2022-08-13T09:22:58"/>
    <x v="3"/>
    <s v="Saturday"/>
    <n v="8"/>
  </r>
  <r>
    <n v="1559"/>
    <d v="2022-08-17T07:59:40"/>
    <d v="2022-08-17T09:59:20"/>
    <x v="3"/>
    <s v="Wednesday"/>
    <n v="8"/>
  </r>
  <r>
    <n v="1559"/>
    <d v="2022-08-18T08:37:41"/>
    <d v="2022-08-18T11:15:22"/>
    <x v="4"/>
    <s v="Thursday"/>
    <n v="8"/>
  </r>
  <r>
    <n v="1559"/>
    <d v="2022-08-19T07:34:32"/>
    <d v="2022-08-19T09:09:04"/>
    <x v="3"/>
    <s v="Friday"/>
    <n v="8"/>
  </r>
  <r>
    <n v="1559"/>
    <d v="2022-08-20T07:13:44"/>
    <d v="2022-08-20T07:27:28"/>
    <x v="3"/>
    <s v="Saturday"/>
    <n v="8"/>
  </r>
  <r>
    <n v="1559"/>
    <d v="2022-08-21T10:29:24"/>
    <d v="2022-08-21T11:58:48"/>
    <x v="13"/>
    <s v="Sunday"/>
    <n v="8"/>
  </r>
  <r>
    <n v="1559"/>
    <d v="2022-08-22T09:37:34"/>
    <d v="2022-08-22T10:15:08"/>
    <x v="14"/>
    <s v="Monday"/>
    <n v="8"/>
  </r>
  <r>
    <n v="1559"/>
    <d v="2022-08-23T09:04:34"/>
    <d v="2022-08-23T09:09:08"/>
    <x v="14"/>
    <s v="Tuesday"/>
    <n v="8"/>
  </r>
  <r>
    <n v="1559"/>
    <d v="2022-08-24T07:52:17"/>
    <d v="2022-08-24T08:44:34"/>
    <x v="3"/>
    <s v="Wednesday"/>
    <n v="8"/>
  </r>
  <r>
    <n v="1559"/>
    <d v="2022-08-25T07:00:44"/>
    <d v="2022-08-25T08:01:28"/>
    <x v="3"/>
    <s v="Thursday"/>
    <n v="8"/>
  </r>
  <r>
    <n v="1559"/>
    <d v="2022-08-26T06:14:39"/>
    <d v="2022-08-26T07:29:18"/>
    <x v="12"/>
    <s v="Friday"/>
    <n v="8"/>
  </r>
  <r>
    <n v="1559"/>
    <d v="2022-08-27T08:51:05"/>
    <d v="2022-08-27T10:42:10"/>
    <x v="4"/>
    <s v="Saturday"/>
    <n v="8"/>
  </r>
  <r>
    <n v="1559"/>
    <d v="2022-08-28T07:46:23"/>
    <d v="2022-08-28T08:32:46"/>
    <x v="3"/>
    <s v="Sunday"/>
    <n v="8"/>
  </r>
  <r>
    <n v="1559"/>
    <d v="2022-08-30T06:52:06"/>
    <d v="2022-08-30T08:44:12"/>
    <x v="12"/>
    <s v="Tuesday"/>
    <n v="8"/>
  </r>
  <r>
    <n v="1559"/>
    <d v="2022-08-31T18:52:43"/>
    <d v="2022-08-31T21:45:26"/>
    <x v="2"/>
    <s v="Wednesday"/>
    <n v="8"/>
  </r>
  <r>
    <n v="1559"/>
    <d v="2022-09-03T08:14:13"/>
    <d v="2022-09-03T09:28:26"/>
    <x v="4"/>
    <s v="Saturday"/>
    <n v="9"/>
  </r>
  <r>
    <n v="1566"/>
    <d v="2022-08-07T06:00:35"/>
    <d v="2022-08-07T06:01:10"/>
    <x v="12"/>
    <s v="Sunday"/>
    <n v="8"/>
  </r>
  <r>
    <n v="1566"/>
    <d v="2022-08-08T07:48:02"/>
    <d v="2022-08-08T09:36:04"/>
    <x v="3"/>
    <s v="Monday"/>
    <n v="8"/>
  </r>
  <r>
    <n v="1566"/>
    <d v="2022-08-09T10:37:18"/>
    <d v="2022-08-09T13:14:36"/>
    <x v="13"/>
    <s v="Tuesday"/>
    <n v="8"/>
  </r>
  <r>
    <n v="1566"/>
    <d v="2022-08-10T18:23:54"/>
    <d v="2022-08-10T19:47:48"/>
    <x v="2"/>
    <s v="Wednesday"/>
    <n v="8"/>
  </r>
  <r>
    <n v="1566"/>
    <d v="2022-08-11T07:53:01"/>
    <d v="2022-08-11T09:46:02"/>
    <x v="3"/>
    <s v="Thursday"/>
    <n v="8"/>
  </r>
  <r>
    <n v="1566"/>
    <d v="2022-08-13T10:06:38"/>
    <d v="2022-08-13T10:13:16"/>
    <x v="13"/>
    <s v="Saturday"/>
    <n v="8"/>
  </r>
  <r>
    <n v="1566"/>
    <d v="2022-08-14T07:25:55"/>
    <d v="2022-08-14T08:51:50"/>
    <x v="3"/>
    <s v="Sunday"/>
    <n v="8"/>
  </r>
  <r>
    <n v="1566"/>
    <d v="2022-08-15T07:45:25"/>
    <d v="2022-08-15T09:30:50"/>
    <x v="3"/>
    <s v="Monday"/>
    <n v="8"/>
  </r>
  <r>
    <n v="1566"/>
    <d v="2022-08-16T07:53:15"/>
    <d v="2022-08-16T10:46:30"/>
    <x v="3"/>
    <s v="Tuesday"/>
    <n v="8"/>
  </r>
  <r>
    <n v="1566"/>
    <d v="2022-08-17T07:00:22"/>
    <d v="2022-08-17T08:00:44"/>
    <x v="3"/>
    <s v="Wednesday"/>
    <n v="8"/>
  </r>
  <r>
    <n v="1566"/>
    <d v="2022-08-18T18:42:26"/>
    <d v="2022-08-18T20:24:52"/>
    <x v="2"/>
    <s v="Thursday"/>
    <n v="8"/>
  </r>
  <r>
    <n v="1566"/>
    <d v="2022-08-19T09:11:32"/>
    <d v="2022-08-19T09:23:04"/>
    <x v="14"/>
    <s v="Friday"/>
    <n v="8"/>
  </r>
  <r>
    <n v="1566"/>
    <d v="2022-08-21T08:24:39"/>
    <d v="2022-08-21T09:49:18"/>
    <x v="4"/>
    <s v="Sunday"/>
    <n v="8"/>
  </r>
  <r>
    <n v="1566"/>
    <d v="2022-08-22T06:09:01"/>
    <d v="2022-08-22T07:18:02"/>
    <x v="12"/>
    <s v="Monday"/>
    <n v="8"/>
  </r>
  <r>
    <n v="1566"/>
    <d v="2022-08-23T06:10:49"/>
    <d v="2022-08-23T08:21:38"/>
    <x v="12"/>
    <s v="Tuesday"/>
    <n v="8"/>
  </r>
  <r>
    <n v="1566"/>
    <d v="2022-08-24T06:41:56"/>
    <d v="2022-08-24T08:23:52"/>
    <x v="12"/>
    <s v="Wednesday"/>
    <n v="8"/>
  </r>
  <r>
    <n v="1566"/>
    <d v="2022-08-26T07:03:49"/>
    <d v="2022-08-26T08:07:38"/>
    <x v="3"/>
    <s v="Friday"/>
    <n v="8"/>
  </r>
  <r>
    <n v="1566"/>
    <d v="2022-08-27T10:06:23"/>
    <d v="2022-08-27T12:12:46"/>
    <x v="13"/>
    <s v="Saturday"/>
    <n v="8"/>
  </r>
  <r>
    <n v="1566"/>
    <d v="2022-08-30T10:46:58"/>
    <d v="2022-08-30T11:33:56"/>
    <x v="13"/>
    <s v="Tuesday"/>
    <n v="8"/>
  </r>
  <r>
    <n v="1566"/>
    <d v="2022-08-31T07:16:11"/>
    <d v="2022-08-31T08:32:22"/>
    <x v="3"/>
    <s v="Wednesday"/>
    <n v="8"/>
  </r>
  <r>
    <n v="1566"/>
    <d v="2022-09-04T08:07:24"/>
    <d v="2022-09-04T09:14:48"/>
    <x v="4"/>
    <s v="Sunday"/>
    <n v="9"/>
  </r>
  <r>
    <n v="1566"/>
    <d v="2022-09-05T08:26:50"/>
    <d v="2022-09-05T09:53:40"/>
    <x v="4"/>
    <s v="Monday"/>
    <n v="9"/>
  </r>
  <r>
    <n v="1705"/>
    <d v="2022-08-06T09:03:55"/>
    <d v="2022-08-06T11:07:50"/>
    <x v="14"/>
    <s v="Saturday"/>
    <n v="8"/>
  </r>
  <r>
    <n v="1705"/>
    <d v="2022-08-07T08:00:53"/>
    <d v="2022-08-07T09:01:46"/>
    <x v="4"/>
    <s v="Sunday"/>
    <n v="8"/>
  </r>
  <r>
    <n v="1705"/>
    <d v="2022-08-08T09:07:24"/>
    <d v="2022-08-08T10:14:48"/>
    <x v="14"/>
    <s v="Monday"/>
    <n v="8"/>
  </r>
  <r>
    <n v="1705"/>
    <d v="2022-08-09T08:36:52"/>
    <d v="2022-08-09T11:13:44"/>
    <x v="4"/>
    <s v="Tuesday"/>
    <n v="8"/>
  </r>
  <r>
    <n v="1705"/>
    <d v="2022-08-11T08:06:35"/>
    <d v="2022-08-11T09:13:10"/>
    <x v="4"/>
    <s v="Thursday"/>
    <n v="8"/>
  </r>
  <r>
    <n v="1705"/>
    <d v="2022-08-12T06:04:44"/>
    <d v="2022-08-12T06:09:28"/>
    <x v="12"/>
    <s v="Friday"/>
    <n v="8"/>
  </r>
  <r>
    <n v="1705"/>
    <d v="2022-08-18T08:01:23"/>
    <d v="2022-08-18T08:02:46"/>
    <x v="4"/>
    <s v="Thursday"/>
    <n v="8"/>
  </r>
  <r>
    <n v="1705"/>
    <d v="2022-08-20T06:39:53"/>
    <d v="2022-08-20T08:19:46"/>
    <x v="12"/>
    <s v="Saturday"/>
    <n v="8"/>
  </r>
  <r>
    <n v="1705"/>
    <d v="2022-08-23T07:35:57"/>
    <d v="2022-08-23T08:11:54"/>
    <x v="3"/>
    <s v="Tuesday"/>
    <n v="8"/>
  </r>
  <r>
    <n v="1705"/>
    <d v="2022-08-25T07:19:42"/>
    <d v="2022-08-25T08:39:24"/>
    <x v="3"/>
    <s v="Thursday"/>
    <n v="8"/>
  </r>
  <r>
    <n v="1705"/>
    <d v="2022-08-27T10:24:18"/>
    <d v="2022-08-27T11:48:36"/>
    <x v="13"/>
    <s v="Saturday"/>
    <n v="8"/>
  </r>
  <r>
    <n v="1705"/>
    <d v="2022-08-30T18:01:36"/>
    <d v="2022-08-30T19:03:12"/>
    <x v="2"/>
    <s v="Tuesday"/>
    <n v="8"/>
  </r>
  <r>
    <n v="1705"/>
    <d v="2022-08-31T07:23:44"/>
    <d v="2022-08-31T07:47:28"/>
    <x v="3"/>
    <s v="Wednesday"/>
    <n v="8"/>
  </r>
  <r>
    <n v="1705"/>
    <d v="2022-09-05T09:52:38"/>
    <d v="2022-09-05T11:45:16"/>
    <x v="14"/>
    <s v="Monday"/>
    <n v="9"/>
  </r>
  <r>
    <n v="1706"/>
    <d v="2022-08-08T07:51:32"/>
    <d v="2022-08-08T09:43:04"/>
    <x v="3"/>
    <s v="Monday"/>
    <n v="8"/>
  </r>
  <r>
    <n v="1706"/>
    <d v="2022-08-10T06:04:21"/>
    <d v="2022-08-10T07:08:42"/>
    <x v="12"/>
    <s v="Wednesday"/>
    <n v="8"/>
  </r>
  <r>
    <n v="1706"/>
    <d v="2022-08-11T06:50:35"/>
    <d v="2022-08-11T08:41:10"/>
    <x v="12"/>
    <s v="Thursday"/>
    <n v="8"/>
  </r>
  <r>
    <n v="1706"/>
    <d v="2022-08-12T18:23:40"/>
    <d v="2022-08-12T19:47:20"/>
    <x v="2"/>
    <s v="Friday"/>
    <n v="8"/>
  </r>
  <r>
    <n v="1706"/>
    <d v="2022-08-15T06:40:56"/>
    <d v="2022-08-15T07:21:52"/>
    <x v="12"/>
    <s v="Monday"/>
    <n v="8"/>
  </r>
  <r>
    <n v="1706"/>
    <d v="2022-08-17T08:05:37"/>
    <d v="2022-08-17T09:11:14"/>
    <x v="4"/>
    <s v="Wednesday"/>
    <n v="8"/>
  </r>
  <r>
    <n v="1706"/>
    <d v="2022-08-18T07:55:13"/>
    <d v="2022-08-18T08:50:26"/>
    <x v="3"/>
    <s v="Thursday"/>
    <n v="8"/>
  </r>
  <r>
    <n v="1706"/>
    <d v="2022-08-19T18:01:28"/>
    <d v="2022-08-19T19:02:56"/>
    <x v="2"/>
    <s v="Friday"/>
    <n v="8"/>
  </r>
  <r>
    <n v="1706"/>
    <d v="2022-08-21T09:58:48"/>
    <d v="2022-08-21T10:57:36"/>
    <x v="14"/>
    <s v="Sunday"/>
    <n v="8"/>
  </r>
  <r>
    <n v="1706"/>
    <d v="2022-08-22T07:53:16"/>
    <d v="2022-08-22T08:46:32"/>
    <x v="3"/>
    <s v="Monday"/>
    <n v="8"/>
  </r>
  <r>
    <n v="1706"/>
    <d v="2022-08-24T10:45:19"/>
    <d v="2022-08-24T12:30:38"/>
    <x v="13"/>
    <s v="Wednesday"/>
    <n v="8"/>
  </r>
  <r>
    <n v="1706"/>
    <d v="2022-08-26T08:28:49"/>
    <d v="2022-08-26T09:57:38"/>
    <x v="4"/>
    <s v="Friday"/>
    <n v="8"/>
  </r>
  <r>
    <n v="1706"/>
    <d v="2022-09-03T06:27:47"/>
    <d v="2022-09-03T06:55:34"/>
    <x v="12"/>
    <s v="Saturday"/>
    <n v="9"/>
  </r>
  <r>
    <n v="1790"/>
    <d v="2022-08-06T07:20:53"/>
    <d v="2022-08-06T08:41:46"/>
    <x v="3"/>
    <s v="Saturday"/>
    <n v="8"/>
  </r>
  <r>
    <n v="1790"/>
    <d v="2022-08-09T09:26:39"/>
    <d v="2022-08-09T10:53:18"/>
    <x v="14"/>
    <s v="Tuesday"/>
    <n v="8"/>
  </r>
  <r>
    <n v="1790"/>
    <d v="2022-08-12T18:34:31"/>
    <d v="2022-08-12T19:09:02"/>
    <x v="2"/>
    <s v="Friday"/>
    <n v="8"/>
  </r>
  <r>
    <n v="1790"/>
    <d v="2022-08-13T07:35:23"/>
    <d v="2022-08-13T08:10:46"/>
    <x v="3"/>
    <s v="Saturday"/>
    <n v="8"/>
  </r>
  <r>
    <n v="1790"/>
    <d v="2022-08-15T09:38:28"/>
    <d v="2022-08-15T11:16:56"/>
    <x v="14"/>
    <s v="Monday"/>
    <n v="8"/>
  </r>
  <r>
    <n v="1790"/>
    <d v="2022-08-16T08:55:38"/>
    <d v="2022-08-16T09:51:16"/>
    <x v="4"/>
    <s v="Tuesday"/>
    <n v="8"/>
  </r>
  <r>
    <n v="1790"/>
    <d v="2022-08-18T07:57:01"/>
    <d v="2022-08-18T09:54:02"/>
    <x v="3"/>
    <s v="Thursday"/>
    <n v="8"/>
  </r>
  <r>
    <n v="1790"/>
    <d v="2022-08-19T07:46:39"/>
    <d v="2022-08-19T09:33:18"/>
    <x v="3"/>
    <s v="Friday"/>
    <n v="8"/>
  </r>
  <r>
    <n v="1790"/>
    <d v="2022-08-20T07:30:11"/>
    <d v="2022-08-20T09:00:22"/>
    <x v="3"/>
    <s v="Saturday"/>
    <n v="8"/>
  </r>
  <r>
    <n v="1790"/>
    <d v="2022-08-22T07:35:01"/>
    <d v="2022-08-22T09:10:02"/>
    <x v="3"/>
    <s v="Monday"/>
    <n v="8"/>
  </r>
  <r>
    <n v="1790"/>
    <d v="2022-08-23T07:14:05"/>
    <d v="2022-08-23T09:28:10"/>
    <x v="3"/>
    <s v="Tuesday"/>
    <n v="8"/>
  </r>
  <r>
    <n v="1790"/>
    <d v="2022-08-24T08:35:59"/>
    <d v="2022-08-24T10:11:58"/>
    <x v="4"/>
    <s v="Wednesday"/>
    <n v="8"/>
  </r>
  <r>
    <n v="1790"/>
    <d v="2022-08-26T09:41:00"/>
    <d v="2022-08-26T11:22:00"/>
    <x v="14"/>
    <s v="Friday"/>
    <n v="8"/>
  </r>
  <r>
    <n v="1790"/>
    <d v="2022-08-28T06:57:45"/>
    <d v="2022-08-28T08:55:30"/>
    <x v="12"/>
    <s v="Sunday"/>
    <n v="8"/>
  </r>
  <r>
    <n v="1790"/>
    <d v="2022-08-29T08:08:06"/>
    <d v="2022-08-29T09:16:12"/>
    <x v="4"/>
    <s v="Monday"/>
    <n v="8"/>
  </r>
  <r>
    <n v="1790"/>
    <d v="2022-08-31T08:23:53"/>
    <d v="2022-08-31T08:47:46"/>
    <x v="4"/>
    <s v="Wednesday"/>
    <n v="8"/>
  </r>
  <r>
    <n v="1790"/>
    <d v="2022-09-01T18:42:11"/>
    <d v="2022-09-01T20:24:22"/>
    <x v="2"/>
    <s v="Thursday"/>
    <n v="9"/>
  </r>
  <r>
    <n v="1790"/>
    <d v="2022-09-03T10:00:34"/>
    <d v="2022-09-03T12:01:08"/>
    <x v="13"/>
    <s v="Saturday"/>
    <n v="9"/>
  </r>
  <r>
    <n v="1790"/>
    <d v="2022-09-04T06:13:54"/>
    <d v="2022-09-04T07:27:48"/>
    <x v="12"/>
    <s v="Sunday"/>
    <n v="9"/>
  </r>
  <r>
    <n v="1326"/>
    <d v="2022-08-06T07:17:30"/>
    <d v="2022-08-06T08:35:00"/>
    <x v="3"/>
    <s v="Saturday"/>
    <n v="8"/>
  </r>
  <r>
    <n v="1326"/>
    <d v="2022-08-09T09:59:46"/>
    <d v="2022-08-09T11:59:32"/>
    <x v="14"/>
    <s v="Tuesday"/>
    <n v="8"/>
  </r>
  <r>
    <n v="1326"/>
    <d v="2022-08-10T18:21:45"/>
    <d v="2022-08-10T19:43:30"/>
    <x v="2"/>
    <s v="Wednesday"/>
    <n v="8"/>
  </r>
  <r>
    <n v="1326"/>
    <d v="2022-08-11T18:47:19"/>
    <d v="2022-08-11T20:34:38"/>
    <x v="2"/>
    <s v="Thursday"/>
    <n v="8"/>
  </r>
  <r>
    <n v="1326"/>
    <d v="2022-08-14T10:40:42"/>
    <d v="2022-08-14T12:21:24"/>
    <x v="13"/>
    <s v="Sunday"/>
    <n v="8"/>
  </r>
  <r>
    <n v="1326"/>
    <d v="2022-08-17T07:20:29"/>
    <d v="2022-08-17T08:40:58"/>
    <x v="3"/>
    <s v="Wednesday"/>
    <n v="8"/>
  </r>
  <r>
    <n v="1326"/>
    <d v="2022-08-19T06:49:52"/>
    <d v="2022-08-19T08:39:44"/>
    <x v="12"/>
    <s v="Friday"/>
    <n v="8"/>
  </r>
  <r>
    <n v="1326"/>
    <d v="2022-08-20T08:17:18"/>
    <d v="2022-08-20T09:34:36"/>
    <x v="4"/>
    <s v="Saturday"/>
    <n v="8"/>
  </r>
  <r>
    <n v="1326"/>
    <d v="2022-08-22T06:55:59"/>
    <d v="2022-08-22T08:51:58"/>
    <x v="12"/>
    <s v="Monday"/>
    <n v="8"/>
  </r>
  <r>
    <n v="1326"/>
    <d v="2022-08-23T08:38:44"/>
    <d v="2022-08-23T10:17:28"/>
    <x v="4"/>
    <s v="Tuesday"/>
    <n v="8"/>
  </r>
  <r>
    <n v="1326"/>
    <d v="2022-08-24T07:38:02"/>
    <d v="2022-08-24T09:16:04"/>
    <x v="3"/>
    <s v="Wednesday"/>
    <n v="8"/>
  </r>
  <r>
    <n v="1326"/>
    <d v="2022-08-25T06:13:29"/>
    <d v="2022-08-25T06:26:58"/>
    <x v="12"/>
    <s v="Thursday"/>
    <n v="8"/>
  </r>
  <r>
    <n v="1326"/>
    <d v="2022-08-27T08:39:17"/>
    <d v="2022-08-27T11:18:34"/>
    <x v="4"/>
    <s v="Saturday"/>
    <n v="8"/>
  </r>
  <r>
    <n v="1326"/>
    <d v="2022-08-28T08:09:47"/>
    <d v="2022-08-28T08:19:34"/>
    <x v="4"/>
    <s v="Sunday"/>
    <n v="8"/>
  </r>
  <r>
    <n v="1326"/>
    <d v="2022-08-31T18:10:52"/>
    <d v="2022-08-31T19:21:44"/>
    <x v="2"/>
    <s v="Wednesday"/>
    <n v="8"/>
  </r>
  <r>
    <n v="1326"/>
    <d v="2022-09-01T06:55:24"/>
    <d v="2022-09-01T08:50:48"/>
    <x v="12"/>
    <s v="Thursday"/>
    <n v="9"/>
  </r>
  <r>
    <n v="1326"/>
    <d v="2022-09-03T18:08:49"/>
    <d v="2022-09-03T19:17:38"/>
    <x v="2"/>
    <s v="Saturday"/>
    <n v="9"/>
  </r>
  <r>
    <n v="1326"/>
    <d v="2022-09-06T06:03:22"/>
    <d v="2022-09-06T08:06:44"/>
    <x v="12"/>
    <s v="Tuesday"/>
    <n v="9"/>
  </r>
  <r>
    <n v="1326"/>
    <d v="2022-09-07T18:29:10"/>
    <d v="2022-09-07T19:58:20"/>
    <x v="2"/>
    <s v="Wednesday"/>
    <n v="9"/>
  </r>
  <r>
    <n v="1326"/>
    <d v="2022-09-11T18:06:05"/>
    <d v="2022-09-11T18:12:10"/>
    <x v="2"/>
    <s v="Sunday"/>
    <n v="9"/>
  </r>
  <r>
    <n v="1326"/>
    <d v="2022-09-12T08:23:49"/>
    <d v="2022-09-12T09:47:38"/>
    <x v="4"/>
    <s v="Monday"/>
    <n v="9"/>
  </r>
  <r>
    <n v="1326"/>
    <d v="2022-09-13T08:29:58"/>
    <d v="2022-09-13T08:59:56"/>
    <x v="4"/>
    <s v="Tuesday"/>
    <n v="9"/>
  </r>
  <r>
    <n v="1326"/>
    <d v="2022-09-14T08:44:41"/>
    <d v="2022-09-14T10:29:22"/>
    <x v="4"/>
    <s v="Wednesday"/>
    <n v="9"/>
  </r>
  <r>
    <n v="1326"/>
    <d v="2022-09-15T10:25:39"/>
    <d v="2022-09-15T11:51:18"/>
    <x v="13"/>
    <s v="Thursday"/>
    <n v="9"/>
  </r>
  <r>
    <n v="1326"/>
    <d v="2022-09-17T09:28:45"/>
    <d v="2022-09-17T09:57:30"/>
    <x v="14"/>
    <s v="Saturday"/>
    <n v="9"/>
  </r>
  <r>
    <n v="1326"/>
    <d v="2022-09-18T07:03:48"/>
    <d v="2022-09-18T08:07:36"/>
    <x v="3"/>
    <s v="Sunday"/>
    <n v="9"/>
  </r>
  <r>
    <n v="1326"/>
    <d v="2022-09-20T08:35:26"/>
    <d v="2022-09-20T09:10:52"/>
    <x v="4"/>
    <s v="Tuesday"/>
    <n v="9"/>
  </r>
  <r>
    <n v="1326"/>
    <d v="2022-09-21T09:45:21"/>
    <d v="2022-09-21T12:30:42"/>
    <x v="14"/>
    <s v="Wednesday"/>
    <n v="9"/>
  </r>
  <r>
    <n v="1326"/>
    <d v="2022-09-22T09:35:23"/>
    <d v="2022-09-22T11:10:46"/>
    <x v="14"/>
    <s v="Thursday"/>
    <n v="9"/>
  </r>
  <r>
    <n v="1326"/>
    <d v="2022-09-23T18:08:20"/>
    <d v="2022-09-23T18:16:40"/>
    <x v="2"/>
    <s v="Friday"/>
    <n v="9"/>
  </r>
  <r>
    <n v="1326"/>
    <d v="2022-09-24T08:11:37"/>
    <d v="2022-09-24T10:23:14"/>
    <x v="4"/>
    <s v="Saturday"/>
    <n v="9"/>
  </r>
  <r>
    <n v="1326"/>
    <d v="2022-09-25T10:03:44"/>
    <d v="2022-09-25T11:07:28"/>
    <x v="13"/>
    <s v="Sunday"/>
    <n v="9"/>
  </r>
  <r>
    <n v="1326"/>
    <d v="2022-09-26T07:18:02"/>
    <d v="2022-09-26T07:36:04"/>
    <x v="3"/>
    <s v="Monday"/>
    <n v="9"/>
  </r>
  <r>
    <n v="1326"/>
    <d v="2022-09-27T09:56:13"/>
    <d v="2022-09-27T11:52:26"/>
    <x v="14"/>
    <s v="Tuesday"/>
    <n v="9"/>
  </r>
  <r>
    <n v="1326"/>
    <d v="2022-09-28T07:40:10"/>
    <d v="2022-09-28T08:20:20"/>
    <x v="3"/>
    <s v="Wednesday"/>
    <n v="9"/>
  </r>
  <r>
    <n v="1326"/>
    <d v="2022-09-29T07:51:22"/>
    <d v="2022-09-29T09:42:44"/>
    <x v="3"/>
    <s v="Thursday"/>
    <n v="9"/>
  </r>
  <r>
    <n v="1326"/>
    <d v="2022-09-30T06:25:20"/>
    <d v="2022-09-30T07:50:40"/>
    <x v="12"/>
    <s v="Friday"/>
    <n v="9"/>
  </r>
  <r>
    <n v="1326"/>
    <d v="2022-10-03T09:36:31"/>
    <d v="2022-10-03T11:13:02"/>
    <x v="14"/>
    <s v="Monday"/>
    <n v="10"/>
  </r>
  <r>
    <n v="1326"/>
    <d v="2022-10-04T07:40:40"/>
    <d v="2022-10-04T10:21:20"/>
    <x v="3"/>
    <s v="Tuesday"/>
    <n v="10"/>
  </r>
  <r>
    <n v="1326"/>
    <d v="2022-10-05T18:00:15"/>
    <d v="2022-10-05T19:00:30"/>
    <x v="2"/>
    <s v="Wednesday"/>
    <n v="10"/>
  </r>
  <r>
    <n v="1326"/>
    <d v="2022-10-07T08:16:32"/>
    <d v="2022-10-07T09:33:04"/>
    <x v="4"/>
    <s v="Friday"/>
    <n v="10"/>
  </r>
  <r>
    <n v="1326"/>
    <d v="2022-10-10T09:32:44"/>
    <d v="2022-10-10T11:05:28"/>
    <x v="14"/>
    <s v="Monday"/>
    <n v="10"/>
  </r>
  <r>
    <n v="1326"/>
    <d v="2022-10-12T10:02:59"/>
    <d v="2022-10-12T11:05:58"/>
    <x v="13"/>
    <s v="Wednesday"/>
    <n v="10"/>
  </r>
  <r>
    <n v="1326"/>
    <d v="2022-10-13T09:35:27"/>
    <d v="2022-10-13T10:10:54"/>
    <x v="14"/>
    <s v="Thursday"/>
    <n v="10"/>
  </r>
  <r>
    <n v="1326"/>
    <d v="2022-10-14T09:25:59"/>
    <d v="2022-10-14T10:51:58"/>
    <x v="14"/>
    <s v="Friday"/>
    <n v="10"/>
  </r>
  <r>
    <n v="1326"/>
    <d v="2022-10-15T07:25:48"/>
    <d v="2022-10-15T08:51:36"/>
    <x v="3"/>
    <s v="Saturday"/>
    <n v="10"/>
  </r>
  <r>
    <n v="1326"/>
    <d v="2022-10-16T08:32:10"/>
    <d v="2022-10-16T10:04:20"/>
    <x v="4"/>
    <s v="Sunday"/>
    <n v="10"/>
  </r>
  <r>
    <n v="1326"/>
    <d v="2022-10-17T06:23:36"/>
    <d v="2022-10-17T08:47:12"/>
    <x v="12"/>
    <s v="Monday"/>
    <n v="10"/>
  </r>
  <r>
    <n v="1326"/>
    <d v="2022-10-18T18:19:17"/>
    <d v="2022-10-18T20:38:34"/>
    <x v="2"/>
    <s v="Tuesday"/>
    <n v="10"/>
  </r>
  <r>
    <n v="1326"/>
    <d v="2022-10-21T08:42:01"/>
    <d v="2022-10-21T10:24:02"/>
    <x v="4"/>
    <s v="Friday"/>
    <n v="10"/>
  </r>
  <r>
    <n v="1326"/>
    <d v="2022-10-22T07:53:18"/>
    <d v="2022-10-22T10:46:36"/>
    <x v="3"/>
    <s v="Saturday"/>
    <n v="10"/>
  </r>
  <r>
    <n v="1326"/>
    <d v="2022-10-24T08:03:59"/>
    <d v="2022-10-24T09:07:58"/>
    <x v="4"/>
    <s v="Monday"/>
    <n v="10"/>
  </r>
  <r>
    <n v="1326"/>
    <d v="2022-10-27T10:56:13"/>
    <d v="2022-10-27T12:52:26"/>
    <x v="13"/>
    <s v="Thursday"/>
    <n v="10"/>
  </r>
  <r>
    <n v="1326"/>
    <d v="2022-10-28T08:40:54"/>
    <d v="2022-10-28T10:21:48"/>
    <x v="4"/>
    <s v="Friday"/>
    <n v="10"/>
  </r>
  <r>
    <n v="1326"/>
    <d v="2022-10-29T06:28:23"/>
    <d v="2022-10-29T07:56:46"/>
    <x v="12"/>
    <s v="Saturday"/>
    <n v="10"/>
  </r>
  <r>
    <n v="1326"/>
    <d v="2022-10-30T07:23:18"/>
    <d v="2022-10-30T08:46:36"/>
    <x v="3"/>
    <s v="Sunday"/>
    <n v="10"/>
  </r>
  <r>
    <n v="1326"/>
    <d v="2022-10-31T09:40:00"/>
    <d v="2022-10-31T11:20:00"/>
    <x v="14"/>
    <s v="Monday"/>
    <n v="10"/>
  </r>
  <r>
    <n v="1326"/>
    <d v="2022-11-02T08:51:41"/>
    <d v="2022-11-02T10:43:22"/>
    <x v="4"/>
    <s v="Wednesday"/>
    <n v="11"/>
  </r>
  <r>
    <n v="1326"/>
    <d v="2022-11-03T09:02:37"/>
    <d v="2022-11-03T10:05:14"/>
    <x v="14"/>
    <s v="Thursday"/>
    <n v="11"/>
  </r>
  <r>
    <n v="1326"/>
    <d v="2022-11-04T08:01:49"/>
    <d v="2022-11-04T08:03:38"/>
    <x v="4"/>
    <s v="Friday"/>
    <n v="11"/>
  </r>
  <r>
    <n v="1100"/>
    <d v="2022-08-07T08:28:48"/>
    <d v="2022-08-07T09:57:36"/>
    <x v="4"/>
    <s v="Sunday"/>
    <n v="8"/>
  </r>
  <r>
    <n v="1100"/>
    <d v="2022-08-08T09:16:44"/>
    <d v="2022-08-08T10:33:28"/>
    <x v="14"/>
    <s v="Monday"/>
    <n v="8"/>
  </r>
  <r>
    <n v="1100"/>
    <d v="2022-08-10T08:38:45"/>
    <d v="2022-08-10T10:17:30"/>
    <x v="4"/>
    <s v="Wednesday"/>
    <n v="8"/>
  </r>
  <r>
    <n v="1100"/>
    <d v="2022-08-11T07:45:07"/>
    <d v="2022-08-11T08:30:14"/>
    <x v="3"/>
    <s v="Thursday"/>
    <n v="8"/>
  </r>
  <r>
    <n v="1100"/>
    <d v="2022-08-12T08:18:47"/>
    <d v="2022-08-12T09:37:34"/>
    <x v="4"/>
    <s v="Friday"/>
    <n v="8"/>
  </r>
  <r>
    <n v="1100"/>
    <d v="2022-08-13T07:10:03"/>
    <d v="2022-08-13T08:20:06"/>
    <x v="3"/>
    <s v="Saturday"/>
    <n v="8"/>
  </r>
  <r>
    <n v="1100"/>
    <d v="2022-08-14T08:53:57"/>
    <d v="2022-08-14T10:47:54"/>
    <x v="4"/>
    <s v="Sunday"/>
    <n v="8"/>
  </r>
  <r>
    <n v="1100"/>
    <d v="2022-08-16T07:49:51"/>
    <d v="2022-08-16T09:39:42"/>
    <x v="3"/>
    <s v="Tuesday"/>
    <n v="8"/>
  </r>
  <r>
    <n v="1100"/>
    <d v="2022-08-18T10:26:07"/>
    <d v="2022-08-18T11:52:14"/>
    <x v="13"/>
    <s v="Thursday"/>
    <n v="8"/>
  </r>
  <r>
    <n v="1100"/>
    <d v="2022-08-19T08:39:48"/>
    <d v="2022-08-19T09:19:36"/>
    <x v="4"/>
    <s v="Friday"/>
    <n v="8"/>
  </r>
  <r>
    <n v="1100"/>
    <d v="2022-08-20T08:45:44"/>
    <d v="2022-08-20T10:31:28"/>
    <x v="4"/>
    <s v="Saturday"/>
    <n v="8"/>
  </r>
  <r>
    <n v="1100"/>
    <d v="2022-08-22T09:11:22"/>
    <d v="2022-08-22T09:22:44"/>
    <x v="14"/>
    <s v="Monday"/>
    <n v="8"/>
  </r>
  <r>
    <n v="1100"/>
    <d v="2022-08-23T08:28:26"/>
    <d v="2022-08-23T08:56:52"/>
    <x v="4"/>
    <s v="Tuesday"/>
    <n v="8"/>
  </r>
  <r>
    <n v="1100"/>
    <d v="2022-08-24T07:33:29"/>
    <d v="2022-08-24T08:06:58"/>
    <x v="3"/>
    <s v="Wednesday"/>
    <n v="8"/>
  </r>
  <r>
    <n v="1100"/>
    <d v="2022-08-26T08:50:41"/>
    <d v="2022-08-26T09:41:22"/>
    <x v="4"/>
    <s v="Friday"/>
    <n v="8"/>
  </r>
  <r>
    <n v="1100"/>
    <d v="2022-08-27T06:10:38"/>
    <d v="2022-08-27T07:21:16"/>
    <x v="12"/>
    <s v="Saturday"/>
    <n v="8"/>
  </r>
  <r>
    <n v="1100"/>
    <d v="2022-08-29T10:50:42"/>
    <d v="2022-08-29T13:41:24"/>
    <x v="13"/>
    <s v="Monday"/>
    <n v="8"/>
  </r>
  <r>
    <n v="1100"/>
    <d v="2022-08-30T09:50:51"/>
    <d v="2022-08-30T10:41:42"/>
    <x v="14"/>
    <s v="Tuesday"/>
    <n v="8"/>
  </r>
  <r>
    <n v="1100"/>
    <d v="2022-08-31T09:49:07"/>
    <d v="2022-08-31T11:38:14"/>
    <x v="14"/>
    <s v="Wednesday"/>
    <n v="8"/>
  </r>
  <r>
    <n v="1100"/>
    <d v="2022-09-01T09:04:07"/>
    <d v="2022-09-01T10:08:14"/>
    <x v="14"/>
    <s v="Thursday"/>
    <n v="9"/>
  </r>
  <r>
    <n v="1100"/>
    <d v="2022-09-05T08:08:14"/>
    <d v="2022-09-05T09:16:28"/>
    <x v="4"/>
    <s v="Monday"/>
    <n v="9"/>
  </r>
  <r>
    <n v="1400"/>
    <d v="2022-08-07T08:36:10"/>
    <d v="2022-08-07T11:12:20"/>
    <x v="4"/>
    <s v="Sunday"/>
    <n v="8"/>
  </r>
  <r>
    <n v="1400"/>
    <d v="2022-08-09T08:16:28"/>
    <d v="2022-08-09T10:32:56"/>
    <x v="4"/>
    <s v="Tuesday"/>
    <n v="8"/>
  </r>
  <r>
    <n v="1400"/>
    <d v="2022-08-10T06:00:37"/>
    <d v="2022-08-10T07:01:14"/>
    <x v="12"/>
    <s v="Wednesday"/>
    <n v="8"/>
  </r>
  <r>
    <n v="1400"/>
    <d v="2022-08-11T09:52:28"/>
    <d v="2022-08-11T11:44:56"/>
    <x v="14"/>
    <s v="Thursday"/>
    <n v="8"/>
  </r>
  <r>
    <n v="1400"/>
    <d v="2022-08-12T09:38:52"/>
    <d v="2022-08-12T12:17:44"/>
    <x v="14"/>
    <s v="Friday"/>
    <n v="8"/>
  </r>
  <r>
    <n v="1400"/>
    <d v="2022-08-13T08:39:03"/>
    <d v="2022-08-13T10:18:06"/>
    <x v="4"/>
    <s v="Saturday"/>
    <n v="8"/>
  </r>
  <r>
    <n v="1400"/>
    <d v="2022-08-15T09:46:39"/>
    <d v="2022-08-15T11:33:18"/>
    <x v="14"/>
    <s v="Monday"/>
    <n v="8"/>
  </r>
  <r>
    <n v="1400"/>
    <d v="2022-08-16T08:36:15"/>
    <d v="2022-08-16T09:12:30"/>
    <x v="4"/>
    <s v="Tuesday"/>
    <n v="8"/>
  </r>
  <r>
    <n v="1400"/>
    <d v="2022-08-18T08:27:41"/>
    <d v="2022-08-18T09:55:22"/>
    <x v="4"/>
    <s v="Thursday"/>
    <n v="8"/>
  </r>
  <r>
    <n v="1400"/>
    <d v="2022-08-19T09:14:00"/>
    <d v="2022-08-19T11:28:00"/>
    <x v="14"/>
    <s v="Friday"/>
    <n v="8"/>
  </r>
  <r>
    <n v="1400"/>
    <d v="2022-08-21T18:19:10"/>
    <d v="2022-08-21T20:38:20"/>
    <x v="2"/>
    <s v="Sunday"/>
    <n v="8"/>
  </r>
  <r>
    <n v="1400"/>
    <d v="2022-08-22T09:37:11"/>
    <d v="2022-08-22T10:14:22"/>
    <x v="14"/>
    <s v="Monday"/>
    <n v="8"/>
  </r>
  <r>
    <n v="1400"/>
    <d v="2022-08-23T07:14:55"/>
    <d v="2022-08-23T08:29:50"/>
    <x v="3"/>
    <s v="Tuesday"/>
    <n v="8"/>
  </r>
  <r>
    <n v="1400"/>
    <d v="2022-08-24T10:53:59"/>
    <d v="2022-08-24T12:47:58"/>
    <x v="13"/>
    <s v="Wednesday"/>
    <n v="8"/>
  </r>
  <r>
    <n v="1400"/>
    <d v="2022-08-25T07:45:52"/>
    <d v="2022-08-25T09:31:44"/>
    <x v="3"/>
    <s v="Thursday"/>
    <n v="8"/>
  </r>
  <r>
    <n v="1400"/>
    <d v="2022-08-29T09:56:21"/>
    <d v="2022-08-29T11:52:42"/>
    <x v="14"/>
    <s v="Monday"/>
    <n v="8"/>
  </r>
  <r>
    <n v="1400"/>
    <d v="2022-08-31T08:10:31"/>
    <d v="2022-08-31T09:21:02"/>
    <x v="4"/>
    <s v="Wednesday"/>
    <n v="8"/>
  </r>
  <r>
    <n v="1400"/>
    <d v="2022-09-01T06:18:39"/>
    <d v="2022-09-01T07:37:18"/>
    <x v="12"/>
    <s v="Thursday"/>
    <n v="9"/>
  </r>
  <r>
    <n v="1400"/>
    <d v="2022-09-03T08:19:11"/>
    <d v="2022-09-03T09:38:22"/>
    <x v="4"/>
    <s v="Saturday"/>
    <n v="9"/>
  </r>
  <r>
    <n v="1400"/>
    <d v="2022-09-05T09:36:27"/>
    <d v="2022-09-05T10:12:54"/>
    <x v="14"/>
    <s v="Monday"/>
    <n v="9"/>
  </r>
  <r>
    <n v="1487"/>
    <d v="2022-08-06T16:43:05"/>
    <d v="2022-08-06T18:26:10"/>
    <x v="0"/>
    <s v="Saturday"/>
    <n v="8"/>
  </r>
  <r>
    <n v="1487"/>
    <d v="2022-08-07T16:51:08"/>
    <d v="2022-08-07T17:42:16"/>
    <x v="0"/>
    <s v="Sunday"/>
    <n v="8"/>
  </r>
  <r>
    <n v="1487"/>
    <d v="2022-08-09T16:51:14"/>
    <d v="2022-08-09T17:42:28"/>
    <x v="0"/>
    <s v="Tuesday"/>
    <n v="8"/>
  </r>
  <r>
    <n v="1487"/>
    <d v="2022-08-10T16:13:03"/>
    <d v="2022-08-10T18:26:06"/>
    <x v="0"/>
    <s v="Wednesday"/>
    <n v="8"/>
  </r>
  <r>
    <n v="1487"/>
    <d v="2022-08-11T17:33:37"/>
    <d v="2022-08-11T19:07:14"/>
    <x v="1"/>
    <s v="Thursday"/>
    <n v="8"/>
  </r>
  <r>
    <n v="1487"/>
    <d v="2022-08-12T07:31:28"/>
    <d v="2022-08-12T09:02:56"/>
    <x v="3"/>
    <s v="Friday"/>
    <n v="8"/>
  </r>
  <r>
    <n v="1487"/>
    <d v="2022-08-13T17:20:59"/>
    <d v="2022-08-13T17:41:58"/>
    <x v="1"/>
    <s v="Saturday"/>
    <n v="8"/>
  </r>
  <r>
    <n v="1487"/>
    <d v="2022-08-15T17:42:26"/>
    <d v="2022-08-15T19:24:52"/>
    <x v="1"/>
    <s v="Monday"/>
    <n v="8"/>
  </r>
  <r>
    <n v="1487"/>
    <d v="2022-08-16T17:36:41"/>
    <d v="2022-08-16T19:13:22"/>
    <x v="1"/>
    <s v="Tuesday"/>
    <n v="8"/>
  </r>
  <r>
    <n v="1487"/>
    <d v="2022-08-17T07:35:37"/>
    <d v="2022-08-17T08:11:14"/>
    <x v="3"/>
    <s v="Wednesday"/>
    <n v="8"/>
  </r>
  <r>
    <n v="1487"/>
    <d v="2022-08-18T17:24:17"/>
    <d v="2022-08-18T18:48:34"/>
    <x v="1"/>
    <s v="Thursday"/>
    <n v="8"/>
  </r>
  <r>
    <n v="1487"/>
    <d v="2022-08-20T16:07:16"/>
    <d v="2022-08-20T17:14:32"/>
    <x v="0"/>
    <s v="Saturday"/>
    <n v="8"/>
  </r>
  <r>
    <n v="1487"/>
    <d v="2022-08-21T17:33:26"/>
    <d v="2022-08-21T19:06:52"/>
    <x v="1"/>
    <s v="Sunday"/>
    <n v="8"/>
  </r>
  <r>
    <n v="1487"/>
    <d v="2022-08-22T16:34:56"/>
    <d v="2022-08-22T18:09:52"/>
    <x v="0"/>
    <s v="Monday"/>
    <n v="8"/>
  </r>
  <r>
    <n v="1487"/>
    <d v="2022-08-23T07:37:37"/>
    <d v="2022-08-23T08:15:14"/>
    <x v="3"/>
    <s v="Tuesday"/>
    <n v="8"/>
  </r>
  <r>
    <n v="1487"/>
    <d v="2022-08-24T16:23:17"/>
    <d v="2022-08-24T17:46:34"/>
    <x v="0"/>
    <s v="Wednesday"/>
    <n v="8"/>
  </r>
  <r>
    <n v="1487"/>
    <d v="2022-08-29T17:33:57"/>
    <d v="2022-08-29T19:07:54"/>
    <x v="1"/>
    <s v="Monday"/>
    <n v="8"/>
  </r>
  <r>
    <n v="1487"/>
    <d v="2022-08-31T17:15:07"/>
    <d v="2022-08-31T18:30:14"/>
    <x v="1"/>
    <s v="Wednesday"/>
    <n v="8"/>
  </r>
  <r>
    <n v="1487"/>
    <d v="2022-09-01T17:07:59"/>
    <d v="2022-09-01T18:15:58"/>
    <x v="1"/>
    <s v="Thursday"/>
    <n v="9"/>
  </r>
  <r>
    <n v="1487"/>
    <d v="2022-09-02T16:52:40"/>
    <d v="2022-09-02T17:45:20"/>
    <x v="0"/>
    <s v="Friday"/>
    <n v="9"/>
  </r>
  <r>
    <n v="1487"/>
    <d v="2022-09-04T17:24:36"/>
    <d v="2022-09-04T18:49:12"/>
    <x v="1"/>
    <s v="Sunday"/>
    <n v="9"/>
  </r>
  <r>
    <n v="1728"/>
    <d v="2022-08-09T10:26:59"/>
    <d v="2022-08-09T12:53:58"/>
    <x v="13"/>
    <s v="Tuesday"/>
    <n v="8"/>
  </r>
  <r>
    <n v="1728"/>
    <d v="2022-08-11T08:37:38"/>
    <d v="2022-08-11T11:15:16"/>
    <x v="4"/>
    <s v="Thursday"/>
    <n v="8"/>
  </r>
  <r>
    <n v="1728"/>
    <d v="2022-08-12T06:04:27"/>
    <d v="2022-08-12T06:08:54"/>
    <x v="12"/>
    <s v="Friday"/>
    <n v="8"/>
  </r>
  <r>
    <n v="1728"/>
    <d v="2022-08-13T09:56:52"/>
    <d v="2022-08-13T10:53:44"/>
    <x v="14"/>
    <s v="Saturday"/>
    <n v="8"/>
  </r>
  <r>
    <n v="1728"/>
    <d v="2022-08-15T07:03:33"/>
    <d v="2022-08-15T08:07:06"/>
    <x v="3"/>
    <s v="Monday"/>
    <n v="8"/>
  </r>
  <r>
    <n v="1728"/>
    <d v="2022-08-16T06:15:09"/>
    <d v="2022-08-16T06:30:18"/>
    <x v="12"/>
    <s v="Tuesday"/>
    <n v="8"/>
  </r>
  <r>
    <n v="1728"/>
    <d v="2022-08-18T07:22:35"/>
    <d v="2022-08-18T08:45:10"/>
    <x v="3"/>
    <s v="Thursday"/>
    <n v="8"/>
  </r>
  <r>
    <n v="1728"/>
    <d v="2022-08-20T10:49:44"/>
    <d v="2022-08-20T12:39:28"/>
    <x v="13"/>
    <s v="Saturday"/>
    <n v="8"/>
  </r>
  <r>
    <n v="1728"/>
    <d v="2022-08-22T09:48:58"/>
    <d v="2022-08-22T11:37:56"/>
    <x v="14"/>
    <s v="Monday"/>
    <n v="8"/>
  </r>
  <r>
    <n v="1728"/>
    <d v="2022-08-24T08:42:15"/>
    <d v="2022-08-24T10:24:30"/>
    <x v="4"/>
    <s v="Wednesday"/>
    <n v="8"/>
  </r>
  <r>
    <n v="1728"/>
    <d v="2022-08-26T06:22:25"/>
    <d v="2022-08-26T08:44:50"/>
    <x v="12"/>
    <s v="Friday"/>
    <n v="8"/>
  </r>
  <r>
    <n v="1728"/>
    <d v="2022-08-28T07:40:46"/>
    <d v="2022-08-28T09:21:32"/>
    <x v="3"/>
    <s v="Sunday"/>
    <n v="8"/>
  </r>
  <r>
    <n v="1728"/>
    <d v="2022-08-29T08:24:34"/>
    <d v="2022-08-29T08:49:08"/>
    <x v="4"/>
    <s v="Monday"/>
    <n v="8"/>
  </r>
  <r>
    <n v="1728"/>
    <d v="2022-08-31T06:18:23"/>
    <d v="2022-08-31T08:36:46"/>
    <x v="12"/>
    <s v="Wednesday"/>
    <n v="8"/>
  </r>
  <r>
    <n v="1728"/>
    <d v="2022-09-02T09:33:39"/>
    <d v="2022-09-02T11:07:18"/>
    <x v="14"/>
    <s v="Friday"/>
    <n v="9"/>
  </r>
  <r>
    <n v="1728"/>
    <d v="2022-09-03T08:38:09"/>
    <d v="2022-09-03T10:16:18"/>
    <x v="4"/>
    <s v="Saturday"/>
    <n v="9"/>
  </r>
  <r>
    <n v="1728"/>
    <d v="2022-09-04T06:52:28"/>
    <d v="2022-09-04T08:44:56"/>
    <x v="12"/>
    <s v="Sunday"/>
    <n v="9"/>
  </r>
  <r>
    <n v="1728"/>
    <d v="2022-09-06T18:05:02"/>
    <d v="2022-09-06T18:10:04"/>
    <x v="2"/>
    <s v="Tuesday"/>
    <n v="9"/>
  </r>
  <r>
    <n v="1297"/>
    <d v="2022-08-08T19:37:16"/>
    <d v="2022-08-08T21:14:32"/>
    <x v="9"/>
    <s v="Monday"/>
    <n v="8"/>
  </r>
  <r>
    <n v="1297"/>
    <d v="2022-08-09T19:48:26"/>
    <d v="2022-08-09T21:36:52"/>
    <x v="9"/>
    <s v="Tuesday"/>
    <n v="8"/>
  </r>
  <r>
    <n v="1297"/>
    <d v="2022-08-10T19:40:57"/>
    <d v="2022-08-10T20:21:54"/>
    <x v="9"/>
    <s v="Wednesday"/>
    <n v="8"/>
  </r>
  <r>
    <n v="1297"/>
    <d v="2022-08-12T18:20:14"/>
    <d v="2022-08-12T19:40:28"/>
    <x v="2"/>
    <s v="Friday"/>
    <n v="8"/>
  </r>
  <r>
    <n v="1297"/>
    <d v="2022-08-13T18:10:14"/>
    <d v="2022-08-13T19:20:28"/>
    <x v="2"/>
    <s v="Saturday"/>
    <n v="8"/>
  </r>
  <r>
    <n v="1297"/>
    <d v="2022-08-14T19:53:56"/>
    <d v="2022-08-14T21:47:52"/>
    <x v="9"/>
    <s v="Sunday"/>
    <n v="8"/>
  </r>
  <r>
    <n v="1297"/>
    <d v="2022-08-15T20:13:34"/>
    <d v="2022-08-15T20:27:08"/>
    <x v="10"/>
    <s v="Monday"/>
    <n v="8"/>
  </r>
  <r>
    <n v="1297"/>
    <d v="2022-08-16T18:56:46"/>
    <d v="2022-08-16T20:53:32"/>
    <x v="2"/>
    <s v="Tuesday"/>
    <n v="8"/>
  </r>
  <r>
    <n v="1297"/>
    <d v="2022-08-17T18:45:55"/>
    <d v="2022-08-17T21:31:50"/>
    <x v="2"/>
    <s v="Wednesday"/>
    <n v="8"/>
  </r>
  <r>
    <n v="1297"/>
    <d v="2022-08-19T19:02:18"/>
    <d v="2022-08-19T19:04:36"/>
    <x v="9"/>
    <s v="Friday"/>
    <n v="8"/>
  </r>
  <r>
    <n v="1297"/>
    <d v="2022-08-22T20:39:26"/>
    <d v="2022-08-22T21:18:52"/>
    <x v="10"/>
    <s v="Monday"/>
    <n v="8"/>
  </r>
  <r>
    <n v="1297"/>
    <d v="2022-08-23T20:22:51"/>
    <d v="2022-08-23T20:45:42"/>
    <x v="10"/>
    <s v="Tuesday"/>
    <n v="8"/>
  </r>
  <r>
    <n v="1297"/>
    <d v="2022-08-24T19:00:25"/>
    <d v="2022-08-24T20:00:50"/>
    <x v="9"/>
    <s v="Wednesday"/>
    <n v="8"/>
  </r>
  <r>
    <n v="1297"/>
    <d v="2022-08-27T21:56:32"/>
    <d v="2022-08-28T00:53:04"/>
    <x v="11"/>
    <s v="Saturday"/>
    <n v="8"/>
  </r>
  <r>
    <n v="1297"/>
    <d v="2022-08-29T21:04:12"/>
    <d v="2022-08-29T23:08:24"/>
    <x v="11"/>
    <s v="Monday"/>
    <n v="8"/>
  </r>
  <r>
    <n v="1297"/>
    <d v="2022-08-30T19:29:27"/>
    <d v="2022-08-30T19:58:54"/>
    <x v="9"/>
    <s v="Tuesday"/>
    <n v="8"/>
  </r>
  <r>
    <n v="1297"/>
    <d v="2022-08-31T18:38:12"/>
    <d v="2022-08-31T19:16:24"/>
    <x v="2"/>
    <s v="Wednesday"/>
    <n v="8"/>
  </r>
  <r>
    <n v="1297"/>
    <d v="2022-09-01T21:44:26"/>
    <d v="2022-09-01T23:28:52"/>
    <x v="11"/>
    <s v="Thursday"/>
    <n v="9"/>
  </r>
  <r>
    <n v="1297"/>
    <d v="2022-09-03T21:47:59"/>
    <d v="2022-09-03T22:35:58"/>
    <x v="11"/>
    <s v="Saturday"/>
    <n v="9"/>
  </r>
  <r>
    <n v="1297"/>
    <d v="2022-09-04T19:39:13"/>
    <d v="2022-09-04T20:18:26"/>
    <x v="9"/>
    <s v="Sunday"/>
    <n v="9"/>
  </r>
  <r>
    <n v="1297"/>
    <d v="2022-09-05T19:04:09"/>
    <d v="2022-09-05T20:08:18"/>
    <x v="9"/>
    <s v="Monday"/>
    <n v="9"/>
  </r>
  <r>
    <n v="1297"/>
    <d v="2022-09-06T19:27:55"/>
    <d v="2022-09-06T19:55:50"/>
    <x v="9"/>
    <s v="Tuesday"/>
    <n v="9"/>
  </r>
  <r>
    <n v="1297"/>
    <d v="2022-09-07T20:36:42"/>
    <d v="2022-09-07T23:13:24"/>
    <x v="10"/>
    <s v="Wednesday"/>
    <n v="9"/>
  </r>
  <r>
    <n v="1708"/>
    <d v="2022-08-09T07:13:37"/>
    <d v="2022-08-09T08:27:14"/>
    <x v="3"/>
    <s v="Tuesday"/>
    <n v="8"/>
  </r>
  <r>
    <n v="1708"/>
    <d v="2022-08-10T07:39:40"/>
    <d v="2022-08-10T08:19:20"/>
    <x v="3"/>
    <s v="Wednesday"/>
    <n v="8"/>
  </r>
  <r>
    <n v="1708"/>
    <d v="2022-08-11T06:56:51"/>
    <d v="2022-08-11T09:53:42"/>
    <x v="12"/>
    <s v="Thursday"/>
    <n v="8"/>
  </r>
  <r>
    <n v="1708"/>
    <d v="2022-08-15T07:54:45"/>
    <d v="2022-08-15T09:49:30"/>
    <x v="3"/>
    <s v="Monday"/>
    <n v="8"/>
  </r>
  <r>
    <n v="1708"/>
    <d v="2022-08-16T07:33:21"/>
    <d v="2022-08-16T09:06:42"/>
    <x v="3"/>
    <s v="Tuesday"/>
    <n v="8"/>
  </r>
  <r>
    <n v="1708"/>
    <d v="2022-08-19T06:23:51"/>
    <d v="2022-08-19T07:47:42"/>
    <x v="12"/>
    <s v="Friday"/>
    <n v="8"/>
  </r>
  <r>
    <n v="1708"/>
    <d v="2022-08-20T10:54:26"/>
    <d v="2022-08-20T12:48:52"/>
    <x v="13"/>
    <s v="Saturday"/>
    <n v="8"/>
  </r>
  <r>
    <n v="1708"/>
    <d v="2022-08-21T06:19:44"/>
    <d v="2022-08-21T07:39:28"/>
    <x v="12"/>
    <s v="Sunday"/>
    <n v="8"/>
  </r>
  <r>
    <n v="1708"/>
    <d v="2022-08-22T18:50:09"/>
    <d v="2022-08-22T21:40:18"/>
    <x v="2"/>
    <s v="Monday"/>
    <n v="8"/>
  </r>
  <r>
    <n v="1708"/>
    <d v="2022-08-25T18:53:11"/>
    <d v="2022-08-25T20:46:22"/>
    <x v="2"/>
    <s v="Thursday"/>
    <n v="8"/>
  </r>
  <r>
    <n v="1708"/>
    <d v="2022-08-27T07:50:04"/>
    <d v="2022-08-27T08:40:08"/>
    <x v="3"/>
    <s v="Saturday"/>
    <n v="8"/>
  </r>
  <r>
    <n v="1708"/>
    <d v="2022-08-29T10:21:22"/>
    <d v="2022-08-29T11:42:44"/>
    <x v="13"/>
    <s v="Monday"/>
    <n v="8"/>
  </r>
  <r>
    <n v="1708"/>
    <d v="2022-08-30T08:11:08"/>
    <d v="2022-08-30T08:22:16"/>
    <x v="4"/>
    <s v="Tuesday"/>
    <n v="8"/>
  </r>
  <r>
    <n v="1708"/>
    <d v="2022-09-01T06:45:30"/>
    <d v="2022-09-01T08:31:00"/>
    <x v="12"/>
    <s v="Thursday"/>
    <n v="9"/>
  </r>
  <r>
    <n v="1708"/>
    <d v="2022-09-02T08:17:28"/>
    <d v="2022-09-02T10:34:56"/>
    <x v="4"/>
    <s v="Friday"/>
    <n v="9"/>
  </r>
  <r>
    <n v="1708"/>
    <d v="2022-09-04T09:16:54"/>
    <d v="2022-09-04T10:33:48"/>
    <x v="14"/>
    <s v="Sunday"/>
    <n v="9"/>
  </r>
  <r>
    <n v="1708"/>
    <d v="2022-09-06T06:23:42"/>
    <d v="2022-09-06T08:47:24"/>
    <x v="12"/>
    <s v="Tuesday"/>
    <n v="9"/>
  </r>
  <r>
    <n v="1708"/>
    <d v="2022-09-10T09:11:04"/>
    <d v="2022-09-10T10:22:08"/>
    <x v="14"/>
    <s v="Saturday"/>
    <n v="9"/>
  </r>
  <r>
    <n v="1708"/>
    <d v="2022-09-12T08:42:15"/>
    <d v="2022-09-12T10:24:30"/>
    <x v="4"/>
    <s v="Monday"/>
    <n v="9"/>
  </r>
  <r>
    <n v="1708"/>
    <d v="2022-09-14T07:31:39"/>
    <d v="2022-09-14T08:03:18"/>
    <x v="3"/>
    <s v="Wednesday"/>
    <n v="9"/>
  </r>
  <r>
    <n v="1708"/>
    <d v="2022-09-17T06:51:33"/>
    <d v="2022-09-17T08:43:06"/>
    <x v="12"/>
    <s v="Saturday"/>
    <n v="9"/>
  </r>
  <r>
    <n v="1708"/>
    <d v="2022-09-19T09:35:03"/>
    <d v="2022-09-19T10:10:06"/>
    <x v="14"/>
    <s v="Monday"/>
    <n v="9"/>
  </r>
  <r>
    <n v="1708"/>
    <d v="2022-09-20T07:12:15"/>
    <d v="2022-09-20T08:24:30"/>
    <x v="3"/>
    <s v="Tuesday"/>
    <n v="9"/>
  </r>
  <r>
    <n v="1708"/>
    <d v="2022-09-21T09:01:50"/>
    <d v="2022-09-21T09:03:40"/>
    <x v="14"/>
    <s v="Wednesday"/>
    <n v="9"/>
  </r>
  <r>
    <n v="1708"/>
    <d v="2022-09-22T10:32:52"/>
    <d v="2022-09-22T12:05:44"/>
    <x v="13"/>
    <s v="Thursday"/>
    <n v="9"/>
  </r>
  <r>
    <n v="1708"/>
    <d v="2022-09-23T07:20:27"/>
    <d v="2022-09-23T09:40:54"/>
    <x v="3"/>
    <s v="Friday"/>
    <n v="9"/>
  </r>
  <r>
    <n v="1708"/>
    <d v="2022-09-24T08:21:52"/>
    <d v="2022-09-24T09:43:44"/>
    <x v="4"/>
    <s v="Saturday"/>
    <n v="9"/>
  </r>
  <r>
    <n v="1708"/>
    <d v="2022-09-26T08:41:45"/>
    <d v="2022-09-26T10:23:30"/>
    <x v="4"/>
    <s v="Monday"/>
    <n v="9"/>
  </r>
  <r>
    <n v="1708"/>
    <d v="2022-09-27T07:59:25"/>
    <d v="2022-09-27T10:58:50"/>
    <x v="3"/>
    <s v="Tuesday"/>
    <n v="9"/>
  </r>
  <r>
    <n v="1708"/>
    <d v="2022-09-29T18:31:49"/>
    <d v="2022-09-29T20:03:38"/>
    <x v="2"/>
    <s v="Thursday"/>
    <n v="9"/>
  </r>
  <r>
    <n v="1708"/>
    <d v="2022-10-02T08:44:07"/>
    <d v="2022-10-02T10:28:14"/>
    <x v="4"/>
    <s v="Sunday"/>
    <n v="10"/>
  </r>
  <r>
    <n v="1708"/>
    <d v="2022-10-03T10:34:27"/>
    <d v="2022-10-03T12:08:54"/>
    <x v="13"/>
    <s v="Monday"/>
    <n v="10"/>
  </r>
  <r>
    <n v="1708"/>
    <d v="2022-10-04T06:11:29"/>
    <d v="2022-10-04T07:22:58"/>
    <x v="12"/>
    <s v="Tuesday"/>
    <n v="10"/>
  </r>
  <r>
    <n v="1708"/>
    <d v="2022-10-05T06:57:03"/>
    <d v="2022-10-05T09:54:06"/>
    <x v="12"/>
    <s v="Wednesday"/>
    <n v="10"/>
  </r>
  <r>
    <n v="1708"/>
    <d v="2022-10-07T18:04:22"/>
    <d v="2022-10-07T19:08:44"/>
    <x v="2"/>
    <s v="Friday"/>
    <n v="10"/>
  </r>
  <r>
    <n v="1708"/>
    <d v="2022-10-08T06:16:38"/>
    <d v="2022-10-08T07:33:16"/>
    <x v="12"/>
    <s v="Saturday"/>
    <n v="10"/>
  </r>
  <r>
    <n v="1708"/>
    <d v="2022-10-11T10:24:33"/>
    <d v="2022-10-11T12:49:06"/>
    <x v="13"/>
    <s v="Tuesday"/>
    <n v="10"/>
  </r>
  <r>
    <n v="1708"/>
    <d v="2022-10-13T06:51:07"/>
    <d v="2022-10-13T08:42:14"/>
    <x v="12"/>
    <s v="Thursday"/>
    <n v="10"/>
  </r>
  <r>
    <n v="1708"/>
    <d v="2022-10-14T08:40:01"/>
    <d v="2022-10-14T09:20:02"/>
    <x v="4"/>
    <s v="Friday"/>
    <n v="10"/>
  </r>
  <r>
    <n v="1708"/>
    <d v="2022-10-15T08:12:11"/>
    <d v="2022-10-15T09:24:22"/>
    <x v="4"/>
    <s v="Saturday"/>
    <n v="10"/>
  </r>
  <r>
    <n v="1708"/>
    <d v="2022-10-17T06:13:56"/>
    <d v="2022-10-17T08:27:52"/>
    <x v="12"/>
    <s v="Monday"/>
    <n v="10"/>
  </r>
  <r>
    <n v="1708"/>
    <d v="2022-10-19T07:09:02"/>
    <d v="2022-10-19T07:18:04"/>
    <x v="3"/>
    <s v="Wednesday"/>
    <n v="10"/>
  </r>
  <r>
    <n v="1708"/>
    <d v="2022-10-20T10:21:19"/>
    <d v="2022-10-20T10:42:38"/>
    <x v="13"/>
    <s v="Thursday"/>
    <n v="10"/>
  </r>
  <r>
    <n v="1708"/>
    <d v="2022-10-21T07:39:39"/>
    <d v="2022-10-21T09:19:18"/>
    <x v="3"/>
    <s v="Friday"/>
    <n v="10"/>
  </r>
  <r>
    <n v="1708"/>
    <d v="2022-10-25T07:49:24"/>
    <d v="2022-10-25T09:38:48"/>
    <x v="3"/>
    <s v="Tuesday"/>
    <n v="10"/>
  </r>
  <r>
    <n v="1708"/>
    <d v="2022-10-27T08:23:52"/>
    <d v="2022-10-27T09:47:44"/>
    <x v="4"/>
    <s v="Thursday"/>
    <n v="10"/>
  </r>
  <r>
    <n v="1708"/>
    <d v="2022-10-28T06:22:09"/>
    <d v="2022-10-28T07:44:18"/>
    <x v="12"/>
    <s v="Friday"/>
    <n v="10"/>
  </r>
  <r>
    <n v="1708"/>
    <d v="2022-11-01T07:49:08"/>
    <d v="2022-11-01T08:38:16"/>
    <x v="3"/>
    <s v="Tuesday"/>
    <n v="11"/>
  </r>
  <r>
    <n v="1708"/>
    <d v="2022-11-02T18:42:13"/>
    <d v="2022-11-02T19:24:26"/>
    <x v="2"/>
    <s v="Wednesday"/>
    <n v="11"/>
  </r>
  <r>
    <n v="1708"/>
    <d v="2022-11-03T07:44:09"/>
    <d v="2022-11-03T10:28:18"/>
    <x v="3"/>
    <s v="Thursday"/>
    <n v="11"/>
  </r>
  <r>
    <n v="1708"/>
    <d v="2022-11-05T08:13:14"/>
    <d v="2022-11-05T08:26:28"/>
    <x v="4"/>
    <s v="Saturday"/>
    <n v="11"/>
  </r>
  <r>
    <n v="1708"/>
    <d v="2022-11-07T18:05:07"/>
    <d v="2022-11-07T18:10:14"/>
    <x v="2"/>
    <s v="Monday"/>
    <n v="11"/>
  </r>
  <r>
    <n v="1708"/>
    <d v="2022-11-08T09:21:44"/>
    <d v="2022-11-08T10:43:28"/>
    <x v="14"/>
    <s v="Tuesday"/>
    <n v="11"/>
  </r>
  <r>
    <n v="1708"/>
    <d v="2022-11-09T09:07:34"/>
    <d v="2022-11-09T09:15:08"/>
    <x v="14"/>
    <s v="Wednesday"/>
    <n v="11"/>
  </r>
  <r>
    <n v="1708"/>
    <d v="2022-11-10T06:26:29"/>
    <d v="2022-11-10T06:52:58"/>
    <x v="12"/>
    <s v="Thursday"/>
    <n v="11"/>
  </r>
  <r>
    <n v="1708"/>
    <d v="2022-11-11T10:24:28"/>
    <d v="2022-11-11T12:48:56"/>
    <x v="13"/>
    <s v="Friday"/>
    <n v="11"/>
  </r>
  <r>
    <n v="1708"/>
    <d v="2022-11-12T06:38:54"/>
    <d v="2022-11-12T08:17:48"/>
    <x v="12"/>
    <s v="Saturday"/>
    <n v="11"/>
  </r>
  <r>
    <n v="1708"/>
    <d v="2022-11-13T09:26:10"/>
    <d v="2022-11-13T10:52:20"/>
    <x v="14"/>
    <s v="Sunday"/>
    <n v="11"/>
  </r>
  <r>
    <n v="1708"/>
    <d v="2022-11-15T08:36:47"/>
    <d v="2022-11-15T10:13:34"/>
    <x v="4"/>
    <s v="Tuesday"/>
    <n v="11"/>
  </r>
  <r>
    <n v="1708"/>
    <d v="2022-11-20T08:26:05"/>
    <d v="2022-11-20T09:52:10"/>
    <x v="4"/>
    <s v="Sunday"/>
    <n v="11"/>
  </r>
  <r>
    <n v="1708"/>
    <d v="2022-11-22T06:19:45"/>
    <d v="2022-11-22T07:39:30"/>
    <x v="12"/>
    <s v="Tuesday"/>
    <n v="11"/>
  </r>
  <r>
    <n v="1708"/>
    <d v="2022-11-23T07:27:54"/>
    <d v="2022-11-23T09:55:48"/>
    <x v="3"/>
    <s v="Wednesday"/>
    <n v="11"/>
  </r>
  <r>
    <n v="1708"/>
    <d v="2022-11-24T09:32:46"/>
    <d v="2022-11-24T11:05:32"/>
    <x v="14"/>
    <s v="Thursday"/>
    <n v="11"/>
  </r>
  <r>
    <n v="1708"/>
    <d v="2022-11-25T18:10:48"/>
    <d v="2022-11-25T20:21:36"/>
    <x v="2"/>
    <s v="Friday"/>
    <n v="11"/>
  </r>
  <r>
    <n v="1708"/>
    <d v="2022-11-26T06:52:01"/>
    <d v="2022-11-26T08:44:02"/>
    <x v="12"/>
    <s v="Saturday"/>
    <n v="11"/>
  </r>
  <r>
    <n v="1708"/>
    <d v="2022-11-28T06:04:51"/>
    <d v="2022-11-28T07:09:42"/>
    <x v="12"/>
    <s v="Monday"/>
    <n v="11"/>
  </r>
  <r>
    <n v="1708"/>
    <d v="2022-11-30T06:27:53"/>
    <d v="2022-11-30T07:55:46"/>
    <x v="12"/>
    <s v="Wednesday"/>
    <n v="11"/>
  </r>
  <r>
    <n v="1708"/>
    <d v="2022-12-04T08:57:12"/>
    <d v="2022-12-04T10:54:24"/>
    <x v="4"/>
    <s v="Sunday"/>
    <n v="12"/>
  </r>
  <r>
    <n v="1708"/>
    <d v="2022-12-05T09:18:30"/>
    <d v="2022-12-05T09:37:00"/>
    <x v="14"/>
    <s v="Monday"/>
    <n v="12"/>
  </r>
  <r>
    <n v="1708"/>
    <d v="2022-12-06T06:02:10"/>
    <d v="2022-12-06T08:04:20"/>
    <x v="12"/>
    <s v="Tuesday"/>
    <n v="12"/>
  </r>
  <r>
    <n v="1708"/>
    <d v="2022-12-08T10:18:29"/>
    <d v="2022-12-08T10:36:58"/>
    <x v="13"/>
    <s v="Thursday"/>
    <n v="12"/>
  </r>
  <r>
    <n v="1708"/>
    <d v="2022-12-09T18:29:43"/>
    <d v="2022-12-09T19:59:26"/>
    <x v="2"/>
    <s v="Friday"/>
    <n v="12"/>
  </r>
  <r>
    <n v="1708"/>
    <d v="2022-12-12T08:30:41"/>
    <d v="2022-12-12T10:01:22"/>
    <x v="4"/>
    <s v="Monday"/>
    <n v="12"/>
  </r>
  <r>
    <n v="1708"/>
    <d v="2022-12-13T10:57:17"/>
    <d v="2022-12-13T11:54:34"/>
    <x v="13"/>
    <s v="Tuesday"/>
    <n v="12"/>
  </r>
  <r>
    <n v="1708"/>
    <d v="2022-12-15T07:13:19"/>
    <d v="2022-12-15T08:26:38"/>
    <x v="3"/>
    <s v="Thursday"/>
    <n v="12"/>
  </r>
  <r>
    <n v="1708"/>
    <d v="2022-12-19T08:56:50"/>
    <d v="2022-12-19T11:53:40"/>
    <x v="4"/>
    <s v="Monday"/>
    <n v="12"/>
  </r>
  <r>
    <n v="1708"/>
    <d v="2022-12-22T08:30:49"/>
    <d v="2022-12-22T09:01:38"/>
    <x v="4"/>
    <s v="Thursday"/>
    <n v="12"/>
  </r>
  <r>
    <n v="1708"/>
    <d v="2022-12-25T06:56:18"/>
    <d v="2022-12-25T08:52:36"/>
    <x v="12"/>
    <s v="Sunday"/>
    <n v="12"/>
  </r>
  <r>
    <n v="1708"/>
    <d v="2022-12-26T06:59:58"/>
    <d v="2022-12-26T08:59:56"/>
    <x v="12"/>
    <s v="Monday"/>
    <n v="12"/>
  </r>
  <r>
    <n v="1708"/>
    <d v="2022-12-27T07:34:56"/>
    <d v="2022-12-27T09:09:52"/>
    <x v="3"/>
    <s v="Tuesday"/>
    <n v="12"/>
  </r>
  <r>
    <n v="1708"/>
    <d v="2022-12-29T07:26:40"/>
    <d v="2022-12-29T07:53:20"/>
    <x v="3"/>
    <s v="Thursday"/>
    <n v="12"/>
  </r>
  <r>
    <n v="1708"/>
    <d v="2022-12-31T06:29:30"/>
    <d v="2022-12-31T07:59:00"/>
    <x v="12"/>
    <s v="Saturday"/>
    <n v="12"/>
  </r>
  <r>
    <n v="1708"/>
    <d v="2023-01-01T07:45:03"/>
    <d v="2023-01-01T09:30:06"/>
    <x v="3"/>
    <s v="Sunday"/>
    <n v="1"/>
  </r>
  <r>
    <n v="1708"/>
    <d v="2023-01-02T07:28:56"/>
    <d v="2023-01-02T08:57:52"/>
    <x v="3"/>
    <s v="Monday"/>
    <n v="1"/>
  </r>
  <r>
    <n v="1708"/>
    <d v="2023-01-03T18:29:24"/>
    <d v="2023-01-03T19:58:48"/>
    <x v="2"/>
    <s v="Tuesday"/>
    <n v="1"/>
  </r>
  <r>
    <n v="1708"/>
    <d v="2023-01-04T18:03:03"/>
    <d v="2023-01-04T19:06:06"/>
    <x v="2"/>
    <s v="Wednesday"/>
    <n v="1"/>
  </r>
  <r>
    <n v="1708"/>
    <d v="2023-01-05T08:53:23"/>
    <d v="2023-01-05T10:46:46"/>
    <x v="4"/>
    <s v="Thursday"/>
    <n v="1"/>
  </r>
  <r>
    <n v="1708"/>
    <d v="2023-01-10T10:51:42"/>
    <d v="2023-01-10T12:43:24"/>
    <x v="13"/>
    <s v="Tuesday"/>
    <n v="1"/>
  </r>
  <r>
    <n v="1708"/>
    <d v="2023-01-11T07:56:47"/>
    <d v="2023-01-11T09:53:34"/>
    <x v="3"/>
    <s v="Wednesday"/>
    <n v="1"/>
  </r>
  <r>
    <n v="1708"/>
    <d v="2023-01-12T08:24:40"/>
    <d v="2023-01-12T09:49:20"/>
    <x v="4"/>
    <s v="Thursday"/>
    <n v="1"/>
  </r>
  <r>
    <n v="1708"/>
    <d v="2023-01-14T06:35:56"/>
    <d v="2023-01-14T07:11:52"/>
    <x v="12"/>
    <s v="Saturday"/>
    <n v="1"/>
  </r>
  <r>
    <n v="1708"/>
    <d v="2023-01-16T08:17:45"/>
    <d v="2023-01-16T09:35:30"/>
    <x v="4"/>
    <s v="Monday"/>
    <n v="1"/>
  </r>
  <r>
    <n v="1708"/>
    <d v="2023-01-17T08:27:40"/>
    <d v="2023-01-17T09:55:20"/>
    <x v="4"/>
    <s v="Tuesday"/>
    <n v="1"/>
  </r>
  <r>
    <n v="1708"/>
    <d v="2023-01-18T09:24:24"/>
    <d v="2023-01-18T11:48:48"/>
    <x v="14"/>
    <s v="Wednesday"/>
    <n v="1"/>
  </r>
  <r>
    <n v="1708"/>
    <d v="2023-01-19T07:10:12"/>
    <d v="2023-01-19T08:20:24"/>
    <x v="3"/>
    <s v="Thursday"/>
    <n v="1"/>
  </r>
  <r>
    <n v="1708"/>
    <d v="2023-01-20T06:55:26"/>
    <d v="2023-01-20T08:50:52"/>
    <x v="12"/>
    <s v="Friday"/>
    <n v="1"/>
  </r>
  <r>
    <n v="1708"/>
    <d v="2023-01-23T09:45:47"/>
    <d v="2023-01-23T10:31:34"/>
    <x v="14"/>
    <s v="Monday"/>
    <n v="1"/>
  </r>
  <r>
    <n v="1708"/>
    <d v="2023-01-24T18:56:35"/>
    <d v="2023-01-24T19:53:10"/>
    <x v="2"/>
    <s v="Tuesday"/>
    <n v="1"/>
  </r>
  <r>
    <n v="1708"/>
    <d v="2023-01-25T07:52:10"/>
    <d v="2023-01-25T09:44:20"/>
    <x v="3"/>
    <s v="Wednesday"/>
    <n v="1"/>
  </r>
  <r>
    <n v="1708"/>
    <d v="2023-01-26T09:27:48"/>
    <d v="2023-01-26T10:55:36"/>
    <x v="14"/>
    <s v="Thursday"/>
    <n v="1"/>
  </r>
  <r>
    <n v="1708"/>
    <d v="2023-01-30T08:27:54"/>
    <d v="2023-01-30T09:55:48"/>
    <x v="4"/>
    <s v="Monday"/>
    <n v="1"/>
  </r>
  <r>
    <n v="1708"/>
    <d v="2023-01-31T07:25:56"/>
    <d v="2023-01-31T08:51:52"/>
    <x v="3"/>
    <s v="Tuesday"/>
    <n v="1"/>
  </r>
  <r>
    <n v="1708"/>
    <d v="2023-02-04T07:42:32"/>
    <d v="2023-02-04T08:25:04"/>
    <x v="3"/>
    <s v="Saturday"/>
    <n v="2"/>
  </r>
  <r>
    <n v="1796"/>
    <d v="2022-08-09T09:35:16"/>
    <d v="2022-08-09T10:10:32"/>
    <x v="14"/>
    <s v="Tuesday"/>
    <n v="8"/>
  </r>
  <r>
    <n v="1796"/>
    <d v="2022-08-11T10:17:03"/>
    <d v="2022-08-11T10:34:06"/>
    <x v="13"/>
    <s v="Thursday"/>
    <n v="8"/>
  </r>
  <r>
    <n v="1796"/>
    <d v="2022-08-12T08:19:46"/>
    <d v="2022-08-12T09:39:32"/>
    <x v="4"/>
    <s v="Friday"/>
    <n v="8"/>
  </r>
  <r>
    <n v="1796"/>
    <d v="2022-08-13T08:36:15"/>
    <d v="2022-08-13T09:12:30"/>
    <x v="4"/>
    <s v="Saturday"/>
    <n v="8"/>
  </r>
  <r>
    <n v="1796"/>
    <d v="2022-08-15T06:07:14"/>
    <d v="2022-08-15T08:14:28"/>
    <x v="12"/>
    <s v="Monday"/>
    <n v="8"/>
  </r>
  <r>
    <n v="1796"/>
    <d v="2022-08-16T07:05:02"/>
    <d v="2022-08-16T07:10:04"/>
    <x v="3"/>
    <s v="Tuesday"/>
    <n v="8"/>
  </r>
  <r>
    <n v="1796"/>
    <d v="2022-08-18T09:08:53"/>
    <d v="2022-08-18T10:17:46"/>
    <x v="14"/>
    <s v="Thursday"/>
    <n v="8"/>
  </r>
  <r>
    <n v="1796"/>
    <d v="2022-08-19T18:11:20"/>
    <d v="2022-08-19T19:22:40"/>
    <x v="2"/>
    <s v="Friday"/>
    <n v="8"/>
  </r>
  <r>
    <n v="1796"/>
    <d v="2022-08-21T09:58:25"/>
    <d v="2022-08-21T11:56:50"/>
    <x v="14"/>
    <s v="Sunday"/>
    <n v="8"/>
  </r>
  <r>
    <n v="1796"/>
    <d v="2022-08-22T08:21:27"/>
    <d v="2022-08-22T08:42:54"/>
    <x v="4"/>
    <s v="Monday"/>
    <n v="8"/>
  </r>
  <r>
    <n v="1796"/>
    <d v="2022-08-23T06:17:54"/>
    <d v="2022-08-23T06:35:48"/>
    <x v="12"/>
    <s v="Tuesday"/>
    <n v="8"/>
  </r>
  <r>
    <n v="1796"/>
    <d v="2022-08-24T06:00:03"/>
    <d v="2022-08-24T08:00:06"/>
    <x v="12"/>
    <s v="Wednesday"/>
    <n v="8"/>
  </r>
  <r>
    <n v="1796"/>
    <d v="2022-08-25T09:26:12"/>
    <d v="2022-08-25T09:52:24"/>
    <x v="14"/>
    <s v="Thursday"/>
    <n v="8"/>
  </r>
  <r>
    <n v="1796"/>
    <d v="2022-08-28T06:34:22"/>
    <d v="2022-08-28T08:08:44"/>
    <x v="12"/>
    <s v="Sunday"/>
    <n v="8"/>
  </r>
  <r>
    <n v="1796"/>
    <d v="2022-08-29T18:05:35"/>
    <d v="2022-08-29T19:11:10"/>
    <x v="2"/>
    <s v="Monday"/>
    <n v="8"/>
  </r>
  <r>
    <n v="1796"/>
    <d v="2022-08-30T06:35:55"/>
    <d v="2022-08-30T09:11:50"/>
    <x v="12"/>
    <s v="Tuesday"/>
    <n v="8"/>
  </r>
  <r>
    <n v="1796"/>
    <d v="2022-08-31T10:11:19"/>
    <d v="2022-08-31T11:22:38"/>
    <x v="13"/>
    <s v="Wednesday"/>
    <n v="8"/>
  </r>
  <r>
    <n v="1796"/>
    <d v="2022-09-06T08:50:26"/>
    <d v="2022-09-06T09:40:52"/>
    <x v="4"/>
    <s v="Tuesday"/>
    <n v="9"/>
  </r>
  <r>
    <n v="1796"/>
    <d v="2022-09-07T06:33:31"/>
    <d v="2022-09-07T08:07:02"/>
    <x v="12"/>
    <s v="Wednesday"/>
    <n v="9"/>
  </r>
  <r>
    <n v="1075"/>
    <d v="2022-08-09T07:14:10"/>
    <d v="2022-08-09T09:28:20"/>
    <x v="3"/>
    <s v="Tuesday"/>
    <n v="8"/>
  </r>
  <r>
    <n v="1075"/>
    <d v="2022-08-10T10:20:57"/>
    <d v="2022-08-10T10:41:54"/>
    <x v="13"/>
    <s v="Wednesday"/>
    <n v="8"/>
  </r>
  <r>
    <n v="1075"/>
    <d v="2022-08-11T06:22:07"/>
    <d v="2022-08-11T07:44:14"/>
    <x v="12"/>
    <s v="Thursday"/>
    <n v="8"/>
  </r>
  <r>
    <n v="1075"/>
    <d v="2022-08-12T09:37:54"/>
    <d v="2022-08-12T11:15:48"/>
    <x v="14"/>
    <s v="Friday"/>
    <n v="8"/>
  </r>
  <r>
    <n v="1075"/>
    <d v="2022-08-13T07:24:49"/>
    <d v="2022-08-13T08:49:38"/>
    <x v="3"/>
    <s v="Saturday"/>
    <n v="8"/>
  </r>
  <r>
    <n v="1075"/>
    <d v="2022-08-14T06:11:10"/>
    <d v="2022-08-14T07:22:20"/>
    <x v="12"/>
    <s v="Sunday"/>
    <n v="8"/>
  </r>
  <r>
    <n v="1075"/>
    <d v="2022-08-15T09:46:57"/>
    <d v="2022-08-15T10:33:54"/>
    <x v="14"/>
    <s v="Monday"/>
    <n v="8"/>
  </r>
  <r>
    <n v="1075"/>
    <d v="2022-08-16T08:35:49"/>
    <d v="2022-08-16T09:11:38"/>
    <x v="4"/>
    <s v="Tuesday"/>
    <n v="8"/>
  </r>
  <r>
    <n v="1075"/>
    <d v="2022-08-17T07:45:17"/>
    <d v="2022-08-17T08:30:34"/>
    <x v="3"/>
    <s v="Wednesday"/>
    <n v="8"/>
  </r>
  <r>
    <n v="1075"/>
    <d v="2022-08-18T06:20:29"/>
    <d v="2022-08-18T06:40:58"/>
    <x v="12"/>
    <s v="Thursday"/>
    <n v="8"/>
  </r>
  <r>
    <n v="1075"/>
    <d v="2022-08-19T08:57:34"/>
    <d v="2022-08-19T10:55:08"/>
    <x v="4"/>
    <s v="Friday"/>
    <n v="8"/>
  </r>
  <r>
    <n v="1075"/>
    <d v="2022-08-20T06:22:27"/>
    <d v="2022-08-20T06:44:54"/>
    <x v="12"/>
    <s v="Saturday"/>
    <n v="8"/>
  </r>
  <r>
    <n v="1075"/>
    <d v="2022-08-23T18:56:31"/>
    <d v="2022-08-23T20:53:02"/>
    <x v="2"/>
    <s v="Tuesday"/>
    <n v="8"/>
  </r>
  <r>
    <n v="1075"/>
    <d v="2022-08-24T09:21:39"/>
    <d v="2022-08-24T10:43:18"/>
    <x v="14"/>
    <s v="Wednesday"/>
    <n v="8"/>
  </r>
  <r>
    <n v="1075"/>
    <d v="2022-08-25T08:15:31"/>
    <d v="2022-08-25T08:31:02"/>
    <x v="4"/>
    <s v="Thursday"/>
    <n v="8"/>
  </r>
  <r>
    <n v="1075"/>
    <d v="2022-08-26T06:16:44"/>
    <d v="2022-08-26T07:33:28"/>
    <x v="12"/>
    <s v="Friday"/>
    <n v="8"/>
  </r>
  <r>
    <n v="1075"/>
    <d v="2022-08-27T18:04:50"/>
    <d v="2022-08-27T19:09:40"/>
    <x v="2"/>
    <s v="Saturday"/>
    <n v="8"/>
  </r>
  <r>
    <n v="1075"/>
    <d v="2022-08-28T08:55:24"/>
    <d v="2022-08-28T10:50:48"/>
    <x v="4"/>
    <s v="Sunday"/>
    <n v="8"/>
  </r>
  <r>
    <n v="1075"/>
    <d v="2022-08-29T09:37:28"/>
    <d v="2022-08-29T11:14:56"/>
    <x v="14"/>
    <s v="Monday"/>
    <n v="8"/>
  </r>
  <r>
    <n v="1075"/>
    <d v="2022-08-30T10:22:43"/>
    <d v="2022-08-30T11:45:26"/>
    <x v="13"/>
    <s v="Tuesday"/>
    <n v="8"/>
  </r>
  <r>
    <n v="1075"/>
    <d v="2022-08-31T08:57:40"/>
    <d v="2022-08-31T10:55:20"/>
    <x v="4"/>
    <s v="Wednesday"/>
    <n v="8"/>
  </r>
  <r>
    <n v="1075"/>
    <d v="2022-09-01T10:44:10"/>
    <d v="2022-09-01T12:28:20"/>
    <x v="13"/>
    <s v="Thursday"/>
    <n v="9"/>
  </r>
  <r>
    <n v="1075"/>
    <d v="2022-09-02T07:25:08"/>
    <d v="2022-09-02T09:50:16"/>
    <x v="3"/>
    <s v="Friday"/>
    <n v="9"/>
  </r>
  <r>
    <n v="1075"/>
    <d v="2022-09-03T09:01:34"/>
    <d v="2022-09-03T10:03:08"/>
    <x v="14"/>
    <s v="Saturday"/>
    <n v="9"/>
  </r>
  <r>
    <n v="1075"/>
    <d v="2022-09-05T09:29:04"/>
    <d v="2022-09-05T10:58:08"/>
    <x v="14"/>
    <s v="Monday"/>
    <n v="9"/>
  </r>
  <r>
    <n v="1075"/>
    <d v="2022-09-06T09:10:34"/>
    <d v="2022-09-06T09:21:08"/>
    <x v="14"/>
    <s v="Tuesday"/>
    <n v="9"/>
  </r>
  <r>
    <n v="1075"/>
    <d v="2022-09-07T09:12:40"/>
    <d v="2022-09-07T11:25:20"/>
    <x v="14"/>
    <s v="Wednesday"/>
    <n v="9"/>
  </r>
  <r>
    <n v="1075"/>
    <d v="2022-09-08T06:19:33"/>
    <d v="2022-09-08T07:39:06"/>
    <x v="12"/>
    <s v="Thursday"/>
    <n v="9"/>
  </r>
  <r>
    <n v="1410"/>
    <d v="2022-08-09T06:41:23"/>
    <d v="2022-08-09T08:22:46"/>
    <x v="12"/>
    <s v="Tuesday"/>
    <n v="8"/>
  </r>
  <r>
    <n v="1410"/>
    <d v="2022-08-10T08:15:47"/>
    <d v="2022-08-10T09:31:34"/>
    <x v="4"/>
    <s v="Wednesday"/>
    <n v="8"/>
  </r>
  <r>
    <n v="1410"/>
    <d v="2022-08-11T09:55:19"/>
    <d v="2022-08-11T11:50:38"/>
    <x v="14"/>
    <s v="Thursday"/>
    <n v="8"/>
  </r>
  <r>
    <n v="1410"/>
    <d v="2022-08-12T10:55:10"/>
    <d v="2022-08-12T12:50:20"/>
    <x v="13"/>
    <s v="Friday"/>
    <n v="8"/>
  </r>
  <r>
    <n v="1410"/>
    <d v="2022-08-13T06:15:22"/>
    <d v="2022-08-13T07:30:44"/>
    <x v="12"/>
    <s v="Saturday"/>
    <n v="8"/>
  </r>
  <r>
    <n v="1410"/>
    <d v="2022-08-16T10:23:00"/>
    <d v="2022-08-16T10:46:00"/>
    <x v="13"/>
    <s v="Tuesday"/>
    <n v="8"/>
  </r>
  <r>
    <n v="1410"/>
    <d v="2022-08-17T18:39:52"/>
    <d v="2022-08-17T21:19:44"/>
    <x v="2"/>
    <s v="Wednesday"/>
    <n v="8"/>
  </r>
  <r>
    <n v="1410"/>
    <d v="2022-08-18T08:46:06"/>
    <d v="2022-08-18T09:32:12"/>
    <x v="4"/>
    <s v="Thursday"/>
    <n v="8"/>
  </r>
  <r>
    <n v="1410"/>
    <d v="2022-08-19T07:37:01"/>
    <d v="2022-08-19T08:14:02"/>
    <x v="3"/>
    <s v="Friday"/>
    <n v="8"/>
  </r>
  <r>
    <n v="1410"/>
    <d v="2022-08-20T08:28:20"/>
    <d v="2022-08-20T08:56:40"/>
    <x v="4"/>
    <s v="Saturday"/>
    <n v="8"/>
  </r>
  <r>
    <n v="1410"/>
    <d v="2022-08-21T09:43:47"/>
    <d v="2022-08-21T10:27:34"/>
    <x v="14"/>
    <s v="Sunday"/>
    <n v="8"/>
  </r>
  <r>
    <n v="1410"/>
    <d v="2022-08-23T07:28:00"/>
    <d v="2022-08-23T07:56:00"/>
    <x v="3"/>
    <s v="Tuesday"/>
    <n v="8"/>
  </r>
  <r>
    <n v="1410"/>
    <d v="2022-08-24T06:27:12"/>
    <d v="2022-08-24T06:54:24"/>
    <x v="12"/>
    <s v="Wednesday"/>
    <n v="8"/>
  </r>
  <r>
    <n v="1410"/>
    <d v="2022-08-25T07:50:38"/>
    <d v="2022-08-25T08:41:16"/>
    <x v="3"/>
    <s v="Thursday"/>
    <n v="8"/>
  </r>
  <r>
    <n v="1410"/>
    <d v="2022-08-26T08:56:33"/>
    <d v="2022-08-26T09:53:06"/>
    <x v="4"/>
    <s v="Friday"/>
    <n v="8"/>
  </r>
  <r>
    <n v="1410"/>
    <d v="2022-08-27T08:07:47"/>
    <d v="2022-08-27T08:15:34"/>
    <x v="4"/>
    <s v="Saturday"/>
    <n v="8"/>
  </r>
  <r>
    <n v="1410"/>
    <d v="2022-08-29T09:04:42"/>
    <d v="2022-08-29T11:09:24"/>
    <x v="14"/>
    <s v="Monday"/>
    <n v="8"/>
  </r>
  <r>
    <n v="1410"/>
    <d v="2022-08-30T07:34:38"/>
    <d v="2022-08-30T08:09:16"/>
    <x v="3"/>
    <s v="Tuesday"/>
    <n v="8"/>
  </r>
  <r>
    <n v="1410"/>
    <d v="2022-08-31T07:19:17"/>
    <d v="2022-08-31T07:38:34"/>
    <x v="3"/>
    <s v="Wednesday"/>
    <n v="8"/>
  </r>
  <r>
    <n v="1410"/>
    <d v="2022-09-01T08:46:31"/>
    <d v="2022-09-01T11:33:02"/>
    <x v="4"/>
    <s v="Thursday"/>
    <n v="9"/>
  </r>
  <r>
    <n v="1410"/>
    <d v="2022-09-04T09:01:41"/>
    <d v="2022-09-04T09:03:22"/>
    <x v="14"/>
    <s v="Sunday"/>
    <n v="9"/>
  </r>
  <r>
    <n v="1410"/>
    <d v="2022-09-05T09:22:10"/>
    <d v="2022-09-05T10:44:20"/>
    <x v="14"/>
    <s v="Monday"/>
    <n v="9"/>
  </r>
  <r>
    <n v="1410"/>
    <d v="2022-09-06T06:14:40"/>
    <d v="2022-09-06T07:29:20"/>
    <x v="12"/>
    <s v="Tuesday"/>
    <n v="9"/>
  </r>
  <r>
    <n v="1410"/>
    <d v="2022-09-07T07:41:59"/>
    <d v="2022-09-07T09:23:58"/>
    <x v="3"/>
    <s v="Wednesday"/>
    <n v="9"/>
  </r>
  <r>
    <n v="1410"/>
    <d v="2022-09-08T07:02:56"/>
    <d v="2022-09-08T08:05:52"/>
    <x v="3"/>
    <s v="Thursday"/>
    <n v="9"/>
  </r>
  <r>
    <n v="868"/>
    <d v="2022-08-09T13:14:57"/>
    <d v="2022-08-09T14:29:54"/>
    <x v="8"/>
    <s v="Tuesday"/>
    <n v="8"/>
  </r>
  <r>
    <n v="868"/>
    <d v="2022-08-10T13:34:37"/>
    <d v="2022-08-10T14:09:14"/>
    <x v="8"/>
    <s v="Wednesday"/>
    <n v="8"/>
  </r>
  <r>
    <n v="868"/>
    <d v="2022-08-11T15:42:59"/>
    <d v="2022-08-11T17:25:58"/>
    <x v="5"/>
    <s v="Thursday"/>
    <n v="8"/>
  </r>
  <r>
    <n v="868"/>
    <d v="2022-08-13T07:39:35"/>
    <d v="2022-08-13T09:19:10"/>
    <x v="6"/>
    <s v="Saturday"/>
    <n v="8"/>
  </r>
  <r>
    <n v="868"/>
    <d v="2022-08-16T15:46:22"/>
    <d v="2022-08-16T17:32:44"/>
    <x v="5"/>
    <s v="Tuesday"/>
    <n v="8"/>
  </r>
  <r>
    <n v="868"/>
    <d v="2022-08-18T13:32:10"/>
    <d v="2022-08-18T15:04:20"/>
    <x v="8"/>
    <s v="Thursday"/>
    <n v="8"/>
  </r>
  <r>
    <n v="868"/>
    <d v="2022-08-19T07:08:37"/>
    <d v="2022-08-19T09:17:14"/>
    <x v="7"/>
    <s v="Friday"/>
    <n v="8"/>
  </r>
  <r>
    <n v="868"/>
    <d v="2022-08-22T13:21:32"/>
    <d v="2022-08-22T14:43:04"/>
    <x v="8"/>
    <s v="Monday"/>
    <n v="8"/>
  </r>
  <r>
    <n v="868"/>
    <d v="2022-08-24T11:17:16"/>
    <d v="2022-08-24T12:34:32"/>
    <x v="7"/>
    <s v="Wednesday"/>
    <n v="8"/>
  </r>
  <r>
    <n v="868"/>
    <d v="2022-08-28T18:30:22"/>
    <d v="2022-08-28T21:00:44"/>
    <x v="0"/>
    <s v="Sunday"/>
    <n v="8"/>
  </r>
  <r>
    <n v="868"/>
    <d v="2022-08-29T15:49:39"/>
    <d v="2022-08-29T17:39:18"/>
    <x v="5"/>
    <s v="Monday"/>
    <n v="8"/>
  </r>
  <r>
    <n v="868"/>
    <d v="2022-08-30T15:38:58"/>
    <d v="2022-08-30T16:17:56"/>
    <x v="5"/>
    <s v="Tuesday"/>
    <n v="8"/>
  </r>
  <r>
    <n v="868"/>
    <d v="2022-08-31T11:05:22"/>
    <d v="2022-08-31T12:10:44"/>
    <x v="7"/>
    <s v="Wednesday"/>
    <n v="8"/>
  </r>
  <r>
    <n v="868"/>
    <d v="2022-09-02T13:20:27"/>
    <d v="2022-09-02T14:40:54"/>
    <x v="8"/>
    <s v="Friday"/>
    <n v="9"/>
  </r>
  <r>
    <n v="868"/>
    <d v="2022-09-03T17:12:08"/>
    <d v="2022-09-03T17:24:16"/>
    <x v="1"/>
    <s v="Saturday"/>
    <n v="9"/>
  </r>
  <r>
    <n v="868"/>
    <d v="2022-09-04T17:31:40"/>
    <d v="2022-09-04T20:03:20"/>
    <x v="1"/>
    <s v="Sunday"/>
    <n v="9"/>
  </r>
  <r>
    <n v="868"/>
    <d v="2022-09-05T15:08:12"/>
    <d v="2022-09-05T16:16:24"/>
    <x v="5"/>
    <s v="Monday"/>
    <n v="9"/>
  </r>
  <r>
    <n v="868"/>
    <d v="2022-09-06T11:19:39"/>
    <d v="2022-09-06T13:39:18"/>
    <x v="7"/>
    <s v="Tuesday"/>
    <n v="9"/>
  </r>
  <r>
    <n v="868"/>
    <d v="2022-09-07T12:31:00"/>
    <d v="2022-09-07T14:02:00"/>
    <x v="15"/>
    <s v="Wednesday"/>
    <n v="9"/>
  </r>
  <r>
    <n v="868"/>
    <d v="2022-09-18T15:39:01"/>
    <d v="2022-09-18T17:18:02"/>
    <x v="5"/>
    <s v="Sunday"/>
    <n v="9"/>
  </r>
  <r>
    <n v="868"/>
    <d v="2022-09-19T15:16:53"/>
    <d v="2022-09-19T17:33:46"/>
    <x v="5"/>
    <s v="Monday"/>
    <n v="9"/>
  </r>
  <r>
    <n v="868"/>
    <d v="2022-09-20T18:08:10"/>
    <d v="2022-09-20T20:16:20"/>
    <x v="7"/>
    <s v="Tuesday"/>
    <n v="9"/>
  </r>
  <r>
    <n v="868"/>
    <d v="2022-09-23T07:10:53"/>
    <d v="2022-09-23T08:21:46"/>
    <x v="6"/>
    <s v="Friday"/>
    <n v="9"/>
  </r>
  <r>
    <n v="868"/>
    <d v="2022-09-24T13:38:35"/>
    <d v="2022-09-24T15:17:10"/>
    <x v="8"/>
    <s v="Saturday"/>
    <n v="9"/>
  </r>
  <r>
    <n v="868"/>
    <d v="2022-09-26T15:01:49"/>
    <d v="2022-09-26T15:03:38"/>
    <x v="5"/>
    <s v="Monday"/>
    <n v="9"/>
  </r>
  <r>
    <n v="868"/>
    <d v="2022-09-27T18:48:18"/>
    <d v="2022-09-27T20:36:36"/>
    <x v="7"/>
    <s v="Tuesday"/>
    <n v="9"/>
  </r>
  <r>
    <n v="868"/>
    <d v="2022-09-28T11:02:35"/>
    <d v="2022-09-28T12:05:10"/>
    <x v="7"/>
    <s v="Wednesday"/>
    <n v="9"/>
  </r>
  <r>
    <n v="868"/>
    <d v="2022-09-29T15:12:08"/>
    <d v="2022-09-29T16:24:16"/>
    <x v="5"/>
    <s v="Thursday"/>
    <n v="9"/>
  </r>
  <r>
    <n v="868"/>
    <d v="2022-09-30T11:33:29"/>
    <d v="2022-09-30T13:06:58"/>
    <x v="7"/>
    <s v="Friday"/>
    <n v="9"/>
  </r>
  <r>
    <n v="868"/>
    <d v="2022-10-03T13:41:05"/>
    <d v="2022-10-03T15:22:10"/>
    <x v="8"/>
    <s v="Monday"/>
    <n v="10"/>
  </r>
  <r>
    <n v="868"/>
    <d v="2022-10-05T12:45:43"/>
    <d v="2022-10-05T14:31:26"/>
    <x v="15"/>
    <s v="Wednesday"/>
    <n v="10"/>
  </r>
  <r>
    <n v="868"/>
    <d v="2022-10-06T11:13:50"/>
    <d v="2022-10-06T12:27:40"/>
    <x v="7"/>
    <s v="Thursday"/>
    <n v="10"/>
  </r>
  <r>
    <n v="868"/>
    <d v="2022-10-08T12:06:32"/>
    <d v="2022-10-08T13:13:04"/>
    <x v="15"/>
    <s v="Saturday"/>
    <n v="10"/>
  </r>
  <r>
    <n v="868"/>
    <d v="2022-10-09T07:45:16"/>
    <d v="2022-10-09T08:30:32"/>
    <x v="8"/>
    <s v="Sunday"/>
    <n v="10"/>
  </r>
  <r>
    <n v="868"/>
    <d v="2022-10-10T12:57:44"/>
    <d v="2022-10-10T14:55:28"/>
    <x v="15"/>
    <s v="Monday"/>
    <n v="10"/>
  </r>
  <r>
    <n v="868"/>
    <d v="2022-10-11T11:28:19"/>
    <d v="2022-10-11T12:56:38"/>
    <x v="7"/>
    <s v="Tuesday"/>
    <n v="10"/>
  </r>
  <r>
    <n v="868"/>
    <d v="2022-10-13T11:15:49"/>
    <d v="2022-10-13T12:31:38"/>
    <x v="7"/>
    <s v="Thursday"/>
    <n v="10"/>
  </r>
  <r>
    <n v="868"/>
    <d v="2022-10-15T14:52:47"/>
    <d v="2022-10-15T17:45:34"/>
    <x v="6"/>
    <s v="Saturday"/>
    <n v="10"/>
  </r>
  <r>
    <n v="868"/>
    <d v="2022-10-16T15:48:49"/>
    <d v="2022-10-16T17:37:38"/>
    <x v="5"/>
    <s v="Sunday"/>
    <n v="10"/>
  </r>
  <r>
    <n v="868"/>
    <d v="2022-10-17T11:45:39"/>
    <d v="2022-10-17T13:31:18"/>
    <x v="7"/>
    <s v="Monday"/>
    <n v="10"/>
  </r>
  <r>
    <n v="868"/>
    <d v="2022-10-18T11:59:26"/>
    <d v="2022-10-18T13:58:52"/>
    <x v="7"/>
    <s v="Tuesday"/>
    <n v="10"/>
  </r>
  <r>
    <n v="868"/>
    <d v="2022-10-19T14:32:37"/>
    <d v="2022-10-19T15:05:14"/>
    <x v="6"/>
    <s v="Wednesday"/>
    <n v="10"/>
  </r>
  <r>
    <n v="868"/>
    <d v="2022-10-20T12:32:40"/>
    <d v="2022-10-20T14:05:20"/>
    <x v="15"/>
    <s v="Thursday"/>
    <n v="10"/>
  </r>
  <r>
    <n v="868"/>
    <d v="2022-10-21T13:40:28"/>
    <d v="2022-10-21T15:20:56"/>
    <x v="8"/>
    <s v="Friday"/>
    <n v="10"/>
  </r>
  <r>
    <n v="868"/>
    <d v="2022-10-22T14:00:22"/>
    <d v="2022-10-22T14:00:44"/>
    <x v="6"/>
    <s v="Saturday"/>
    <n v="10"/>
  </r>
  <r>
    <n v="868"/>
    <d v="2022-10-23T11:20:44"/>
    <d v="2022-10-23T11:41:28"/>
    <x v="7"/>
    <s v="Sunday"/>
    <n v="10"/>
  </r>
  <r>
    <n v="868"/>
    <d v="2022-10-26T15:26:06"/>
    <d v="2022-10-26T15:52:12"/>
    <x v="5"/>
    <s v="Wednesday"/>
    <n v="10"/>
  </r>
  <r>
    <n v="868"/>
    <d v="2022-10-27T18:05:58"/>
    <d v="2022-10-27T19:11:56"/>
    <x v="8"/>
    <s v="Thursday"/>
    <n v="10"/>
  </r>
  <r>
    <n v="868"/>
    <d v="2022-10-30T18:16:22"/>
    <d v="2022-10-30T20:32:44"/>
    <x v="0"/>
    <s v="Sunday"/>
    <n v="10"/>
  </r>
  <r>
    <n v="868"/>
    <d v="2022-11-01T18:05:55"/>
    <d v="2022-11-01T18:11:50"/>
    <x v="15"/>
    <s v="Tuesday"/>
    <n v="11"/>
  </r>
  <r>
    <n v="868"/>
    <d v="2022-11-02T15:02:05"/>
    <d v="2022-11-02T16:04:10"/>
    <x v="5"/>
    <s v="Wednesday"/>
    <n v="11"/>
  </r>
  <r>
    <n v="868"/>
    <d v="2022-11-04T15:44:48"/>
    <d v="2022-11-04T16:29:36"/>
    <x v="5"/>
    <s v="Friday"/>
    <n v="11"/>
  </r>
  <r>
    <n v="868"/>
    <d v="2022-11-05T12:13:36"/>
    <d v="2022-11-05T13:27:12"/>
    <x v="15"/>
    <s v="Saturday"/>
    <n v="11"/>
  </r>
  <r>
    <n v="868"/>
    <d v="2022-11-06T18:39:57"/>
    <d v="2022-11-06T20:19:54"/>
    <x v="6"/>
    <s v="Sunday"/>
    <n v="11"/>
  </r>
  <r>
    <n v="868"/>
    <d v="2022-11-08T18:39:56"/>
    <d v="2022-11-08T20:19:52"/>
    <x v="15"/>
    <s v="Tuesday"/>
    <n v="11"/>
  </r>
  <r>
    <n v="868"/>
    <d v="2022-11-09T07:25:11"/>
    <d v="2022-11-09T09:50:22"/>
    <x v="5"/>
    <s v="Wednesday"/>
    <n v="11"/>
  </r>
  <r>
    <n v="868"/>
    <d v="2022-11-10T11:02:19"/>
    <d v="2022-11-10T13:04:38"/>
    <x v="7"/>
    <s v="Thursday"/>
    <n v="11"/>
  </r>
  <r>
    <n v="868"/>
    <d v="2022-11-11T17:39:49"/>
    <d v="2022-11-11T18:19:38"/>
    <x v="1"/>
    <s v="Friday"/>
    <n v="11"/>
  </r>
  <r>
    <n v="868"/>
    <d v="2022-11-12T15:48:59"/>
    <d v="2022-11-12T18:37:58"/>
    <x v="5"/>
    <s v="Saturday"/>
    <n v="11"/>
  </r>
  <r>
    <n v="868"/>
    <d v="2022-11-13T18:26:07"/>
    <d v="2022-11-13T18:52:14"/>
    <x v="8"/>
    <s v="Sunday"/>
    <n v="11"/>
  </r>
  <r>
    <n v="868"/>
    <d v="2022-11-14T15:49:44"/>
    <d v="2022-11-14T18:39:28"/>
    <x v="5"/>
    <s v="Monday"/>
    <n v="11"/>
  </r>
  <r>
    <n v="868"/>
    <d v="2022-11-15T17:51:04"/>
    <d v="2022-11-15T19:42:08"/>
    <x v="1"/>
    <s v="Tuesday"/>
    <n v="11"/>
  </r>
  <r>
    <n v="868"/>
    <d v="2022-11-17T11:05:58"/>
    <d v="2022-11-17T12:11:56"/>
    <x v="7"/>
    <s v="Thursday"/>
    <n v="11"/>
  </r>
  <r>
    <n v="868"/>
    <d v="2022-11-20T11:05:40"/>
    <d v="2022-11-20T12:11:20"/>
    <x v="7"/>
    <s v="Sunday"/>
    <n v="11"/>
  </r>
  <r>
    <n v="868"/>
    <d v="2022-11-27T18:57:20"/>
    <d v="2022-11-27T21:54:40"/>
    <x v="15"/>
    <s v="Sunday"/>
    <n v="11"/>
  </r>
  <r>
    <n v="868"/>
    <d v="2022-11-29T11:33:27"/>
    <d v="2022-11-29T14:06:54"/>
    <x v="7"/>
    <s v="Tuesday"/>
    <n v="11"/>
  </r>
  <r>
    <n v="868"/>
    <d v="2022-11-30T12:23:50"/>
    <d v="2022-11-30T14:47:40"/>
    <x v="15"/>
    <s v="Wednesday"/>
    <n v="11"/>
  </r>
  <r>
    <n v="868"/>
    <d v="2022-12-01T11:05:03"/>
    <d v="2022-12-01T12:10:06"/>
    <x v="7"/>
    <s v="Thursday"/>
    <n v="12"/>
  </r>
  <r>
    <n v="868"/>
    <d v="2022-12-03T11:01:59"/>
    <d v="2022-12-03T12:03:58"/>
    <x v="7"/>
    <s v="Saturday"/>
    <n v="12"/>
  </r>
  <r>
    <n v="868"/>
    <d v="2022-12-07T15:02:12"/>
    <d v="2022-12-07T15:04:24"/>
    <x v="5"/>
    <s v="Wednesday"/>
    <n v="12"/>
  </r>
  <r>
    <n v="868"/>
    <d v="2022-12-08T11:16:23"/>
    <d v="2022-12-08T12:32:46"/>
    <x v="7"/>
    <s v="Thursday"/>
    <n v="12"/>
  </r>
  <r>
    <n v="868"/>
    <d v="2022-12-11T17:37:37"/>
    <d v="2022-12-11T18:15:14"/>
    <x v="1"/>
    <s v="Sunday"/>
    <n v="12"/>
  </r>
  <r>
    <n v="868"/>
    <d v="2022-12-12T11:28:30"/>
    <d v="2022-12-12T11:57:00"/>
    <x v="7"/>
    <s v="Monday"/>
    <n v="12"/>
  </r>
  <r>
    <n v="868"/>
    <d v="2022-12-14T15:24:47"/>
    <d v="2022-12-14T17:49:34"/>
    <x v="5"/>
    <s v="Wednesday"/>
    <n v="12"/>
  </r>
  <r>
    <n v="868"/>
    <d v="2022-12-16T17:06:43"/>
    <d v="2022-12-16T18:13:26"/>
    <x v="1"/>
    <s v="Friday"/>
    <n v="12"/>
  </r>
  <r>
    <n v="868"/>
    <d v="2022-12-18T15:47:01"/>
    <d v="2022-12-18T17:34:02"/>
    <x v="5"/>
    <s v="Sunday"/>
    <n v="12"/>
  </r>
  <r>
    <n v="868"/>
    <d v="2022-12-19T14:31:03"/>
    <d v="2022-12-19T16:02:06"/>
    <x v="6"/>
    <s v="Monday"/>
    <n v="12"/>
  </r>
  <r>
    <n v="868"/>
    <d v="2022-12-20T11:59:30"/>
    <d v="2022-12-20T12:59:00"/>
    <x v="7"/>
    <s v="Tuesday"/>
    <n v="12"/>
  </r>
  <r>
    <n v="868"/>
    <d v="2022-12-21T18:33:57"/>
    <d v="2022-12-21T20:07:54"/>
    <x v="0"/>
    <s v="Wednesday"/>
    <n v="12"/>
  </r>
  <r>
    <n v="868"/>
    <d v="2022-12-22T07:17:00"/>
    <d v="2022-12-22T07:34:00"/>
    <x v="1"/>
    <s v="Thursday"/>
    <n v="12"/>
  </r>
  <r>
    <n v="868"/>
    <d v="2022-12-23T15:35:22"/>
    <d v="2022-12-23T16:10:44"/>
    <x v="5"/>
    <s v="Friday"/>
    <n v="12"/>
  </r>
  <r>
    <n v="868"/>
    <d v="2022-12-24T11:52:41"/>
    <d v="2022-12-24T12:45:22"/>
    <x v="7"/>
    <s v="Saturday"/>
    <n v="12"/>
  </r>
  <r>
    <n v="868"/>
    <d v="2022-12-27T15:59:03"/>
    <d v="2022-12-27T16:58:06"/>
    <x v="5"/>
    <s v="Tuesday"/>
    <n v="12"/>
  </r>
  <r>
    <n v="868"/>
    <d v="2022-12-28T11:55:32"/>
    <d v="2022-12-28T13:51:04"/>
    <x v="7"/>
    <s v="Wednesday"/>
    <n v="12"/>
  </r>
  <r>
    <n v="868"/>
    <d v="2022-12-29T14:28:36"/>
    <d v="2022-12-29T16:57:12"/>
    <x v="6"/>
    <s v="Thursday"/>
    <n v="12"/>
  </r>
  <r>
    <n v="868"/>
    <d v="2022-12-30T14:18:34"/>
    <d v="2022-12-30T15:37:08"/>
    <x v="6"/>
    <s v="Friday"/>
    <n v="12"/>
  </r>
  <r>
    <n v="868"/>
    <d v="2023-01-01T13:24:05"/>
    <d v="2023-01-01T13:48:10"/>
    <x v="8"/>
    <s v="Sunday"/>
    <n v="1"/>
  </r>
  <r>
    <n v="868"/>
    <d v="2023-01-02T12:58:14"/>
    <d v="2023-01-02T15:56:28"/>
    <x v="15"/>
    <s v="Monday"/>
    <n v="1"/>
  </r>
  <r>
    <n v="868"/>
    <d v="2023-01-04T15:40:13"/>
    <d v="2023-01-04T18:20:26"/>
    <x v="5"/>
    <s v="Wednesday"/>
    <n v="1"/>
  </r>
  <r>
    <n v="868"/>
    <d v="2023-01-05T14:41:02"/>
    <d v="2023-01-05T15:22:04"/>
    <x v="6"/>
    <s v="Thursday"/>
    <n v="1"/>
  </r>
  <r>
    <n v="868"/>
    <d v="2023-01-06T11:25:18"/>
    <d v="2023-01-06T12:50:36"/>
    <x v="7"/>
    <s v="Friday"/>
    <n v="1"/>
  </r>
  <r>
    <n v="868"/>
    <d v="2023-01-07T11:46:56"/>
    <d v="2023-01-07T13:33:52"/>
    <x v="7"/>
    <s v="Saturday"/>
    <n v="1"/>
  </r>
  <r>
    <n v="868"/>
    <d v="2023-01-08T18:31:58"/>
    <d v="2023-01-08T21:03:56"/>
    <x v="6"/>
    <s v="Sunday"/>
    <n v="1"/>
  </r>
  <r>
    <n v="868"/>
    <d v="2023-01-21T15:55:15"/>
    <d v="2023-01-21T17:50:30"/>
    <x v="5"/>
    <s v="Saturday"/>
    <n v="1"/>
  </r>
  <r>
    <n v="868"/>
    <d v="2023-01-23T14:26:50"/>
    <d v="2023-01-23T16:53:40"/>
    <x v="6"/>
    <s v="Monday"/>
    <n v="1"/>
  </r>
  <r>
    <n v="868"/>
    <d v="2023-01-24T07:16:01"/>
    <d v="2023-01-24T08:32:02"/>
    <x v="8"/>
    <s v="Tuesday"/>
    <n v="1"/>
  </r>
  <r>
    <n v="868"/>
    <d v="2023-01-25T15:38:27"/>
    <d v="2023-01-25T17:16:54"/>
    <x v="5"/>
    <s v="Wednesday"/>
    <n v="1"/>
  </r>
  <r>
    <n v="868"/>
    <d v="2023-01-28T11:57:37"/>
    <d v="2023-01-28T14:55:14"/>
    <x v="7"/>
    <s v="Saturday"/>
    <n v="1"/>
  </r>
  <r>
    <n v="868"/>
    <d v="2023-01-29T13:52:45"/>
    <d v="2023-01-29T15:45:30"/>
    <x v="8"/>
    <s v="Sunday"/>
    <n v="1"/>
  </r>
  <r>
    <n v="868"/>
    <d v="2023-01-31T11:09:31"/>
    <d v="2023-01-31T12:19:02"/>
    <x v="7"/>
    <s v="Tuesday"/>
    <n v="1"/>
  </r>
  <r>
    <n v="868"/>
    <d v="2023-02-01T14:16:13"/>
    <d v="2023-02-01T15:32:26"/>
    <x v="6"/>
    <s v="Wednesday"/>
    <n v="2"/>
  </r>
  <r>
    <n v="868"/>
    <d v="2023-02-02T11:18:10"/>
    <d v="2023-02-02T13:36:20"/>
    <x v="7"/>
    <s v="Thursday"/>
    <n v="2"/>
  </r>
  <r>
    <n v="868"/>
    <d v="2023-02-03T17:04:57"/>
    <d v="2023-02-03T19:09:54"/>
    <x v="1"/>
    <s v="Friday"/>
    <n v="2"/>
  </r>
  <r>
    <n v="868"/>
    <d v="2023-02-04T15:52:45"/>
    <d v="2023-02-04T16:45:30"/>
    <x v="5"/>
    <s v="Saturday"/>
    <n v="2"/>
  </r>
  <r>
    <n v="846"/>
    <d v="2022-08-11T08:49:01"/>
    <d v="2022-08-11T10:38:02"/>
    <x v="4"/>
    <s v="Thursday"/>
    <n v="8"/>
  </r>
  <r>
    <n v="846"/>
    <d v="2022-08-15T18:47:50"/>
    <d v="2022-08-15T21:35:40"/>
    <x v="2"/>
    <s v="Monday"/>
    <n v="8"/>
  </r>
  <r>
    <n v="846"/>
    <d v="2022-08-16T06:15:10"/>
    <d v="2022-08-16T07:30:20"/>
    <x v="12"/>
    <s v="Tuesday"/>
    <n v="8"/>
  </r>
  <r>
    <n v="846"/>
    <d v="2022-08-17T07:00:32"/>
    <d v="2022-08-17T09:01:04"/>
    <x v="3"/>
    <s v="Wednesday"/>
    <n v="8"/>
  </r>
  <r>
    <n v="846"/>
    <d v="2022-08-21T06:33:29"/>
    <d v="2022-08-21T07:06:58"/>
    <x v="12"/>
    <s v="Sunday"/>
    <n v="8"/>
  </r>
  <r>
    <n v="846"/>
    <d v="2022-08-22T09:38:09"/>
    <d v="2022-08-22T11:16:18"/>
    <x v="14"/>
    <s v="Monday"/>
    <n v="8"/>
  </r>
  <r>
    <n v="846"/>
    <d v="2022-08-24T10:43:06"/>
    <d v="2022-08-24T13:26:12"/>
    <x v="13"/>
    <s v="Wednesday"/>
    <n v="8"/>
  </r>
  <r>
    <n v="846"/>
    <d v="2022-08-25T10:30:24"/>
    <d v="2022-08-25T12:00:48"/>
    <x v="13"/>
    <s v="Thursday"/>
    <n v="8"/>
  </r>
  <r>
    <n v="846"/>
    <d v="2022-08-28T10:53:11"/>
    <d v="2022-08-28T12:46:22"/>
    <x v="13"/>
    <s v="Sunday"/>
    <n v="8"/>
  </r>
  <r>
    <n v="846"/>
    <d v="2022-08-29T10:01:40"/>
    <d v="2022-08-29T10:03:20"/>
    <x v="13"/>
    <s v="Monday"/>
    <n v="8"/>
  </r>
  <r>
    <n v="846"/>
    <d v="2022-08-31T18:36:58"/>
    <d v="2022-08-31T19:13:56"/>
    <x v="2"/>
    <s v="Wednesday"/>
    <n v="8"/>
  </r>
  <r>
    <n v="846"/>
    <d v="2022-09-03T06:09:57"/>
    <d v="2022-09-03T07:19:54"/>
    <x v="12"/>
    <s v="Saturday"/>
    <n v="9"/>
  </r>
  <r>
    <n v="846"/>
    <d v="2022-09-05T06:05:53"/>
    <d v="2022-09-05T07:11:46"/>
    <x v="12"/>
    <s v="Monday"/>
    <n v="9"/>
  </r>
  <r>
    <n v="846"/>
    <d v="2022-09-06T08:45:05"/>
    <d v="2022-09-06T11:30:10"/>
    <x v="4"/>
    <s v="Tuesday"/>
    <n v="9"/>
  </r>
  <r>
    <n v="846"/>
    <d v="2022-09-12T10:43:19"/>
    <d v="2022-09-12T12:26:38"/>
    <x v="13"/>
    <s v="Monday"/>
    <n v="9"/>
  </r>
  <r>
    <n v="846"/>
    <d v="2022-09-13T06:55:28"/>
    <d v="2022-09-13T08:50:56"/>
    <x v="12"/>
    <s v="Tuesday"/>
    <n v="9"/>
  </r>
  <r>
    <n v="846"/>
    <d v="2022-09-14T07:43:17"/>
    <d v="2022-09-14T09:26:34"/>
    <x v="3"/>
    <s v="Wednesday"/>
    <n v="9"/>
  </r>
  <r>
    <n v="846"/>
    <d v="2022-09-15T10:23:11"/>
    <d v="2022-09-15T11:46:22"/>
    <x v="13"/>
    <s v="Thursday"/>
    <n v="9"/>
  </r>
  <r>
    <n v="846"/>
    <d v="2022-09-19T08:28:05"/>
    <d v="2022-09-19T09:56:10"/>
    <x v="4"/>
    <s v="Monday"/>
    <n v="9"/>
  </r>
  <r>
    <n v="846"/>
    <d v="2022-09-20T06:32:16"/>
    <d v="2022-09-20T08:04:32"/>
    <x v="12"/>
    <s v="Tuesday"/>
    <n v="9"/>
  </r>
  <r>
    <n v="846"/>
    <d v="2022-09-23T06:06:45"/>
    <d v="2022-09-23T06:13:30"/>
    <x v="12"/>
    <s v="Friday"/>
    <n v="9"/>
  </r>
  <r>
    <n v="846"/>
    <d v="2022-09-24T08:08:36"/>
    <d v="2022-09-24T09:17:12"/>
    <x v="4"/>
    <s v="Saturday"/>
    <n v="9"/>
  </r>
  <r>
    <n v="846"/>
    <d v="2022-09-25T07:36:44"/>
    <d v="2022-09-25T09:13:28"/>
    <x v="3"/>
    <s v="Sunday"/>
    <n v="9"/>
  </r>
  <r>
    <n v="846"/>
    <d v="2022-09-27T07:25:23"/>
    <d v="2022-09-27T08:50:46"/>
    <x v="3"/>
    <s v="Tuesday"/>
    <n v="9"/>
  </r>
  <r>
    <n v="846"/>
    <d v="2022-09-29T09:18:15"/>
    <d v="2022-09-29T09:36:30"/>
    <x v="14"/>
    <s v="Thursday"/>
    <n v="9"/>
  </r>
  <r>
    <n v="846"/>
    <d v="2022-10-01T07:35:38"/>
    <d v="2022-10-01T09:11:16"/>
    <x v="3"/>
    <s v="Saturday"/>
    <n v="10"/>
  </r>
  <r>
    <n v="846"/>
    <d v="2022-10-04T07:52:45"/>
    <d v="2022-10-04T10:45:30"/>
    <x v="3"/>
    <s v="Tuesday"/>
    <n v="10"/>
  </r>
  <r>
    <n v="846"/>
    <d v="2022-10-10T06:47:55"/>
    <d v="2022-10-10T07:35:50"/>
    <x v="12"/>
    <s v="Monday"/>
    <n v="10"/>
  </r>
  <r>
    <n v="846"/>
    <d v="2022-10-13T08:45:45"/>
    <d v="2022-10-13T10:31:30"/>
    <x v="4"/>
    <s v="Thursday"/>
    <n v="10"/>
  </r>
  <r>
    <n v="846"/>
    <d v="2022-10-15T06:15:24"/>
    <d v="2022-10-15T06:30:48"/>
    <x v="12"/>
    <s v="Saturday"/>
    <n v="10"/>
  </r>
  <r>
    <n v="846"/>
    <d v="2022-10-16T09:15:45"/>
    <d v="2022-10-16T10:31:30"/>
    <x v="14"/>
    <s v="Sunday"/>
    <n v="10"/>
  </r>
  <r>
    <n v="846"/>
    <d v="2022-10-17T06:07:51"/>
    <d v="2022-10-17T06:15:42"/>
    <x v="12"/>
    <s v="Monday"/>
    <n v="10"/>
  </r>
  <r>
    <n v="846"/>
    <d v="2022-10-18T06:34:49"/>
    <d v="2022-10-18T08:09:38"/>
    <x v="12"/>
    <s v="Tuesday"/>
    <n v="10"/>
  </r>
  <r>
    <n v="846"/>
    <d v="2022-10-20T08:23:30"/>
    <d v="2022-10-20T08:47:00"/>
    <x v="4"/>
    <s v="Thursday"/>
    <n v="10"/>
  </r>
  <r>
    <n v="846"/>
    <d v="2022-10-24T07:07:22"/>
    <d v="2022-10-24T08:14:44"/>
    <x v="3"/>
    <s v="Monday"/>
    <n v="10"/>
  </r>
  <r>
    <n v="846"/>
    <d v="2022-10-26T09:00:35"/>
    <d v="2022-10-26T10:01:10"/>
    <x v="14"/>
    <s v="Wednesday"/>
    <n v="10"/>
  </r>
  <r>
    <n v="846"/>
    <d v="2022-10-27T07:17:31"/>
    <d v="2022-10-27T08:35:02"/>
    <x v="3"/>
    <s v="Thursday"/>
    <n v="10"/>
  </r>
  <r>
    <n v="846"/>
    <d v="2022-10-28T08:15:16"/>
    <d v="2022-10-28T10:30:32"/>
    <x v="4"/>
    <s v="Friday"/>
    <n v="10"/>
  </r>
  <r>
    <n v="846"/>
    <d v="2022-10-31T10:12:38"/>
    <d v="2022-10-31T11:25:16"/>
    <x v="13"/>
    <s v="Monday"/>
    <n v="10"/>
  </r>
  <r>
    <n v="846"/>
    <d v="2022-11-01T07:37:07"/>
    <d v="2022-11-01T09:14:14"/>
    <x v="3"/>
    <s v="Tuesday"/>
    <n v="11"/>
  </r>
  <r>
    <n v="846"/>
    <d v="2022-11-06T08:51:24"/>
    <d v="2022-11-06T11:42:48"/>
    <x v="4"/>
    <s v="Sunday"/>
    <n v="11"/>
  </r>
  <r>
    <n v="846"/>
    <d v="2022-11-08T06:37:26"/>
    <d v="2022-11-08T08:14:52"/>
    <x v="12"/>
    <s v="Tuesday"/>
    <n v="11"/>
  </r>
  <r>
    <n v="846"/>
    <d v="2022-11-09T06:45:38"/>
    <d v="2022-11-09T07:31:16"/>
    <x v="12"/>
    <s v="Wednesday"/>
    <n v="11"/>
  </r>
  <r>
    <n v="846"/>
    <d v="2022-11-11T09:27:15"/>
    <d v="2022-11-11T09:54:30"/>
    <x v="14"/>
    <s v="Friday"/>
    <n v="11"/>
  </r>
  <r>
    <n v="846"/>
    <d v="2022-11-12T08:37:00"/>
    <d v="2022-11-12T10:14:00"/>
    <x v="4"/>
    <s v="Saturday"/>
    <n v="11"/>
  </r>
  <r>
    <n v="846"/>
    <d v="2022-11-13T06:31:49"/>
    <d v="2022-11-13T09:03:38"/>
    <x v="12"/>
    <s v="Sunday"/>
    <n v="11"/>
  </r>
  <r>
    <n v="846"/>
    <d v="2022-11-14T08:37:08"/>
    <d v="2022-11-14T09:14:16"/>
    <x v="4"/>
    <s v="Monday"/>
    <n v="11"/>
  </r>
  <r>
    <n v="846"/>
    <d v="2022-11-15T08:44:13"/>
    <d v="2022-11-15T10:28:26"/>
    <x v="4"/>
    <s v="Tuesday"/>
    <n v="11"/>
  </r>
  <r>
    <n v="846"/>
    <d v="2022-11-17T18:52:09"/>
    <d v="2022-11-17T20:44:18"/>
    <x v="2"/>
    <s v="Thursday"/>
    <n v="11"/>
  </r>
  <r>
    <n v="846"/>
    <d v="2022-11-21T09:11:37"/>
    <d v="2022-11-21T09:23:14"/>
    <x v="14"/>
    <s v="Monday"/>
    <n v="11"/>
  </r>
  <r>
    <n v="846"/>
    <d v="2022-11-22T06:44:47"/>
    <d v="2022-11-22T08:29:34"/>
    <x v="12"/>
    <s v="Tuesday"/>
    <n v="11"/>
  </r>
  <r>
    <n v="846"/>
    <d v="2022-11-24T09:31:37"/>
    <d v="2022-11-24T11:03:14"/>
    <x v="14"/>
    <s v="Thursday"/>
    <n v="11"/>
  </r>
  <r>
    <n v="846"/>
    <d v="2022-11-28T06:26:33"/>
    <d v="2022-11-28T08:53:06"/>
    <x v="12"/>
    <s v="Monday"/>
    <n v="11"/>
  </r>
  <r>
    <n v="846"/>
    <d v="2022-11-30T09:17:13"/>
    <d v="2022-11-30T10:34:26"/>
    <x v="14"/>
    <s v="Wednesday"/>
    <n v="11"/>
  </r>
  <r>
    <n v="846"/>
    <d v="2022-12-02T09:20:57"/>
    <d v="2022-12-02T10:41:54"/>
    <x v="14"/>
    <s v="Friday"/>
    <n v="12"/>
  </r>
  <r>
    <n v="846"/>
    <d v="2022-12-03T08:11:44"/>
    <d v="2022-12-03T09:23:28"/>
    <x v="4"/>
    <s v="Saturday"/>
    <n v="12"/>
  </r>
  <r>
    <n v="846"/>
    <d v="2022-12-06T08:59:17"/>
    <d v="2022-12-06T10:58:34"/>
    <x v="4"/>
    <s v="Tuesday"/>
    <n v="12"/>
  </r>
  <r>
    <n v="846"/>
    <d v="2022-12-07T07:46:49"/>
    <d v="2022-12-07T10:33:38"/>
    <x v="3"/>
    <s v="Wednesday"/>
    <n v="12"/>
  </r>
  <r>
    <n v="846"/>
    <d v="2022-12-09T08:57:18"/>
    <d v="2022-12-09T10:54:36"/>
    <x v="4"/>
    <s v="Friday"/>
    <n v="12"/>
  </r>
  <r>
    <n v="846"/>
    <d v="2022-12-10T10:16:25"/>
    <d v="2022-12-10T10:32:50"/>
    <x v="13"/>
    <s v="Saturday"/>
    <n v="12"/>
  </r>
  <r>
    <n v="846"/>
    <d v="2022-12-11T06:50:26"/>
    <d v="2022-12-11T09:40:52"/>
    <x v="12"/>
    <s v="Sunday"/>
    <n v="12"/>
  </r>
  <r>
    <n v="846"/>
    <d v="2022-12-12T06:13:43"/>
    <d v="2022-12-12T07:27:26"/>
    <x v="12"/>
    <s v="Monday"/>
    <n v="12"/>
  </r>
  <r>
    <n v="846"/>
    <d v="2022-12-13T09:35:53"/>
    <d v="2022-12-13T12:11:46"/>
    <x v="14"/>
    <s v="Tuesday"/>
    <n v="12"/>
  </r>
  <r>
    <n v="846"/>
    <d v="2022-12-16T10:53:45"/>
    <d v="2022-12-16T11:47:30"/>
    <x v="13"/>
    <s v="Friday"/>
    <n v="12"/>
  </r>
  <r>
    <n v="846"/>
    <d v="2022-12-17T09:24:38"/>
    <d v="2022-12-17T10:49:16"/>
    <x v="14"/>
    <s v="Saturday"/>
    <n v="12"/>
  </r>
  <r>
    <n v="846"/>
    <d v="2022-12-21T18:06:09"/>
    <d v="2022-12-21T19:12:18"/>
    <x v="2"/>
    <s v="Wednesday"/>
    <n v="12"/>
  </r>
  <r>
    <n v="846"/>
    <d v="2022-12-22T10:36:20"/>
    <d v="2022-12-22T12:12:40"/>
    <x v="13"/>
    <s v="Thursday"/>
    <n v="12"/>
  </r>
  <r>
    <n v="846"/>
    <d v="2022-12-23T10:29:07"/>
    <d v="2022-12-23T11:58:14"/>
    <x v="13"/>
    <s v="Friday"/>
    <n v="12"/>
  </r>
  <r>
    <n v="846"/>
    <d v="2022-12-24T10:20:08"/>
    <d v="2022-12-24T12:40:16"/>
    <x v="13"/>
    <s v="Saturday"/>
    <n v="12"/>
  </r>
  <r>
    <n v="846"/>
    <d v="2022-12-26T18:25:59"/>
    <d v="2022-12-26T19:51:58"/>
    <x v="2"/>
    <s v="Monday"/>
    <n v="12"/>
  </r>
  <r>
    <n v="846"/>
    <d v="2022-12-27T06:19:14"/>
    <d v="2022-12-27T06:38:28"/>
    <x v="12"/>
    <s v="Tuesday"/>
    <n v="12"/>
  </r>
  <r>
    <n v="846"/>
    <d v="2022-12-28T08:29:30"/>
    <d v="2022-12-28T09:59:00"/>
    <x v="4"/>
    <s v="Wednesday"/>
    <n v="12"/>
  </r>
  <r>
    <n v="846"/>
    <d v="2022-12-29T07:22:55"/>
    <d v="2022-12-29T08:45:50"/>
    <x v="3"/>
    <s v="Thursday"/>
    <n v="12"/>
  </r>
  <r>
    <n v="846"/>
    <d v="2022-12-30T08:29:04"/>
    <d v="2022-12-30T08:58:08"/>
    <x v="4"/>
    <s v="Friday"/>
    <n v="12"/>
  </r>
  <r>
    <n v="846"/>
    <d v="2023-01-02T07:04:57"/>
    <d v="2023-01-02T08:09:54"/>
    <x v="3"/>
    <s v="Monday"/>
    <n v="1"/>
  </r>
  <r>
    <n v="846"/>
    <d v="2023-01-03T08:08:03"/>
    <d v="2023-01-03T08:16:06"/>
    <x v="4"/>
    <s v="Tuesday"/>
    <n v="1"/>
  </r>
  <r>
    <n v="846"/>
    <d v="2023-01-04T18:29:09"/>
    <d v="2023-01-04T19:58:18"/>
    <x v="2"/>
    <s v="Wednesday"/>
    <n v="1"/>
  </r>
  <r>
    <n v="846"/>
    <d v="2023-01-05T07:11:27"/>
    <d v="2023-01-05T09:22:54"/>
    <x v="3"/>
    <s v="Thursday"/>
    <n v="1"/>
  </r>
  <r>
    <n v="846"/>
    <d v="2023-01-06T09:40:32"/>
    <d v="2023-01-06T11:21:04"/>
    <x v="14"/>
    <s v="Friday"/>
    <n v="1"/>
  </r>
  <r>
    <n v="846"/>
    <d v="2023-01-07T10:17:31"/>
    <d v="2023-01-07T11:35:02"/>
    <x v="13"/>
    <s v="Saturday"/>
    <n v="1"/>
  </r>
  <r>
    <n v="846"/>
    <d v="2023-01-12T09:51:48"/>
    <d v="2023-01-12T11:43:36"/>
    <x v="14"/>
    <s v="Thursday"/>
    <n v="1"/>
  </r>
  <r>
    <n v="846"/>
    <d v="2023-01-14T07:43:49"/>
    <d v="2023-01-14T08:27:38"/>
    <x v="3"/>
    <s v="Saturday"/>
    <n v="1"/>
  </r>
  <r>
    <n v="846"/>
    <d v="2023-01-16T09:36:28"/>
    <d v="2023-01-16T12:12:56"/>
    <x v="14"/>
    <s v="Monday"/>
    <n v="1"/>
  </r>
  <r>
    <n v="846"/>
    <d v="2023-01-17T07:44:46"/>
    <d v="2023-01-17T08:29:32"/>
    <x v="3"/>
    <s v="Tuesday"/>
    <n v="1"/>
  </r>
  <r>
    <n v="846"/>
    <d v="2023-01-20T08:56:53"/>
    <d v="2023-01-20T10:53:46"/>
    <x v="4"/>
    <s v="Friday"/>
    <n v="1"/>
  </r>
  <r>
    <n v="846"/>
    <d v="2023-01-21T07:37:04"/>
    <d v="2023-01-21T09:14:08"/>
    <x v="3"/>
    <s v="Saturday"/>
    <n v="1"/>
  </r>
  <r>
    <n v="846"/>
    <d v="2023-01-23T08:50:07"/>
    <d v="2023-01-23T10:40:14"/>
    <x v="4"/>
    <s v="Monday"/>
    <n v="1"/>
  </r>
  <r>
    <n v="846"/>
    <d v="2023-01-24T09:52:27"/>
    <d v="2023-01-24T10:44:54"/>
    <x v="14"/>
    <s v="Tuesday"/>
    <n v="1"/>
  </r>
  <r>
    <n v="846"/>
    <d v="2023-01-25T08:54:30"/>
    <d v="2023-01-25T09:49:00"/>
    <x v="4"/>
    <s v="Wednesday"/>
    <n v="1"/>
  </r>
  <r>
    <n v="846"/>
    <d v="2023-01-28T06:49:13"/>
    <d v="2023-01-28T08:38:26"/>
    <x v="12"/>
    <s v="Saturday"/>
    <n v="1"/>
  </r>
  <r>
    <n v="846"/>
    <d v="2023-01-29T08:00:48"/>
    <d v="2023-01-29T08:01:36"/>
    <x v="4"/>
    <s v="Sunday"/>
    <n v="1"/>
  </r>
  <r>
    <n v="846"/>
    <d v="2023-01-30T07:57:14"/>
    <d v="2023-01-30T10:54:28"/>
    <x v="3"/>
    <s v="Monday"/>
    <n v="1"/>
  </r>
  <r>
    <n v="846"/>
    <d v="2023-02-01T18:18:28"/>
    <d v="2023-02-01T20:36:56"/>
    <x v="2"/>
    <s v="Wednesday"/>
    <n v="2"/>
  </r>
  <r>
    <n v="846"/>
    <d v="2023-02-02T08:09:17"/>
    <d v="2023-02-02T10:18:34"/>
    <x v="4"/>
    <s v="Thursday"/>
    <n v="2"/>
  </r>
  <r>
    <n v="846"/>
    <d v="2023-02-05T10:49:04"/>
    <d v="2023-02-05T12:38:08"/>
    <x v="13"/>
    <s v="Sunday"/>
    <n v="2"/>
  </r>
  <r>
    <n v="1094"/>
    <d v="2022-08-09T11:36:10"/>
    <d v="2022-08-09T13:12:20"/>
    <x v="7"/>
    <s v="Tuesday"/>
    <n v="8"/>
  </r>
  <r>
    <n v="1094"/>
    <d v="2022-08-11T11:25:36"/>
    <d v="2022-08-11T13:51:12"/>
    <x v="7"/>
    <s v="Thursday"/>
    <n v="8"/>
  </r>
  <r>
    <n v="1094"/>
    <d v="2022-08-12T15:48:35"/>
    <d v="2022-08-12T16:37:10"/>
    <x v="5"/>
    <s v="Friday"/>
    <n v="8"/>
  </r>
  <r>
    <n v="1094"/>
    <d v="2022-08-13T13:31:41"/>
    <d v="2022-08-13T15:03:22"/>
    <x v="8"/>
    <s v="Saturday"/>
    <n v="8"/>
  </r>
  <r>
    <n v="1094"/>
    <d v="2022-08-15T14:42:34"/>
    <d v="2022-08-15T16:25:08"/>
    <x v="6"/>
    <s v="Monday"/>
    <n v="8"/>
  </r>
  <r>
    <n v="1094"/>
    <d v="2022-08-16T11:55:58"/>
    <d v="2022-08-16T14:51:56"/>
    <x v="7"/>
    <s v="Tuesday"/>
    <n v="8"/>
  </r>
  <r>
    <n v="1094"/>
    <d v="2022-08-18T11:51:29"/>
    <d v="2022-08-18T13:42:58"/>
    <x v="7"/>
    <s v="Thursday"/>
    <n v="8"/>
  </r>
  <r>
    <n v="1094"/>
    <d v="2022-08-19T11:18:46"/>
    <d v="2022-08-19T12:37:32"/>
    <x v="7"/>
    <s v="Friday"/>
    <n v="8"/>
  </r>
  <r>
    <n v="1094"/>
    <d v="2022-08-22T13:15:04"/>
    <d v="2022-08-22T14:30:08"/>
    <x v="8"/>
    <s v="Monday"/>
    <n v="8"/>
  </r>
  <r>
    <n v="1094"/>
    <d v="2022-08-23T14:04:47"/>
    <d v="2022-08-23T15:09:34"/>
    <x v="6"/>
    <s v="Tuesday"/>
    <n v="8"/>
  </r>
  <r>
    <n v="1094"/>
    <d v="2022-08-25T07:18:14"/>
    <d v="2022-08-25T08:36:28"/>
    <x v="8"/>
    <s v="Thursday"/>
    <n v="8"/>
  </r>
  <r>
    <n v="1094"/>
    <d v="2022-08-27T11:49:32"/>
    <d v="2022-08-27T13:39:04"/>
    <x v="7"/>
    <s v="Saturday"/>
    <n v="8"/>
  </r>
  <r>
    <n v="1094"/>
    <d v="2022-08-28T14:43:37"/>
    <d v="2022-08-28T15:27:14"/>
    <x v="6"/>
    <s v="Sunday"/>
    <n v="8"/>
  </r>
  <r>
    <n v="1094"/>
    <d v="2022-08-29T12:31:59"/>
    <d v="2022-08-29T13:03:58"/>
    <x v="15"/>
    <s v="Monday"/>
    <n v="8"/>
  </r>
  <r>
    <n v="1094"/>
    <d v="2022-08-30T17:47:31"/>
    <d v="2022-08-30T19:35:02"/>
    <x v="1"/>
    <s v="Tuesday"/>
    <n v="8"/>
  </r>
  <r>
    <n v="1094"/>
    <d v="2022-08-31T11:22:11"/>
    <d v="2022-08-31T12:44:22"/>
    <x v="7"/>
    <s v="Wednesday"/>
    <n v="8"/>
  </r>
  <r>
    <n v="1094"/>
    <d v="2022-09-01T14:53:45"/>
    <d v="2022-09-01T16:47:30"/>
    <x v="6"/>
    <s v="Thursday"/>
    <n v="9"/>
  </r>
  <r>
    <n v="1094"/>
    <d v="2022-09-02T11:48:16"/>
    <d v="2022-09-02T12:36:32"/>
    <x v="7"/>
    <s v="Friday"/>
    <n v="9"/>
  </r>
  <r>
    <n v="1094"/>
    <d v="2022-09-03T18:57:02"/>
    <d v="2022-09-03T19:54:04"/>
    <x v="1"/>
    <s v="Saturday"/>
    <n v="9"/>
  </r>
  <r>
    <n v="1094"/>
    <d v="2022-09-04T14:39:17"/>
    <d v="2022-09-04T16:18:34"/>
    <x v="6"/>
    <s v="Sunday"/>
    <n v="9"/>
  </r>
  <r>
    <n v="1094"/>
    <d v="2022-09-05T13:06:02"/>
    <d v="2022-09-05T13:12:04"/>
    <x v="8"/>
    <s v="Monday"/>
    <n v="9"/>
  </r>
  <r>
    <n v="1094"/>
    <d v="2022-09-06T18:26:30"/>
    <d v="2022-09-06T18:53:00"/>
    <x v="6"/>
    <s v="Tuesday"/>
    <n v="9"/>
  </r>
  <r>
    <n v="1094"/>
    <d v="2022-09-07T18:54:17"/>
    <d v="2022-09-07T20:48:34"/>
    <x v="6"/>
    <s v="Wednesday"/>
    <n v="9"/>
  </r>
  <r>
    <n v="1094"/>
    <d v="2022-09-08T13:04:29"/>
    <d v="2022-09-08T14:08:58"/>
    <x v="8"/>
    <s v="Thursday"/>
    <n v="9"/>
  </r>
  <r>
    <n v="1335"/>
    <d v="2022-08-10T06:14:02"/>
    <d v="2022-08-10T07:28:04"/>
    <x v="12"/>
    <s v="Wednesday"/>
    <n v="8"/>
  </r>
  <r>
    <n v="1335"/>
    <d v="2022-08-11T08:09:41"/>
    <d v="2022-08-11T09:19:22"/>
    <x v="4"/>
    <s v="Thursday"/>
    <n v="8"/>
  </r>
  <r>
    <n v="1335"/>
    <d v="2022-08-12T07:00:40"/>
    <d v="2022-08-12T08:01:20"/>
    <x v="3"/>
    <s v="Friday"/>
    <n v="8"/>
  </r>
  <r>
    <n v="1335"/>
    <d v="2022-08-13T07:37:46"/>
    <d v="2022-08-13T09:15:32"/>
    <x v="3"/>
    <s v="Saturday"/>
    <n v="8"/>
  </r>
  <r>
    <n v="1335"/>
    <d v="2022-08-14T08:27:03"/>
    <d v="2022-08-14T10:54:06"/>
    <x v="4"/>
    <s v="Sunday"/>
    <n v="8"/>
  </r>
  <r>
    <n v="1335"/>
    <d v="2022-08-15T06:07:08"/>
    <d v="2022-08-15T07:14:16"/>
    <x v="12"/>
    <s v="Monday"/>
    <n v="8"/>
  </r>
  <r>
    <n v="1335"/>
    <d v="2022-08-16T06:08:46"/>
    <d v="2022-08-16T06:17:32"/>
    <x v="12"/>
    <s v="Tuesday"/>
    <n v="8"/>
  </r>
  <r>
    <n v="1335"/>
    <d v="2022-08-17T08:57:13"/>
    <d v="2022-08-17T09:54:26"/>
    <x v="4"/>
    <s v="Wednesday"/>
    <n v="8"/>
  </r>
  <r>
    <n v="1335"/>
    <d v="2022-08-18T08:47:48"/>
    <d v="2022-08-18T09:35:36"/>
    <x v="4"/>
    <s v="Thursday"/>
    <n v="8"/>
  </r>
  <r>
    <n v="1335"/>
    <d v="2022-08-20T07:04:02"/>
    <d v="2022-08-20T08:08:04"/>
    <x v="3"/>
    <s v="Saturday"/>
    <n v="8"/>
  </r>
  <r>
    <n v="1335"/>
    <d v="2022-08-21T09:03:45"/>
    <d v="2022-08-21T10:07:30"/>
    <x v="14"/>
    <s v="Sunday"/>
    <n v="8"/>
  </r>
  <r>
    <n v="1335"/>
    <d v="2022-08-22T08:08:06"/>
    <d v="2022-08-22T09:16:12"/>
    <x v="4"/>
    <s v="Monday"/>
    <n v="8"/>
  </r>
  <r>
    <n v="1335"/>
    <d v="2022-08-24T09:12:02"/>
    <d v="2022-08-24T09:24:04"/>
    <x v="14"/>
    <s v="Wednesday"/>
    <n v="8"/>
  </r>
  <r>
    <n v="1335"/>
    <d v="2022-08-27T06:30:55"/>
    <d v="2022-08-27T08:01:50"/>
    <x v="12"/>
    <s v="Saturday"/>
    <n v="8"/>
  </r>
  <r>
    <n v="1335"/>
    <d v="2022-08-28T07:56:18"/>
    <d v="2022-08-28T09:52:36"/>
    <x v="3"/>
    <s v="Sunday"/>
    <n v="8"/>
  </r>
  <r>
    <n v="1335"/>
    <d v="2022-08-29T09:19:40"/>
    <d v="2022-08-29T10:39:20"/>
    <x v="14"/>
    <s v="Monday"/>
    <n v="8"/>
  </r>
  <r>
    <n v="1335"/>
    <d v="2022-08-31T06:43:00"/>
    <d v="2022-08-31T08:26:00"/>
    <x v="12"/>
    <s v="Wednesday"/>
    <n v="8"/>
  </r>
  <r>
    <n v="1335"/>
    <d v="2022-09-01T08:49:56"/>
    <d v="2022-09-01T10:39:52"/>
    <x v="4"/>
    <s v="Thursday"/>
    <n v="9"/>
  </r>
  <r>
    <n v="1335"/>
    <d v="2022-09-02T10:13:25"/>
    <d v="2022-09-02T11:26:50"/>
    <x v="13"/>
    <s v="Friday"/>
    <n v="9"/>
  </r>
  <r>
    <n v="1335"/>
    <d v="2022-09-03T06:22:40"/>
    <d v="2022-09-03T08:45:20"/>
    <x v="12"/>
    <s v="Saturday"/>
    <n v="9"/>
  </r>
  <r>
    <n v="1335"/>
    <d v="2022-09-05T18:58:46"/>
    <d v="2022-09-05T20:57:32"/>
    <x v="2"/>
    <s v="Monday"/>
    <n v="9"/>
  </r>
  <r>
    <n v="1335"/>
    <d v="2022-09-07T10:33:05"/>
    <d v="2022-09-07T12:06:10"/>
    <x v="13"/>
    <s v="Wednesday"/>
    <n v="9"/>
  </r>
  <r>
    <n v="1335"/>
    <d v="2022-09-08T08:44:57"/>
    <d v="2022-09-08T11:29:54"/>
    <x v="4"/>
    <s v="Thursday"/>
    <n v="9"/>
  </r>
  <r>
    <n v="1335"/>
    <d v="2022-09-09T10:23:38"/>
    <d v="2022-09-09T11:47:16"/>
    <x v="13"/>
    <s v="Friday"/>
    <n v="9"/>
  </r>
  <r>
    <n v="1067"/>
    <d v="2022-08-10T07:51:11"/>
    <d v="2022-08-10T10:42:22"/>
    <x v="3"/>
    <s v="Wednesday"/>
    <n v="8"/>
  </r>
  <r>
    <n v="1067"/>
    <d v="2022-08-11T07:16:09"/>
    <d v="2022-08-11T09:32:18"/>
    <x v="3"/>
    <s v="Thursday"/>
    <n v="8"/>
  </r>
  <r>
    <n v="1067"/>
    <d v="2022-08-12T09:29:08"/>
    <d v="2022-08-12T09:58:16"/>
    <x v="14"/>
    <s v="Friday"/>
    <n v="8"/>
  </r>
  <r>
    <n v="1067"/>
    <d v="2022-08-13T10:29:22"/>
    <d v="2022-08-13T10:58:44"/>
    <x v="13"/>
    <s v="Saturday"/>
    <n v="8"/>
  </r>
  <r>
    <n v="1067"/>
    <d v="2022-08-14T07:44:38"/>
    <d v="2022-08-14T10:29:16"/>
    <x v="3"/>
    <s v="Sunday"/>
    <n v="8"/>
  </r>
  <r>
    <n v="1067"/>
    <d v="2022-08-15T09:43:54"/>
    <d v="2022-08-15T10:27:48"/>
    <x v="14"/>
    <s v="Monday"/>
    <n v="8"/>
  </r>
  <r>
    <n v="1067"/>
    <d v="2022-08-16T07:32:51"/>
    <d v="2022-08-16T09:05:42"/>
    <x v="3"/>
    <s v="Tuesday"/>
    <n v="8"/>
  </r>
  <r>
    <n v="1067"/>
    <d v="2022-08-18T18:35:47"/>
    <d v="2022-08-18T20:11:34"/>
    <x v="2"/>
    <s v="Thursday"/>
    <n v="8"/>
  </r>
  <r>
    <n v="1067"/>
    <d v="2022-08-19T06:26:41"/>
    <d v="2022-08-19T08:53:22"/>
    <x v="12"/>
    <s v="Friday"/>
    <n v="8"/>
  </r>
  <r>
    <n v="1067"/>
    <d v="2022-08-22T09:29:49"/>
    <d v="2022-08-22T10:59:38"/>
    <x v="14"/>
    <s v="Monday"/>
    <n v="8"/>
  </r>
  <r>
    <n v="1067"/>
    <d v="2022-08-23T10:27:17"/>
    <d v="2022-08-23T12:54:34"/>
    <x v="13"/>
    <s v="Tuesday"/>
    <n v="8"/>
  </r>
  <r>
    <n v="1067"/>
    <d v="2022-08-24T08:38:14"/>
    <d v="2022-08-24T10:16:28"/>
    <x v="4"/>
    <s v="Wednesday"/>
    <n v="8"/>
  </r>
  <r>
    <n v="1067"/>
    <d v="2022-08-26T08:45:50"/>
    <d v="2022-08-26T11:31:40"/>
    <x v="4"/>
    <s v="Friday"/>
    <n v="8"/>
  </r>
  <r>
    <n v="1067"/>
    <d v="2022-08-27T10:12:14"/>
    <d v="2022-08-27T11:24:28"/>
    <x v="13"/>
    <s v="Saturday"/>
    <n v="8"/>
  </r>
  <r>
    <n v="1067"/>
    <d v="2022-08-28T09:19:49"/>
    <d v="2022-08-28T10:39:38"/>
    <x v="14"/>
    <s v="Sunday"/>
    <n v="8"/>
  </r>
  <r>
    <n v="1067"/>
    <d v="2022-08-29T07:26:25"/>
    <d v="2022-08-29T07:52:50"/>
    <x v="3"/>
    <s v="Monday"/>
    <n v="8"/>
  </r>
  <r>
    <n v="1067"/>
    <d v="2022-08-30T09:00:27"/>
    <d v="2022-08-30T10:00:54"/>
    <x v="14"/>
    <s v="Tuesday"/>
    <n v="8"/>
  </r>
  <r>
    <n v="1067"/>
    <d v="2022-08-31T10:58:58"/>
    <d v="2022-08-31T11:57:56"/>
    <x v="13"/>
    <s v="Wednesday"/>
    <n v="8"/>
  </r>
  <r>
    <n v="1067"/>
    <d v="2022-09-01T08:05:24"/>
    <d v="2022-09-01T09:10:48"/>
    <x v="4"/>
    <s v="Thursday"/>
    <n v="9"/>
  </r>
  <r>
    <n v="1067"/>
    <d v="2022-09-02T07:25:12"/>
    <d v="2022-09-02T08:50:24"/>
    <x v="3"/>
    <s v="Friday"/>
    <n v="9"/>
  </r>
  <r>
    <n v="1067"/>
    <d v="2022-09-04T08:01:08"/>
    <d v="2022-09-04T09:02:16"/>
    <x v="4"/>
    <s v="Sunday"/>
    <n v="9"/>
  </r>
  <r>
    <n v="1067"/>
    <d v="2022-09-05T08:59:55"/>
    <d v="2022-09-05T10:59:50"/>
    <x v="4"/>
    <s v="Monday"/>
    <n v="9"/>
  </r>
  <r>
    <n v="1067"/>
    <d v="2022-09-06T08:57:07"/>
    <d v="2022-09-06T10:54:14"/>
    <x v="4"/>
    <s v="Tuesday"/>
    <n v="9"/>
  </r>
  <r>
    <n v="1067"/>
    <d v="2022-09-07T08:59:34"/>
    <d v="2022-09-07T10:59:08"/>
    <x v="4"/>
    <s v="Wednesday"/>
    <n v="9"/>
  </r>
  <r>
    <n v="1067"/>
    <d v="2022-09-08T06:21:41"/>
    <d v="2022-09-08T07:43:22"/>
    <x v="12"/>
    <s v="Thursday"/>
    <n v="9"/>
  </r>
  <r>
    <n v="1067"/>
    <d v="2022-09-09T06:08:37"/>
    <d v="2022-09-09T08:17:14"/>
    <x v="12"/>
    <s v="Friday"/>
    <n v="9"/>
  </r>
  <r>
    <n v="1258"/>
    <d v="2022-08-11T07:14:15"/>
    <d v="2022-08-11T07:28:30"/>
    <x v="3"/>
    <s v="Thursday"/>
    <n v="8"/>
  </r>
  <r>
    <n v="1258"/>
    <d v="2022-08-15T09:37:11"/>
    <d v="2022-08-15T11:14:22"/>
    <x v="14"/>
    <s v="Monday"/>
    <n v="8"/>
  </r>
  <r>
    <n v="1258"/>
    <d v="2022-08-16T10:30:17"/>
    <d v="2022-08-16T11:00:34"/>
    <x v="13"/>
    <s v="Tuesday"/>
    <n v="8"/>
  </r>
  <r>
    <n v="1258"/>
    <d v="2022-08-17T08:23:32"/>
    <d v="2022-08-17T08:47:04"/>
    <x v="4"/>
    <s v="Wednesday"/>
    <n v="8"/>
  </r>
  <r>
    <n v="1258"/>
    <d v="2022-08-18T08:58:45"/>
    <d v="2022-08-18T10:57:30"/>
    <x v="4"/>
    <s v="Thursday"/>
    <n v="8"/>
  </r>
  <r>
    <n v="1258"/>
    <d v="2022-08-19T09:48:38"/>
    <d v="2022-08-19T11:37:16"/>
    <x v="14"/>
    <s v="Friday"/>
    <n v="8"/>
  </r>
  <r>
    <n v="1258"/>
    <d v="2022-08-20T18:15:08"/>
    <d v="2022-08-20T19:30:16"/>
    <x v="2"/>
    <s v="Saturday"/>
    <n v="8"/>
  </r>
  <r>
    <n v="1258"/>
    <d v="2022-08-22T09:53:45"/>
    <d v="2022-08-22T12:47:30"/>
    <x v="14"/>
    <s v="Monday"/>
    <n v="8"/>
  </r>
  <r>
    <n v="1258"/>
    <d v="2022-08-23T07:36:59"/>
    <d v="2022-08-23T09:13:58"/>
    <x v="3"/>
    <s v="Tuesday"/>
    <n v="8"/>
  </r>
  <r>
    <n v="1258"/>
    <d v="2022-08-24T06:49:49"/>
    <d v="2022-08-24T07:39:38"/>
    <x v="12"/>
    <s v="Wednesday"/>
    <n v="8"/>
  </r>
  <r>
    <n v="1258"/>
    <d v="2022-08-25T08:35:45"/>
    <d v="2022-08-25T10:11:30"/>
    <x v="4"/>
    <s v="Thursday"/>
    <n v="8"/>
  </r>
  <r>
    <n v="1258"/>
    <d v="2022-08-26T07:27:40"/>
    <d v="2022-08-26T08:55:20"/>
    <x v="3"/>
    <s v="Friday"/>
    <n v="8"/>
  </r>
  <r>
    <n v="1258"/>
    <d v="2022-08-27T08:57:15"/>
    <d v="2022-08-27T11:54:30"/>
    <x v="4"/>
    <s v="Saturday"/>
    <n v="8"/>
  </r>
  <r>
    <n v="1258"/>
    <d v="2022-08-29T06:05:52"/>
    <d v="2022-08-29T07:11:44"/>
    <x v="12"/>
    <s v="Monday"/>
    <n v="8"/>
  </r>
  <r>
    <n v="1258"/>
    <d v="2022-08-30T07:07:57"/>
    <d v="2022-08-30T07:15:54"/>
    <x v="3"/>
    <s v="Tuesday"/>
    <n v="8"/>
  </r>
  <r>
    <n v="1258"/>
    <d v="2022-08-31T10:54:33"/>
    <d v="2022-08-31T11:49:06"/>
    <x v="13"/>
    <s v="Wednesday"/>
    <n v="8"/>
  </r>
  <r>
    <n v="1258"/>
    <d v="2022-09-01T10:25:42"/>
    <d v="2022-09-01T10:51:24"/>
    <x v="13"/>
    <s v="Thursday"/>
    <n v="9"/>
  </r>
  <r>
    <n v="1258"/>
    <d v="2022-09-02T07:22:23"/>
    <d v="2022-09-02T08:44:46"/>
    <x v="3"/>
    <s v="Friday"/>
    <n v="9"/>
  </r>
  <r>
    <n v="1258"/>
    <d v="2022-09-03T06:27:14"/>
    <d v="2022-09-03T07:54:28"/>
    <x v="12"/>
    <s v="Saturday"/>
    <n v="9"/>
  </r>
  <r>
    <n v="1258"/>
    <d v="2022-09-04T07:46:20"/>
    <d v="2022-09-04T09:32:40"/>
    <x v="3"/>
    <s v="Sunday"/>
    <n v="9"/>
  </r>
  <r>
    <n v="1258"/>
    <d v="2022-09-05T07:08:52"/>
    <d v="2022-09-05T07:17:44"/>
    <x v="3"/>
    <s v="Monday"/>
    <n v="9"/>
  </r>
  <r>
    <n v="1258"/>
    <d v="2022-09-06T07:02:06"/>
    <d v="2022-09-06T08:04:12"/>
    <x v="3"/>
    <s v="Tuesday"/>
    <n v="9"/>
  </r>
  <r>
    <n v="1258"/>
    <d v="2022-09-07T06:35:57"/>
    <d v="2022-09-07T08:11:54"/>
    <x v="12"/>
    <s v="Wednesday"/>
    <n v="9"/>
  </r>
  <r>
    <n v="1258"/>
    <d v="2022-09-08T06:09:21"/>
    <d v="2022-09-08T07:18:42"/>
    <x v="12"/>
    <s v="Thursday"/>
    <n v="9"/>
  </r>
  <r>
    <n v="1258"/>
    <d v="2022-09-09T07:22:10"/>
    <d v="2022-09-09T09:44:20"/>
    <x v="3"/>
    <s v="Friday"/>
    <n v="9"/>
  </r>
  <r>
    <n v="1801"/>
    <d v="2022-08-14T07:57:02"/>
    <d v="2022-08-14T09:54:04"/>
    <x v="3"/>
    <s v="Sunday"/>
    <n v="8"/>
  </r>
  <r>
    <n v="1801"/>
    <d v="2022-08-15T10:08:50"/>
    <d v="2022-08-15T11:17:40"/>
    <x v="13"/>
    <s v="Monday"/>
    <n v="8"/>
  </r>
  <r>
    <n v="1801"/>
    <d v="2022-08-16T18:28:02"/>
    <d v="2022-08-16T18:56:04"/>
    <x v="2"/>
    <s v="Tuesday"/>
    <n v="8"/>
  </r>
  <r>
    <n v="1801"/>
    <d v="2022-08-17T07:07:06"/>
    <d v="2022-08-17T08:14:12"/>
    <x v="3"/>
    <s v="Wednesday"/>
    <n v="8"/>
  </r>
  <r>
    <n v="1801"/>
    <d v="2022-08-18T07:03:19"/>
    <d v="2022-08-18T08:06:38"/>
    <x v="3"/>
    <s v="Thursday"/>
    <n v="8"/>
  </r>
  <r>
    <n v="1801"/>
    <d v="2022-08-19T10:53:24"/>
    <d v="2022-08-19T13:46:48"/>
    <x v="13"/>
    <s v="Friday"/>
    <n v="8"/>
  </r>
  <r>
    <n v="1801"/>
    <d v="2022-08-20T18:31:54"/>
    <d v="2022-08-20T20:03:48"/>
    <x v="2"/>
    <s v="Saturday"/>
    <n v="8"/>
  </r>
  <r>
    <n v="1801"/>
    <d v="2022-08-21T09:26:27"/>
    <d v="2022-08-21T10:52:54"/>
    <x v="14"/>
    <s v="Sunday"/>
    <n v="8"/>
  </r>
  <r>
    <n v="1801"/>
    <d v="2022-08-23T10:18:06"/>
    <d v="2022-08-23T11:36:12"/>
    <x v="13"/>
    <s v="Tuesday"/>
    <n v="8"/>
  </r>
  <r>
    <n v="1801"/>
    <d v="2022-08-24T06:53:24"/>
    <d v="2022-08-24T08:46:48"/>
    <x v="12"/>
    <s v="Wednesday"/>
    <n v="8"/>
  </r>
  <r>
    <n v="1801"/>
    <d v="2022-08-26T06:27:20"/>
    <d v="2022-08-26T07:54:40"/>
    <x v="12"/>
    <s v="Friday"/>
    <n v="8"/>
  </r>
  <r>
    <n v="1801"/>
    <d v="2022-08-31T06:55:58"/>
    <d v="2022-08-31T08:51:56"/>
    <x v="12"/>
    <s v="Wednesday"/>
    <n v="8"/>
  </r>
  <r>
    <n v="1801"/>
    <d v="2022-09-01T09:36:02"/>
    <d v="2022-09-01T11:12:04"/>
    <x v="14"/>
    <s v="Thursday"/>
    <n v="9"/>
  </r>
  <r>
    <n v="1801"/>
    <d v="2022-09-02T07:28:51"/>
    <d v="2022-09-02T07:57:42"/>
    <x v="3"/>
    <s v="Friday"/>
    <n v="9"/>
  </r>
  <r>
    <n v="1801"/>
    <d v="2022-09-03T08:40:10"/>
    <d v="2022-09-03T11:20:20"/>
    <x v="4"/>
    <s v="Saturday"/>
    <n v="9"/>
  </r>
  <r>
    <n v="1801"/>
    <d v="2022-09-05T09:10:21"/>
    <d v="2022-09-05T09:20:42"/>
    <x v="14"/>
    <s v="Monday"/>
    <n v="9"/>
  </r>
  <r>
    <n v="1801"/>
    <d v="2022-09-06T06:38:14"/>
    <d v="2022-09-06T08:16:28"/>
    <x v="12"/>
    <s v="Tuesday"/>
    <n v="9"/>
  </r>
  <r>
    <n v="1801"/>
    <d v="2022-09-08T06:33:08"/>
    <d v="2022-09-08T07:06:16"/>
    <x v="12"/>
    <s v="Thursday"/>
    <n v="9"/>
  </r>
  <r>
    <n v="1024"/>
    <d v="2022-08-10T08:17:28"/>
    <d v="2022-08-10T09:34:56"/>
    <x v="4"/>
    <s v="Wednesday"/>
    <n v="8"/>
  </r>
  <r>
    <n v="1024"/>
    <d v="2022-08-13T07:33:32"/>
    <d v="2022-08-13T08:07:04"/>
    <x v="3"/>
    <s v="Saturday"/>
    <n v="8"/>
  </r>
  <r>
    <n v="1024"/>
    <d v="2022-08-14T07:49:06"/>
    <d v="2022-08-14T08:38:12"/>
    <x v="3"/>
    <s v="Sunday"/>
    <n v="8"/>
  </r>
  <r>
    <n v="1024"/>
    <d v="2022-08-15T06:33:22"/>
    <d v="2022-08-15T09:06:44"/>
    <x v="12"/>
    <s v="Monday"/>
    <n v="8"/>
  </r>
  <r>
    <n v="1024"/>
    <d v="2022-08-17T09:06:34"/>
    <d v="2022-08-17T09:13:08"/>
    <x v="14"/>
    <s v="Wednesday"/>
    <n v="8"/>
  </r>
  <r>
    <n v="1024"/>
    <d v="2022-08-20T08:03:39"/>
    <d v="2022-08-20T09:07:18"/>
    <x v="4"/>
    <s v="Saturday"/>
    <n v="8"/>
  </r>
  <r>
    <n v="1024"/>
    <d v="2022-08-22T09:44:50"/>
    <d v="2022-08-22T11:29:40"/>
    <x v="14"/>
    <s v="Monday"/>
    <n v="8"/>
  </r>
  <r>
    <n v="1024"/>
    <d v="2022-08-23T07:08:37"/>
    <d v="2022-08-23T08:17:14"/>
    <x v="3"/>
    <s v="Tuesday"/>
    <n v="8"/>
  </r>
  <r>
    <n v="1024"/>
    <d v="2022-08-24T10:05:35"/>
    <d v="2022-08-24T11:11:10"/>
    <x v="13"/>
    <s v="Wednesday"/>
    <n v="8"/>
  </r>
  <r>
    <n v="1024"/>
    <d v="2022-08-25T09:09:23"/>
    <d v="2022-08-25T10:18:46"/>
    <x v="14"/>
    <s v="Thursday"/>
    <n v="8"/>
  </r>
  <r>
    <n v="1024"/>
    <d v="2022-08-26T18:04:37"/>
    <d v="2022-08-26T19:09:14"/>
    <x v="2"/>
    <s v="Friday"/>
    <n v="8"/>
  </r>
  <r>
    <n v="1024"/>
    <d v="2022-08-27T18:48:07"/>
    <d v="2022-08-27T21:36:14"/>
    <x v="2"/>
    <s v="Saturday"/>
    <n v="8"/>
  </r>
  <r>
    <n v="1024"/>
    <d v="2022-08-28T08:05:26"/>
    <d v="2022-08-28T09:10:52"/>
    <x v="4"/>
    <s v="Sunday"/>
    <n v="8"/>
  </r>
  <r>
    <n v="1024"/>
    <d v="2022-08-29T18:48:19"/>
    <d v="2022-08-29T20:36:38"/>
    <x v="2"/>
    <s v="Monday"/>
    <n v="8"/>
  </r>
  <r>
    <n v="1024"/>
    <d v="2022-08-30T09:51:43"/>
    <d v="2022-08-30T11:43:26"/>
    <x v="14"/>
    <s v="Tuesday"/>
    <n v="8"/>
  </r>
  <r>
    <n v="1024"/>
    <d v="2022-08-31T08:39:36"/>
    <d v="2022-08-31T10:19:12"/>
    <x v="4"/>
    <s v="Wednesday"/>
    <n v="8"/>
  </r>
  <r>
    <n v="1024"/>
    <d v="2022-09-01T18:35:53"/>
    <d v="2022-09-01T20:11:46"/>
    <x v="2"/>
    <s v="Thursday"/>
    <n v="9"/>
  </r>
  <r>
    <n v="1024"/>
    <d v="2022-09-02T06:03:10"/>
    <d v="2022-09-02T07:06:20"/>
    <x v="12"/>
    <s v="Friday"/>
    <n v="9"/>
  </r>
  <r>
    <n v="1024"/>
    <d v="2022-09-03T06:22:06"/>
    <d v="2022-09-03T06:44:12"/>
    <x v="12"/>
    <s v="Saturday"/>
    <n v="9"/>
  </r>
  <r>
    <n v="1024"/>
    <d v="2022-09-04T08:38:17"/>
    <d v="2022-09-04T11:16:34"/>
    <x v="4"/>
    <s v="Sunday"/>
    <n v="9"/>
  </r>
  <r>
    <n v="1024"/>
    <d v="2022-09-05T07:42:57"/>
    <d v="2022-09-05T09:25:54"/>
    <x v="3"/>
    <s v="Monday"/>
    <n v="9"/>
  </r>
  <r>
    <n v="1024"/>
    <d v="2022-09-06T06:34:52"/>
    <d v="2022-09-06T08:09:44"/>
    <x v="12"/>
    <s v="Tuesday"/>
    <n v="9"/>
  </r>
  <r>
    <n v="1024"/>
    <d v="2022-09-07T10:40:19"/>
    <d v="2022-09-07T11:20:38"/>
    <x v="13"/>
    <s v="Wednesday"/>
    <n v="9"/>
  </r>
  <r>
    <n v="1024"/>
    <d v="2022-09-09T10:35:10"/>
    <d v="2022-09-09T12:10:20"/>
    <x v="13"/>
    <s v="Friday"/>
    <n v="9"/>
  </r>
  <r>
    <n v="1024"/>
    <d v="2022-09-11T18:06:48"/>
    <d v="2022-09-11T19:13:36"/>
    <x v="2"/>
    <s v="Sunday"/>
    <n v="9"/>
  </r>
  <r>
    <n v="1024"/>
    <d v="2022-09-13T06:29:45"/>
    <d v="2022-09-13T08:59:30"/>
    <x v="12"/>
    <s v="Tuesday"/>
    <n v="9"/>
  </r>
  <r>
    <n v="1024"/>
    <d v="2022-09-14T06:27:25"/>
    <d v="2022-09-14T07:54:50"/>
    <x v="12"/>
    <s v="Wednesday"/>
    <n v="9"/>
  </r>
  <r>
    <n v="1024"/>
    <d v="2022-09-15T06:07:42"/>
    <d v="2022-09-15T07:15:24"/>
    <x v="12"/>
    <s v="Thursday"/>
    <n v="9"/>
  </r>
  <r>
    <n v="1024"/>
    <d v="2022-09-16T09:25:18"/>
    <d v="2022-09-16T09:50:36"/>
    <x v="14"/>
    <s v="Friday"/>
    <n v="9"/>
  </r>
  <r>
    <n v="1024"/>
    <d v="2022-09-17T08:09:47"/>
    <d v="2022-09-17T09:19:34"/>
    <x v="4"/>
    <s v="Saturday"/>
    <n v="9"/>
  </r>
  <r>
    <n v="1024"/>
    <d v="2022-09-18T06:28:04"/>
    <d v="2022-09-18T06:56:08"/>
    <x v="12"/>
    <s v="Sunday"/>
    <n v="9"/>
  </r>
  <r>
    <n v="1024"/>
    <d v="2022-09-19T08:39:44"/>
    <d v="2022-09-19T11:19:28"/>
    <x v="4"/>
    <s v="Monday"/>
    <n v="9"/>
  </r>
  <r>
    <n v="1024"/>
    <d v="2022-09-20T10:40:12"/>
    <d v="2022-09-20T12:20:24"/>
    <x v="13"/>
    <s v="Tuesday"/>
    <n v="9"/>
  </r>
  <r>
    <n v="1024"/>
    <d v="2022-09-21T06:46:31"/>
    <d v="2022-09-21T07:33:02"/>
    <x v="12"/>
    <s v="Wednesday"/>
    <n v="9"/>
  </r>
  <r>
    <n v="1024"/>
    <d v="2022-09-22T09:47:31"/>
    <d v="2022-09-22T10:35:02"/>
    <x v="14"/>
    <s v="Thursday"/>
    <n v="9"/>
  </r>
  <r>
    <n v="1024"/>
    <d v="2022-09-23T08:16:08"/>
    <d v="2022-09-23T08:32:16"/>
    <x v="4"/>
    <s v="Friday"/>
    <n v="9"/>
  </r>
  <r>
    <n v="1024"/>
    <d v="2022-09-24T06:02:20"/>
    <d v="2022-09-24T08:04:40"/>
    <x v="12"/>
    <s v="Saturday"/>
    <n v="9"/>
  </r>
  <r>
    <n v="1024"/>
    <d v="2022-09-26T07:29:09"/>
    <d v="2022-09-26T07:58:18"/>
    <x v="3"/>
    <s v="Monday"/>
    <n v="9"/>
  </r>
  <r>
    <n v="1024"/>
    <d v="2022-09-27T06:32:36"/>
    <d v="2022-09-27T08:05:12"/>
    <x v="12"/>
    <s v="Tuesday"/>
    <n v="9"/>
  </r>
  <r>
    <n v="1024"/>
    <d v="2022-09-28T09:33:17"/>
    <d v="2022-09-28T12:06:34"/>
    <x v="14"/>
    <s v="Wednesday"/>
    <n v="9"/>
  </r>
  <r>
    <n v="1024"/>
    <d v="2022-09-29T08:49:39"/>
    <d v="2022-09-29T10:39:18"/>
    <x v="4"/>
    <s v="Thursday"/>
    <n v="9"/>
  </r>
  <r>
    <n v="1024"/>
    <d v="2022-09-30T07:38:21"/>
    <d v="2022-09-30T09:16:42"/>
    <x v="3"/>
    <s v="Friday"/>
    <n v="9"/>
  </r>
  <r>
    <n v="1024"/>
    <d v="2022-10-01T10:05:00"/>
    <d v="2022-10-01T11:10:00"/>
    <x v="13"/>
    <s v="Saturday"/>
    <n v="10"/>
  </r>
  <r>
    <n v="1024"/>
    <d v="2022-10-02T08:49:01"/>
    <d v="2022-10-02T10:38:02"/>
    <x v="4"/>
    <s v="Sunday"/>
    <n v="10"/>
  </r>
  <r>
    <n v="1024"/>
    <d v="2022-10-03T07:53:06"/>
    <d v="2022-10-03T09:46:12"/>
    <x v="3"/>
    <s v="Monday"/>
    <n v="10"/>
  </r>
  <r>
    <n v="1024"/>
    <d v="2022-10-05T07:59:29"/>
    <d v="2022-10-05T09:58:58"/>
    <x v="3"/>
    <s v="Wednesday"/>
    <n v="10"/>
  </r>
  <r>
    <n v="1024"/>
    <d v="2022-10-06T09:17:04"/>
    <d v="2022-10-06T11:34:08"/>
    <x v="14"/>
    <s v="Thursday"/>
    <n v="10"/>
  </r>
  <r>
    <n v="1024"/>
    <d v="2022-10-08T06:37:00"/>
    <d v="2022-10-08T07:14:00"/>
    <x v="12"/>
    <s v="Saturday"/>
    <n v="10"/>
  </r>
  <r>
    <n v="1024"/>
    <d v="2022-10-09T07:04:50"/>
    <d v="2022-10-09T09:09:40"/>
    <x v="3"/>
    <s v="Sunday"/>
    <n v="10"/>
  </r>
  <r>
    <n v="1024"/>
    <d v="2022-10-10T10:59:55"/>
    <d v="2022-10-10T13:59:50"/>
    <x v="13"/>
    <s v="Monday"/>
    <n v="10"/>
  </r>
  <r>
    <n v="1024"/>
    <d v="2022-10-11T08:05:38"/>
    <d v="2022-10-11T08:11:16"/>
    <x v="4"/>
    <s v="Tuesday"/>
    <n v="10"/>
  </r>
  <r>
    <n v="1024"/>
    <d v="2022-10-12T07:03:52"/>
    <d v="2022-10-12T09:07:44"/>
    <x v="3"/>
    <s v="Wednesday"/>
    <n v="10"/>
  </r>
  <r>
    <n v="1024"/>
    <d v="2022-10-13T10:06:55"/>
    <d v="2022-10-13T12:13:50"/>
    <x v="13"/>
    <s v="Thursday"/>
    <n v="10"/>
  </r>
  <r>
    <n v="1024"/>
    <d v="2022-10-14T08:50:04"/>
    <d v="2022-10-14T10:40:08"/>
    <x v="4"/>
    <s v="Friday"/>
    <n v="10"/>
  </r>
  <r>
    <n v="1024"/>
    <d v="2022-10-15T07:11:14"/>
    <d v="2022-10-15T08:22:28"/>
    <x v="3"/>
    <s v="Saturday"/>
    <n v="10"/>
  </r>
  <r>
    <n v="1024"/>
    <d v="2022-10-16T07:47:43"/>
    <d v="2022-10-16T09:35:26"/>
    <x v="3"/>
    <s v="Sunday"/>
    <n v="10"/>
  </r>
  <r>
    <n v="1024"/>
    <d v="2022-10-17T10:33:44"/>
    <d v="2022-10-17T11:07:28"/>
    <x v="13"/>
    <s v="Monday"/>
    <n v="10"/>
  </r>
  <r>
    <n v="1024"/>
    <d v="2022-10-18T18:08:51"/>
    <d v="2022-10-18T18:17:42"/>
    <x v="2"/>
    <s v="Tuesday"/>
    <n v="10"/>
  </r>
  <r>
    <n v="1024"/>
    <d v="2022-10-20T06:17:27"/>
    <d v="2022-10-20T08:34:54"/>
    <x v="12"/>
    <s v="Thursday"/>
    <n v="10"/>
  </r>
  <r>
    <n v="1024"/>
    <d v="2022-10-21T08:29:57"/>
    <d v="2022-10-21T08:59:54"/>
    <x v="4"/>
    <s v="Friday"/>
    <n v="10"/>
  </r>
  <r>
    <n v="1024"/>
    <d v="2022-10-22T08:17:56"/>
    <d v="2022-10-22T09:35:52"/>
    <x v="4"/>
    <s v="Saturday"/>
    <n v="10"/>
  </r>
  <r>
    <n v="1024"/>
    <d v="2022-10-23T07:44:21"/>
    <d v="2022-10-23T09:28:42"/>
    <x v="3"/>
    <s v="Sunday"/>
    <n v="10"/>
  </r>
  <r>
    <n v="1024"/>
    <d v="2022-10-24T07:51:38"/>
    <d v="2022-10-24T10:43:16"/>
    <x v="3"/>
    <s v="Monday"/>
    <n v="10"/>
  </r>
  <r>
    <n v="1024"/>
    <d v="2022-10-25T08:06:38"/>
    <d v="2022-10-25T09:13:16"/>
    <x v="4"/>
    <s v="Tuesday"/>
    <n v="10"/>
  </r>
  <r>
    <n v="1024"/>
    <d v="2022-10-26T08:14:31"/>
    <d v="2022-10-26T09:29:02"/>
    <x v="4"/>
    <s v="Wednesday"/>
    <n v="10"/>
  </r>
  <r>
    <n v="1024"/>
    <d v="2022-10-28T10:53:06"/>
    <d v="2022-10-28T11:46:12"/>
    <x v="13"/>
    <s v="Friday"/>
    <n v="10"/>
  </r>
  <r>
    <n v="1024"/>
    <d v="2022-10-29T07:22:10"/>
    <d v="2022-10-29T09:44:20"/>
    <x v="3"/>
    <s v="Saturday"/>
    <n v="10"/>
  </r>
  <r>
    <n v="1024"/>
    <d v="2022-10-30T07:46:08"/>
    <d v="2022-10-30T10:32:16"/>
    <x v="3"/>
    <s v="Sunday"/>
    <n v="10"/>
  </r>
  <r>
    <n v="1024"/>
    <d v="2022-10-31T07:43:55"/>
    <d v="2022-10-31T09:27:50"/>
    <x v="3"/>
    <s v="Monday"/>
    <n v="10"/>
  </r>
  <r>
    <n v="1024"/>
    <d v="2022-11-01T09:31:56"/>
    <d v="2022-11-01T11:03:52"/>
    <x v="14"/>
    <s v="Tuesday"/>
    <n v="11"/>
  </r>
  <r>
    <n v="1024"/>
    <d v="2022-11-04T07:35:32"/>
    <d v="2022-11-04T08:11:04"/>
    <x v="3"/>
    <s v="Friday"/>
    <n v="11"/>
  </r>
  <r>
    <n v="1024"/>
    <d v="2022-11-05T07:17:27"/>
    <d v="2022-11-05T08:34:54"/>
    <x v="3"/>
    <s v="Saturday"/>
    <n v="11"/>
  </r>
  <r>
    <n v="1024"/>
    <d v="2022-11-08T09:11:15"/>
    <d v="2022-11-08T11:22:30"/>
    <x v="14"/>
    <s v="Tuesday"/>
    <n v="11"/>
  </r>
  <r>
    <n v="977"/>
    <d v="2022-08-11T09:10:43"/>
    <d v="2022-08-11T10:21:26"/>
    <x v="14"/>
    <s v="Thursday"/>
    <n v="8"/>
  </r>
  <r>
    <n v="977"/>
    <d v="2022-08-13T07:19:09"/>
    <d v="2022-08-13T08:38:18"/>
    <x v="3"/>
    <s v="Saturday"/>
    <n v="8"/>
  </r>
  <r>
    <n v="977"/>
    <d v="2022-08-14T09:21:23"/>
    <d v="2022-08-14T10:42:46"/>
    <x v="14"/>
    <s v="Sunday"/>
    <n v="8"/>
  </r>
  <r>
    <n v="977"/>
    <d v="2022-08-15T07:42:00"/>
    <d v="2022-08-15T09:24:00"/>
    <x v="3"/>
    <s v="Monday"/>
    <n v="8"/>
  </r>
  <r>
    <n v="977"/>
    <d v="2022-08-16T07:40:14"/>
    <d v="2022-08-16T08:20:28"/>
    <x v="3"/>
    <s v="Tuesday"/>
    <n v="8"/>
  </r>
  <r>
    <n v="977"/>
    <d v="2022-08-17T09:55:39"/>
    <d v="2022-08-17T10:51:18"/>
    <x v="14"/>
    <s v="Wednesday"/>
    <n v="8"/>
  </r>
  <r>
    <n v="977"/>
    <d v="2022-08-18T07:49:41"/>
    <d v="2022-08-18T10:39:22"/>
    <x v="3"/>
    <s v="Thursday"/>
    <n v="8"/>
  </r>
  <r>
    <n v="977"/>
    <d v="2022-08-19T07:55:26"/>
    <d v="2022-08-19T09:50:52"/>
    <x v="3"/>
    <s v="Friday"/>
    <n v="8"/>
  </r>
  <r>
    <n v="977"/>
    <d v="2022-08-21T09:05:14"/>
    <d v="2022-08-21T09:10:28"/>
    <x v="14"/>
    <s v="Sunday"/>
    <n v="8"/>
  </r>
  <r>
    <n v="977"/>
    <d v="2022-08-22T18:57:44"/>
    <d v="2022-08-22T20:55:28"/>
    <x v="2"/>
    <s v="Monday"/>
    <n v="8"/>
  </r>
  <r>
    <n v="977"/>
    <d v="2022-08-23T06:56:16"/>
    <d v="2022-08-23T09:52:32"/>
    <x v="12"/>
    <s v="Tuesday"/>
    <n v="8"/>
  </r>
  <r>
    <n v="977"/>
    <d v="2022-08-24T06:13:29"/>
    <d v="2022-08-24T07:26:58"/>
    <x v="12"/>
    <s v="Wednesday"/>
    <n v="8"/>
  </r>
  <r>
    <n v="977"/>
    <d v="2022-08-25T07:28:48"/>
    <d v="2022-08-25T08:57:36"/>
    <x v="3"/>
    <s v="Thursday"/>
    <n v="8"/>
  </r>
  <r>
    <n v="977"/>
    <d v="2022-08-27T10:27:24"/>
    <d v="2022-08-27T11:54:48"/>
    <x v="13"/>
    <s v="Saturday"/>
    <n v="8"/>
  </r>
  <r>
    <n v="977"/>
    <d v="2022-08-29T07:10:53"/>
    <d v="2022-08-29T08:21:46"/>
    <x v="3"/>
    <s v="Monday"/>
    <n v="8"/>
  </r>
  <r>
    <n v="977"/>
    <d v="2022-08-30T10:31:16"/>
    <d v="2022-08-30T12:02:32"/>
    <x v="13"/>
    <s v="Tuesday"/>
    <n v="8"/>
  </r>
  <r>
    <n v="977"/>
    <d v="2022-09-01T06:02:01"/>
    <d v="2022-09-01T06:04:02"/>
    <x v="12"/>
    <s v="Thursday"/>
    <n v="9"/>
  </r>
  <r>
    <n v="977"/>
    <d v="2022-09-03T08:38:33"/>
    <d v="2022-09-03T11:17:06"/>
    <x v="4"/>
    <s v="Saturday"/>
    <n v="9"/>
  </r>
  <r>
    <n v="977"/>
    <d v="2022-09-04T07:35:23"/>
    <d v="2022-09-04T09:10:46"/>
    <x v="3"/>
    <s v="Sunday"/>
    <n v="9"/>
  </r>
  <r>
    <n v="977"/>
    <d v="2022-09-05T10:55:27"/>
    <d v="2022-09-05T13:50:54"/>
    <x v="13"/>
    <s v="Monday"/>
    <n v="9"/>
  </r>
  <r>
    <n v="977"/>
    <d v="2022-09-06T09:32:16"/>
    <d v="2022-09-06T11:04:32"/>
    <x v="14"/>
    <s v="Tuesday"/>
    <n v="9"/>
  </r>
  <r>
    <n v="977"/>
    <d v="2022-09-07T08:36:42"/>
    <d v="2022-09-07T10:13:24"/>
    <x v="4"/>
    <s v="Wednesday"/>
    <n v="9"/>
  </r>
  <r>
    <n v="977"/>
    <d v="2022-09-08T10:50:42"/>
    <d v="2022-09-08T12:41:24"/>
    <x v="13"/>
    <s v="Thursday"/>
    <n v="9"/>
  </r>
  <r>
    <n v="977"/>
    <d v="2022-09-09T07:24:13"/>
    <d v="2022-09-09T08:48:26"/>
    <x v="3"/>
    <s v="Friday"/>
    <n v="9"/>
  </r>
  <r>
    <n v="977"/>
    <d v="2022-09-11T07:46:18"/>
    <d v="2022-09-11T10:32:36"/>
    <x v="3"/>
    <s v="Sunday"/>
    <n v="9"/>
  </r>
  <r>
    <n v="977"/>
    <d v="2022-09-12T07:56:28"/>
    <d v="2022-09-12T09:52:56"/>
    <x v="3"/>
    <s v="Monday"/>
    <n v="9"/>
  </r>
  <r>
    <n v="977"/>
    <d v="2022-09-13T06:15:51"/>
    <d v="2022-09-13T07:31:42"/>
    <x v="12"/>
    <s v="Tuesday"/>
    <n v="9"/>
  </r>
  <r>
    <n v="977"/>
    <d v="2022-09-14T10:19:25"/>
    <d v="2022-09-14T11:38:50"/>
    <x v="13"/>
    <s v="Wednesday"/>
    <n v="9"/>
  </r>
  <r>
    <n v="977"/>
    <d v="2022-09-16T06:46:17"/>
    <d v="2022-09-16T07:32:34"/>
    <x v="12"/>
    <s v="Friday"/>
    <n v="9"/>
  </r>
  <r>
    <n v="977"/>
    <d v="2022-09-17T10:06:08"/>
    <d v="2022-09-17T10:12:16"/>
    <x v="13"/>
    <s v="Saturday"/>
    <n v="9"/>
  </r>
  <r>
    <n v="977"/>
    <d v="2022-09-20T07:35:31"/>
    <d v="2022-09-20T09:11:02"/>
    <x v="3"/>
    <s v="Tuesday"/>
    <n v="9"/>
  </r>
  <r>
    <n v="977"/>
    <d v="2022-09-21T10:50:41"/>
    <d v="2022-09-21T13:41:22"/>
    <x v="13"/>
    <s v="Wednesday"/>
    <n v="9"/>
  </r>
  <r>
    <n v="977"/>
    <d v="2022-09-22T08:23:51"/>
    <d v="2022-09-22T10:47:42"/>
    <x v="4"/>
    <s v="Thursday"/>
    <n v="9"/>
  </r>
  <r>
    <n v="977"/>
    <d v="2022-09-25T10:48:35"/>
    <d v="2022-09-25T13:37:10"/>
    <x v="13"/>
    <s v="Sunday"/>
    <n v="9"/>
  </r>
  <r>
    <n v="977"/>
    <d v="2022-09-26T10:03:51"/>
    <d v="2022-09-26T11:07:42"/>
    <x v="13"/>
    <s v="Monday"/>
    <n v="9"/>
  </r>
  <r>
    <n v="977"/>
    <d v="2022-09-27T18:57:14"/>
    <d v="2022-09-27T21:54:28"/>
    <x v="2"/>
    <s v="Tuesday"/>
    <n v="9"/>
  </r>
  <r>
    <n v="977"/>
    <d v="2022-09-28T10:29:29"/>
    <d v="2022-09-28T11:58:58"/>
    <x v="13"/>
    <s v="Wednesday"/>
    <n v="9"/>
  </r>
  <r>
    <n v="977"/>
    <d v="2022-09-29T07:15:14"/>
    <d v="2022-09-29T08:30:28"/>
    <x v="3"/>
    <s v="Thursday"/>
    <n v="9"/>
  </r>
  <r>
    <n v="977"/>
    <d v="2022-09-30T10:52:12"/>
    <d v="2022-09-30T12:44:24"/>
    <x v="13"/>
    <s v="Friday"/>
    <n v="9"/>
  </r>
  <r>
    <n v="977"/>
    <d v="2022-10-01T09:17:42"/>
    <d v="2022-10-01T09:35:24"/>
    <x v="14"/>
    <s v="Saturday"/>
    <n v="10"/>
  </r>
  <r>
    <n v="977"/>
    <d v="2022-10-04T07:16:09"/>
    <d v="2022-10-04T07:32:18"/>
    <x v="3"/>
    <s v="Tuesday"/>
    <n v="10"/>
  </r>
  <r>
    <n v="977"/>
    <d v="2022-10-05T18:47:22"/>
    <d v="2022-10-05T19:34:44"/>
    <x v="2"/>
    <s v="Wednesday"/>
    <n v="10"/>
  </r>
  <r>
    <n v="977"/>
    <d v="2022-10-06T08:01:32"/>
    <d v="2022-10-06T09:03:04"/>
    <x v="4"/>
    <s v="Thursday"/>
    <n v="10"/>
  </r>
  <r>
    <n v="977"/>
    <d v="2022-10-07T07:48:47"/>
    <d v="2022-10-07T09:37:34"/>
    <x v="3"/>
    <s v="Friday"/>
    <n v="10"/>
  </r>
  <r>
    <n v="977"/>
    <d v="2022-10-08T08:39:50"/>
    <d v="2022-10-08T10:19:40"/>
    <x v="4"/>
    <s v="Saturday"/>
    <n v="10"/>
  </r>
  <r>
    <n v="977"/>
    <d v="2022-10-09T08:34:01"/>
    <d v="2022-10-09T11:08:02"/>
    <x v="4"/>
    <s v="Sunday"/>
    <n v="10"/>
  </r>
  <r>
    <n v="977"/>
    <d v="2022-10-10T07:04:48"/>
    <d v="2022-10-10T07:09:36"/>
    <x v="3"/>
    <s v="Monday"/>
    <n v="10"/>
  </r>
  <r>
    <n v="977"/>
    <d v="2022-10-11T09:15:55"/>
    <d v="2022-10-11T10:31:50"/>
    <x v="14"/>
    <s v="Tuesday"/>
    <n v="10"/>
  </r>
  <r>
    <n v="977"/>
    <d v="2022-10-12T06:55:44"/>
    <d v="2022-10-12T08:51:28"/>
    <x v="12"/>
    <s v="Wednesday"/>
    <n v="10"/>
  </r>
  <r>
    <n v="977"/>
    <d v="2022-10-15T07:54:30"/>
    <d v="2022-10-15T08:49:00"/>
    <x v="3"/>
    <s v="Saturday"/>
    <n v="10"/>
  </r>
  <r>
    <n v="977"/>
    <d v="2022-10-16T09:02:43"/>
    <d v="2022-10-16T09:05:26"/>
    <x v="14"/>
    <s v="Sunday"/>
    <n v="10"/>
  </r>
  <r>
    <n v="977"/>
    <d v="2022-10-17T06:34:38"/>
    <d v="2022-10-17T08:09:16"/>
    <x v="12"/>
    <s v="Monday"/>
    <n v="10"/>
  </r>
  <r>
    <n v="977"/>
    <d v="2022-10-18T06:43:19"/>
    <d v="2022-10-18T08:26:38"/>
    <x v="12"/>
    <s v="Tuesday"/>
    <n v="10"/>
  </r>
  <r>
    <n v="977"/>
    <d v="2022-10-19T09:28:40"/>
    <d v="2022-10-19T10:57:20"/>
    <x v="14"/>
    <s v="Wednesday"/>
    <n v="10"/>
  </r>
  <r>
    <n v="977"/>
    <d v="2022-10-20T08:12:28"/>
    <d v="2022-10-20T09:24:56"/>
    <x v="4"/>
    <s v="Thursday"/>
    <n v="10"/>
  </r>
  <r>
    <n v="977"/>
    <d v="2022-10-22T18:17:35"/>
    <d v="2022-10-22T19:35:10"/>
    <x v="2"/>
    <s v="Saturday"/>
    <n v="10"/>
  </r>
  <r>
    <n v="977"/>
    <d v="2022-10-24T07:56:41"/>
    <d v="2022-10-24T09:53:22"/>
    <x v="3"/>
    <s v="Monday"/>
    <n v="10"/>
  </r>
  <r>
    <n v="977"/>
    <d v="2022-10-25T09:16:07"/>
    <d v="2022-10-25T11:32:14"/>
    <x v="14"/>
    <s v="Tuesday"/>
    <n v="10"/>
  </r>
  <r>
    <n v="977"/>
    <d v="2022-10-27T07:13:31"/>
    <d v="2022-10-27T08:27:02"/>
    <x v="3"/>
    <s v="Thursday"/>
    <n v="10"/>
  </r>
  <r>
    <n v="977"/>
    <d v="2022-10-28T06:31:34"/>
    <d v="2022-10-28T08:03:08"/>
    <x v="12"/>
    <s v="Friday"/>
    <n v="10"/>
  </r>
  <r>
    <n v="977"/>
    <d v="2022-10-29T07:31:02"/>
    <d v="2022-10-29T10:02:04"/>
    <x v="3"/>
    <s v="Saturday"/>
    <n v="10"/>
  </r>
  <r>
    <n v="977"/>
    <d v="2022-10-30T06:25:37"/>
    <d v="2022-10-30T08:51:14"/>
    <x v="12"/>
    <s v="Sunday"/>
    <n v="10"/>
  </r>
  <r>
    <n v="977"/>
    <d v="2022-10-31T07:59:23"/>
    <d v="2022-10-31T09:58:46"/>
    <x v="3"/>
    <s v="Monday"/>
    <n v="10"/>
  </r>
  <r>
    <n v="977"/>
    <d v="2022-11-01T08:49:09"/>
    <d v="2022-11-01T10:38:18"/>
    <x v="4"/>
    <s v="Tuesday"/>
    <n v="11"/>
  </r>
  <r>
    <n v="977"/>
    <d v="2022-11-02T06:41:03"/>
    <d v="2022-11-02T08:22:06"/>
    <x v="12"/>
    <s v="Wednesday"/>
    <n v="11"/>
  </r>
  <r>
    <n v="977"/>
    <d v="2022-11-03T07:31:36"/>
    <d v="2022-11-03T09:03:12"/>
    <x v="3"/>
    <s v="Thursday"/>
    <n v="11"/>
  </r>
  <r>
    <n v="977"/>
    <d v="2022-11-04T09:15:39"/>
    <d v="2022-11-04T09:31:18"/>
    <x v="14"/>
    <s v="Friday"/>
    <n v="11"/>
  </r>
  <r>
    <n v="977"/>
    <d v="2022-11-07T08:53:49"/>
    <d v="2022-11-07T11:47:38"/>
    <x v="4"/>
    <s v="Monday"/>
    <n v="11"/>
  </r>
  <r>
    <n v="977"/>
    <d v="2022-11-08T09:40:11"/>
    <d v="2022-11-08T11:20:22"/>
    <x v="14"/>
    <s v="Tuesday"/>
    <n v="11"/>
  </r>
  <r>
    <n v="977"/>
    <d v="2022-11-09T06:05:05"/>
    <d v="2022-11-09T06:10:10"/>
    <x v="12"/>
    <s v="Wednesday"/>
    <n v="11"/>
  </r>
  <r>
    <n v="977"/>
    <d v="2022-11-10T07:29:21"/>
    <d v="2022-11-10T08:58:42"/>
    <x v="3"/>
    <s v="Thursday"/>
    <n v="11"/>
  </r>
  <r>
    <n v="977"/>
    <d v="2022-11-11T06:46:06"/>
    <d v="2022-11-11T07:32:12"/>
    <x v="12"/>
    <s v="Friday"/>
    <n v="11"/>
  </r>
  <r>
    <n v="977"/>
    <d v="2022-11-14T06:18:47"/>
    <d v="2022-11-14T06:37:34"/>
    <x v="12"/>
    <s v="Monday"/>
    <n v="11"/>
  </r>
  <r>
    <n v="977"/>
    <d v="2022-11-15T07:37:23"/>
    <d v="2022-11-15T09:14:46"/>
    <x v="3"/>
    <s v="Tuesday"/>
    <n v="11"/>
  </r>
  <r>
    <n v="977"/>
    <d v="2022-11-16T07:20:24"/>
    <d v="2022-11-16T08:40:48"/>
    <x v="3"/>
    <s v="Wednesday"/>
    <n v="11"/>
  </r>
  <r>
    <n v="977"/>
    <d v="2022-11-18T06:45:02"/>
    <d v="2022-11-18T08:30:04"/>
    <x v="12"/>
    <s v="Friday"/>
    <n v="11"/>
  </r>
  <r>
    <n v="977"/>
    <d v="2022-11-20T06:01:03"/>
    <d v="2022-11-20T08:02:06"/>
    <x v="12"/>
    <s v="Sunday"/>
    <n v="11"/>
  </r>
  <r>
    <n v="977"/>
    <d v="2022-11-22T08:03:59"/>
    <d v="2022-11-22T09:07:58"/>
    <x v="4"/>
    <s v="Tuesday"/>
    <n v="11"/>
  </r>
  <r>
    <n v="977"/>
    <d v="2022-11-23T08:08:24"/>
    <d v="2022-11-23T10:16:48"/>
    <x v="4"/>
    <s v="Wednesday"/>
    <n v="11"/>
  </r>
  <r>
    <n v="977"/>
    <d v="2022-11-24T06:54:54"/>
    <d v="2022-11-24T08:49:48"/>
    <x v="12"/>
    <s v="Thursday"/>
    <n v="11"/>
  </r>
  <r>
    <n v="977"/>
    <d v="2022-11-25T06:12:45"/>
    <d v="2022-11-25T06:25:30"/>
    <x v="12"/>
    <s v="Friday"/>
    <n v="11"/>
  </r>
  <r>
    <n v="977"/>
    <d v="2022-11-28T09:40:00"/>
    <d v="2022-11-28T11:20:00"/>
    <x v="14"/>
    <s v="Monday"/>
    <n v="11"/>
  </r>
  <r>
    <n v="977"/>
    <d v="2022-11-29T06:23:22"/>
    <d v="2022-11-29T06:46:44"/>
    <x v="12"/>
    <s v="Tuesday"/>
    <n v="11"/>
  </r>
  <r>
    <n v="977"/>
    <d v="2022-11-30T08:01:15"/>
    <d v="2022-11-30T09:02:30"/>
    <x v="4"/>
    <s v="Wednesday"/>
    <n v="11"/>
  </r>
  <r>
    <n v="977"/>
    <d v="2022-12-01T07:09:38"/>
    <d v="2022-12-01T08:19:16"/>
    <x v="3"/>
    <s v="Thursday"/>
    <n v="12"/>
  </r>
  <r>
    <n v="977"/>
    <d v="2022-12-03T09:33:01"/>
    <d v="2022-12-03T11:06:02"/>
    <x v="14"/>
    <s v="Saturday"/>
    <n v="12"/>
  </r>
  <r>
    <n v="977"/>
    <d v="2022-12-05T08:26:46"/>
    <d v="2022-12-05T09:53:32"/>
    <x v="4"/>
    <s v="Monday"/>
    <n v="12"/>
  </r>
  <r>
    <n v="977"/>
    <d v="2022-12-06T06:21:52"/>
    <d v="2022-12-06T07:43:44"/>
    <x v="12"/>
    <s v="Tuesday"/>
    <n v="12"/>
  </r>
  <r>
    <n v="977"/>
    <d v="2022-12-08T07:40:24"/>
    <d v="2022-12-08T08:20:48"/>
    <x v="3"/>
    <s v="Thursday"/>
    <n v="12"/>
  </r>
  <r>
    <n v="977"/>
    <d v="2022-12-09T07:31:28"/>
    <d v="2022-12-09T09:02:56"/>
    <x v="3"/>
    <s v="Friday"/>
    <n v="12"/>
  </r>
  <r>
    <n v="977"/>
    <d v="2022-12-10T07:37:31"/>
    <d v="2022-12-10T09:15:02"/>
    <x v="3"/>
    <s v="Saturday"/>
    <n v="12"/>
  </r>
  <r>
    <n v="977"/>
    <d v="2022-12-11T10:31:45"/>
    <d v="2022-12-11T12:03:30"/>
    <x v="13"/>
    <s v="Sunday"/>
    <n v="12"/>
  </r>
  <r>
    <n v="977"/>
    <d v="2022-12-12T06:01:11"/>
    <d v="2022-12-12T06:02:22"/>
    <x v="12"/>
    <s v="Monday"/>
    <n v="12"/>
  </r>
  <r>
    <n v="977"/>
    <d v="2022-12-13T08:41:41"/>
    <d v="2022-12-13T10:23:22"/>
    <x v="4"/>
    <s v="Tuesday"/>
    <n v="12"/>
  </r>
  <r>
    <n v="977"/>
    <d v="2022-12-14T06:48:50"/>
    <d v="2022-12-14T07:37:40"/>
    <x v="12"/>
    <s v="Wednesday"/>
    <n v="12"/>
  </r>
  <r>
    <n v="977"/>
    <d v="2022-12-16T08:34:53"/>
    <d v="2022-12-16T09:09:46"/>
    <x v="4"/>
    <s v="Friday"/>
    <n v="12"/>
  </r>
  <r>
    <n v="977"/>
    <d v="2022-12-17T07:15:33"/>
    <d v="2022-12-17T08:31:06"/>
    <x v="3"/>
    <s v="Saturday"/>
    <n v="12"/>
  </r>
  <r>
    <n v="977"/>
    <d v="2022-12-18T09:44:23"/>
    <d v="2022-12-18T11:28:46"/>
    <x v="14"/>
    <s v="Sunday"/>
    <n v="12"/>
  </r>
  <r>
    <n v="977"/>
    <d v="2022-12-19T08:26:28"/>
    <d v="2022-12-19T09:52:56"/>
    <x v="4"/>
    <s v="Monday"/>
    <n v="12"/>
  </r>
  <r>
    <n v="977"/>
    <d v="2022-12-21T06:18:40"/>
    <d v="2022-12-21T06:37:20"/>
    <x v="12"/>
    <s v="Wednesday"/>
    <n v="12"/>
  </r>
  <r>
    <n v="977"/>
    <d v="2022-12-22T07:55:43"/>
    <d v="2022-12-22T10:51:26"/>
    <x v="3"/>
    <s v="Thursday"/>
    <n v="12"/>
  </r>
  <r>
    <n v="977"/>
    <d v="2022-12-24T09:56:29"/>
    <d v="2022-12-24T11:52:58"/>
    <x v="14"/>
    <s v="Saturday"/>
    <n v="12"/>
  </r>
  <r>
    <n v="977"/>
    <d v="2022-12-26T06:02:19"/>
    <d v="2022-12-26T06:04:38"/>
    <x v="12"/>
    <s v="Monday"/>
    <n v="12"/>
  </r>
  <r>
    <n v="977"/>
    <d v="2022-12-27T06:01:53"/>
    <d v="2022-12-27T07:03:46"/>
    <x v="12"/>
    <s v="Tuesday"/>
    <n v="12"/>
  </r>
  <r>
    <n v="977"/>
    <d v="2022-12-28T18:18:57"/>
    <d v="2022-12-28T19:37:54"/>
    <x v="2"/>
    <s v="Wednesday"/>
    <n v="12"/>
  </r>
  <r>
    <n v="977"/>
    <d v="2022-12-29T06:04:49"/>
    <d v="2022-12-29T06:09:38"/>
    <x v="12"/>
    <s v="Thursday"/>
    <n v="12"/>
  </r>
  <r>
    <n v="977"/>
    <d v="2022-12-30T06:16:26"/>
    <d v="2022-12-30T07:32:52"/>
    <x v="12"/>
    <s v="Friday"/>
    <n v="12"/>
  </r>
  <r>
    <n v="977"/>
    <d v="2023-01-01T09:05:59"/>
    <d v="2023-01-01T10:11:58"/>
    <x v="14"/>
    <s v="Sunday"/>
    <n v="1"/>
  </r>
  <r>
    <n v="977"/>
    <d v="2023-01-02T06:28:16"/>
    <d v="2023-01-02T07:56:32"/>
    <x v="12"/>
    <s v="Monday"/>
    <n v="1"/>
  </r>
  <r>
    <n v="977"/>
    <d v="2023-01-03T06:12:01"/>
    <d v="2023-01-03T06:24:02"/>
    <x v="12"/>
    <s v="Tuesday"/>
    <n v="1"/>
  </r>
  <r>
    <n v="977"/>
    <d v="2023-01-05T08:45:32"/>
    <d v="2023-01-05T10:31:04"/>
    <x v="4"/>
    <s v="Thursday"/>
    <n v="1"/>
  </r>
  <r>
    <n v="977"/>
    <d v="2023-01-06T10:20:27"/>
    <d v="2023-01-06T11:40:54"/>
    <x v="13"/>
    <s v="Friday"/>
    <n v="1"/>
  </r>
  <r>
    <n v="977"/>
    <d v="2023-01-07T09:53:19"/>
    <d v="2023-01-07T11:46:38"/>
    <x v="14"/>
    <s v="Saturday"/>
    <n v="1"/>
  </r>
  <r>
    <n v="977"/>
    <d v="2023-01-11T06:14:45"/>
    <d v="2023-01-11T07:29:30"/>
    <x v="12"/>
    <s v="Wednesday"/>
    <n v="1"/>
  </r>
  <r>
    <n v="977"/>
    <d v="2023-01-13T18:21:21"/>
    <d v="2023-01-13T19:42:42"/>
    <x v="2"/>
    <s v="Friday"/>
    <n v="1"/>
  </r>
  <r>
    <n v="977"/>
    <d v="2023-01-16T06:32:53"/>
    <d v="2023-01-16T07:05:46"/>
    <x v="12"/>
    <s v="Monday"/>
    <n v="1"/>
  </r>
  <r>
    <n v="977"/>
    <d v="2023-01-17T18:35:32"/>
    <d v="2023-01-17T21:11:04"/>
    <x v="2"/>
    <s v="Tuesday"/>
    <n v="1"/>
  </r>
  <r>
    <n v="977"/>
    <d v="2023-01-19T07:22:27"/>
    <d v="2023-01-19T08:44:54"/>
    <x v="3"/>
    <s v="Thursday"/>
    <n v="1"/>
  </r>
  <r>
    <n v="977"/>
    <d v="2023-01-23T07:21:24"/>
    <d v="2023-01-23T08:42:48"/>
    <x v="3"/>
    <s v="Monday"/>
    <n v="1"/>
  </r>
  <r>
    <n v="977"/>
    <d v="2023-01-24T09:56:03"/>
    <d v="2023-01-24T10:52:06"/>
    <x v="14"/>
    <s v="Tuesday"/>
    <n v="1"/>
  </r>
  <r>
    <n v="977"/>
    <d v="2023-01-25T07:37:44"/>
    <d v="2023-01-25T10:15:28"/>
    <x v="3"/>
    <s v="Wednesday"/>
    <n v="1"/>
  </r>
  <r>
    <n v="977"/>
    <d v="2023-01-27T09:49:26"/>
    <d v="2023-01-27T11:38:52"/>
    <x v="14"/>
    <s v="Friday"/>
    <n v="1"/>
  </r>
  <r>
    <n v="977"/>
    <d v="2023-01-28T09:21:10"/>
    <d v="2023-01-28T10:42:20"/>
    <x v="14"/>
    <s v="Saturday"/>
    <n v="1"/>
  </r>
  <r>
    <n v="977"/>
    <d v="2023-01-29T18:00:55"/>
    <d v="2023-01-29T19:01:50"/>
    <x v="2"/>
    <s v="Sunday"/>
    <n v="1"/>
  </r>
  <r>
    <n v="977"/>
    <d v="2023-01-30T06:17:05"/>
    <d v="2023-01-30T07:34:10"/>
    <x v="12"/>
    <s v="Monday"/>
    <n v="1"/>
  </r>
  <r>
    <n v="977"/>
    <d v="2023-01-31T10:05:08"/>
    <d v="2023-01-31T11:10:16"/>
    <x v="13"/>
    <s v="Tuesday"/>
    <n v="1"/>
  </r>
  <r>
    <n v="977"/>
    <d v="2023-02-01T18:28:21"/>
    <d v="2023-02-01T18:56:42"/>
    <x v="2"/>
    <s v="Wednesday"/>
    <n v="2"/>
  </r>
  <r>
    <n v="977"/>
    <d v="2023-02-02T10:26:11"/>
    <d v="2023-02-02T11:52:22"/>
    <x v="13"/>
    <s v="Thursday"/>
    <n v="2"/>
  </r>
  <r>
    <n v="977"/>
    <d v="2023-02-03T07:06:37"/>
    <d v="2023-02-03T07:13:14"/>
    <x v="3"/>
    <s v="Friday"/>
    <n v="2"/>
  </r>
  <r>
    <n v="977"/>
    <d v="2023-02-06T08:58:12"/>
    <d v="2023-02-06T10:56:24"/>
    <x v="4"/>
    <s v="Monday"/>
    <n v="2"/>
  </r>
  <r>
    <n v="977"/>
    <d v="2023-02-07T08:12:07"/>
    <d v="2023-02-07T08:24:14"/>
    <x v="4"/>
    <s v="Tuesday"/>
    <n v="2"/>
  </r>
  <r>
    <n v="1037"/>
    <d v="2022-08-11T06:53:51"/>
    <d v="2022-08-11T08:47:42"/>
    <x v="12"/>
    <s v="Thursday"/>
    <n v="8"/>
  </r>
  <r>
    <n v="1037"/>
    <d v="2022-08-14T06:35:05"/>
    <d v="2022-08-14T08:10:10"/>
    <x v="12"/>
    <s v="Sunday"/>
    <n v="8"/>
  </r>
  <r>
    <n v="1037"/>
    <d v="2022-08-16T06:46:01"/>
    <d v="2022-08-16T08:32:02"/>
    <x v="12"/>
    <s v="Tuesday"/>
    <n v="8"/>
  </r>
  <r>
    <n v="1037"/>
    <d v="2022-08-17T09:39:02"/>
    <d v="2022-08-17T11:18:04"/>
    <x v="14"/>
    <s v="Wednesday"/>
    <n v="8"/>
  </r>
  <r>
    <n v="1037"/>
    <d v="2022-08-18T07:53:53"/>
    <d v="2022-08-18T09:47:46"/>
    <x v="3"/>
    <s v="Thursday"/>
    <n v="8"/>
  </r>
  <r>
    <n v="1037"/>
    <d v="2022-08-22T07:06:16"/>
    <d v="2022-08-22T07:12:32"/>
    <x v="3"/>
    <s v="Monday"/>
    <n v="8"/>
  </r>
  <r>
    <n v="1037"/>
    <d v="2022-08-23T10:25:46"/>
    <d v="2022-08-23T11:51:32"/>
    <x v="13"/>
    <s v="Tuesday"/>
    <n v="8"/>
  </r>
  <r>
    <n v="1037"/>
    <d v="2022-08-24T08:27:41"/>
    <d v="2022-08-24T09:55:22"/>
    <x v="4"/>
    <s v="Wednesday"/>
    <n v="8"/>
  </r>
  <r>
    <n v="1037"/>
    <d v="2022-08-25T06:06:19"/>
    <d v="2022-08-25T08:12:38"/>
    <x v="12"/>
    <s v="Thursday"/>
    <n v="8"/>
  </r>
  <r>
    <n v="1037"/>
    <d v="2022-08-26T07:23:39"/>
    <d v="2022-08-26T08:47:18"/>
    <x v="3"/>
    <s v="Friday"/>
    <n v="8"/>
  </r>
  <r>
    <n v="1037"/>
    <d v="2022-08-28T07:29:43"/>
    <d v="2022-08-28T07:59:26"/>
    <x v="3"/>
    <s v="Sunday"/>
    <n v="8"/>
  </r>
  <r>
    <n v="1037"/>
    <d v="2022-08-29T10:25:34"/>
    <d v="2022-08-29T11:51:08"/>
    <x v="13"/>
    <s v="Monday"/>
    <n v="8"/>
  </r>
  <r>
    <n v="1037"/>
    <d v="2022-08-30T07:30:08"/>
    <d v="2022-08-30T10:00:16"/>
    <x v="3"/>
    <s v="Tuesday"/>
    <n v="8"/>
  </r>
  <r>
    <n v="1037"/>
    <d v="2022-08-31T08:00:48"/>
    <d v="2022-08-31T08:01:36"/>
    <x v="4"/>
    <s v="Wednesday"/>
    <n v="8"/>
  </r>
  <r>
    <n v="1037"/>
    <d v="2022-09-01T08:49:16"/>
    <d v="2022-09-01T10:38:32"/>
    <x v="4"/>
    <s v="Thursday"/>
    <n v="9"/>
  </r>
  <r>
    <n v="1037"/>
    <d v="2022-09-02T09:31:13"/>
    <d v="2022-09-02T12:02:26"/>
    <x v="14"/>
    <s v="Friday"/>
    <n v="9"/>
  </r>
  <r>
    <n v="1037"/>
    <d v="2022-09-03T08:05:20"/>
    <d v="2022-09-03T09:10:40"/>
    <x v="4"/>
    <s v="Saturday"/>
    <n v="9"/>
  </r>
  <r>
    <n v="1037"/>
    <d v="2022-09-05T10:25:32"/>
    <d v="2022-09-05T11:51:04"/>
    <x v="13"/>
    <s v="Monday"/>
    <n v="9"/>
  </r>
  <r>
    <n v="1037"/>
    <d v="2022-09-07T07:47:32"/>
    <d v="2022-09-07T09:35:04"/>
    <x v="3"/>
    <s v="Wednesday"/>
    <n v="9"/>
  </r>
  <r>
    <n v="1037"/>
    <d v="2022-09-08T07:29:58"/>
    <d v="2022-09-08T08:59:56"/>
    <x v="3"/>
    <s v="Thursday"/>
    <n v="9"/>
  </r>
  <r>
    <n v="1037"/>
    <d v="2022-09-09T09:19:51"/>
    <d v="2022-09-09T10:39:42"/>
    <x v="14"/>
    <s v="Friday"/>
    <n v="9"/>
  </r>
  <r>
    <n v="1037"/>
    <d v="2022-09-10T08:08:32"/>
    <d v="2022-09-10T09:17:04"/>
    <x v="4"/>
    <s v="Saturday"/>
    <n v="9"/>
  </r>
  <r>
    <n v="1589"/>
    <d v="2022-08-17T10:23:09"/>
    <d v="2022-08-17T11:46:18"/>
    <x v="13"/>
    <s v="Wednesday"/>
    <n v="8"/>
  </r>
  <r>
    <n v="1589"/>
    <d v="2022-08-18T18:25:41"/>
    <d v="2022-08-18T19:51:22"/>
    <x v="2"/>
    <s v="Thursday"/>
    <n v="8"/>
  </r>
  <r>
    <n v="1589"/>
    <d v="2022-08-20T08:16:19"/>
    <d v="2022-08-20T09:32:38"/>
    <x v="4"/>
    <s v="Saturday"/>
    <n v="8"/>
  </r>
  <r>
    <n v="1589"/>
    <d v="2022-08-22T07:06:34"/>
    <d v="2022-08-22T07:13:08"/>
    <x v="3"/>
    <s v="Monday"/>
    <n v="8"/>
  </r>
  <r>
    <n v="1589"/>
    <d v="2022-08-23T06:20:18"/>
    <d v="2022-08-23T07:40:36"/>
    <x v="12"/>
    <s v="Tuesday"/>
    <n v="8"/>
  </r>
  <r>
    <n v="1589"/>
    <d v="2022-08-24T09:18:44"/>
    <d v="2022-08-24T10:37:28"/>
    <x v="14"/>
    <s v="Wednesday"/>
    <n v="8"/>
  </r>
  <r>
    <n v="1589"/>
    <d v="2022-08-25T09:46:57"/>
    <d v="2022-08-25T11:33:54"/>
    <x v="14"/>
    <s v="Thursday"/>
    <n v="8"/>
  </r>
  <r>
    <n v="1589"/>
    <d v="2022-08-26T10:59:18"/>
    <d v="2022-08-26T12:58:36"/>
    <x v="13"/>
    <s v="Friday"/>
    <n v="8"/>
  </r>
  <r>
    <n v="1589"/>
    <d v="2022-08-27T18:10:13"/>
    <d v="2022-08-27T19:20:26"/>
    <x v="2"/>
    <s v="Saturday"/>
    <n v="8"/>
  </r>
  <r>
    <n v="1589"/>
    <d v="2022-08-28T18:28:34"/>
    <d v="2022-08-28T19:57:08"/>
    <x v="2"/>
    <s v="Sunday"/>
    <n v="8"/>
  </r>
  <r>
    <n v="1589"/>
    <d v="2022-08-29T18:21:33"/>
    <d v="2022-08-29T19:43:06"/>
    <x v="2"/>
    <s v="Monday"/>
    <n v="8"/>
  </r>
  <r>
    <n v="1589"/>
    <d v="2022-08-30T10:56:33"/>
    <d v="2022-08-30T11:53:06"/>
    <x v="13"/>
    <s v="Tuesday"/>
    <n v="8"/>
  </r>
  <r>
    <n v="1589"/>
    <d v="2022-08-31T06:43:05"/>
    <d v="2022-08-31T07:26:10"/>
    <x v="12"/>
    <s v="Wednesday"/>
    <n v="8"/>
  </r>
  <r>
    <n v="1589"/>
    <d v="2022-09-01T06:28:00"/>
    <d v="2022-09-01T06:56:00"/>
    <x v="12"/>
    <s v="Thursday"/>
    <n v="9"/>
  </r>
  <r>
    <n v="1589"/>
    <d v="2022-09-02T08:08:36"/>
    <d v="2022-09-02T08:17:12"/>
    <x v="4"/>
    <s v="Friday"/>
    <n v="9"/>
  </r>
  <r>
    <n v="1589"/>
    <d v="2022-09-03T07:31:44"/>
    <d v="2022-09-03T09:03:28"/>
    <x v="3"/>
    <s v="Saturday"/>
    <n v="9"/>
  </r>
  <r>
    <n v="1589"/>
    <d v="2022-09-05T10:57:15"/>
    <d v="2022-09-05T12:54:30"/>
    <x v="13"/>
    <s v="Monday"/>
    <n v="9"/>
  </r>
  <r>
    <n v="1589"/>
    <d v="2022-09-09T08:51:00"/>
    <d v="2022-09-09T09:42:00"/>
    <x v="4"/>
    <s v="Friday"/>
    <n v="9"/>
  </r>
  <r>
    <n v="1589"/>
    <d v="2022-09-10T08:51:03"/>
    <d v="2022-09-10T10:42:06"/>
    <x v="4"/>
    <s v="Saturday"/>
    <n v="9"/>
  </r>
  <r>
    <n v="917"/>
    <d v="2022-08-14T17:22:38"/>
    <d v="2022-08-14T18:45:16"/>
    <x v="1"/>
    <s v="Sunday"/>
    <n v="8"/>
  </r>
  <r>
    <n v="917"/>
    <d v="2022-08-16T17:45:35"/>
    <d v="2022-08-16T18:31:10"/>
    <x v="1"/>
    <s v="Tuesday"/>
    <n v="8"/>
  </r>
  <r>
    <n v="917"/>
    <d v="2022-08-17T17:44:04"/>
    <d v="2022-08-17T19:28:08"/>
    <x v="1"/>
    <s v="Wednesday"/>
    <n v="8"/>
  </r>
  <r>
    <n v="917"/>
    <d v="2022-08-19T17:27:02"/>
    <d v="2022-08-19T18:54:04"/>
    <x v="1"/>
    <s v="Friday"/>
    <n v="8"/>
  </r>
  <r>
    <n v="917"/>
    <d v="2022-08-21T17:10:37"/>
    <d v="2022-08-21T18:21:14"/>
    <x v="1"/>
    <s v="Sunday"/>
    <n v="8"/>
  </r>
  <r>
    <n v="917"/>
    <d v="2022-08-23T16:20:36"/>
    <d v="2022-08-23T16:41:12"/>
    <x v="0"/>
    <s v="Tuesday"/>
    <n v="8"/>
  </r>
  <r>
    <n v="917"/>
    <d v="2022-08-24T16:23:18"/>
    <d v="2022-08-24T17:46:36"/>
    <x v="0"/>
    <s v="Wednesday"/>
    <n v="8"/>
  </r>
  <r>
    <n v="917"/>
    <d v="2022-08-29T17:00:43"/>
    <d v="2022-08-29T18:01:26"/>
    <x v="1"/>
    <s v="Monday"/>
    <n v="8"/>
  </r>
  <r>
    <n v="917"/>
    <d v="2022-08-30T17:02:38"/>
    <d v="2022-08-30T18:05:16"/>
    <x v="1"/>
    <s v="Tuesday"/>
    <n v="8"/>
  </r>
  <r>
    <n v="917"/>
    <d v="2022-08-31T16:27:32"/>
    <d v="2022-08-31T17:55:04"/>
    <x v="0"/>
    <s v="Wednesday"/>
    <n v="8"/>
  </r>
  <r>
    <n v="917"/>
    <d v="2022-09-02T16:26:16"/>
    <d v="2022-09-02T17:52:32"/>
    <x v="0"/>
    <s v="Friday"/>
    <n v="9"/>
  </r>
  <r>
    <n v="917"/>
    <d v="2022-09-05T16:31:22"/>
    <d v="2022-09-05T18:02:44"/>
    <x v="0"/>
    <s v="Monday"/>
    <n v="9"/>
  </r>
  <r>
    <n v="917"/>
    <d v="2022-09-07T08:28:07"/>
    <d v="2022-09-07T10:56:14"/>
    <x v="4"/>
    <s v="Wednesday"/>
    <n v="9"/>
  </r>
  <r>
    <n v="917"/>
    <d v="2022-09-08T16:23:05"/>
    <d v="2022-09-08T17:46:10"/>
    <x v="0"/>
    <s v="Thursday"/>
    <n v="9"/>
  </r>
  <r>
    <n v="917"/>
    <d v="2022-09-13T17:00:42"/>
    <d v="2022-09-13T17:01:24"/>
    <x v="1"/>
    <s v="Tuesday"/>
    <n v="9"/>
  </r>
  <r>
    <n v="917"/>
    <d v="2022-09-17T17:53:11"/>
    <d v="2022-09-17T18:46:22"/>
    <x v="1"/>
    <s v="Saturday"/>
    <n v="9"/>
  </r>
  <r>
    <n v="917"/>
    <d v="2022-09-18T17:33:09"/>
    <d v="2022-09-18T19:06:18"/>
    <x v="1"/>
    <s v="Sunday"/>
    <n v="9"/>
  </r>
  <r>
    <n v="917"/>
    <d v="2022-09-22T17:48:20"/>
    <d v="2022-09-22T18:36:40"/>
    <x v="1"/>
    <s v="Thursday"/>
    <n v="9"/>
  </r>
  <r>
    <n v="917"/>
    <d v="2022-09-25T07:32:09"/>
    <d v="2022-09-25T09:04:18"/>
    <x v="3"/>
    <s v="Sunday"/>
    <n v="9"/>
  </r>
  <r>
    <n v="917"/>
    <d v="2022-09-26T07:59:06"/>
    <d v="2022-09-26T08:58:12"/>
    <x v="3"/>
    <s v="Monday"/>
    <n v="9"/>
  </r>
  <r>
    <n v="917"/>
    <d v="2022-09-29T17:48:17"/>
    <d v="2022-09-29T19:36:34"/>
    <x v="1"/>
    <s v="Thursday"/>
    <n v="9"/>
  </r>
  <r>
    <n v="917"/>
    <d v="2022-09-30T18:20:51"/>
    <d v="2022-09-30T19:41:42"/>
    <x v="2"/>
    <s v="Friday"/>
    <n v="9"/>
  </r>
  <r>
    <n v="917"/>
    <d v="2022-10-04T17:06:40"/>
    <d v="2022-10-04T19:13:20"/>
    <x v="1"/>
    <s v="Tuesday"/>
    <n v="10"/>
  </r>
  <r>
    <n v="917"/>
    <d v="2022-10-05T17:22:49"/>
    <d v="2022-10-05T17:45:38"/>
    <x v="1"/>
    <s v="Wednesday"/>
    <n v="10"/>
  </r>
  <r>
    <n v="917"/>
    <d v="2022-10-06T17:15:15"/>
    <d v="2022-10-06T17:30:30"/>
    <x v="1"/>
    <s v="Thursday"/>
    <n v="10"/>
  </r>
  <r>
    <n v="917"/>
    <d v="2022-10-07T17:29:34"/>
    <d v="2022-10-07T18:59:08"/>
    <x v="1"/>
    <s v="Friday"/>
    <n v="10"/>
  </r>
  <r>
    <n v="917"/>
    <d v="2022-10-08T17:26:53"/>
    <d v="2022-10-08T18:53:46"/>
    <x v="1"/>
    <s v="Saturday"/>
    <n v="10"/>
  </r>
  <r>
    <n v="917"/>
    <d v="2022-10-12T17:41:43"/>
    <d v="2022-10-12T19:23:26"/>
    <x v="1"/>
    <s v="Wednesday"/>
    <n v="10"/>
  </r>
  <r>
    <n v="917"/>
    <d v="2022-10-13T17:02:18"/>
    <d v="2022-10-13T18:04:36"/>
    <x v="1"/>
    <s v="Thursday"/>
    <n v="10"/>
  </r>
  <r>
    <n v="917"/>
    <d v="2022-10-15T18:35:55"/>
    <d v="2022-10-15T19:11:50"/>
    <x v="2"/>
    <s v="Saturday"/>
    <n v="10"/>
  </r>
  <r>
    <n v="917"/>
    <d v="2022-10-16T16:40:30"/>
    <d v="2022-10-16T17:21:00"/>
    <x v="0"/>
    <s v="Sunday"/>
    <n v="10"/>
  </r>
  <r>
    <n v="917"/>
    <d v="2022-10-23T16:26:18"/>
    <d v="2022-10-23T17:52:36"/>
    <x v="0"/>
    <s v="Sunday"/>
    <n v="10"/>
  </r>
  <r>
    <n v="917"/>
    <d v="2022-10-25T16:23:25"/>
    <d v="2022-10-25T16:46:50"/>
    <x v="0"/>
    <s v="Tuesday"/>
    <n v="10"/>
  </r>
  <r>
    <n v="917"/>
    <d v="2022-10-26T07:14:28"/>
    <d v="2022-10-26T09:28:56"/>
    <x v="3"/>
    <s v="Wednesday"/>
    <n v="10"/>
  </r>
  <r>
    <n v="917"/>
    <d v="2022-10-27T16:18:11"/>
    <d v="2022-10-27T17:36:22"/>
    <x v="0"/>
    <s v="Thursday"/>
    <n v="10"/>
  </r>
  <r>
    <n v="917"/>
    <d v="2022-10-28T17:23:11"/>
    <d v="2022-10-28T19:46:22"/>
    <x v="1"/>
    <s v="Friday"/>
    <n v="10"/>
  </r>
  <r>
    <n v="917"/>
    <d v="2022-11-01T16:18:29"/>
    <d v="2022-11-01T17:36:58"/>
    <x v="0"/>
    <s v="Tuesday"/>
    <n v="11"/>
  </r>
  <r>
    <n v="917"/>
    <d v="2022-11-03T17:54:26"/>
    <d v="2022-11-03T20:48:52"/>
    <x v="1"/>
    <s v="Thursday"/>
    <n v="11"/>
  </r>
  <r>
    <n v="917"/>
    <d v="2022-11-04T16:43:54"/>
    <d v="2022-11-04T19:27:48"/>
    <x v="0"/>
    <s v="Friday"/>
    <n v="11"/>
  </r>
  <r>
    <n v="917"/>
    <d v="2022-11-06T07:14:28"/>
    <d v="2022-11-06T08:28:56"/>
    <x v="3"/>
    <s v="Sunday"/>
    <n v="11"/>
  </r>
  <r>
    <n v="917"/>
    <d v="2022-11-07T17:19:42"/>
    <d v="2022-11-07T17:39:24"/>
    <x v="1"/>
    <s v="Monday"/>
    <n v="11"/>
  </r>
  <r>
    <n v="917"/>
    <d v="2022-11-09T17:07:43"/>
    <d v="2022-11-09T18:15:26"/>
    <x v="1"/>
    <s v="Wednesday"/>
    <n v="11"/>
  </r>
  <r>
    <n v="917"/>
    <d v="2022-11-15T18:04:39"/>
    <d v="2022-11-15T19:09:18"/>
    <x v="2"/>
    <s v="Tuesday"/>
    <n v="11"/>
  </r>
  <r>
    <n v="917"/>
    <d v="2022-11-16T16:48:17"/>
    <d v="2022-11-16T18:36:34"/>
    <x v="0"/>
    <s v="Wednesday"/>
    <n v="11"/>
  </r>
  <r>
    <n v="917"/>
    <d v="2022-11-19T17:11:08"/>
    <d v="2022-11-19T17:22:16"/>
    <x v="1"/>
    <s v="Saturday"/>
    <n v="11"/>
  </r>
  <r>
    <n v="917"/>
    <d v="2022-11-20T17:32:16"/>
    <d v="2022-11-20T20:04:32"/>
    <x v="1"/>
    <s v="Sunday"/>
    <n v="11"/>
  </r>
  <r>
    <n v="917"/>
    <d v="2022-11-22T16:23:08"/>
    <d v="2022-11-22T17:46:16"/>
    <x v="0"/>
    <s v="Tuesday"/>
    <n v="11"/>
  </r>
  <r>
    <n v="917"/>
    <d v="2022-11-23T16:28:56"/>
    <d v="2022-11-23T17:57:52"/>
    <x v="0"/>
    <s v="Wednesday"/>
    <n v="11"/>
  </r>
  <r>
    <n v="917"/>
    <d v="2022-11-28T16:00:27"/>
    <d v="2022-11-28T17:00:54"/>
    <x v="0"/>
    <s v="Monday"/>
    <n v="11"/>
  </r>
  <r>
    <n v="917"/>
    <d v="2022-11-29T17:16:06"/>
    <d v="2022-11-29T17:32:12"/>
    <x v="1"/>
    <s v="Tuesday"/>
    <n v="11"/>
  </r>
  <r>
    <n v="917"/>
    <d v="2022-11-30T16:55:45"/>
    <d v="2022-11-30T17:51:30"/>
    <x v="0"/>
    <s v="Wednesday"/>
    <n v="11"/>
  </r>
  <r>
    <n v="917"/>
    <d v="2022-12-03T17:39:15"/>
    <d v="2022-12-03T18:18:30"/>
    <x v="1"/>
    <s v="Saturday"/>
    <n v="12"/>
  </r>
  <r>
    <n v="917"/>
    <d v="2022-12-05T18:06:41"/>
    <d v="2022-12-05T19:13:22"/>
    <x v="2"/>
    <s v="Monday"/>
    <n v="12"/>
  </r>
  <r>
    <n v="917"/>
    <d v="2022-12-06T16:20:56"/>
    <d v="2022-12-06T16:41:52"/>
    <x v="0"/>
    <s v="Tuesday"/>
    <n v="12"/>
  </r>
  <r>
    <n v="917"/>
    <d v="2022-12-08T17:08:26"/>
    <d v="2022-12-08T19:16:52"/>
    <x v="1"/>
    <s v="Thursday"/>
    <n v="12"/>
  </r>
  <r>
    <n v="917"/>
    <d v="2022-12-09T16:56:57"/>
    <d v="2022-12-09T18:53:54"/>
    <x v="0"/>
    <s v="Friday"/>
    <n v="12"/>
  </r>
  <r>
    <n v="917"/>
    <d v="2022-12-10T16:08:17"/>
    <d v="2022-12-10T17:16:34"/>
    <x v="0"/>
    <s v="Saturday"/>
    <n v="12"/>
  </r>
  <r>
    <n v="917"/>
    <d v="2022-12-11T17:46:01"/>
    <d v="2022-12-11T19:32:02"/>
    <x v="1"/>
    <s v="Sunday"/>
    <n v="12"/>
  </r>
  <r>
    <n v="917"/>
    <d v="2022-12-12T07:31:56"/>
    <d v="2022-12-12T09:03:52"/>
    <x v="3"/>
    <s v="Monday"/>
    <n v="12"/>
  </r>
  <r>
    <n v="917"/>
    <d v="2022-12-16T16:10:43"/>
    <d v="2022-12-16T16:21:26"/>
    <x v="0"/>
    <s v="Friday"/>
    <n v="12"/>
  </r>
  <r>
    <n v="917"/>
    <d v="2022-12-17T16:01:41"/>
    <d v="2022-12-17T17:03:22"/>
    <x v="0"/>
    <s v="Saturday"/>
    <n v="12"/>
  </r>
  <r>
    <n v="917"/>
    <d v="2022-12-19T07:53:19"/>
    <d v="2022-12-19T08:46:38"/>
    <x v="3"/>
    <s v="Monday"/>
    <n v="12"/>
  </r>
  <r>
    <n v="917"/>
    <d v="2022-12-20T16:03:09"/>
    <d v="2022-12-20T17:06:18"/>
    <x v="0"/>
    <s v="Tuesday"/>
    <n v="12"/>
  </r>
  <r>
    <n v="917"/>
    <d v="2022-12-22T16:08:10"/>
    <d v="2022-12-22T16:16:20"/>
    <x v="0"/>
    <s v="Thursday"/>
    <n v="12"/>
  </r>
  <r>
    <n v="917"/>
    <d v="2022-12-25T17:26:02"/>
    <d v="2022-12-25T18:52:04"/>
    <x v="1"/>
    <s v="Sunday"/>
    <n v="12"/>
  </r>
  <r>
    <n v="917"/>
    <d v="2022-12-27T17:15:49"/>
    <d v="2022-12-27T18:31:38"/>
    <x v="1"/>
    <s v="Tuesday"/>
    <n v="12"/>
  </r>
  <r>
    <n v="917"/>
    <d v="2022-12-28T18:39:58"/>
    <d v="2022-12-28T19:19:56"/>
    <x v="2"/>
    <s v="Wednesday"/>
    <n v="12"/>
  </r>
  <r>
    <n v="917"/>
    <d v="2022-12-31T17:41:52"/>
    <d v="2022-12-31T18:23:44"/>
    <x v="1"/>
    <s v="Saturday"/>
    <n v="12"/>
  </r>
  <r>
    <n v="917"/>
    <d v="2023-01-04T17:11:50"/>
    <d v="2023-01-04T17:23:40"/>
    <x v="1"/>
    <s v="Wednesday"/>
    <n v="1"/>
  </r>
  <r>
    <n v="917"/>
    <d v="2023-01-05T16:21:35"/>
    <d v="2023-01-05T16:43:10"/>
    <x v="0"/>
    <s v="Thursday"/>
    <n v="1"/>
  </r>
  <r>
    <n v="917"/>
    <d v="2023-01-10T16:35:49"/>
    <d v="2023-01-10T18:11:38"/>
    <x v="0"/>
    <s v="Tuesday"/>
    <n v="1"/>
  </r>
  <r>
    <n v="917"/>
    <d v="2023-01-11T17:45:00"/>
    <d v="2023-01-11T19:30:00"/>
    <x v="1"/>
    <s v="Wednesday"/>
    <n v="1"/>
  </r>
  <r>
    <n v="917"/>
    <d v="2023-01-12T17:34:09"/>
    <d v="2023-01-12T19:08:18"/>
    <x v="1"/>
    <s v="Thursday"/>
    <n v="1"/>
  </r>
  <r>
    <n v="917"/>
    <d v="2023-01-13T16:53:41"/>
    <d v="2023-01-13T18:47:22"/>
    <x v="0"/>
    <s v="Friday"/>
    <n v="1"/>
  </r>
  <r>
    <n v="917"/>
    <d v="2023-01-15T16:28:31"/>
    <d v="2023-01-15T17:57:02"/>
    <x v="0"/>
    <s v="Sunday"/>
    <n v="1"/>
  </r>
  <r>
    <n v="917"/>
    <d v="2023-01-16T16:52:06"/>
    <d v="2023-01-16T17:44:12"/>
    <x v="0"/>
    <s v="Monday"/>
    <n v="1"/>
  </r>
  <r>
    <n v="917"/>
    <d v="2023-01-17T17:44:10"/>
    <d v="2023-01-17T19:28:20"/>
    <x v="1"/>
    <s v="Tuesday"/>
    <n v="1"/>
  </r>
  <r>
    <n v="917"/>
    <d v="2023-01-20T07:40:20"/>
    <d v="2023-01-20T08:20:40"/>
    <x v="3"/>
    <s v="Friday"/>
    <n v="1"/>
  </r>
  <r>
    <n v="917"/>
    <d v="2023-01-22T16:48:42"/>
    <d v="2023-01-22T18:37:24"/>
    <x v="0"/>
    <s v="Sunday"/>
    <n v="1"/>
  </r>
  <r>
    <n v="917"/>
    <d v="2023-01-27T18:52:07"/>
    <d v="2023-01-27T20:44:14"/>
    <x v="2"/>
    <s v="Friday"/>
    <n v="1"/>
  </r>
  <r>
    <n v="917"/>
    <d v="2023-02-01T17:05:23"/>
    <d v="2023-02-01T18:10:46"/>
    <x v="1"/>
    <s v="Wednesday"/>
    <n v="2"/>
  </r>
  <r>
    <n v="917"/>
    <d v="2023-02-03T16:50:08"/>
    <d v="2023-02-03T17:40:16"/>
    <x v="0"/>
    <s v="Friday"/>
    <n v="2"/>
  </r>
  <r>
    <n v="917"/>
    <d v="2023-02-06T07:36:22"/>
    <d v="2023-02-06T10:12:44"/>
    <x v="3"/>
    <s v="Monday"/>
    <n v="2"/>
  </r>
  <r>
    <n v="917"/>
    <d v="2023-02-08T16:33:51"/>
    <d v="2023-02-08T18:07:42"/>
    <x v="0"/>
    <s v="Wednesday"/>
    <n v="2"/>
  </r>
  <r>
    <n v="917"/>
    <d v="2023-02-12T16:00:42"/>
    <d v="2023-02-12T18:01:24"/>
    <x v="0"/>
    <s v="Sunday"/>
    <n v="2"/>
  </r>
  <r>
    <n v="917"/>
    <d v="2023-02-14T18:36:01"/>
    <d v="2023-02-14T20:12:02"/>
    <x v="2"/>
    <s v="Tuesday"/>
    <n v="2"/>
  </r>
  <r>
    <n v="917"/>
    <d v="2023-02-15T17:32:07"/>
    <d v="2023-02-15T19:04:14"/>
    <x v="1"/>
    <s v="Wednesday"/>
    <n v="2"/>
  </r>
  <r>
    <n v="917"/>
    <d v="2023-02-18T16:32:25"/>
    <d v="2023-02-18T19:04:50"/>
    <x v="0"/>
    <s v="Saturday"/>
    <n v="2"/>
  </r>
  <r>
    <n v="917"/>
    <d v="2023-02-21T16:15:59"/>
    <d v="2023-02-21T16:31:58"/>
    <x v="0"/>
    <s v="Tuesday"/>
    <n v="2"/>
  </r>
  <r>
    <n v="917"/>
    <d v="2023-02-22T17:52:01"/>
    <d v="2023-02-22T19:44:02"/>
    <x v="1"/>
    <s v="Wednesday"/>
    <n v="2"/>
  </r>
  <r>
    <n v="917"/>
    <d v="2023-02-23T18:56:36"/>
    <d v="2023-02-23T21:53:12"/>
    <x v="2"/>
    <s v="Thursday"/>
    <n v="2"/>
  </r>
  <r>
    <n v="917"/>
    <d v="2023-02-26T17:51:25"/>
    <d v="2023-02-26T19:42:50"/>
    <x v="1"/>
    <s v="Sunday"/>
    <n v="2"/>
  </r>
  <r>
    <n v="917"/>
    <d v="2023-02-27T18:28:14"/>
    <d v="2023-02-27T19:56:28"/>
    <x v="2"/>
    <s v="Monday"/>
    <n v="2"/>
  </r>
  <r>
    <n v="917"/>
    <d v="2023-03-03T08:49:35"/>
    <d v="2023-03-03T09:39:10"/>
    <x v="4"/>
    <s v="Friday"/>
    <n v="3"/>
  </r>
  <r>
    <n v="917"/>
    <d v="2023-03-04T17:14:35"/>
    <d v="2023-03-04T17:29:10"/>
    <x v="1"/>
    <s v="Saturday"/>
    <n v="3"/>
  </r>
  <r>
    <n v="917"/>
    <d v="2023-03-05T16:43:02"/>
    <d v="2023-03-05T18:26:04"/>
    <x v="0"/>
    <s v="Sunday"/>
    <n v="3"/>
  </r>
  <r>
    <n v="917"/>
    <d v="2023-03-07T17:17:28"/>
    <d v="2023-03-07T18:34:56"/>
    <x v="1"/>
    <s v="Tuesday"/>
    <n v="3"/>
  </r>
  <r>
    <n v="917"/>
    <d v="2023-03-09T17:53:44"/>
    <d v="2023-03-09T19:47:28"/>
    <x v="1"/>
    <s v="Thursday"/>
    <n v="3"/>
  </r>
  <r>
    <n v="917"/>
    <d v="2023-03-10T17:58:37"/>
    <d v="2023-03-10T18:57:14"/>
    <x v="1"/>
    <s v="Friday"/>
    <n v="3"/>
  </r>
  <r>
    <n v="917"/>
    <d v="2023-03-12T16:26:07"/>
    <d v="2023-03-12T17:52:14"/>
    <x v="0"/>
    <s v="Sunday"/>
    <n v="3"/>
  </r>
  <r>
    <n v="917"/>
    <d v="2023-03-14T17:03:57"/>
    <d v="2023-03-14T18:07:54"/>
    <x v="1"/>
    <s v="Tuesday"/>
    <n v="3"/>
  </r>
  <r>
    <n v="917"/>
    <d v="2023-03-15T07:27:00"/>
    <d v="2023-03-15T08:54:00"/>
    <x v="3"/>
    <s v="Wednesday"/>
    <n v="3"/>
  </r>
  <r>
    <n v="917"/>
    <d v="2023-03-16T17:14:59"/>
    <d v="2023-03-16T17:29:58"/>
    <x v="1"/>
    <s v="Thursday"/>
    <n v="3"/>
  </r>
  <r>
    <n v="917"/>
    <d v="2023-03-17T17:00:19"/>
    <d v="2023-03-17T18:00:38"/>
    <x v="1"/>
    <s v="Friday"/>
    <n v="3"/>
  </r>
  <r>
    <n v="917"/>
    <d v="2023-03-18T18:08:21"/>
    <d v="2023-03-18T19:16:42"/>
    <x v="2"/>
    <s v="Saturday"/>
    <n v="3"/>
  </r>
  <r>
    <n v="917"/>
    <d v="2023-03-20T07:45:06"/>
    <d v="2023-03-20T09:30:12"/>
    <x v="3"/>
    <s v="Monday"/>
    <n v="3"/>
  </r>
  <r>
    <n v="917"/>
    <d v="2023-03-23T16:33:59"/>
    <d v="2023-03-23T18:07:58"/>
    <x v="0"/>
    <s v="Thursday"/>
    <n v="3"/>
  </r>
  <r>
    <n v="917"/>
    <d v="2023-03-24T18:20:04"/>
    <d v="2023-03-24T19:40:08"/>
    <x v="2"/>
    <s v="Friday"/>
    <n v="3"/>
  </r>
  <r>
    <n v="917"/>
    <d v="2023-03-25T17:50:37"/>
    <d v="2023-03-25T18:41:14"/>
    <x v="1"/>
    <s v="Saturday"/>
    <n v="3"/>
  </r>
  <r>
    <n v="917"/>
    <d v="2023-03-26T16:58:01"/>
    <d v="2023-03-26T17:56:02"/>
    <x v="0"/>
    <s v="Sunday"/>
    <n v="3"/>
  </r>
  <r>
    <n v="917"/>
    <d v="2023-03-30T16:16:38"/>
    <d v="2023-03-30T16:33:16"/>
    <x v="0"/>
    <s v="Thursday"/>
    <n v="3"/>
  </r>
  <r>
    <n v="917"/>
    <d v="2023-04-02T07:19:48"/>
    <d v="2023-04-02T08:39:36"/>
    <x v="3"/>
    <s v="Sunday"/>
    <n v="4"/>
  </r>
  <r>
    <n v="917"/>
    <d v="2023-04-03T18:00:13"/>
    <d v="2023-04-03T18:00:26"/>
    <x v="2"/>
    <s v="Monday"/>
    <n v="4"/>
  </r>
  <r>
    <n v="917"/>
    <d v="2023-04-04T16:33:35"/>
    <d v="2023-04-04T19:07:10"/>
    <x v="0"/>
    <s v="Tuesday"/>
    <n v="4"/>
  </r>
  <r>
    <n v="917"/>
    <d v="2023-04-06T17:21:02"/>
    <d v="2023-04-06T18:42:04"/>
    <x v="1"/>
    <s v="Thursday"/>
    <n v="4"/>
  </r>
  <r>
    <n v="917"/>
    <d v="2023-04-07T07:22:16"/>
    <d v="2023-04-07T08:44:32"/>
    <x v="3"/>
    <s v="Friday"/>
    <n v="4"/>
  </r>
  <r>
    <n v="917"/>
    <d v="2023-04-08T16:30:14"/>
    <d v="2023-04-08T19:00:28"/>
    <x v="0"/>
    <s v="Saturday"/>
    <n v="4"/>
  </r>
  <r>
    <n v="917"/>
    <d v="2023-04-10T07:54:17"/>
    <d v="2023-04-10T08:48:34"/>
    <x v="3"/>
    <s v="Monday"/>
    <n v="4"/>
  </r>
  <r>
    <n v="917"/>
    <d v="2023-04-11T16:26:33"/>
    <d v="2023-04-11T16:53:06"/>
    <x v="0"/>
    <s v="Tuesday"/>
    <n v="4"/>
  </r>
  <r>
    <n v="917"/>
    <d v="2023-04-12T17:15:27"/>
    <d v="2023-04-12T18:30:54"/>
    <x v="1"/>
    <s v="Wednesday"/>
    <n v="4"/>
  </r>
  <r>
    <n v="917"/>
    <d v="2023-04-13T17:31:08"/>
    <d v="2023-04-13T18:02:16"/>
    <x v="1"/>
    <s v="Thursday"/>
    <n v="4"/>
  </r>
  <r>
    <n v="917"/>
    <d v="2023-04-14T18:37:20"/>
    <d v="2023-04-14T20:14:40"/>
    <x v="2"/>
    <s v="Friday"/>
    <n v="4"/>
  </r>
  <r>
    <n v="917"/>
    <d v="2023-04-19T17:40:31"/>
    <d v="2023-04-19T19:21:02"/>
    <x v="1"/>
    <s v="Wednesday"/>
    <n v="4"/>
  </r>
  <r>
    <n v="917"/>
    <d v="2023-04-21T17:11:15"/>
    <d v="2023-04-21T17:22:30"/>
    <x v="1"/>
    <s v="Friday"/>
    <n v="4"/>
  </r>
  <r>
    <n v="917"/>
    <d v="2023-04-25T17:14:36"/>
    <d v="2023-04-25T18:29:12"/>
    <x v="1"/>
    <s v="Tuesday"/>
    <n v="4"/>
  </r>
  <r>
    <n v="917"/>
    <d v="2023-04-29T17:39:40"/>
    <d v="2023-04-29T18:19:20"/>
    <x v="1"/>
    <s v="Saturday"/>
    <n v="4"/>
  </r>
  <r>
    <n v="917"/>
    <d v="2023-04-30T18:45:06"/>
    <d v="2023-04-30T19:30:12"/>
    <x v="2"/>
    <s v="Sunday"/>
    <n v="4"/>
  </r>
  <r>
    <n v="917"/>
    <d v="2023-05-02T16:11:00"/>
    <d v="2023-05-02T18:22:00"/>
    <x v="0"/>
    <s v="Tuesday"/>
    <n v="5"/>
  </r>
  <r>
    <n v="917"/>
    <d v="2023-05-08T18:57:20"/>
    <d v="2023-05-08T19:54:40"/>
    <x v="2"/>
    <s v="Monday"/>
    <n v="5"/>
  </r>
  <r>
    <n v="917"/>
    <d v="2023-05-09T16:15:36"/>
    <d v="2023-05-09T17:31:12"/>
    <x v="0"/>
    <s v="Tuesday"/>
    <n v="5"/>
  </r>
  <r>
    <n v="917"/>
    <d v="2023-05-12T16:30:33"/>
    <d v="2023-05-12T17:01:06"/>
    <x v="0"/>
    <s v="Friday"/>
    <n v="5"/>
  </r>
  <r>
    <n v="917"/>
    <d v="2023-05-14T17:34:03"/>
    <d v="2023-05-14T19:08:06"/>
    <x v="1"/>
    <s v="Sunday"/>
    <n v="5"/>
  </r>
  <r>
    <n v="917"/>
    <d v="2023-05-16T16:00:08"/>
    <d v="2023-05-16T17:00:16"/>
    <x v="0"/>
    <s v="Tuesday"/>
    <n v="5"/>
  </r>
  <r>
    <n v="917"/>
    <d v="2023-05-24T17:06:11"/>
    <d v="2023-05-24T18:12:22"/>
    <x v="1"/>
    <s v="Wednesday"/>
    <n v="5"/>
  </r>
  <r>
    <n v="917"/>
    <d v="2023-05-25T17:55:15"/>
    <d v="2023-05-25T18:50:30"/>
    <x v="1"/>
    <s v="Thursday"/>
    <n v="5"/>
  </r>
  <r>
    <n v="917"/>
    <d v="2023-05-27T16:08:45"/>
    <d v="2023-05-27T16:17:30"/>
    <x v="0"/>
    <s v="Saturday"/>
    <n v="5"/>
  </r>
  <r>
    <n v="917"/>
    <d v="2023-05-29T07:27:29"/>
    <d v="2023-05-29T08:54:58"/>
    <x v="3"/>
    <s v="Monday"/>
    <n v="5"/>
  </r>
  <r>
    <n v="917"/>
    <d v="2023-06-01T16:40:46"/>
    <d v="2023-06-01T18:21:32"/>
    <x v="0"/>
    <s v="Thursday"/>
    <n v="6"/>
  </r>
  <r>
    <n v="917"/>
    <d v="2023-06-06T18:17:05"/>
    <d v="2023-06-06T18:34:10"/>
    <x v="2"/>
    <s v="Tuesday"/>
    <n v="6"/>
  </r>
  <r>
    <n v="917"/>
    <d v="2023-06-09T16:25:23"/>
    <d v="2023-06-09T17:50:46"/>
    <x v="0"/>
    <s v="Friday"/>
    <n v="6"/>
  </r>
  <r>
    <n v="917"/>
    <d v="2023-06-11T16:43:39"/>
    <d v="2023-06-11T18:27:18"/>
    <x v="0"/>
    <s v="Sunday"/>
    <n v="6"/>
  </r>
  <r>
    <n v="917"/>
    <d v="2023-06-14T08:21:34"/>
    <d v="2023-06-14T09:43:08"/>
    <x v="4"/>
    <s v="Wednesday"/>
    <n v="6"/>
  </r>
  <r>
    <n v="917"/>
    <d v="2023-06-15T17:28:48"/>
    <d v="2023-06-15T19:57:36"/>
    <x v="1"/>
    <s v="Thursday"/>
    <n v="6"/>
  </r>
  <r>
    <n v="917"/>
    <d v="2023-06-16T17:21:15"/>
    <d v="2023-06-16T18:42:30"/>
    <x v="1"/>
    <s v="Friday"/>
    <n v="6"/>
  </r>
  <r>
    <n v="917"/>
    <d v="2023-06-17T17:37:46"/>
    <d v="2023-06-17T19:15:32"/>
    <x v="1"/>
    <s v="Saturday"/>
    <n v="6"/>
  </r>
  <r>
    <n v="917"/>
    <d v="2023-06-19T17:28:05"/>
    <d v="2023-06-19T18:56:10"/>
    <x v="1"/>
    <s v="Monday"/>
    <n v="6"/>
  </r>
  <r>
    <n v="917"/>
    <d v="2023-06-23T17:30:09"/>
    <d v="2023-06-23T18:00:18"/>
    <x v="1"/>
    <s v="Friday"/>
    <n v="6"/>
  </r>
  <r>
    <n v="917"/>
    <d v="2023-06-24T16:14:43"/>
    <d v="2023-06-24T17:29:26"/>
    <x v="0"/>
    <s v="Saturday"/>
    <n v="6"/>
  </r>
  <r>
    <n v="917"/>
    <d v="2023-06-25T07:13:08"/>
    <d v="2023-06-25T08:26:16"/>
    <x v="3"/>
    <s v="Sunday"/>
    <n v="6"/>
  </r>
  <r>
    <n v="917"/>
    <d v="2023-06-27T07:32:44"/>
    <d v="2023-06-27T08:05:28"/>
    <x v="3"/>
    <s v="Tuesday"/>
    <n v="6"/>
  </r>
  <r>
    <n v="917"/>
    <d v="2023-07-05T17:44:22"/>
    <d v="2023-07-05T19:28:44"/>
    <x v="1"/>
    <s v="Wednesday"/>
    <n v="7"/>
  </r>
  <r>
    <n v="917"/>
    <d v="2023-07-09T18:41:17"/>
    <d v="2023-07-09T20:22:34"/>
    <x v="2"/>
    <s v="Sunday"/>
    <n v="7"/>
  </r>
  <r>
    <n v="917"/>
    <d v="2023-07-10T16:27:46"/>
    <d v="2023-07-10T17:55:32"/>
    <x v="0"/>
    <s v="Monday"/>
    <n v="7"/>
  </r>
  <r>
    <n v="917"/>
    <d v="2023-07-12T17:17:14"/>
    <d v="2023-07-12T18:34:28"/>
    <x v="1"/>
    <s v="Wednesday"/>
    <n v="7"/>
  </r>
  <r>
    <n v="917"/>
    <d v="2023-07-15T08:10:33"/>
    <d v="2023-07-15T08:21:06"/>
    <x v="4"/>
    <s v="Saturday"/>
    <n v="7"/>
  </r>
  <r>
    <n v="917"/>
    <d v="2023-07-17T17:49:47"/>
    <d v="2023-07-17T19:39:34"/>
    <x v="1"/>
    <s v="Monday"/>
    <n v="7"/>
  </r>
  <r>
    <n v="917"/>
    <d v="2023-07-18T07:17:26"/>
    <d v="2023-07-18T07:34:52"/>
    <x v="3"/>
    <s v="Tuesday"/>
    <n v="7"/>
  </r>
  <r>
    <n v="917"/>
    <d v="2023-07-22T17:47:29"/>
    <d v="2023-07-22T19:34:58"/>
    <x v="1"/>
    <s v="Saturday"/>
    <n v="7"/>
  </r>
  <r>
    <n v="917"/>
    <d v="2023-07-24T16:17:22"/>
    <d v="2023-07-24T17:34:44"/>
    <x v="0"/>
    <s v="Monday"/>
    <n v="7"/>
  </r>
  <r>
    <n v="917"/>
    <d v="2023-07-25T16:02:44"/>
    <d v="2023-07-25T17:05:28"/>
    <x v="0"/>
    <s v="Tuesday"/>
    <n v="7"/>
  </r>
  <r>
    <n v="917"/>
    <d v="2023-07-26T17:46:03"/>
    <d v="2023-07-26T18:32:06"/>
    <x v="1"/>
    <s v="Wednesday"/>
    <n v="7"/>
  </r>
  <r>
    <n v="917"/>
    <d v="2023-07-28T17:42:04"/>
    <d v="2023-07-28T18:24:08"/>
    <x v="1"/>
    <s v="Friday"/>
    <n v="7"/>
  </r>
  <r>
    <n v="917"/>
    <d v="2023-08-01T17:55:27"/>
    <d v="2023-08-01T18:50:54"/>
    <x v="1"/>
    <s v="Tuesday"/>
    <n v="8"/>
  </r>
  <r>
    <n v="917"/>
    <d v="2023-08-02T16:04:48"/>
    <d v="2023-08-02T16:09:36"/>
    <x v="0"/>
    <s v="Wednesday"/>
    <n v="8"/>
  </r>
  <r>
    <n v="917"/>
    <d v="2023-08-05T16:29:44"/>
    <d v="2023-08-05T16:59:28"/>
    <x v="0"/>
    <s v="Saturday"/>
    <n v="8"/>
  </r>
  <r>
    <n v="917"/>
    <d v="2023-08-10T16:40:32"/>
    <d v="2023-08-10T18:21:04"/>
    <x v="0"/>
    <s v="Thursday"/>
    <n v="8"/>
  </r>
  <r>
    <n v="1808"/>
    <d v="2022-08-12T17:08:32"/>
    <d v="2022-08-12T18:17:04"/>
    <x v="1"/>
    <s v="Friday"/>
    <n v="8"/>
  </r>
  <r>
    <n v="1808"/>
    <d v="2022-08-13T18:25:24"/>
    <d v="2022-08-13T18:50:48"/>
    <x v="7"/>
    <s v="Saturday"/>
    <n v="8"/>
  </r>
  <r>
    <n v="1808"/>
    <d v="2022-08-14T17:07:35"/>
    <d v="2022-08-14T18:15:10"/>
    <x v="1"/>
    <s v="Sunday"/>
    <n v="8"/>
  </r>
  <r>
    <n v="1808"/>
    <d v="2022-08-15T17:25:33"/>
    <d v="2022-08-15T17:51:06"/>
    <x v="1"/>
    <s v="Monday"/>
    <n v="8"/>
  </r>
  <r>
    <n v="1808"/>
    <d v="2022-08-16T16:14:58"/>
    <d v="2022-08-16T16:29:56"/>
    <x v="0"/>
    <s v="Tuesday"/>
    <n v="8"/>
  </r>
  <r>
    <n v="1808"/>
    <d v="2022-08-17T07:56:47"/>
    <d v="2022-08-17T10:53:34"/>
    <x v="8"/>
    <s v="Wednesday"/>
    <n v="8"/>
  </r>
  <r>
    <n v="1808"/>
    <d v="2022-08-18T17:48:51"/>
    <d v="2022-08-18T19:37:42"/>
    <x v="1"/>
    <s v="Thursday"/>
    <n v="8"/>
  </r>
  <r>
    <n v="1808"/>
    <d v="2022-08-19T17:52:41"/>
    <d v="2022-08-19T18:45:22"/>
    <x v="1"/>
    <s v="Friday"/>
    <n v="8"/>
  </r>
  <r>
    <n v="1808"/>
    <d v="2022-08-21T16:34:01"/>
    <d v="2022-08-21T17:08:02"/>
    <x v="0"/>
    <s v="Sunday"/>
    <n v="8"/>
  </r>
  <r>
    <n v="1808"/>
    <d v="2022-08-22T07:27:33"/>
    <d v="2022-08-22T07:55:06"/>
    <x v="5"/>
    <s v="Monday"/>
    <n v="8"/>
  </r>
  <r>
    <n v="1808"/>
    <d v="2022-08-24T08:32:08"/>
    <d v="2022-08-24T10:04:16"/>
    <x v="8"/>
    <s v="Wednesday"/>
    <n v="8"/>
  </r>
  <r>
    <n v="1808"/>
    <d v="2022-08-25T07:49:23"/>
    <d v="2022-08-25T09:38:46"/>
    <x v="5"/>
    <s v="Thursday"/>
    <n v="8"/>
  </r>
  <r>
    <n v="1808"/>
    <d v="2022-08-27T16:16:53"/>
    <d v="2022-08-27T16:33:46"/>
    <x v="0"/>
    <s v="Saturday"/>
    <n v="8"/>
  </r>
  <r>
    <n v="1808"/>
    <d v="2022-08-29T17:09:23"/>
    <d v="2022-08-29T18:18:46"/>
    <x v="1"/>
    <s v="Monday"/>
    <n v="8"/>
  </r>
  <r>
    <n v="1808"/>
    <d v="2022-09-03T17:52:58"/>
    <d v="2022-09-03T20:45:56"/>
    <x v="1"/>
    <s v="Saturday"/>
    <n v="9"/>
  </r>
  <r>
    <n v="1808"/>
    <d v="2022-09-04T16:41:05"/>
    <d v="2022-09-04T17:22:10"/>
    <x v="0"/>
    <s v="Sunday"/>
    <n v="9"/>
  </r>
  <r>
    <n v="1808"/>
    <d v="2022-09-05T17:24:13"/>
    <d v="2022-09-05T18:48:26"/>
    <x v="1"/>
    <s v="Monday"/>
    <n v="9"/>
  </r>
  <r>
    <n v="1808"/>
    <d v="2022-09-07T16:08:47"/>
    <d v="2022-09-07T17:17:34"/>
    <x v="0"/>
    <s v="Wednesday"/>
    <n v="9"/>
  </r>
  <r>
    <n v="1124"/>
    <d v="2022-08-12T18:19:29"/>
    <d v="2022-08-12T19:38:58"/>
    <x v="6"/>
    <s v="Friday"/>
    <n v="8"/>
  </r>
  <r>
    <n v="1124"/>
    <d v="2022-08-14T12:52:26"/>
    <d v="2022-08-14T15:44:52"/>
    <x v="15"/>
    <s v="Sunday"/>
    <n v="8"/>
  </r>
  <r>
    <n v="1124"/>
    <d v="2022-08-16T11:27:36"/>
    <d v="2022-08-16T11:55:12"/>
    <x v="7"/>
    <s v="Tuesday"/>
    <n v="8"/>
  </r>
  <r>
    <n v="1124"/>
    <d v="2022-08-17T15:34:12"/>
    <d v="2022-08-17T17:08:24"/>
    <x v="5"/>
    <s v="Wednesday"/>
    <n v="8"/>
  </r>
  <r>
    <n v="1124"/>
    <d v="2022-08-18T11:47:54"/>
    <d v="2022-08-18T12:35:48"/>
    <x v="7"/>
    <s v="Thursday"/>
    <n v="8"/>
  </r>
  <r>
    <n v="1124"/>
    <d v="2022-08-19T13:52:50"/>
    <d v="2022-08-19T14:45:40"/>
    <x v="8"/>
    <s v="Friday"/>
    <n v="8"/>
  </r>
  <r>
    <n v="1124"/>
    <d v="2022-08-20T07:55:41"/>
    <d v="2022-08-20T09:51:22"/>
    <x v="7"/>
    <s v="Saturday"/>
    <n v="8"/>
  </r>
  <r>
    <n v="1124"/>
    <d v="2022-08-22T12:12:25"/>
    <d v="2022-08-22T13:24:50"/>
    <x v="15"/>
    <s v="Monday"/>
    <n v="8"/>
  </r>
  <r>
    <n v="1124"/>
    <d v="2022-08-23T12:29:35"/>
    <d v="2022-08-23T12:59:10"/>
    <x v="15"/>
    <s v="Tuesday"/>
    <n v="8"/>
  </r>
  <r>
    <n v="1124"/>
    <d v="2022-08-24T11:39:00"/>
    <d v="2022-08-24T13:18:00"/>
    <x v="7"/>
    <s v="Wednesday"/>
    <n v="8"/>
  </r>
  <r>
    <n v="1124"/>
    <d v="2022-08-25T15:49:55"/>
    <d v="2022-08-25T16:39:50"/>
    <x v="5"/>
    <s v="Thursday"/>
    <n v="8"/>
  </r>
  <r>
    <n v="1124"/>
    <d v="2022-08-27T14:52:39"/>
    <d v="2022-08-27T15:45:18"/>
    <x v="6"/>
    <s v="Saturday"/>
    <n v="8"/>
  </r>
  <r>
    <n v="1124"/>
    <d v="2022-08-30T11:20:12"/>
    <d v="2022-08-30T13:40:24"/>
    <x v="7"/>
    <s v="Tuesday"/>
    <n v="8"/>
  </r>
  <r>
    <n v="1124"/>
    <d v="2022-08-31T11:19:10"/>
    <d v="2022-08-31T12:38:20"/>
    <x v="7"/>
    <s v="Wednesday"/>
    <n v="8"/>
  </r>
  <r>
    <n v="1124"/>
    <d v="2022-09-01T11:04:24"/>
    <d v="2022-09-01T12:08:48"/>
    <x v="7"/>
    <s v="Thursday"/>
    <n v="9"/>
  </r>
  <r>
    <n v="1124"/>
    <d v="2022-09-03T18:13:58"/>
    <d v="2022-09-03T19:27:56"/>
    <x v="1"/>
    <s v="Saturday"/>
    <n v="9"/>
  </r>
  <r>
    <n v="1124"/>
    <d v="2022-09-04T15:34:28"/>
    <d v="2022-09-04T17:08:56"/>
    <x v="5"/>
    <s v="Sunday"/>
    <n v="9"/>
  </r>
  <r>
    <n v="1124"/>
    <d v="2022-09-06T11:41:38"/>
    <d v="2022-09-06T13:23:16"/>
    <x v="7"/>
    <s v="Tuesday"/>
    <n v="9"/>
  </r>
  <r>
    <n v="1124"/>
    <d v="2022-09-07T14:01:55"/>
    <d v="2022-09-07T15:03:50"/>
    <x v="6"/>
    <s v="Wednesday"/>
    <n v="9"/>
  </r>
  <r>
    <n v="1124"/>
    <d v="2022-09-08T11:04:20"/>
    <d v="2022-09-08T12:08:40"/>
    <x v="7"/>
    <s v="Thursday"/>
    <n v="9"/>
  </r>
  <r>
    <n v="1124"/>
    <d v="2022-09-10T17:25:33"/>
    <d v="2022-09-10T18:51:06"/>
    <x v="1"/>
    <s v="Saturday"/>
    <n v="9"/>
  </r>
  <r>
    <n v="1124"/>
    <d v="2022-09-11T15:59:31"/>
    <d v="2022-09-11T17:59:02"/>
    <x v="5"/>
    <s v="Sunday"/>
    <n v="9"/>
  </r>
  <r>
    <n v="1124"/>
    <d v="2022-09-12T14:08:46"/>
    <d v="2022-09-12T16:17:32"/>
    <x v="6"/>
    <s v="Monday"/>
    <n v="9"/>
  </r>
  <r>
    <n v="1124"/>
    <d v="2022-09-13T12:21:53"/>
    <d v="2022-09-13T13:43:46"/>
    <x v="15"/>
    <s v="Tuesday"/>
    <n v="9"/>
  </r>
  <r>
    <n v="1124"/>
    <d v="2022-09-17T11:20:06"/>
    <d v="2022-09-17T12:40:12"/>
    <x v="7"/>
    <s v="Saturday"/>
    <n v="9"/>
  </r>
  <r>
    <n v="1124"/>
    <d v="2022-09-19T11:50:04"/>
    <d v="2022-09-19T13:40:08"/>
    <x v="7"/>
    <s v="Monday"/>
    <n v="9"/>
  </r>
  <r>
    <n v="1124"/>
    <d v="2022-09-20T18:02:43"/>
    <d v="2022-09-20T19:05:26"/>
    <x v="5"/>
    <s v="Tuesday"/>
    <n v="9"/>
  </r>
  <r>
    <n v="1124"/>
    <d v="2022-09-21T11:15:14"/>
    <d v="2022-09-21T13:30:28"/>
    <x v="7"/>
    <s v="Wednesday"/>
    <n v="9"/>
  </r>
  <r>
    <n v="1124"/>
    <d v="2022-09-23T12:55:40"/>
    <d v="2022-09-23T13:51:20"/>
    <x v="15"/>
    <s v="Friday"/>
    <n v="9"/>
  </r>
  <r>
    <n v="1124"/>
    <d v="2022-09-24T15:25:52"/>
    <d v="2022-09-24T15:51:44"/>
    <x v="5"/>
    <s v="Saturday"/>
    <n v="9"/>
  </r>
  <r>
    <n v="1124"/>
    <d v="2022-09-25T15:18:00"/>
    <d v="2022-09-25T16:36:00"/>
    <x v="5"/>
    <s v="Sunday"/>
    <n v="9"/>
  </r>
  <r>
    <n v="1124"/>
    <d v="2022-09-27T15:57:08"/>
    <d v="2022-09-27T17:54:16"/>
    <x v="5"/>
    <s v="Tuesday"/>
    <n v="9"/>
  </r>
  <r>
    <n v="1124"/>
    <d v="2022-09-28T11:25:50"/>
    <d v="2022-09-28T11:51:40"/>
    <x v="7"/>
    <s v="Wednesday"/>
    <n v="9"/>
  </r>
  <r>
    <n v="1124"/>
    <d v="2022-09-29T18:32:12"/>
    <d v="2022-09-29T19:04:24"/>
    <x v="5"/>
    <s v="Thursday"/>
    <n v="9"/>
  </r>
  <r>
    <n v="1124"/>
    <d v="2022-10-01T11:25:37"/>
    <d v="2022-10-01T12:51:14"/>
    <x v="7"/>
    <s v="Saturday"/>
    <n v="10"/>
  </r>
  <r>
    <n v="1124"/>
    <d v="2022-10-03T18:13:40"/>
    <d v="2022-10-03T19:27:20"/>
    <x v="5"/>
    <s v="Monday"/>
    <n v="10"/>
  </r>
  <r>
    <n v="1124"/>
    <d v="2022-10-04T14:57:32"/>
    <d v="2022-10-04T17:55:04"/>
    <x v="6"/>
    <s v="Tuesday"/>
    <n v="10"/>
  </r>
  <r>
    <n v="1124"/>
    <d v="2022-10-05T12:06:20"/>
    <d v="2022-10-05T12:12:40"/>
    <x v="15"/>
    <s v="Wednesday"/>
    <n v="10"/>
  </r>
  <r>
    <n v="1124"/>
    <d v="2022-10-06T12:33:00"/>
    <d v="2022-10-06T14:06:00"/>
    <x v="15"/>
    <s v="Thursday"/>
    <n v="10"/>
  </r>
  <r>
    <n v="1124"/>
    <d v="2022-10-10T13:26:31"/>
    <d v="2022-10-10T15:53:02"/>
    <x v="8"/>
    <s v="Monday"/>
    <n v="10"/>
  </r>
  <r>
    <n v="1124"/>
    <d v="2022-10-11T15:45:43"/>
    <d v="2022-10-11T16:31:26"/>
    <x v="5"/>
    <s v="Tuesday"/>
    <n v="10"/>
  </r>
  <r>
    <n v="1124"/>
    <d v="2022-10-13T07:06:51"/>
    <d v="2022-10-13T07:13:42"/>
    <x v="8"/>
    <s v="Thursday"/>
    <n v="10"/>
  </r>
  <r>
    <n v="1124"/>
    <d v="2022-10-14T13:48:22"/>
    <d v="2022-10-14T15:36:44"/>
    <x v="8"/>
    <s v="Friday"/>
    <n v="10"/>
  </r>
  <r>
    <n v="1124"/>
    <d v="2022-10-15T15:36:13"/>
    <d v="2022-10-15T16:12:26"/>
    <x v="5"/>
    <s v="Saturday"/>
    <n v="10"/>
  </r>
  <r>
    <n v="1124"/>
    <d v="2022-10-17T12:38:10"/>
    <d v="2022-10-17T15:16:20"/>
    <x v="15"/>
    <s v="Monday"/>
    <n v="10"/>
  </r>
  <r>
    <n v="1124"/>
    <d v="2022-10-18T13:29:51"/>
    <d v="2022-10-18T14:59:42"/>
    <x v="8"/>
    <s v="Tuesday"/>
    <n v="10"/>
  </r>
  <r>
    <n v="1124"/>
    <d v="2022-10-19T17:15:50"/>
    <d v="2022-10-19T18:31:40"/>
    <x v="1"/>
    <s v="Wednesday"/>
    <n v="10"/>
  </r>
  <r>
    <n v="1124"/>
    <d v="2022-10-21T13:28:34"/>
    <d v="2022-10-21T14:57:08"/>
    <x v="8"/>
    <s v="Friday"/>
    <n v="10"/>
  </r>
  <r>
    <n v="1124"/>
    <d v="2022-10-22T14:29:50"/>
    <d v="2022-10-22T15:59:40"/>
    <x v="6"/>
    <s v="Saturday"/>
    <n v="10"/>
  </r>
  <r>
    <n v="1124"/>
    <d v="2022-10-24T18:06:06"/>
    <d v="2022-10-24T19:12:12"/>
    <x v="0"/>
    <s v="Monday"/>
    <n v="10"/>
  </r>
  <r>
    <n v="1124"/>
    <d v="2022-10-25T14:17:12"/>
    <d v="2022-10-25T16:34:24"/>
    <x v="6"/>
    <s v="Tuesday"/>
    <n v="10"/>
  </r>
  <r>
    <n v="1124"/>
    <d v="2022-10-26T14:08:16"/>
    <d v="2022-10-26T15:16:32"/>
    <x v="6"/>
    <s v="Wednesday"/>
    <n v="10"/>
  </r>
  <r>
    <n v="1124"/>
    <d v="2022-10-27T18:51:30"/>
    <d v="2022-10-27T19:43:00"/>
    <x v="7"/>
    <s v="Thursday"/>
    <n v="10"/>
  </r>
  <r>
    <n v="1124"/>
    <d v="2022-10-28T18:04:40"/>
    <d v="2022-10-28T18:09:20"/>
    <x v="6"/>
    <s v="Friday"/>
    <n v="10"/>
  </r>
  <r>
    <n v="1124"/>
    <d v="2022-10-30T11:15:33"/>
    <d v="2022-10-30T12:31:06"/>
    <x v="7"/>
    <s v="Sunday"/>
    <n v="10"/>
  </r>
  <r>
    <n v="1124"/>
    <d v="2022-10-31T11:27:31"/>
    <d v="2022-10-31T12:55:02"/>
    <x v="7"/>
    <s v="Monday"/>
    <n v="10"/>
  </r>
  <r>
    <n v="1124"/>
    <d v="2022-11-01T07:35:37"/>
    <d v="2022-11-01T10:11:14"/>
    <x v="6"/>
    <s v="Tuesday"/>
    <n v="11"/>
  </r>
  <r>
    <n v="1124"/>
    <d v="2022-11-02T15:17:23"/>
    <d v="2022-11-02T16:34:46"/>
    <x v="5"/>
    <s v="Wednesday"/>
    <n v="11"/>
  </r>
  <r>
    <n v="1124"/>
    <d v="2022-11-03T15:04:12"/>
    <d v="2022-11-03T16:08:24"/>
    <x v="5"/>
    <s v="Thursday"/>
    <n v="11"/>
  </r>
  <r>
    <n v="1124"/>
    <d v="2022-11-05T07:54:14"/>
    <d v="2022-11-05T09:48:28"/>
    <x v="0"/>
    <s v="Saturday"/>
    <n v="11"/>
  </r>
  <r>
    <n v="1124"/>
    <d v="2022-11-07T18:35:08"/>
    <d v="2022-11-07T19:10:16"/>
    <x v="7"/>
    <s v="Monday"/>
    <n v="11"/>
  </r>
  <r>
    <n v="1124"/>
    <d v="2022-11-08T17:58:52"/>
    <d v="2022-11-08T19:57:44"/>
    <x v="1"/>
    <s v="Tuesday"/>
    <n v="11"/>
  </r>
  <r>
    <n v="1124"/>
    <d v="2022-11-09T17:58:07"/>
    <d v="2022-11-09T19:56:14"/>
    <x v="1"/>
    <s v="Wednesday"/>
    <n v="11"/>
  </r>
  <r>
    <n v="1124"/>
    <d v="2022-11-10T11:06:07"/>
    <d v="2022-11-10T12:12:14"/>
    <x v="7"/>
    <s v="Thursday"/>
    <n v="11"/>
  </r>
  <r>
    <n v="1753"/>
    <d v="2022-08-13T10:48:25"/>
    <d v="2022-08-13T12:36:50"/>
    <x v="13"/>
    <s v="Saturday"/>
    <n v="8"/>
  </r>
  <r>
    <n v="1753"/>
    <d v="2022-08-14T07:29:03"/>
    <d v="2022-08-14T08:58:06"/>
    <x v="3"/>
    <s v="Sunday"/>
    <n v="8"/>
  </r>
  <r>
    <n v="1753"/>
    <d v="2022-08-15T06:23:21"/>
    <d v="2022-08-15T07:46:42"/>
    <x v="12"/>
    <s v="Monday"/>
    <n v="8"/>
  </r>
  <r>
    <n v="1753"/>
    <d v="2022-08-16T10:54:19"/>
    <d v="2022-08-16T12:48:38"/>
    <x v="13"/>
    <s v="Tuesday"/>
    <n v="8"/>
  </r>
  <r>
    <n v="1753"/>
    <d v="2022-08-18T06:03:28"/>
    <d v="2022-08-18T07:06:56"/>
    <x v="12"/>
    <s v="Thursday"/>
    <n v="8"/>
  </r>
  <r>
    <n v="1753"/>
    <d v="2022-08-22T09:13:49"/>
    <d v="2022-08-22T10:27:38"/>
    <x v="14"/>
    <s v="Monday"/>
    <n v="8"/>
  </r>
  <r>
    <n v="1753"/>
    <d v="2022-08-23T06:21:11"/>
    <d v="2022-08-23T07:42:22"/>
    <x v="12"/>
    <s v="Tuesday"/>
    <n v="8"/>
  </r>
  <r>
    <n v="1753"/>
    <d v="2022-08-24T08:17:47"/>
    <d v="2022-08-24T09:35:34"/>
    <x v="4"/>
    <s v="Wednesday"/>
    <n v="8"/>
  </r>
  <r>
    <n v="1753"/>
    <d v="2022-08-25T07:27:30"/>
    <d v="2022-08-25T08:55:00"/>
    <x v="3"/>
    <s v="Thursday"/>
    <n v="8"/>
  </r>
  <r>
    <n v="1753"/>
    <d v="2022-08-29T09:19:11"/>
    <d v="2022-08-29T09:38:22"/>
    <x v="14"/>
    <s v="Monday"/>
    <n v="8"/>
  </r>
  <r>
    <n v="1753"/>
    <d v="2022-09-01T07:12:22"/>
    <d v="2022-09-01T07:24:44"/>
    <x v="3"/>
    <s v="Thursday"/>
    <n v="9"/>
  </r>
  <r>
    <n v="1753"/>
    <d v="2022-09-03T07:29:46"/>
    <d v="2022-09-03T07:59:32"/>
    <x v="3"/>
    <s v="Saturday"/>
    <n v="9"/>
  </r>
  <r>
    <n v="1753"/>
    <d v="2022-09-05T06:36:58"/>
    <d v="2022-09-05T08:13:56"/>
    <x v="12"/>
    <s v="Monday"/>
    <n v="9"/>
  </r>
  <r>
    <n v="1753"/>
    <d v="2022-09-06T06:07:10"/>
    <d v="2022-09-06T06:14:20"/>
    <x v="12"/>
    <s v="Tuesday"/>
    <n v="9"/>
  </r>
  <r>
    <n v="1753"/>
    <d v="2022-09-07T18:21:26"/>
    <d v="2022-09-07T20:42:52"/>
    <x v="2"/>
    <s v="Wednesday"/>
    <n v="9"/>
  </r>
  <r>
    <n v="1753"/>
    <d v="2022-09-08T09:00:02"/>
    <d v="2022-09-08T09:00:04"/>
    <x v="14"/>
    <s v="Thursday"/>
    <n v="9"/>
  </r>
  <r>
    <n v="1753"/>
    <d v="2022-09-10T06:06:20"/>
    <d v="2022-09-10T06:12:40"/>
    <x v="12"/>
    <s v="Saturday"/>
    <n v="9"/>
  </r>
  <r>
    <n v="1753"/>
    <d v="2022-09-11T09:35:39"/>
    <d v="2022-09-11T11:11:18"/>
    <x v="14"/>
    <s v="Sunday"/>
    <n v="9"/>
  </r>
  <r>
    <n v="1751"/>
    <d v="2022-08-12T07:23:01"/>
    <d v="2022-08-12T08:46:02"/>
    <x v="3"/>
    <s v="Friday"/>
    <n v="8"/>
  </r>
  <r>
    <n v="1751"/>
    <d v="2022-08-15T08:56:00"/>
    <d v="2022-08-15T10:52:00"/>
    <x v="4"/>
    <s v="Monday"/>
    <n v="8"/>
  </r>
  <r>
    <n v="1751"/>
    <d v="2022-08-16T06:03:27"/>
    <d v="2022-08-16T07:06:54"/>
    <x v="12"/>
    <s v="Tuesday"/>
    <n v="8"/>
  </r>
  <r>
    <n v="1751"/>
    <d v="2022-08-17T08:28:40"/>
    <d v="2022-08-17T08:57:20"/>
    <x v="4"/>
    <s v="Wednesday"/>
    <n v="8"/>
  </r>
  <r>
    <n v="1751"/>
    <d v="2022-08-20T09:27:46"/>
    <d v="2022-08-20T10:55:32"/>
    <x v="14"/>
    <s v="Saturday"/>
    <n v="8"/>
  </r>
  <r>
    <n v="1751"/>
    <d v="2022-08-21T18:03:24"/>
    <d v="2022-08-21T18:06:48"/>
    <x v="2"/>
    <s v="Sunday"/>
    <n v="8"/>
  </r>
  <r>
    <n v="1751"/>
    <d v="2022-08-23T08:27:50"/>
    <d v="2022-08-23T09:55:40"/>
    <x v="4"/>
    <s v="Tuesday"/>
    <n v="8"/>
  </r>
  <r>
    <n v="1751"/>
    <d v="2022-08-27T10:13:27"/>
    <d v="2022-08-27T11:26:54"/>
    <x v="13"/>
    <s v="Saturday"/>
    <n v="8"/>
  </r>
  <r>
    <n v="1751"/>
    <d v="2022-08-29T06:31:10"/>
    <d v="2022-08-29T09:02:20"/>
    <x v="12"/>
    <s v="Monday"/>
    <n v="8"/>
  </r>
  <r>
    <n v="1751"/>
    <d v="2022-08-30T06:40:23"/>
    <d v="2022-08-30T08:20:46"/>
    <x v="12"/>
    <s v="Tuesday"/>
    <n v="8"/>
  </r>
  <r>
    <n v="1751"/>
    <d v="2022-08-31T09:20:09"/>
    <d v="2022-08-31T09:40:18"/>
    <x v="14"/>
    <s v="Wednesday"/>
    <n v="8"/>
  </r>
  <r>
    <n v="1751"/>
    <d v="2022-09-01T06:46:57"/>
    <d v="2022-09-01T09:33:54"/>
    <x v="12"/>
    <s v="Thursday"/>
    <n v="9"/>
  </r>
  <r>
    <n v="1751"/>
    <d v="2022-09-02T06:57:14"/>
    <d v="2022-09-02T08:54:28"/>
    <x v="12"/>
    <s v="Friday"/>
    <n v="9"/>
  </r>
  <r>
    <n v="1751"/>
    <d v="2022-09-04T07:46:53"/>
    <d v="2022-09-04T09:33:46"/>
    <x v="3"/>
    <s v="Sunday"/>
    <n v="9"/>
  </r>
  <r>
    <n v="1751"/>
    <d v="2022-09-06T10:00:58"/>
    <d v="2022-09-06T10:01:56"/>
    <x v="13"/>
    <s v="Tuesday"/>
    <n v="9"/>
  </r>
  <r>
    <n v="1751"/>
    <d v="2022-09-07T18:10:38"/>
    <d v="2022-09-07T19:21:16"/>
    <x v="2"/>
    <s v="Wednesday"/>
    <n v="9"/>
  </r>
  <r>
    <n v="1751"/>
    <d v="2022-09-08T08:49:37"/>
    <d v="2022-09-08T10:39:14"/>
    <x v="4"/>
    <s v="Thursday"/>
    <n v="9"/>
  </r>
  <r>
    <n v="1751"/>
    <d v="2022-09-09T10:21:35"/>
    <d v="2022-09-09T11:43:10"/>
    <x v="13"/>
    <s v="Friday"/>
    <n v="9"/>
  </r>
  <r>
    <n v="1751"/>
    <d v="2022-09-10T06:46:04"/>
    <d v="2022-09-10T09:32:08"/>
    <x v="12"/>
    <s v="Saturday"/>
    <n v="9"/>
  </r>
  <r>
    <n v="1265"/>
    <d v="2022-08-13T14:03:50"/>
    <d v="2022-08-13T15:07:40"/>
    <x v="6"/>
    <s v="Saturday"/>
    <n v="8"/>
  </r>
  <r>
    <n v="1265"/>
    <d v="2022-08-15T18:50:26"/>
    <d v="2022-08-15T21:40:52"/>
    <x v="6"/>
    <s v="Monday"/>
    <n v="8"/>
  </r>
  <r>
    <n v="1265"/>
    <d v="2022-08-16T18:15:13"/>
    <d v="2022-08-16T19:30:26"/>
    <x v="8"/>
    <s v="Tuesday"/>
    <n v="8"/>
  </r>
  <r>
    <n v="1265"/>
    <d v="2022-08-17T17:49:49"/>
    <d v="2022-08-17T18:39:38"/>
    <x v="1"/>
    <s v="Wednesday"/>
    <n v="8"/>
  </r>
  <r>
    <n v="1265"/>
    <d v="2022-08-18T14:22:28"/>
    <d v="2022-08-18T15:44:56"/>
    <x v="6"/>
    <s v="Thursday"/>
    <n v="8"/>
  </r>
  <r>
    <n v="1265"/>
    <d v="2022-08-20T18:52:02"/>
    <d v="2022-08-20T20:44:04"/>
    <x v="6"/>
    <s v="Saturday"/>
    <n v="8"/>
  </r>
  <r>
    <n v="1265"/>
    <d v="2022-08-22T14:07:14"/>
    <d v="2022-08-22T15:14:28"/>
    <x v="6"/>
    <s v="Monday"/>
    <n v="8"/>
  </r>
  <r>
    <n v="1265"/>
    <d v="2022-08-23T18:30:55"/>
    <d v="2022-08-23T19:01:50"/>
    <x v="7"/>
    <s v="Tuesday"/>
    <n v="8"/>
  </r>
  <r>
    <n v="1265"/>
    <d v="2022-08-24T15:02:57"/>
    <d v="2022-08-24T15:05:54"/>
    <x v="5"/>
    <s v="Wednesday"/>
    <n v="8"/>
  </r>
  <r>
    <n v="1265"/>
    <d v="2022-08-25T11:48:15"/>
    <d v="2022-08-25T13:36:30"/>
    <x v="7"/>
    <s v="Thursday"/>
    <n v="8"/>
  </r>
  <r>
    <n v="1265"/>
    <d v="2022-08-27T15:23:26"/>
    <d v="2022-08-27T17:46:52"/>
    <x v="5"/>
    <s v="Saturday"/>
    <n v="8"/>
  </r>
  <r>
    <n v="1265"/>
    <d v="2022-08-29T07:47:24"/>
    <d v="2022-08-29T08:34:48"/>
    <x v="7"/>
    <s v="Monday"/>
    <n v="8"/>
  </r>
  <r>
    <n v="1265"/>
    <d v="2022-08-31T11:29:49"/>
    <d v="2022-08-31T12:59:38"/>
    <x v="7"/>
    <s v="Wednesday"/>
    <n v="8"/>
  </r>
  <r>
    <n v="1265"/>
    <d v="2022-09-02T14:50:44"/>
    <d v="2022-09-02T15:41:28"/>
    <x v="6"/>
    <s v="Friday"/>
    <n v="9"/>
  </r>
  <r>
    <n v="1265"/>
    <d v="2022-09-03T18:35:34"/>
    <d v="2022-09-03T21:11:08"/>
    <x v="8"/>
    <s v="Saturday"/>
    <n v="9"/>
  </r>
  <r>
    <n v="1265"/>
    <d v="2022-09-04T14:18:53"/>
    <d v="2022-09-04T15:37:46"/>
    <x v="6"/>
    <s v="Sunday"/>
    <n v="9"/>
  </r>
  <r>
    <n v="1265"/>
    <d v="2022-09-07T13:04:10"/>
    <d v="2022-09-07T14:08:20"/>
    <x v="8"/>
    <s v="Wednesday"/>
    <n v="9"/>
  </r>
  <r>
    <n v="1265"/>
    <d v="2022-09-08T11:09:57"/>
    <d v="2022-09-08T11:19:54"/>
    <x v="7"/>
    <s v="Thursday"/>
    <n v="9"/>
  </r>
  <r>
    <n v="1265"/>
    <d v="2022-09-09T11:24:25"/>
    <d v="2022-09-09T12:48:50"/>
    <x v="7"/>
    <s v="Friday"/>
    <n v="9"/>
  </r>
  <r>
    <n v="1265"/>
    <d v="2022-09-10T15:36:13"/>
    <d v="2022-09-10T17:12:26"/>
    <x v="5"/>
    <s v="Saturday"/>
    <n v="9"/>
  </r>
  <r>
    <n v="1265"/>
    <d v="2022-09-11T14:39:50"/>
    <d v="2022-09-11T16:19:40"/>
    <x v="6"/>
    <s v="Sunday"/>
    <n v="9"/>
  </r>
  <r>
    <n v="1265"/>
    <d v="2022-09-12T11:46:16"/>
    <d v="2022-09-12T12:32:32"/>
    <x v="7"/>
    <s v="Monday"/>
    <n v="9"/>
  </r>
  <r>
    <n v="1560"/>
    <d v="2022-08-13T17:40:51"/>
    <d v="2022-08-13T19:21:42"/>
    <x v="1"/>
    <s v="Saturday"/>
    <n v="8"/>
  </r>
  <r>
    <n v="1560"/>
    <d v="2022-08-19T16:37:16"/>
    <d v="2022-08-19T17:14:32"/>
    <x v="0"/>
    <s v="Friday"/>
    <n v="8"/>
  </r>
  <r>
    <n v="1560"/>
    <d v="2022-08-22T17:22:31"/>
    <d v="2022-08-22T18:45:02"/>
    <x v="1"/>
    <s v="Monday"/>
    <n v="8"/>
  </r>
  <r>
    <n v="1560"/>
    <d v="2022-08-23T16:04:32"/>
    <d v="2022-08-23T16:09:04"/>
    <x v="0"/>
    <s v="Tuesday"/>
    <n v="8"/>
  </r>
  <r>
    <n v="1560"/>
    <d v="2022-08-29T16:56:37"/>
    <d v="2022-08-29T18:53:14"/>
    <x v="0"/>
    <s v="Monday"/>
    <n v="8"/>
  </r>
  <r>
    <n v="1560"/>
    <d v="2022-08-30T07:47:00"/>
    <d v="2022-08-30T09:34:00"/>
    <x v="3"/>
    <s v="Tuesday"/>
    <n v="8"/>
  </r>
  <r>
    <n v="1560"/>
    <d v="2022-08-31T17:28:27"/>
    <d v="2022-08-31T18:56:54"/>
    <x v="1"/>
    <s v="Wednesday"/>
    <n v="8"/>
  </r>
  <r>
    <n v="1560"/>
    <d v="2022-09-02T17:08:48"/>
    <d v="2022-09-02T18:17:36"/>
    <x v="1"/>
    <s v="Friday"/>
    <n v="9"/>
  </r>
  <r>
    <n v="1560"/>
    <d v="2022-09-03T17:16:15"/>
    <d v="2022-09-03T18:32:30"/>
    <x v="1"/>
    <s v="Saturday"/>
    <n v="9"/>
  </r>
  <r>
    <n v="1560"/>
    <d v="2022-09-05T16:31:08"/>
    <d v="2022-09-05T17:02:16"/>
    <x v="0"/>
    <s v="Monday"/>
    <n v="9"/>
  </r>
  <r>
    <n v="1560"/>
    <d v="2022-09-06T17:59:38"/>
    <d v="2022-09-06T19:59:16"/>
    <x v="1"/>
    <s v="Tuesday"/>
    <n v="9"/>
  </r>
  <r>
    <n v="1560"/>
    <d v="2022-09-09T07:30:17"/>
    <d v="2022-09-09T09:00:34"/>
    <x v="3"/>
    <s v="Friday"/>
    <n v="9"/>
  </r>
  <r>
    <n v="1560"/>
    <d v="2022-09-10T16:57:42"/>
    <d v="2022-09-10T17:55:24"/>
    <x v="0"/>
    <s v="Saturday"/>
    <n v="9"/>
  </r>
  <r>
    <n v="1560"/>
    <d v="2022-09-12T17:30:47"/>
    <d v="2022-09-12T19:01:34"/>
    <x v="1"/>
    <s v="Monday"/>
    <n v="9"/>
  </r>
  <r>
    <n v="1699"/>
    <d v="2022-08-15T18:54:10"/>
    <d v="2022-08-15T19:48:20"/>
    <x v="2"/>
    <s v="Monday"/>
    <n v="8"/>
  </r>
  <r>
    <n v="1699"/>
    <d v="2022-08-17T06:02:20"/>
    <d v="2022-08-17T07:04:40"/>
    <x v="12"/>
    <s v="Wednesday"/>
    <n v="8"/>
  </r>
  <r>
    <n v="1699"/>
    <d v="2022-08-19T08:34:44"/>
    <d v="2022-08-19T09:09:28"/>
    <x v="4"/>
    <s v="Friday"/>
    <n v="8"/>
  </r>
  <r>
    <n v="1699"/>
    <d v="2022-08-21T08:24:31"/>
    <d v="2022-08-21T09:49:02"/>
    <x v="4"/>
    <s v="Sunday"/>
    <n v="8"/>
  </r>
  <r>
    <n v="1699"/>
    <d v="2022-08-23T07:21:22"/>
    <d v="2022-08-23T08:42:44"/>
    <x v="3"/>
    <s v="Tuesday"/>
    <n v="8"/>
  </r>
  <r>
    <n v="1699"/>
    <d v="2022-08-24T08:18:49"/>
    <d v="2022-08-24T08:37:38"/>
    <x v="4"/>
    <s v="Wednesday"/>
    <n v="8"/>
  </r>
  <r>
    <n v="1699"/>
    <d v="2022-08-28T06:47:01"/>
    <d v="2022-08-28T08:34:02"/>
    <x v="12"/>
    <s v="Sunday"/>
    <n v="8"/>
  </r>
  <r>
    <n v="1699"/>
    <d v="2022-08-29T08:22:55"/>
    <d v="2022-08-29T08:45:50"/>
    <x v="4"/>
    <s v="Monday"/>
    <n v="8"/>
  </r>
  <r>
    <n v="1699"/>
    <d v="2022-08-31T10:59:42"/>
    <d v="2022-08-31T12:59:24"/>
    <x v="13"/>
    <s v="Wednesday"/>
    <n v="8"/>
  </r>
  <r>
    <n v="1699"/>
    <d v="2022-09-01T06:10:55"/>
    <d v="2022-09-01T07:21:50"/>
    <x v="12"/>
    <s v="Thursday"/>
    <n v="9"/>
  </r>
  <r>
    <n v="1699"/>
    <d v="2022-09-02T10:05:13"/>
    <d v="2022-09-02T11:10:26"/>
    <x v="13"/>
    <s v="Friday"/>
    <n v="9"/>
  </r>
  <r>
    <n v="1699"/>
    <d v="2022-09-03T08:13:54"/>
    <d v="2022-09-03T09:27:48"/>
    <x v="4"/>
    <s v="Saturday"/>
    <n v="9"/>
  </r>
  <r>
    <n v="1699"/>
    <d v="2022-09-05T06:29:16"/>
    <d v="2022-09-05T07:58:32"/>
    <x v="12"/>
    <s v="Monday"/>
    <n v="9"/>
  </r>
  <r>
    <n v="1699"/>
    <d v="2022-09-06T07:55:37"/>
    <d v="2022-09-06T09:51:14"/>
    <x v="3"/>
    <s v="Tuesday"/>
    <n v="9"/>
  </r>
  <r>
    <n v="1699"/>
    <d v="2022-09-07T06:05:55"/>
    <d v="2022-09-07T07:11:50"/>
    <x v="12"/>
    <s v="Wednesday"/>
    <n v="9"/>
  </r>
  <r>
    <n v="1699"/>
    <d v="2022-09-09T06:10:20"/>
    <d v="2022-09-09T07:20:40"/>
    <x v="12"/>
    <s v="Friday"/>
    <n v="9"/>
  </r>
  <r>
    <n v="1699"/>
    <d v="2022-09-10T18:59:09"/>
    <d v="2022-09-10T20:58:18"/>
    <x v="2"/>
    <s v="Saturday"/>
    <n v="9"/>
  </r>
  <r>
    <n v="1699"/>
    <d v="2022-09-11T09:33:37"/>
    <d v="2022-09-11T10:07:14"/>
    <x v="14"/>
    <s v="Sunday"/>
    <n v="9"/>
  </r>
  <r>
    <n v="1815"/>
    <d v="2022-08-13T08:24:33"/>
    <d v="2022-08-13T08:49:06"/>
    <x v="4"/>
    <s v="Saturday"/>
    <n v="8"/>
  </r>
  <r>
    <n v="1815"/>
    <d v="2022-08-15T08:14:31"/>
    <d v="2022-08-15T09:29:02"/>
    <x v="4"/>
    <s v="Monday"/>
    <n v="8"/>
  </r>
  <r>
    <n v="1815"/>
    <d v="2022-08-17T06:28:09"/>
    <d v="2022-08-17T07:56:18"/>
    <x v="12"/>
    <s v="Wednesday"/>
    <n v="8"/>
  </r>
  <r>
    <n v="1815"/>
    <d v="2022-08-19T09:26:53"/>
    <d v="2022-08-19T10:53:46"/>
    <x v="14"/>
    <s v="Friday"/>
    <n v="8"/>
  </r>
  <r>
    <n v="1815"/>
    <d v="2022-08-21T08:15:39"/>
    <d v="2022-08-21T09:31:18"/>
    <x v="4"/>
    <s v="Sunday"/>
    <n v="8"/>
  </r>
  <r>
    <n v="1815"/>
    <d v="2022-08-22T18:08:13"/>
    <d v="2022-08-22T20:16:26"/>
    <x v="2"/>
    <s v="Monday"/>
    <n v="8"/>
  </r>
  <r>
    <n v="1815"/>
    <d v="2022-08-23T06:13:52"/>
    <d v="2022-08-23T06:27:44"/>
    <x v="12"/>
    <s v="Tuesday"/>
    <n v="8"/>
  </r>
  <r>
    <n v="1815"/>
    <d v="2022-08-26T10:32:53"/>
    <d v="2022-08-26T12:05:46"/>
    <x v="13"/>
    <s v="Friday"/>
    <n v="8"/>
  </r>
  <r>
    <n v="1815"/>
    <d v="2022-08-30T07:53:04"/>
    <d v="2022-08-30T09:46:08"/>
    <x v="3"/>
    <s v="Tuesday"/>
    <n v="8"/>
  </r>
  <r>
    <n v="1815"/>
    <d v="2022-08-31T07:49:03"/>
    <d v="2022-08-31T09:38:06"/>
    <x v="3"/>
    <s v="Wednesday"/>
    <n v="8"/>
  </r>
  <r>
    <n v="1815"/>
    <d v="2022-09-02T18:00:09"/>
    <d v="2022-09-02T19:00:18"/>
    <x v="2"/>
    <s v="Friday"/>
    <n v="9"/>
  </r>
  <r>
    <n v="1815"/>
    <d v="2022-09-03T09:07:52"/>
    <d v="2022-09-03T10:15:44"/>
    <x v="14"/>
    <s v="Saturday"/>
    <n v="9"/>
  </r>
  <r>
    <n v="1815"/>
    <d v="2022-09-04T09:39:32"/>
    <d v="2022-09-04T11:19:04"/>
    <x v="14"/>
    <s v="Sunday"/>
    <n v="9"/>
  </r>
  <r>
    <n v="1815"/>
    <d v="2022-09-05T06:29:09"/>
    <d v="2022-09-05T07:58:18"/>
    <x v="12"/>
    <s v="Monday"/>
    <n v="9"/>
  </r>
  <r>
    <n v="1815"/>
    <d v="2022-09-06T18:16:26"/>
    <d v="2022-09-06T19:32:52"/>
    <x v="2"/>
    <s v="Tuesday"/>
    <n v="9"/>
  </r>
  <r>
    <n v="1815"/>
    <d v="2022-09-07T07:04:36"/>
    <d v="2022-09-07T08:09:12"/>
    <x v="3"/>
    <s v="Wednesday"/>
    <n v="9"/>
  </r>
  <r>
    <n v="1815"/>
    <d v="2022-09-08T06:49:22"/>
    <d v="2022-09-08T07:38:44"/>
    <x v="12"/>
    <s v="Thursday"/>
    <n v="9"/>
  </r>
  <r>
    <n v="1815"/>
    <d v="2022-09-09T08:30:01"/>
    <d v="2022-09-09T10:00:02"/>
    <x v="4"/>
    <s v="Friday"/>
    <n v="9"/>
  </r>
  <r>
    <n v="1815"/>
    <d v="2022-09-11T08:41:18"/>
    <d v="2022-09-11T09:22:36"/>
    <x v="4"/>
    <s v="Sunday"/>
    <n v="9"/>
  </r>
  <r>
    <n v="1815"/>
    <d v="2022-09-12T07:05:10"/>
    <d v="2022-09-12T08:10:20"/>
    <x v="3"/>
    <s v="Monday"/>
    <n v="9"/>
  </r>
  <r>
    <n v="1758"/>
    <d v="2022-08-17T09:35:30"/>
    <d v="2022-08-17T10:11:00"/>
    <x v="14"/>
    <s v="Wednesday"/>
    <n v="8"/>
  </r>
  <r>
    <n v="1758"/>
    <d v="2022-08-18T07:42:54"/>
    <d v="2022-08-18T08:25:48"/>
    <x v="3"/>
    <s v="Thursday"/>
    <n v="8"/>
  </r>
  <r>
    <n v="1758"/>
    <d v="2022-08-21T18:02:54"/>
    <d v="2022-08-21T19:05:48"/>
    <x v="2"/>
    <s v="Sunday"/>
    <n v="8"/>
  </r>
  <r>
    <n v="1758"/>
    <d v="2022-08-24T10:38:19"/>
    <d v="2022-08-24T12:16:38"/>
    <x v="13"/>
    <s v="Wednesday"/>
    <n v="8"/>
  </r>
  <r>
    <n v="1758"/>
    <d v="2022-08-29T07:03:48"/>
    <d v="2022-08-29T08:07:36"/>
    <x v="3"/>
    <s v="Monday"/>
    <n v="8"/>
  </r>
  <r>
    <n v="1758"/>
    <d v="2022-08-30T08:30:56"/>
    <d v="2022-08-30T10:01:52"/>
    <x v="4"/>
    <s v="Tuesday"/>
    <n v="8"/>
  </r>
  <r>
    <n v="1758"/>
    <d v="2022-08-31T08:26:26"/>
    <d v="2022-08-31T09:52:52"/>
    <x v="4"/>
    <s v="Wednesday"/>
    <n v="8"/>
  </r>
  <r>
    <n v="1758"/>
    <d v="2022-09-01T06:36:46"/>
    <d v="2022-09-01T08:13:32"/>
    <x v="12"/>
    <s v="Thursday"/>
    <n v="9"/>
  </r>
  <r>
    <n v="1758"/>
    <d v="2022-09-02T06:03:17"/>
    <d v="2022-09-02T07:06:34"/>
    <x v="12"/>
    <s v="Friday"/>
    <n v="9"/>
  </r>
  <r>
    <n v="1758"/>
    <d v="2022-09-04T07:33:29"/>
    <d v="2022-09-04T09:06:58"/>
    <x v="3"/>
    <s v="Sunday"/>
    <n v="9"/>
  </r>
  <r>
    <n v="1758"/>
    <d v="2022-09-05T10:58:50"/>
    <d v="2022-09-05T12:57:40"/>
    <x v="13"/>
    <s v="Monday"/>
    <n v="9"/>
  </r>
  <r>
    <n v="1758"/>
    <d v="2022-09-06T07:15:45"/>
    <d v="2022-09-06T07:31:30"/>
    <x v="3"/>
    <s v="Tuesday"/>
    <n v="9"/>
  </r>
  <r>
    <n v="1758"/>
    <d v="2022-09-07T10:37:56"/>
    <d v="2022-09-07T11:15:52"/>
    <x v="13"/>
    <s v="Wednesday"/>
    <n v="9"/>
  </r>
  <r>
    <n v="1758"/>
    <d v="2022-09-10T06:22:51"/>
    <d v="2022-09-10T07:45:42"/>
    <x v="12"/>
    <s v="Saturday"/>
    <n v="9"/>
  </r>
  <r>
    <n v="1758"/>
    <d v="2022-09-12T08:31:53"/>
    <d v="2022-09-12T10:03:46"/>
    <x v="4"/>
    <s v="Monday"/>
    <n v="9"/>
  </r>
  <r>
    <n v="1564"/>
    <d v="2022-08-15T18:03:38"/>
    <d v="2022-08-15T19:07:16"/>
    <x v="2"/>
    <s v="Monday"/>
    <n v="8"/>
  </r>
  <r>
    <n v="1564"/>
    <d v="2022-08-16T07:09:44"/>
    <d v="2022-08-16T08:19:28"/>
    <x v="3"/>
    <s v="Tuesday"/>
    <n v="8"/>
  </r>
  <r>
    <n v="1564"/>
    <d v="2022-08-17T07:04:59"/>
    <d v="2022-08-17T08:09:58"/>
    <x v="3"/>
    <s v="Wednesday"/>
    <n v="8"/>
  </r>
  <r>
    <n v="1564"/>
    <d v="2022-08-18T08:57:07"/>
    <d v="2022-08-18T11:54:14"/>
    <x v="4"/>
    <s v="Thursday"/>
    <n v="8"/>
  </r>
  <r>
    <n v="1564"/>
    <d v="2022-08-20T06:06:31"/>
    <d v="2022-08-20T07:13:02"/>
    <x v="12"/>
    <s v="Saturday"/>
    <n v="8"/>
  </r>
  <r>
    <n v="1564"/>
    <d v="2022-08-22T06:45:02"/>
    <d v="2022-08-22T09:30:04"/>
    <x v="12"/>
    <s v="Monday"/>
    <n v="8"/>
  </r>
  <r>
    <n v="1564"/>
    <d v="2022-08-25T09:38:42"/>
    <d v="2022-08-25T11:17:24"/>
    <x v="14"/>
    <s v="Thursday"/>
    <n v="8"/>
  </r>
  <r>
    <n v="1564"/>
    <d v="2022-08-31T06:28:01"/>
    <d v="2022-08-31T07:56:02"/>
    <x v="12"/>
    <s v="Wednesday"/>
    <n v="8"/>
  </r>
  <r>
    <n v="1564"/>
    <d v="2022-09-02T06:41:14"/>
    <d v="2022-09-02T08:22:28"/>
    <x v="12"/>
    <s v="Friday"/>
    <n v="9"/>
  </r>
  <r>
    <n v="1564"/>
    <d v="2022-09-03T10:45:50"/>
    <d v="2022-09-03T12:31:40"/>
    <x v="13"/>
    <s v="Saturday"/>
    <n v="9"/>
  </r>
  <r>
    <n v="1564"/>
    <d v="2022-09-09T06:14:01"/>
    <d v="2022-09-09T07:28:02"/>
    <x v="12"/>
    <s v="Friday"/>
    <n v="9"/>
  </r>
  <r>
    <n v="1564"/>
    <d v="2022-09-10T08:25:09"/>
    <d v="2022-09-10T09:50:18"/>
    <x v="4"/>
    <s v="Saturday"/>
    <n v="9"/>
  </r>
  <r>
    <n v="1564"/>
    <d v="2022-09-11T06:02:51"/>
    <d v="2022-09-11T07:05:42"/>
    <x v="12"/>
    <s v="Sunday"/>
    <n v="9"/>
  </r>
  <r>
    <n v="1564"/>
    <d v="2022-09-12T08:03:56"/>
    <d v="2022-09-12T09:07:52"/>
    <x v="4"/>
    <s v="Monday"/>
    <n v="9"/>
  </r>
  <r>
    <n v="1564"/>
    <d v="2022-09-13T08:29:50"/>
    <d v="2022-09-13T08:59:40"/>
    <x v="4"/>
    <s v="Tuesday"/>
    <n v="9"/>
  </r>
  <r>
    <n v="1824"/>
    <d v="2022-08-18T09:57:30"/>
    <d v="2022-08-18T10:55:00"/>
    <x v="14"/>
    <s v="Thursday"/>
    <n v="8"/>
  </r>
  <r>
    <n v="1824"/>
    <d v="2022-08-20T07:29:56"/>
    <d v="2022-08-20T09:59:52"/>
    <x v="3"/>
    <s v="Saturday"/>
    <n v="8"/>
  </r>
  <r>
    <n v="1824"/>
    <d v="2022-08-21T08:02:12"/>
    <d v="2022-08-21T08:04:24"/>
    <x v="4"/>
    <s v="Sunday"/>
    <n v="8"/>
  </r>
  <r>
    <n v="1824"/>
    <d v="2022-08-22T09:10:27"/>
    <d v="2022-08-22T11:20:54"/>
    <x v="14"/>
    <s v="Monday"/>
    <n v="8"/>
  </r>
  <r>
    <n v="1824"/>
    <d v="2022-08-23T06:56:59"/>
    <d v="2022-08-23T07:53:58"/>
    <x v="12"/>
    <s v="Tuesday"/>
    <n v="8"/>
  </r>
  <r>
    <n v="1824"/>
    <d v="2022-08-24T07:57:36"/>
    <d v="2022-08-24T09:55:12"/>
    <x v="3"/>
    <s v="Wednesday"/>
    <n v="8"/>
  </r>
  <r>
    <n v="1824"/>
    <d v="2022-08-25T06:20:39"/>
    <d v="2022-08-25T08:41:18"/>
    <x v="12"/>
    <s v="Thursday"/>
    <n v="8"/>
  </r>
  <r>
    <n v="1824"/>
    <d v="2022-08-26T08:06:01"/>
    <d v="2022-08-26T10:12:02"/>
    <x v="4"/>
    <s v="Friday"/>
    <n v="8"/>
  </r>
  <r>
    <n v="1824"/>
    <d v="2022-08-28T06:41:54"/>
    <d v="2022-08-28T09:23:48"/>
    <x v="12"/>
    <s v="Sunday"/>
    <n v="8"/>
  </r>
  <r>
    <n v="1824"/>
    <d v="2022-08-31T10:07:50"/>
    <d v="2022-08-31T11:15:40"/>
    <x v="13"/>
    <s v="Wednesday"/>
    <n v="8"/>
  </r>
  <r>
    <n v="1824"/>
    <d v="2022-09-01T06:18:14"/>
    <d v="2022-09-01T07:36:28"/>
    <x v="12"/>
    <s v="Thursday"/>
    <n v="9"/>
  </r>
  <r>
    <n v="1824"/>
    <d v="2022-09-03T07:03:41"/>
    <d v="2022-09-03T08:07:22"/>
    <x v="3"/>
    <s v="Saturday"/>
    <n v="9"/>
  </r>
  <r>
    <n v="1824"/>
    <d v="2022-09-05T10:26:36"/>
    <d v="2022-09-05T12:53:12"/>
    <x v="13"/>
    <s v="Monday"/>
    <n v="9"/>
  </r>
  <r>
    <n v="1824"/>
    <d v="2022-09-06T09:34:04"/>
    <d v="2022-09-06T11:08:08"/>
    <x v="14"/>
    <s v="Tuesday"/>
    <n v="9"/>
  </r>
  <r>
    <n v="1824"/>
    <d v="2022-09-10T07:13:11"/>
    <d v="2022-09-10T09:26:22"/>
    <x v="3"/>
    <s v="Saturday"/>
    <n v="9"/>
  </r>
  <r>
    <n v="1824"/>
    <d v="2022-09-11T10:26:13"/>
    <d v="2022-09-11T11:52:26"/>
    <x v="13"/>
    <s v="Sunday"/>
    <n v="9"/>
  </r>
  <r>
    <n v="1826"/>
    <d v="2022-08-16T08:14:59"/>
    <d v="2022-08-16T09:29:58"/>
    <x v="4"/>
    <s v="Tuesday"/>
    <n v="8"/>
  </r>
  <r>
    <n v="1826"/>
    <d v="2022-08-19T18:34:46"/>
    <d v="2022-08-19T21:09:32"/>
    <x v="2"/>
    <s v="Friday"/>
    <n v="8"/>
  </r>
  <r>
    <n v="1826"/>
    <d v="2022-08-20T07:49:50"/>
    <d v="2022-08-20T09:39:40"/>
    <x v="3"/>
    <s v="Saturday"/>
    <n v="8"/>
  </r>
  <r>
    <n v="1826"/>
    <d v="2022-08-22T09:30:24"/>
    <d v="2022-08-22T11:00:48"/>
    <x v="14"/>
    <s v="Monday"/>
    <n v="8"/>
  </r>
  <r>
    <n v="1826"/>
    <d v="2022-08-23T07:40:11"/>
    <d v="2022-08-23T08:20:22"/>
    <x v="3"/>
    <s v="Tuesday"/>
    <n v="8"/>
  </r>
  <r>
    <n v="1826"/>
    <d v="2022-08-24T07:18:14"/>
    <d v="2022-08-24T08:36:28"/>
    <x v="3"/>
    <s v="Wednesday"/>
    <n v="8"/>
  </r>
  <r>
    <n v="1826"/>
    <d v="2022-08-27T10:45:22"/>
    <d v="2022-08-27T11:30:44"/>
    <x v="13"/>
    <s v="Saturday"/>
    <n v="8"/>
  </r>
  <r>
    <n v="1826"/>
    <d v="2022-08-30T06:34:21"/>
    <d v="2022-08-30T07:08:42"/>
    <x v="12"/>
    <s v="Tuesday"/>
    <n v="8"/>
  </r>
  <r>
    <n v="1826"/>
    <d v="2022-09-01T18:42:16"/>
    <d v="2022-09-01T19:24:32"/>
    <x v="2"/>
    <s v="Thursday"/>
    <n v="9"/>
  </r>
  <r>
    <n v="1826"/>
    <d v="2022-09-05T18:25:26"/>
    <d v="2022-09-05T20:50:52"/>
    <x v="2"/>
    <s v="Monday"/>
    <n v="9"/>
  </r>
  <r>
    <n v="1826"/>
    <d v="2022-09-07T07:09:32"/>
    <d v="2022-09-07T08:19:04"/>
    <x v="3"/>
    <s v="Wednesday"/>
    <n v="9"/>
  </r>
  <r>
    <n v="1826"/>
    <d v="2022-09-09T06:06:25"/>
    <d v="2022-09-09T07:12:50"/>
    <x v="12"/>
    <s v="Friday"/>
    <n v="9"/>
  </r>
  <r>
    <n v="1826"/>
    <d v="2022-09-10T10:46:44"/>
    <d v="2022-09-10T12:33:28"/>
    <x v="13"/>
    <s v="Saturday"/>
    <n v="9"/>
  </r>
  <r>
    <n v="1826"/>
    <d v="2022-09-12T06:38:44"/>
    <d v="2022-09-12T07:17:28"/>
    <x v="12"/>
    <s v="Monday"/>
    <n v="9"/>
  </r>
  <r>
    <n v="1826"/>
    <d v="2022-09-14T08:28:23"/>
    <d v="2022-09-14T10:56:46"/>
    <x v="4"/>
    <s v="Wednesday"/>
    <n v="9"/>
  </r>
  <r>
    <n v="1826"/>
    <d v="2022-09-15T08:42:27"/>
    <d v="2022-09-15T09:24:54"/>
    <x v="4"/>
    <s v="Thursday"/>
    <n v="9"/>
  </r>
  <r>
    <n v="1826"/>
    <d v="2022-09-16T09:06:41"/>
    <d v="2022-09-16T09:13:22"/>
    <x v="14"/>
    <s v="Friday"/>
    <n v="9"/>
  </r>
  <r>
    <n v="1826"/>
    <d v="2022-09-20T06:39:21"/>
    <d v="2022-09-20T07:18:42"/>
    <x v="12"/>
    <s v="Tuesday"/>
    <n v="9"/>
  </r>
  <r>
    <n v="1826"/>
    <d v="2022-09-22T07:04:20"/>
    <d v="2022-09-22T08:08:40"/>
    <x v="3"/>
    <s v="Thursday"/>
    <n v="9"/>
  </r>
  <r>
    <n v="1826"/>
    <d v="2022-09-26T18:23:48"/>
    <d v="2022-09-26T19:47:36"/>
    <x v="2"/>
    <s v="Monday"/>
    <n v="9"/>
  </r>
  <r>
    <n v="1826"/>
    <d v="2022-09-28T06:01:46"/>
    <d v="2022-09-28T08:03:32"/>
    <x v="12"/>
    <s v="Wednesday"/>
    <n v="9"/>
  </r>
  <r>
    <n v="1826"/>
    <d v="2022-09-30T06:13:40"/>
    <d v="2022-09-30T06:27:20"/>
    <x v="12"/>
    <s v="Friday"/>
    <n v="9"/>
  </r>
  <r>
    <n v="1826"/>
    <d v="2022-10-01T06:59:49"/>
    <d v="2022-10-01T07:59:38"/>
    <x v="12"/>
    <s v="Saturday"/>
    <n v="10"/>
  </r>
  <r>
    <n v="1826"/>
    <d v="2022-10-04T09:23:05"/>
    <d v="2022-10-04T10:46:10"/>
    <x v="14"/>
    <s v="Tuesday"/>
    <n v="10"/>
  </r>
  <r>
    <n v="1826"/>
    <d v="2022-10-05T10:45:18"/>
    <d v="2022-10-05T11:30:36"/>
    <x v="13"/>
    <s v="Wednesday"/>
    <n v="10"/>
  </r>
  <r>
    <n v="1826"/>
    <d v="2022-10-06T08:31:51"/>
    <d v="2022-10-06T11:03:42"/>
    <x v="4"/>
    <s v="Thursday"/>
    <n v="10"/>
  </r>
  <r>
    <n v="1826"/>
    <d v="2022-10-08T07:48:34"/>
    <d v="2022-10-08T10:37:08"/>
    <x v="3"/>
    <s v="Saturday"/>
    <n v="10"/>
  </r>
  <r>
    <n v="1826"/>
    <d v="2022-10-10T08:08:16"/>
    <d v="2022-10-10T08:16:32"/>
    <x v="4"/>
    <s v="Monday"/>
    <n v="10"/>
  </r>
  <r>
    <n v="1826"/>
    <d v="2022-10-12T06:11:59"/>
    <d v="2022-10-12T07:23:58"/>
    <x v="12"/>
    <s v="Wednesday"/>
    <n v="10"/>
  </r>
  <r>
    <n v="1826"/>
    <d v="2022-10-14T06:38:05"/>
    <d v="2022-10-14T08:16:10"/>
    <x v="12"/>
    <s v="Friday"/>
    <n v="10"/>
  </r>
  <r>
    <n v="1826"/>
    <d v="2022-10-15T06:12:46"/>
    <d v="2022-10-15T07:25:32"/>
    <x v="12"/>
    <s v="Saturday"/>
    <n v="10"/>
  </r>
  <r>
    <n v="1826"/>
    <d v="2022-10-16T06:49:09"/>
    <d v="2022-10-16T07:38:18"/>
    <x v="12"/>
    <s v="Sunday"/>
    <n v="10"/>
  </r>
  <r>
    <n v="1826"/>
    <d v="2022-10-18T10:58:52"/>
    <d v="2022-10-18T12:57:44"/>
    <x v="13"/>
    <s v="Tuesday"/>
    <n v="10"/>
  </r>
  <r>
    <n v="1826"/>
    <d v="2022-10-19T06:38:48"/>
    <d v="2022-10-19T07:17:36"/>
    <x v="12"/>
    <s v="Wednesday"/>
    <n v="10"/>
  </r>
  <r>
    <n v="1826"/>
    <d v="2022-10-21T06:09:59"/>
    <d v="2022-10-21T07:19:58"/>
    <x v="12"/>
    <s v="Friday"/>
    <n v="10"/>
  </r>
  <r>
    <n v="1826"/>
    <d v="2022-10-23T06:40:10"/>
    <d v="2022-10-23T08:20:20"/>
    <x v="12"/>
    <s v="Sunday"/>
    <n v="10"/>
  </r>
  <r>
    <n v="1826"/>
    <d v="2022-10-25T18:28:37"/>
    <d v="2022-10-25T18:57:14"/>
    <x v="2"/>
    <s v="Tuesday"/>
    <n v="10"/>
  </r>
  <r>
    <n v="1826"/>
    <d v="2022-10-26T09:14:01"/>
    <d v="2022-10-26T11:28:02"/>
    <x v="14"/>
    <s v="Wednesday"/>
    <n v="10"/>
  </r>
  <r>
    <n v="1826"/>
    <d v="2022-10-27T10:00:36"/>
    <d v="2022-10-27T10:01:12"/>
    <x v="13"/>
    <s v="Thursday"/>
    <n v="10"/>
  </r>
  <r>
    <n v="1826"/>
    <d v="2022-10-28T09:56:41"/>
    <d v="2022-10-28T10:53:22"/>
    <x v="14"/>
    <s v="Friday"/>
    <n v="10"/>
  </r>
  <r>
    <n v="1826"/>
    <d v="2022-10-31T06:15:16"/>
    <d v="2022-10-31T07:30:32"/>
    <x v="12"/>
    <s v="Monday"/>
    <n v="10"/>
  </r>
  <r>
    <n v="1826"/>
    <d v="2022-11-04T09:19:20"/>
    <d v="2022-11-04T11:38:40"/>
    <x v="14"/>
    <s v="Friday"/>
    <n v="11"/>
  </r>
  <r>
    <n v="1826"/>
    <d v="2022-11-07T07:41:18"/>
    <d v="2022-11-07T08:22:36"/>
    <x v="3"/>
    <s v="Monday"/>
    <n v="11"/>
  </r>
  <r>
    <n v="1826"/>
    <d v="2022-11-08T06:01:29"/>
    <d v="2022-11-08T08:02:58"/>
    <x v="12"/>
    <s v="Tuesday"/>
    <n v="11"/>
  </r>
  <r>
    <n v="1826"/>
    <d v="2022-11-09T08:00:14"/>
    <d v="2022-11-09T09:00:28"/>
    <x v="4"/>
    <s v="Wednesday"/>
    <n v="11"/>
  </r>
  <r>
    <n v="1826"/>
    <d v="2022-11-11T09:35:00"/>
    <d v="2022-11-11T10:10:00"/>
    <x v="14"/>
    <s v="Friday"/>
    <n v="11"/>
  </r>
  <r>
    <n v="1826"/>
    <d v="2022-11-12T10:16:58"/>
    <d v="2022-11-12T10:33:56"/>
    <x v="13"/>
    <s v="Saturday"/>
    <n v="11"/>
  </r>
  <r>
    <n v="1040"/>
    <d v="2022-08-17T07:56:00"/>
    <d v="2022-08-17T09:52:00"/>
    <x v="3"/>
    <s v="Wednesday"/>
    <n v="8"/>
  </r>
  <r>
    <n v="1040"/>
    <d v="2022-08-18T18:05:35"/>
    <d v="2022-08-18T19:11:10"/>
    <x v="2"/>
    <s v="Thursday"/>
    <n v="8"/>
  </r>
  <r>
    <n v="1040"/>
    <d v="2022-08-20T10:03:05"/>
    <d v="2022-08-20T12:06:10"/>
    <x v="13"/>
    <s v="Saturday"/>
    <n v="8"/>
  </r>
  <r>
    <n v="1040"/>
    <d v="2022-08-21T08:28:56"/>
    <d v="2022-08-21T09:57:52"/>
    <x v="4"/>
    <s v="Sunday"/>
    <n v="8"/>
  </r>
  <r>
    <n v="1040"/>
    <d v="2022-08-22T07:58:08"/>
    <d v="2022-08-22T08:56:16"/>
    <x v="3"/>
    <s v="Monday"/>
    <n v="8"/>
  </r>
  <r>
    <n v="1040"/>
    <d v="2022-08-24T10:18:16"/>
    <d v="2022-08-24T11:36:32"/>
    <x v="13"/>
    <s v="Wednesday"/>
    <n v="8"/>
  </r>
  <r>
    <n v="1040"/>
    <d v="2022-08-25T09:15:21"/>
    <d v="2022-08-25T09:30:42"/>
    <x v="14"/>
    <s v="Thursday"/>
    <n v="8"/>
  </r>
  <r>
    <n v="1040"/>
    <d v="2022-08-27T09:29:17"/>
    <d v="2022-08-27T09:58:34"/>
    <x v="14"/>
    <s v="Saturday"/>
    <n v="8"/>
  </r>
  <r>
    <n v="1040"/>
    <d v="2022-08-29T08:09:37"/>
    <d v="2022-08-29T08:19:14"/>
    <x v="4"/>
    <s v="Monday"/>
    <n v="8"/>
  </r>
  <r>
    <n v="1040"/>
    <d v="2022-08-30T08:08:36"/>
    <d v="2022-08-30T09:17:12"/>
    <x v="4"/>
    <s v="Tuesday"/>
    <n v="8"/>
  </r>
  <r>
    <n v="1040"/>
    <d v="2022-08-31T10:28:02"/>
    <d v="2022-08-31T10:56:04"/>
    <x v="13"/>
    <s v="Wednesday"/>
    <n v="8"/>
  </r>
  <r>
    <n v="1040"/>
    <d v="2022-09-01T08:31:36"/>
    <d v="2022-09-01T10:03:12"/>
    <x v="4"/>
    <s v="Thursday"/>
    <n v="9"/>
  </r>
  <r>
    <n v="1040"/>
    <d v="2022-09-02T09:16:58"/>
    <d v="2022-09-02T11:33:56"/>
    <x v="14"/>
    <s v="Friday"/>
    <n v="9"/>
  </r>
  <r>
    <n v="1040"/>
    <d v="2022-09-03T09:47:55"/>
    <d v="2022-09-03T11:35:50"/>
    <x v="14"/>
    <s v="Saturday"/>
    <n v="9"/>
  </r>
  <r>
    <n v="1040"/>
    <d v="2022-09-04T06:12:33"/>
    <d v="2022-09-04T07:25:06"/>
    <x v="12"/>
    <s v="Sunday"/>
    <n v="9"/>
  </r>
  <r>
    <n v="1040"/>
    <d v="2022-09-05T06:51:49"/>
    <d v="2022-09-05T07:43:38"/>
    <x v="12"/>
    <s v="Monday"/>
    <n v="9"/>
  </r>
  <r>
    <n v="1040"/>
    <d v="2022-09-06T18:03:09"/>
    <d v="2022-09-06T19:06:18"/>
    <x v="2"/>
    <s v="Tuesday"/>
    <n v="9"/>
  </r>
  <r>
    <n v="1040"/>
    <d v="2022-09-07T08:39:15"/>
    <d v="2022-09-07T09:18:30"/>
    <x v="4"/>
    <s v="Wednesday"/>
    <n v="9"/>
  </r>
  <r>
    <n v="1040"/>
    <d v="2022-09-08T09:58:30"/>
    <d v="2022-09-08T11:57:00"/>
    <x v="14"/>
    <s v="Thursday"/>
    <n v="9"/>
  </r>
  <r>
    <n v="1040"/>
    <d v="2022-09-09T09:05:22"/>
    <d v="2022-09-09T10:10:44"/>
    <x v="14"/>
    <s v="Friday"/>
    <n v="9"/>
  </r>
  <r>
    <n v="1040"/>
    <d v="2022-09-11T09:57:06"/>
    <d v="2022-09-11T10:54:12"/>
    <x v="14"/>
    <s v="Sunday"/>
    <n v="9"/>
  </r>
  <r>
    <n v="1040"/>
    <d v="2022-09-12T10:41:04"/>
    <d v="2022-09-12T11:22:08"/>
    <x v="13"/>
    <s v="Monday"/>
    <n v="9"/>
  </r>
  <r>
    <n v="1040"/>
    <d v="2022-09-13T10:32:20"/>
    <d v="2022-09-13T13:04:40"/>
    <x v="13"/>
    <s v="Tuesday"/>
    <n v="9"/>
  </r>
  <r>
    <n v="1040"/>
    <d v="2022-09-15T06:33:49"/>
    <d v="2022-09-15T08:07:38"/>
    <x v="12"/>
    <s v="Thursday"/>
    <n v="9"/>
  </r>
  <r>
    <n v="1702"/>
    <d v="2022-08-16T06:16:33"/>
    <d v="2022-08-16T07:33:06"/>
    <x v="12"/>
    <s v="Tuesday"/>
    <n v="8"/>
  </r>
  <r>
    <n v="1702"/>
    <d v="2022-08-17T06:39:40"/>
    <d v="2022-08-17T07:19:20"/>
    <x v="12"/>
    <s v="Wednesday"/>
    <n v="8"/>
  </r>
  <r>
    <n v="1702"/>
    <d v="2022-08-18T06:48:09"/>
    <d v="2022-08-18T07:36:18"/>
    <x v="12"/>
    <s v="Thursday"/>
    <n v="8"/>
  </r>
  <r>
    <n v="1702"/>
    <d v="2022-08-20T08:53:38"/>
    <d v="2022-08-20T11:47:16"/>
    <x v="4"/>
    <s v="Saturday"/>
    <n v="8"/>
  </r>
  <r>
    <n v="1702"/>
    <d v="2022-08-21T08:52:51"/>
    <d v="2022-08-21T10:45:42"/>
    <x v="4"/>
    <s v="Sunday"/>
    <n v="8"/>
  </r>
  <r>
    <n v="1702"/>
    <d v="2022-08-22T09:45:31"/>
    <d v="2022-08-22T11:31:02"/>
    <x v="14"/>
    <s v="Monday"/>
    <n v="8"/>
  </r>
  <r>
    <n v="1702"/>
    <d v="2022-08-23T06:14:41"/>
    <d v="2022-08-23T07:29:22"/>
    <x v="12"/>
    <s v="Tuesday"/>
    <n v="8"/>
  </r>
  <r>
    <n v="1702"/>
    <d v="2022-08-25T06:52:59"/>
    <d v="2022-08-25T09:45:58"/>
    <x v="12"/>
    <s v="Thursday"/>
    <n v="8"/>
  </r>
  <r>
    <n v="1702"/>
    <d v="2022-08-27T06:17:07"/>
    <d v="2022-08-27T06:34:14"/>
    <x v="12"/>
    <s v="Saturday"/>
    <n v="8"/>
  </r>
  <r>
    <n v="1702"/>
    <d v="2022-08-28T07:46:04"/>
    <d v="2022-08-28T09:32:08"/>
    <x v="3"/>
    <s v="Sunday"/>
    <n v="8"/>
  </r>
  <r>
    <n v="1702"/>
    <d v="2022-08-29T08:36:27"/>
    <d v="2022-08-29T10:12:54"/>
    <x v="4"/>
    <s v="Monday"/>
    <n v="8"/>
  </r>
  <r>
    <n v="1702"/>
    <d v="2022-08-30T07:34:53"/>
    <d v="2022-08-30T09:09:46"/>
    <x v="3"/>
    <s v="Tuesday"/>
    <n v="8"/>
  </r>
  <r>
    <n v="1702"/>
    <d v="2022-08-31T09:45:33"/>
    <d v="2022-08-31T11:31:06"/>
    <x v="14"/>
    <s v="Wednesday"/>
    <n v="8"/>
  </r>
  <r>
    <n v="1702"/>
    <d v="2022-09-01T18:57:50"/>
    <d v="2022-09-01T19:55:40"/>
    <x v="2"/>
    <s v="Thursday"/>
    <n v="9"/>
  </r>
  <r>
    <n v="1702"/>
    <d v="2022-09-02T09:21:30"/>
    <d v="2022-09-02T10:43:00"/>
    <x v="14"/>
    <s v="Friday"/>
    <n v="9"/>
  </r>
  <r>
    <n v="1702"/>
    <d v="2022-09-03T07:51:43"/>
    <d v="2022-09-03T09:43:26"/>
    <x v="3"/>
    <s v="Saturday"/>
    <n v="9"/>
  </r>
  <r>
    <n v="1702"/>
    <d v="2022-09-05T08:09:40"/>
    <d v="2022-09-05T09:19:20"/>
    <x v="4"/>
    <s v="Monday"/>
    <n v="9"/>
  </r>
  <r>
    <n v="1702"/>
    <d v="2022-09-06T08:01:56"/>
    <d v="2022-09-06T08:03:52"/>
    <x v="4"/>
    <s v="Tuesday"/>
    <n v="9"/>
  </r>
  <r>
    <n v="1702"/>
    <d v="2022-09-07T06:32:55"/>
    <d v="2022-09-07T09:05:50"/>
    <x v="12"/>
    <s v="Wednesday"/>
    <n v="9"/>
  </r>
  <r>
    <n v="1702"/>
    <d v="2022-09-08T09:31:49"/>
    <d v="2022-09-08T11:03:38"/>
    <x v="14"/>
    <s v="Thursday"/>
    <n v="9"/>
  </r>
  <r>
    <n v="1702"/>
    <d v="2022-09-10T10:44:34"/>
    <d v="2022-09-10T11:29:08"/>
    <x v="13"/>
    <s v="Saturday"/>
    <n v="9"/>
  </r>
  <r>
    <n v="1702"/>
    <d v="2022-09-13T08:33:45"/>
    <d v="2022-09-13T09:07:30"/>
    <x v="4"/>
    <s v="Tuesday"/>
    <n v="9"/>
  </r>
  <r>
    <n v="1702"/>
    <d v="2022-09-14T08:47:01"/>
    <d v="2022-09-14T09:34:02"/>
    <x v="4"/>
    <s v="Wednesday"/>
    <n v="9"/>
  </r>
  <r>
    <n v="1769"/>
    <d v="2022-08-16T06:34:58"/>
    <d v="2022-08-16T08:09:56"/>
    <x v="12"/>
    <s v="Tuesday"/>
    <n v="8"/>
  </r>
  <r>
    <n v="1769"/>
    <d v="2022-08-17T06:49:46"/>
    <d v="2022-08-17T07:39:32"/>
    <x v="12"/>
    <s v="Wednesday"/>
    <n v="8"/>
  </r>
  <r>
    <n v="1769"/>
    <d v="2022-08-18T08:35:05"/>
    <d v="2022-08-18T10:10:10"/>
    <x v="4"/>
    <s v="Thursday"/>
    <n v="8"/>
  </r>
  <r>
    <n v="1769"/>
    <d v="2022-08-20T07:20:22"/>
    <d v="2022-08-20T09:40:44"/>
    <x v="3"/>
    <s v="Saturday"/>
    <n v="8"/>
  </r>
  <r>
    <n v="1769"/>
    <d v="2022-08-21T07:37:40"/>
    <d v="2022-08-21T09:15:20"/>
    <x v="3"/>
    <s v="Sunday"/>
    <n v="8"/>
  </r>
  <r>
    <n v="1769"/>
    <d v="2022-08-22T06:48:53"/>
    <d v="2022-08-22T08:37:46"/>
    <x v="12"/>
    <s v="Monday"/>
    <n v="8"/>
  </r>
  <r>
    <n v="1769"/>
    <d v="2022-08-23T18:09:23"/>
    <d v="2022-08-23T19:18:46"/>
    <x v="2"/>
    <s v="Tuesday"/>
    <n v="8"/>
  </r>
  <r>
    <n v="1769"/>
    <d v="2022-08-24T06:57:05"/>
    <d v="2022-08-24T08:54:10"/>
    <x v="12"/>
    <s v="Wednesday"/>
    <n v="8"/>
  </r>
  <r>
    <n v="1769"/>
    <d v="2022-08-25T08:50:40"/>
    <d v="2022-08-25T10:41:20"/>
    <x v="4"/>
    <s v="Thursday"/>
    <n v="8"/>
  </r>
  <r>
    <n v="1769"/>
    <d v="2022-08-27T18:22:05"/>
    <d v="2022-08-27T19:44:10"/>
    <x v="2"/>
    <s v="Saturday"/>
    <n v="8"/>
  </r>
  <r>
    <n v="1769"/>
    <d v="2022-08-28T09:39:26"/>
    <d v="2022-08-28T10:18:52"/>
    <x v="14"/>
    <s v="Sunday"/>
    <n v="8"/>
  </r>
  <r>
    <n v="1769"/>
    <d v="2022-08-29T18:28:51"/>
    <d v="2022-08-29T19:57:42"/>
    <x v="2"/>
    <s v="Monday"/>
    <n v="8"/>
  </r>
  <r>
    <n v="1769"/>
    <d v="2022-08-31T18:43:16"/>
    <d v="2022-08-31T19:26:32"/>
    <x v="2"/>
    <s v="Wednesday"/>
    <n v="8"/>
  </r>
  <r>
    <n v="1769"/>
    <d v="2022-09-01T08:38:40"/>
    <d v="2022-09-01T10:17:20"/>
    <x v="4"/>
    <s v="Thursday"/>
    <n v="9"/>
  </r>
  <r>
    <n v="1769"/>
    <d v="2022-09-02T10:31:20"/>
    <d v="2022-09-02T12:02:40"/>
    <x v="13"/>
    <s v="Friday"/>
    <n v="9"/>
  </r>
  <r>
    <n v="1769"/>
    <d v="2022-09-03T08:26:13"/>
    <d v="2022-09-03T08:52:26"/>
    <x v="4"/>
    <s v="Saturday"/>
    <n v="9"/>
  </r>
  <r>
    <n v="1769"/>
    <d v="2022-09-04T06:22:08"/>
    <d v="2022-09-04T07:44:16"/>
    <x v="12"/>
    <s v="Sunday"/>
    <n v="9"/>
  </r>
  <r>
    <n v="1769"/>
    <d v="2022-09-05T08:50:27"/>
    <d v="2022-09-05T09:40:54"/>
    <x v="4"/>
    <s v="Monday"/>
    <n v="9"/>
  </r>
  <r>
    <n v="1769"/>
    <d v="2022-09-06T10:55:56"/>
    <d v="2022-09-06T12:51:52"/>
    <x v="13"/>
    <s v="Tuesday"/>
    <n v="9"/>
  </r>
  <r>
    <n v="1769"/>
    <d v="2022-09-08T10:33:27"/>
    <d v="2022-09-08T12:06:54"/>
    <x v="13"/>
    <s v="Thursday"/>
    <n v="9"/>
  </r>
  <r>
    <n v="1769"/>
    <d v="2022-09-10T18:53:56"/>
    <d v="2022-09-10T20:47:52"/>
    <x v="2"/>
    <s v="Saturday"/>
    <n v="9"/>
  </r>
  <r>
    <n v="1769"/>
    <d v="2022-09-12T06:00:03"/>
    <d v="2022-09-12T08:00:06"/>
    <x v="12"/>
    <s v="Monday"/>
    <n v="9"/>
  </r>
  <r>
    <n v="1769"/>
    <d v="2022-09-13T07:49:55"/>
    <d v="2022-09-13T09:39:50"/>
    <x v="3"/>
    <s v="Tuesday"/>
    <n v="9"/>
  </r>
  <r>
    <n v="1769"/>
    <d v="2022-09-14T09:45:21"/>
    <d v="2022-09-14T11:30:42"/>
    <x v="14"/>
    <s v="Wednesday"/>
    <n v="9"/>
  </r>
  <r>
    <n v="1769"/>
    <d v="2022-09-15T06:35:03"/>
    <d v="2022-09-15T08:10:06"/>
    <x v="12"/>
    <s v="Thursday"/>
    <n v="9"/>
  </r>
  <r>
    <n v="1830"/>
    <d v="2022-08-16T09:27:58"/>
    <d v="2022-08-16T09:55:56"/>
    <x v="14"/>
    <s v="Tuesday"/>
    <n v="8"/>
  </r>
  <r>
    <n v="1830"/>
    <d v="2022-08-18T06:48:05"/>
    <d v="2022-08-18T08:36:10"/>
    <x v="12"/>
    <s v="Thursday"/>
    <n v="8"/>
  </r>
  <r>
    <n v="1830"/>
    <d v="2022-08-20T09:21:40"/>
    <d v="2022-08-20T11:43:20"/>
    <x v="14"/>
    <s v="Saturday"/>
    <n v="8"/>
  </r>
  <r>
    <n v="1830"/>
    <d v="2022-08-27T06:54:30"/>
    <d v="2022-08-27T07:49:00"/>
    <x v="12"/>
    <s v="Saturday"/>
    <n v="8"/>
  </r>
  <r>
    <n v="1830"/>
    <d v="2022-08-30T06:33:24"/>
    <d v="2022-08-30T08:06:48"/>
    <x v="12"/>
    <s v="Tuesday"/>
    <n v="8"/>
  </r>
  <r>
    <n v="1830"/>
    <d v="2022-08-31T07:03:25"/>
    <d v="2022-08-31T07:06:50"/>
    <x v="3"/>
    <s v="Wednesday"/>
    <n v="8"/>
  </r>
  <r>
    <n v="1830"/>
    <d v="2022-09-01T18:45:44"/>
    <d v="2022-09-01T21:31:28"/>
    <x v="2"/>
    <s v="Thursday"/>
    <n v="9"/>
  </r>
  <r>
    <n v="1830"/>
    <d v="2022-09-02T06:08:26"/>
    <d v="2022-09-02T07:16:52"/>
    <x v="12"/>
    <s v="Friday"/>
    <n v="9"/>
  </r>
  <r>
    <n v="1830"/>
    <d v="2022-09-04T08:31:56"/>
    <d v="2022-09-04T11:03:52"/>
    <x v="4"/>
    <s v="Sunday"/>
    <n v="9"/>
  </r>
  <r>
    <n v="1830"/>
    <d v="2022-09-05T08:37:51"/>
    <d v="2022-09-05T10:15:42"/>
    <x v="4"/>
    <s v="Monday"/>
    <n v="9"/>
  </r>
  <r>
    <n v="1830"/>
    <d v="2022-09-07T18:04:32"/>
    <d v="2022-09-07T20:09:04"/>
    <x v="2"/>
    <s v="Wednesday"/>
    <n v="9"/>
  </r>
  <r>
    <n v="1830"/>
    <d v="2022-09-08T09:25:18"/>
    <d v="2022-09-08T10:50:36"/>
    <x v="14"/>
    <s v="Thursday"/>
    <n v="9"/>
  </r>
  <r>
    <n v="1830"/>
    <d v="2022-09-09T08:58:25"/>
    <d v="2022-09-09T09:56:50"/>
    <x v="4"/>
    <s v="Friday"/>
    <n v="9"/>
  </r>
  <r>
    <n v="1830"/>
    <d v="2022-09-10T09:48:28"/>
    <d v="2022-09-10T11:36:56"/>
    <x v="14"/>
    <s v="Saturday"/>
    <n v="9"/>
  </r>
  <r>
    <n v="1830"/>
    <d v="2022-09-11T07:58:41"/>
    <d v="2022-09-11T08:57:22"/>
    <x v="3"/>
    <s v="Sunday"/>
    <n v="9"/>
  </r>
  <r>
    <n v="1830"/>
    <d v="2022-09-12T08:17:28"/>
    <d v="2022-09-12T09:34:56"/>
    <x v="4"/>
    <s v="Monday"/>
    <n v="9"/>
  </r>
  <r>
    <n v="1830"/>
    <d v="2022-09-13T09:08:32"/>
    <d v="2022-09-13T10:17:04"/>
    <x v="14"/>
    <s v="Tuesday"/>
    <n v="9"/>
  </r>
  <r>
    <n v="1830"/>
    <d v="2022-09-14T08:08:24"/>
    <d v="2022-09-14T09:16:48"/>
    <x v="4"/>
    <s v="Wednesday"/>
    <n v="9"/>
  </r>
  <r>
    <n v="1830"/>
    <d v="2022-09-15T10:20:52"/>
    <d v="2022-09-15T11:41:44"/>
    <x v="13"/>
    <s v="Thursday"/>
    <n v="9"/>
  </r>
  <r>
    <n v="1830"/>
    <d v="2022-09-16T08:09:59"/>
    <d v="2022-09-16T09:19:58"/>
    <x v="4"/>
    <s v="Friday"/>
    <n v="9"/>
  </r>
  <r>
    <n v="1830"/>
    <d v="2022-09-17T06:27:07"/>
    <d v="2022-09-17T08:54:14"/>
    <x v="12"/>
    <s v="Saturday"/>
    <n v="9"/>
  </r>
  <r>
    <n v="1830"/>
    <d v="2022-09-18T07:40:07"/>
    <d v="2022-09-18T08:20:14"/>
    <x v="3"/>
    <s v="Sunday"/>
    <n v="9"/>
  </r>
  <r>
    <n v="1830"/>
    <d v="2022-09-20T06:52:15"/>
    <d v="2022-09-20T08:44:30"/>
    <x v="12"/>
    <s v="Tuesday"/>
    <n v="9"/>
  </r>
  <r>
    <n v="1830"/>
    <d v="2022-09-21T10:02:04"/>
    <d v="2022-09-21T12:04:08"/>
    <x v="13"/>
    <s v="Wednesday"/>
    <n v="9"/>
  </r>
  <r>
    <n v="1830"/>
    <d v="2022-09-23T09:27:33"/>
    <d v="2022-09-23T10:55:06"/>
    <x v="14"/>
    <s v="Friday"/>
    <n v="9"/>
  </r>
  <r>
    <n v="1830"/>
    <d v="2022-09-24T06:30:54"/>
    <d v="2022-09-24T09:01:48"/>
    <x v="12"/>
    <s v="Saturday"/>
    <n v="9"/>
  </r>
  <r>
    <n v="1830"/>
    <d v="2022-09-25T07:03:18"/>
    <d v="2022-09-25T08:06:36"/>
    <x v="3"/>
    <s v="Sunday"/>
    <n v="9"/>
  </r>
  <r>
    <n v="1830"/>
    <d v="2022-09-26T08:45:41"/>
    <d v="2022-09-26T09:31:22"/>
    <x v="4"/>
    <s v="Monday"/>
    <n v="9"/>
  </r>
  <r>
    <n v="1830"/>
    <d v="2022-09-28T18:34:55"/>
    <d v="2022-09-28T19:09:50"/>
    <x v="2"/>
    <s v="Wednesday"/>
    <n v="9"/>
  </r>
  <r>
    <n v="1830"/>
    <d v="2022-09-29T09:23:42"/>
    <d v="2022-09-29T09:47:24"/>
    <x v="14"/>
    <s v="Thursday"/>
    <n v="9"/>
  </r>
  <r>
    <n v="1830"/>
    <d v="2022-09-30T09:25:21"/>
    <d v="2022-09-30T11:50:42"/>
    <x v="14"/>
    <s v="Friday"/>
    <n v="9"/>
  </r>
  <r>
    <n v="1830"/>
    <d v="2022-10-01T09:23:39"/>
    <d v="2022-10-01T10:47:18"/>
    <x v="14"/>
    <s v="Saturday"/>
    <n v="10"/>
  </r>
  <r>
    <n v="1830"/>
    <d v="2022-10-04T06:22:58"/>
    <d v="2022-10-04T07:45:56"/>
    <x v="12"/>
    <s v="Tuesday"/>
    <n v="10"/>
  </r>
  <r>
    <n v="1830"/>
    <d v="2022-10-05T06:20:41"/>
    <d v="2022-10-05T08:41:22"/>
    <x v="12"/>
    <s v="Wednesday"/>
    <n v="10"/>
  </r>
  <r>
    <n v="1830"/>
    <d v="2022-10-06T08:39:01"/>
    <d v="2022-10-06T10:18:02"/>
    <x v="4"/>
    <s v="Thursday"/>
    <n v="10"/>
  </r>
  <r>
    <n v="1830"/>
    <d v="2022-10-09T10:55:53"/>
    <d v="2022-10-09T13:51:46"/>
    <x v="13"/>
    <s v="Sunday"/>
    <n v="10"/>
  </r>
  <r>
    <n v="1830"/>
    <d v="2022-10-11T07:27:28"/>
    <d v="2022-10-11T08:54:56"/>
    <x v="3"/>
    <s v="Tuesday"/>
    <n v="10"/>
  </r>
  <r>
    <n v="1830"/>
    <d v="2022-10-12T18:22:22"/>
    <d v="2022-10-12T19:44:44"/>
    <x v="2"/>
    <s v="Wednesday"/>
    <n v="10"/>
  </r>
  <r>
    <n v="1830"/>
    <d v="2022-10-13T08:02:24"/>
    <d v="2022-10-13T09:04:48"/>
    <x v="4"/>
    <s v="Thursday"/>
    <n v="10"/>
  </r>
  <r>
    <n v="1830"/>
    <d v="2022-10-14T07:18:47"/>
    <d v="2022-10-14T09:37:34"/>
    <x v="3"/>
    <s v="Friday"/>
    <n v="10"/>
  </r>
  <r>
    <n v="1830"/>
    <d v="2022-10-15T10:23:58"/>
    <d v="2022-10-15T11:47:56"/>
    <x v="13"/>
    <s v="Saturday"/>
    <n v="10"/>
  </r>
  <r>
    <n v="1830"/>
    <d v="2022-10-16T09:25:42"/>
    <d v="2022-10-16T09:51:24"/>
    <x v="14"/>
    <s v="Sunday"/>
    <n v="10"/>
  </r>
  <r>
    <n v="1830"/>
    <d v="2022-10-18T10:34:10"/>
    <d v="2022-10-18T13:08:20"/>
    <x v="13"/>
    <s v="Tuesday"/>
    <n v="10"/>
  </r>
  <r>
    <n v="1830"/>
    <d v="2022-10-23T10:20:02"/>
    <d v="2022-10-23T11:40:04"/>
    <x v="13"/>
    <s v="Sunday"/>
    <n v="10"/>
  </r>
  <r>
    <n v="1830"/>
    <d v="2022-10-24T09:13:01"/>
    <d v="2022-10-24T10:26:02"/>
    <x v="14"/>
    <s v="Monday"/>
    <n v="10"/>
  </r>
  <r>
    <n v="1830"/>
    <d v="2022-10-26T06:18:24"/>
    <d v="2022-10-26T06:36:48"/>
    <x v="12"/>
    <s v="Wednesday"/>
    <n v="10"/>
  </r>
  <r>
    <n v="1830"/>
    <d v="2022-10-29T06:00:09"/>
    <d v="2022-10-29T08:00:18"/>
    <x v="12"/>
    <s v="Saturday"/>
    <n v="10"/>
  </r>
  <r>
    <n v="1830"/>
    <d v="2022-10-31T09:56:28"/>
    <d v="2022-10-31T11:52:56"/>
    <x v="14"/>
    <s v="Monday"/>
    <n v="10"/>
  </r>
  <r>
    <n v="1830"/>
    <d v="2022-11-01T09:26:09"/>
    <d v="2022-11-01T10:52:18"/>
    <x v="14"/>
    <s v="Tuesday"/>
    <n v="11"/>
  </r>
  <r>
    <n v="1830"/>
    <d v="2022-11-04T08:22:48"/>
    <d v="2022-11-04T10:45:36"/>
    <x v="4"/>
    <s v="Friday"/>
    <n v="11"/>
  </r>
  <r>
    <n v="1830"/>
    <d v="2022-11-05T08:27:09"/>
    <d v="2022-11-05T09:54:18"/>
    <x v="4"/>
    <s v="Saturday"/>
    <n v="11"/>
  </r>
  <r>
    <n v="1830"/>
    <d v="2022-11-06T07:12:36"/>
    <d v="2022-11-06T08:25:12"/>
    <x v="3"/>
    <s v="Sunday"/>
    <n v="11"/>
  </r>
  <r>
    <n v="1830"/>
    <d v="2022-11-07T09:43:42"/>
    <d v="2022-11-07T12:27:24"/>
    <x v="14"/>
    <s v="Monday"/>
    <n v="11"/>
  </r>
  <r>
    <n v="1830"/>
    <d v="2022-11-08T06:24:22"/>
    <d v="2022-11-08T07:48:44"/>
    <x v="12"/>
    <s v="Tuesday"/>
    <n v="11"/>
  </r>
  <r>
    <n v="1830"/>
    <d v="2022-11-10T08:06:47"/>
    <d v="2022-11-10T09:13:34"/>
    <x v="4"/>
    <s v="Thursday"/>
    <n v="11"/>
  </r>
  <r>
    <n v="1830"/>
    <d v="2022-11-11T08:02:49"/>
    <d v="2022-11-11T09:05:38"/>
    <x v="4"/>
    <s v="Friday"/>
    <n v="11"/>
  </r>
  <r>
    <n v="1830"/>
    <d v="2022-11-12T06:41:17"/>
    <d v="2022-11-12T07:22:34"/>
    <x v="12"/>
    <s v="Saturday"/>
    <n v="11"/>
  </r>
  <r>
    <n v="1830"/>
    <d v="2022-11-13T09:54:27"/>
    <d v="2022-11-13T11:48:54"/>
    <x v="14"/>
    <s v="Sunday"/>
    <n v="11"/>
  </r>
  <r>
    <n v="1830"/>
    <d v="2022-11-14T09:27:46"/>
    <d v="2022-11-14T10:55:32"/>
    <x v="14"/>
    <s v="Monday"/>
    <n v="11"/>
  </r>
  <r>
    <n v="1381"/>
    <d v="2022-08-16T07:48:51"/>
    <d v="2022-08-16T08:37:42"/>
    <x v="3"/>
    <s v="Tuesday"/>
    <n v="8"/>
  </r>
  <r>
    <n v="1381"/>
    <d v="2022-08-17T08:27:22"/>
    <d v="2022-08-17T10:54:44"/>
    <x v="4"/>
    <s v="Wednesday"/>
    <n v="8"/>
  </r>
  <r>
    <n v="1381"/>
    <d v="2022-08-18T06:32:13"/>
    <d v="2022-08-18T08:04:26"/>
    <x v="12"/>
    <s v="Thursday"/>
    <n v="8"/>
  </r>
  <r>
    <n v="1381"/>
    <d v="2022-08-19T10:03:35"/>
    <d v="2022-08-19T10:07:10"/>
    <x v="13"/>
    <s v="Friday"/>
    <n v="8"/>
  </r>
  <r>
    <n v="1381"/>
    <d v="2022-08-20T10:54:49"/>
    <d v="2022-08-20T13:49:38"/>
    <x v="13"/>
    <s v="Saturday"/>
    <n v="8"/>
  </r>
  <r>
    <n v="1381"/>
    <d v="2022-08-21T08:08:04"/>
    <d v="2022-08-21T09:16:08"/>
    <x v="4"/>
    <s v="Sunday"/>
    <n v="8"/>
  </r>
  <r>
    <n v="1381"/>
    <d v="2022-08-22T08:12:46"/>
    <d v="2022-08-22T08:25:32"/>
    <x v="4"/>
    <s v="Monday"/>
    <n v="8"/>
  </r>
  <r>
    <n v="1381"/>
    <d v="2022-08-23T07:15:45"/>
    <d v="2022-08-23T08:31:30"/>
    <x v="3"/>
    <s v="Tuesday"/>
    <n v="8"/>
  </r>
  <r>
    <n v="1381"/>
    <d v="2022-08-24T07:20:26"/>
    <d v="2022-08-24T08:40:52"/>
    <x v="3"/>
    <s v="Wednesday"/>
    <n v="8"/>
  </r>
  <r>
    <n v="1381"/>
    <d v="2022-08-26T09:12:28"/>
    <d v="2022-08-26T10:24:56"/>
    <x v="14"/>
    <s v="Friday"/>
    <n v="8"/>
  </r>
  <r>
    <n v="1381"/>
    <d v="2022-08-28T10:43:07"/>
    <d v="2022-08-28T13:26:14"/>
    <x v="13"/>
    <s v="Sunday"/>
    <n v="8"/>
  </r>
  <r>
    <n v="1381"/>
    <d v="2022-08-29T07:00:35"/>
    <d v="2022-08-29T07:01:10"/>
    <x v="3"/>
    <s v="Monday"/>
    <n v="8"/>
  </r>
  <r>
    <n v="1381"/>
    <d v="2022-08-31T07:52:36"/>
    <d v="2022-08-31T09:45:12"/>
    <x v="3"/>
    <s v="Wednesday"/>
    <n v="8"/>
  </r>
  <r>
    <n v="1381"/>
    <d v="2022-09-01T10:04:59"/>
    <d v="2022-09-01T12:09:58"/>
    <x v="13"/>
    <s v="Thursday"/>
    <n v="9"/>
  </r>
  <r>
    <n v="1381"/>
    <d v="2022-09-02T10:58:53"/>
    <d v="2022-09-02T11:57:46"/>
    <x v="13"/>
    <s v="Friday"/>
    <n v="9"/>
  </r>
  <r>
    <n v="1381"/>
    <d v="2022-09-03T06:51:36"/>
    <d v="2022-09-03T08:43:12"/>
    <x v="12"/>
    <s v="Saturday"/>
    <n v="9"/>
  </r>
  <r>
    <n v="1381"/>
    <d v="2022-09-10T08:39:53"/>
    <d v="2022-09-10T10:19:46"/>
    <x v="4"/>
    <s v="Saturday"/>
    <n v="9"/>
  </r>
  <r>
    <n v="1381"/>
    <d v="2022-09-12T08:48:22"/>
    <d v="2022-09-12T10:36:44"/>
    <x v="4"/>
    <s v="Monday"/>
    <n v="9"/>
  </r>
  <r>
    <n v="1381"/>
    <d v="2022-09-14T09:26:08"/>
    <d v="2022-09-14T10:52:16"/>
    <x v="14"/>
    <s v="Wednesday"/>
    <n v="9"/>
  </r>
  <r>
    <n v="1381"/>
    <d v="2022-09-15T08:50:48"/>
    <d v="2022-09-15T10:41:36"/>
    <x v="4"/>
    <s v="Thursday"/>
    <n v="9"/>
  </r>
  <r>
    <n v="1381"/>
    <d v="2022-09-16T06:02:14"/>
    <d v="2022-09-16T07:04:28"/>
    <x v="12"/>
    <s v="Friday"/>
    <n v="9"/>
  </r>
  <r>
    <n v="1381"/>
    <d v="2022-09-17T06:24:10"/>
    <d v="2022-09-17T07:48:20"/>
    <x v="12"/>
    <s v="Saturday"/>
    <n v="9"/>
  </r>
  <r>
    <n v="1381"/>
    <d v="2022-09-18T08:12:18"/>
    <d v="2022-09-18T09:24:36"/>
    <x v="4"/>
    <s v="Sunday"/>
    <n v="9"/>
  </r>
  <r>
    <n v="1381"/>
    <d v="2022-09-19T06:21:15"/>
    <d v="2022-09-19T07:42:30"/>
    <x v="12"/>
    <s v="Monday"/>
    <n v="9"/>
  </r>
  <r>
    <n v="1381"/>
    <d v="2022-09-20T07:02:57"/>
    <d v="2022-09-20T07:05:54"/>
    <x v="3"/>
    <s v="Tuesday"/>
    <n v="9"/>
  </r>
  <r>
    <n v="1381"/>
    <d v="2022-09-21T07:43:16"/>
    <d v="2022-09-21T09:26:32"/>
    <x v="3"/>
    <s v="Wednesday"/>
    <n v="9"/>
  </r>
  <r>
    <n v="1381"/>
    <d v="2022-09-22T08:53:44"/>
    <d v="2022-09-22T09:47:28"/>
    <x v="4"/>
    <s v="Thursday"/>
    <n v="9"/>
  </r>
  <r>
    <n v="1381"/>
    <d v="2022-09-24T10:40:46"/>
    <d v="2022-09-24T11:21:32"/>
    <x v="13"/>
    <s v="Saturday"/>
    <n v="9"/>
  </r>
  <r>
    <n v="1381"/>
    <d v="2022-09-25T06:12:27"/>
    <d v="2022-09-25T07:24:54"/>
    <x v="12"/>
    <s v="Sunday"/>
    <n v="9"/>
  </r>
  <r>
    <n v="1381"/>
    <d v="2022-09-27T06:07:43"/>
    <d v="2022-09-27T08:15:26"/>
    <x v="12"/>
    <s v="Tuesday"/>
    <n v="9"/>
  </r>
  <r>
    <n v="1381"/>
    <d v="2022-09-28T07:34:46"/>
    <d v="2022-09-28T09:09:32"/>
    <x v="3"/>
    <s v="Wednesday"/>
    <n v="9"/>
  </r>
  <r>
    <n v="1381"/>
    <d v="2022-09-29T08:51:49"/>
    <d v="2022-09-29T09:43:38"/>
    <x v="4"/>
    <s v="Thursday"/>
    <n v="9"/>
  </r>
  <r>
    <n v="1381"/>
    <d v="2022-10-01T10:11:52"/>
    <d v="2022-10-01T11:23:44"/>
    <x v="13"/>
    <s v="Saturday"/>
    <n v="10"/>
  </r>
  <r>
    <n v="1381"/>
    <d v="2022-10-03T10:46:13"/>
    <d v="2022-10-03T12:32:26"/>
    <x v="13"/>
    <s v="Monday"/>
    <n v="10"/>
  </r>
  <r>
    <n v="1381"/>
    <d v="2022-10-04T06:00:41"/>
    <d v="2022-10-04T08:01:22"/>
    <x v="12"/>
    <s v="Tuesday"/>
    <n v="10"/>
  </r>
  <r>
    <n v="1381"/>
    <d v="2022-10-05T06:59:23"/>
    <d v="2022-10-05T08:58:46"/>
    <x v="12"/>
    <s v="Wednesday"/>
    <n v="10"/>
  </r>
  <r>
    <n v="1381"/>
    <d v="2022-10-06T09:45:06"/>
    <d v="2022-10-06T11:30:12"/>
    <x v="14"/>
    <s v="Thursday"/>
    <n v="10"/>
  </r>
  <r>
    <n v="1381"/>
    <d v="2022-10-07T07:02:12"/>
    <d v="2022-10-07T08:04:24"/>
    <x v="3"/>
    <s v="Friday"/>
    <n v="10"/>
  </r>
  <r>
    <n v="1381"/>
    <d v="2022-10-08T18:54:39"/>
    <d v="2022-10-08T19:49:18"/>
    <x v="2"/>
    <s v="Saturday"/>
    <n v="10"/>
  </r>
  <r>
    <n v="1381"/>
    <d v="2022-10-09T08:24:13"/>
    <d v="2022-10-09T09:48:26"/>
    <x v="4"/>
    <s v="Sunday"/>
    <n v="10"/>
  </r>
  <r>
    <n v="1381"/>
    <d v="2022-10-10T07:42:12"/>
    <d v="2022-10-10T08:24:24"/>
    <x v="3"/>
    <s v="Monday"/>
    <n v="10"/>
  </r>
  <r>
    <n v="1381"/>
    <d v="2022-10-11T08:34:15"/>
    <d v="2022-10-11T09:08:30"/>
    <x v="4"/>
    <s v="Tuesday"/>
    <n v="10"/>
  </r>
  <r>
    <n v="1381"/>
    <d v="2022-10-12T08:48:27"/>
    <d v="2022-10-12T10:36:54"/>
    <x v="4"/>
    <s v="Wednesday"/>
    <n v="10"/>
  </r>
  <r>
    <n v="1381"/>
    <d v="2022-10-14T08:09:44"/>
    <d v="2022-10-14T09:19:28"/>
    <x v="4"/>
    <s v="Friday"/>
    <n v="10"/>
  </r>
  <r>
    <n v="1381"/>
    <d v="2022-10-16T06:46:16"/>
    <d v="2022-10-16T08:32:32"/>
    <x v="12"/>
    <s v="Sunday"/>
    <n v="10"/>
  </r>
  <r>
    <n v="1381"/>
    <d v="2022-10-17T06:36:17"/>
    <d v="2022-10-17T08:12:34"/>
    <x v="12"/>
    <s v="Monday"/>
    <n v="10"/>
  </r>
  <r>
    <n v="1381"/>
    <d v="2022-10-18T10:20:10"/>
    <d v="2022-10-18T11:40:20"/>
    <x v="13"/>
    <s v="Tuesday"/>
    <n v="10"/>
  </r>
  <r>
    <n v="1381"/>
    <d v="2022-10-20T18:25:23"/>
    <d v="2022-10-20T19:50:46"/>
    <x v="2"/>
    <s v="Thursday"/>
    <n v="10"/>
  </r>
  <r>
    <n v="1381"/>
    <d v="2022-10-22T09:21:44"/>
    <d v="2022-10-22T10:43:28"/>
    <x v="14"/>
    <s v="Saturday"/>
    <n v="10"/>
  </r>
  <r>
    <n v="1381"/>
    <d v="2022-10-23T10:24:43"/>
    <d v="2022-10-23T11:49:26"/>
    <x v="13"/>
    <s v="Sunday"/>
    <n v="10"/>
  </r>
  <r>
    <n v="1381"/>
    <d v="2022-10-24T10:04:01"/>
    <d v="2022-10-24T11:08:02"/>
    <x v="13"/>
    <s v="Monday"/>
    <n v="10"/>
  </r>
  <r>
    <n v="1381"/>
    <d v="2022-10-25T10:46:22"/>
    <d v="2022-10-25T11:32:44"/>
    <x v="13"/>
    <s v="Tuesday"/>
    <n v="10"/>
  </r>
  <r>
    <n v="1381"/>
    <d v="2022-10-26T18:11:01"/>
    <d v="2022-10-26T19:22:02"/>
    <x v="2"/>
    <s v="Wednesday"/>
    <n v="10"/>
  </r>
  <r>
    <n v="1381"/>
    <d v="2022-10-28T07:26:17"/>
    <d v="2022-10-28T07:52:34"/>
    <x v="3"/>
    <s v="Friday"/>
    <n v="10"/>
  </r>
  <r>
    <n v="1381"/>
    <d v="2022-10-29T10:23:55"/>
    <d v="2022-10-29T12:47:50"/>
    <x v="13"/>
    <s v="Saturday"/>
    <n v="10"/>
  </r>
  <r>
    <n v="1381"/>
    <d v="2022-10-31T06:42:02"/>
    <d v="2022-10-31T07:24:04"/>
    <x v="12"/>
    <s v="Monday"/>
    <n v="10"/>
  </r>
  <r>
    <n v="1381"/>
    <d v="2022-11-01T06:50:18"/>
    <d v="2022-11-01T08:40:36"/>
    <x v="12"/>
    <s v="Tuesday"/>
    <n v="11"/>
  </r>
  <r>
    <n v="1381"/>
    <d v="2022-11-02T10:52:10"/>
    <d v="2022-11-02T11:44:20"/>
    <x v="13"/>
    <s v="Wednesday"/>
    <n v="11"/>
  </r>
  <r>
    <n v="1381"/>
    <d v="2022-11-03T07:43:54"/>
    <d v="2022-11-03T09:27:48"/>
    <x v="3"/>
    <s v="Thursday"/>
    <n v="11"/>
  </r>
  <r>
    <n v="1381"/>
    <d v="2022-11-05T09:08:34"/>
    <d v="2022-11-05T10:17:08"/>
    <x v="14"/>
    <s v="Saturday"/>
    <n v="11"/>
  </r>
  <r>
    <n v="1381"/>
    <d v="2022-11-07T08:58:47"/>
    <d v="2022-11-07T09:57:34"/>
    <x v="4"/>
    <s v="Monday"/>
    <n v="11"/>
  </r>
  <r>
    <n v="1381"/>
    <d v="2022-11-08T08:58:02"/>
    <d v="2022-11-08T09:56:04"/>
    <x v="4"/>
    <s v="Tuesday"/>
    <n v="11"/>
  </r>
  <r>
    <n v="1381"/>
    <d v="2022-11-09T10:27:48"/>
    <d v="2022-11-09T11:55:36"/>
    <x v="13"/>
    <s v="Wednesday"/>
    <n v="11"/>
  </r>
  <r>
    <n v="1381"/>
    <d v="2022-11-10T09:54:16"/>
    <d v="2022-11-10T11:48:32"/>
    <x v="14"/>
    <s v="Thursday"/>
    <n v="11"/>
  </r>
  <r>
    <n v="1381"/>
    <d v="2022-11-11T18:19:14"/>
    <d v="2022-11-11T19:38:28"/>
    <x v="2"/>
    <s v="Friday"/>
    <n v="11"/>
  </r>
  <r>
    <n v="1381"/>
    <d v="2022-11-12T08:11:17"/>
    <d v="2022-11-12T09:22:34"/>
    <x v="4"/>
    <s v="Saturday"/>
    <n v="11"/>
  </r>
  <r>
    <n v="1381"/>
    <d v="2022-11-13T07:57:13"/>
    <d v="2022-11-13T09:54:26"/>
    <x v="3"/>
    <s v="Sunday"/>
    <n v="11"/>
  </r>
  <r>
    <n v="1381"/>
    <d v="2022-11-14T06:25:09"/>
    <d v="2022-11-14T06:50:18"/>
    <x v="12"/>
    <s v="Monday"/>
    <n v="11"/>
  </r>
  <r>
    <n v="1514"/>
    <d v="2022-08-16T06:01:46"/>
    <d v="2022-08-16T07:03:32"/>
    <x v="12"/>
    <s v="Tuesday"/>
    <n v="8"/>
  </r>
  <r>
    <n v="1514"/>
    <d v="2022-08-17T07:31:57"/>
    <d v="2022-08-17T09:03:54"/>
    <x v="3"/>
    <s v="Wednesday"/>
    <n v="8"/>
  </r>
  <r>
    <n v="1514"/>
    <d v="2022-08-19T07:56:14"/>
    <d v="2022-08-19T09:52:28"/>
    <x v="3"/>
    <s v="Friday"/>
    <n v="8"/>
  </r>
  <r>
    <n v="1514"/>
    <d v="2022-08-20T09:12:52"/>
    <d v="2022-08-20T10:25:44"/>
    <x v="14"/>
    <s v="Saturday"/>
    <n v="8"/>
  </r>
  <r>
    <n v="1514"/>
    <d v="2022-08-22T07:41:05"/>
    <d v="2022-08-22T08:22:10"/>
    <x v="3"/>
    <s v="Monday"/>
    <n v="8"/>
  </r>
  <r>
    <n v="1514"/>
    <d v="2022-08-24T18:21:33"/>
    <d v="2022-08-24T19:43:06"/>
    <x v="2"/>
    <s v="Wednesday"/>
    <n v="8"/>
  </r>
  <r>
    <n v="1514"/>
    <d v="2022-08-25T07:03:44"/>
    <d v="2022-08-25T08:07:28"/>
    <x v="3"/>
    <s v="Thursday"/>
    <n v="8"/>
  </r>
  <r>
    <n v="1514"/>
    <d v="2022-08-26T07:44:06"/>
    <d v="2022-08-26T09:28:12"/>
    <x v="3"/>
    <s v="Friday"/>
    <n v="8"/>
  </r>
  <r>
    <n v="1514"/>
    <d v="2022-08-27T10:28:07"/>
    <d v="2022-08-27T11:56:14"/>
    <x v="13"/>
    <s v="Saturday"/>
    <n v="8"/>
  </r>
  <r>
    <n v="1514"/>
    <d v="2022-08-30T07:33:33"/>
    <d v="2022-08-30T10:07:06"/>
    <x v="3"/>
    <s v="Tuesday"/>
    <n v="8"/>
  </r>
  <r>
    <n v="1514"/>
    <d v="2022-08-31T07:38:19"/>
    <d v="2022-08-31T09:16:38"/>
    <x v="3"/>
    <s v="Wednesday"/>
    <n v="8"/>
  </r>
  <r>
    <n v="1514"/>
    <d v="2022-09-03T18:27:51"/>
    <d v="2022-09-03T19:55:42"/>
    <x v="2"/>
    <s v="Saturday"/>
    <n v="9"/>
  </r>
  <r>
    <n v="1514"/>
    <d v="2022-09-05T08:25:33"/>
    <d v="2022-09-05T08:51:06"/>
    <x v="4"/>
    <s v="Monday"/>
    <n v="9"/>
  </r>
  <r>
    <n v="1514"/>
    <d v="2022-09-07T07:13:50"/>
    <d v="2022-09-07T09:27:40"/>
    <x v="3"/>
    <s v="Wednesday"/>
    <n v="9"/>
  </r>
  <r>
    <n v="1514"/>
    <d v="2022-09-08T10:31:01"/>
    <d v="2022-09-08T12:02:02"/>
    <x v="13"/>
    <s v="Thursday"/>
    <n v="9"/>
  </r>
  <r>
    <n v="1514"/>
    <d v="2022-09-10T08:41:13"/>
    <d v="2022-09-10T09:22:26"/>
    <x v="4"/>
    <s v="Saturday"/>
    <n v="9"/>
  </r>
  <r>
    <n v="1514"/>
    <d v="2022-09-12T08:24:15"/>
    <d v="2022-09-12T09:48:30"/>
    <x v="4"/>
    <s v="Monday"/>
    <n v="9"/>
  </r>
  <r>
    <n v="1514"/>
    <d v="2022-09-13T06:57:17"/>
    <d v="2022-09-13T09:54:34"/>
    <x v="12"/>
    <s v="Tuesday"/>
    <n v="9"/>
  </r>
  <r>
    <n v="1514"/>
    <d v="2022-09-14T06:07:54"/>
    <d v="2022-09-14T07:15:48"/>
    <x v="12"/>
    <s v="Wednesday"/>
    <n v="9"/>
  </r>
  <r>
    <n v="1514"/>
    <d v="2022-09-15T06:38:33"/>
    <d v="2022-09-15T08:17:06"/>
    <x v="12"/>
    <s v="Thursday"/>
    <n v="9"/>
  </r>
  <r>
    <n v="1567"/>
    <d v="2022-08-16T18:16:34"/>
    <d v="2022-08-16T20:33:08"/>
    <x v="2"/>
    <s v="Tuesday"/>
    <n v="8"/>
  </r>
  <r>
    <n v="1567"/>
    <d v="2022-08-17T10:11:13"/>
    <d v="2022-08-17T11:22:26"/>
    <x v="13"/>
    <s v="Wednesday"/>
    <n v="8"/>
  </r>
  <r>
    <n v="1567"/>
    <d v="2022-08-20T08:35:50"/>
    <d v="2022-08-20T09:11:40"/>
    <x v="4"/>
    <s v="Saturday"/>
    <n v="8"/>
  </r>
  <r>
    <n v="1567"/>
    <d v="2022-08-21T10:47:53"/>
    <d v="2022-08-21T12:35:46"/>
    <x v="13"/>
    <s v="Sunday"/>
    <n v="8"/>
  </r>
  <r>
    <n v="1567"/>
    <d v="2022-08-22T08:21:15"/>
    <d v="2022-08-22T08:42:30"/>
    <x v="4"/>
    <s v="Monday"/>
    <n v="8"/>
  </r>
  <r>
    <n v="1567"/>
    <d v="2022-08-23T10:44:01"/>
    <d v="2022-08-23T13:28:02"/>
    <x v="13"/>
    <s v="Tuesday"/>
    <n v="8"/>
  </r>
  <r>
    <n v="1567"/>
    <d v="2022-08-24T09:27:06"/>
    <d v="2022-08-24T10:54:12"/>
    <x v="14"/>
    <s v="Wednesday"/>
    <n v="8"/>
  </r>
  <r>
    <n v="1567"/>
    <d v="2022-08-25T07:43:09"/>
    <d v="2022-08-25T09:26:18"/>
    <x v="3"/>
    <s v="Thursday"/>
    <n v="8"/>
  </r>
  <r>
    <n v="1567"/>
    <d v="2022-08-28T09:58:17"/>
    <d v="2022-08-28T11:56:34"/>
    <x v="14"/>
    <s v="Sunday"/>
    <n v="8"/>
  </r>
  <r>
    <n v="1567"/>
    <d v="2022-08-30T06:51:25"/>
    <d v="2022-08-30T07:42:50"/>
    <x v="12"/>
    <s v="Tuesday"/>
    <n v="8"/>
  </r>
  <r>
    <n v="1567"/>
    <d v="2022-08-31T08:12:16"/>
    <d v="2022-08-31T10:24:32"/>
    <x v="4"/>
    <s v="Wednesday"/>
    <n v="8"/>
  </r>
  <r>
    <n v="1567"/>
    <d v="2022-09-03T07:10:06"/>
    <d v="2022-09-03T08:20:12"/>
    <x v="3"/>
    <s v="Saturday"/>
    <n v="9"/>
  </r>
  <r>
    <n v="1567"/>
    <d v="2022-09-05T08:09:22"/>
    <d v="2022-09-05T09:18:44"/>
    <x v="4"/>
    <s v="Monday"/>
    <n v="9"/>
  </r>
  <r>
    <n v="1567"/>
    <d v="2022-09-06T08:23:37"/>
    <d v="2022-09-06T09:47:14"/>
    <x v="4"/>
    <s v="Tuesday"/>
    <n v="9"/>
  </r>
  <r>
    <n v="1567"/>
    <d v="2022-09-07T18:55:14"/>
    <d v="2022-09-07T19:50:28"/>
    <x v="2"/>
    <s v="Wednesday"/>
    <n v="9"/>
  </r>
  <r>
    <n v="1567"/>
    <d v="2022-09-08T06:39:55"/>
    <d v="2022-09-08T07:19:50"/>
    <x v="12"/>
    <s v="Thursday"/>
    <n v="9"/>
  </r>
  <r>
    <n v="1567"/>
    <d v="2022-09-09T07:49:58"/>
    <d v="2022-09-09T08:39:56"/>
    <x v="3"/>
    <s v="Friday"/>
    <n v="9"/>
  </r>
  <r>
    <n v="1567"/>
    <d v="2022-09-12T07:34:17"/>
    <d v="2022-09-12T09:08:34"/>
    <x v="3"/>
    <s v="Monday"/>
    <n v="9"/>
  </r>
  <r>
    <n v="1567"/>
    <d v="2022-09-13T07:13:55"/>
    <d v="2022-09-13T08:27:50"/>
    <x v="3"/>
    <s v="Tuesday"/>
    <n v="9"/>
  </r>
  <r>
    <n v="1567"/>
    <d v="2022-09-14T08:22:15"/>
    <d v="2022-09-14T09:44:30"/>
    <x v="4"/>
    <s v="Wednesday"/>
    <n v="9"/>
  </r>
  <r>
    <n v="1567"/>
    <d v="2022-09-15T06:15:21"/>
    <d v="2022-09-15T07:30:42"/>
    <x v="12"/>
    <s v="Thursday"/>
    <n v="9"/>
  </r>
  <r>
    <n v="1044"/>
    <d v="2022-08-17T18:24:22"/>
    <d v="2022-08-17T18:48:44"/>
    <x v="0"/>
    <s v="Wednesday"/>
    <n v="8"/>
  </r>
  <r>
    <n v="1044"/>
    <d v="2022-08-19T17:28:24"/>
    <d v="2022-08-19T17:56:48"/>
    <x v="1"/>
    <s v="Friday"/>
    <n v="8"/>
  </r>
  <r>
    <n v="1044"/>
    <d v="2022-08-20T11:30:54"/>
    <d v="2022-08-20T13:01:48"/>
    <x v="7"/>
    <s v="Saturday"/>
    <n v="8"/>
  </r>
  <r>
    <n v="1044"/>
    <d v="2022-08-21T17:06:37"/>
    <d v="2022-08-21T18:13:14"/>
    <x v="1"/>
    <s v="Sunday"/>
    <n v="8"/>
  </r>
  <r>
    <n v="1044"/>
    <d v="2022-08-22T13:38:56"/>
    <d v="2022-08-22T15:17:52"/>
    <x v="8"/>
    <s v="Monday"/>
    <n v="8"/>
  </r>
  <r>
    <n v="1044"/>
    <d v="2022-08-24T11:17:50"/>
    <d v="2022-08-24T12:35:40"/>
    <x v="7"/>
    <s v="Wednesday"/>
    <n v="8"/>
  </r>
  <r>
    <n v="1044"/>
    <d v="2022-08-25T15:01:59"/>
    <d v="2022-08-25T17:03:58"/>
    <x v="5"/>
    <s v="Thursday"/>
    <n v="8"/>
  </r>
  <r>
    <n v="1044"/>
    <d v="2022-08-26T11:23:26"/>
    <d v="2022-08-26T12:46:52"/>
    <x v="7"/>
    <s v="Friday"/>
    <n v="8"/>
  </r>
  <r>
    <n v="1044"/>
    <d v="2022-08-29T15:30:56"/>
    <d v="2022-08-29T17:01:52"/>
    <x v="5"/>
    <s v="Monday"/>
    <n v="8"/>
  </r>
  <r>
    <n v="1044"/>
    <d v="2022-08-30T12:06:08"/>
    <d v="2022-08-30T13:12:16"/>
    <x v="15"/>
    <s v="Tuesday"/>
    <n v="8"/>
  </r>
  <r>
    <n v="1044"/>
    <d v="2022-08-31T18:05:08"/>
    <d v="2022-08-31T19:10:16"/>
    <x v="7"/>
    <s v="Wednesday"/>
    <n v="8"/>
  </r>
  <r>
    <n v="1044"/>
    <d v="2022-09-01T11:28:52"/>
    <d v="2022-09-01T11:57:44"/>
    <x v="7"/>
    <s v="Thursday"/>
    <n v="9"/>
  </r>
  <r>
    <n v="1044"/>
    <d v="2022-09-02T11:15:46"/>
    <d v="2022-09-02T12:31:32"/>
    <x v="7"/>
    <s v="Friday"/>
    <n v="9"/>
  </r>
  <r>
    <n v="1044"/>
    <d v="2022-09-03T18:42:10"/>
    <d v="2022-09-03T21:24:20"/>
    <x v="8"/>
    <s v="Saturday"/>
    <n v="9"/>
  </r>
  <r>
    <n v="1044"/>
    <d v="2022-09-04T18:05:24"/>
    <d v="2022-09-04T19:10:48"/>
    <x v="0"/>
    <s v="Sunday"/>
    <n v="9"/>
  </r>
  <r>
    <n v="1044"/>
    <d v="2022-09-06T12:21:23"/>
    <d v="2022-09-06T13:42:46"/>
    <x v="15"/>
    <s v="Tuesday"/>
    <n v="9"/>
  </r>
  <r>
    <n v="1044"/>
    <d v="2022-09-07T11:33:10"/>
    <d v="2022-09-07T13:06:20"/>
    <x v="7"/>
    <s v="Wednesday"/>
    <n v="9"/>
  </r>
  <r>
    <n v="1044"/>
    <d v="2022-09-08T18:48:18"/>
    <d v="2022-09-08T20:36:36"/>
    <x v="0"/>
    <s v="Thursday"/>
    <n v="9"/>
  </r>
  <r>
    <n v="1044"/>
    <d v="2022-09-09T15:35:13"/>
    <d v="2022-09-09T17:10:26"/>
    <x v="5"/>
    <s v="Friday"/>
    <n v="9"/>
  </r>
  <r>
    <n v="1044"/>
    <d v="2022-09-10T18:03:25"/>
    <d v="2022-09-10T19:06:50"/>
    <x v="5"/>
    <s v="Saturday"/>
    <n v="9"/>
  </r>
  <r>
    <n v="1044"/>
    <d v="2022-09-12T12:55:07"/>
    <d v="2022-09-12T14:50:14"/>
    <x v="15"/>
    <s v="Monday"/>
    <n v="9"/>
  </r>
  <r>
    <n v="1044"/>
    <d v="2022-09-13T18:48:35"/>
    <d v="2022-09-13T19:37:10"/>
    <x v="0"/>
    <s v="Tuesday"/>
    <n v="9"/>
  </r>
  <r>
    <n v="1044"/>
    <d v="2022-09-14T11:52:22"/>
    <d v="2022-09-14T12:44:44"/>
    <x v="7"/>
    <s v="Wednesday"/>
    <n v="9"/>
  </r>
  <r>
    <n v="1044"/>
    <d v="2022-09-16T14:55:39"/>
    <d v="2022-09-16T16:51:18"/>
    <x v="6"/>
    <s v="Friday"/>
    <n v="9"/>
  </r>
  <r>
    <n v="1434"/>
    <d v="2022-08-17T20:03:24"/>
    <d v="2022-08-17T21:06:48"/>
    <x v="10"/>
    <s v="Wednesday"/>
    <n v="8"/>
  </r>
  <r>
    <n v="1434"/>
    <d v="2022-08-18T21:31:59"/>
    <d v="2022-08-19T00:03:58"/>
    <x v="11"/>
    <s v="Thursday"/>
    <n v="8"/>
  </r>
  <r>
    <n v="1434"/>
    <d v="2022-08-19T18:20:31"/>
    <d v="2022-08-19T19:41:02"/>
    <x v="2"/>
    <s v="Friday"/>
    <n v="8"/>
  </r>
  <r>
    <n v="1434"/>
    <d v="2022-08-22T18:33:17"/>
    <d v="2022-08-22T21:06:34"/>
    <x v="2"/>
    <s v="Monday"/>
    <n v="8"/>
  </r>
  <r>
    <n v="1434"/>
    <d v="2022-08-23T19:03:33"/>
    <d v="2022-08-23T19:07:06"/>
    <x v="9"/>
    <s v="Tuesday"/>
    <n v="8"/>
  </r>
  <r>
    <n v="1434"/>
    <d v="2022-08-25T19:25:33"/>
    <d v="2022-08-25T20:51:06"/>
    <x v="9"/>
    <s v="Thursday"/>
    <n v="8"/>
  </r>
  <r>
    <n v="1434"/>
    <d v="2022-08-27T19:37:09"/>
    <d v="2022-08-27T20:14:18"/>
    <x v="9"/>
    <s v="Saturday"/>
    <n v="8"/>
  </r>
  <r>
    <n v="1434"/>
    <d v="2022-08-28T18:02:14"/>
    <d v="2022-08-28T19:04:28"/>
    <x v="2"/>
    <s v="Sunday"/>
    <n v="8"/>
  </r>
  <r>
    <n v="1434"/>
    <d v="2022-08-29T18:32:55"/>
    <d v="2022-08-29T19:05:50"/>
    <x v="2"/>
    <s v="Monday"/>
    <n v="8"/>
  </r>
  <r>
    <n v="1434"/>
    <d v="2022-08-30T19:24:40"/>
    <d v="2022-08-30T20:49:20"/>
    <x v="9"/>
    <s v="Tuesday"/>
    <n v="8"/>
  </r>
  <r>
    <n v="1434"/>
    <d v="2022-08-31T19:28:34"/>
    <d v="2022-08-31T20:57:08"/>
    <x v="9"/>
    <s v="Wednesday"/>
    <n v="8"/>
  </r>
  <r>
    <n v="1434"/>
    <d v="2022-09-01T07:08:43"/>
    <d v="2022-09-01T09:17:26"/>
    <x v="3"/>
    <s v="Thursday"/>
    <n v="9"/>
  </r>
  <r>
    <n v="1434"/>
    <d v="2022-09-02T19:43:25"/>
    <d v="2022-09-02T21:26:50"/>
    <x v="9"/>
    <s v="Friday"/>
    <n v="9"/>
  </r>
  <r>
    <n v="1434"/>
    <d v="2022-09-05T18:25:46"/>
    <d v="2022-09-05T19:51:32"/>
    <x v="2"/>
    <s v="Monday"/>
    <n v="9"/>
  </r>
  <r>
    <n v="1434"/>
    <d v="2022-09-06T19:13:03"/>
    <d v="2022-09-06T19:26:06"/>
    <x v="9"/>
    <s v="Tuesday"/>
    <n v="9"/>
  </r>
  <r>
    <n v="1434"/>
    <d v="2022-09-07T21:27:44"/>
    <d v="2022-09-07T22:55:28"/>
    <x v="11"/>
    <s v="Wednesday"/>
    <n v="9"/>
  </r>
  <r>
    <n v="1434"/>
    <d v="2022-09-08T18:31:16"/>
    <d v="2022-09-08T20:02:32"/>
    <x v="2"/>
    <s v="Thursday"/>
    <n v="9"/>
  </r>
  <r>
    <n v="1434"/>
    <d v="2022-09-09T21:41:58"/>
    <d v="2022-09-09T22:23:56"/>
    <x v="11"/>
    <s v="Friday"/>
    <n v="9"/>
  </r>
  <r>
    <n v="1434"/>
    <d v="2022-09-10T19:40:13"/>
    <d v="2022-09-10T20:20:26"/>
    <x v="9"/>
    <s v="Saturday"/>
    <n v="9"/>
  </r>
  <r>
    <n v="1434"/>
    <d v="2022-09-12T19:33:26"/>
    <d v="2022-09-12T20:06:52"/>
    <x v="9"/>
    <s v="Monday"/>
    <n v="9"/>
  </r>
  <r>
    <n v="1434"/>
    <d v="2022-09-13T19:38:52"/>
    <d v="2022-09-13T20:17:44"/>
    <x v="9"/>
    <s v="Tuesday"/>
    <n v="9"/>
  </r>
  <r>
    <n v="1434"/>
    <d v="2022-09-14T18:21:04"/>
    <d v="2022-09-14T19:42:08"/>
    <x v="2"/>
    <s v="Wednesday"/>
    <n v="9"/>
  </r>
  <r>
    <n v="1434"/>
    <d v="2022-09-16T18:40:35"/>
    <d v="2022-09-16T19:21:10"/>
    <x v="2"/>
    <s v="Friday"/>
    <n v="9"/>
  </r>
  <r>
    <n v="1334"/>
    <d v="2022-08-17T16:53:06"/>
    <d v="2022-08-17T18:46:12"/>
    <x v="0"/>
    <s v="Wednesday"/>
    <n v="8"/>
  </r>
  <r>
    <n v="1334"/>
    <d v="2022-08-18T17:19:26"/>
    <d v="2022-08-18T18:38:52"/>
    <x v="1"/>
    <s v="Thursday"/>
    <n v="8"/>
  </r>
  <r>
    <n v="1334"/>
    <d v="2022-08-19T16:29:35"/>
    <d v="2022-08-19T18:59:10"/>
    <x v="0"/>
    <s v="Friday"/>
    <n v="8"/>
  </r>
  <r>
    <n v="1334"/>
    <d v="2022-08-22T17:40:09"/>
    <d v="2022-08-22T19:20:18"/>
    <x v="1"/>
    <s v="Monday"/>
    <n v="8"/>
  </r>
  <r>
    <n v="1334"/>
    <d v="2022-08-23T16:30:19"/>
    <d v="2022-08-23T19:00:38"/>
    <x v="0"/>
    <s v="Tuesday"/>
    <n v="8"/>
  </r>
  <r>
    <n v="1334"/>
    <d v="2022-08-24T16:29:04"/>
    <d v="2022-08-24T17:58:08"/>
    <x v="0"/>
    <s v="Wednesday"/>
    <n v="8"/>
  </r>
  <r>
    <n v="1334"/>
    <d v="2022-08-25T17:54:42"/>
    <d v="2022-08-25T19:49:24"/>
    <x v="1"/>
    <s v="Thursday"/>
    <n v="8"/>
  </r>
  <r>
    <n v="1334"/>
    <d v="2022-08-26T16:08:37"/>
    <d v="2022-08-26T16:17:14"/>
    <x v="0"/>
    <s v="Friday"/>
    <n v="8"/>
  </r>
  <r>
    <n v="1334"/>
    <d v="2022-08-27T17:22:01"/>
    <d v="2022-08-27T18:44:02"/>
    <x v="1"/>
    <s v="Saturday"/>
    <n v="8"/>
  </r>
  <r>
    <n v="1334"/>
    <d v="2022-08-28T17:10:44"/>
    <d v="2022-08-28T18:21:28"/>
    <x v="1"/>
    <s v="Sunday"/>
    <n v="8"/>
  </r>
  <r>
    <n v="1334"/>
    <d v="2022-08-29T16:21:30"/>
    <d v="2022-08-29T16:43:00"/>
    <x v="0"/>
    <s v="Monday"/>
    <n v="8"/>
  </r>
  <r>
    <n v="1334"/>
    <d v="2022-08-30T17:13:18"/>
    <d v="2022-08-30T17:26:36"/>
    <x v="1"/>
    <s v="Tuesday"/>
    <n v="8"/>
  </r>
  <r>
    <n v="1334"/>
    <d v="2022-09-03T08:10:46"/>
    <d v="2022-09-03T10:21:32"/>
    <x v="1"/>
    <s v="Saturday"/>
    <n v="9"/>
  </r>
  <r>
    <n v="1334"/>
    <d v="2022-09-04T08:05:58"/>
    <d v="2022-09-04T09:11:56"/>
    <x v="8"/>
    <s v="Sunday"/>
    <n v="9"/>
  </r>
  <r>
    <n v="1334"/>
    <d v="2022-09-05T16:26:46"/>
    <d v="2022-09-05T17:53:32"/>
    <x v="0"/>
    <s v="Monday"/>
    <n v="9"/>
  </r>
  <r>
    <n v="1334"/>
    <d v="2022-09-07T17:16:36"/>
    <d v="2022-09-07T18:33:12"/>
    <x v="1"/>
    <s v="Wednesday"/>
    <n v="9"/>
  </r>
  <r>
    <n v="1334"/>
    <d v="2022-09-08T17:04:06"/>
    <d v="2022-09-08T19:08:12"/>
    <x v="1"/>
    <s v="Thursday"/>
    <n v="9"/>
  </r>
  <r>
    <n v="1334"/>
    <d v="2022-09-09T16:56:59"/>
    <d v="2022-09-09T18:53:58"/>
    <x v="0"/>
    <s v="Friday"/>
    <n v="9"/>
  </r>
  <r>
    <n v="1334"/>
    <d v="2022-09-12T17:10:29"/>
    <d v="2022-09-12T18:20:58"/>
    <x v="1"/>
    <s v="Monday"/>
    <n v="9"/>
  </r>
  <r>
    <n v="1334"/>
    <d v="2022-09-13T18:59:39"/>
    <d v="2022-09-13T20:59:18"/>
    <x v="0"/>
    <s v="Tuesday"/>
    <n v="9"/>
  </r>
  <r>
    <n v="1334"/>
    <d v="2022-09-14T17:24:41"/>
    <d v="2022-09-14T17:49:22"/>
    <x v="1"/>
    <s v="Wednesday"/>
    <n v="9"/>
  </r>
  <r>
    <n v="1334"/>
    <d v="2022-09-15T07:47:44"/>
    <d v="2022-09-15T09:35:28"/>
    <x v="1"/>
    <s v="Thursday"/>
    <n v="9"/>
  </r>
  <r>
    <n v="1334"/>
    <d v="2022-09-16T18:42:23"/>
    <d v="2022-09-16T20:24:46"/>
    <x v="15"/>
    <s v="Friday"/>
    <n v="9"/>
  </r>
  <r>
    <n v="1530"/>
    <d v="2022-08-17T20:19:24"/>
    <d v="2022-08-17T21:38:48"/>
    <x v="10"/>
    <s v="Wednesday"/>
    <n v="8"/>
  </r>
  <r>
    <n v="1530"/>
    <d v="2022-08-18T18:06:05"/>
    <d v="2022-08-18T19:12:10"/>
    <x v="2"/>
    <s v="Thursday"/>
    <n v="8"/>
  </r>
  <r>
    <n v="1530"/>
    <d v="2022-08-19T19:43:53"/>
    <d v="2022-08-19T20:27:46"/>
    <x v="9"/>
    <s v="Friday"/>
    <n v="8"/>
  </r>
  <r>
    <n v="1530"/>
    <d v="2022-08-20T21:44:56"/>
    <d v="2022-08-20T23:29:52"/>
    <x v="11"/>
    <s v="Saturday"/>
    <n v="8"/>
  </r>
  <r>
    <n v="1530"/>
    <d v="2022-08-23T07:08:25"/>
    <d v="2022-08-23T08:16:50"/>
    <x v="3"/>
    <s v="Tuesday"/>
    <n v="8"/>
  </r>
  <r>
    <n v="1530"/>
    <d v="2022-08-24T19:11:00"/>
    <d v="2022-08-24T20:22:00"/>
    <x v="9"/>
    <s v="Wednesday"/>
    <n v="8"/>
  </r>
  <r>
    <n v="1530"/>
    <d v="2022-08-25T18:03:06"/>
    <d v="2022-08-25T19:06:12"/>
    <x v="2"/>
    <s v="Thursday"/>
    <n v="8"/>
  </r>
  <r>
    <n v="1530"/>
    <d v="2022-08-27T19:25:23"/>
    <d v="2022-08-27T21:50:46"/>
    <x v="9"/>
    <s v="Saturday"/>
    <n v="8"/>
  </r>
  <r>
    <n v="1530"/>
    <d v="2022-08-29T19:51:48"/>
    <d v="2022-08-29T21:43:36"/>
    <x v="9"/>
    <s v="Monday"/>
    <n v="8"/>
  </r>
  <r>
    <n v="1530"/>
    <d v="2022-08-30T20:33:35"/>
    <d v="2022-08-30T23:07:10"/>
    <x v="10"/>
    <s v="Tuesday"/>
    <n v="8"/>
  </r>
  <r>
    <n v="1530"/>
    <d v="2022-09-01T19:32:39"/>
    <d v="2022-09-01T20:05:18"/>
    <x v="9"/>
    <s v="Thursday"/>
    <n v="9"/>
  </r>
  <r>
    <n v="1530"/>
    <d v="2022-09-02T18:20:51"/>
    <d v="2022-09-02T19:41:42"/>
    <x v="2"/>
    <s v="Friday"/>
    <n v="9"/>
  </r>
  <r>
    <n v="1530"/>
    <d v="2022-09-05T18:39:51"/>
    <d v="2022-09-05T20:19:42"/>
    <x v="2"/>
    <s v="Monday"/>
    <n v="9"/>
  </r>
  <r>
    <n v="1530"/>
    <d v="2022-09-07T20:54:24"/>
    <d v="2022-09-07T22:48:48"/>
    <x v="10"/>
    <s v="Wednesday"/>
    <n v="9"/>
  </r>
  <r>
    <n v="1530"/>
    <d v="2022-09-08T18:36:38"/>
    <d v="2022-09-08T19:13:16"/>
    <x v="2"/>
    <s v="Thursday"/>
    <n v="9"/>
  </r>
  <r>
    <n v="1530"/>
    <d v="2022-09-09T19:15:53"/>
    <d v="2022-09-09T20:31:46"/>
    <x v="9"/>
    <s v="Friday"/>
    <n v="9"/>
  </r>
  <r>
    <n v="1530"/>
    <d v="2022-09-12T19:42:51"/>
    <d v="2022-09-12T21:25:42"/>
    <x v="9"/>
    <s v="Monday"/>
    <n v="9"/>
  </r>
  <r>
    <n v="1530"/>
    <d v="2022-09-13T20:16:25"/>
    <d v="2022-09-13T21:32:50"/>
    <x v="10"/>
    <s v="Tuesday"/>
    <n v="9"/>
  </r>
  <r>
    <n v="1530"/>
    <d v="2022-09-14T19:35:42"/>
    <d v="2022-09-14T22:11:24"/>
    <x v="9"/>
    <s v="Wednesday"/>
    <n v="9"/>
  </r>
  <r>
    <n v="1530"/>
    <d v="2022-09-15T19:34:48"/>
    <d v="2022-09-15T21:09:36"/>
    <x v="9"/>
    <s v="Thursday"/>
    <n v="9"/>
  </r>
  <r>
    <n v="1530"/>
    <d v="2022-09-19T19:16:57"/>
    <d v="2022-09-19T21:33:54"/>
    <x v="9"/>
    <s v="Monday"/>
    <n v="9"/>
  </r>
  <r>
    <n v="1530"/>
    <d v="2022-09-25T18:37:50"/>
    <d v="2022-09-25T19:15:40"/>
    <x v="2"/>
    <s v="Sunday"/>
    <n v="9"/>
  </r>
  <r>
    <n v="1530"/>
    <d v="2022-09-26T19:14:35"/>
    <d v="2022-09-26T21:29:10"/>
    <x v="9"/>
    <s v="Monday"/>
    <n v="9"/>
  </r>
  <r>
    <n v="1530"/>
    <d v="2022-09-29T20:05:00"/>
    <d v="2022-09-29T20:10:00"/>
    <x v="10"/>
    <s v="Thursday"/>
    <n v="9"/>
  </r>
  <r>
    <n v="1530"/>
    <d v="2022-10-03T21:40:21"/>
    <d v="2022-10-03T23:20:42"/>
    <x v="11"/>
    <s v="Monday"/>
    <n v="10"/>
  </r>
  <r>
    <n v="1530"/>
    <d v="2022-10-04T20:20:30"/>
    <d v="2022-10-04T21:41:00"/>
    <x v="10"/>
    <s v="Tuesday"/>
    <n v="10"/>
  </r>
  <r>
    <n v="1530"/>
    <d v="2022-10-05T20:32:57"/>
    <d v="2022-10-05T22:05:54"/>
    <x v="10"/>
    <s v="Wednesday"/>
    <n v="10"/>
  </r>
  <r>
    <n v="1530"/>
    <d v="2022-10-11T19:48:55"/>
    <d v="2022-10-11T21:37:50"/>
    <x v="9"/>
    <s v="Tuesday"/>
    <n v="10"/>
  </r>
  <r>
    <n v="1530"/>
    <d v="2022-10-12T19:08:14"/>
    <d v="2022-10-12T20:16:28"/>
    <x v="9"/>
    <s v="Wednesday"/>
    <n v="10"/>
  </r>
  <r>
    <n v="1530"/>
    <d v="2022-10-13T18:39:05"/>
    <d v="2022-10-13T20:18:10"/>
    <x v="2"/>
    <s v="Thursday"/>
    <n v="10"/>
  </r>
  <r>
    <n v="1530"/>
    <d v="2022-10-14T18:48:42"/>
    <d v="2022-10-14T20:37:24"/>
    <x v="2"/>
    <s v="Friday"/>
    <n v="10"/>
  </r>
  <r>
    <n v="1530"/>
    <d v="2022-10-18T07:17:05"/>
    <d v="2022-10-18T08:34:10"/>
    <x v="3"/>
    <s v="Tuesday"/>
    <n v="10"/>
  </r>
  <r>
    <n v="1530"/>
    <d v="2022-10-19T19:39:27"/>
    <d v="2022-10-19T21:18:54"/>
    <x v="9"/>
    <s v="Wednesday"/>
    <n v="10"/>
  </r>
  <r>
    <n v="1530"/>
    <d v="2022-10-20T21:21:58"/>
    <d v="2022-10-20T22:43:56"/>
    <x v="11"/>
    <s v="Thursday"/>
    <n v="10"/>
  </r>
  <r>
    <n v="1530"/>
    <d v="2022-10-21T18:23:07"/>
    <d v="2022-10-21T19:46:14"/>
    <x v="2"/>
    <s v="Friday"/>
    <n v="10"/>
  </r>
  <r>
    <n v="1530"/>
    <d v="2022-10-22T19:03:43"/>
    <d v="2022-10-22T19:07:26"/>
    <x v="9"/>
    <s v="Saturday"/>
    <n v="10"/>
  </r>
  <r>
    <n v="1530"/>
    <d v="2022-10-23T21:32:47"/>
    <d v="2022-10-24T00:05:34"/>
    <x v="11"/>
    <s v="Sunday"/>
    <n v="10"/>
  </r>
  <r>
    <n v="1530"/>
    <d v="2022-10-24T19:21:39"/>
    <d v="2022-10-24T19:43:18"/>
    <x v="9"/>
    <s v="Monday"/>
    <n v="10"/>
  </r>
  <r>
    <n v="1530"/>
    <d v="2022-10-25T18:30:02"/>
    <d v="2022-10-25T19:00:04"/>
    <x v="2"/>
    <s v="Tuesday"/>
    <n v="10"/>
  </r>
  <r>
    <n v="1530"/>
    <d v="2022-10-27T19:10:39"/>
    <d v="2022-10-27T21:21:18"/>
    <x v="9"/>
    <s v="Thursday"/>
    <n v="10"/>
  </r>
  <r>
    <n v="1530"/>
    <d v="2022-10-28T20:45:40"/>
    <d v="2022-10-28T22:31:20"/>
    <x v="10"/>
    <s v="Friday"/>
    <n v="10"/>
  </r>
  <r>
    <n v="1530"/>
    <d v="2022-10-31T21:14:55"/>
    <d v="2022-10-31T22:29:50"/>
    <x v="11"/>
    <s v="Monday"/>
    <n v="10"/>
  </r>
  <r>
    <n v="1530"/>
    <d v="2022-11-02T18:02:36"/>
    <d v="2022-11-02T19:05:12"/>
    <x v="2"/>
    <s v="Wednesday"/>
    <n v="11"/>
  </r>
  <r>
    <n v="1530"/>
    <d v="2022-11-04T20:51:07"/>
    <d v="2022-11-04T23:42:14"/>
    <x v="10"/>
    <s v="Friday"/>
    <n v="11"/>
  </r>
  <r>
    <n v="1530"/>
    <d v="2022-11-07T07:51:03"/>
    <d v="2022-11-07T09:42:06"/>
    <x v="3"/>
    <s v="Monday"/>
    <n v="11"/>
  </r>
  <r>
    <n v="1530"/>
    <d v="2022-11-08T19:27:52"/>
    <d v="2022-11-08T21:55:44"/>
    <x v="9"/>
    <s v="Tuesday"/>
    <n v="11"/>
  </r>
  <r>
    <n v="1530"/>
    <d v="2022-11-10T18:28:28"/>
    <d v="2022-11-10T19:56:56"/>
    <x v="2"/>
    <s v="Thursday"/>
    <n v="11"/>
  </r>
  <r>
    <n v="1530"/>
    <d v="2022-11-11T18:43:50"/>
    <d v="2022-11-11T20:27:40"/>
    <x v="2"/>
    <s v="Friday"/>
    <n v="11"/>
  </r>
  <r>
    <n v="1530"/>
    <d v="2022-11-12T21:17:30"/>
    <d v="2022-11-12T23:35:00"/>
    <x v="11"/>
    <s v="Saturday"/>
    <n v="11"/>
  </r>
  <r>
    <n v="1530"/>
    <d v="2022-11-13T18:18:40"/>
    <d v="2022-11-13T19:37:20"/>
    <x v="2"/>
    <s v="Sunday"/>
    <n v="11"/>
  </r>
  <r>
    <n v="1554"/>
    <d v="2022-08-22T09:30:28"/>
    <d v="2022-08-22T10:00:56"/>
    <x v="14"/>
    <s v="Monday"/>
    <n v="8"/>
  </r>
  <r>
    <n v="1554"/>
    <d v="2022-08-23T09:13:06"/>
    <d v="2022-08-23T10:26:12"/>
    <x v="14"/>
    <s v="Tuesday"/>
    <n v="8"/>
  </r>
  <r>
    <n v="1554"/>
    <d v="2022-08-25T08:48:56"/>
    <d v="2022-08-25T09:37:52"/>
    <x v="4"/>
    <s v="Thursday"/>
    <n v="8"/>
  </r>
  <r>
    <n v="1554"/>
    <d v="2022-08-29T06:56:25"/>
    <d v="2022-08-29T07:52:50"/>
    <x v="12"/>
    <s v="Monday"/>
    <n v="8"/>
  </r>
  <r>
    <n v="1554"/>
    <d v="2022-08-31T06:15:09"/>
    <d v="2022-08-31T08:30:18"/>
    <x v="12"/>
    <s v="Wednesday"/>
    <n v="8"/>
  </r>
  <r>
    <n v="1554"/>
    <d v="2022-09-01T07:17:44"/>
    <d v="2022-09-01T07:35:28"/>
    <x v="3"/>
    <s v="Thursday"/>
    <n v="9"/>
  </r>
  <r>
    <n v="1554"/>
    <d v="2022-09-04T07:36:11"/>
    <d v="2022-09-04T08:12:22"/>
    <x v="3"/>
    <s v="Sunday"/>
    <n v="9"/>
  </r>
  <r>
    <n v="1554"/>
    <d v="2022-09-08T09:07:26"/>
    <d v="2022-09-08T10:14:52"/>
    <x v="14"/>
    <s v="Thursday"/>
    <n v="9"/>
  </r>
  <r>
    <n v="1554"/>
    <d v="2022-09-10T10:07:41"/>
    <d v="2022-09-10T10:15:22"/>
    <x v="13"/>
    <s v="Saturday"/>
    <n v="9"/>
  </r>
  <r>
    <n v="1554"/>
    <d v="2022-09-11T06:40:19"/>
    <d v="2022-09-11T08:20:38"/>
    <x v="12"/>
    <s v="Sunday"/>
    <n v="9"/>
  </r>
  <r>
    <n v="1554"/>
    <d v="2022-09-12T09:01:33"/>
    <d v="2022-09-12T10:03:06"/>
    <x v="14"/>
    <s v="Monday"/>
    <n v="9"/>
  </r>
  <r>
    <n v="1554"/>
    <d v="2022-09-14T06:47:45"/>
    <d v="2022-09-14T08:35:30"/>
    <x v="12"/>
    <s v="Wednesday"/>
    <n v="9"/>
  </r>
  <r>
    <n v="1554"/>
    <d v="2022-09-15T08:02:00"/>
    <d v="2022-09-15T10:04:00"/>
    <x v="4"/>
    <s v="Thursday"/>
    <n v="9"/>
  </r>
  <r>
    <n v="1554"/>
    <d v="2022-09-16T08:21:13"/>
    <d v="2022-09-16T08:42:26"/>
    <x v="4"/>
    <s v="Friday"/>
    <n v="9"/>
  </r>
  <r>
    <n v="1573"/>
    <d v="2022-08-17T08:40:24"/>
    <d v="2022-08-17T11:20:48"/>
    <x v="4"/>
    <s v="Wednesday"/>
    <n v="8"/>
  </r>
  <r>
    <n v="1573"/>
    <d v="2022-08-21T18:20:41"/>
    <d v="2022-08-21T20:41:22"/>
    <x v="2"/>
    <s v="Sunday"/>
    <n v="8"/>
  </r>
  <r>
    <n v="1573"/>
    <d v="2022-08-22T06:55:53"/>
    <d v="2022-08-22T08:51:46"/>
    <x v="12"/>
    <s v="Monday"/>
    <n v="8"/>
  </r>
  <r>
    <n v="1573"/>
    <d v="2022-08-23T10:21:02"/>
    <d v="2022-08-23T11:42:04"/>
    <x v="13"/>
    <s v="Tuesday"/>
    <n v="8"/>
  </r>
  <r>
    <n v="1573"/>
    <d v="2022-08-24T10:43:46"/>
    <d v="2022-08-24T11:27:32"/>
    <x v="13"/>
    <s v="Wednesday"/>
    <n v="8"/>
  </r>
  <r>
    <n v="1573"/>
    <d v="2022-08-25T06:37:50"/>
    <d v="2022-08-25T08:15:40"/>
    <x v="12"/>
    <s v="Thursday"/>
    <n v="8"/>
  </r>
  <r>
    <n v="1573"/>
    <d v="2022-08-30T10:56:58"/>
    <d v="2022-08-30T13:53:56"/>
    <x v="13"/>
    <s v="Tuesday"/>
    <n v="8"/>
  </r>
  <r>
    <n v="1573"/>
    <d v="2022-09-01T08:59:46"/>
    <d v="2022-09-01T10:59:32"/>
    <x v="4"/>
    <s v="Thursday"/>
    <n v="9"/>
  </r>
  <r>
    <n v="1573"/>
    <d v="2022-09-02T09:06:32"/>
    <d v="2022-09-02T11:13:04"/>
    <x v="14"/>
    <s v="Friday"/>
    <n v="9"/>
  </r>
  <r>
    <n v="1573"/>
    <d v="2022-09-04T06:53:30"/>
    <d v="2022-09-04T08:47:00"/>
    <x v="12"/>
    <s v="Sunday"/>
    <n v="9"/>
  </r>
  <r>
    <n v="1573"/>
    <d v="2022-09-05T06:36:05"/>
    <d v="2022-09-05T08:12:10"/>
    <x v="12"/>
    <s v="Monday"/>
    <n v="9"/>
  </r>
  <r>
    <n v="1573"/>
    <d v="2022-09-06T06:32:23"/>
    <d v="2022-09-06T08:04:46"/>
    <x v="12"/>
    <s v="Tuesday"/>
    <n v="9"/>
  </r>
  <r>
    <n v="1573"/>
    <d v="2022-09-09T06:02:22"/>
    <d v="2022-09-09T06:04:44"/>
    <x v="12"/>
    <s v="Friday"/>
    <n v="9"/>
  </r>
  <r>
    <n v="1573"/>
    <d v="2022-09-10T09:51:53"/>
    <d v="2022-09-10T10:43:46"/>
    <x v="14"/>
    <s v="Saturday"/>
    <n v="9"/>
  </r>
  <r>
    <n v="1573"/>
    <d v="2022-09-13T09:23:31"/>
    <d v="2022-09-13T11:47:02"/>
    <x v="14"/>
    <s v="Tuesday"/>
    <n v="9"/>
  </r>
  <r>
    <n v="1573"/>
    <d v="2022-09-15T09:09:54"/>
    <d v="2022-09-15T10:19:48"/>
    <x v="14"/>
    <s v="Thursday"/>
    <n v="9"/>
  </r>
  <r>
    <n v="1573"/>
    <d v="2022-09-16T06:26:15"/>
    <d v="2022-09-16T06:52:30"/>
    <x v="12"/>
    <s v="Friday"/>
    <n v="9"/>
  </r>
  <r>
    <n v="1833"/>
    <d v="2022-08-17T09:51:03"/>
    <d v="2022-08-17T10:42:06"/>
    <x v="14"/>
    <s v="Wednesday"/>
    <n v="8"/>
  </r>
  <r>
    <n v="1833"/>
    <d v="2022-08-18T09:16:36"/>
    <d v="2022-08-18T09:33:12"/>
    <x v="14"/>
    <s v="Thursday"/>
    <n v="8"/>
  </r>
  <r>
    <n v="1833"/>
    <d v="2022-08-21T08:37:08"/>
    <d v="2022-08-21T10:14:16"/>
    <x v="4"/>
    <s v="Sunday"/>
    <n v="8"/>
  </r>
  <r>
    <n v="1833"/>
    <d v="2022-08-22T08:35:37"/>
    <d v="2022-08-22T09:11:14"/>
    <x v="4"/>
    <s v="Monday"/>
    <n v="8"/>
  </r>
  <r>
    <n v="1833"/>
    <d v="2022-08-23T18:56:55"/>
    <d v="2022-08-23T20:53:50"/>
    <x v="2"/>
    <s v="Tuesday"/>
    <n v="8"/>
  </r>
  <r>
    <n v="1833"/>
    <d v="2022-08-24T09:26:22"/>
    <d v="2022-08-24T09:52:44"/>
    <x v="14"/>
    <s v="Wednesday"/>
    <n v="8"/>
  </r>
  <r>
    <n v="1833"/>
    <d v="2022-08-25T08:39:23"/>
    <d v="2022-08-25T10:18:46"/>
    <x v="4"/>
    <s v="Thursday"/>
    <n v="8"/>
  </r>
  <r>
    <n v="1833"/>
    <d v="2022-08-26T07:10:40"/>
    <d v="2022-08-26T08:21:20"/>
    <x v="3"/>
    <s v="Friday"/>
    <n v="8"/>
  </r>
  <r>
    <n v="1833"/>
    <d v="2022-08-28T10:45:00"/>
    <d v="2022-08-28T11:30:00"/>
    <x v="13"/>
    <s v="Sunday"/>
    <n v="8"/>
  </r>
  <r>
    <n v="1833"/>
    <d v="2022-08-29T06:16:35"/>
    <d v="2022-08-29T06:33:10"/>
    <x v="12"/>
    <s v="Monday"/>
    <n v="8"/>
  </r>
  <r>
    <n v="1833"/>
    <d v="2022-08-30T07:30:08"/>
    <d v="2022-08-30T09:00:16"/>
    <x v="3"/>
    <s v="Tuesday"/>
    <n v="8"/>
  </r>
  <r>
    <n v="1833"/>
    <d v="2022-08-31T10:28:54"/>
    <d v="2022-08-31T10:57:48"/>
    <x v="13"/>
    <s v="Wednesday"/>
    <n v="8"/>
  </r>
  <r>
    <n v="1833"/>
    <d v="2022-09-01T18:47:32"/>
    <d v="2022-09-01T20:35:04"/>
    <x v="2"/>
    <s v="Thursday"/>
    <n v="9"/>
  </r>
  <r>
    <n v="1833"/>
    <d v="2022-09-02T06:47:01"/>
    <d v="2022-09-02T07:34:02"/>
    <x v="12"/>
    <s v="Friday"/>
    <n v="9"/>
  </r>
  <r>
    <n v="1833"/>
    <d v="2022-09-03T09:48:05"/>
    <d v="2022-09-03T10:36:10"/>
    <x v="14"/>
    <s v="Saturday"/>
    <n v="9"/>
  </r>
  <r>
    <n v="1833"/>
    <d v="2022-09-04T06:32:42"/>
    <d v="2022-09-04T07:05:24"/>
    <x v="12"/>
    <s v="Sunday"/>
    <n v="9"/>
  </r>
  <r>
    <n v="1833"/>
    <d v="2022-09-05T08:31:08"/>
    <d v="2022-09-05T10:02:16"/>
    <x v="4"/>
    <s v="Monday"/>
    <n v="9"/>
  </r>
  <r>
    <n v="1833"/>
    <d v="2022-09-06T09:27:17"/>
    <d v="2022-09-06T09:54:34"/>
    <x v="14"/>
    <s v="Tuesday"/>
    <n v="9"/>
  </r>
  <r>
    <n v="1833"/>
    <d v="2022-09-07T09:45:34"/>
    <d v="2022-09-07T11:31:08"/>
    <x v="14"/>
    <s v="Wednesday"/>
    <n v="9"/>
  </r>
  <r>
    <n v="1833"/>
    <d v="2022-09-08T09:56:52"/>
    <d v="2022-09-08T10:53:44"/>
    <x v="14"/>
    <s v="Thursday"/>
    <n v="9"/>
  </r>
  <r>
    <n v="1833"/>
    <d v="2022-09-12T07:35:11"/>
    <d v="2022-09-12T09:10:22"/>
    <x v="3"/>
    <s v="Monday"/>
    <n v="9"/>
  </r>
  <r>
    <n v="1833"/>
    <d v="2022-09-13T08:47:44"/>
    <d v="2022-09-13T10:35:28"/>
    <x v="4"/>
    <s v="Tuesday"/>
    <n v="9"/>
  </r>
  <r>
    <n v="1833"/>
    <d v="2022-09-14T08:48:15"/>
    <d v="2022-09-14T09:36:30"/>
    <x v="4"/>
    <s v="Wednesday"/>
    <n v="9"/>
  </r>
  <r>
    <n v="1833"/>
    <d v="2022-09-17T08:25:34"/>
    <d v="2022-09-17T09:51:08"/>
    <x v="4"/>
    <s v="Saturday"/>
    <n v="9"/>
  </r>
  <r>
    <n v="1833"/>
    <d v="2022-09-19T07:36:43"/>
    <d v="2022-09-19T09:13:26"/>
    <x v="3"/>
    <s v="Monday"/>
    <n v="9"/>
  </r>
  <r>
    <n v="1833"/>
    <d v="2022-09-20T18:21:08"/>
    <d v="2022-09-20T18:42:16"/>
    <x v="2"/>
    <s v="Tuesday"/>
    <n v="9"/>
  </r>
  <r>
    <n v="1833"/>
    <d v="2022-09-21T09:51:32"/>
    <d v="2022-09-21T11:43:04"/>
    <x v="14"/>
    <s v="Wednesday"/>
    <n v="9"/>
  </r>
  <r>
    <n v="1833"/>
    <d v="2022-09-22T06:39:51"/>
    <d v="2022-09-22T07:19:42"/>
    <x v="12"/>
    <s v="Thursday"/>
    <n v="9"/>
  </r>
  <r>
    <n v="1833"/>
    <d v="2022-09-23T09:40:01"/>
    <d v="2022-09-23T11:20:02"/>
    <x v="14"/>
    <s v="Friday"/>
    <n v="9"/>
  </r>
  <r>
    <n v="1833"/>
    <d v="2022-09-28T10:45:32"/>
    <d v="2022-09-28T11:31:04"/>
    <x v="13"/>
    <s v="Wednesday"/>
    <n v="9"/>
  </r>
  <r>
    <n v="1833"/>
    <d v="2022-09-29T07:02:21"/>
    <d v="2022-09-29T08:04:42"/>
    <x v="3"/>
    <s v="Thursday"/>
    <n v="9"/>
  </r>
  <r>
    <n v="1833"/>
    <d v="2022-09-30T09:42:22"/>
    <d v="2022-09-30T11:24:44"/>
    <x v="14"/>
    <s v="Friday"/>
    <n v="9"/>
  </r>
  <r>
    <n v="1833"/>
    <d v="2022-10-03T10:45:18"/>
    <d v="2022-10-03T11:30:36"/>
    <x v="13"/>
    <s v="Monday"/>
    <n v="10"/>
  </r>
  <r>
    <n v="1833"/>
    <d v="2022-10-04T07:16:33"/>
    <d v="2022-10-04T08:33:06"/>
    <x v="3"/>
    <s v="Tuesday"/>
    <n v="10"/>
  </r>
  <r>
    <n v="1833"/>
    <d v="2022-10-07T07:04:30"/>
    <d v="2022-10-07T07:09:00"/>
    <x v="3"/>
    <s v="Friday"/>
    <n v="10"/>
  </r>
  <r>
    <n v="1833"/>
    <d v="2022-10-08T06:31:39"/>
    <d v="2022-10-08T07:03:18"/>
    <x v="12"/>
    <s v="Saturday"/>
    <n v="10"/>
  </r>
  <r>
    <n v="1833"/>
    <d v="2022-10-11T06:44:32"/>
    <d v="2022-10-11T08:29:04"/>
    <x v="12"/>
    <s v="Tuesday"/>
    <n v="10"/>
  </r>
  <r>
    <n v="1833"/>
    <d v="2022-10-12T07:25:52"/>
    <d v="2022-10-12T08:51:44"/>
    <x v="3"/>
    <s v="Wednesday"/>
    <n v="10"/>
  </r>
  <r>
    <n v="1833"/>
    <d v="2022-10-13T07:37:06"/>
    <d v="2022-10-13T09:14:12"/>
    <x v="3"/>
    <s v="Thursday"/>
    <n v="10"/>
  </r>
  <r>
    <n v="1833"/>
    <d v="2022-10-14T06:46:17"/>
    <d v="2022-10-14T08:32:34"/>
    <x v="12"/>
    <s v="Friday"/>
    <n v="10"/>
  </r>
  <r>
    <n v="1833"/>
    <d v="2022-10-16T07:39:19"/>
    <d v="2022-10-16T08:18:38"/>
    <x v="3"/>
    <s v="Sunday"/>
    <n v="10"/>
  </r>
  <r>
    <n v="1833"/>
    <d v="2022-10-17T08:59:59"/>
    <d v="2022-10-17T09:59:58"/>
    <x v="4"/>
    <s v="Monday"/>
    <n v="10"/>
  </r>
  <r>
    <n v="1833"/>
    <d v="2022-10-18T09:29:37"/>
    <d v="2022-10-18T09:59:14"/>
    <x v="14"/>
    <s v="Tuesday"/>
    <n v="10"/>
  </r>
  <r>
    <n v="1833"/>
    <d v="2022-10-19T09:46:15"/>
    <d v="2022-10-19T11:32:30"/>
    <x v="14"/>
    <s v="Wednesday"/>
    <n v="10"/>
  </r>
  <r>
    <n v="1833"/>
    <d v="2022-10-20T09:04:22"/>
    <d v="2022-10-20T09:08:44"/>
    <x v="14"/>
    <s v="Thursday"/>
    <n v="10"/>
  </r>
  <r>
    <n v="1833"/>
    <d v="2022-10-21T08:11:34"/>
    <d v="2022-10-21T09:23:08"/>
    <x v="4"/>
    <s v="Friday"/>
    <n v="10"/>
  </r>
  <r>
    <n v="1833"/>
    <d v="2022-10-24T08:02:42"/>
    <d v="2022-10-24T08:05:24"/>
    <x v="4"/>
    <s v="Monday"/>
    <n v="10"/>
  </r>
  <r>
    <n v="1833"/>
    <d v="2022-10-26T08:09:00"/>
    <d v="2022-10-26T08:18:00"/>
    <x v="4"/>
    <s v="Wednesday"/>
    <n v="10"/>
  </r>
  <r>
    <n v="1833"/>
    <d v="2022-10-31T07:30:43"/>
    <d v="2022-10-31T09:01:26"/>
    <x v="3"/>
    <s v="Monday"/>
    <n v="10"/>
  </r>
  <r>
    <n v="1833"/>
    <d v="2022-11-01T10:02:00"/>
    <d v="2022-11-01T11:04:00"/>
    <x v="13"/>
    <s v="Tuesday"/>
    <n v="11"/>
  </r>
  <r>
    <n v="1833"/>
    <d v="2022-11-02T09:09:55"/>
    <d v="2022-11-02T10:19:50"/>
    <x v="14"/>
    <s v="Wednesday"/>
    <n v="11"/>
  </r>
  <r>
    <n v="1833"/>
    <d v="2022-11-04T08:49:36"/>
    <d v="2022-11-04T09:39:12"/>
    <x v="4"/>
    <s v="Friday"/>
    <n v="11"/>
  </r>
  <r>
    <n v="1833"/>
    <d v="2022-11-05T18:12:21"/>
    <d v="2022-11-05T20:24:42"/>
    <x v="2"/>
    <s v="Saturday"/>
    <n v="11"/>
  </r>
  <r>
    <n v="1833"/>
    <d v="2022-11-07T07:25:24"/>
    <d v="2022-11-07T08:50:48"/>
    <x v="3"/>
    <s v="Monday"/>
    <n v="11"/>
  </r>
  <r>
    <n v="1833"/>
    <d v="2022-11-08T09:10:26"/>
    <d v="2022-11-08T10:20:52"/>
    <x v="14"/>
    <s v="Tuesday"/>
    <n v="11"/>
  </r>
  <r>
    <n v="1833"/>
    <d v="2022-11-11T18:12:13"/>
    <d v="2022-11-11T19:24:26"/>
    <x v="2"/>
    <s v="Friday"/>
    <n v="11"/>
  </r>
  <r>
    <n v="1833"/>
    <d v="2022-11-12T08:02:54"/>
    <d v="2022-11-12T09:05:48"/>
    <x v="4"/>
    <s v="Saturday"/>
    <n v="11"/>
  </r>
  <r>
    <n v="1833"/>
    <d v="2022-11-15T08:32:28"/>
    <d v="2022-11-15T10:04:56"/>
    <x v="4"/>
    <s v="Tuesday"/>
    <n v="11"/>
  </r>
  <r>
    <n v="897"/>
    <d v="2022-08-17T07:27:40"/>
    <d v="2022-08-17T09:55:20"/>
    <x v="3"/>
    <s v="Wednesday"/>
    <n v="8"/>
  </r>
  <r>
    <n v="897"/>
    <d v="2022-08-20T09:49:48"/>
    <d v="2022-08-20T11:39:36"/>
    <x v="14"/>
    <s v="Saturday"/>
    <n v="8"/>
  </r>
  <r>
    <n v="897"/>
    <d v="2022-08-22T08:15:38"/>
    <d v="2022-08-22T09:31:16"/>
    <x v="4"/>
    <s v="Monday"/>
    <n v="8"/>
  </r>
  <r>
    <n v="897"/>
    <d v="2022-08-23T10:58:01"/>
    <d v="2022-08-23T12:56:02"/>
    <x v="13"/>
    <s v="Tuesday"/>
    <n v="8"/>
  </r>
  <r>
    <n v="897"/>
    <d v="2022-08-25T07:32:21"/>
    <d v="2022-08-25T08:04:42"/>
    <x v="3"/>
    <s v="Thursday"/>
    <n v="8"/>
  </r>
  <r>
    <n v="897"/>
    <d v="2022-08-30T09:34:21"/>
    <d v="2022-08-30T11:08:42"/>
    <x v="14"/>
    <s v="Tuesday"/>
    <n v="8"/>
  </r>
  <r>
    <n v="897"/>
    <d v="2022-08-31T06:00:17"/>
    <d v="2022-08-31T07:00:34"/>
    <x v="12"/>
    <s v="Wednesday"/>
    <n v="8"/>
  </r>
  <r>
    <n v="897"/>
    <d v="2022-09-02T06:47:51"/>
    <d v="2022-09-02T08:35:42"/>
    <x v="12"/>
    <s v="Friday"/>
    <n v="9"/>
  </r>
  <r>
    <n v="897"/>
    <d v="2022-09-04T09:11:03"/>
    <d v="2022-09-04T10:22:06"/>
    <x v="14"/>
    <s v="Sunday"/>
    <n v="9"/>
  </r>
  <r>
    <n v="897"/>
    <d v="2022-09-07T09:24:29"/>
    <d v="2022-09-07T09:48:58"/>
    <x v="14"/>
    <s v="Wednesday"/>
    <n v="9"/>
  </r>
  <r>
    <n v="897"/>
    <d v="2022-09-09T08:26:04"/>
    <d v="2022-09-09T09:52:08"/>
    <x v="4"/>
    <s v="Friday"/>
    <n v="9"/>
  </r>
  <r>
    <n v="897"/>
    <d v="2022-09-10T07:51:42"/>
    <d v="2022-09-10T09:43:24"/>
    <x v="3"/>
    <s v="Saturday"/>
    <n v="9"/>
  </r>
  <r>
    <n v="897"/>
    <d v="2022-09-11T08:39:26"/>
    <d v="2022-09-11T09:18:52"/>
    <x v="4"/>
    <s v="Sunday"/>
    <n v="9"/>
  </r>
  <r>
    <n v="897"/>
    <d v="2022-09-13T07:28:51"/>
    <d v="2022-09-13T09:57:42"/>
    <x v="3"/>
    <s v="Tuesday"/>
    <n v="9"/>
  </r>
  <r>
    <n v="897"/>
    <d v="2022-09-16T06:11:51"/>
    <d v="2022-09-16T06:23:42"/>
    <x v="12"/>
    <s v="Friday"/>
    <n v="9"/>
  </r>
  <r>
    <n v="1565"/>
    <d v="2022-08-17T17:43:02"/>
    <d v="2022-08-17T18:26:04"/>
    <x v="1"/>
    <s v="Wednesday"/>
    <n v="8"/>
  </r>
  <r>
    <n v="1565"/>
    <d v="2022-08-18T17:48:09"/>
    <d v="2022-08-18T20:36:18"/>
    <x v="1"/>
    <s v="Thursday"/>
    <n v="8"/>
  </r>
  <r>
    <n v="1565"/>
    <d v="2022-08-19T07:31:18"/>
    <d v="2022-08-19T09:02:36"/>
    <x v="1"/>
    <s v="Friday"/>
    <n v="8"/>
  </r>
  <r>
    <n v="1565"/>
    <d v="2022-08-20T17:10:08"/>
    <d v="2022-08-20T18:20:16"/>
    <x v="1"/>
    <s v="Saturday"/>
    <n v="8"/>
  </r>
  <r>
    <n v="1565"/>
    <d v="2022-08-21T17:28:21"/>
    <d v="2022-08-21T17:56:42"/>
    <x v="1"/>
    <s v="Sunday"/>
    <n v="8"/>
  </r>
  <r>
    <n v="1565"/>
    <d v="2022-08-22T16:10:55"/>
    <d v="2022-08-22T16:21:50"/>
    <x v="0"/>
    <s v="Monday"/>
    <n v="8"/>
  </r>
  <r>
    <n v="1565"/>
    <d v="2022-08-24T17:22:01"/>
    <d v="2022-08-24T18:44:02"/>
    <x v="1"/>
    <s v="Wednesday"/>
    <n v="8"/>
  </r>
  <r>
    <n v="1565"/>
    <d v="2022-08-26T18:49:55"/>
    <d v="2022-08-26T20:39:50"/>
    <x v="5"/>
    <s v="Friday"/>
    <n v="8"/>
  </r>
  <r>
    <n v="1565"/>
    <d v="2022-08-29T17:11:53"/>
    <d v="2022-08-29T19:23:46"/>
    <x v="1"/>
    <s v="Monday"/>
    <n v="8"/>
  </r>
  <r>
    <n v="1565"/>
    <d v="2022-08-30T16:46:41"/>
    <d v="2022-08-30T18:33:22"/>
    <x v="0"/>
    <s v="Tuesday"/>
    <n v="8"/>
  </r>
  <r>
    <n v="1565"/>
    <d v="2022-08-31T16:31:35"/>
    <d v="2022-08-31T17:03:10"/>
    <x v="0"/>
    <s v="Wednesday"/>
    <n v="8"/>
  </r>
  <r>
    <n v="1565"/>
    <d v="2022-09-01T17:47:30"/>
    <d v="2022-09-01T20:35:00"/>
    <x v="1"/>
    <s v="Thursday"/>
    <n v="9"/>
  </r>
  <r>
    <n v="1565"/>
    <d v="2022-09-02T16:23:12"/>
    <d v="2022-09-02T17:46:24"/>
    <x v="0"/>
    <s v="Friday"/>
    <n v="9"/>
  </r>
  <r>
    <n v="1565"/>
    <d v="2022-09-03T07:32:25"/>
    <d v="2022-09-03T09:04:50"/>
    <x v="5"/>
    <s v="Saturday"/>
    <n v="9"/>
  </r>
  <r>
    <n v="1565"/>
    <d v="2022-09-10T17:06:39"/>
    <d v="2022-09-10T17:13:18"/>
    <x v="1"/>
    <s v="Saturday"/>
    <n v="9"/>
  </r>
  <r>
    <n v="1565"/>
    <d v="2022-09-11T17:02:11"/>
    <d v="2022-09-11T19:04:22"/>
    <x v="1"/>
    <s v="Sunday"/>
    <n v="9"/>
  </r>
  <r>
    <n v="1565"/>
    <d v="2022-09-12T08:20:17"/>
    <d v="2022-09-12T09:40:34"/>
    <x v="8"/>
    <s v="Monday"/>
    <n v="9"/>
  </r>
  <r>
    <n v="1565"/>
    <d v="2022-09-13T07:03:56"/>
    <d v="2022-09-13T08:07:52"/>
    <x v="6"/>
    <s v="Tuesday"/>
    <n v="9"/>
  </r>
  <r>
    <n v="1565"/>
    <d v="2022-09-15T17:24:31"/>
    <d v="2022-09-15T17:49:02"/>
    <x v="1"/>
    <s v="Thursday"/>
    <n v="9"/>
  </r>
  <r>
    <n v="1565"/>
    <d v="2022-09-18T16:27:37"/>
    <d v="2022-09-18T17:55:14"/>
    <x v="0"/>
    <s v="Sunday"/>
    <n v="9"/>
  </r>
  <r>
    <n v="1565"/>
    <d v="2022-09-19T08:35:45"/>
    <d v="2022-09-19T11:11:30"/>
    <x v="1"/>
    <s v="Monday"/>
    <n v="9"/>
  </r>
  <r>
    <n v="1565"/>
    <d v="2022-09-20T07:13:48"/>
    <d v="2022-09-20T08:27:36"/>
    <x v="8"/>
    <s v="Tuesday"/>
    <n v="9"/>
  </r>
  <r>
    <n v="1565"/>
    <d v="2022-09-22T16:04:49"/>
    <d v="2022-09-22T18:09:38"/>
    <x v="0"/>
    <s v="Thursday"/>
    <n v="9"/>
  </r>
  <r>
    <n v="1565"/>
    <d v="2022-09-23T17:31:16"/>
    <d v="2022-09-23T19:02:32"/>
    <x v="1"/>
    <s v="Friday"/>
    <n v="9"/>
  </r>
  <r>
    <n v="1565"/>
    <d v="2022-09-25T17:28:18"/>
    <d v="2022-09-25T17:56:36"/>
    <x v="1"/>
    <s v="Sunday"/>
    <n v="9"/>
  </r>
  <r>
    <n v="1565"/>
    <d v="2022-09-26T17:49:00"/>
    <d v="2022-09-26T18:38:00"/>
    <x v="1"/>
    <s v="Monday"/>
    <n v="9"/>
  </r>
  <r>
    <n v="1565"/>
    <d v="2022-09-28T17:03:01"/>
    <d v="2022-09-28T18:06:02"/>
    <x v="1"/>
    <s v="Wednesday"/>
    <n v="9"/>
  </r>
  <r>
    <n v="1565"/>
    <d v="2022-09-29T16:31:58"/>
    <d v="2022-09-29T17:03:56"/>
    <x v="0"/>
    <s v="Thursday"/>
    <n v="9"/>
  </r>
  <r>
    <n v="1565"/>
    <d v="2022-10-01T16:57:33"/>
    <d v="2022-10-01T18:55:06"/>
    <x v="0"/>
    <s v="Saturday"/>
    <n v="10"/>
  </r>
  <r>
    <n v="1565"/>
    <d v="2022-10-03T07:22:21"/>
    <d v="2022-10-03T08:44:42"/>
    <x v="15"/>
    <s v="Monday"/>
    <n v="10"/>
  </r>
  <r>
    <n v="1565"/>
    <d v="2022-10-06T08:15:39"/>
    <d v="2022-10-06T08:31:18"/>
    <x v="7"/>
    <s v="Thursday"/>
    <n v="10"/>
  </r>
  <r>
    <n v="1565"/>
    <d v="2022-10-10T08:41:03"/>
    <d v="2022-10-10T10:22:06"/>
    <x v="5"/>
    <s v="Monday"/>
    <n v="10"/>
  </r>
  <r>
    <n v="1565"/>
    <d v="2022-10-11T17:56:42"/>
    <d v="2022-10-11T19:53:24"/>
    <x v="1"/>
    <s v="Tuesday"/>
    <n v="10"/>
  </r>
  <r>
    <n v="1565"/>
    <d v="2022-10-13T17:59:44"/>
    <d v="2022-10-13T18:59:28"/>
    <x v="1"/>
    <s v="Thursday"/>
    <n v="10"/>
  </r>
  <r>
    <n v="1565"/>
    <d v="2022-10-14T16:07:57"/>
    <d v="2022-10-14T17:15:54"/>
    <x v="0"/>
    <s v="Friday"/>
    <n v="10"/>
  </r>
  <r>
    <n v="1565"/>
    <d v="2022-10-15T17:07:14"/>
    <d v="2022-10-15T17:14:28"/>
    <x v="1"/>
    <s v="Saturday"/>
    <n v="10"/>
  </r>
  <r>
    <n v="1565"/>
    <d v="2022-10-17T17:19:20"/>
    <d v="2022-10-17T17:38:40"/>
    <x v="1"/>
    <s v="Monday"/>
    <n v="10"/>
  </r>
  <r>
    <n v="1565"/>
    <d v="2022-10-22T16:59:25"/>
    <d v="2022-10-22T19:58:50"/>
    <x v="0"/>
    <s v="Saturday"/>
    <n v="10"/>
  </r>
  <r>
    <n v="1565"/>
    <d v="2022-10-24T16:04:49"/>
    <d v="2022-10-24T16:09:38"/>
    <x v="0"/>
    <s v="Monday"/>
    <n v="10"/>
  </r>
  <r>
    <n v="1565"/>
    <d v="2022-10-25T16:22:59"/>
    <d v="2022-10-25T16:45:58"/>
    <x v="0"/>
    <s v="Tuesday"/>
    <n v="10"/>
  </r>
  <r>
    <n v="1565"/>
    <d v="2022-10-26T17:35:58"/>
    <d v="2022-10-26T18:11:56"/>
    <x v="1"/>
    <s v="Wednesday"/>
    <n v="10"/>
  </r>
  <r>
    <n v="1565"/>
    <d v="2022-10-28T17:47:47"/>
    <d v="2022-10-28T18:35:34"/>
    <x v="1"/>
    <s v="Friday"/>
    <n v="10"/>
  </r>
  <r>
    <n v="1565"/>
    <d v="2022-10-29T16:21:34"/>
    <d v="2022-10-29T17:43:08"/>
    <x v="0"/>
    <s v="Saturday"/>
    <n v="10"/>
  </r>
  <r>
    <n v="1565"/>
    <d v="2022-10-31T17:00:17"/>
    <d v="2022-10-31T18:00:34"/>
    <x v="1"/>
    <s v="Monday"/>
    <n v="10"/>
  </r>
  <r>
    <n v="1565"/>
    <d v="2022-11-01T08:06:36"/>
    <d v="2022-11-01T08:13:12"/>
    <x v="8"/>
    <s v="Tuesday"/>
    <n v="11"/>
  </r>
  <r>
    <n v="1565"/>
    <d v="2022-11-02T07:39:03"/>
    <d v="2022-11-02T10:18:06"/>
    <x v="1"/>
    <s v="Wednesday"/>
    <n v="11"/>
  </r>
  <r>
    <n v="1565"/>
    <d v="2022-11-03T08:00:11"/>
    <d v="2022-11-03T09:00:22"/>
    <x v="15"/>
    <s v="Thursday"/>
    <n v="11"/>
  </r>
  <r>
    <n v="1565"/>
    <d v="2022-11-04T16:29:55"/>
    <d v="2022-11-04T17:59:50"/>
    <x v="0"/>
    <s v="Friday"/>
    <n v="11"/>
  </r>
  <r>
    <n v="1565"/>
    <d v="2022-11-06T16:46:00"/>
    <d v="2022-11-06T18:32:00"/>
    <x v="0"/>
    <s v="Sunday"/>
    <n v="11"/>
  </r>
  <r>
    <n v="1565"/>
    <d v="2022-11-09T17:25:16"/>
    <d v="2022-11-09T17:50:32"/>
    <x v="1"/>
    <s v="Wednesday"/>
    <n v="11"/>
  </r>
  <r>
    <n v="1565"/>
    <d v="2022-11-11T16:10:38"/>
    <d v="2022-11-11T16:21:16"/>
    <x v="0"/>
    <s v="Friday"/>
    <n v="11"/>
  </r>
  <r>
    <n v="1565"/>
    <d v="2022-11-14T17:42:41"/>
    <d v="2022-11-14T19:25:22"/>
    <x v="1"/>
    <s v="Monday"/>
    <n v="11"/>
  </r>
  <r>
    <n v="1558"/>
    <d v="2022-08-19T21:50:00"/>
    <d v="2022-08-20T00:40:00"/>
    <x v="11"/>
    <s v="Friday"/>
    <n v="8"/>
  </r>
  <r>
    <n v="1558"/>
    <d v="2022-08-20T19:32:19"/>
    <d v="2022-08-20T21:04:38"/>
    <x v="9"/>
    <s v="Saturday"/>
    <n v="8"/>
  </r>
  <r>
    <n v="1558"/>
    <d v="2022-08-21T20:19:06"/>
    <d v="2022-08-21T20:38:12"/>
    <x v="10"/>
    <s v="Sunday"/>
    <n v="8"/>
  </r>
  <r>
    <n v="1558"/>
    <d v="2022-08-22T18:57:18"/>
    <d v="2022-08-22T20:54:36"/>
    <x v="2"/>
    <s v="Monday"/>
    <n v="8"/>
  </r>
  <r>
    <n v="1558"/>
    <d v="2022-08-24T19:13:43"/>
    <d v="2022-08-24T20:27:26"/>
    <x v="9"/>
    <s v="Wednesday"/>
    <n v="8"/>
  </r>
  <r>
    <n v="1558"/>
    <d v="2022-08-28T20:10:04"/>
    <d v="2022-08-28T22:20:08"/>
    <x v="10"/>
    <s v="Sunday"/>
    <n v="8"/>
  </r>
  <r>
    <n v="1558"/>
    <d v="2022-08-29T20:07:55"/>
    <d v="2022-08-29T21:15:50"/>
    <x v="10"/>
    <s v="Monday"/>
    <n v="8"/>
  </r>
  <r>
    <n v="1558"/>
    <d v="2022-08-30T19:01:29"/>
    <d v="2022-08-30T19:02:58"/>
    <x v="9"/>
    <s v="Tuesday"/>
    <n v="8"/>
  </r>
  <r>
    <n v="1558"/>
    <d v="2022-08-31T20:40:53"/>
    <d v="2022-08-31T22:21:46"/>
    <x v="10"/>
    <s v="Wednesday"/>
    <n v="8"/>
  </r>
  <r>
    <n v="1558"/>
    <d v="2022-09-01T19:05:11"/>
    <d v="2022-09-01T20:10:22"/>
    <x v="9"/>
    <s v="Thursday"/>
    <n v="9"/>
  </r>
  <r>
    <n v="1558"/>
    <d v="2022-09-02T19:13:28"/>
    <d v="2022-09-02T20:26:56"/>
    <x v="9"/>
    <s v="Friday"/>
    <n v="9"/>
  </r>
  <r>
    <n v="1558"/>
    <d v="2022-09-05T18:41:34"/>
    <d v="2022-09-05T21:23:08"/>
    <x v="2"/>
    <s v="Monday"/>
    <n v="9"/>
  </r>
  <r>
    <n v="1558"/>
    <d v="2022-09-06T19:42:45"/>
    <d v="2022-09-06T20:25:30"/>
    <x v="9"/>
    <s v="Tuesday"/>
    <n v="9"/>
  </r>
  <r>
    <n v="1558"/>
    <d v="2022-09-08T19:26:29"/>
    <d v="2022-09-08T20:52:58"/>
    <x v="9"/>
    <s v="Thursday"/>
    <n v="9"/>
  </r>
  <r>
    <n v="1558"/>
    <d v="2022-09-10T19:27:03"/>
    <d v="2022-09-10T20:54:06"/>
    <x v="9"/>
    <s v="Saturday"/>
    <n v="9"/>
  </r>
  <r>
    <n v="1558"/>
    <d v="2022-09-11T21:43:28"/>
    <d v="2022-09-11T22:26:56"/>
    <x v="11"/>
    <s v="Sunday"/>
    <n v="9"/>
  </r>
  <r>
    <n v="1558"/>
    <d v="2022-09-12T19:39:30"/>
    <d v="2022-09-12T20:19:00"/>
    <x v="9"/>
    <s v="Monday"/>
    <n v="9"/>
  </r>
  <r>
    <n v="1558"/>
    <d v="2022-09-14T20:42:57"/>
    <d v="2022-09-14T22:25:54"/>
    <x v="10"/>
    <s v="Wednesday"/>
    <n v="9"/>
  </r>
  <r>
    <n v="1558"/>
    <d v="2022-09-15T19:31:00"/>
    <d v="2022-09-15T20:02:00"/>
    <x v="9"/>
    <s v="Thursday"/>
    <n v="9"/>
  </r>
  <r>
    <n v="1558"/>
    <d v="2022-09-16T18:24:15"/>
    <d v="2022-09-16T19:48:30"/>
    <x v="2"/>
    <s v="Friday"/>
    <n v="9"/>
  </r>
  <r>
    <n v="1558"/>
    <d v="2022-09-17T19:28:14"/>
    <d v="2022-09-17T20:56:28"/>
    <x v="9"/>
    <s v="Saturday"/>
    <n v="9"/>
  </r>
  <r>
    <n v="1835"/>
    <d v="2022-08-18T17:42:14"/>
    <d v="2022-08-18T19:24:28"/>
    <x v="1"/>
    <s v="Thursday"/>
    <n v="8"/>
  </r>
  <r>
    <n v="1835"/>
    <d v="2022-08-19T16:45:55"/>
    <d v="2022-08-19T18:31:50"/>
    <x v="0"/>
    <s v="Friday"/>
    <n v="8"/>
  </r>
  <r>
    <n v="1835"/>
    <d v="2022-08-21T18:44:51"/>
    <d v="2022-08-21T20:29:42"/>
    <x v="2"/>
    <s v="Sunday"/>
    <n v="8"/>
  </r>
  <r>
    <n v="1835"/>
    <d v="2022-08-22T17:22:36"/>
    <d v="2022-08-22T18:45:12"/>
    <x v="1"/>
    <s v="Monday"/>
    <n v="8"/>
  </r>
  <r>
    <n v="1835"/>
    <d v="2022-08-23T17:08:31"/>
    <d v="2022-08-23T18:17:02"/>
    <x v="1"/>
    <s v="Tuesday"/>
    <n v="8"/>
  </r>
  <r>
    <n v="1835"/>
    <d v="2022-08-24T16:25:02"/>
    <d v="2022-08-24T18:50:04"/>
    <x v="0"/>
    <s v="Wednesday"/>
    <n v="8"/>
  </r>
  <r>
    <n v="1835"/>
    <d v="2022-08-30T18:48:31"/>
    <d v="2022-08-30T21:37:02"/>
    <x v="2"/>
    <s v="Tuesday"/>
    <n v="8"/>
  </r>
  <r>
    <n v="1835"/>
    <d v="2022-08-31T17:47:20"/>
    <d v="2022-08-31T18:34:40"/>
    <x v="1"/>
    <s v="Wednesday"/>
    <n v="8"/>
  </r>
  <r>
    <n v="1835"/>
    <d v="2022-09-02T16:46:05"/>
    <d v="2022-09-02T17:32:10"/>
    <x v="0"/>
    <s v="Friday"/>
    <n v="9"/>
  </r>
  <r>
    <n v="1835"/>
    <d v="2022-09-03T16:07:51"/>
    <d v="2022-09-03T16:15:42"/>
    <x v="0"/>
    <s v="Saturday"/>
    <n v="9"/>
  </r>
  <r>
    <n v="1835"/>
    <d v="2022-09-04T17:23:15"/>
    <d v="2022-09-04T18:46:30"/>
    <x v="1"/>
    <s v="Sunday"/>
    <n v="9"/>
  </r>
  <r>
    <n v="1835"/>
    <d v="2022-09-05T16:26:50"/>
    <d v="2022-09-05T17:53:40"/>
    <x v="0"/>
    <s v="Monday"/>
    <n v="9"/>
  </r>
  <r>
    <n v="1835"/>
    <d v="2022-09-06T17:50:46"/>
    <d v="2022-09-06T19:41:32"/>
    <x v="1"/>
    <s v="Tuesday"/>
    <n v="9"/>
  </r>
  <r>
    <n v="1835"/>
    <d v="2022-09-08T17:52:04"/>
    <d v="2022-09-08T18:44:08"/>
    <x v="1"/>
    <s v="Thursday"/>
    <n v="9"/>
  </r>
  <r>
    <n v="1835"/>
    <d v="2022-09-13T17:52:41"/>
    <d v="2022-09-13T19:45:22"/>
    <x v="1"/>
    <s v="Tuesday"/>
    <n v="9"/>
  </r>
  <r>
    <n v="1835"/>
    <d v="2022-09-14T07:50:49"/>
    <d v="2022-09-14T09:41:38"/>
    <x v="3"/>
    <s v="Wednesday"/>
    <n v="9"/>
  </r>
  <r>
    <n v="1835"/>
    <d v="2022-09-18T17:01:23"/>
    <d v="2022-09-18T18:02:46"/>
    <x v="1"/>
    <s v="Sunday"/>
    <n v="9"/>
  </r>
  <r>
    <n v="1835"/>
    <d v="2022-09-19T16:57:43"/>
    <d v="2022-09-19T17:55:26"/>
    <x v="0"/>
    <s v="Monday"/>
    <n v="9"/>
  </r>
  <r>
    <n v="1835"/>
    <d v="2022-09-20T17:37:01"/>
    <d v="2022-09-20T19:14:02"/>
    <x v="1"/>
    <s v="Tuesday"/>
    <n v="9"/>
  </r>
  <r>
    <n v="1835"/>
    <d v="2022-09-21T16:43:49"/>
    <d v="2022-09-21T18:27:38"/>
    <x v="0"/>
    <s v="Wednesday"/>
    <n v="9"/>
  </r>
  <r>
    <n v="1835"/>
    <d v="2022-09-23T17:05:57"/>
    <d v="2022-09-23T18:11:54"/>
    <x v="1"/>
    <s v="Friday"/>
    <n v="9"/>
  </r>
  <r>
    <n v="1835"/>
    <d v="2022-09-24T17:36:44"/>
    <d v="2022-09-24T19:13:28"/>
    <x v="1"/>
    <s v="Saturday"/>
    <n v="9"/>
  </r>
  <r>
    <n v="1835"/>
    <d v="2022-09-26T18:51:46"/>
    <d v="2022-09-26T20:43:32"/>
    <x v="2"/>
    <s v="Monday"/>
    <n v="9"/>
  </r>
  <r>
    <n v="1835"/>
    <d v="2022-09-28T17:59:50"/>
    <d v="2022-09-28T20:59:40"/>
    <x v="1"/>
    <s v="Wednesday"/>
    <n v="9"/>
  </r>
  <r>
    <n v="1835"/>
    <d v="2022-09-29T17:48:38"/>
    <d v="2022-09-29T19:37:16"/>
    <x v="1"/>
    <s v="Thursday"/>
    <n v="9"/>
  </r>
  <r>
    <n v="1835"/>
    <d v="2022-10-02T17:49:25"/>
    <d v="2022-10-02T18:38:50"/>
    <x v="1"/>
    <s v="Sunday"/>
    <n v="10"/>
  </r>
  <r>
    <n v="1835"/>
    <d v="2022-10-03T16:43:50"/>
    <d v="2022-10-03T18:27:40"/>
    <x v="0"/>
    <s v="Monday"/>
    <n v="10"/>
  </r>
  <r>
    <n v="1835"/>
    <d v="2022-10-05T08:19:54"/>
    <d v="2022-10-05T09:39:48"/>
    <x v="4"/>
    <s v="Wednesday"/>
    <n v="10"/>
  </r>
  <r>
    <n v="1835"/>
    <d v="2022-10-06T17:27:42"/>
    <d v="2022-10-06T17:55:24"/>
    <x v="1"/>
    <s v="Thursday"/>
    <n v="10"/>
  </r>
  <r>
    <n v="1835"/>
    <d v="2022-10-09T07:48:02"/>
    <d v="2022-10-09T09:36:04"/>
    <x v="3"/>
    <s v="Sunday"/>
    <n v="10"/>
  </r>
  <r>
    <n v="1835"/>
    <d v="2022-10-12T08:11:21"/>
    <d v="2022-10-12T09:22:42"/>
    <x v="4"/>
    <s v="Wednesday"/>
    <n v="10"/>
  </r>
  <r>
    <n v="1835"/>
    <d v="2022-10-13T17:49:14"/>
    <d v="2022-10-13T19:38:28"/>
    <x v="1"/>
    <s v="Thursday"/>
    <n v="10"/>
  </r>
  <r>
    <n v="1835"/>
    <d v="2022-10-14T16:40:36"/>
    <d v="2022-10-14T18:21:12"/>
    <x v="0"/>
    <s v="Friday"/>
    <n v="10"/>
  </r>
  <r>
    <n v="1835"/>
    <d v="2022-10-15T16:14:00"/>
    <d v="2022-10-15T17:28:00"/>
    <x v="0"/>
    <s v="Saturday"/>
    <n v="10"/>
  </r>
  <r>
    <n v="1835"/>
    <d v="2022-10-16T17:54:43"/>
    <d v="2022-10-16T20:49:26"/>
    <x v="1"/>
    <s v="Sunday"/>
    <n v="10"/>
  </r>
  <r>
    <n v="1835"/>
    <d v="2022-10-18T16:11:54"/>
    <d v="2022-10-18T18:23:48"/>
    <x v="0"/>
    <s v="Tuesday"/>
    <n v="10"/>
  </r>
  <r>
    <n v="1835"/>
    <d v="2022-10-19T16:24:46"/>
    <d v="2022-10-19T17:49:32"/>
    <x v="0"/>
    <s v="Wednesday"/>
    <n v="10"/>
  </r>
  <r>
    <n v="1835"/>
    <d v="2022-10-22T16:05:05"/>
    <d v="2022-10-22T17:10:10"/>
    <x v="0"/>
    <s v="Saturday"/>
    <n v="10"/>
  </r>
  <r>
    <n v="1835"/>
    <d v="2022-10-23T16:37:35"/>
    <d v="2022-10-23T19:15:10"/>
    <x v="0"/>
    <s v="Sunday"/>
    <n v="10"/>
  </r>
  <r>
    <n v="1835"/>
    <d v="2022-10-24T17:49:38"/>
    <d v="2022-10-24T18:39:16"/>
    <x v="1"/>
    <s v="Monday"/>
    <n v="10"/>
  </r>
  <r>
    <n v="1835"/>
    <d v="2022-10-27T16:40:56"/>
    <d v="2022-10-27T18:21:52"/>
    <x v="0"/>
    <s v="Thursday"/>
    <n v="10"/>
  </r>
  <r>
    <n v="1835"/>
    <d v="2022-10-29T18:20:22"/>
    <d v="2022-10-29T20:40:44"/>
    <x v="2"/>
    <s v="Saturday"/>
    <n v="10"/>
  </r>
  <r>
    <n v="1835"/>
    <d v="2022-10-31T16:10:04"/>
    <d v="2022-10-31T17:20:08"/>
    <x v="0"/>
    <s v="Monday"/>
    <n v="10"/>
  </r>
  <r>
    <n v="1835"/>
    <d v="2022-11-02T16:58:20"/>
    <d v="2022-11-02T18:56:40"/>
    <x v="0"/>
    <s v="Wednesday"/>
    <n v="11"/>
  </r>
  <r>
    <n v="1835"/>
    <d v="2022-11-03T16:44:21"/>
    <d v="2022-11-03T17:28:42"/>
    <x v="0"/>
    <s v="Thursday"/>
    <n v="11"/>
  </r>
  <r>
    <n v="1835"/>
    <d v="2022-11-04T17:13:39"/>
    <d v="2022-11-04T18:27:18"/>
    <x v="1"/>
    <s v="Friday"/>
    <n v="11"/>
  </r>
  <r>
    <n v="1835"/>
    <d v="2022-11-05T17:04:50"/>
    <d v="2022-11-05T18:09:40"/>
    <x v="1"/>
    <s v="Saturday"/>
    <n v="11"/>
  </r>
  <r>
    <n v="1835"/>
    <d v="2022-11-09T17:28:08"/>
    <d v="2022-11-09T17:56:16"/>
    <x v="1"/>
    <s v="Wednesday"/>
    <n v="11"/>
  </r>
  <r>
    <n v="1835"/>
    <d v="2022-11-10T17:10:16"/>
    <d v="2022-11-10T18:20:32"/>
    <x v="1"/>
    <s v="Thursday"/>
    <n v="11"/>
  </r>
  <r>
    <n v="1835"/>
    <d v="2022-11-13T16:49:29"/>
    <d v="2022-11-13T18:38:58"/>
    <x v="0"/>
    <s v="Sunday"/>
    <n v="11"/>
  </r>
  <r>
    <n v="1835"/>
    <d v="2022-11-14T18:07:53"/>
    <d v="2022-11-14T19:15:46"/>
    <x v="2"/>
    <s v="Monday"/>
    <n v="11"/>
  </r>
  <r>
    <n v="1836"/>
    <d v="2022-08-19T11:43:50"/>
    <d v="2022-08-19T12:27:40"/>
    <x v="7"/>
    <s v="Friday"/>
    <n v="8"/>
  </r>
  <r>
    <n v="1836"/>
    <d v="2022-08-20T18:59:53"/>
    <d v="2022-08-20T21:59:46"/>
    <x v="2"/>
    <s v="Saturday"/>
    <n v="8"/>
  </r>
  <r>
    <n v="1836"/>
    <d v="2022-08-21T14:17:46"/>
    <d v="2022-08-21T15:35:32"/>
    <x v="6"/>
    <s v="Sunday"/>
    <n v="8"/>
  </r>
  <r>
    <n v="1836"/>
    <d v="2022-08-22T18:11:07"/>
    <d v="2022-08-22T20:22:14"/>
    <x v="2"/>
    <s v="Monday"/>
    <n v="8"/>
  </r>
  <r>
    <n v="1836"/>
    <d v="2022-08-23T17:05:01"/>
    <d v="2022-08-23T17:10:02"/>
    <x v="1"/>
    <s v="Tuesday"/>
    <n v="8"/>
  </r>
  <r>
    <n v="1836"/>
    <d v="2022-08-24T15:14:20"/>
    <d v="2022-08-24T15:28:40"/>
    <x v="5"/>
    <s v="Wednesday"/>
    <n v="8"/>
  </r>
  <r>
    <n v="1836"/>
    <d v="2022-08-25T13:35:15"/>
    <d v="2022-08-25T15:10:30"/>
    <x v="8"/>
    <s v="Thursday"/>
    <n v="8"/>
  </r>
  <r>
    <n v="1836"/>
    <d v="2022-08-26T11:28:59"/>
    <d v="2022-08-26T12:57:58"/>
    <x v="7"/>
    <s v="Friday"/>
    <n v="8"/>
  </r>
  <r>
    <n v="1836"/>
    <d v="2022-08-27T11:02:20"/>
    <d v="2022-08-27T12:04:40"/>
    <x v="7"/>
    <s v="Saturday"/>
    <n v="8"/>
  </r>
  <r>
    <n v="1836"/>
    <d v="2022-08-28T14:28:06"/>
    <d v="2022-08-28T16:56:12"/>
    <x v="6"/>
    <s v="Sunday"/>
    <n v="8"/>
  </r>
  <r>
    <n v="1836"/>
    <d v="2022-08-29T11:08:16"/>
    <d v="2022-08-29T11:16:32"/>
    <x v="7"/>
    <s v="Monday"/>
    <n v="8"/>
  </r>
  <r>
    <n v="1836"/>
    <d v="2022-08-30T14:23:38"/>
    <d v="2022-08-30T16:47:16"/>
    <x v="6"/>
    <s v="Tuesday"/>
    <n v="8"/>
  </r>
  <r>
    <n v="1836"/>
    <d v="2022-08-31T07:01:12"/>
    <d v="2022-08-31T08:02:24"/>
    <x v="3"/>
    <s v="Wednesday"/>
    <n v="8"/>
  </r>
  <r>
    <n v="1836"/>
    <d v="2022-09-01T14:20:16"/>
    <d v="2022-09-01T16:40:32"/>
    <x v="6"/>
    <s v="Thursday"/>
    <n v="9"/>
  </r>
  <r>
    <n v="1836"/>
    <d v="2022-09-03T11:06:46"/>
    <d v="2022-09-03T12:13:32"/>
    <x v="7"/>
    <s v="Saturday"/>
    <n v="9"/>
  </r>
  <r>
    <n v="1836"/>
    <d v="2022-09-04T11:27:56"/>
    <d v="2022-09-04T12:55:52"/>
    <x v="7"/>
    <s v="Sunday"/>
    <n v="9"/>
  </r>
  <r>
    <n v="1836"/>
    <d v="2022-09-05T11:19:17"/>
    <d v="2022-09-05T12:38:34"/>
    <x v="7"/>
    <s v="Monday"/>
    <n v="9"/>
  </r>
  <r>
    <n v="1836"/>
    <d v="2022-09-06T11:03:44"/>
    <d v="2022-09-06T11:07:28"/>
    <x v="7"/>
    <s v="Tuesday"/>
    <n v="9"/>
  </r>
  <r>
    <n v="1836"/>
    <d v="2022-09-07T11:07:57"/>
    <d v="2022-09-07T13:15:54"/>
    <x v="7"/>
    <s v="Wednesday"/>
    <n v="9"/>
  </r>
  <r>
    <n v="1836"/>
    <d v="2022-09-08T17:59:19"/>
    <d v="2022-09-08T19:58:38"/>
    <x v="1"/>
    <s v="Thursday"/>
    <n v="9"/>
  </r>
  <r>
    <n v="1836"/>
    <d v="2022-09-10T14:05:07"/>
    <d v="2022-09-10T14:10:14"/>
    <x v="6"/>
    <s v="Saturday"/>
    <n v="9"/>
  </r>
  <r>
    <n v="1836"/>
    <d v="2022-09-11T17:51:00"/>
    <d v="2022-09-11T18:42:00"/>
    <x v="1"/>
    <s v="Sunday"/>
    <n v="9"/>
  </r>
  <r>
    <n v="1836"/>
    <d v="2022-09-12T11:51:22"/>
    <d v="2022-09-12T13:42:44"/>
    <x v="7"/>
    <s v="Monday"/>
    <n v="9"/>
  </r>
  <r>
    <n v="1836"/>
    <d v="2022-09-15T14:35:46"/>
    <d v="2022-09-15T15:11:32"/>
    <x v="6"/>
    <s v="Thursday"/>
    <n v="9"/>
  </r>
  <r>
    <n v="1836"/>
    <d v="2022-09-16T11:02:23"/>
    <d v="2022-09-16T12:04:46"/>
    <x v="7"/>
    <s v="Friday"/>
    <n v="9"/>
  </r>
  <r>
    <n v="1836"/>
    <d v="2022-09-17T15:58:37"/>
    <d v="2022-09-17T16:57:14"/>
    <x v="5"/>
    <s v="Saturday"/>
    <n v="9"/>
  </r>
  <r>
    <n v="1836"/>
    <d v="2022-09-18T12:52:55"/>
    <d v="2022-09-18T14:45:50"/>
    <x v="15"/>
    <s v="Sunday"/>
    <n v="9"/>
  </r>
  <r>
    <n v="1836"/>
    <d v="2022-09-21T18:31:49"/>
    <d v="2022-09-21T20:03:38"/>
    <x v="2"/>
    <s v="Wednesday"/>
    <n v="9"/>
  </r>
  <r>
    <n v="1836"/>
    <d v="2022-09-27T11:33:30"/>
    <d v="2022-09-27T12:07:00"/>
    <x v="7"/>
    <s v="Tuesday"/>
    <n v="9"/>
  </r>
  <r>
    <n v="1836"/>
    <d v="2022-10-03T15:56:09"/>
    <d v="2022-10-03T17:52:18"/>
    <x v="5"/>
    <s v="Monday"/>
    <n v="10"/>
  </r>
  <r>
    <n v="1836"/>
    <d v="2022-10-04T07:27:31"/>
    <d v="2022-10-04T08:55:02"/>
    <x v="3"/>
    <s v="Tuesday"/>
    <n v="10"/>
  </r>
  <r>
    <n v="1836"/>
    <d v="2022-10-05T14:34:11"/>
    <d v="2022-10-05T17:08:22"/>
    <x v="6"/>
    <s v="Wednesday"/>
    <n v="10"/>
  </r>
  <r>
    <n v="1836"/>
    <d v="2022-10-06T14:13:22"/>
    <d v="2022-10-06T15:26:44"/>
    <x v="6"/>
    <s v="Thursday"/>
    <n v="10"/>
  </r>
  <r>
    <n v="1836"/>
    <d v="2022-10-09T15:33:27"/>
    <d v="2022-10-09T16:06:54"/>
    <x v="5"/>
    <s v="Sunday"/>
    <n v="10"/>
  </r>
  <r>
    <n v="1836"/>
    <d v="2022-10-10T14:31:31"/>
    <d v="2022-10-10T16:03:02"/>
    <x v="6"/>
    <s v="Monday"/>
    <n v="10"/>
  </r>
  <r>
    <n v="1836"/>
    <d v="2022-10-11T12:04:56"/>
    <d v="2022-10-11T13:09:52"/>
    <x v="15"/>
    <s v="Tuesday"/>
    <n v="10"/>
  </r>
  <r>
    <n v="1836"/>
    <d v="2022-10-12T18:00:52"/>
    <d v="2022-10-12T19:01:44"/>
    <x v="2"/>
    <s v="Wednesday"/>
    <n v="10"/>
  </r>
  <r>
    <n v="1836"/>
    <d v="2022-10-13T11:34:15"/>
    <d v="2022-10-13T12:08:30"/>
    <x v="7"/>
    <s v="Thursday"/>
    <n v="10"/>
  </r>
  <r>
    <n v="1836"/>
    <d v="2022-10-14T14:32:22"/>
    <d v="2022-10-14T15:04:44"/>
    <x v="6"/>
    <s v="Friday"/>
    <n v="10"/>
  </r>
  <r>
    <n v="1836"/>
    <d v="2022-10-16T11:45:00"/>
    <d v="2022-10-16T12:30:00"/>
    <x v="7"/>
    <s v="Sunday"/>
    <n v="10"/>
  </r>
  <r>
    <n v="1836"/>
    <d v="2022-10-17T12:15:23"/>
    <d v="2022-10-17T13:30:46"/>
    <x v="15"/>
    <s v="Monday"/>
    <n v="10"/>
  </r>
  <r>
    <n v="1836"/>
    <d v="2022-10-18T12:30:29"/>
    <d v="2022-10-18T13:00:58"/>
    <x v="15"/>
    <s v="Tuesday"/>
    <n v="10"/>
  </r>
  <r>
    <n v="1836"/>
    <d v="2022-10-19T11:33:57"/>
    <d v="2022-10-19T13:07:54"/>
    <x v="7"/>
    <s v="Wednesday"/>
    <n v="10"/>
  </r>
  <r>
    <n v="1836"/>
    <d v="2022-10-20T13:15:56"/>
    <d v="2022-10-20T14:31:52"/>
    <x v="8"/>
    <s v="Thursday"/>
    <n v="10"/>
  </r>
  <r>
    <n v="1836"/>
    <d v="2022-10-22T14:35:46"/>
    <d v="2022-10-22T16:11:32"/>
    <x v="6"/>
    <s v="Saturday"/>
    <n v="10"/>
  </r>
  <r>
    <n v="1836"/>
    <d v="2022-10-25T14:26:21"/>
    <d v="2022-10-25T14:52:42"/>
    <x v="6"/>
    <s v="Tuesday"/>
    <n v="10"/>
  </r>
  <r>
    <n v="1836"/>
    <d v="2022-10-29T11:30:36"/>
    <d v="2022-10-29T13:01:12"/>
    <x v="7"/>
    <s v="Saturday"/>
    <n v="10"/>
  </r>
  <r>
    <n v="1836"/>
    <d v="2022-10-31T07:24:29"/>
    <d v="2022-10-31T08:48:58"/>
    <x v="3"/>
    <s v="Monday"/>
    <n v="10"/>
  </r>
  <r>
    <n v="1836"/>
    <d v="2022-11-01T13:49:07"/>
    <d v="2022-11-01T15:38:14"/>
    <x v="8"/>
    <s v="Tuesday"/>
    <n v="11"/>
  </r>
  <r>
    <n v="1836"/>
    <d v="2022-11-04T13:43:40"/>
    <d v="2022-11-04T14:27:20"/>
    <x v="8"/>
    <s v="Friday"/>
    <n v="11"/>
  </r>
  <r>
    <n v="1836"/>
    <d v="2022-11-07T18:35:04"/>
    <d v="2022-11-07T19:10:08"/>
    <x v="2"/>
    <s v="Monday"/>
    <n v="11"/>
  </r>
  <r>
    <n v="1836"/>
    <d v="2022-11-08T15:00:41"/>
    <d v="2022-11-08T16:01:22"/>
    <x v="5"/>
    <s v="Tuesday"/>
    <n v="11"/>
  </r>
  <r>
    <n v="1836"/>
    <d v="2022-11-11T12:12:29"/>
    <d v="2022-11-11T13:24:58"/>
    <x v="15"/>
    <s v="Friday"/>
    <n v="11"/>
  </r>
  <r>
    <n v="1836"/>
    <d v="2022-11-12T15:56:03"/>
    <d v="2022-11-12T17:52:06"/>
    <x v="5"/>
    <s v="Saturday"/>
    <n v="11"/>
  </r>
  <r>
    <n v="1836"/>
    <d v="2022-11-14T07:15:34"/>
    <d v="2022-11-14T08:31:08"/>
    <x v="3"/>
    <s v="Monday"/>
    <n v="11"/>
  </r>
  <r>
    <n v="1272"/>
    <d v="2022-08-18T17:25:10"/>
    <d v="2022-08-18T18:50:20"/>
    <x v="1"/>
    <s v="Thursday"/>
    <n v="8"/>
  </r>
  <r>
    <n v="1272"/>
    <d v="2022-08-19T17:45:18"/>
    <d v="2022-08-19T20:30:36"/>
    <x v="1"/>
    <s v="Friday"/>
    <n v="8"/>
  </r>
  <r>
    <n v="1272"/>
    <d v="2022-08-21T16:37:03"/>
    <d v="2022-08-21T18:14:06"/>
    <x v="0"/>
    <s v="Sunday"/>
    <n v="8"/>
  </r>
  <r>
    <n v="1272"/>
    <d v="2022-08-22T07:44:31"/>
    <d v="2022-08-22T08:29:02"/>
    <x v="5"/>
    <s v="Monday"/>
    <n v="8"/>
  </r>
  <r>
    <n v="1272"/>
    <d v="2022-08-24T17:03:01"/>
    <d v="2022-08-24T18:06:02"/>
    <x v="1"/>
    <s v="Wednesday"/>
    <n v="8"/>
  </r>
  <r>
    <n v="1272"/>
    <d v="2022-08-25T17:49:28"/>
    <d v="2022-08-25T19:38:56"/>
    <x v="1"/>
    <s v="Thursday"/>
    <n v="8"/>
  </r>
  <r>
    <n v="1272"/>
    <d v="2022-08-27T16:55:40"/>
    <d v="2022-08-27T17:51:20"/>
    <x v="0"/>
    <s v="Saturday"/>
    <n v="8"/>
  </r>
  <r>
    <n v="1272"/>
    <d v="2022-08-28T16:36:35"/>
    <d v="2022-08-28T17:13:10"/>
    <x v="0"/>
    <s v="Sunday"/>
    <n v="8"/>
  </r>
  <r>
    <n v="1272"/>
    <d v="2022-08-29T16:43:07"/>
    <d v="2022-08-29T19:26:14"/>
    <x v="0"/>
    <s v="Monday"/>
    <n v="8"/>
  </r>
  <r>
    <n v="1272"/>
    <d v="2022-08-31T08:27:52"/>
    <d v="2022-08-31T09:55:44"/>
    <x v="0"/>
    <s v="Wednesday"/>
    <n v="8"/>
  </r>
  <r>
    <n v="1272"/>
    <d v="2022-09-01T16:07:12"/>
    <d v="2022-09-01T17:14:24"/>
    <x v="0"/>
    <s v="Thursday"/>
    <n v="9"/>
  </r>
  <r>
    <n v="1272"/>
    <d v="2022-09-02T16:59:59"/>
    <d v="2022-09-02T18:59:58"/>
    <x v="0"/>
    <s v="Friday"/>
    <n v="9"/>
  </r>
  <r>
    <n v="1272"/>
    <d v="2022-09-04T17:09:14"/>
    <d v="2022-09-04T17:18:28"/>
    <x v="1"/>
    <s v="Sunday"/>
    <n v="9"/>
  </r>
  <r>
    <n v="1272"/>
    <d v="2022-09-05T18:05:07"/>
    <d v="2022-09-05T19:10:14"/>
    <x v="0"/>
    <s v="Monday"/>
    <n v="9"/>
  </r>
  <r>
    <n v="1272"/>
    <d v="2022-09-06T17:20:07"/>
    <d v="2022-09-06T19:40:14"/>
    <x v="1"/>
    <s v="Tuesday"/>
    <n v="9"/>
  </r>
  <r>
    <n v="1272"/>
    <d v="2022-09-07T17:18:49"/>
    <d v="2022-09-07T17:37:38"/>
    <x v="1"/>
    <s v="Wednesday"/>
    <n v="9"/>
  </r>
  <r>
    <n v="1272"/>
    <d v="2022-09-08T17:42:00"/>
    <d v="2022-09-08T19:24:00"/>
    <x v="1"/>
    <s v="Thursday"/>
    <n v="9"/>
  </r>
  <r>
    <n v="1272"/>
    <d v="2022-09-09T17:03:49"/>
    <d v="2022-09-09T18:07:38"/>
    <x v="1"/>
    <s v="Friday"/>
    <n v="9"/>
  </r>
  <r>
    <n v="1272"/>
    <d v="2022-09-10T17:40:45"/>
    <d v="2022-09-10T19:21:30"/>
    <x v="1"/>
    <s v="Saturday"/>
    <n v="9"/>
  </r>
  <r>
    <n v="1272"/>
    <d v="2022-09-11T07:44:27"/>
    <d v="2022-09-11T10:28:54"/>
    <x v="5"/>
    <s v="Sunday"/>
    <n v="9"/>
  </r>
  <r>
    <n v="1272"/>
    <d v="2022-09-12T07:28:51"/>
    <d v="2022-09-12T09:57:42"/>
    <x v="0"/>
    <s v="Monday"/>
    <n v="9"/>
  </r>
  <r>
    <n v="1272"/>
    <d v="2022-09-13T18:44:51"/>
    <d v="2022-09-13T19:29:42"/>
    <x v="8"/>
    <s v="Tuesday"/>
    <n v="9"/>
  </r>
  <r>
    <n v="1272"/>
    <d v="2022-09-14T17:54:35"/>
    <d v="2022-09-14T20:49:10"/>
    <x v="1"/>
    <s v="Wednesday"/>
    <n v="9"/>
  </r>
  <r>
    <n v="1272"/>
    <d v="2022-09-15T17:15:37"/>
    <d v="2022-09-15T18:31:14"/>
    <x v="1"/>
    <s v="Thursday"/>
    <n v="9"/>
  </r>
  <r>
    <n v="1272"/>
    <d v="2022-09-16T07:41:42"/>
    <d v="2022-09-16T09:23:24"/>
    <x v="15"/>
    <s v="Friday"/>
    <n v="9"/>
  </r>
  <r>
    <n v="1272"/>
    <d v="2022-09-17T17:51:54"/>
    <d v="2022-09-17T19:43:48"/>
    <x v="1"/>
    <s v="Saturday"/>
    <n v="9"/>
  </r>
  <r>
    <n v="1772"/>
    <d v="2022-08-24T08:36:45"/>
    <d v="2022-08-24T09:13:30"/>
    <x v="4"/>
    <s v="Wednesday"/>
    <n v="8"/>
  </r>
  <r>
    <n v="1772"/>
    <d v="2022-08-25T08:34:05"/>
    <d v="2022-08-25T09:08:10"/>
    <x v="4"/>
    <s v="Thursday"/>
    <n v="8"/>
  </r>
  <r>
    <n v="1772"/>
    <d v="2022-08-27T09:17:34"/>
    <d v="2022-08-27T10:35:08"/>
    <x v="14"/>
    <s v="Saturday"/>
    <n v="8"/>
  </r>
  <r>
    <n v="1772"/>
    <d v="2022-08-29T07:01:19"/>
    <d v="2022-08-29T07:02:38"/>
    <x v="3"/>
    <s v="Monday"/>
    <n v="8"/>
  </r>
  <r>
    <n v="1772"/>
    <d v="2022-08-30T07:42:06"/>
    <d v="2022-08-30T09:24:12"/>
    <x v="3"/>
    <s v="Tuesday"/>
    <n v="8"/>
  </r>
  <r>
    <n v="1772"/>
    <d v="2022-09-01T10:11:51"/>
    <d v="2022-09-01T10:23:42"/>
    <x v="13"/>
    <s v="Thursday"/>
    <n v="9"/>
  </r>
  <r>
    <n v="1772"/>
    <d v="2022-09-04T06:54:32"/>
    <d v="2022-09-04T08:49:04"/>
    <x v="12"/>
    <s v="Sunday"/>
    <n v="9"/>
  </r>
  <r>
    <n v="1772"/>
    <d v="2022-09-05T07:52:58"/>
    <d v="2022-09-05T09:45:56"/>
    <x v="3"/>
    <s v="Monday"/>
    <n v="9"/>
  </r>
  <r>
    <n v="1772"/>
    <d v="2022-09-06T07:28:14"/>
    <d v="2022-09-06T08:56:28"/>
    <x v="3"/>
    <s v="Tuesday"/>
    <n v="9"/>
  </r>
  <r>
    <n v="1772"/>
    <d v="2022-09-08T06:22:21"/>
    <d v="2022-09-08T07:44:42"/>
    <x v="12"/>
    <s v="Thursday"/>
    <n v="9"/>
  </r>
  <r>
    <n v="1772"/>
    <d v="2022-09-11T06:49:42"/>
    <d v="2022-09-11T08:39:24"/>
    <x v="12"/>
    <s v="Sunday"/>
    <n v="9"/>
  </r>
  <r>
    <n v="1772"/>
    <d v="2022-09-12T08:01:36"/>
    <d v="2022-09-12T10:03:12"/>
    <x v="4"/>
    <s v="Monday"/>
    <n v="9"/>
  </r>
  <r>
    <n v="1772"/>
    <d v="2022-09-14T09:08:23"/>
    <d v="2022-09-14T10:16:46"/>
    <x v="14"/>
    <s v="Wednesday"/>
    <n v="9"/>
  </r>
  <r>
    <n v="1772"/>
    <d v="2022-09-15T10:33:40"/>
    <d v="2022-09-15T12:07:20"/>
    <x v="13"/>
    <s v="Thursday"/>
    <n v="9"/>
  </r>
  <r>
    <n v="1569"/>
    <d v="2022-08-19T19:48:25"/>
    <d v="2022-08-19T21:36:50"/>
    <x v="9"/>
    <s v="Friday"/>
    <n v="8"/>
  </r>
  <r>
    <n v="1569"/>
    <d v="2022-08-20T19:46:42"/>
    <d v="2022-08-20T21:33:24"/>
    <x v="9"/>
    <s v="Saturday"/>
    <n v="8"/>
  </r>
  <r>
    <n v="1569"/>
    <d v="2022-08-21T20:44:07"/>
    <d v="2022-08-21T21:28:14"/>
    <x v="10"/>
    <s v="Sunday"/>
    <n v="8"/>
  </r>
  <r>
    <n v="1569"/>
    <d v="2022-08-22T19:56:16"/>
    <d v="2022-08-22T21:52:32"/>
    <x v="9"/>
    <s v="Monday"/>
    <n v="8"/>
  </r>
  <r>
    <n v="1569"/>
    <d v="2022-08-23T07:58:11"/>
    <d v="2022-08-23T09:56:22"/>
    <x v="3"/>
    <s v="Tuesday"/>
    <n v="8"/>
  </r>
  <r>
    <n v="1569"/>
    <d v="2022-08-24T19:49:04"/>
    <d v="2022-08-24T21:38:08"/>
    <x v="9"/>
    <s v="Wednesday"/>
    <n v="8"/>
  </r>
  <r>
    <n v="1569"/>
    <d v="2022-08-26T19:15:34"/>
    <d v="2022-08-26T20:31:08"/>
    <x v="9"/>
    <s v="Friday"/>
    <n v="8"/>
  </r>
  <r>
    <n v="1569"/>
    <d v="2022-08-27T18:02:12"/>
    <d v="2022-08-27T19:04:24"/>
    <x v="2"/>
    <s v="Saturday"/>
    <n v="8"/>
  </r>
  <r>
    <n v="1569"/>
    <d v="2022-08-28T19:28:09"/>
    <d v="2022-08-28T20:56:18"/>
    <x v="9"/>
    <s v="Sunday"/>
    <n v="8"/>
  </r>
  <r>
    <n v="1569"/>
    <d v="2022-08-29T19:37:30"/>
    <d v="2022-08-29T21:15:00"/>
    <x v="9"/>
    <s v="Monday"/>
    <n v="8"/>
  </r>
  <r>
    <n v="1569"/>
    <d v="2022-08-30T19:22:00"/>
    <d v="2022-08-30T20:44:00"/>
    <x v="9"/>
    <s v="Tuesday"/>
    <n v="8"/>
  </r>
  <r>
    <n v="1569"/>
    <d v="2022-09-01T20:46:47"/>
    <d v="2022-09-01T22:33:34"/>
    <x v="10"/>
    <s v="Thursday"/>
    <n v="9"/>
  </r>
  <r>
    <n v="1569"/>
    <d v="2022-09-03T18:50:14"/>
    <d v="2022-09-03T20:40:28"/>
    <x v="2"/>
    <s v="Saturday"/>
    <n v="9"/>
  </r>
  <r>
    <n v="1569"/>
    <d v="2022-09-05T19:04:20"/>
    <d v="2022-09-05T20:08:40"/>
    <x v="9"/>
    <s v="Monday"/>
    <n v="9"/>
  </r>
  <r>
    <n v="1569"/>
    <d v="2022-09-07T18:00:23"/>
    <d v="2022-09-07T18:00:46"/>
    <x v="2"/>
    <s v="Wednesday"/>
    <n v="9"/>
  </r>
  <r>
    <n v="1569"/>
    <d v="2022-09-08T20:47:42"/>
    <d v="2022-09-08T21:35:24"/>
    <x v="10"/>
    <s v="Thursday"/>
    <n v="9"/>
  </r>
  <r>
    <n v="1569"/>
    <d v="2022-09-10T19:39:46"/>
    <d v="2022-09-10T21:19:32"/>
    <x v="9"/>
    <s v="Saturday"/>
    <n v="9"/>
  </r>
  <r>
    <n v="1569"/>
    <d v="2022-09-12T21:19:34"/>
    <d v="2022-09-12T22:39:08"/>
    <x v="11"/>
    <s v="Monday"/>
    <n v="9"/>
  </r>
  <r>
    <n v="1569"/>
    <d v="2022-09-13T20:29:35"/>
    <d v="2022-09-13T21:59:10"/>
    <x v="10"/>
    <s v="Tuesday"/>
    <n v="9"/>
  </r>
  <r>
    <n v="1569"/>
    <d v="2022-09-14T18:28:49"/>
    <d v="2022-09-14T19:57:38"/>
    <x v="2"/>
    <s v="Wednesday"/>
    <n v="9"/>
  </r>
  <r>
    <n v="1569"/>
    <d v="2022-09-16T07:59:39"/>
    <d v="2022-09-16T10:59:18"/>
    <x v="3"/>
    <s v="Friday"/>
    <n v="9"/>
  </r>
  <r>
    <n v="1569"/>
    <d v="2022-09-18T21:48:20"/>
    <d v="2022-09-18T22:36:40"/>
    <x v="11"/>
    <s v="Sunday"/>
    <n v="9"/>
  </r>
  <r>
    <n v="1529"/>
    <d v="2022-08-21T12:16:22"/>
    <d v="2022-08-21T14:32:44"/>
    <x v="15"/>
    <s v="Sunday"/>
    <n v="8"/>
  </r>
  <r>
    <n v="1529"/>
    <d v="2022-08-22T11:08:29"/>
    <d v="2022-08-22T12:16:58"/>
    <x v="7"/>
    <s v="Monday"/>
    <n v="8"/>
  </r>
  <r>
    <n v="1529"/>
    <d v="2022-08-24T14:46:25"/>
    <d v="2022-08-24T16:32:50"/>
    <x v="6"/>
    <s v="Wednesday"/>
    <n v="8"/>
  </r>
  <r>
    <n v="1529"/>
    <d v="2022-08-25T11:56:15"/>
    <d v="2022-08-25T13:52:30"/>
    <x v="7"/>
    <s v="Thursday"/>
    <n v="8"/>
  </r>
  <r>
    <n v="1529"/>
    <d v="2022-08-27T15:30:14"/>
    <d v="2022-08-27T17:00:28"/>
    <x v="5"/>
    <s v="Saturday"/>
    <n v="8"/>
  </r>
  <r>
    <n v="1529"/>
    <d v="2022-08-29T18:41:17"/>
    <d v="2022-08-29T19:22:34"/>
    <x v="1"/>
    <s v="Monday"/>
    <n v="8"/>
  </r>
  <r>
    <n v="1529"/>
    <d v="2022-08-30T15:25:50"/>
    <d v="2022-08-30T17:51:40"/>
    <x v="5"/>
    <s v="Tuesday"/>
    <n v="8"/>
  </r>
  <r>
    <n v="1529"/>
    <d v="2022-09-01T15:07:09"/>
    <d v="2022-09-01T15:14:18"/>
    <x v="5"/>
    <s v="Thursday"/>
    <n v="9"/>
  </r>
  <r>
    <n v="1529"/>
    <d v="2022-09-03T11:11:29"/>
    <d v="2022-09-03T11:22:58"/>
    <x v="7"/>
    <s v="Saturday"/>
    <n v="9"/>
  </r>
  <r>
    <n v="1529"/>
    <d v="2022-09-07T18:12:08"/>
    <d v="2022-09-07T20:24:16"/>
    <x v="15"/>
    <s v="Wednesday"/>
    <n v="9"/>
  </r>
  <r>
    <n v="1529"/>
    <d v="2022-09-08T15:28:38"/>
    <d v="2022-09-08T16:57:16"/>
    <x v="5"/>
    <s v="Thursday"/>
    <n v="9"/>
  </r>
  <r>
    <n v="1529"/>
    <d v="2022-09-09T07:49:05"/>
    <d v="2022-09-09T10:38:10"/>
    <x v="8"/>
    <s v="Friday"/>
    <n v="9"/>
  </r>
  <r>
    <n v="1529"/>
    <d v="2022-09-10T12:02:48"/>
    <d v="2022-09-10T13:05:36"/>
    <x v="15"/>
    <s v="Saturday"/>
    <n v="9"/>
  </r>
  <r>
    <n v="1529"/>
    <d v="2022-09-12T12:47:18"/>
    <d v="2022-09-12T14:34:36"/>
    <x v="15"/>
    <s v="Monday"/>
    <n v="9"/>
  </r>
  <r>
    <n v="1529"/>
    <d v="2022-09-13T14:03:49"/>
    <d v="2022-09-13T15:07:38"/>
    <x v="6"/>
    <s v="Tuesday"/>
    <n v="9"/>
  </r>
  <r>
    <n v="1529"/>
    <d v="2022-09-14T11:19:29"/>
    <d v="2022-09-14T12:38:58"/>
    <x v="7"/>
    <s v="Wednesday"/>
    <n v="9"/>
  </r>
  <r>
    <n v="1529"/>
    <d v="2022-09-15T11:56:14"/>
    <d v="2022-09-15T13:52:28"/>
    <x v="7"/>
    <s v="Thursday"/>
    <n v="9"/>
  </r>
  <r>
    <n v="1529"/>
    <d v="2022-09-16T14:48:37"/>
    <d v="2022-09-16T15:37:14"/>
    <x v="6"/>
    <s v="Friday"/>
    <n v="9"/>
  </r>
  <r>
    <n v="1529"/>
    <d v="2022-09-18T11:41:52"/>
    <d v="2022-09-18T14:23:44"/>
    <x v="7"/>
    <s v="Sunday"/>
    <n v="9"/>
  </r>
  <r>
    <n v="1529"/>
    <d v="2022-09-19T11:00:03"/>
    <d v="2022-09-19T11:00:06"/>
    <x v="7"/>
    <s v="Monday"/>
    <n v="9"/>
  </r>
  <r>
    <n v="1536"/>
    <d v="2022-08-20T08:59:55"/>
    <d v="2022-08-20T09:59:50"/>
    <x v="4"/>
    <s v="Saturday"/>
    <n v="8"/>
  </r>
  <r>
    <n v="1536"/>
    <d v="2022-08-21T10:01:42"/>
    <d v="2022-08-21T11:03:24"/>
    <x v="13"/>
    <s v="Sunday"/>
    <n v="8"/>
  </r>
  <r>
    <n v="1536"/>
    <d v="2022-08-22T09:52:37"/>
    <d v="2022-08-22T11:45:14"/>
    <x v="14"/>
    <s v="Monday"/>
    <n v="8"/>
  </r>
  <r>
    <n v="1536"/>
    <d v="2022-08-25T07:43:40"/>
    <d v="2022-08-25T10:27:20"/>
    <x v="3"/>
    <s v="Thursday"/>
    <n v="8"/>
  </r>
  <r>
    <n v="1536"/>
    <d v="2022-08-26T10:40:41"/>
    <d v="2022-08-26T12:21:22"/>
    <x v="13"/>
    <s v="Friday"/>
    <n v="8"/>
  </r>
  <r>
    <n v="1536"/>
    <d v="2022-08-27T07:29:37"/>
    <d v="2022-08-27T08:59:14"/>
    <x v="3"/>
    <s v="Saturday"/>
    <n v="8"/>
  </r>
  <r>
    <n v="1536"/>
    <d v="2022-08-30T09:01:29"/>
    <d v="2022-08-30T11:02:58"/>
    <x v="14"/>
    <s v="Tuesday"/>
    <n v="8"/>
  </r>
  <r>
    <n v="1536"/>
    <d v="2022-09-02T06:33:01"/>
    <d v="2022-09-02T08:06:02"/>
    <x v="12"/>
    <s v="Friday"/>
    <n v="9"/>
  </r>
  <r>
    <n v="1536"/>
    <d v="2022-09-05T08:29:10"/>
    <d v="2022-09-05T09:58:20"/>
    <x v="4"/>
    <s v="Monday"/>
    <n v="9"/>
  </r>
  <r>
    <n v="1536"/>
    <d v="2022-09-06T09:26:16"/>
    <d v="2022-09-06T10:52:32"/>
    <x v="14"/>
    <s v="Tuesday"/>
    <n v="9"/>
  </r>
  <r>
    <n v="1536"/>
    <d v="2022-09-07T18:38:34"/>
    <d v="2022-09-07T19:17:08"/>
    <x v="2"/>
    <s v="Wednesday"/>
    <n v="9"/>
  </r>
  <r>
    <n v="1536"/>
    <d v="2022-09-08T18:13:33"/>
    <d v="2022-09-08T19:27:06"/>
    <x v="2"/>
    <s v="Thursday"/>
    <n v="9"/>
  </r>
  <r>
    <n v="1536"/>
    <d v="2022-09-09T09:45:36"/>
    <d v="2022-09-09T11:31:12"/>
    <x v="14"/>
    <s v="Friday"/>
    <n v="9"/>
  </r>
  <r>
    <n v="1536"/>
    <d v="2022-09-14T09:58:08"/>
    <d v="2022-09-14T11:56:16"/>
    <x v="14"/>
    <s v="Wednesday"/>
    <n v="9"/>
  </r>
  <r>
    <n v="1536"/>
    <d v="2022-09-15T09:14:23"/>
    <d v="2022-09-15T09:28:46"/>
    <x v="14"/>
    <s v="Thursday"/>
    <n v="9"/>
  </r>
  <r>
    <n v="1536"/>
    <d v="2022-09-16T06:19:14"/>
    <d v="2022-09-16T07:38:28"/>
    <x v="12"/>
    <s v="Friday"/>
    <n v="9"/>
  </r>
  <r>
    <n v="1536"/>
    <d v="2022-09-17T07:14:11"/>
    <d v="2022-09-17T08:28:22"/>
    <x v="3"/>
    <s v="Saturday"/>
    <n v="9"/>
  </r>
  <r>
    <n v="1536"/>
    <d v="2022-09-18T18:40:44"/>
    <d v="2022-09-18T21:21:28"/>
    <x v="2"/>
    <s v="Sunday"/>
    <n v="9"/>
  </r>
  <r>
    <n v="867"/>
    <d v="2022-08-21T18:52:56"/>
    <d v="2022-08-21T20:45:52"/>
    <x v="2"/>
    <s v="Sunday"/>
    <n v="8"/>
  </r>
  <r>
    <n v="867"/>
    <d v="2022-08-24T12:44:03"/>
    <d v="2022-08-24T13:28:06"/>
    <x v="15"/>
    <s v="Wednesday"/>
    <n v="8"/>
  </r>
  <r>
    <n v="867"/>
    <d v="2022-08-25T15:32:43"/>
    <d v="2022-08-25T17:05:26"/>
    <x v="5"/>
    <s v="Thursday"/>
    <n v="8"/>
  </r>
  <r>
    <n v="867"/>
    <d v="2022-09-05T15:22:23"/>
    <d v="2022-09-05T15:44:46"/>
    <x v="5"/>
    <s v="Monday"/>
    <n v="9"/>
  </r>
  <r>
    <n v="867"/>
    <d v="2022-09-06T11:25:17"/>
    <d v="2022-09-06T12:50:34"/>
    <x v="7"/>
    <s v="Tuesday"/>
    <n v="9"/>
  </r>
  <r>
    <n v="867"/>
    <d v="2022-09-08T11:10:46"/>
    <d v="2022-09-08T12:21:32"/>
    <x v="7"/>
    <s v="Thursday"/>
    <n v="9"/>
  </r>
  <r>
    <n v="867"/>
    <d v="2022-09-11T11:43:29"/>
    <d v="2022-09-11T12:26:58"/>
    <x v="7"/>
    <s v="Sunday"/>
    <n v="9"/>
  </r>
  <r>
    <n v="867"/>
    <d v="2022-09-12T14:15:57"/>
    <d v="2022-09-12T15:31:54"/>
    <x v="6"/>
    <s v="Monday"/>
    <n v="9"/>
  </r>
  <r>
    <n v="867"/>
    <d v="2022-09-13T17:37:57"/>
    <d v="2022-09-13T19:15:54"/>
    <x v="1"/>
    <s v="Tuesday"/>
    <n v="9"/>
  </r>
  <r>
    <n v="867"/>
    <d v="2022-09-14T14:21:35"/>
    <d v="2022-09-14T15:43:10"/>
    <x v="6"/>
    <s v="Wednesday"/>
    <n v="9"/>
  </r>
  <r>
    <n v="867"/>
    <d v="2022-09-15T11:27:46"/>
    <d v="2022-09-15T11:55:32"/>
    <x v="7"/>
    <s v="Thursday"/>
    <n v="9"/>
  </r>
  <r>
    <n v="867"/>
    <d v="2022-09-16T11:44:10"/>
    <d v="2022-09-16T13:28:20"/>
    <x v="7"/>
    <s v="Friday"/>
    <n v="9"/>
  </r>
  <r>
    <n v="867"/>
    <d v="2022-09-17T17:08:06"/>
    <d v="2022-09-17T17:16:12"/>
    <x v="1"/>
    <s v="Saturday"/>
    <n v="9"/>
  </r>
  <r>
    <n v="1409"/>
    <d v="2022-08-22T08:31:03"/>
    <d v="2022-08-22T10:02:06"/>
    <x v="4"/>
    <s v="Monday"/>
    <n v="8"/>
  </r>
  <r>
    <n v="1409"/>
    <d v="2022-08-23T17:59:40"/>
    <d v="2022-08-23T20:59:20"/>
    <x v="1"/>
    <s v="Tuesday"/>
    <n v="8"/>
  </r>
  <r>
    <n v="1409"/>
    <d v="2022-08-24T17:55:38"/>
    <d v="2022-08-24T19:51:16"/>
    <x v="1"/>
    <s v="Wednesday"/>
    <n v="8"/>
  </r>
  <r>
    <n v="1409"/>
    <d v="2022-08-27T16:20:50"/>
    <d v="2022-08-27T17:41:40"/>
    <x v="0"/>
    <s v="Saturday"/>
    <n v="8"/>
  </r>
  <r>
    <n v="1409"/>
    <d v="2022-08-28T17:29:30"/>
    <d v="2022-08-28T18:59:00"/>
    <x v="1"/>
    <s v="Sunday"/>
    <n v="8"/>
  </r>
  <r>
    <n v="1409"/>
    <d v="2022-08-30T16:03:14"/>
    <d v="2022-08-30T18:06:28"/>
    <x v="0"/>
    <s v="Tuesday"/>
    <n v="8"/>
  </r>
  <r>
    <n v="1409"/>
    <d v="2022-08-31T16:32:57"/>
    <d v="2022-08-31T17:05:54"/>
    <x v="0"/>
    <s v="Wednesday"/>
    <n v="8"/>
  </r>
  <r>
    <n v="1409"/>
    <d v="2022-09-01T18:20:24"/>
    <d v="2022-09-01T19:40:48"/>
    <x v="2"/>
    <s v="Thursday"/>
    <n v="9"/>
  </r>
  <r>
    <n v="1409"/>
    <d v="2022-09-03T07:40:41"/>
    <d v="2022-09-03T09:21:22"/>
    <x v="3"/>
    <s v="Saturday"/>
    <n v="9"/>
  </r>
  <r>
    <n v="1409"/>
    <d v="2022-09-05T17:53:30"/>
    <d v="2022-09-05T19:47:00"/>
    <x v="1"/>
    <s v="Monday"/>
    <n v="9"/>
  </r>
  <r>
    <n v="1409"/>
    <d v="2022-09-07T07:38:34"/>
    <d v="2022-09-07T09:17:08"/>
    <x v="3"/>
    <s v="Wednesday"/>
    <n v="9"/>
  </r>
  <r>
    <n v="1409"/>
    <d v="2022-09-08T08:29:49"/>
    <d v="2022-09-08T09:59:38"/>
    <x v="4"/>
    <s v="Thursday"/>
    <n v="9"/>
  </r>
  <r>
    <n v="1409"/>
    <d v="2022-09-10T16:29:33"/>
    <d v="2022-09-10T17:59:06"/>
    <x v="0"/>
    <s v="Saturday"/>
    <n v="9"/>
  </r>
  <r>
    <n v="1409"/>
    <d v="2022-09-11T07:00:28"/>
    <d v="2022-09-11T08:00:56"/>
    <x v="3"/>
    <s v="Sunday"/>
    <n v="9"/>
  </r>
  <r>
    <n v="1409"/>
    <d v="2022-09-12T07:39:01"/>
    <d v="2022-09-12T09:18:02"/>
    <x v="3"/>
    <s v="Monday"/>
    <n v="9"/>
  </r>
  <r>
    <n v="1409"/>
    <d v="2022-09-13T16:09:57"/>
    <d v="2022-09-13T17:19:54"/>
    <x v="0"/>
    <s v="Tuesday"/>
    <n v="9"/>
  </r>
  <r>
    <n v="1409"/>
    <d v="2022-09-14T16:17:16"/>
    <d v="2022-09-14T18:34:32"/>
    <x v="0"/>
    <s v="Wednesday"/>
    <n v="9"/>
  </r>
  <r>
    <n v="1409"/>
    <d v="2022-09-16T07:18:36"/>
    <d v="2022-09-16T09:37:12"/>
    <x v="3"/>
    <s v="Friday"/>
    <n v="9"/>
  </r>
  <r>
    <n v="1409"/>
    <d v="2022-09-17T07:50:10"/>
    <d v="2022-09-17T08:40:20"/>
    <x v="3"/>
    <s v="Saturday"/>
    <n v="9"/>
  </r>
  <r>
    <n v="1409"/>
    <d v="2022-09-18T17:53:30"/>
    <d v="2022-09-18T19:47:00"/>
    <x v="1"/>
    <s v="Sunday"/>
    <n v="9"/>
  </r>
  <r>
    <n v="1409"/>
    <d v="2022-09-19T17:12:18"/>
    <d v="2022-09-19T18:24:36"/>
    <x v="1"/>
    <s v="Monday"/>
    <n v="9"/>
  </r>
  <r>
    <n v="1409"/>
    <d v="2022-09-20T17:34:20"/>
    <d v="2022-09-20T18:08:40"/>
    <x v="1"/>
    <s v="Tuesday"/>
    <n v="9"/>
  </r>
  <r>
    <n v="1412"/>
    <d v="2022-08-22T16:29:02"/>
    <d v="2022-08-22T16:58:04"/>
    <x v="0"/>
    <s v="Monday"/>
    <n v="8"/>
  </r>
  <r>
    <n v="1412"/>
    <d v="2022-08-23T16:45:50"/>
    <d v="2022-08-23T18:31:40"/>
    <x v="0"/>
    <s v="Tuesday"/>
    <n v="8"/>
  </r>
  <r>
    <n v="1412"/>
    <d v="2022-08-24T17:25:38"/>
    <d v="2022-08-24T18:51:16"/>
    <x v="1"/>
    <s v="Wednesday"/>
    <n v="8"/>
  </r>
  <r>
    <n v="1412"/>
    <d v="2022-08-25T17:58:08"/>
    <d v="2022-08-25T19:56:16"/>
    <x v="1"/>
    <s v="Thursday"/>
    <n v="8"/>
  </r>
  <r>
    <n v="1412"/>
    <d v="2022-08-27T07:06:16"/>
    <d v="2022-08-27T08:12:32"/>
    <x v="3"/>
    <s v="Saturday"/>
    <n v="8"/>
  </r>
  <r>
    <n v="1412"/>
    <d v="2022-08-31T07:34:01"/>
    <d v="2022-08-31T09:08:02"/>
    <x v="3"/>
    <s v="Wednesday"/>
    <n v="8"/>
  </r>
  <r>
    <n v="1412"/>
    <d v="2022-09-03T18:44:53"/>
    <d v="2022-09-03T20:29:46"/>
    <x v="2"/>
    <s v="Saturday"/>
    <n v="9"/>
  </r>
  <r>
    <n v="1412"/>
    <d v="2022-09-04T07:24:03"/>
    <d v="2022-09-04T08:48:06"/>
    <x v="3"/>
    <s v="Sunday"/>
    <n v="9"/>
  </r>
  <r>
    <n v="1412"/>
    <d v="2022-09-05T17:08:24"/>
    <d v="2022-09-05T18:16:48"/>
    <x v="1"/>
    <s v="Monday"/>
    <n v="9"/>
  </r>
  <r>
    <n v="1412"/>
    <d v="2022-09-06T17:56:03"/>
    <d v="2022-09-06T19:52:06"/>
    <x v="1"/>
    <s v="Tuesday"/>
    <n v="9"/>
  </r>
  <r>
    <n v="1412"/>
    <d v="2022-09-08T07:04:42"/>
    <d v="2022-09-08T08:09:24"/>
    <x v="3"/>
    <s v="Thursday"/>
    <n v="9"/>
  </r>
  <r>
    <n v="1412"/>
    <d v="2022-09-10T17:28:12"/>
    <d v="2022-09-10T18:56:24"/>
    <x v="1"/>
    <s v="Saturday"/>
    <n v="9"/>
  </r>
  <r>
    <n v="1412"/>
    <d v="2022-09-11T17:16:34"/>
    <d v="2022-09-11T18:33:08"/>
    <x v="1"/>
    <s v="Sunday"/>
    <n v="9"/>
  </r>
  <r>
    <n v="1412"/>
    <d v="2022-09-12T08:35:53"/>
    <d v="2022-09-12T09:11:46"/>
    <x v="4"/>
    <s v="Monday"/>
    <n v="9"/>
  </r>
  <r>
    <n v="1412"/>
    <d v="2022-09-13T17:29:44"/>
    <d v="2022-09-13T17:59:28"/>
    <x v="1"/>
    <s v="Tuesday"/>
    <n v="9"/>
  </r>
  <r>
    <n v="1412"/>
    <d v="2022-09-14T17:08:50"/>
    <d v="2022-09-14T18:17:40"/>
    <x v="1"/>
    <s v="Wednesday"/>
    <n v="9"/>
  </r>
  <r>
    <n v="1412"/>
    <d v="2022-09-15T07:27:19"/>
    <d v="2022-09-15T08:54:38"/>
    <x v="3"/>
    <s v="Thursday"/>
    <n v="9"/>
  </r>
  <r>
    <n v="1412"/>
    <d v="2022-09-16T18:32:15"/>
    <d v="2022-09-16T20:04:30"/>
    <x v="2"/>
    <s v="Friday"/>
    <n v="9"/>
  </r>
  <r>
    <n v="1412"/>
    <d v="2022-09-17T16:18:30"/>
    <d v="2022-09-17T17:37:00"/>
    <x v="0"/>
    <s v="Saturday"/>
    <n v="9"/>
  </r>
  <r>
    <n v="1412"/>
    <d v="2022-09-19T16:22:14"/>
    <d v="2022-09-19T17:44:28"/>
    <x v="0"/>
    <s v="Monday"/>
    <n v="9"/>
  </r>
  <r>
    <n v="1412"/>
    <d v="2022-09-20T17:06:00"/>
    <d v="2022-09-20T17:12:00"/>
    <x v="1"/>
    <s v="Tuesday"/>
    <n v="9"/>
  </r>
  <r>
    <n v="1412"/>
    <d v="2022-09-23T16:41:54"/>
    <d v="2022-09-23T18:23:48"/>
    <x v="0"/>
    <s v="Friday"/>
    <n v="9"/>
  </r>
  <r>
    <n v="1412"/>
    <d v="2022-09-25T16:07:22"/>
    <d v="2022-09-25T16:14:44"/>
    <x v="0"/>
    <s v="Sunday"/>
    <n v="9"/>
  </r>
  <r>
    <n v="1412"/>
    <d v="2022-09-26T16:26:42"/>
    <d v="2022-09-26T17:53:24"/>
    <x v="0"/>
    <s v="Monday"/>
    <n v="9"/>
  </r>
  <r>
    <n v="1412"/>
    <d v="2022-09-27T17:41:56"/>
    <d v="2022-09-27T20:23:52"/>
    <x v="1"/>
    <s v="Tuesday"/>
    <n v="9"/>
  </r>
  <r>
    <n v="1412"/>
    <d v="2022-09-28T08:30:27"/>
    <d v="2022-09-28T10:00:54"/>
    <x v="4"/>
    <s v="Wednesday"/>
    <n v="9"/>
  </r>
  <r>
    <n v="1412"/>
    <d v="2022-09-29T17:22:09"/>
    <d v="2022-09-29T19:44:18"/>
    <x v="1"/>
    <s v="Thursday"/>
    <n v="9"/>
  </r>
  <r>
    <n v="1412"/>
    <d v="2022-10-01T18:39:54"/>
    <d v="2022-10-01T20:19:48"/>
    <x v="2"/>
    <s v="Saturday"/>
    <n v="10"/>
  </r>
  <r>
    <n v="1412"/>
    <d v="2022-10-02T07:37:27"/>
    <d v="2022-10-02T09:14:54"/>
    <x v="3"/>
    <s v="Sunday"/>
    <n v="10"/>
  </r>
  <r>
    <n v="1412"/>
    <d v="2022-10-04T17:22:26"/>
    <d v="2022-10-04T18:44:52"/>
    <x v="1"/>
    <s v="Tuesday"/>
    <n v="10"/>
  </r>
  <r>
    <n v="1412"/>
    <d v="2022-10-05T16:20:53"/>
    <d v="2022-10-05T16:41:46"/>
    <x v="0"/>
    <s v="Wednesday"/>
    <n v="10"/>
  </r>
  <r>
    <n v="1412"/>
    <d v="2022-10-06T16:44:14"/>
    <d v="2022-10-06T19:28:28"/>
    <x v="0"/>
    <s v="Thursday"/>
    <n v="10"/>
  </r>
  <r>
    <n v="1412"/>
    <d v="2022-10-07T16:37:12"/>
    <d v="2022-10-07T18:14:24"/>
    <x v="0"/>
    <s v="Friday"/>
    <n v="10"/>
  </r>
  <r>
    <n v="1412"/>
    <d v="2022-10-08T16:21:36"/>
    <d v="2022-10-08T18:43:12"/>
    <x v="0"/>
    <s v="Saturday"/>
    <n v="10"/>
  </r>
  <r>
    <n v="1412"/>
    <d v="2022-10-10T16:27:39"/>
    <d v="2022-10-10T18:55:18"/>
    <x v="0"/>
    <s v="Monday"/>
    <n v="10"/>
  </r>
  <r>
    <n v="1412"/>
    <d v="2022-10-11T16:23:50"/>
    <d v="2022-10-11T18:47:40"/>
    <x v="0"/>
    <s v="Tuesday"/>
    <n v="10"/>
  </r>
  <r>
    <n v="1412"/>
    <d v="2022-10-13T17:22:54"/>
    <d v="2022-10-13T18:45:48"/>
    <x v="1"/>
    <s v="Thursday"/>
    <n v="10"/>
  </r>
  <r>
    <n v="1412"/>
    <d v="2022-10-14T17:36:22"/>
    <d v="2022-10-14T19:12:44"/>
    <x v="1"/>
    <s v="Friday"/>
    <n v="10"/>
  </r>
  <r>
    <n v="1412"/>
    <d v="2022-10-15T16:46:09"/>
    <d v="2022-10-15T18:32:18"/>
    <x v="0"/>
    <s v="Saturday"/>
    <n v="10"/>
  </r>
  <r>
    <n v="1412"/>
    <d v="2022-10-17T16:37:34"/>
    <d v="2022-10-17T17:15:08"/>
    <x v="0"/>
    <s v="Monday"/>
    <n v="10"/>
  </r>
  <r>
    <n v="1412"/>
    <d v="2022-10-18T17:30:26"/>
    <d v="2022-10-18T20:00:52"/>
    <x v="1"/>
    <s v="Tuesday"/>
    <n v="10"/>
  </r>
  <r>
    <n v="1412"/>
    <d v="2022-10-19T17:35:07"/>
    <d v="2022-10-19T19:10:14"/>
    <x v="1"/>
    <s v="Wednesday"/>
    <n v="10"/>
  </r>
  <r>
    <n v="1412"/>
    <d v="2022-10-20T16:50:16"/>
    <d v="2022-10-20T19:40:32"/>
    <x v="0"/>
    <s v="Thursday"/>
    <n v="10"/>
  </r>
  <r>
    <n v="1412"/>
    <d v="2022-10-22T16:24:21"/>
    <d v="2022-10-22T16:48:42"/>
    <x v="0"/>
    <s v="Saturday"/>
    <n v="10"/>
  </r>
  <r>
    <n v="1412"/>
    <d v="2022-10-23T07:49:19"/>
    <d v="2022-10-23T08:38:38"/>
    <x v="3"/>
    <s v="Sunday"/>
    <n v="10"/>
  </r>
  <r>
    <n v="1412"/>
    <d v="2022-10-24T17:50:33"/>
    <d v="2022-10-24T19:41:06"/>
    <x v="1"/>
    <s v="Monday"/>
    <n v="10"/>
  </r>
  <r>
    <n v="1412"/>
    <d v="2022-10-25T17:09:19"/>
    <d v="2022-10-25T18:18:38"/>
    <x v="1"/>
    <s v="Tuesday"/>
    <n v="10"/>
  </r>
  <r>
    <n v="1412"/>
    <d v="2022-10-26T07:07:34"/>
    <d v="2022-10-26T09:15:08"/>
    <x v="3"/>
    <s v="Wednesday"/>
    <n v="10"/>
  </r>
  <r>
    <n v="1412"/>
    <d v="2022-10-27T16:40:06"/>
    <d v="2022-10-27T17:20:12"/>
    <x v="0"/>
    <s v="Thursday"/>
    <n v="10"/>
  </r>
  <r>
    <n v="1412"/>
    <d v="2022-10-28T17:37:07"/>
    <d v="2022-10-28T19:14:14"/>
    <x v="1"/>
    <s v="Friday"/>
    <n v="10"/>
  </r>
  <r>
    <n v="1412"/>
    <d v="2022-10-30T17:16:06"/>
    <d v="2022-10-30T18:32:12"/>
    <x v="1"/>
    <s v="Sunday"/>
    <n v="10"/>
  </r>
  <r>
    <n v="1412"/>
    <d v="2022-11-01T16:18:51"/>
    <d v="2022-11-01T17:37:42"/>
    <x v="0"/>
    <s v="Tuesday"/>
    <n v="11"/>
  </r>
  <r>
    <n v="1412"/>
    <d v="2022-11-02T17:14:37"/>
    <d v="2022-11-02T18:29:14"/>
    <x v="1"/>
    <s v="Wednesday"/>
    <n v="11"/>
  </r>
  <r>
    <n v="1412"/>
    <d v="2022-11-04T16:28:16"/>
    <d v="2022-11-04T18:56:32"/>
    <x v="0"/>
    <s v="Friday"/>
    <n v="11"/>
  </r>
  <r>
    <n v="1412"/>
    <d v="2022-11-07T08:57:26"/>
    <d v="2022-11-07T10:54:52"/>
    <x v="4"/>
    <s v="Monday"/>
    <n v="11"/>
  </r>
  <r>
    <n v="1412"/>
    <d v="2022-11-08T17:46:18"/>
    <d v="2022-11-08T20:32:36"/>
    <x v="1"/>
    <s v="Tuesday"/>
    <n v="11"/>
  </r>
  <r>
    <n v="1412"/>
    <d v="2022-11-10T16:28:55"/>
    <d v="2022-11-10T18:57:50"/>
    <x v="0"/>
    <s v="Thursday"/>
    <n v="11"/>
  </r>
  <r>
    <n v="1412"/>
    <d v="2022-11-11T08:17:38"/>
    <d v="2022-11-11T09:35:16"/>
    <x v="4"/>
    <s v="Friday"/>
    <n v="11"/>
  </r>
  <r>
    <n v="1412"/>
    <d v="2022-11-12T17:11:32"/>
    <d v="2022-11-12T18:23:04"/>
    <x v="1"/>
    <s v="Saturday"/>
    <n v="11"/>
  </r>
  <r>
    <n v="1412"/>
    <d v="2022-11-14T08:53:12"/>
    <d v="2022-11-14T10:46:24"/>
    <x v="4"/>
    <s v="Monday"/>
    <n v="11"/>
  </r>
  <r>
    <n v="1412"/>
    <d v="2022-11-15T17:37:14"/>
    <d v="2022-11-15T19:14:28"/>
    <x v="1"/>
    <s v="Tuesday"/>
    <n v="11"/>
  </r>
  <r>
    <n v="1412"/>
    <d v="2022-11-17T16:10:18"/>
    <d v="2022-11-17T16:20:36"/>
    <x v="0"/>
    <s v="Thursday"/>
    <n v="11"/>
  </r>
  <r>
    <n v="1412"/>
    <d v="2022-11-18T16:38:11"/>
    <d v="2022-11-18T17:16:22"/>
    <x v="0"/>
    <s v="Friday"/>
    <n v="11"/>
  </r>
  <r>
    <n v="1412"/>
    <d v="2022-11-19T08:32:28"/>
    <d v="2022-11-19T09:04:56"/>
    <x v="4"/>
    <s v="Saturday"/>
    <n v="11"/>
  </r>
  <r>
    <n v="1535"/>
    <d v="2022-08-22T19:45:48"/>
    <d v="2022-08-22T22:31:36"/>
    <x v="9"/>
    <s v="Monday"/>
    <n v="8"/>
  </r>
  <r>
    <n v="1535"/>
    <d v="2022-08-23T19:33:03"/>
    <d v="2022-08-23T21:06:06"/>
    <x v="9"/>
    <s v="Tuesday"/>
    <n v="8"/>
  </r>
  <r>
    <n v="1535"/>
    <d v="2022-08-25T21:48:01"/>
    <d v="2022-08-25T23:36:02"/>
    <x v="11"/>
    <s v="Thursday"/>
    <n v="8"/>
  </r>
  <r>
    <n v="1535"/>
    <d v="2022-08-26T07:08:03"/>
    <d v="2022-08-26T08:16:06"/>
    <x v="3"/>
    <s v="Friday"/>
    <n v="8"/>
  </r>
  <r>
    <n v="1535"/>
    <d v="2022-08-27T21:19:18"/>
    <d v="2022-08-27T21:38:36"/>
    <x v="11"/>
    <s v="Saturday"/>
    <n v="8"/>
  </r>
  <r>
    <n v="1535"/>
    <d v="2022-08-30T19:06:15"/>
    <d v="2022-08-30T20:12:30"/>
    <x v="9"/>
    <s v="Tuesday"/>
    <n v="8"/>
  </r>
  <r>
    <n v="1535"/>
    <d v="2022-08-31T19:24:13"/>
    <d v="2022-08-31T19:48:26"/>
    <x v="9"/>
    <s v="Wednesday"/>
    <n v="8"/>
  </r>
  <r>
    <n v="1535"/>
    <d v="2022-09-03T21:11:28"/>
    <d v="2022-09-03T22:22:56"/>
    <x v="11"/>
    <s v="Saturday"/>
    <n v="9"/>
  </r>
  <r>
    <n v="1535"/>
    <d v="2022-09-04T18:59:14"/>
    <d v="2022-09-04T20:58:28"/>
    <x v="2"/>
    <s v="Sunday"/>
    <n v="9"/>
  </r>
  <r>
    <n v="1535"/>
    <d v="2022-09-08T18:38:47"/>
    <d v="2022-09-08T19:17:34"/>
    <x v="2"/>
    <s v="Thursday"/>
    <n v="9"/>
  </r>
  <r>
    <n v="1535"/>
    <d v="2022-09-09T19:25:35"/>
    <d v="2022-09-09T21:51:10"/>
    <x v="9"/>
    <s v="Friday"/>
    <n v="9"/>
  </r>
  <r>
    <n v="1535"/>
    <d v="2022-09-11T18:36:16"/>
    <d v="2022-09-11T19:12:32"/>
    <x v="2"/>
    <s v="Sunday"/>
    <n v="9"/>
  </r>
  <r>
    <n v="1535"/>
    <d v="2022-09-13T18:45:30"/>
    <d v="2022-09-13T21:31:00"/>
    <x v="2"/>
    <s v="Tuesday"/>
    <n v="9"/>
  </r>
  <r>
    <n v="1535"/>
    <d v="2022-09-14T20:53:12"/>
    <d v="2022-09-14T22:46:24"/>
    <x v="10"/>
    <s v="Wednesday"/>
    <n v="9"/>
  </r>
  <r>
    <n v="1535"/>
    <d v="2022-09-15T19:46:07"/>
    <d v="2022-09-15T22:32:14"/>
    <x v="9"/>
    <s v="Thursday"/>
    <n v="9"/>
  </r>
  <r>
    <n v="1535"/>
    <d v="2022-09-19T20:13:59"/>
    <d v="2022-09-19T22:27:58"/>
    <x v="10"/>
    <s v="Monday"/>
    <n v="9"/>
  </r>
  <r>
    <n v="1535"/>
    <d v="2022-09-21T18:29:07"/>
    <d v="2022-09-21T20:58:14"/>
    <x v="2"/>
    <s v="Wednesday"/>
    <n v="9"/>
  </r>
  <r>
    <n v="1842"/>
    <d v="2022-08-22T08:50:44"/>
    <d v="2022-08-22T11:41:28"/>
    <x v="4"/>
    <s v="Monday"/>
    <n v="8"/>
  </r>
  <r>
    <n v="1842"/>
    <d v="2022-08-23T06:36:44"/>
    <d v="2022-08-23T09:13:28"/>
    <x v="12"/>
    <s v="Tuesday"/>
    <n v="8"/>
  </r>
  <r>
    <n v="1842"/>
    <d v="2022-08-25T07:03:27"/>
    <d v="2022-08-25T07:06:54"/>
    <x v="3"/>
    <s v="Thursday"/>
    <n v="8"/>
  </r>
  <r>
    <n v="1842"/>
    <d v="2022-08-26T06:39:10"/>
    <d v="2022-08-26T07:18:20"/>
    <x v="12"/>
    <s v="Friday"/>
    <n v="8"/>
  </r>
  <r>
    <n v="1842"/>
    <d v="2022-08-28T07:40:33"/>
    <d v="2022-08-28T09:21:06"/>
    <x v="3"/>
    <s v="Sunday"/>
    <n v="8"/>
  </r>
  <r>
    <n v="1842"/>
    <d v="2022-08-29T06:06:21"/>
    <d v="2022-08-29T07:12:42"/>
    <x v="12"/>
    <s v="Monday"/>
    <n v="8"/>
  </r>
  <r>
    <n v="1842"/>
    <d v="2022-08-30T18:12:02"/>
    <d v="2022-08-30T18:24:04"/>
    <x v="2"/>
    <s v="Tuesday"/>
    <n v="8"/>
  </r>
  <r>
    <n v="1842"/>
    <d v="2022-09-02T09:01:44"/>
    <d v="2022-09-02T10:03:28"/>
    <x v="14"/>
    <s v="Friday"/>
    <n v="9"/>
  </r>
  <r>
    <n v="1842"/>
    <d v="2022-09-03T09:51:16"/>
    <d v="2022-09-03T11:42:32"/>
    <x v="14"/>
    <s v="Saturday"/>
    <n v="9"/>
  </r>
  <r>
    <n v="1842"/>
    <d v="2022-09-05T18:17:55"/>
    <d v="2022-09-05T18:35:50"/>
    <x v="2"/>
    <s v="Monday"/>
    <n v="9"/>
  </r>
  <r>
    <n v="1842"/>
    <d v="2022-09-06T08:41:51"/>
    <d v="2022-09-06T10:23:42"/>
    <x v="4"/>
    <s v="Tuesday"/>
    <n v="9"/>
  </r>
  <r>
    <n v="1842"/>
    <d v="2022-09-08T09:27:52"/>
    <d v="2022-09-08T10:55:44"/>
    <x v="14"/>
    <s v="Thursday"/>
    <n v="9"/>
  </r>
  <r>
    <n v="1842"/>
    <d v="2022-09-12T09:12:06"/>
    <d v="2022-09-12T10:24:12"/>
    <x v="14"/>
    <s v="Monday"/>
    <n v="9"/>
  </r>
  <r>
    <n v="1842"/>
    <d v="2022-09-14T08:52:00"/>
    <d v="2022-09-14T10:44:00"/>
    <x v="4"/>
    <s v="Wednesday"/>
    <n v="9"/>
  </r>
  <r>
    <n v="1842"/>
    <d v="2022-09-16T18:29:56"/>
    <d v="2022-09-16T19:59:52"/>
    <x v="2"/>
    <s v="Friday"/>
    <n v="9"/>
  </r>
  <r>
    <n v="1842"/>
    <d v="2022-09-18T06:45:45"/>
    <d v="2022-09-18T08:31:30"/>
    <x v="12"/>
    <s v="Sunday"/>
    <n v="9"/>
  </r>
  <r>
    <n v="1842"/>
    <d v="2022-09-19T07:49:16"/>
    <d v="2022-09-19T10:38:32"/>
    <x v="3"/>
    <s v="Monday"/>
    <n v="9"/>
  </r>
  <r>
    <n v="1842"/>
    <d v="2022-09-20T06:26:59"/>
    <d v="2022-09-20T07:53:58"/>
    <x v="12"/>
    <s v="Tuesday"/>
    <n v="9"/>
  </r>
  <r>
    <n v="1842"/>
    <d v="2022-09-21T09:53:56"/>
    <d v="2022-09-21T11:47:52"/>
    <x v="14"/>
    <s v="Wednesday"/>
    <n v="9"/>
  </r>
  <r>
    <n v="869"/>
    <d v="2022-08-22T15:05:35"/>
    <d v="2022-08-22T16:11:10"/>
    <x v="5"/>
    <s v="Monday"/>
    <n v="8"/>
  </r>
  <r>
    <n v="869"/>
    <d v="2022-08-23T07:01:53"/>
    <d v="2022-08-23T08:03:46"/>
    <x v="1"/>
    <s v="Tuesday"/>
    <n v="8"/>
  </r>
  <r>
    <n v="869"/>
    <d v="2022-08-24T17:49:10"/>
    <d v="2022-08-24T19:38:20"/>
    <x v="1"/>
    <s v="Wednesday"/>
    <n v="8"/>
  </r>
  <r>
    <n v="869"/>
    <d v="2022-08-28T14:36:15"/>
    <d v="2022-08-28T15:12:30"/>
    <x v="6"/>
    <s v="Sunday"/>
    <n v="8"/>
  </r>
  <r>
    <n v="869"/>
    <d v="2022-08-30T11:45:17"/>
    <d v="2022-08-30T14:30:34"/>
    <x v="7"/>
    <s v="Tuesday"/>
    <n v="8"/>
  </r>
  <r>
    <n v="869"/>
    <d v="2022-08-31T18:46:10"/>
    <d v="2022-08-31T21:32:20"/>
    <x v="0"/>
    <s v="Wednesday"/>
    <n v="8"/>
  </r>
  <r>
    <n v="869"/>
    <d v="2022-09-01T14:33:05"/>
    <d v="2022-09-01T15:06:10"/>
    <x v="6"/>
    <s v="Thursday"/>
    <n v="9"/>
  </r>
  <r>
    <n v="869"/>
    <d v="2022-09-04T17:37:18"/>
    <d v="2022-09-04T19:14:36"/>
    <x v="1"/>
    <s v="Sunday"/>
    <n v="9"/>
  </r>
  <r>
    <n v="869"/>
    <d v="2022-09-06T14:19:48"/>
    <d v="2022-09-06T15:39:36"/>
    <x v="6"/>
    <s v="Tuesday"/>
    <n v="9"/>
  </r>
  <r>
    <n v="869"/>
    <d v="2022-09-07T14:24:01"/>
    <d v="2022-09-07T15:48:02"/>
    <x v="6"/>
    <s v="Wednesday"/>
    <n v="9"/>
  </r>
  <r>
    <n v="869"/>
    <d v="2022-09-11T07:08:35"/>
    <d v="2022-09-11T08:17:10"/>
    <x v="1"/>
    <s v="Sunday"/>
    <n v="9"/>
  </r>
  <r>
    <n v="869"/>
    <d v="2022-09-12T15:56:43"/>
    <d v="2022-09-12T17:53:26"/>
    <x v="5"/>
    <s v="Monday"/>
    <n v="9"/>
  </r>
  <r>
    <n v="869"/>
    <d v="2022-09-16T14:31:25"/>
    <d v="2022-09-16T17:02:50"/>
    <x v="6"/>
    <s v="Friday"/>
    <n v="9"/>
  </r>
  <r>
    <n v="869"/>
    <d v="2022-09-18T14:35:10"/>
    <d v="2022-09-18T16:10:20"/>
    <x v="6"/>
    <s v="Sunday"/>
    <n v="9"/>
  </r>
  <r>
    <n v="1247"/>
    <d v="2022-08-25T09:04:29"/>
    <d v="2022-08-25T09:08:58"/>
    <x v="14"/>
    <s v="Thursday"/>
    <n v="8"/>
  </r>
  <r>
    <n v="1247"/>
    <d v="2022-08-26T07:23:13"/>
    <d v="2022-08-26T07:46:26"/>
    <x v="3"/>
    <s v="Friday"/>
    <n v="8"/>
  </r>
  <r>
    <n v="1247"/>
    <d v="2022-08-27T18:14:28"/>
    <d v="2022-08-27T20:28:56"/>
    <x v="2"/>
    <s v="Saturday"/>
    <n v="8"/>
  </r>
  <r>
    <n v="1247"/>
    <d v="2022-08-29T06:17:51"/>
    <d v="2022-08-29T06:35:42"/>
    <x v="12"/>
    <s v="Monday"/>
    <n v="8"/>
  </r>
  <r>
    <n v="1247"/>
    <d v="2022-08-30T07:46:09"/>
    <d v="2022-08-30T08:32:18"/>
    <x v="3"/>
    <s v="Tuesday"/>
    <n v="8"/>
  </r>
  <r>
    <n v="1247"/>
    <d v="2022-09-01T08:43:04"/>
    <d v="2022-09-01T09:26:08"/>
    <x v="4"/>
    <s v="Thursday"/>
    <n v="9"/>
  </r>
  <r>
    <n v="1247"/>
    <d v="2022-09-02T08:45:29"/>
    <d v="2022-09-02T09:30:58"/>
    <x v="4"/>
    <s v="Friday"/>
    <n v="9"/>
  </r>
  <r>
    <n v="1247"/>
    <d v="2022-09-04T18:04:55"/>
    <d v="2022-09-04T20:09:50"/>
    <x v="2"/>
    <s v="Sunday"/>
    <n v="9"/>
  </r>
  <r>
    <n v="1247"/>
    <d v="2022-09-06T06:52:48"/>
    <d v="2022-09-06T08:45:36"/>
    <x v="12"/>
    <s v="Tuesday"/>
    <n v="9"/>
  </r>
  <r>
    <n v="1247"/>
    <d v="2022-09-07T09:19:04"/>
    <d v="2022-09-07T09:38:08"/>
    <x v="14"/>
    <s v="Wednesday"/>
    <n v="9"/>
  </r>
  <r>
    <n v="1247"/>
    <d v="2022-09-08T08:10:59"/>
    <d v="2022-09-08T09:21:58"/>
    <x v="4"/>
    <s v="Thursday"/>
    <n v="9"/>
  </r>
  <r>
    <n v="1247"/>
    <d v="2022-09-10T10:57:33"/>
    <d v="2022-09-10T12:55:06"/>
    <x v="13"/>
    <s v="Saturday"/>
    <n v="9"/>
  </r>
  <r>
    <n v="1247"/>
    <d v="2022-09-11T08:36:08"/>
    <d v="2022-09-11T09:12:16"/>
    <x v="4"/>
    <s v="Sunday"/>
    <n v="9"/>
  </r>
  <r>
    <n v="1247"/>
    <d v="2022-09-12T09:20:27"/>
    <d v="2022-09-12T10:40:54"/>
    <x v="14"/>
    <s v="Monday"/>
    <n v="9"/>
  </r>
  <r>
    <n v="1247"/>
    <d v="2022-09-14T10:36:53"/>
    <d v="2022-09-14T13:13:46"/>
    <x v="13"/>
    <s v="Wednesday"/>
    <n v="9"/>
  </r>
  <r>
    <n v="1247"/>
    <d v="2022-09-16T09:14:05"/>
    <d v="2022-09-16T11:28:10"/>
    <x v="14"/>
    <s v="Friday"/>
    <n v="9"/>
  </r>
  <r>
    <n v="1247"/>
    <d v="2022-09-19T09:41:55"/>
    <d v="2022-09-19T10:23:50"/>
    <x v="14"/>
    <s v="Monday"/>
    <n v="9"/>
  </r>
  <r>
    <n v="1247"/>
    <d v="2022-09-20T06:32:13"/>
    <d v="2022-09-20T08:04:26"/>
    <x v="12"/>
    <s v="Tuesday"/>
    <n v="9"/>
  </r>
  <r>
    <n v="1247"/>
    <d v="2022-09-21T10:35:10"/>
    <d v="2022-09-21T12:10:20"/>
    <x v="13"/>
    <s v="Wednesday"/>
    <n v="9"/>
  </r>
  <r>
    <n v="1247"/>
    <d v="2022-09-23T18:27:15"/>
    <d v="2022-09-23T19:54:30"/>
    <x v="2"/>
    <s v="Friday"/>
    <n v="9"/>
  </r>
  <r>
    <n v="1247"/>
    <d v="2022-09-24T06:42:00"/>
    <d v="2022-09-24T08:24:00"/>
    <x v="12"/>
    <s v="Saturday"/>
    <n v="9"/>
  </r>
  <r>
    <n v="1247"/>
    <d v="2022-09-26T08:11:59"/>
    <d v="2022-09-26T10:23:58"/>
    <x v="4"/>
    <s v="Monday"/>
    <n v="9"/>
  </r>
  <r>
    <n v="1247"/>
    <d v="2022-09-27T09:34:02"/>
    <d v="2022-09-27T11:08:04"/>
    <x v="14"/>
    <s v="Tuesday"/>
    <n v="9"/>
  </r>
  <r>
    <n v="1247"/>
    <d v="2022-09-28T06:07:38"/>
    <d v="2022-09-28T07:15:16"/>
    <x v="12"/>
    <s v="Wednesday"/>
    <n v="9"/>
  </r>
  <r>
    <n v="1247"/>
    <d v="2022-09-29T08:17:00"/>
    <d v="2022-09-29T08:34:00"/>
    <x v="4"/>
    <s v="Thursday"/>
    <n v="9"/>
  </r>
  <r>
    <n v="1247"/>
    <d v="2022-09-30T08:08:22"/>
    <d v="2022-09-30T08:16:44"/>
    <x v="4"/>
    <s v="Friday"/>
    <n v="9"/>
  </r>
  <r>
    <n v="1247"/>
    <d v="2022-10-02T08:57:53"/>
    <d v="2022-10-02T09:55:46"/>
    <x v="4"/>
    <s v="Sunday"/>
    <n v="10"/>
  </r>
  <r>
    <n v="1247"/>
    <d v="2022-10-04T10:57:21"/>
    <d v="2022-10-04T11:54:42"/>
    <x v="13"/>
    <s v="Tuesday"/>
    <n v="10"/>
  </r>
  <r>
    <n v="1247"/>
    <d v="2022-10-05T08:14:24"/>
    <d v="2022-10-05T08:28:48"/>
    <x v="4"/>
    <s v="Wednesday"/>
    <n v="10"/>
  </r>
  <r>
    <n v="1247"/>
    <d v="2022-10-10T08:47:12"/>
    <d v="2022-10-10T09:34:24"/>
    <x v="4"/>
    <s v="Monday"/>
    <n v="10"/>
  </r>
  <r>
    <n v="1247"/>
    <d v="2022-10-11T07:32:49"/>
    <d v="2022-10-11T09:05:38"/>
    <x v="3"/>
    <s v="Tuesday"/>
    <n v="10"/>
  </r>
  <r>
    <n v="1247"/>
    <d v="2022-10-12T09:52:09"/>
    <d v="2022-10-12T12:44:18"/>
    <x v="14"/>
    <s v="Wednesday"/>
    <n v="10"/>
  </r>
  <r>
    <n v="1247"/>
    <d v="2022-10-13T08:28:56"/>
    <d v="2022-10-13T08:57:52"/>
    <x v="4"/>
    <s v="Thursday"/>
    <n v="10"/>
  </r>
  <r>
    <n v="1247"/>
    <d v="2022-10-14T09:19:25"/>
    <d v="2022-10-14T09:38:50"/>
    <x v="14"/>
    <s v="Friday"/>
    <n v="10"/>
  </r>
  <r>
    <n v="1247"/>
    <d v="2022-10-16T06:12:15"/>
    <d v="2022-10-16T07:24:30"/>
    <x v="12"/>
    <s v="Sunday"/>
    <n v="10"/>
  </r>
  <r>
    <n v="1247"/>
    <d v="2022-10-17T09:07:11"/>
    <d v="2022-10-17T10:14:22"/>
    <x v="14"/>
    <s v="Monday"/>
    <n v="10"/>
  </r>
  <r>
    <n v="1247"/>
    <d v="2022-10-18T18:06:17"/>
    <d v="2022-10-18T19:12:34"/>
    <x v="2"/>
    <s v="Tuesday"/>
    <n v="10"/>
  </r>
  <r>
    <n v="1247"/>
    <d v="2022-10-19T10:25:53"/>
    <d v="2022-10-19T11:51:46"/>
    <x v="13"/>
    <s v="Wednesday"/>
    <n v="10"/>
  </r>
  <r>
    <n v="1247"/>
    <d v="2022-10-20T06:54:53"/>
    <d v="2022-10-20T09:49:46"/>
    <x v="12"/>
    <s v="Thursday"/>
    <n v="10"/>
  </r>
  <r>
    <n v="1247"/>
    <d v="2022-10-21T07:47:57"/>
    <d v="2022-10-21T09:35:54"/>
    <x v="3"/>
    <s v="Friday"/>
    <n v="10"/>
  </r>
  <r>
    <n v="1247"/>
    <d v="2022-10-22T06:24:57"/>
    <d v="2022-10-22T08:49:54"/>
    <x v="12"/>
    <s v="Saturday"/>
    <n v="10"/>
  </r>
  <r>
    <n v="1247"/>
    <d v="2022-10-24T07:42:32"/>
    <d v="2022-10-24T09:25:04"/>
    <x v="3"/>
    <s v="Monday"/>
    <n v="10"/>
  </r>
  <r>
    <n v="1247"/>
    <d v="2022-10-25T06:44:51"/>
    <d v="2022-10-25T09:29:42"/>
    <x v="12"/>
    <s v="Tuesday"/>
    <n v="10"/>
  </r>
  <r>
    <n v="1247"/>
    <d v="2022-10-26T07:49:06"/>
    <d v="2022-10-26T08:38:12"/>
    <x v="3"/>
    <s v="Wednesday"/>
    <n v="10"/>
  </r>
  <r>
    <n v="1247"/>
    <d v="2022-10-27T07:52:46"/>
    <d v="2022-10-27T08:45:32"/>
    <x v="3"/>
    <s v="Thursday"/>
    <n v="10"/>
  </r>
  <r>
    <n v="1247"/>
    <d v="2022-10-28T08:03:42"/>
    <d v="2022-10-28T09:07:24"/>
    <x v="4"/>
    <s v="Friday"/>
    <n v="10"/>
  </r>
  <r>
    <n v="1247"/>
    <d v="2022-10-30T07:28:53"/>
    <d v="2022-10-30T09:57:46"/>
    <x v="3"/>
    <s v="Sunday"/>
    <n v="10"/>
  </r>
  <r>
    <n v="1247"/>
    <d v="2022-10-31T06:00:24"/>
    <d v="2022-10-31T06:00:48"/>
    <x v="12"/>
    <s v="Monday"/>
    <n v="10"/>
  </r>
  <r>
    <n v="1247"/>
    <d v="2022-11-01T08:43:11"/>
    <d v="2022-11-01T09:26:22"/>
    <x v="4"/>
    <s v="Tuesday"/>
    <n v="11"/>
  </r>
  <r>
    <n v="1247"/>
    <d v="2022-11-03T08:33:06"/>
    <d v="2022-11-03T11:06:12"/>
    <x v="4"/>
    <s v="Thursday"/>
    <n v="11"/>
  </r>
  <r>
    <n v="1247"/>
    <d v="2022-11-04T18:04:40"/>
    <d v="2022-11-04T19:09:20"/>
    <x v="2"/>
    <s v="Friday"/>
    <n v="11"/>
  </r>
  <r>
    <n v="1247"/>
    <d v="2022-11-05T08:47:16"/>
    <d v="2022-11-05T10:34:32"/>
    <x v="4"/>
    <s v="Saturday"/>
    <n v="11"/>
  </r>
  <r>
    <n v="1247"/>
    <d v="2022-11-06T06:11:20"/>
    <d v="2022-11-06T07:22:40"/>
    <x v="12"/>
    <s v="Sunday"/>
    <n v="11"/>
  </r>
  <r>
    <n v="1247"/>
    <d v="2022-11-07T07:40:43"/>
    <d v="2022-11-07T09:21:26"/>
    <x v="3"/>
    <s v="Monday"/>
    <n v="11"/>
  </r>
  <r>
    <n v="1247"/>
    <d v="2022-11-10T10:59:57"/>
    <d v="2022-11-10T13:59:54"/>
    <x v="13"/>
    <s v="Thursday"/>
    <n v="11"/>
  </r>
  <r>
    <n v="1247"/>
    <d v="2022-11-12T08:12:13"/>
    <d v="2022-11-12T08:24:26"/>
    <x v="4"/>
    <s v="Saturday"/>
    <n v="11"/>
  </r>
  <r>
    <n v="1247"/>
    <d v="2022-11-13T09:01:45"/>
    <d v="2022-11-13T10:03:30"/>
    <x v="14"/>
    <s v="Sunday"/>
    <n v="11"/>
  </r>
  <r>
    <n v="1247"/>
    <d v="2022-11-14T06:04:02"/>
    <d v="2022-11-14T06:08:04"/>
    <x v="12"/>
    <s v="Monday"/>
    <n v="11"/>
  </r>
  <r>
    <n v="1247"/>
    <d v="2022-11-15T07:25:32"/>
    <d v="2022-11-15T07:51:04"/>
    <x v="3"/>
    <s v="Tuesday"/>
    <n v="11"/>
  </r>
  <r>
    <n v="1247"/>
    <d v="2022-11-18T09:21:36"/>
    <d v="2022-11-18T10:43:12"/>
    <x v="14"/>
    <s v="Friday"/>
    <n v="11"/>
  </r>
  <r>
    <n v="1247"/>
    <d v="2022-11-22T06:18:41"/>
    <d v="2022-11-22T06:37:22"/>
    <x v="12"/>
    <s v="Tuesday"/>
    <n v="11"/>
  </r>
  <r>
    <n v="1247"/>
    <d v="2022-11-23T08:44:52"/>
    <d v="2022-11-23T09:29:44"/>
    <x v="4"/>
    <s v="Wednesday"/>
    <n v="11"/>
  </r>
  <r>
    <n v="1574"/>
    <d v="2022-08-26T11:12:41"/>
    <d v="2022-08-26T12:25:22"/>
    <x v="7"/>
    <s v="Friday"/>
    <n v="8"/>
  </r>
  <r>
    <n v="1574"/>
    <d v="2022-08-27T17:26:30"/>
    <d v="2022-08-27T18:53:00"/>
    <x v="1"/>
    <s v="Saturday"/>
    <n v="8"/>
  </r>
  <r>
    <n v="1574"/>
    <d v="2022-08-29T15:41:54"/>
    <d v="2022-08-29T17:23:48"/>
    <x v="5"/>
    <s v="Monday"/>
    <n v="8"/>
  </r>
  <r>
    <n v="1574"/>
    <d v="2022-09-02T13:59:37"/>
    <d v="2022-09-02T15:59:14"/>
    <x v="8"/>
    <s v="Friday"/>
    <n v="9"/>
  </r>
  <r>
    <n v="1574"/>
    <d v="2022-09-08T12:52:17"/>
    <d v="2022-09-08T13:44:34"/>
    <x v="15"/>
    <s v="Thursday"/>
    <n v="9"/>
  </r>
  <r>
    <n v="1574"/>
    <d v="2022-09-13T11:53:12"/>
    <d v="2022-09-13T14:46:24"/>
    <x v="7"/>
    <s v="Tuesday"/>
    <n v="9"/>
  </r>
  <r>
    <n v="1574"/>
    <d v="2022-09-15T15:23:40"/>
    <d v="2022-09-15T16:47:20"/>
    <x v="5"/>
    <s v="Thursday"/>
    <n v="9"/>
  </r>
  <r>
    <n v="1574"/>
    <d v="2022-09-18T15:38:17"/>
    <d v="2022-09-18T17:16:34"/>
    <x v="5"/>
    <s v="Sunday"/>
    <n v="9"/>
  </r>
  <r>
    <n v="1574"/>
    <d v="2022-09-19T12:25:53"/>
    <d v="2022-09-19T13:51:46"/>
    <x v="15"/>
    <s v="Monday"/>
    <n v="9"/>
  </r>
  <r>
    <n v="1574"/>
    <d v="2022-09-20T12:22:20"/>
    <d v="2022-09-20T13:44:40"/>
    <x v="15"/>
    <s v="Tuesday"/>
    <n v="9"/>
  </r>
  <r>
    <n v="1574"/>
    <d v="2022-09-21T11:19:57"/>
    <d v="2022-09-21T13:39:54"/>
    <x v="7"/>
    <s v="Wednesday"/>
    <n v="9"/>
  </r>
  <r>
    <n v="1683"/>
    <d v="2022-08-26T09:13:38"/>
    <d v="2022-08-26T10:27:16"/>
    <x v="14"/>
    <s v="Friday"/>
    <n v="8"/>
  </r>
  <r>
    <n v="1683"/>
    <d v="2022-08-27T06:29:58"/>
    <d v="2022-08-27T06:59:56"/>
    <x v="12"/>
    <s v="Saturday"/>
    <n v="8"/>
  </r>
  <r>
    <n v="1683"/>
    <d v="2022-08-29T10:26:00"/>
    <d v="2022-08-29T11:52:00"/>
    <x v="13"/>
    <s v="Monday"/>
    <n v="8"/>
  </r>
  <r>
    <n v="1683"/>
    <d v="2022-08-30T09:09:44"/>
    <d v="2022-08-30T10:19:28"/>
    <x v="14"/>
    <s v="Tuesday"/>
    <n v="8"/>
  </r>
  <r>
    <n v="1683"/>
    <d v="2022-08-31T08:49:25"/>
    <d v="2022-08-31T10:38:50"/>
    <x v="4"/>
    <s v="Wednesday"/>
    <n v="8"/>
  </r>
  <r>
    <n v="1683"/>
    <d v="2022-09-01T06:17:23"/>
    <d v="2022-09-01T07:34:46"/>
    <x v="12"/>
    <s v="Thursday"/>
    <n v="9"/>
  </r>
  <r>
    <n v="1683"/>
    <d v="2022-09-02T08:33:55"/>
    <d v="2022-09-02T10:07:50"/>
    <x v="4"/>
    <s v="Friday"/>
    <n v="9"/>
  </r>
  <r>
    <n v="1683"/>
    <d v="2022-09-05T10:26:10"/>
    <d v="2022-09-05T10:52:20"/>
    <x v="13"/>
    <s v="Monday"/>
    <n v="9"/>
  </r>
  <r>
    <n v="1683"/>
    <d v="2022-09-06T08:15:56"/>
    <d v="2022-09-06T09:31:52"/>
    <x v="4"/>
    <s v="Tuesday"/>
    <n v="9"/>
  </r>
  <r>
    <n v="1683"/>
    <d v="2022-09-08T08:41:21"/>
    <d v="2022-09-08T10:22:42"/>
    <x v="4"/>
    <s v="Thursday"/>
    <n v="9"/>
  </r>
  <r>
    <n v="1683"/>
    <d v="2022-09-09T06:54:36"/>
    <d v="2022-09-09T08:49:12"/>
    <x v="12"/>
    <s v="Friday"/>
    <n v="9"/>
  </r>
  <r>
    <n v="1683"/>
    <d v="2022-09-12T09:35:15"/>
    <d v="2022-09-12T12:10:30"/>
    <x v="14"/>
    <s v="Monday"/>
    <n v="9"/>
  </r>
  <r>
    <n v="1683"/>
    <d v="2022-09-13T18:33:06"/>
    <d v="2022-09-13T20:06:12"/>
    <x v="2"/>
    <s v="Tuesday"/>
    <n v="9"/>
  </r>
  <r>
    <n v="1683"/>
    <d v="2022-09-14T07:31:56"/>
    <d v="2022-09-14T09:03:52"/>
    <x v="3"/>
    <s v="Wednesday"/>
    <n v="9"/>
  </r>
  <r>
    <n v="1683"/>
    <d v="2022-09-15T06:02:29"/>
    <d v="2022-09-15T07:04:58"/>
    <x v="12"/>
    <s v="Thursday"/>
    <n v="9"/>
  </r>
  <r>
    <n v="1683"/>
    <d v="2022-09-18T08:58:55"/>
    <d v="2022-09-18T10:57:50"/>
    <x v="4"/>
    <s v="Sunday"/>
    <n v="9"/>
  </r>
  <r>
    <n v="1683"/>
    <d v="2022-09-19T09:41:03"/>
    <d v="2022-09-19T11:22:06"/>
    <x v="14"/>
    <s v="Monday"/>
    <n v="9"/>
  </r>
  <r>
    <n v="1683"/>
    <d v="2022-09-21T10:35:13"/>
    <d v="2022-09-21T11:10:26"/>
    <x v="13"/>
    <s v="Wednesday"/>
    <n v="9"/>
  </r>
  <r>
    <n v="1683"/>
    <d v="2022-09-22T08:46:04"/>
    <d v="2022-09-22T09:32:08"/>
    <x v="4"/>
    <s v="Thursday"/>
    <n v="9"/>
  </r>
  <r>
    <n v="1683"/>
    <d v="2022-09-23T09:44:56"/>
    <d v="2022-09-23T12:29:52"/>
    <x v="14"/>
    <s v="Friday"/>
    <n v="9"/>
  </r>
  <r>
    <n v="1683"/>
    <d v="2022-09-24T09:35:16"/>
    <d v="2022-09-24T10:10:32"/>
    <x v="14"/>
    <s v="Saturday"/>
    <n v="9"/>
  </r>
  <r>
    <n v="1683"/>
    <d v="2022-09-25T06:42:13"/>
    <d v="2022-09-25T07:24:26"/>
    <x v="12"/>
    <s v="Sunday"/>
    <n v="9"/>
  </r>
  <r>
    <n v="1716"/>
    <d v="2022-08-26T20:04:03"/>
    <d v="2022-08-26T21:08:06"/>
    <x v="10"/>
    <s v="Friday"/>
    <n v="8"/>
  </r>
  <r>
    <n v="1716"/>
    <d v="2022-08-27T07:31:05"/>
    <d v="2022-08-27T08:02:10"/>
    <x v="3"/>
    <s v="Saturday"/>
    <n v="8"/>
  </r>
  <r>
    <n v="1716"/>
    <d v="2022-08-29T19:09:50"/>
    <d v="2022-08-29T20:19:40"/>
    <x v="9"/>
    <s v="Monday"/>
    <n v="8"/>
  </r>
  <r>
    <n v="1716"/>
    <d v="2022-08-30T18:26:25"/>
    <d v="2022-08-30T20:52:50"/>
    <x v="2"/>
    <s v="Tuesday"/>
    <n v="8"/>
  </r>
  <r>
    <n v="1716"/>
    <d v="2022-08-31T19:30:52"/>
    <d v="2022-08-31T20:01:44"/>
    <x v="9"/>
    <s v="Wednesday"/>
    <n v="8"/>
  </r>
  <r>
    <n v="1716"/>
    <d v="2022-09-01T18:45:34"/>
    <d v="2022-09-01T19:31:08"/>
    <x v="2"/>
    <s v="Thursday"/>
    <n v="9"/>
  </r>
  <r>
    <n v="1716"/>
    <d v="2022-09-03T19:18:28"/>
    <d v="2022-09-03T19:36:56"/>
    <x v="9"/>
    <s v="Saturday"/>
    <n v="9"/>
  </r>
  <r>
    <n v="1716"/>
    <d v="2022-09-04T19:09:35"/>
    <d v="2022-09-04T20:19:10"/>
    <x v="9"/>
    <s v="Sunday"/>
    <n v="9"/>
  </r>
  <r>
    <n v="1716"/>
    <d v="2022-09-06T21:21:08"/>
    <d v="2022-09-06T22:42:16"/>
    <x v="11"/>
    <s v="Tuesday"/>
    <n v="9"/>
  </r>
  <r>
    <n v="1716"/>
    <d v="2022-09-07T18:43:39"/>
    <d v="2022-09-07T20:27:18"/>
    <x v="2"/>
    <s v="Wednesday"/>
    <n v="9"/>
  </r>
  <r>
    <n v="1716"/>
    <d v="2022-09-08T19:16:37"/>
    <d v="2022-09-08T19:33:14"/>
    <x v="9"/>
    <s v="Thursday"/>
    <n v="9"/>
  </r>
  <r>
    <n v="1716"/>
    <d v="2022-09-09T19:25:11"/>
    <d v="2022-09-09T20:50:22"/>
    <x v="9"/>
    <s v="Friday"/>
    <n v="9"/>
  </r>
  <r>
    <n v="1716"/>
    <d v="2022-09-11T18:25:00"/>
    <d v="2022-09-11T19:50:00"/>
    <x v="2"/>
    <s v="Sunday"/>
    <n v="9"/>
  </r>
  <r>
    <n v="1716"/>
    <d v="2022-09-12T18:13:24"/>
    <d v="2022-09-12T19:26:48"/>
    <x v="2"/>
    <s v="Monday"/>
    <n v="9"/>
  </r>
  <r>
    <n v="1716"/>
    <d v="2022-09-13T07:17:33"/>
    <d v="2022-09-13T09:35:06"/>
    <x v="3"/>
    <s v="Tuesday"/>
    <n v="9"/>
  </r>
  <r>
    <n v="1716"/>
    <d v="2022-09-14T19:59:27"/>
    <d v="2022-09-14T20:58:54"/>
    <x v="9"/>
    <s v="Wednesday"/>
    <n v="9"/>
  </r>
  <r>
    <n v="1716"/>
    <d v="2022-09-15T07:15:23"/>
    <d v="2022-09-15T07:30:46"/>
    <x v="3"/>
    <s v="Thursday"/>
    <n v="9"/>
  </r>
  <r>
    <n v="1716"/>
    <d v="2022-09-19T07:12:17"/>
    <d v="2022-09-19T08:24:34"/>
    <x v="3"/>
    <s v="Monday"/>
    <n v="9"/>
  </r>
  <r>
    <n v="1716"/>
    <d v="2022-09-20T21:40:05"/>
    <d v="2022-09-20T22:20:10"/>
    <x v="11"/>
    <s v="Tuesday"/>
    <n v="9"/>
  </r>
  <r>
    <n v="1716"/>
    <d v="2022-09-22T19:08:43"/>
    <d v="2022-09-22T21:17:26"/>
    <x v="9"/>
    <s v="Thursday"/>
    <n v="9"/>
  </r>
  <r>
    <n v="1716"/>
    <d v="2022-09-23T18:10:54"/>
    <d v="2022-09-23T19:21:48"/>
    <x v="2"/>
    <s v="Friday"/>
    <n v="9"/>
  </r>
  <r>
    <n v="1716"/>
    <d v="2022-09-24T18:40:41"/>
    <d v="2022-09-24T19:21:22"/>
    <x v="2"/>
    <s v="Saturday"/>
    <n v="9"/>
  </r>
  <r>
    <n v="1716"/>
    <d v="2022-09-25T18:43:41"/>
    <d v="2022-09-25T20:27:22"/>
    <x v="2"/>
    <s v="Sunday"/>
    <n v="9"/>
  </r>
  <r>
    <n v="1585"/>
    <d v="2022-08-29T10:08:43"/>
    <d v="2022-08-29T10:17:26"/>
    <x v="13"/>
    <s v="Monday"/>
    <n v="8"/>
  </r>
  <r>
    <n v="1585"/>
    <d v="2022-08-30T10:46:53"/>
    <d v="2022-08-30T12:33:46"/>
    <x v="13"/>
    <s v="Tuesday"/>
    <n v="8"/>
  </r>
  <r>
    <n v="1585"/>
    <d v="2022-09-01T07:13:00"/>
    <d v="2022-09-01T08:26:00"/>
    <x v="3"/>
    <s v="Thursday"/>
    <n v="9"/>
  </r>
  <r>
    <n v="1585"/>
    <d v="2022-09-02T07:05:40"/>
    <d v="2022-09-02T07:11:20"/>
    <x v="3"/>
    <s v="Friday"/>
    <n v="9"/>
  </r>
  <r>
    <n v="1585"/>
    <d v="2022-09-04T06:34:36"/>
    <d v="2022-09-04T09:09:12"/>
    <x v="12"/>
    <s v="Sunday"/>
    <n v="9"/>
  </r>
  <r>
    <n v="1585"/>
    <d v="2022-09-06T06:59:47"/>
    <d v="2022-09-06T07:59:34"/>
    <x v="12"/>
    <s v="Tuesday"/>
    <n v="9"/>
  </r>
  <r>
    <n v="1585"/>
    <d v="2022-09-07T18:25:03"/>
    <d v="2022-09-07T18:50:06"/>
    <x v="2"/>
    <s v="Wednesday"/>
    <n v="9"/>
  </r>
  <r>
    <n v="1585"/>
    <d v="2022-09-08T09:16:12"/>
    <d v="2022-09-08T09:32:24"/>
    <x v="14"/>
    <s v="Thursday"/>
    <n v="9"/>
  </r>
  <r>
    <n v="1585"/>
    <d v="2022-09-10T06:31:07"/>
    <d v="2022-09-10T08:02:14"/>
    <x v="12"/>
    <s v="Saturday"/>
    <n v="9"/>
  </r>
  <r>
    <n v="1585"/>
    <d v="2022-09-13T10:14:11"/>
    <d v="2022-09-13T11:28:22"/>
    <x v="13"/>
    <s v="Tuesday"/>
    <n v="9"/>
  </r>
  <r>
    <n v="1585"/>
    <d v="2022-09-14T06:29:31"/>
    <d v="2022-09-14T08:59:02"/>
    <x v="12"/>
    <s v="Wednesday"/>
    <n v="9"/>
  </r>
  <r>
    <n v="1585"/>
    <d v="2022-09-18T06:19:58"/>
    <d v="2022-09-18T08:39:56"/>
    <x v="12"/>
    <s v="Sunday"/>
    <n v="9"/>
  </r>
  <r>
    <n v="1585"/>
    <d v="2022-09-22T09:14:15"/>
    <d v="2022-09-22T10:28:30"/>
    <x v="14"/>
    <s v="Thursday"/>
    <n v="9"/>
  </r>
  <r>
    <n v="1585"/>
    <d v="2022-09-23T08:45:27"/>
    <d v="2022-09-23T10:30:54"/>
    <x v="4"/>
    <s v="Friday"/>
    <n v="9"/>
  </r>
  <r>
    <n v="1585"/>
    <d v="2022-09-24T18:53:29"/>
    <d v="2022-09-24T20:46:58"/>
    <x v="2"/>
    <s v="Saturday"/>
    <n v="9"/>
  </r>
  <r>
    <n v="1585"/>
    <d v="2022-09-26T08:19:41"/>
    <d v="2022-09-26T09:39:22"/>
    <x v="4"/>
    <s v="Monday"/>
    <n v="9"/>
  </r>
  <r>
    <n v="982"/>
    <d v="2022-08-30T19:18:18"/>
    <d v="2022-08-30T19:36:36"/>
    <x v="9"/>
    <s v="Tuesday"/>
    <n v="8"/>
  </r>
  <r>
    <n v="982"/>
    <d v="2022-09-02T18:03:28"/>
    <d v="2022-09-02T19:06:56"/>
    <x v="2"/>
    <s v="Friday"/>
    <n v="9"/>
  </r>
  <r>
    <n v="982"/>
    <d v="2022-09-05T19:57:59"/>
    <d v="2022-09-05T21:55:58"/>
    <x v="9"/>
    <s v="Monday"/>
    <n v="9"/>
  </r>
  <r>
    <n v="982"/>
    <d v="2022-09-06T18:17:51"/>
    <d v="2022-09-06T18:35:42"/>
    <x v="2"/>
    <s v="Tuesday"/>
    <n v="9"/>
  </r>
  <r>
    <n v="982"/>
    <d v="2022-09-07T18:16:07"/>
    <d v="2022-09-07T18:32:14"/>
    <x v="2"/>
    <s v="Wednesday"/>
    <n v="9"/>
  </r>
  <r>
    <n v="982"/>
    <d v="2022-09-09T19:58:33"/>
    <d v="2022-09-09T20:57:06"/>
    <x v="9"/>
    <s v="Friday"/>
    <n v="9"/>
  </r>
  <r>
    <n v="982"/>
    <d v="2022-09-10T19:16:18"/>
    <d v="2022-09-10T21:32:36"/>
    <x v="9"/>
    <s v="Saturday"/>
    <n v="9"/>
  </r>
  <r>
    <n v="982"/>
    <d v="2022-09-12T19:44:26"/>
    <d v="2022-09-12T21:28:52"/>
    <x v="9"/>
    <s v="Monday"/>
    <n v="9"/>
  </r>
  <r>
    <n v="982"/>
    <d v="2022-09-13T18:03:40"/>
    <d v="2022-09-13T19:07:20"/>
    <x v="2"/>
    <s v="Tuesday"/>
    <n v="9"/>
  </r>
  <r>
    <n v="982"/>
    <d v="2022-09-14T18:23:38"/>
    <d v="2022-09-14T20:47:16"/>
    <x v="2"/>
    <s v="Wednesday"/>
    <n v="9"/>
  </r>
  <r>
    <n v="982"/>
    <d v="2022-09-15T18:04:26"/>
    <d v="2022-09-15T18:08:52"/>
    <x v="2"/>
    <s v="Thursday"/>
    <n v="9"/>
  </r>
  <r>
    <n v="982"/>
    <d v="2022-09-16T18:24:36"/>
    <d v="2022-09-16T19:49:12"/>
    <x v="2"/>
    <s v="Friday"/>
    <n v="9"/>
  </r>
  <r>
    <n v="982"/>
    <d v="2022-09-17T18:58:27"/>
    <d v="2022-09-17T19:56:54"/>
    <x v="2"/>
    <s v="Saturday"/>
    <n v="9"/>
  </r>
  <r>
    <n v="982"/>
    <d v="2022-09-19T20:01:00"/>
    <d v="2022-09-19T22:02:00"/>
    <x v="10"/>
    <s v="Monday"/>
    <n v="9"/>
  </r>
  <r>
    <n v="982"/>
    <d v="2022-09-20T07:28:31"/>
    <d v="2022-09-20T08:57:02"/>
    <x v="3"/>
    <s v="Tuesday"/>
    <n v="9"/>
  </r>
  <r>
    <n v="982"/>
    <d v="2022-09-21T07:36:59"/>
    <d v="2022-09-21T09:13:58"/>
    <x v="3"/>
    <s v="Wednesday"/>
    <n v="9"/>
  </r>
  <r>
    <n v="982"/>
    <d v="2022-09-22T19:31:11"/>
    <d v="2022-09-22T20:02:22"/>
    <x v="9"/>
    <s v="Thursday"/>
    <n v="9"/>
  </r>
  <r>
    <n v="982"/>
    <d v="2022-09-24T19:39:22"/>
    <d v="2022-09-24T20:18:44"/>
    <x v="9"/>
    <s v="Saturday"/>
    <n v="9"/>
  </r>
  <r>
    <n v="982"/>
    <d v="2022-09-26T18:44:17"/>
    <d v="2022-09-26T19:28:34"/>
    <x v="2"/>
    <s v="Monday"/>
    <n v="9"/>
  </r>
  <r>
    <n v="982"/>
    <d v="2022-09-27T19:08:07"/>
    <d v="2022-09-27T20:16:14"/>
    <x v="9"/>
    <s v="Tuesday"/>
    <n v="9"/>
  </r>
  <r>
    <n v="982"/>
    <d v="2022-09-28T19:15:48"/>
    <d v="2022-09-28T20:31:36"/>
    <x v="9"/>
    <s v="Wednesday"/>
    <n v="9"/>
  </r>
  <r>
    <n v="982"/>
    <d v="2022-09-29T20:46:40"/>
    <d v="2022-09-29T22:33:20"/>
    <x v="10"/>
    <s v="Thursday"/>
    <n v="9"/>
  </r>
  <r>
    <n v="982"/>
    <d v="2022-09-30T18:03:27"/>
    <d v="2022-09-30T19:06:54"/>
    <x v="2"/>
    <s v="Friday"/>
    <n v="9"/>
  </r>
  <r>
    <n v="982"/>
    <d v="2022-10-02T20:43:01"/>
    <d v="2022-10-02T22:26:02"/>
    <x v="10"/>
    <s v="Sunday"/>
    <n v="10"/>
  </r>
  <r>
    <n v="982"/>
    <d v="2022-10-03T19:30:28"/>
    <d v="2022-10-03T21:00:56"/>
    <x v="9"/>
    <s v="Monday"/>
    <n v="10"/>
  </r>
  <r>
    <n v="982"/>
    <d v="2022-10-04T19:50:05"/>
    <d v="2022-10-04T20:40:10"/>
    <x v="9"/>
    <s v="Tuesday"/>
    <n v="10"/>
  </r>
  <r>
    <n v="982"/>
    <d v="2022-10-06T20:22:20"/>
    <d v="2022-10-06T20:44:40"/>
    <x v="10"/>
    <s v="Thursday"/>
    <n v="10"/>
  </r>
  <r>
    <n v="982"/>
    <d v="2022-10-08T07:52:25"/>
    <d v="2022-10-08T10:44:50"/>
    <x v="3"/>
    <s v="Saturday"/>
    <n v="10"/>
  </r>
  <r>
    <n v="982"/>
    <d v="2022-10-09T20:34:10"/>
    <d v="2022-10-09T21:08:20"/>
    <x v="10"/>
    <s v="Sunday"/>
    <n v="10"/>
  </r>
  <r>
    <n v="982"/>
    <d v="2022-10-12T20:01:31"/>
    <d v="2022-10-12T21:03:02"/>
    <x v="10"/>
    <s v="Wednesday"/>
    <n v="10"/>
  </r>
  <r>
    <n v="982"/>
    <d v="2022-10-13T20:38:34"/>
    <d v="2022-10-13T23:17:08"/>
    <x v="10"/>
    <s v="Thursday"/>
    <n v="10"/>
  </r>
  <r>
    <n v="982"/>
    <d v="2022-10-15T18:23:41"/>
    <d v="2022-10-15T18:47:22"/>
    <x v="2"/>
    <s v="Saturday"/>
    <n v="10"/>
  </r>
  <r>
    <n v="982"/>
    <d v="2022-10-16T20:46:39"/>
    <d v="2022-10-16T22:33:18"/>
    <x v="10"/>
    <s v="Sunday"/>
    <n v="10"/>
  </r>
  <r>
    <n v="982"/>
    <d v="2022-10-17T20:43:46"/>
    <d v="2022-10-17T22:27:32"/>
    <x v="10"/>
    <s v="Monday"/>
    <n v="10"/>
  </r>
  <r>
    <n v="982"/>
    <d v="2022-10-18T19:50:49"/>
    <d v="2022-10-18T21:41:38"/>
    <x v="9"/>
    <s v="Tuesday"/>
    <n v="10"/>
  </r>
  <r>
    <n v="982"/>
    <d v="2022-10-19T19:13:46"/>
    <d v="2022-10-19T20:27:32"/>
    <x v="9"/>
    <s v="Wednesday"/>
    <n v="10"/>
  </r>
  <r>
    <n v="982"/>
    <d v="2022-10-20T20:03:37"/>
    <d v="2022-10-20T21:07:14"/>
    <x v="10"/>
    <s v="Thursday"/>
    <n v="10"/>
  </r>
  <r>
    <n v="982"/>
    <d v="2022-10-21T20:39:34"/>
    <d v="2022-10-21T21:19:08"/>
    <x v="10"/>
    <s v="Friday"/>
    <n v="10"/>
  </r>
  <r>
    <n v="982"/>
    <d v="2022-10-22T18:29:22"/>
    <d v="2022-10-22T18:58:44"/>
    <x v="2"/>
    <s v="Saturday"/>
    <n v="10"/>
  </r>
  <r>
    <n v="982"/>
    <d v="2022-10-23T07:59:43"/>
    <d v="2022-10-23T09:59:26"/>
    <x v="3"/>
    <s v="Sunday"/>
    <n v="10"/>
  </r>
  <r>
    <n v="982"/>
    <d v="2022-10-26T18:09:05"/>
    <d v="2022-10-26T19:18:10"/>
    <x v="2"/>
    <s v="Wednesday"/>
    <n v="10"/>
  </r>
  <r>
    <n v="982"/>
    <d v="2022-10-28T19:47:21"/>
    <d v="2022-10-28T21:34:42"/>
    <x v="9"/>
    <s v="Friday"/>
    <n v="10"/>
  </r>
  <r>
    <n v="982"/>
    <d v="2022-10-29T20:41:27"/>
    <d v="2022-10-29T22:22:54"/>
    <x v="10"/>
    <s v="Saturday"/>
    <n v="10"/>
  </r>
  <r>
    <n v="982"/>
    <d v="2022-10-30T20:43:04"/>
    <d v="2022-10-30T22:26:08"/>
    <x v="10"/>
    <s v="Sunday"/>
    <n v="10"/>
  </r>
  <r>
    <n v="982"/>
    <d v="2022-10-31T18:30:10"/>
    <d v="2022-10-31T20:00:20"/>
    <x v="2"/>
    <s v="Monday"/>
    <n v="10"/>
  </r>
  <r>
    <n v="982"/>
    <d v="2022-11-01T21:50:05"/>
    <d v="2022-11-02T00:40:10"/>
    <x v="11"/>
    <s v="Tuesday"/>
    <n v="11"/>
  </r>
  <r>
    <n v="982"/>
    <d v="2022-11-03T18:11:29"/>
    <d v="2022-11-03T20:22:58"/>
    <x v="2"/>
    <s v="Thursday"/>
    <n v="11"/>
  </r>
  <r>
    <n v="982"/>
    <d v="2022-11-06T18:35:33"/>
    <d v="2022-11-06T20:11:06"/>
    <x v="2"/>
    <s v="Sunday"/>
    <n v="11"/>
  </r>
  <r>
    <n v="982"/>
    <d v="2022-11-07T18:39:07"/>
    <d v="2022-11-07T19:18:14"/>
    <x v="2"/>
    <s v="Monday"/>
    <n v="11"/>
  </r>
  <r>
    <n v="982"/>
    <d v="2022-11-08T20:50:32"/>
    <d v="2022-11-08T22:41:04"/>
    <x v="10"/>
    <s v="Tuesday"/>
    <n v="11"/>
  </r>
  <r>
    <n v="982"/>
    <d v="2022-11-09T18:20:29"/>
    <d v="2022-11-09T19:40:58"/>
    <x v="2"/>
    <s v="Wednesday"/>
    <n v="11"/>
  </r>
  <r>
    <n v="982"/>
    <d v="2022-11-10T19:04:40"/>
    <d v="2022-11-10T19:09:20"/>
    <x v="9"/>
    <s v="Thursday"/>
    <n v="11"/>
  </r>
  <r>
    <n v="982"/>
    <d v="2022-11-11T19:15:21"/>
    <d v="2022-11-11T19:30:42"/>
    <x v="9"/>
    <s v="Friday"/>
    <n v="11"/>
  </r>
  <r>
    <n v="982"/>
    <d v="2022-11-12T07:49:48"/>
    <d v="2022-11-12T08:39:36"/>
    <x v="3"/>
    <s v="Saturday"/>
    <n v="11"/>
  </r>
  <r>
    <n v="982"/>
    <d v="2022-11-14T19:51:30"/>
    <d v="2022-11-14T22:43:00"/>
    <x v="9"/>
    <s v="Monday"/>
    <n v="11"/>
  </r>
  <r>
    <n v="982"/>
    <d v="2022-11-15T19:20:30"/>
    <d v="2022-11-15T20:41:00"/>
    <x v="9"/>
    <s v="Tuesday"/>
    <n v="11"/>
  </r>
  <r>
    <n v="982"/>
    <d v="2022-11-16T20:02:10"/>
    <d v="2022-11-16T21:04:20"/>
    <x v="10"/>
    <s v="Wednesday"/>
    <n v="11"/>
  </r>
  <r>
    <n v="982"/>
    <d v="2022-11-17T18:53:44"/>
    <d v="2022-11-17T21:47:28"/>
    <x v="2"/>
    <s v="Thursday"/>
    <n v="11"/>
  </r>
  <r>
    <n v="982"/>
    <d v="2022-11-18T20:30:13"/>
    <d v="2022-11-18T23:00:26"/>
    <x v="10"/>
    <s v="Friday"/>
    <n v="11"/>
  </r>
  <r>
    <n v="982"/>
    <d v="2022-11-19T21:09:21"/>
    <d v="2022-11-19T22:18:42"/>
    <x v="11"/>
    <s v="Saturday"/>
    <n v="11"/>
  </r>
  <r>
    <n v="982"/>
    <d v="2022-11-21T20:10:55"/>
    <d v="2022-11-21T20:21:50"/>
    <x v="10"/>
    <s v="Monday"/>
    <n v="11"/>
  </r>
  <r>
    <n v="982"/>
    <d v="2022-11-22T19:21:35"/>
    <d v="2022-11-22T20:43:10"/>
    <x v="9"/>
    <s v="Tuesday"/>
    <n v="11"/>
  </r>
  <r>
    <n v="982"/>
    <d v="2022-11-23T20:36:55"/>
    <d v="2022-11-23T21:13:50"/>
    <x v="10"/>
    <s v="Wednesday"/>
    <n v="11"/>
  </r>
  <r>
    <n v="982"/>
    <d v="2022-11-25T20:38:38"/>
    <d v="2022-11-25T22:17:16"/>
    <x v="10"/>
    <s v="Friday"/>
    <n v="11"/>
  </r>
  <r>
    <n v="982"/>
    <d v="2022-11-26T19:51:44"/>
    <d v="2022-11-26T22:43:28"/>
    <x v="9"/>
    <s v="Saturday"/>
    <n v="11"/>
  </r>
  <r>
    <n v="1584"/>
    <d v="2022-08-30T07:39:45"/>
    <d v="2022-08-30T08:19:30"/>
    <x v="3"/>
    <s v="Tuesday"/>
    <n v="8"/>
  </r>
  <r>
    <n v="1584"/>
    <d v="2022-09-01T07:42:45"/>
    <d v="2022-09-01T10:25:30"/>
    <x v="3"/>
    <s v="Thursday"/>
    <n v="9"/>
  </r>
  <r>
    <n v="1584"/>
    <d v="2022-09-02T08:52:51"/>
    <d v="2022-09-02T10:45:42"/>
    <x v="4"/>
    <s v="Friday"/>
    <n v="9"/>
  </r>
  <r>
    <n v="1584"/>
    <d v="2022-09-03T07:10:45"/>
    <d v="2022-09-03T07:21:30"/>
    <x v="3"/>
    <s v="Saturday"/>
    <n v="9"/>
  </r>
  <r>
    <n v="1584"/>
    <d v="2022-09-04T06:16:53"/>
    <d v="2022-09-04T06:33:46"/>
    <x v="12"/>
    <s v="Sunday"/>
    <n v="9"/>
  </r>
  <r>
    <n v="1584"/>
    <d v="2022-09-07T10:53:38"/>
    <d v="2022-09-07T13:47:16"/>
    <x v="13"/>
    <s v="Wednesday"/>
    <n v="9"/>
  </r>
  <r>
    <n v="1584"/>
    <d v="2022-09-08T06:58:51"/>
    <d v="2022-09-08T07:57:42"/>
    <x v="12"/>
    <s v="Thursday"/>
    <n v="9"/>
  </r>
  <r>
    <n v="1584"/>
    <d v="2022-09-09T18:33:14"/>
    <d v="2022-09-09T20:06:28"/>
    <x v="2"/>
    <s v="Friday"/>
    <n v="9"/>
  </r>
  <r>
    <n v="1584"/>
    <d v="2022-09-10T08:00:19"/>
    <d v="2022-09-10T09:00:38"/>
    <x v="4"/>
    <s v="Saturday"/>
    <n v="9"/>
  </r>
  <r>
    <n v="1584"/>
    <d v="2022-09-11T10:16:23"/>
    <d v="2022-09-11T11:32:46"/>
    <x v="13"/>
    <s v="Sunday"/>
    <n v="9"/>
  </r>
  <r>
    <n v="1584"/>
    <d v="2022-09-12T09:36:32"/>
    <d v="2022-09-12T11:13:04"/>
    <x v="14"/>
    <s v="Monday"/>
    <n v="9"/>
  </r>
  <r>
    <n v="1584"/>
    <d v="2022-09-13T07:12:41"/>
    <d v="2022-09-13T08:25:22"/>
    <x v="3"/>
    <s v="Tuesday"/>
    <n v="9"/>
  </r>
  <r>
    <n v="1584"/>
    <d v="2022-09-14T18:34:46"/>
    <d v="2022-09-14T21:09:32"/>
    <x v="2"/>
    <s v="Wednesday"/>
    <n v="9"/>
  </r>
  <r>
    <n v="1584"/>
    <d v="2022-09-16T08:52:31"/>
    <d v="2022-09-16T10:45:02"/>
    <x v="4"/>
    <s v="Friday"/>
    <n v="9"/>
  </r>
  <r>
    <n v="1584"/>
    <d v="2022-09-17T09:33:47"/>
    <d v="2022-09-17T11:07:34"/>
    <x v="14"/>
    <s v="Saturday"/>
    <n v="9"/>
  </r>
  <r>
    <n v="1584"/>
    <d v="2022-09-19T08:41:28"/>
    <d v="2022-09-19T10:22:56"/>
    <x v="4"/>
    <s v="Monday"/>
    <n v="9"/>
  </r>
  <r>
    <n v="1584"/>
    <d v="2022-09-20T07:03:44"/>
    <d v="2022-09-20T09:07:28"/>
    <x v="3"/>
    <s v="Tuesday"/>
    <n v="9"/>
  </r>
  <r>
    <n v="1584"/>
    <d v="2022-09-21T09:56:31"/>
    <d v="2022-09-21T11:53:02"/>
    <x v="14"/>
    <s v="Wednesday"/>
    <n v="9"/>
  </r>
  <r>
    <n v="1584"/>
    <d v="2022-09-22T18:31:35"/>
    <d v="2022-09-22T20:03:10"/>
    <x v="2"/>
    <s v="Thursday"/>
    <n v="9"/>
  </r>
  <r>
    <n v="1584"/>
    <d v="2022-09-23T06:46:55"/>
    <d v="2022-09-23T07:33:50"/>
    <x v="12"/>
    <s v="Friday"/>
    <n v="9"/>
  </r>
  <r>
    <n v="1584"/>
    <d v="2022-09-25T09:17:24"/>
    <d v="2022-09-25T10:34:48"/>
    <x v="14"/>
    <s v="Sunday"/>
    <n v="9"/>
  </r>
  <r>
    <n v="1584"/>
    <d v="2022-09-27T07:48:07"/>
    <d v="2022-09-27T09:36:14"/>
    <x v="3"/>
    <s v="Tuesday"/>
    <n v="9"/>
  </r>
  <r>
    <n v="1318"/>
    <d v="2022-08-31T16:37:47"/>
    <d v="2022-08-31T18:15:34"/>
    <x v="0"/>
    <s v="Wednesday"/>
    <n v="8"/>
  </r>
  <r>
    <n v="1318"/>
    <d v="2022-09-01T07:25:53"/>
    <d v="2022-09-01T07:51:46"/>
    <x v="3"/>
    <s v="Thursday"/>
    <n v="9"/>
  </r>
  <r>
    <n v="1318"/>
    <d v="2022-09-03T17:48:04"/>
    <d v="2022-09-03T19:36:08"/>
    <x v="1"/>
    <s v="Saturday"/>
    <n v="9"/>
  </r>
  <r>
    <n v="1318"/>
    <d v="2022-09-04T08:53:14"/>
    <d v="2022-09-04T09:46:28"/>
    <x v="4"/>
    <s v="Sunday"/>
    <n v="9"/>
  </r>
  <r>
    <n v="1318"/>
    <d v="2022-09-08T08:56:41"/>
    <d v="2022-09-08T11:53:22"/>
    <x v="4"/>
    <s v="Thursday"/>
    <n v="9"/>
  </r>
  <r>
    <n v="1318"/>
    <d v="2022-09-10T17:06:04"/>
    <d v="2022-09-10T17:12:08"/>
    <x v="1"/>
    <s v="Saturday"/>
    <n v="9"/>
  </r>
  <r>
    <n v="1318"/>
    <d v="2022-09-11T16:50:10"/>
    <d v="2022-09-11T18:40:20"/>
    <x v="0"/>
    <s v="Sunday"/>
    <n v="9"/>
  </r>
  <r>
    <n v="1318"/>
    <d v="2022-09-12T17:14:18"/>
    <d v="2022-09-12T18:28:36"/>
    <x v="1"/>
    <s v="Monday"/>
    <n v="9"/>
  </r>
  <r>
    <n v="1318"/>
    <d v="2022-09-13T08:54:57"/>
    <d v="2022-09-13T10:49:54"/>
    <x v="4"/>
    <s v="Tuesday"/>
    <n v="9"/>
  </r>
  <r>
    <n v="1318"/>
    <d v="2022-09-16T07:01:31"/>
    <d v="2022-09-16T08:03:02"/>
    <x v="3"/>
    <s v="Friday"/>
    <n v="9"/>
  </r>
  <r>
    <n v="1318"/>
    <d v="2022-09-19T17:39:52"/>
    <d v="2022-09-19T19:19:44"/>
    <x v="1"/>
    <s v="Monday"/>
    <n v="9"/>
  </r>
  <r>
    <n v="1318"/>
    <d v="2022-09-20T17:40:53"/>
    <d v="2022-09-20T18:21:46"/>
    <x v="1"/>
    <s v="Tuesday"/>
    <n v="9"/>
  </r>
  <r>
    <n v="1318"/>
    <d v="2022-09-22T17:05:58"/>
    <d v="2022-09-22T17:11:56"/>
    <x v="1"/>
    <s v="Thursday"/>
    <n v="9"/>
  </r>
  <r>
    <n v="1318"/>
    <d v="2022-09-23T17:22:19"/>
    <d v="2022-09-23T18:44:38"/>
    <x v="1"/>
    <s v="Friday"/>
    <n v="9"/>
  </r>
  <r>
    <n v="1318"/>
    <d v="2022-09-25T17:32:03"/>
    <d v="2022-09-25T19:04:06"/>
    <x v="1"/>
    <s v="Sunday"/>
    <n v="9"/>
  </r>
  <r>
    <n v="1318"/>
    <d v="2022-09-26T17:03:46"/>
    <d v="2022-09-26T18:07:32"/>
    <x v="1"/>
    <s v="Monday"/>
    <n v="9"/>
  </r>
  <r>
    <n v="1318"/>
    <d v="2022-09-27T16:15:08"/>
    <d v="2022-09-27T17:30:16"/>
    <x v="0"/>
    <s v="Tuesday"/>
    <n v="9"/>
  </r>
  <r>
    <n v="1318"/>
    <d v="2022-09-28T07:41:07"/>
    <d v="2022-09-28T08:22:14"/>
    <x v="3"/>
    <s v="Wednesday"/>
    <n v="9"/>
  </r>
  <r>
    <n v="1318"/>
    <d v="2022-09-30T16:30:27"/>
    <d v="2022-09-30T19:00:54"/>
    <x v="0"/>
    <s v="Friday"/>
    <n v="9"/>
  </r>
  <r>
    <n v="1318"/>
    <d v="2022-10-01T16:47:47"/>
    <d v="2022-10-01T18:35:34"/>
    <x v="0"/>
    <s v="Saturday"/>
    <n v="10"/>
  </r>
  <r>
    <n v="1318"/>
    <d v="2022-10-02T16:58:47"/>
    <d v="2022-10-02T18:57:34"/>
    <x v="0"/>
    <s v="Sunday"/>
    <n v="10"/>
  </r>
  <r>
    <n v="1318"/>
    <d v="2022-10-03T17:55:49"/>
    <d v="2022-10-03T18:51:38"/>
    <x v="1"/>
    <s v="Monday"/>
    <n v="10"/>
  </r>
  <r>
    <n v="1318"/>
    <d v="2022-10-04T07:21:41"/>
    <d v="2022-10-04T08:43:22"/>
    <x v="3"/>
    <s v="Tuesday"/>
    <n v="10"/>
  </r>
  <r>
    <n v="1318"/>
    <d v="2022-10-05T08:27:58"/>
    <d v="2022-10-05T08:55:56"/>
    <x v="4"/>
    <s v="Wednesday"/>
    <n v="10"/>
  </r>
  <r>
    <n v="1318"/>
    <d v="2022-10-07T18:11:38"/>
    <d v="2022-10-07T19:23:16"/>
    <x v="2"/>
    <s v="Friday"/>
    <n v="10"/>
  </r>
  <r>
    <n v="1318"/>
    <d v="2022-10-10T16:14:16"/>
    <d v="2022-10-10T17:28:32"/>
    <x v="0"/>
    <s v="Monday"/>
    <n v="10"/>
  </r>
  <r>
    <n v="1318"/>
    <d v="2022-10-12T16:58:06"/>
    <d v="2022-10-12T17:56:12"/>
    <x v="0"/>
    <s v="Wednesday"/>
    <n v="10"/>
  </r>
  <r>
    <n v="1318"/>
    <d v="2022-10-13T18:14:40"/>
    <d v="2022-10-13T19:29:20"/>
    <x v="2"/>
    <s v="Thursday"/>
    <n v="10"/>
  </r>
  <r>
    <n v="1318"/>
    <d v="2022-10-17T16:06:37"/>
    <d v="2022-10-17T17:13:14"/>
    <x v="0"/>
    <s v="Monday"/>
    <n v="10"/>
  </r>
  <r>
    <n v="1318"/>
    <d v="2022-10-18T17:25:16"/>
    <d v="2022-10-18T19:50:32"/>
    <x v="1"/>
    <s v="Tuesday"/>
    <n v="10"/>
  </r>
  <r>
    <n v="1318"/>
    <d v="2022-10-19T17:35:39"/>
    <d v="2022-10-19T18:11:18"/>
    <x v="1"/>
    <s v="Wednesday"/>
    <n v="10"/>
  </r>
  <r>
    <n v="1318"/>
    <d v="2022-10-20T07:45:48"/>
    <d v="2022-10-20T10:31:36"/>
    <x v="3"/>
    <s v="Thursday"/>
    <n v="10"/>
  </r>
  <r>
    <n v="1318"/>
    <d v="2022-10-23T17:25:10"/>
    <d v="2022-10-23T17:50:20"/>
    <x v="1"/>
    <s v="Sunday"/>
    <n v="10"/>
  </r>
  <r>
    <n v="1318"/>
    <d v="2022-10-24T17:50:46"/>
    <d v="2022-10-24T18:41:32"/>
    <x v="1"/>
    <s v="Monday"/>
    <n v="10"/>
  </r>
  <r>
    <n v="1318"/>
    <d v="2022-10-26T16:05:28"/>
    <d v="2022-10-26T17:10:56"/>
    <x v="0"/>
    <s v="Wednesday"/>
    <n v="10"/>
  </r>
  <r>
    <n v="1318"/>
    <d v="2022-10-27T17:33:34"/>
    <d v="2022-10-27T19:07:08"/>
    <x v="1"/>
    <s v="Thursday"/>
    <n v="10"/>
  </r>
  <r>
    <n v="1318"/>
    <d v="2022-10-28T17:30:02"/>
    <d v="2022-10-28T19:00:04"/>
    <x v="1"/>
    <s v="Friday"/>
    <n v="10"/>
  </r>
  <r>
    <n v="1318"/>
    <d v="2022-10-29T16:25:28"/>
    <d v="2022-10-29T16:50:56"/>
    <x v="0"/>
    <s v="Saturday"/>
    <n v="10"/>
  </r>
  <r>
    <n v="1318"/>
    <d v="2022-10-30T17:05:41"/>
    <d v="2022-10-30T17:11:22"/>
    <x v="1"/>
    <s v="Sunday"/>
    <n v="10"/>
  </r>
  <r>
    <n v="1318"/>
    <d v="2022-11-01T07:36:17"/>
    <d v="2022-11-01T10:12:34"/>
    <x v="3"/>
    <s v="Tuesday"/>
    <n v="11"/>
  </r>
  <r>
    <n v="1318"/>
    <d v="2022-11-02T16:07:24"/>
    <d v="2022-11-02T16:14:48"/>
    <x v="0"/>
    <s v="Wednesday"/>
    <n v="11"/>
  </r>
  <r>
    <n v="1318"/>
    <d v="2022-11-03T17:42:04"/>
    <d v="2022-11-03T18:24:08"/>
    <x v="1"/>
    <s v="Thursday"/>
    <n v="11"/>
  </r>
  <r>
    <n v="1318"/>
    <d v="2022-11-06T07:00:49"/>
    <d v="2022-11-06T08:01:38"/>
    <x v="3"/>
    <s v="Sunday"/>
    <n v="11"/>
  </r>
  <r>
    <n v="1318"/>
    <d v="2022-11-07T16:41:06"/>
    <d v="2022-11-07T18:22:12"/>
    <x v="0"/>
    <s v="Monday"/>
    <n v="11"/>
  </r>
  <r>
    <n v="1318"/>
    <d v="2022-11-09T16:54:00"/>
    <d v="2022-11-09T18:48:00"/>
    <x v="0"/>
    <s v="Wednesday"/>
    <n v="11"/>
  </r>
  <r>
    <n v="1318"/>
    <d v="2022-11-12T16:52:46"/>
    <d v="2022-11-12T18:45:32"/>
    <x v="0"/>
    <s v="Saturday"/>
    <n v="11"/>
  </r>
  <r>
    <n v="1318"/>
    <d v="2022-11-16T08:25:33"/>
    <d v="2022-11-16T09:51:06"/>
    <x v="4"/>
    <s v="Wednesday"/>
    <n v="11"/>
  </r>
  <r>
    <n v="1318"/>
    <d v="2022-11-17T16:28:54"/>
    <d v="2022-11-17T17:57:48"/>
    <x v="0"/>
    <s v="Thursday"/>
    <n v="11"/>
  </r>
  <r>
    <n v="1318"/>
    <d v="2022-11-18T16:40:37"/>
    <d v="2022-11-18T18:21:14"/>
    <x v="0"/>
    <s v="Friday"/>
    <n v="11"/>
  </r>
  <r>
    <n v="1318"/>
    <d v="2022-11-19T17:06:55"/>
    <d v="2022-11-19T18:13:50"/>
    <x v="1"/>
    <s v="Saturday"/>
    <n v="11"/>
  </r>
  <r>
    <n v="1318"/>
    <d v="2022-11-20T08:56:58"/>
    <d v="2022-11-20T10:53:56"/>
    <x v="4"/>
    <s v="Sunday"/>
    <n v="11"/>
  </r>
  <r>
    <n v="1318"/>
    <d v="2022-11-21T17:55:44"/>
    <d v="2022-11-21T18:51:28"/>
    <x v="1"/>
    <s v="Monday"/>
    <n v="11"/>
  </r>
  <r>
    <n v="1318"/>
    <d v="2022-11-22T18:48:51"/>
    <d v="2022-11-22T20:37:42"/>
    <x v="2"/>
    <s v="Tuesday"/>
    <n v="11"/>
  </r>
  <r>
    <n v="1318"/>
    <d v="2022-11-23T16:55:53"/>
    <d v="2022-11-23T17:51:46"/>
    <x v="0"/>
    <s v="Wednesday"/>
    <n v="11"/>
  </r>
  <r>
    <n v="1318"/>
    <d v="2022-11-25T17:51:52"/>
    <d v="2022-11-25T18:43:44"/>
    <x v="1"/>
    <s v="Friday"/>
    <n v="11"/>
  </r>
  <r>
    <n v="1318"/>
    <d v="2022-11-27T17:25:49"/>
    <d v="2022-11-27T18:51:38"/>
    <x v="1"/>
    <s v="Sunday"/>
    <n v="11"/>
  </r>
  <r>
    <n v="1318"/>
    <d v="2022-11-28T18:10:37"/>
    <d v="2022-11-28T19:21:14"/>
    <x v="2"/>
    <s v="Monday"/>
    <n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C3F18-92C9-40BE-BB0B-4BED2A5BA7A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Q1:R18" firstHeaderRow="1" firstDataRow="1" firstDataCol="1"/>
  <pivotFields count="6">
    <pivotField showAll="0"/>
    <pivotField numFmtId="164" showAll="0"/>
    <pivotField numFmtId="164" showAll="0"/>
    <pivotField axis="axisRow" dataField="1" showAll="0">
      <items count="17">
        <item x="12"/>
        <item x="3"/>
        <item x="4"/>
        <item x="14"/>
        <item x="13"/>
        <item x="7"/>
        <item x="15"/>
        <item x="8"/>
        <item x="6"/>
        <item x="5"/>
        <item x="0"/>
        <item x="1"/>
        <item x="2"/>
        <item x="9"/>
        <item x="10"/>
        <item x="11"/>
        <item t="default"/>
      </items>
    </pivotField>
    <pivotField showAll="0"/>
    <pivotField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Hour" fld="3" subtotal="count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2546"/>
  <sheetViews>
    <sheetView tabSelected="1" topLeftCell="B1" workbookViewId="0">
      <selection activeCell="M22" sqref="M22"/>
    </sheetView>
  </sheetViews>
  <sheetFormatPr defaultRowHeight="15" x14ac:dyDescent="0.25"/>
  <cols>
    <col min="1" max="1" width="5.42578125" bestFit="1" customWidth="1"/>
    <col min="2" max="3" width="18.28515625" bestFit="1" customWidth="1"/>
    <col min="4" max="4" width="5.28515625" bestFit="1" customWidth="1"/>
    <col min="5" max="5" width="11.42578125" bestFit="1" customWidth="1"/>
    <col min="6" max="6" width="7" bestFit="1" customWidth="1"/>
    <col min="17" max="17" width="13.140625" bestFit="1" customWidth="1"/>
    <col min="18" max="18" width="13.4257812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4"/>
      <c r="H1" s="4"/>
      <c r="I1" s="4"/>
      <c r="J1" s="4"/>
      <c r="K1" s="4"/>
      <c r="Q1" s="5" t="s">
        <v>10</v>
      </c>
      <c r="R1" t="s">
        <v>11</v>
      </c>
    </row>
    <row r="2" spans="1:18" x14ac:dyDescent="0.25">
      <c r="A2">
        <v>943</v>
      </c>
      <c r="B2" s="2">
        <v>44562.680277777778</v>
      </c>
      <c r="C2" s="2">
        <v>44562.735555555562</v>
      </c>
      <c r="D2">
        <v>16</v>
      </c>
      <c r="E2" t="s">
        <v>6</v>
      </c>
      <c r="F2">
        <v>1</v>
      </c>
      <c r="Q2" s="6">
        <v>6</v>
      </c>
      <c r="R2">
        <v>3961</v>
      </c>
    </row>
    <row r="3" spans="1:18" x14ac:dyDescent="0.25">
      <c r="A3">
        <v>943</v>
      </c>
      <c r="B3" s="2">
        <v>44564.724305555559</v>
      </c>
      <c r="C3" s="2">
        <v>44564.781944444447</v>
      </c>
      <c r="D3">
        <v>17</v>
      </c>
      <c r="E3" t="s">
        <v>7</v>
      </c>
      <c r="F3">
        <v>1</v>
      </c>
      <c r="Q3" s="6">
        <v>7</v>
      </c>
      <c r="R3">
        <v>4563</v>
      </c>
    </row>
    <row r="4" spans="1:18" x14ac:dyDescent="0.25">
      <c r="A4">
        <v>943</v>
      </c>
      <c r="B4" s="2">
        <v>44567.746712962973</v>
      </c>
      <c r="C4" s="2">
        <v>44567.82675925926</v>
      </c>
      <c r="D4">
        <v>17</v>
      </c>
      <c r="E4" t="s">
        <v>8</v>
      </c>
      <c r="F4">
        <v>1</v>
      </c>
      <c r="Q4" s="6">
        <v>8</v>
      </c>
      <c r="R4">
        <v>4175</v>
      </c>
    </row>
    <row r="5" spans="1:18" x14ac:dyDescent="0.25">
      <c r="A5">
        <v>943</v>
      </c>
      <c r="B5" s="2">
        <v>44568.789861111109</v>
      </c>
      <c r="C5" s="2">
        <v>44568.913055555553</v>
      </c>
      <c r="D5">
        <v>18</v>
      </c>
      <c r="E5" t="s">
        <v>9</v>
      </c>
      <c r="F5">
        <v>1</v>
      </c>
      <c r="Q5" s="6">
        <v>9</v>
      </c>
      <c r="R5">
        <v>3065</v>
      </c>
    </row>
    <row r="6" spans="1:18" x14ac:dyDescent="0.25">
      <c r="A6">
        <v>943</v>
      </c>
      <c r="B6" s="2">
        <v>44569.790219907409</v>
      </c>
      <c r="C6" s="2">
        <v>44569.872106481482</v>
      </c>
      <c r="D6">
        <v>18</v>
      </c>
      <c r="E6" t="s">
        <v>6</v>
      </c>
      <c r="F6">
        <v>1</v>
      </c>
      <c r="Q6" s="6">
        <v>10</v>
      </c>
      <c r="R6">
        <v>2343</v>
      </c>
    </row>
    <row r="7" spans="1:18" x14ac:dyDescent="0.25">
      <c r="A7">
        <v>943</v>
      </c>
      <c r="B7" s="2">
        <v>44571.682164351849</v>
      </c>
      <c r="C7" s="2">
        <v>44571.739328703698</v>
      </c>
      <c r="D7">
        <v>16</v>
      </c>
      <c r="E7" t="s">
        <v>7</v>
      </c>
      <c r="F7">
        <v>1</v>
      </c>
      <c r="Q7" s="6">
        <v>11</v>
      </c>
      <c r="R7">
        <v>1411</v>
      </c>
    </row>
    <row r="8" spans="1:18" x14ac:dyDescent="0.25">
      <c r="A8">
        <v>943</v>
      </c>
      <c r="B8" s="2">
        <v>44573.327002314807</v>
      </c>
      <c r="C8" s="2">
        <v>44573.404004629629</v>
      </c>
      <c r="D8">
        <v>7</v>
      </c>
      <c r="E8" t="s">
        <v>12</v>
      </c>
      <c r="F8">
        <v>1</v>
      </c>
      <c r="Q8" s="6">
        <v>12</v>
      </c>
      <c r="R8">
        <v>599</v>
      </c>
    </row>
    <row r="9" spans="1:18" x14ac:dyDescent="0.25">
      <c r="A9">
        <v>943</v>
      </c>
      <c r="B9" s="2">
        <v>44574.780682870369</v>
      </c>
      <c r="C9" s="2">
        <v>44574.811365740738</v>
      </c>
      <c r="D9">
        <v>18</v>
      </c>
      <c r="E9" t="s">
        <v>8</v>
      </c>
      <c r="F9">
        <v>1</v>
      </c>
      <c r="Q9" s="6">
        <v>13</v>
      </c>
      <c r="R9">
        <v>618</v>
      </c>
    </row>
    <row r="10" spans="1:18" x14ac:dyDescent="0.25">
      <c r="A10">
        <v>943</v>
      </c>
      <c r="B10" s="2">
        <v>44575.335266203707</v>
      </c>
      <c r="C10" s="2">
        <v>44575.378865740742</v>
      </c>
      <c r="D10">
        <v>8</v>
      </c>
      <c r="E10" t="s">
        <v>9</v>
      </c>
      <c r="F10">
        <v>1</v>
      </c>
      <c r="Q10" s="6">
        <v>14</v>
      </c>
      <c r="R10">
        <v>1012</v>
      </c>
    </row>
    <row r="11" spans="1:18" x14ac:dyDescent="0.25">
      <c r="A11">
        <v>943</v>
      </c>
      <c r="B11" s="2">
        <v>44579.715532407397</v>
      </c>
      <c r="C11" s="2">
        <v>44579.764398148152</v>
      </c>
      <c r="D11">
        <v>17</v>
      </c>
      <c r="E11" t="s">
        <v>13</v>
      </c>
      <c r="F11">
        <v>1</v>
      </c>
      <c r="Q11" s="6">
        <v>15</v>
      </c>
      <c r="R11">
        <v>1045</v>
      </c>
    </row>
    <row r="12" spans="1:18" x14ac:dyDescent="0.25">
      <c r="A12">
        <v>943</v>
      </c>
      <c r="B12" s="2">
        <v>44580.69295138889</v>
      </c>
      <c r="C12" s="2">
        <v>44580.719236111108</v>
      </c>
      <c r="D12">
        <v>16</v>
      </c>
      <c r="E12" t="s">
        <v>12</v>
      </c>
      <c r="F12">
        <v>1</v>
      </c>
      <c r="Q12" s="6">
        <v>16</v>
      </c>
      <c r="R12">
        <v>2326</v>
      </c>
    </row>
    <row r="13" spans="1:18" x14ac:dyDescent="0.25">
      <c r="A13">
        <v>943</v>
      </c>
      <c r="B13" s="2">
        <v>44583.720555555563</v>
      </c>
      <c r="C13" s="2">
        <v>44583.732777777783</v>
      </c>
      <c r="D13">
        <v>17</v>
      </c>
      <c r="E13" t="s">
        <v>6</v>
      </c>
      <c r="F13">
        <v>1</v>
      </c>
      <c r="Q13" s="6">
        <v>17</v>
      </c>
      <c r="R13">
        <v>3000</v>
      </c>
    </row>
    <row r="14" spans="1:18" x14ac:dyDescent="0.25">
      <c r="A14">
        <v>943</v>
      </c>
      <c r="B14" s="2">
        <v>44585.731712962966</v>
      </c>
      <c r="C14" s="2">
        <v>44585.75509259259</v>
      </c>
      <c r="D14">
        <v>17</v>
      </c>
      <c r="E14" t="s">
        <v>7</v>
      </c>
      <c r="F14">
        <v>1</v>
      </c>
      <c r="Q14" s="6">
        <v>18</v>
      </c>
      <c r="R14">
        <v>2607</v>
      </c>
    </row>
    <row r="15" spans="1:18" x14ac:dyDescent="0.25">
      <c r="A15">
        <v>943</v>
      </c>
      <c r="B15" s="2">
        <v>44586.691377314812</v>
      </c>
      <c r="C15" s="2">
        <v>44586.757754629631</v>
      </c>
      <c r="D15">
        <v>16</v>
      </c>
      <c r="E15" t="s">
        <v>13</v>
      </c>
      <c r="F15">
        <v>1</v>
      </c>
      <c r="Q15" s="6">
        <v>19</v>
      </c>
      <c r="R15">
        <v>997</v>
      </c>
    </row>
    <row r="16" spans="1:18" x14ac:dyDescent="0.25">
      <c r="A16">
        <v>943</v>
      </c>
      <c r="B16" s="2">
        <v>44588.743287037039</v>
      </c>
      <c r="C16" s="2">
        <v>44588.778240740743</v>
      </c>
      <c r="D16">
        <v>17</v>
      </c>
      <c r="E16" t="s">
        <v>8</v>
      </c>
      <c r="F16">
        <v>1</v>
      </c>
      <c r="Q16" s="6">
        <v>20</v>
      </c>
      <c r="R16">
        <v>559</v>
      </c>
    </row>
    <row r="17" spans="1:18" x14ac:dyDescent="0.25">
      <c r="A17">
        <v>943</v>
      </c>
      <c r="B17" s="2">
        <v>44589.685717592591</v>
      </c>
      <c r="C17" s="2">
        <v>44589.746435185189</v>
      </c>
      <c r="D17">
        <v>16</v>
      </c>
      <c r="E17" t="s">
        <v>9</v>
      </c>
      <c r="F17">
        <v>1</v>
      </c>
      <c r="Q17" s="6">
        <v>21</v>
      </c>
      <c r="R17">
        <v>264</v>
      </c>
    </row>
    <row r="18" spans="1:18" x14ac:dyDescent="0.25">
      <c r="A18">
        <v>943</v>
      </c>
      <c r="B18" s="2">
        <v>44590.746712962973</v>
      </c>
      <c r="C18" s="2">
        <v>44590.82675925926</v>
      </c>
      <c r="D18">
        <v>17</v>
      </c>
      <c r="E18" t="s">
        <v>6</v>
      </c>
      <c r="F18">
        <v>1</v>
      </c>
      <c r="Q18" s="6" t="s">
        <v>14</v>
      </c>
      <c r="R18">
        <v>32545</v>
      </c>
    </row>
    <row r="19" spans="1:18" x14ac:dyDescent="0.25">
      <c r="A19">
        <v>943</v>
      </c>
      <c r="B19" s="2">
        <v>44592.703043981477</v>
      </c>
      <c r="C19" s="2">
        <v>44592.822754629633</v>
      </c>
      <c r="D19">
        <v>16</v>
      </c>
      <c r="E19" t="s">
        <v>7</v>
      </c>
      <c r="F19">
        <v>1</v>
      </c>
    </row>
    <row r="20" spans="1:18" x14ac:dyDescent="0.25">
      <c r="A20">
        <v>943</v>
      </c>
      <c r="B20" s="2">
        <v>44593.327326388891</v>
      </c>
      <c r="C20" s="2">
        <v>44593.404652777783</v>
      </c>
      <c r="D20">
        <v>7</v>
      </c>
      <c r="E20" t="s">
        <v>13</v>
      </c>
      <c r="F20">
        <v>2</v>
      </c>
    </row>
    <row r="21" spans="1:18" x14ac:dyDescent="0.25">
      <c r="A21">
        <v>943</v>
      </c>
      <c r="B21" s="2">
        <v>44596.735821759263</v>
      </c>
      <c r="C21" s="2">
        <v>44596.804976851847</v>
      </c>
      <c r="D21">
        <v>17</v>
      </c>
      <c r="E21" t="s">
        <v>9</v>
      </c>
      <c r="F21">
        <v>2</v>
      </c>
    </row>
    <row r="22" spans="1:18" x14ac:dyDescent="0.25">
      <c r="A22">
        <v>943</v>
      </c>
      <c r="B22" s="2">
        <v>44599.73636574074</v>
      </c>
      <c r="C22" s="2">
        <v>44599.806064814817</v>
      </c>
      <c r="D22">
        <v>17</v>
      </c>
      <c r="E22" t="s">
        <v>7</v>
      </c>
      <c r="F22">
        <v>2</v>
      </c>
    </row>
    <row r="23" spans="1:18" x14ac:dyDescent="0.25">
      <c r="A23">
        <v>943</v>
      </c>
      <c r="B23" s="2">
        <v>44602.708171296297</v>
      </c>
      <c r="C23" s="2">
        <v>44602.791342592587</v>
      </c>
      <c r="D23">
        <v>16</v>
      </c>
      <c r="E23" t="s">
        <v>8</v>
      </c>
      <c r="F23">
        <v>2</v>
      </c>
    </row>
    <row r="24" spans="1:18" x14ac:dyDescent="0.25">
      <c r="A24">
        <v>943</v>
      </c>
      <c r="B24" s="2">
        <v>44603.677766203713</v>
      </c>
      <c r="C24" s="2">
        <v>44603.730532407397</v>
      </c>
      <c r="D24">
        <v>16</v>
      </c>
      <c r="E24" t="s">
        <v>9</v>
      </c>
      <c r="F24">
        <v>2</v>
      </c>
    </row>
    <row r="25" spans="1:18" x14ac:dyDescent="0.25">
      <c r="A25">
        <v>943</v>
      </c>
      <c r="B25" s="2">
        <v>44604.749236111107</v>
      </c>
      <c r="C25" s="2">
        <v>44604.831805555557</v>
      </c>
      <c r="D25">
        <v>17</v>
      </c>
      <c r="E25" t="s">
        <v>6</v>
      </c>
      <c r="F25">
        <v>2</v>
      </c>
    </row>
    <row r="26" spans="1:18" x14ac:dyDescent="0.25">
      <c r="A26">
        <v>943</v>
      </c>
      <c r="B26" s="2">
        <v>44606.356446759259</v>
      </c>
      <c r="C26" s="2">
        <v>44606.421226851853</v>
      </c>
      <c r="D26">
        <v>8</v>
      </c>
      <c r="E26" t="s">
        <v>7</v>
      </c>
      <c r="F26">
        <v>2</v>
      </c>
    </row>
    <row r="27" spans="1:18" x14ac:dyDescent="0.25">
      <c r="A27">
        <v>943</v>
      </c>
      <c r="B27" s="2">
        <v>44608.719814814824</v>
      </c>
      <c r="C27" s="2">
        <v>44608.772962962961</v>
      </c>
      <c r="D27">
        <v>17</v>
      </c>
      <c r="E27" t="s">
        <v>12</v>
      </c>
      <c r="F27">
        <v>2</v>
      </c>
    </row>
    <row r="28" spans="1:18" x14ac:dyDescent="0.25">
      <c r="A28">
        <v>943</v>
      </c>
      <c r="B28" s="2">
        <v>44610.706736111111</v>
      </c>
      <c r="C28" s="2">
        <v>44610.788472222222</v>
      </c>
      <c r="D28">
        <v>16</v>
      </c>
      <c r="E28" t="s">
        <v>9</v>
      </c>
      <c r="F28">
        <v>2</v>
      </c>
    </row>
    <row r="29" spans="1:18" x14ac:dyDescent="0.25">
      <c r="A29">
        <v>943</v>
      </c>
      <c r="B29" s="2">
        <v>44614.747106481482</v>
      </c>
      <c r="C29" s="2">
        <v>44614.827546296299</v>
      </c>
      <c r="D29">
        <v>17</v>
      </c>
      <c r="E29" t="s">
        <v>13</v>
      </c>
      <c r="F29">
        <v>2</v>
      </c>
    </row>
    <row r="30" spans="1:18" x14ac:dyDescent="0.25">
      <c r="A30">
        <v>943</v>
      </c>
      <c r="B30" s="2">
        <v>44615.711180555547</v>
      </c>
      <c r="C30" s="2">
        <v>44615.755694444437</v>
      </c>
      <c r="D30">
        <v>17</v>
      </c>
      <c r="E30" t="s">
        <v>12</v>
      </c>
      <c r="F30">
        <v>2</v>
      </c>
    </row>
    <row r="31" spans="1:18" x14ac:dyDescent="0.25">
      <c r="A31">
        <v>943</v>
      </c>
      <c r="B31" s="2">
        <v>44616.715254629627</v>
      </c>
      <c r="C31" s="2">
        <v>44616.722175925926</v>
      </c>
      <c r="D31">
        <v>17</v>
      </c>
      <c r="E31" t="s">
        <v>8</v>
      </c>
      <c r="F31">
        <v>2</v>
      </c>
    </row>
    <row r="32" spans="1:18" x14ac:dyDescent="0.25">
      <c r="A32">
        <v>943</v>
      </c>
      <c r="B32" s="2">
        <v>44620.746701388889</v>
      </c>
      <c r="C32" s="2">
        <v>44620.785069444442</v>
      </c>
      <c r="D32">
        <v>17</v>
      </c>
      <c r="E32" t="s">
        <v>7</v>
      </c>
      <c r="F32">
        <v>2</v>
      </c>
    </row>
    <row r="33" spans="1:6" x14ac:dyDescent="0.25">
      <c r="A33">
        <v>943</v>
      </c>
      <c r="B33" s="2">
        <v>44621.723043981481</v>
      </c>
      <c r="C33" s="2">
        <v>44621.737754629627</v>
      </c>
      <c r="D33">
        <v>17</v>
      </c>
      <c r="E33" t="s">
        <v>13</v>
      </c>
      <c r="F33">
        <v>3</v>
      </c>
    </row>
    <row r="34" spans="1:6" x14ac:dyDescent="0.25">
      <c r="A34">
        <v>943</v>
      </c>
      <c r="B34" s="2">
        <v>44622.728101851862</v>
      </c>
      <c r="C34" s="2">
        <v>44622.789537037039</v>
      </c>
      <c r="D34">
        <v>17</v>
      </c>
      <c r="E34" t="s">
        <v>12</v>
      </c>
      <c r="F34">
        <v>3</v>
      </c>
    </row>
    <row r="35" spans="1:6" x14ac:dyDescent="0.25">
      <c r="A35">
        <v>943</v>
      </c>
      <c r="B35" s="2">
        <v>44625.745555555557</v>
      </c>
      <c r="C35" s="2">
        <v>44625.866111111107</v>
      </c>
      <c r="D35">
        <v>17</v>
      </c>
      <c r="E35" t="s">
        <v>6</v>
      </c>
      <c r="F35">
        <v>3</v>
      </c>
    </row>
    <row r="36" spans="1:6" x14ac:dyDescent="0.25">
      <c r="A36">
        <v>943</v>
      </c>
      <c r="B36" s="2">
        <v>44628.743923611109</v>
      </c>
      <c r="C36" s="2">
        <v>44628.821180555547</v>
      </c>
      <c r="D36">
        <v>17</v>
      </c>
      <c r="E36" t="s">
        <v>13</v>
      </c>
      <c r="F36">
        <v>3</v>
      </c>
    </row>
    <row r="37" spans="1:6" x14ac:dyDescent="0.25">
      <c r="A37">
        <v>943</v>
      </c>
      <c r="B37" s="2">
        <v>44629.720138888893</v>
      </c>
      <c r="C37" s="2">
        <v>44629.731944444437</v>
      </c>
      <c r="D37">
        <v>17</v>
      </c>
      <c r="E37" t="s">
        <v>12</v>
      </c>
      <c r="F37">
        <v>3</v>
      </c>
    </row>
    <row r="38" spans="1:6" x14ac:dyDescent="0.25">
      <c r="A38">
        <v>943</v>
      </c>
      <c r="B38" s="2">
        <v>44631.718263888892</v>
      </c>
      <c r="C38" s="2">
        <v>44631.769861111112</v>
      </c>
      <c r="D38">
        <v>17</v>
      </c>
      <c r="E38" t="s">
        <v>9</v>
      </c>
      <c r="F38">
        <v>3</v>
      </c>
    </row>
    <row r="39" spans="1:6" x14ac:dyDescent="0.25">
      <c r="A39">
        <v>943</v>
      </c>
      <c r="B39" s="2">
        <v>44633.708171296297</v>
      </c>
      <c r="C39" s="2">
        <v>44633.791342592587</v>
      </c>
      <c r="D39">
        <v>16</v>
      </c>
      <c r="E39" t="s">
        <v>15</v>
      </c>
      <c r="F39">
        <v>3</v>
      </c>
    </row>
    <row r="40" spans="1:6" x14ac:dyDescent="0.25">
      <c r="A40">
        <v>943</v>
      </c>
      <c r="B40" s="2">
        <v>44634.701851851853</v>
      </c>
      <c r="C40" s="2">
        <v>44634.737037037034</v>
      </c>
      <c r="D40">
        <v>16</v>
      </c>
      <c r="E40" t="s">
        <v>7</v>
      </c>
      <c r="F40">
        <v>3</v>
      </c>
    </row>
    <row r="41" spans="1:6" x14ac:dyDescent="0.25">
      <c r="A41">
        <v>943</v>
      </c>
      <c r="B41" s="2">
        <v>44635.710717592592</v>
      </c>
      <c r="C41" s="2">
        <v>44635.713101851848</v>
      </c>
      <c r="D41">
        <v>17</v>
      </c>
      <c r="E41" t="s">
        <v>13</v>
      </c>
      <c r="F41">
        <v>3</v>
      </c>
    </row>
    <row r="42" spans="1:6" x14ac:dyDescent="0.25">
      <c r="A42">
        <v>943</v>
      </c>
      <c r="B42" s="2">
        <v>44636.68172453704</v>
      </c>
      <c r="C42" s="2">
        <v>44636.780115740738</v>
      </c>
      <c r="D42">
        <v>16</v>
      </c>
      <c r="E42" t="s">
        <v>12</v>
      </c>
      <c r="F42">
        <v>3</v>
      </c>
    </row>
    <row r="43" spans="1:6" x14ac:dyDescent="0.25">
      <c r="A43">
        <v>943</v>
      </c>
      <c r="B43" s="2">
        <v>44638.701932870368</v>
      </c>
      <c r="C43" s="2">
        <v>44638.820532407408</v>
      </c>
      <c r="D43">
        <v>16</v>
      </c>
      <c r="E43" t="s">
        <v>9</v>
      </c>
      <c r="F43">
        <v>3</v>
      </c>
    </row>
    <row r="44" spans="1:6" x14ac:dyDescent="0.25">
      <c r="A44">
        <v>943</v>
      </c>
      <c r="B44" s="2">
        <v>44639.709756944438</v>
      </c>
      <c r="C44" s="2">
        <v>44639.711180555547</v>
      </c>
      <c r="D44">
        <v>17</v>
      </c>
      <c r="E44" t="s">
        <v>6</v>
      </c>
      <c r="F44">
        <v>3</v>
      </c>
    </row>
    <row r="45" spans="1:6" x14ac:dyDescent="0.25">
      <c r="A45">
        <v>943</v>
      </c>
      <c r="B45" s="2">
        <v>44640.69425925926</v>
      </c>
      <c r="C45" s="2">
        <v>44640.763518518521</v>
      </c>
      <c r="D45">
        <v>16</v>
      </c>
      <c r="E45" t="s">
        <v>15</v>
      </c>
      <c r="F45">
        <v>3</v>
      </c>
    </row>
    <row r="46" spans="1:6" x14ac:dyDescent="0.25">
      <c r="A46">
        <v>943</v>
      </c>
      <c r="B46" s="2">
        <v>44641.694513888891</v>
      </c>
      <c r="C46" s="2">
        <v>44641.764027777783</v>
      </c>
      <c r="D46">
        <v>16</v>
      </c>
      <c r="E46" t="s">
        <v>7</v>
      </c>
      <c r="F46">
        <v>3</v>
      </c>
    </row>
    <row r="47" spans="1:6" x14ac:dyDescent="0.25">
      <c r="A47">
        <v>943</v>
      </c>
      <c r="B47" s="2">
        <v>44643.670902777783</v>
      </c>
      <c r="C47" s="2">
        <v>44643.675138888888</v>
      </c>
      <c r="D47">
        <v>16</v>
      </c>
      <c r="E47" t="s">
        <v>12</v>
      </c>
      <c r="F47">
        <v>3</v>
      </c>
    </row>
    <row r="48" spans="1:6" x14ac:dyDescent="0.25">
      <c r="A48">
        <v>943</v>
      </c>
      <c r="B48" s="2">
        <v>44644.746631944443</v>
      </c>
      <c r="C48" s="2">
        <v>44644.784930555557</v>
      </c>
      <c r="D48">
        <v>17</v>
      </c>
      <c r="E48" t="s">
        <v>8</v>
      </c>
      <c r="F48">
        <v>3</v>
      </c>
    </row>
    <row r="49" spans="1:6" x14ac:dyDescent="0.25">
      <c r="A49">
        <v>943</v>
      </c>
      <c r="B49" s="2">
        <v>44645.729837962957</v>
      </c>
      <c r="C49" s="2">
        <v>44645.793009259258</v>
      </c>
      <c r="D49">
        <v>17</v>
      </c>
      <c r="E49" t="s">
        <v>9</v>
      </c>
      <c r="F49">
        <v>3</v>
      </c>
    </row>
    <row r="50" spans="1:6" x14ac:dyDescent="0.25">
      <c r="A50">
        <v>943</v>
      </c>
      <c r="B50" s="2">
        <v>44646.300729166673</v>
      </c>
      <c r="C50" s="2">
        <v>44646.351458333331</v>
      </c>
      <c r="D50">
        <v>7</v>
      </c>
      <c r="E50" t="s">
        <v>6</v>
      </c>
      <c r="F50">
        <v>3</v>
      </c>
    </row>
    <row r="51" spans="1:6" x14ac:dyDescent="0.25">
      <c r="A51">
        <v>943</v>
      </c>
      <c r="B51" s="2">
        <v>44649.677245370367</v>
      </c>
      <c r="C51" s="2">
        <v>44649.729490740741</v>
      </c>
      <c r="D51">
        <v>16</v>
      </c>
      <c r="E51" t="s">
        <v>13</v>
      </c>
      <c r="F51">
        <v>3</v>
      </c>
    </row>
    <row r="52" spans="1:6" x14ac:dyDescent="0.25">
      <c r="A52">
        <v>943</v>
      </c>
      <c r="B52" s="2">
        <v>44650.769386574073</v>
      </c>
      <c r="C52" s="2">
        <v>44650.830439814818</v>
      </c>
      <c r="D52">
        <v>18</v>
      </c>
      <c r="E52" t="s">
        <v>12</v>
      </c>
      <c r="F52">
        <v>3</v>
      </c>
    </row>
    <row r="53" spans="1:6" x14ac:dyDescent="0.25">
      <c r="A53">
        <v>943</v>
      </c>
      <c r="B53" s="2">
        <v>44651.719884259262</v>
      </c>
      <c r="C53" s="2">
        <v>44651.814768518518</v>
      </c>
      <c r="D53">
        <v>17</v>
      </c>
      <c r="E53" t="s">
        <v>8</v>
      </c>
      <c r="F53">
        <v>3</v>
      </c>
    </row>
    <row r="54" spans="1:6" x14ac:dyDescent="0.25">
      <c r="A54">
        <v>953</v>
      </c>
      <c r="B54" s="2">
        <v>44562.780914351853</v>
      </c>
      <c r="C54" s="2">
        <v>44562.853495370371</v>
      </c>
      <c r="D54">
        <v>17</v>
      </c>
      <c r="E54" t="s">
        <v>6</v>
      </c>
      <c r="F54">
        <v>1</v>
      </c>
    </row>
    <row r="55" spans="1:6" x14ac:dyDescent="0.25">
      <c r="A55">
        <v>953</v>
      </c>
      <c r="B55" s="2">
        <v>44564.642094907409</v>
      </c>
      <c r="C55" s="2">
        <v>44564.659189814818</v>
      </c>
      <c r="D55">
        <v>15</v>
      </c>
      <c r="E55" t="s">
        <v>7</v>
      </c>
      <c r="F55">
        <v>1</v>
      </c>
    </row>
    <row r="56" spans="1:6" x14ac:dyDescent="0.25">
      <c r="A56">
        <v>953</v>
      </c>
      <c r="B56" s="2">
        <v>44566.306817129633</v>
      </c>
      <c r="C56" s="2">
        <v>44566.405300925922</v>
      </c>
      <c r="D56">
        <v>14</v>
      </c>
      <c r="E56" t="s">
        <v>12</v>
      </c>
      <c r="F56">
        <v>1</v>
      </c>
    </row>
    <row r="57" spans="1:6" x14ac:dyDescent="0.25">
      <c r="A57">
        <v>953</v>
      </c>
      <c r="B57" s="2">
        <v>44567.468668981477</v>
      </c>
      <c r="C57" s="2">
        <v>44567.520671296297</v>
      </c>
      <c r="D57">
        <v>11</v>
      </c>
      <c r="E57" t="s">
        <v>8</v>
      </c>
      <c r="F57">
        <v>1</v>
      </c>
    </row>
    <row r="58" spans="1:6" x14ac:dyDescent="0.25">
      <c r="A58">
        <v>953</v>
      </c>
      <c r="B58" s="2">
        <v>44568.580254629633</v>
      </c>
      <c r="C58" s="2">
        <v>44568.618842592587</v>
      </c>
      <c r="D58">
        <v>13</v>
      </c>
      <c r="E58" t="s">
        <v>9</v>
      </c>
      <c r="F58">
        <v>1</v>
      </c>
    </row>
    <row r="59" spans="1:6" x14ac:dyDescent="0.25">
      <c r="A59">
        <v>953</v>
      </c>
      <c r="B59" s="2">
        <v>44570.552719907413</v>
      </c>
      <c r="C59" s="2">
        <v>44570.605439814812</v>
      </c>
      <c r="D59">
        <v>13</v>
      </c>
      <c r="E59" t="s">
        <v>15</v>
      </c>
      <c r="F59">
        <v>1</v>
      </c>
    </row>
    <row r="60" spans="1:6" x14ac:dyDescent="0.25">
      <c r="A60">
        <v>953</v>
      </c>
      <c r="B60" s="2">
        <v>44571.762013888889</v>
      </c>
      <c r="C60" s="2">
        <v>44571.815694444442</v>
      </c>
      <c r="D60">
        <v>17</v>
      </c>
      <c r="E60" t="s">
        <v>7</v>
      </c>
      <c r="F60">
        <v>1</v>
      </c>
    </row>
    <row r="61" spans="1:6" x14ac:dyDescent="0.25">
      <c r="A61">
        <v>953</v>
      </c>
      <c r="B61" s="2">
        <v>44572.472766203697</v>
      </c>
      <c r="C61" s="2">
        <v>44572.528865740736</v>
      </c>
      <c r="D61">
        <v>11</v>
      </c>
      <c r="E61" t="s">
        <v>13</v>
      </c>
      <c r="F61">
        <v>1</v>
      </c>
    </row>
    <row r="62" spans="1:6" x14ac:dyDescent="0.25">
      <c r="A62">
        <v>953</v>
      </c>
      <c r="B62" s="2">
        <v>44576.643634259257</v>
      </c>
      <c r="C62" s="2">
        <v>44576.662268518521</v>
      </c>
      <c r="D62">
        <v>15</v>
      </c>
      <c r="E62" t="s">
        <v>6</v>
      </c>
      <c r="F62">
        <v>1</v>
      </c>
    </row>
    <row r="63" spans="1:6" x14ac:dyDescent="0.25">
      <c r="A63">
        <v>953</v>
      </c>
      <c r="B63" s="2">
        <v>44577.470520833333</v>
      </c>
      <c r="C63" s="2">
        <v>44577.524375000001</v>
      </c>
      <c r="D63">
        <v>11</v>
      </c>
      <c r="E63" t="s">
        <v>15</v>
      </c>
      <c r="F63">
        <v>1</v>
      </c>
    </row>
    <row r="64" spans="1:6" x14ac:dyDescent="0.25">
      <c r="A64">
        <v>953</v>
      </c>
      <c r="B64" s="2">
        <v>44579.478275462963</v>
      </c>
      <c r="C64" s="2">
        <v>44579.498217592591</v>
      </c>
      <c r="D64">
        <v>11</v>
      </c>
      <c r="E64" t="s">
        <v>13</v>
      </c>
      <c r="F64">
        <v>1</v>
      </c>
    </row>
    <row r="65" spans="1:6" x14ac:dyDescent="0.25">
      <c r="A65">
        <v>953</v>
      </c>
      <c r="B65" s="2">
        <v>44580.777858796297</v>
      </c>
      <c r="C65" s="2">
        <v>44580.847384259258</v>
      </c>
      <c r="D65">
        <v>14</v>
      </c>
      <c r="E65" t="s">
        <v>12</v>
      </c>
      <c r="F65">
        <v>1</v>
      </c>
    </row>
    <row r="66" spans="1:6" x14ac:dyDescent="0.25">
      <c r="A66">
        <v>953</v>
      </c>
      <c r="B66" s="2">
        <v>44581.660613425927</v>
      </c>
      <c r="C66" s="2">
        <v>44581.737893518519</v>
      </c>
      <c r="D66">
        <v>15</v>
      </c>
      <c r="E66" t="s">
        <v>8</v>
      </c>
      <c r="F66">
        <v>1</v>
      </c>
    </row>
    <row r="67" spans="1:6" x14ac:dyDescent="0.25">
      <c r="A67">
        <v>953</v>
      </c>
      <c r="B67" s="2">
        <v>44584.476701388892</v>
      </c>
      <c r="C67" s="2">
        <v>44584.536736111113</v>
      </c>
      <c r="D67">
        <v>11</v>
      </c>
      <c r="E67" t="s">
        <v>15</v>
      </c>
      <c r="F67">
        <v>1</v>
      </c>
    </row>
    <row r="68" spans="1:6" x14ac:dyDescent="0.25">
      <c r="A68">
        <v>953</v>
      </c>
      <c r="B68" s="2">
        <v>44586.637488425928</v>
      </c>
      <c r="C68" s="2">
        <v>44586.691643518519</v>
      </c>
      <c r="D68">
        <v>15</v>
      </c>
      <c r="E68" t="s">
        <v>13</v>
      </c>
      <c r="F68">
        <v>1</v>
      </c>
    </row>
    <row r="69" spans="1:6" x14ac:dyDescent="0.25">
      <c r="A69">
        <v>953</v>
      </c>
      <c r="B69" s="2">
        <v>44588.548368055563</v>
      </c>
      <c r="C69" s="2">
        <v>44588.555069444446</v>
      </c>
      <c r="D69">
        <v>13</v>
      </c>
      <c r="E69" t="s">
        <v>8</v>
      </c>
      <c r="F69">
        <v>1</v>
      </c>
    </row>
    <row r="70" spans="1:6" x14ac:dyDescent="0.25">
      <c r="A70">
        <v>953</v>
      </c>
      <c r="B70" s="2">
        <v>44589.757604166669</v>
      </c>
      <c r="C70" s="2">
        <v>44589.848541666674</v>
      </c>
      <c r="D70">
        <v>11</v>
      </c>
      <c r="E70" t="s">
        <v>9</v>
      </c>
      <c r="F70">
        <v>1</v>
      </c>
    </row>
    <row r="71" spans="1:6" x14ac:dyDescent="0.25">
      <c r="A71">
        <v>953</v>
      </c>
      <c r="B71" s="2">
        <v>44592.652824074074</v>
      </c>
      <c r="C71" s="2">
        <v>44592.722314814811</v>
      </c>
      <c r="D71">
        <v>15</v>
      </c>
      <c r="E71" t="s">
        <v>7</v>
      </c>
      <c r="F71">
        <v>1</v>
      </c>
    </row>
    <row r="72" spans="1:6" x14ac:dyDescent="0.25">
      <c r="A72">
        <v>1018</v>
      </c>
      <c r="B72" s="2">
        <v>44565.808668981481</v>
      </c>
      <c r="C72" s="2">
        <v>44565.825671296298</v>
      </c>
      <c r="D72">
        <v>19</v>
      </c>
      <c r="E72" t="s">
        <v>13</v>
      </c>
      <c r="F72">
        <v>1</v>
      </c>
    </row>
    <row r="73" spans="1:6" x14ac:dyDescent="0.25">
      <c r="A73">
        <v>1018</v>
      </c>
      <c r="B73" s="2">
        <v>44567.76761574074</v>
      </c>
      <c r="C73" s="2">
        <v>44567.868564814817</v>
      </c>
      <c r="D73">
        <v>18</v>
      </c>
      <c r="E73" t="s">
        <v>8</v>
      </c>
      <c r="F73">
        <v>1</v>
      </c>
    </row>
    <row r="74" spans="1:6" x14ac:dyDescent="0.25">
      <c r="A74">
        <v>1018</v>
      </c>
      <c r="B74" s="2">
        <v>44568.83452546296</v>
      </c>
      <c r="C74" s="2">
        <v>44568.877384259264</v>
      </c>
      <c r="D74">
        <v>20</v>
      </c>
      <c r="E74" t="s">
        <v>9</v>
      </c>
      <c r="F74">
        <v>1</v>
      </c>
    </row>
    <row r="75" spans="1:6" x14ac:dyDescent="0.25">
      <c r="A75">
        <v>1018</v>
      </c>
      <c r="B75" s="2">
        <v>44571.799224537041</v>
      </c>
      <c r="C75" s="2">
        <v>44571.80678240741</v>
      </c>
      <c r="D75">
        <v>19</v>
      </c>
      <c r="E75" t="s">
        <v>7</v>
      </c>
      <c r="F75">
        <v>1</v>
      </c>
    </row>
    <row r="76" spans="1:6" x14ac:dyDescent="0.25">
      <c r="A76">
        <v>1018</v>
      </c>
      <c r="B76" s="2">
        <v>44572.913587962961</v>
      </c>
      <c r="C76" s="2">
        <v>44572.952175925922</v>
      </c>
      <c r="D76">
        <v>21</v>
      </c>
      <c r="E76" t="s">
        <v>13</v>
      </c>
      <c r="F76">
        <v>1</v>
      </c>
    </row>
    <row r="77" spans="1:6" x14ac:dyDescent="0.25">
      <c r="A77">
        <v>1018</v>
      </c>
      <c r="B77" s="2">
        <v>44573.89806712963</v>
      </c>
      <c r="C77" s="2">
        <v>44573.962800925918</v>
      </c>
      <c r="D77">
        <v>21</v>
      </c>
      <c r="E77" t="s">
        <v>12</v>
      </c>
      <c r="F77">
        <v>1</v>
      </c>
    </row>
    <row r="78" spans="1:6" x14ac:dyDescent="0.25">
      <c r="A78">
        <v>1018</v>
      </c>
      <c r="B78" s="2">
        <v>44574.805752314824</v>
      </c>
      <c r="C78" s="2">
        <v>44574.819837962961</v>
      </c>
      <c r="D78">
        <v>19</v>
      </c>
      <c r="E78" t="s">
        <v>8</v>
      </c>
      <c r="F78">
        <v>1</v>
      </c>
    </row>
    <row r="79" spans="1:6" x14ac:dyDescent="0.25">
      <c r="A79">
        <v>1018</v>
      </c>
      <c r="B79" s="2">
        <v>44576.831076388888</v>
      </c>
      <c r="C79" s="2">
        <v>44576.912152777782</v>
      </c>
      <c r="D79">
        <v>19</v>
      </c>
      <c r="E79" t="s">
        <v>6</v>
      </c>
      <c r="F79">
        <v>1</v>
      </c>
    </row>
    <row r="80" spans="1:6" x14ac:dyDescent="0.25">
      <c r="A80">
        <v>1018</v>
      </c>
      <c r="B80" s="2">
        <v>44579.848796296297</v>
      </c>
      <c r="C80" s="2">
        <v>44579.864259259259</v>
      </c>
      <c r="D80">
        <v>20</v>
      </c>
      <c r="E80" t="s">
        <v>13</v>
      </c>
      <c r="F80">
        <v>1</v>
      </c>
    </row>
    <row r="81" spans="1:6" x14ac:dyDescent="0.25">
      <c r="A81">
        <v>1018</v>
      </c>
      <c r="B81" s="2">
        <v>44581.870949074073</v>
      </c>
      <c r="C81" s="2">
        <v>44581.950231481482</v>
      </c>
      <c r="D81">
        <v>20</v>
      </c>
      <c r="E81" t="s">
        <v>8</v>
      </c>
      <c r="F81">
        <v>1</v>
      </c>
    </row>
    <row r="82" spans="1:6" x14ac:dyDescent="0.25">
      <c r="A82">
        <v>1018</v>
      </c>
      <c r="B82" s="2">
        <v>44583.79378472222</v>
      </c>
      <c r="C82" s="2">
        <v>44583.837569444448</v>
      </c>
      <c r="D82">
        <v>19</v>
      </c>
      <c r="E82" t="s">
        <v>6</v>
      </c>
      <c r="F82">
        <v>1</v>
      </c>
    </row>
    <row r="83" spans="1:6" x14ac:dyDescent="0.25">
      <c r="A83">
        <v>1018</v>
      </c>
      <c r="B83" s="2">
        <v>44588.755462962959</v>
      </c>
      <c r="C83" s="2">
        <v>44588.80259259259</v>
      </c>
      <c r="D83">
        <v>18</v>
      </c>
      <c r="E83" t="s">
        <v>8</v>
      </c>
      <c r="F83">
        <v>1</v>
      </c>
    </row>
    <row r="84" spans="1:6" x14ac:dyDescent="0.25">
      <c r="A84">
        <v>1018</v>
      </c>
      <c r="B84" s="2">
        <v>44589.840520833342</v>
      </c>
      <c r="C84" s="2">
        <v>44589.889374999999</v>
      </c>
      <c r="D84">
        <v>20</v>
      </c>
      <c r="E84" t="s">
        <v>9</v>
      </c>
      <c r="F84">
        <v>1</v>
      </c>
    </row>
    <row r="85" spans="1:6" x14ac:dyDescent="0.25">
      <c r="A85">
        <v>1019</v>
      </c>
      <c r="B85" s="2">
        <v>44562.279849537037</v>
      </c>
      <c r="C85" s="2">
        <v>44562.351365740738</v>
      </c>
      <c r="D85">
        <v>6</v>
      </c>
      <c r="E85" t="s">
        <v>6</v>
      </c>
      <c r="F85">
        <v>1</v>
      </c>
    </row>
    <row r="86" spans="1:6" x14ac:dyDescent="0.25">
      <c r="A86">
        <v>1019</v>
      </c>
      <c r="B86" s="2">
        <v>44563.36996527778</v>
      </c>
      <c r="C86" s="2">
        <v>44563.406597222223</v>
      </c>
      <c r="D86">
        <v>8</v>
      </c>
      <c r="E86" t="s">
        <v>15</v>
      </c>
      <c r="F86">
        <v>1</v>
      </c>
    </row>
    <row r="87" spans="1:6" x14ac:dyDescent="0.25">
      <c r="A87">
        <v>1019</v>
      </c>
      <c r="B87" s="2">
        <v>44564.784768518519</v>
      </c>
      <c r="C87" s="2">
        <v>44564.819537037038</v>
      </c>
      <c r="D87">
        <v>18</v>
      </c>
      <c r="E87" t="s">
        <v>7</v>
      </c>
      <c r="F87">
        <v>1</v>
      </c>
    </row>
    <row r="88" spans="1:6" x14ac:dyDescent="0.25">
      <c r="A88">
        <v>1019</v>
      </c>
      <c r="B88" s="2">
        <v>44565.448946759258</v>
      </c>
      <c r="C88" s="2">
        <v>44565.522893518522</v>
      </c>
      <c r="D88">
        <v>10</v>
      </c>
      <c r="E88" t="s">
        <v>13</v>
      </c>
      <c r="F88">
        <v>1</v>
      </c>
    </row>
    <row r="89" spans="1:6" x14ac:dyDescent="0.25">
      <c r="A89">
        <v>1019</v>
      </c>
      <c r="B89" s="2">
        <v>44566.308877314812</v>
      </c>
      <c r="C89" s="2">
        <v>44566.367754629631</v>
      </c>
      <c r="D89">
        <v>7</v>
      </c>
      <c r="E89" t="s">
        <v>12</v>
      </c>
      <c r="F89">
        <v>1</v>
      </c>
    </row>
    <row r="90" spans="1:6" x14ac:dyDescent="0.25">
      <c r="A90">
        <v>1019</v>
      </c>
      <c r="B90" s="2">
        <v>44569.378935185188</v>
      </c>
      <c r="C90" s="2">
        <v>44569.382870370369</v>
      </c>
      <c r="D90">
        <v>9</v>
      </c>
      <c r="E90" t="s">
        <v>6</v>
      </c>
      <c r="F90">
        <v>1</v>
      </c>
    </row>
    <row r="91" spans="1:6" x14ac:dyDescent="0.25">
      <c r="A91">
        <v>1019</v>
      </c>
      <c r="B91" s="2">
        <v>44571.441458333327</v>
      </c>
      <c r="C91" s="2">
        <v>44571.466249999998</v>
      </c>
      <c r="D91">
        <v>10</v>
      </c>
      <c r="E91" t="s">
        <v>7</v>
      </c>
      <c r="F91">
        <v>1</v>
      </c>
    </row>
    <row r="92" spans="1:6" x14ac:dyDescent="0.25">
      <c r="A92">
        <v>1019</v>
      </c>
      <c r="B92" s="2">
        <v>44572.370300925933</v>
      </c>
      <c r="C92" s="2">
        <v>44572.448935185188</v>
      </c>
      <c r="D92">
        <v>8</v>
      </c>
      <c r="E92" t="s">
        <v>13</v>
      </c>
      <c r="F92">
        <v>1</v>
      </c>
    </row>
    <row r="93" spans="1:6" x14ac:dyDescent="0.25">
      <c r="A93">
        <v>1019</v>
      </c>
      <c r="B93" s="2">
        <v>44573.393148148149</v>
      </c>
      <c r="C93" s="2">
        <v>44573.494629629633</v>
      </c>
      <c r="D93">
        <v>9</v>
      </c>
      <c r="E93" t="s">
        <v>12</v>
      </c>
      <c r="F93">
        <v>1</v>
      </c>
    </row>
    <row r="94" spans="1:6" x14ac:dyDescent="0.25">
      <c r="A94">
        <v>1019</v>
      </c>
      <c r="B94" s="2">
        <v>44574.293587962973</v>
      </c>
      <c r="C94" s="2">
        <v>44574.337175925917</v>
      </c>
      <c r="D94">
        <v>7</v>
      </c>
      <c r="E94" t="s">
        <v>8</v>
      </c>
      <c r="F94">
        <v>1</v>
      </c>
    </row>
    <row r="95" spans="1:6" x14ac:dyDescent="0.25">
      <c r="A95">
        <v>1019</v>
      </c>
      <c r="B95" s="2">
        <v>44576.772488425922</v>
      </c>
      <c r="C95" s="2">
        <v>44576.836643518523</v>
      </c>
      <c r="D95">
        <v>18</v>
      </c>
      <c r="E95" t="s">
        <v>6</v>
      </c>
      <c r="F95">
        <v>1</v>
      </c>
    </row>
    <row r="96" spans="1:6" x14ac:dyDescent="0.25">
      <c r="A96">
        <v>1019</v>
      </c>
      <c r="B96" s="2">
        <v>44578.318969907406</v>
      </c>
      <c r="C96" s="2">
        <v>44578.346273148149</v>
      </c>
      <c r="D96">
        <v>7</v>
      </c>
      <c r="E96" t="s">
        <v>7</v>
      </c>
      <c r="F96">
        <v>1</v>
      </c>
    </row>
    <row r="97" spans="1:6" x14ac:dyDescent="0.25">
      <c r="A97">
        <v>1019</v>
      </c>
      <c r="B97" s="2">
        <v>44580.769155092603</v>
      </c>
      <c r="C97" s="2">
        <v>44580.829976851863</v>
      </c>
      <c r="D97">
        <v>18</v>
      </c>
      <c r="E97" t="s">
        <v>12</v>
      </c>
      <c r="F97">
        <v>1</v>
      </c>
    </row>
    <row r="98" spans="1:6" x14ac:dyDescent="0.25">
      <c r="A98">
        <v>1019</v>
      </c>
      <c r="B98" s="2">
        <v>44581.447337962964</v>
      </c>
      <c r="C98" s="2">
        <v>44581.478009259263</v>
      </c>
      <c r="D98">
        <v>10</v>
      </c>
      <c r="E98" t="s">
        <v>8</v>
      </c>
      <c r="F98">
        <v>1</v>
      </c>
    </row>
    <row r="99" spans="1:6" x14ac:dyDescent="0.25">
      <c r="A99">
        <v>1019</v>
      </c>
      <c r="B99" s="2">
        <v>44582.307939814818</v>
      </c>
      <c r="C99" s="2">
        <v>44582.365879629629</v>
      </c>
      <c r="D99">
        <v>7</v>
      </c>
      <c r="E99" t="s">
        <v>9</v>
      </c>
      <c r="F99">
        <v>1</v>
      </c>
    </row>
    <row r="100" spans="1:6" x14ac:dyDescent="0.25">
      <c r="A100">
        <v>1019</v>
      </c>
      <c r="B100" s="2">
        <v>44583.409317129634</v>
      </c>
      <c r="C100" s="2">
        <v>44583.526967592603</v>
      </c>
      <c r="D100">
        <v>9</v>
      </c>
      <c r="E100" t="s">
        <v>6</v>
      </c>
      <c r="F100">
        <v>1</v>
      </c>
    </row>
    <row r="101" spans="1:6" x14ac:dyDescent="0.25">
      <c r="A101">
        <v>1019</v>
      </c>
      <c r="B101" s="2">
        <v>44585.430706018517</v>
      </c>
      <c r="C101" s="2">
        <v>44585.444745370369</v>
      </c>
      <c r="D101">
        <v>10</v>
      </c>
      <c r="E101" t="s">
        <v>7</v>
      </c>
      <c r="F101">
        <v>1</v>
      </c>
    </row>
    <row r="102" spans="1:6" x14ac:dyDescent="0.25">
      <c r="A102">
        <v>1019</v>
      </c>
      <c r="B102" s="2">
        <v>44586.351331018523</v>
      </c>
      <c r="C102" s="2">
        <v>44586.410995370366</v>
      </c>
      <c r="D102">
        <v>8</v>
      </c>
      <c r="E102" t="s">
        <v>13</v>
      </c>
      <c r="F102">
        <v>1</v>
      </c>
    </row>
    <row r="103" spans="1:6" x14ac:dyDescent="0.25">
      <c r="A103">
        <v>1019</v>
      </c>
      <c r="B103" s="2">
        <v>44588.40042824074</v>
      </c>
      <c r="C103" s="2">
        <v>44588.425856481481</v>
      </c>
      <c r="D103">
        <v>9</v>
      </c>
      <c r="E103" t="s">
        <v>8</v>
      </c>
      <c r="F103">
        <v>1</v>
      </c>
    </row>
    <row r="104" spans="1:6" x14ac:dyDescent="0.25">
      <c r="A104">
        <v>1019</v>
      </c>
      <c r="B104" s="2">
        <v>44589.326747685183</v>
      </c>
      <c r="C104" s="2">
        <v>44589.403495370367</v>
      </c>
      <c r="D104">
        <v>7</v>
      </c>
      <c r="E104" t="s">
        <v>9</v>
      </c>
      <c r="F104">
        <v>1</v>
      </c>
    </row>
    <row r="105" spans="1:6" x14ac:dyDescent="0.25">
      <c r="A105">
        <v>1019</v>
      </c>
      <c r="B105" s="2">
        <v>44590.303587962961</v>
      </c>
      <c r="C105" s="2">
        <v>44590.315509259257</v>
      </c>
      <c r="D105">
        <v>7</v>
      </c>
      <c r="E105" t="s">
        <v>6</v>
      </c>
      <c r="F105">
        <v>1</v>
      </c>
    </row>
    <row r="106" spans="1:6" x14ac:dyDescent="0.25">
      <c r="A106">
        <v>1019</v>
      </c>
      <c r="B106" s="2">
        <v>44591.259745370371</v>
      </c>
      <c r="C106" s="2">
        <v>44591.269490740742</v>
      </c>
      <c r="D106">
        <v>6</v>
      </c>
      <c r="E106" t="s">
        <v>15</v>
      </c>
      <c r="F106">
        <v>1</v>
      </c>
    </row>
    <row r="107" spans="1:6" x14ac:dyDescent="0.25">
      <c r="A107">
        <v>1019</v>
      </c>
      <c r="B107" s="2">
        <v>44592.350983796299</v>
      </c>
      <c r="C107" s="2">
        <v>44592.410300925927</v>
      </c>
      <c r="D107">
        <v>8</v>
      </c>
      <c r="E107" t="s">
        <v>7</v>
      </c>
      <c r="F107">
        <v>1</v>
      </c>
    </row>
    <row r="108" spans="1:6" x14ac:dyDescent="0.25">
      <c r="A108">
        <v>1020</v>
      </c>
      <c r="B108" s="2">
        <v>44562.298368055563</v>
      </c>
      <c r="C108" s="2">
        <v>44562.346736111111</v>
      </c>
      <c r="D108">
        <v>7</v>
      </c>
      <c r="E108" t="s">
        <v>6</v>
      </c>
      <c r="F108">
        <v>1</v>
      </c>
    </row>
    <row r="109" spans="1:6" x14ac:dyDescent="0.25">
      <c r="A109">
        <v>1020</v>
      </c>
      <c r="B109" s="2">
        <v>44563.403495370367</v>
      </c>
      <c r="C109" s="2">
        <v>44563.473657407398</v>
      </c>
      <c r="D109">
        <v>9</v>
      </c>
      <c r="E109" t="s">
        <v>15</v>
      </c>
      <c r="F109">
        <v>1</v>
      </c>
    </row>
    <row r="110" spans="1:6" x14ac:dyDescent="0.25">
      <c r="A110">
        <v>1020</v>
      </c>
      <c r="B110" s="2">
        <v>44564.346886574072</v>
      </c>
      <c r="C110" s="2">
        <v>44564.360439814824</v>
      </c>
      <c r="D110">
        <v>8</v>
      </c>
      <c r="E110" t="s">
        <v>7</v>
      </c>
      <c r="F110">
        <v>1</v>
      </c>
    </row>
    <row r="111" spans="1:6" x14ac:dyDescent="0.25">
      <c r="A111">
        <v>1020</v>
      </c>
      <c r="B111" s="2">
        <v>44566.337291666663</v>
      </c>
      <c r="C111" s="2">
        <v>44566.424583333333</v>
      </c>
      <c r="D111">
        <v>8</v>
      </c>
      <c r="E111" t="s">
        <v>12</v>
      </c>
      <c r="F111">
        <v>1</v>
      </c>
    </row>
    <row r="112" spans="1:6" x14ac:dyDescent="0.25">
      <c r="A112">
        <v>1020</v>
      </c>
      <c r="B112" s="2">
        <v>44568.368125000001</v>
      </c>
      <c r="C112" s="2">
        <v>44568.402916666673</v>
      </c>
      <c r="D112">
        <v>8</v>
      </c>
      <c r="E112" t="s">
        <v>9</v>
      </c>
      <c r="F112">
        <v>1</v>
      </c>
    </row>
    <row r="113" spans="1:6" x14ac:dyDescent="0.25">
      <c r="A113">
        <v>1020</v>
      </c>
      <c r="B113" s="2">
        <v>44570.282708333332</v>
      </c>
      <c r="C113" s="2">
        <v>44570.357083333343</v>
      </c>
      <c r="D113">
        <v>6</v>
      </c>
      <c r="E113" t="s">
        <v>15</v>
      </c>
      <c r="F113">
        <v>1</v>
      </c>
    </row>
    <row r="114" spans="1:6" x14ac:dyDescent="0.25">
      <c r="A114">
        <v>1020</v>
      </c>
      <c r="B114" s="2">
        <v>44572.41333333333</v>
      </c>
      <c r="C114" s="2">
        <v>44572.493333333332</v>
      </c>
      <c r="D114">
        <v>9</v>
      </c>
      <c r="E114" t="s">
        <v>13</v>
      </c>
      <c r="F114">
        <v>1</v>
      </c>
    </row>
    <row r="115" spans="1:6" x14ac:dyDescent="0.25">
      <c r="A115">
        <v>1020</v>
      </c>
      <c r="B115" s="2">
        <v>44573.397129629629</v>
      </c>
      <c r="C115" s="2">
        <v>44573.460925925923</v>
      </c>
      <c r="D115">
        <v>9</v>
      </c>
      <c r="E115" t="s">
        <v>12</v>
      </c>
      <c r="F115">
        <v>1</v>
      </c>
    </row>
    <row r="116" spans="1:6" x14ac:dyDescent="0.25">
      <c r="A116">
        <v>1020</v>
      </c>
      <c r="B116" s="2">
        <v>44575.333715277768</v>
      </c>
      <c r="C116" s="2">
        <v>44575.375763888893</v>
      </c>
      <c r="D116">
        <v>8</v>
      </c>
      <c r="E116" t="s">
        <v>9</v>
      </c>
      <c r="F116">
        <v>1</v>
      </c>
    </row>
    <row r="117" spans="1:6" x14ac:dyDescent="0.25">
      <c r="A117">
        <v>1020</v>
      </c>
      <c r="B117" s="2">
        <v>44576.45516203704</v>
      </c>
      <c r="C117" s="2">
        <v>44576.576990740738</v>
      </c>
      <c r="D117">
        <v>10</v>
      </c>
      <c r="E117" t="s">
        <v>6</v>
      </c>
      <c r="F117">
        <v>1</v>
      </c>
    </row>
    <row r="118" spans="1:6" x14ac:dyDescent="0.25">
      <c r="A118">
        <v>1020</v>
      </c>
      <c r="B118" s="2">
        <v>44579.777222222219</v>
      </c>
      <c r="C118" s="2">
        <v>44579.84611111111</v>
      </c>
      <c r="D118">
        <v>18</v>
      </c>
      <c r="E118" t="s">
        <v>13</v>
      </c>
      <c r="F118">
        <v>1</v>
      </c>
    </row>
    <row r="119" spans="1:6" x14ac:dyDescent="0.25">
      <c r="A119">
        <v>1020</v>
      </c>
      <c r="B119" s="2">
        <v>44580.36377314815</v>
      </c>
      <c r="C119" s="2">
        <v>44580.394212962958</v>
      </c>
      <c r="D119">
        <v>8</v>
      </c>
      <c r="E119" t="s">
        <v>12</v>
      </c>
      <c r="F119">
        <v>1</v>
      </c>
    </row>
    <row r="120" spans="1:6" x14ac:dyDescent="0.25">
      <c r="A120">
        <v>1020</v>
      </c>
      <c r="B120" s="2">
        <v>44581.298796296287</v>
      </c>
      <c r="C120" s="2">
        <v>44581.38925925926</v>
      </c>
      <c r="D120">
        <v>7</v>
      </c>
      <c r="E120" t="s">
        <v>8</v>
      </c>
      <c r="F120">
        <v>1</v>
      </c>
    </row>
    <row r="121" spans="1:6" x14ac:dyDescent="0.25">
      <c r="A121">
        <v>1020</v>
      </c>
      <c r="B121" s="2">
        <v>44582.429791666669</v>
      </c>
      <c r="C121" s="2">
        <v>44582.484583333331</v>
      </c>
      <c r="D121">
        <v>10</v>
      </c>
      <c r="E121" t="s">
        <v>9</v>
      </c>
      <c r="F121">
        <v>1</v>
      </c>
    </row>
    <row r="122" spans="1:6" x14ac:dyDescent="0.25">
      <c r="A122">
        <v>1020</v>
      </c>
      <c r="B122" s="2">
        <v>44589.409537037027</v>
      </c>
      <c r="C122" s="2">
        <v>44589.527407407397</v>
      </c>
      <c r="D122">
        <v>9</v>
      </c>
      <c r="E122" t="s">
        <v>9</v>
      </c>
      <c r="F122">
        <v>1</v>
      </c>
    </row>
    <row r="123" spans="1:6" x14ac:dyDescent="0.25">
      <c r="A123">
        <v>1020</v>
      </c>
      <c r="B123" s="2">
        <v>44590.419629629629</v>
      </c>
      <c r="C123" s="2">
        <v>44590.464259259257</v>
      </c>
      <c r="D123">
        <v>10</v>
      </c>
      <c r="E123" t="s">
        <v>6</v>
      </c>
      <c r="F123">
        <v>1</v>
      </c>
    </row>
    <row r="124" spans="1:6" x14ac:dyDescent="0.25">
      <c r="A124">
        <v>1020</v>
      </c>
      <c r="B124" s="2">
        <v>44591.259456018517</v>
      </c>
      <c r="C124" s="2">
        <v>44591.310578703713</v>
      </c>
      <c r="D124">
        <v>6</v>
      </c>
      <c r="E124" t="s">
        <v>15</v>
      </c>
      <c r="F124">
        <v>1</v>
      </c>
    </row>
    <row r="125" spans="1:6" x14ac:dyDescent="0.25">
      <c r="A125">
        <v>1020</v>
      </c>
      <c r="B125" s="2">
        <v>44592.262974537043</v>
      </c>
      <c r="C125" s="2">
        <v>44592.275949074072</v>
      </c>
      <c r="D125">
        <v>6</v>
      </c>
      <c r="E125" t="s">
        <v>7</v>
      </c>
      <c r="F125">
        <v>1</v>
      </c>
    </row>
    <row r="126" spans="1:6" x14ac:dyDescent="0.25">
      <c r="A126">
        <v>1021</v>
      </c>
      <c r="B126" s="2">
        <v>44564.395729166667</v>
      </c>
      <c r="C126" s="2">
        <v>44564.458124999997</v>
      </c>
      <c r="D126">
        <v>9</v>
      </c>
      <c r="E126" t="s">
        <v>7</v>
      </c>
      <c r="F126">
        <v>1</v>
      </c>
    </row>
    <row r="127" spans="1:6" x14ac:dyDescent="0.25">
      <c r="A127">
        <v>1021</v>
      </c>
      <c r="B127" s="2">
        <v>44565.261932870373</v>
      </c>
      <c r="C127" s="2">
        <v>44565.315532407411</v>
      </c>
      <c r="D127">
        <v>6</v>
      </c>
      <c r="E127" t="s">
        <v>13</v>
      </c>
      <c r="F127">
        <v>1</v>
      </c>
    </row>
    <row r="128" spans="1:6" x14ac:dyDescent="0.25">
      <c r="A128">
        <v>1021</v>
      </c>
      <c r="B128" s="2">
        <v>44566.34883101852</v>
      </c>
      <c r="C128" s="2">
        <v>44566.364328703698</v>
      </c>
      <c r="D128">
        <v>8</v>
      </c>
      <c r="E128" t="s">
        <v>12</v>
      </c>
      <c r="F128">
        <v>1</v>
      </c>
    </row>
    <row r="129" spans="1:6" x14ac:dyDescent="0.25">
      <c r="A129">
        <v>1021</v>
      </c>
      <c r="B129" s="2">
        <v>44568.427395833343</v>
      </c>
      <c r="C129" s="2">
        <v>44568.479791666658</v>
      </c>
      <c r="D129">
        <v>10</v>
      </c>
      <c r="E129" t="s">
        <v>9</v>
      </c>
      <c r="F129">
        <v>1</v>
      </c>
    </row>
    <row r="130" spans="1:6" x14ac:dyDescent="0.25">
      <c r="A130">
        <v>1021</v>
      </c>
      <c r="B130" s="2">
        <v>44571.271273148152</v>
      </c>
      <c r="C130" s="2">
        <v>44571.33421296296</v>
      </c>
      <c r="D130">
        <v>6</v>
      </c>
      <c r="E130" t="s">
        <v>7</v>
      </c>
      <c r="F130">
        <v>1</v>
      </c>
    </row>
    <row r="131" spans="1:6" x14ac:dyDescent="0.25">
      <c r="A131">
        <v>1021</v>
      </c>
      <c r="B131" s="2">
        <v>44573.325115740743</v>
      </c>
      <c r="C131" s="2">
        <v>44573.358564814807</v>
      </c>
      <c r="D131">
        <v>7</v>
      </c>
      <c r="E131" t="s">
        <v>12</v>
      </c>
      <c r="F131">
        <v>1</v>
      </c>
    </row>
    <row r="132" spans="1:6" x14ac:dyDescent="0.25">
      <c r="A132">
        <v>1021</v>
      </c>
      <c r="B132" s="2">
        <v>44574.403634259259</v>
      </c>
      <c r="C132" s="2">
        <v>44574.473935185182</v>
      </c>
      <c r="D132">
        <v>9</v>
      </c>
      <c r="E132" t="s">
        <v>8</v>
      </c>
      <c r="F132">
        <v>1</v>
      </c>
    </row>
    <row r="133" spans="1:6" x14ac:dyDescent="0.25">
      <c r="A133">
        <v>1021</v>
      </c>
      <c r="B133" s="2">
        <v>44575.336006944453</v>
      </c>
      <c r="C133" s="2">
        <v>44575.380347222221</v>
      </c>
      <c r="D133">
        <v>8</v>
      </c>
      <c r="E133" t="s">
        <v>9</v>
      </c>
      <c r="F133">
        <v>1</v>
      </c>
    </row>
    <row r="134" spans="1:6" x14ac:dyDescent="0.25">
      <c r="A134">
        <v>1021</v>
      </c>
      <c r="B134" s="2">
        <v>44576.431354166663</v>
      </c>
      <c r="C134" s="2">
        <v>44576.487708333327</v>
      </c>
      <c r="D134">
        <v>10</v>
      </c>
      <c r="E134" t="s">
        <v>6</v>
      </c>
      <c r="F134">
        <v>1</v>
      </c>
    </row>
    <row r="135" spans="1:6" x14ac:dyDescent="0.25">
      <c r="A135">
        <v>1021</v>
      </c>
      <c r="B135" s="2">
        <v>44578.456284722219</v>
      </c>
      <c r="C135" s="2">
        <v>44578.49590277778</v>
      </c>
      <c r="D135">
        <v>10</v>
      </c>
      <c r="E135" t="s">
        <v>7</v>
      </c>
      <c r="F135">
        <v>1</v>
      </c>
    </row>
    <row r="136" spans="1:6" x14ac:dyDescent="0.25">
      <c r="A136">
        <v>1021</v>
      </c>
      <c r="B136" s="2">
        <v>44579.330150462964</v>
      </c>
      <c r="C136" s="2">
        <v>44579.410300925927</v>
      </c>
      <c r="D136">
        <v>7</v>
      </c>
      <c r="E136" t="s">
        <v>13</v>
      </c>
      <c r="F136">
        <v>1</v>
      </c>
    </row>
    <row r="137" spans="1:6" x14ac:dyDescent="0.25">
      <c r="A137">
        <v>1021</v>
      </c>
      <c r="B137" s="2">
        <v>44582.444826388892</v>
      </c>
      <c r="C137" s="2">
        <v>44582.514652777783</v>
      </c>
      <c r="D137">
        <v>10</v>
      </c>
      <c r="E137" t="s">
        <v>9</v>
      </c>
      <c r="F137">
        <v>1</v>
      </c>
    </row>
    <row r="138" spans="1:6" x14ac:dyDescent="0.25">
      <c r="A138">
        <v>1021</v>
      </c>
      <c r="B138" s="2">
        <v>44587.414201388892</v>
      </c>
      <c r="C138" s="2">
        <v>44587.495069444441</v>
      </c>
      <c r="D138">
        <v>9</v>
      </c>
      <c r="E138" t="s">
        <v>12</v>
      </c>
      <c r="F138">
        <v>1</v>
      </c>
    </row>
    <row r="139" spans="1:6" x14ac:dyDescent="0.25">
      <c r="A139">
        <v>1021</v>
      </c>
      <c r="B139" s="2">
        <v>44588.273020833331</v>
      </c>
      <c r="C139" s="2">
        <v>44588.379374999997</v>
      </c>
      <c r="D139">
        <v>6</v>
      </c>
      <c r="E139" t="s">
        <v>8</v>
      </c>
      <c r="F139">
        <v>1</v>
      </c>
    </row>
    <row r="140" spans="1:6" x14ac:dyDescent="0.25">
      <c r="A140">
        <v>1021</v>
      </c>
      <c r="B140" s="2">
        <v>44589.309108796297</v>
      </c>
      <c r="C140" s="2">
        <v>44589.326550925929</v>
      </c>
      <c r="D140">
        <v>7</v>
      </c>
      <c r="E140" t="s">
        <v>9</v>
      </c>
      <c r="F140">
        <v>1</v>
      </c>
    </row>
    <row r="141" spans="1:6" x14ac:dyDescent="0.25">
      <c r="A141">
        <v>1021</v>
      </c>
      <c r="B141" s="2">
        <v>44590.268460648149</v>
      </c>
      <c r="C141" s="2">
        <v>44590.328587962962</v>
      </c>
      <c r="D141">
        <v>6</v>
      </c>
      <c r="E141" t="s">
        <v>6</v>
      </c>
      <c r="F141">
        <v>1</v>
      </c>
    </row>
    <row r="142" spans="1:6" x14ac:dyDescent="0.25">
      <c r="A142">
        <v>1021</v>
      </c>
      <c r="B142" s="2">
        <v>44592.323842592603</v>
      </c>
      <c r="C142" s="2">
        <v>44592.397685185177</v>
      </c>
      <c r="D142">
        <v>7</v>
      </c>
      <c r="E142" t="s">
        <v>7</v>
      </c>
      <c r="F142">
        <v>1</v>
      </c>
    </row>
    <row r="143" spans="1:6" x14ac:dyDescent="0.25">
      <c r="A143">
        <v>1024</v>
      </c>
      <c r="B143" s="2">
        <v>44563.343634259261</v>
      </c>
      <c r="C143" s="2">
        <v>44563.353935185187</v>
      </c>
      <c r="D143">
        <v>8</v>
      </c>
      <c r="E143" t="s">
        <v>15</v>
      </c>
      <c r="F143">
        <v>1</v>
      </c>
    </row>
    <row r="144" spans="1:6" x14ac:dyDescent="0.25">
      <c r="A144">
        <v>1024</v>
      </c>
      <c r="B144" s="2">
        <v>44565.346018518518</v>
      </c>
      <c r="C144" s="2">
        <v>44565.358703703707</v>
      </c>
      <c r="D144">
        <v>8</v>
      </c>
      <c r="E144" t="s">
        <v>13</v>
      </c>
      <c r="F144">
        <v>1</v>
      </c>
    </row>
    <row r="145" spans="1:6" x14ac:dyDescent="0.25">
      <c r="A145">
        <v>1024</v>
      </c>
      <c r="B145" s="2">
        <v>44566.366736111107</v>
      </c>
      <c r="C145" s="2">
        <v>44566.400138888886</v>
      </c>
      <c r="D145">
        <v>8</v>
      </c>
      <c r="E145" t="s">
        <v>12</v>
      </c>
      <c r="F145">
        <v>1</v>
      </c>
    </row>
    <row r="146" spans="1:6" x14ac:dyDescent="0.25">
      <c r="A146">
        <v>1024</v>
      </c>
      <c r="B146" s="2">
        <v>44567.386307870373</v>
      </c>
      <c r="C146" s="2">
        <v>44567.397615740738</v>
      </c>
      <c r="D146">
        <v>9</v>
      </c>
      <c r="E146" t="s">
        <v>8</v>
      </c>
      <c r="F146">
        <v>1</v>
      </c>
    </row>
    <row r="147" spans="1:6" x14ac:dyDescent="0.25">
      <c r="A147">
        <v>1024</v>
      </c>
      <c r="B147" s="2">
        <v>44571.327349537038</v>
      </c>
      <c r="C147" s="2">
        <v>44571.404699074083</v>
      </c>
      <c r="D147">
        <v>7</v>
      </c>
      <c r="E147" t="s">
        <v>7</v>
      </c>
      <c r="F147">
        <v>1</v>
      </c>
    </row>
    <row r="148" spans="1:6" x14ac:dyDescent="0.25">
      <c r="A148">
        <v>1024</v>
      </c>
      <c r="B148" s="2">
        <v>44572.339247685188</v>
      </c>
      <c r="C148" s="2">
        <v>44572.34516203704</v>
      </c>
      <c r="D148">
        <v>8</v>
      </c>
      <c r="E148" t="s">
        <v>13</v>
      </c>
      <c r="F148">
        <v>1</v>
      </c>
    </row>
    <row r="149" spans="1:6" x14ac:dyDescent="0.25">
      <c r="A149">
        <v>1024</v>
      </c>
      <c r="B149" s="2">
        <v>44573.342407407406</v>
      </c>
      <c r="C149" s="2">
        <v>44573.434814814813</v>
      </c>
      <c r="D149">
        <v>8</v>
      </c>
      <c r="E149" t="s">
        <v>12</v>
      </c>
      <c r="F149">
        <v>1</v>
      </c>
    </row>
    <row r="150" spans="1:6" x14ac:dyDescent="0.25">
      <c r="A150">
        <v>1024</v>
      </c>
      <c r="B150" s="2">
        <v>44574.274097222216</v>
      </c>
      <c r="C150" s="2">
        <v>44574.298194444447</v>
      </c>
      <c r="D150">
        <v>6</v>
      </c>
      <c r="E150" t="s">
        <v>8</v>
      </c>
      <c r="F150">
        <v>1</v>
      </c>
    </row>
    <row r="151" spans="1:6" x14ac:dyDescent="0.25">
      <c r="A151">
        <v>1024</v>
      </c>
      <c r="B151" s="2">
        <v>44576.287210648137</v>
      </c>
      <c r="C151" s="2">
        <v>44576.366087962961</v>
      </c>
      <c r="D151">
        <v>6</v>
      </c>
      <c r="E151" t="s">
        <v>6</v>
      </c>
      <c r="F151">
        <v>1</v>
      </c>
    </row>
    <row r="152" spans="1:6" x14ac:dyDescent="0.25">
      <c r="A152">
        <v>1024</v>
      </c>
      <c r="B152" s="2">
        <v>44577.364953703713</v>
      </c>
      <c r="C152" s="2">
        <v>44577.396574074082</v>
      </c>
      <c r="D152">
        <v>8</v>
      </c>
      <c r="E152" t="s">
        <v>15</v>
      </c>
      <c r="F152">
        <v>1</v>
      </c>
    </row>
    <row r="153" spans="1:6" x14ac:dyDescent="0.25">
      <c r="A153">
        <v>1024</v>
      </c>
      <c r="B153" s="2">
        <v>44578.319699074083</v>
      </c>
      <c r="C153" s="2">
        <v>44578.347731481481</v>
      </c>
      <c r="D153">
        <v>7</v>
      </c>
      <c r="E153" t="s">
        <v>7</v>
      </c>
      <c r="F153">
        <v>1</v>
      </c>
    </row>
    <row r="154" spans="1:6" x14ac:dyDescent="0.25">
      <c r="A154">
        <v>1024</v>
      </c>
      <c r="B154" s="2">
        <v>44579.317777777767</v>
      </c>
      <c r="C154" s="2">
        <v>44579.343888888892</v>
      </c>
      <c r="D154">
        <v>7</v>
      </c>
      <c r="E154" t="s">
        <v>13</v>
      </c>
      <c r="F154">
        <v>1</v>
      </c>
    </row>
    <row r="155" spans="1:6" x14ac:dyDescent="0.25">
      <c r="A155">
        <v>1024</v>
      </c>
      <c r="B155" s="2">
        <v>44580.355624999997</v>
      </c>
      <c r="C155" s="2">
        <v>44580.419583333343</v>
      </c>
      <c r="D155">
        <v>8</v>
      </c>
      <c r="E155" t="s">
        <v>12</v>
      </c>
      <c r="F155">
        <v>1</v>
      </c>
    </row>
    <row r="156" spans="1:6" x14ac:dyDescent="0.25">
      <c r="A156">
        <v>1024</v>
      </c>
      <c r="B156" s="2">
        <v>44583.370104166657</v>
      </c>
      <c r="C156" s="2">
        <v>44583.406875000001</v>
      </c>
      <c r="D156">
        <v>8</v>
      </c>
      <c r="E156" t="s">
        <v>6</v>
      </c>
      <c r="F156">
        <v>1</v>
      </c>
    </row>
    <row r="157" spans="1:6" x14ac:dyDescent="0.25">
      <c r="A157">
        <v>1024</v>
      </c>
      <c r="B157" s="2">
        <v>44585.343842592592</v>
      </c>
      <c r="C157" s="2">
        <v>44585.396018518521</v>
      </c>
      <c r="D157">
        <v>8</v>
      </c>
      <c r="E157" t="s">
        <v>7</v>
      </c>
      <c r="F157">
        <v>1</v>
      </c>
    </row>
    <row r="158" spans="1:6" x14ac:dyDescent="0.25">
      <c r="A158">
        <v>1024</v>
      </c>
      <c r="B158" s="2">
        <v>44586.392187500001</v>
      </c>
      <c r="C158" s="2">
        <v>44586.451041666667</v>
      </c>
      <c r="D158">
        <v>9</v>
      </c>
      <c r="E158" t="s">
        <v>13</v>
      </c>
      <c r="F158">
        <v>1</v>
      </c>
    </row>
    <row r="159" spans="1:6" x14ac:dyDescent="0.25">
      <c r="A159">
        <v>1024</v>
      </c>
      <c r="B159" s="2">
        <v>44587.781851851847</v>
      </c>
      <c r="C159" s="2">
        <v>44587.855370370373</v>
      </c>
      <c r="D159">
        <v>18</v>
      </c>
      <c r="E159" t="s">
        <v>12</v>
      </c>
      <c r="F159">
        <v>1</v>
      </c>
    </row>
    <row r="160" spans="1:6" x14ac:dyDescent="0.25">
      <c r="A160">
        <v>1024</v>
      </c>
      <c r="B160" s="2">
        <v>44588.284872685188</v>
      </c>
      <c r="C160" s="2">
        <v>44588.36141203704</v>
      </c>
      <c r="D160">
        <v>6</v>
      </c>
      <c r="E160" t="s">
        <v>8</v>
      </c>
      <c r="F160">
        <v>1</v>
      </c>
    </row>
    <row r="161" spans="1:6" x14ac:dyDescent="0.25">
      <c r="A161">
        <v>1024</v>
      </c>
      <c r="B161" s="2">
        <v>44589.328622685192</v>
      </c>
      <c r="C161" s="2">
        <v>44589.40724537037</v>
      </c>
      <c r="D161">
        <v>7</v>
      </c>
      <c r="E161" t="s">
        <v>9</v>
      </c>
      <c r="F161">
        <v>1</v>
      </c>
    </row>
    <row r="162" spans="1:6" x14ac:dyDescent="0.25">
      <c r="A162">
        <v>1024</v>
      </c>
      <c r="B162" s="2">
        <v>44590.335659722223</v>
      </c>
      <c r="C162" s="2">
        <v>44590.379652777781</v>
      </c>
      <c r="D162">
        <v>8</v>
      </c>
      <c r="E162" t="s">
        <v>6</v>
      </c>
      <c r="F162">
        <v>1</v>
      </c>
    </row>
    <row r="163" spans="1:6" x14ac:dyDescent="0.25">
      <c r="A163">
        <v>1024</v>
      </c>
      <c r="B163" s="2">
        <v>44591.290208333332</v>
      </c>
      <c r="C163" s="2">
        <v>44591.41375</v>
      </c>
      <c r="D163">
        <v>6</v>
      </c>
      <c r="E163" t="s">
        <v>15</v>
      </c>
      <c r="F163">
        <v>1</v>
      </c>
    </row>
    <row r="164" spans="1:6" x14ac:dyDescent="0.25">
      <c r="A164">
        <v>1024</v>
      </c>
      <c r="B164" s="2">
        <v>44592.360439814824</v>
      </c>
      <c r="C164" s="2">
        <v>44592.429212962961</v>
      </c>
      <c r="D164">
        <v>8</v>
      </c>
      <c r="E164" t="s">
        <v>7</v>
      </c>
      <c r="F164">
        <v>1</v>
      </c>
    </row>
    <row r="165" spans="1:6" x14ac:dyDescent="0.25">
      <c r="A165">
        <v>1025</v>
      </c>
      <c r="B165" s="2">
        <v>44562.340532407397</v>
      </c>
      <c r="C165" s="2">
        <v>44562.389398148152</v>
      </c>
      <c r="D165">
        <v>8</v>
      </c>
      <c r="E165" t="s">
        <v>6</v>
      </c>
      <c r="F165">
        <v>1</v>
      </c>
    </row>
    <row r="166" spans="1:6" x14ac:dyDescent="0.25">
      <c r="A166">
        <v>1025</v>
      </c>
      <c r="B166" s="2">
        <v>44563.306469907409</v>
      </c>
      <c r="C166" s="2">
        <v>44563.404606481483</v>
      </c>
      <c r="D166">
        <v>7</v>
      </c>
      <c r="E166" t="s">
        <v>15</v>
      </c>
      <c r="F166">
        <v>1</v>
      </c>
    </row>
    <row r="167" spans="1:6" x14ac:dyDescent="0.25">
      <c r="A167">
        <v>1025</v>
      </c>
      <c r="B167" s="2">
        <v>44564.310960648138</v>
      </c>
      <c r="C167" s="2">
        <v>44564.330254629633</v>
      </c>
      <c r="D167">
        <v>7</v>
      </c>
      <c r="E167" t="s">
        <v>7</v>
      </c>
      <c r="F167">
        <v>1</v>
      </c>
    </row>
    <row r="168" spans="1:6" x14ac:dyDescent="0.25">
      <c r="A168">
        <v>1025</v>
      </c>
      <c r="B168" s="2">
        <v>44566.380856481483</v>
      </c>
      <c r="C168" s="2">
        <v>44566.470046296286</v>
      </c>
      <c r="D168">
        <v>9</v>
      </c>
      <c r="E168" t="s">
        <v>12</v>
      </c>
      <c r="F168">
        <v>1</v>
      </c>
    </row>
    <row r="169" spans="1:6" x14ac:dyDescent="0.25">
      <c r="A169">
        <v>1025</v>
      </c>
      <c r="B169" s="2">
        <v>44568.36414351852</v>
      </c>
      <c r="C169" s="2">
        <v>44568.436620370368</v>
      </c>
      <c r="D169">
        <v>8</v>
      </c>
      <c r="E169" t="s">
        <v>9</v>
      </c>
      <c r="F169">
        <v>1</v>
      </c>
    </row>
    <row r="170" spans="1:6" x14ac:dyDescent="0.25">
      <c r="A170">
        <v>1025</v>
      </c>
      <c r="B170" s="2">
        <v>44569.297048611108</v>
      </c>
      <c r="C170" s="2">
        <v>44569.385763888888</v>
      </c>
      <c r="D170">
        <v>7</v>
      </c>
      <c r="E170" t="s">
        <v>6</v>
      </c>
      <c r="F170">
        <v>1</v>
      </c>
    </row>
    <row r="171" spans="1:6" x14ac:dyDescent="0.25">
      <c r="A171">
        <v>1025</v>
      </c>
      <c r="B171" s="2">
        <v>44570.277118055557</v>
      </c>
      <c r="C171" s="2">
        <v>44570.304236111107</v>
      </c>
      <c r="D171">
        <v>6</v>
      </c>
      <c r="E171" t="s">
        <v>15</v>
      </c>
      <c r="F171">
        <v>1</v>
      </c>
    </row>
    <row r="172" spans="1:6" x14ac:dyDescent="0.25">
      <c r="A172">
        <v>1025</v>
      </c>
      <c r="B172" s="2">
        <v>44571.413657407407</v>
      </c>
      <c r="C172" s="2">
        <v>44571.452314814807</v>
      </c>
      <c r="D172">
        <v>9</v>
      </c>
      <c r="E172" t="s">
        <v>7</v>
      </c>
      <c r="F172">
        <v>1</v>
      </c>
    </row>
    <row r="173" spans="1:6" x14ac:dyDescent="0.25">
      <c r="A173">
        <v>1025</v>
      </c>
      <c r="B173" s="2">
        <v>44573.302129629628</v>
      </c>
      <c r="C173" s="2">
        <v>44573.354259259257</v>
      </c>
      <c r="D173">
        <v>7</v>
      </c>
      <c r="E173" t="s">
        <v>12</v>
      </c>
      <c r="F173">
        <v>1</v>
      </c>
    </row>
    <row r="174" spans="1:6" x14ac:dyDescent="0.25">
      <c r="A174">
        <v>1025</v>
      </c>
      <c r="B174" s="2">
        <v>44574.457418981481</v>
      </c>
      <c r="C174" s="2">
        <v>44574.539837962962</v>
      </c>
      <c r="D174">
        <v>10</v>
      </c>
      <c r="E174" t="s">
        <v>8</v>
      </c>
      <c r="F174">
        <v>1</v>
      </c>
    </row>
    <row r="175" spans="1:6" x14ac:dyDescent="0.25">
      <c r="A175">
        <v>1025</v>
      </c>
      <c r="B175" s="2">
        <v>44577.265034722222</v>
      </c>
      <c r="C175" s="2">
        <v>44577.363402777781</v>
      </c>
      <c r="D175">
        <v>6</v>
      </c>
      <c r="E175" t="s">
        <v>15</v>
      </c>
      <c r="F175">
        <v>1</v>
      </c>
    </row>
    <row r="176" spans="1:6" x14ac:dyDescent="0.25">
      <c r="A176">
        <v>1025</v>
      </c>
      <c r="B176" s="2">
        <v>44578.257245370369</v>
      </c>
      <c r="C176" s="2">
        <v>44578.306157407409</v>
      </c>
      <c r="D176">
        <v>6</v>
      </c>
      <c r="E176" t="s">
        <v>7</v>
      </c>
      <c r="F176">
        <v>1</v>
      </c>
    </row>
    <row r="177" spans="1:6" x14ac:dyDescent="0.25">
      <c r="A177">
        <v>1025</v>
      </c>
      <c r="B177" s="2">
        <v>44580.404502314806</v>
      </c>
      <c r="C177" s="2">
        <v>44580.517337962963</v>
      </c>
      <c r="D177">
        <v>9</v>
      </c>
      <c r="E177" t="s">
        <v>12</v>
      </c>
      <c r="F177">
        <v>1</v>
      </c>
    </row>
    <row r="178" spans="1:6" x14ac:dyDescent="0.25">
      <c r="A178">
        <v>1025</v>
      </c>
      <c r="B178" s="2">
        <v>44582.265983796293</v>
      </c>
      <c r="C178" s="2">
        <v>44582.281967592593</v>
      </c>
      <c r="D178">
        <v>6</v>
      </c>
      <c r="E178" t="s">
        <v>9</v>
      </c>
      <c r="F178">
        <v>1</v>
      </c>
    </row>
    <row r="179" spans="1:6" x14ac:dyDescent="0.25">
      <c r="A179">
        <v>1025</v>
      </c>
      <c r="B179" s="2">
        <v>44586.381180555552</v>
      </c>
      <c r="C179" s="2">
        <v>44586.429027777784</v>
      </c>
      <c r="D179">
        <v>9</v>
      </c>
      <c r="E179" t="s">
        <v>13</v>
      </c>
      <c r="F179">
        <v>1</v>
      </c>
    </row>
    <row r="180" spans="1:6" x14ac:dyDescent="0.25">
      <c r="A180">
        <v>1025</v>
      </c>
      <c r="B180" s="2">
        <v>44588.39166666667</v>
      </c>
      <c r="C180" s="2">
        <v>44588.408333333333</v>
      </c>
      <c r="D180">
        <v>9</v>
      </c>
      <c r="E180" t="s">
        <v>8</v>
      </c>
      <c r="F180">
        <v>1</v>
      </c>
    </row>
    <row r="181" spans="1:6" x14ac:dyDescent="0.25">
      <c r="A181">
        <v>1025</v>
      </c>
      <c r="B181" s="2">
        <v>44589.316817129627</v>
      </c>
      <c r="C181" s="2">
        <v>44589.341967592591</v>
      </c>
      <c r="D181">
        <v>7</v>
      </c>
      <c r="E181" t="s">
        <v>9</v>
      </c>
      <c r="F181">
        <v>1</v>
      </c>
    </row>
    <row r="182" spans="1:6" x14ac:dyDescent="0.25">
      <c r="A182">
        <v>1025</v>
      </c>
      <c r="B182" s="2">
        <v>44590.35359953704</v>
      </c>
      <c r="C182" s="2">
        <v>44590.415532407409</v>
      </c>
      <c r="D182">
        <v>8</v>
      </c>
      <c r="E182" t="s">
        <v>6</v>
      </c>
      <c r="F182">
        <v>1</v>
      </c>
    </row>
    <row r="183" spans="1:6" x14ac:dyDescent="0.25">
      <c r="A183">
        <v>1025</v>
      </c>
      <c r="B183" s="2">
        <v>44591.25037037037</v>
      </c>
      <c r="C183" s="2">
        <v>44591.292407407411</v>
      </c>
      <c r="D183">
        <v>6</v>
      </c>
      <c r="E183" t="s">
        <v>15</v>
      </c>
      <c r="F183">
        <v>1</v>
      </c>
    </row>
    <row r="184" spans="1:6" x14ac:dyDescent="0.25">
      <c r="A184">
        <v>1026</v>
      </c>
      <c r="B184" s="2">
        <v>44562.429085648153</v>
      </c>
      <c r="C184" s="2">
        <v>44562.441504629627</v>
      </c>
      <c r="D184">
        <v>10</v>
      </c>
      <c r="E184" t="s">
        <v>6</v>
      </c>
      <c r="F184">
        <v>1</v>
      </c>
    </row>
    <row r="185" spans="1:6" x14ac:dyDescent="0.25">
      <c r="A185">
        <v>1026</v>
      </c>
      <c r="B185" s="2">
        <v>44564.278935185182</v>
      </c>
      <c r="C185" s="2">
        <v>44564.307870370372</v>
      </c>
      <c r="D185">
        <v>6</v>
      </c>
      <c r="E185" t="s">
        <v>7</v>
      </c>
      <c r="F185">
        <v>1</v>
      </c>
    </row>
    <row r="186" spans="1:6" x14ac:dyDescent="0.25">
      <c r="A186">
        <v>1026</v>
      </c>
      <c r="B186" s="2">
        <v>44565.442164351851</v>
      </c>
      <c r="C186" s="2">
        <v>44565.467662037037</v>
      </c>
      <c r="D186">
        <v>10</v>
      </c>
      <c r="E186" t="s">
        <v>13</v>
      </c>
      <c r="F186">
        <v>1</v>
      </c>
    </row>
    <row r="187" spans="1:6" x14ac:dyDescent="0.25">
      <c r="A187">
        <v>1026</v>
      </c>
      <c r="B187" s="2">
        <v>44566.394803240742</v>
      </c>
      <c r="C187" s="2">
        <v>44566.456273148149</v>
      </c>
      <c r="D187">
        <v>9</v>
      </c>
      <c r="E187" t="s">
        <v>12</v>
      </c>
      <c r="F187">
        <v>1</v>
      </c>
    </row>
    <row r="188" spans="1:6" x14ac:dyDescent="0.25">
      <c r="A188">
        <v>1026</v>
      </c>
      <c r="B188" s="2">
        <v>44567.268912037027</v>
      </c>
      <c r="C188" s="2">
        <v>44567.287824074083</v>
      </c>
      <c r="D188">
        <v>6</v>
      </c>
      <c r="E188" t="s">
        <v>8</v>
      </c>
      <c r="F188">
        <v>1</v>
      </c>
    </row>
    <row r="189" spans="1:6" x14ac:dyDescent="0.25">
      <c r="A189">
        <v>1026</v>
      </c>
      <c r="B189" s="2">
        <v>44569.308692129627</v>
      </c>
      <c r="C189" s="2">
        <v>44569.367384259262</v>
      </c>
      <c r="D189">
        <v>7</v>
      </c>
      <c r="E189" t="s">
        <v>6</v>
      </c>
      <c r="F189">
        <v>1</v>
      </c>
    </row>
    <row r="190" spans="1:6" x14ac:dyDescent="0.25">
      <c r="A190">
        <v>1026</v>
      </c>
      <c r="B190" s="2">
        <v>44571.358900462961</v>
      </c>
      <c r="C190" s="2">
        <v>44571.426134259258</v>
      </c>
      <c r="D190">
        <v>8</v>
      </c>
      <c r="E190" t="s">
        <v>7</v>
      </c>
      <c r="F190">
        <v>1</v>
      </c>
    </row>
    <row r="191" spans="1:6" x14ac:dyDescent="0.25">
      <c r="A191">
        <v>1026</v>
      </c>
      <c r="B191" s="2">
        <v>44573.315787037027</v>
      </c>
      <c r="C191" s="2">
        <v>44573.381574074083</v>
      </c>
      <c r="D191">
        <v>7</v>
      </c>
      <c r="E191" t="s">
        <v>12</v>
      </c>
      <c r="F191">
        <v>1</v>
      </c>
    </row>
    <row r="192" spans="1:6" x14ac:dyDescent="0.25">
      <c r="A192">
        <v>1026</v>
      </c>
      <c r="B192" s="2">
        <v>44574.45553240741</v>
      </c>
      <c r="C192" s="2">
        <v>44574.494398148148</v>
      </c>
      <c r="D192">
        <v>10</v>
      </c>
      <c r="E192" t="s">
        <v>8</v>
      </c>
      <c r="F192">
        <v>1</v>
      </c>
    </row>
    <row r="193" spans="1:6" x14ac:dyDescent="0.25">
      <c r="A193">
        <v>1026</v>
      </c>
      <c r="B193" s="2">
        <v>44575.364074074067</v>
      </c>
      <c r="C193" s="2">
        <v>44575.436481481483</v>
      </c>
      <c r="D193">
        <v>8</v>
      </c>
      <c r="E193" t="s">
        <v>9</v>
      </c>
      <c r="F193">
        <v>1</v>
      </c>
    </row>
    <row r="194" spans="1:6" x14ac:dyDescent="0.25">
      <c r="A194">
        <v>1026</v>
      </c>
      <c r="B194" s="2">
        <v>44576.336562500001</v>
      </c>
      <c r="C194" s="2">
        <v>44576.381458333337</v>
      </c>
      <c r="D194">
        <v>8</v>
      </c>
      <c r="E194" t="s">
        <v>6</v>
      </c>
      <c r="F194">
        <v>1</v>
      </c>
    </row>
    <row r="195" spans="1:6" x14ac:dyDescent="0.25">
      <c r="A195">
        <v>1026</v>
      </c>
      <c r="B195" s="2">
        <v>44578.410810185182</v>
      </c>
      <c r="C195" s="2">
        <v>44578.446620370371</v>
      </c>
      <c r="D195">
        <v>9</v>
      </c>
      <c r="E195" t="s">
        <v>7</v>
      </c>
      <c r="F195">
        <v>1</v>
      </c>
    </row>
    <row r="196" spans="1:6" x14ac:dyDescent="0.25">
      <c r="A196">
        <v>1026</v>
      </c>
      <c r="B196" s="2">
        <v>44579.344756944447</v>
      </c>
      <c r="C196" s="2">
        <v>44579.439513888887</v>
      </c>
      <c r="D196">
        <v>8</v>
      </c>
      <c r="E196" t="s">
        <v>13</v>
      </c>
      <c r="F196">
        <v>1</v>
      </c>
    </row>
    <row r="197" spans="1:6" x14ac:dyDescent="0.25">
      <c r="A197">
        <v>1026</v>
      </c>
      <c r="B197" s="2">
        <v>44581.37</v>
      </c>
      <c r="C197" s="2">
        <v>44581.448333333326</v>
      </c>
      <c r="D197">
        <v>8</v>
      </c>
      <c r="E197" t="s">
        <v>8</v>
      </c>
      <c r="F197">
        <v>1</v>
      </c>
    </row>
    <row r="198" spans="1:6" x14ac:dyDescent="0.25">
      <c r="A198">
        <v>1026</v>
      </c>
      <c r="B198" s="2">
        <v>44582.333483796298</v>
      </c>
      <c r="C198" s="2">
        <v>44582.416967592602</v>
      </c>
      <c r="D198">
        <v>8</v>
      </c>
      <c r="E198" t="s">
        <v>9</v>
      </c>
      <c r="F198">
        <v>1</v>
      </c>
    </row>
    <row r="199" spans="1:6" x14ac:dyDescent="0.25">
      <c r="A199">
        <v>1026</v>
      </c>
      <c r="B199" s="2">
        <v>44583.342418981483</v>
      </c>
      <c r="C199" s="2">
        <v>44583.393171296288</v>
      </c>
      <c r="D199">
        <v>8</v>
      </c>
      <c r="E199" t="s">
        <v>6</v>
      </c>
      <c r="F199">
        <v>1</v>
      </c>
    </row>
    <row r="200" spans="1:6" x14ac:dyDescent="0.25">
      <c r="A200">
        <v>1026</v>
      </c>
      <c r="B200" s="2">
        <v>44586.263969907413</v>
      </c>
      <c r="C200" s="2">
        <v>44586.319606481477</v>
      </c>
      <c r="D200">
        <v>6</v>
      </c>
      <c r="E200" t="s">
        <v>13</v>
      </c>
      <c r="F200">
        <v>1</v>
      </c>
    </row>
    <row r="201" spans="1:6" x14ac:dyDescent="0.25">
      <c r="A201">
        <v>1026</v>
      </c>
      <c r="B201" s="2">
        <v>44587.277997685182</v>
      </c>
      <c r="C201" s="2">
        <v>44587.347662037027</v>
      </c>
      <c r="D201">
        <v>6</v>
      </c>
      <c r="E201" t="s">
        <v>12</v>
      </c>
      <c r="F201">
        <v>1</v>
      </c>
    </row>
    <row r="202" spans="1:6" x14ac:dyDescent="0.25">
      <c r="A202">
        <v>1026</v>
      </c>
      <c r="B202" s="2">
        <v>44588.263877314806</v>
      </c>
      <c r="C202" s="2">
        <v>44588.319421296299</v>
      </c>
      <c r="D202">
        <v>6</v>
      </c>
      <c r="E202" t="s">
        <v>8</v>
      </c>
      <c r="F202">
        <v>1</v>
      </c>
    </row>
    <row r="203" spans="1:6" x14ac:dyDescent="0.25">
      <c r="A203">
        <v>1027</v>
      </c>
      <c r="B203" s="2">
        <v>44562.278923611113</v>
      </c>
      <c r="C203" s="2">
        <v>44562.34951388889</v>
      </c>
      <c r="D203">
        <v>6</v>
      </c>
      <c r="E203" t="s">
        <v>6</v>
      </c>
      <c r="F203">
        <v>1</v>
      </c>
    </row>
    <row r="204" spans="1:6" x14ac:dyDescent="0.25">
      <c r="A204">
        <v>1027</v>
      </c>
      <c r="B204" s="2">
        <v>44563.347141203703</v>
      </c>
      <c r="C204" s="2">
        <v>44563.402615740742</v>
      </c>
      <c r="D204">
        <v>8</v>
      </c>
      <c r="E204" t="s">
        <v>15</v>
      </c>
      <c r="F204">
        <v>1</v>
      </c>
    </row>
    <row r="205" spans="1:6" x14ac:dyDescent="0.25">
      <c r="A205">
        <v>1027</v>
      </c>
      <c r="B205" s="2">
        <v>44564.383703703701</v>
      </c>
      <c r="C205" s="2">
        <v>44564.434074074074</v>
      </c>
      <c r="D205">
        <v>9</v>
      </c>
      <c r="E205" t="s">
        <v>7</v>
      </c>
      <c r="F205">
        <v>1</v>
      </c>
    </row>
    <row r="206" spans="1:6" x14ac:dyDescent="0.25">
      <c r="A206">
        <v>1027</v>
      </c>
      <c r="B206" s="2">
        <v>44565.445069444453</v>
      </c>
      <c r="C206" s="2">
        <v>44565.556805555563</v>
      </c>
      <c r="D206">
        <v>10</v>
      </c>
      <c r="E206" t="s">
        <v>13</v>
      </c>
      <c r="F206">
        <v>1</v>
      </c>
    </row>
    <row r="207" spans="1:6" x14ac:dyDescent="0.25">
      <c r="A207">
        <v>1027</v>
      </c>
      <c r="B207" s="2">
        <v>44568.353125000001</v>
      </c>
      <c r="C207" s="2">
        <v>44568.372916666667</v>
      </c>
      <c r="D207">
        <v>8</v>
      </c>
      <c r="E207" t="s">
        <v>9</v>
      </c>
      <c r="F207">
        <v>1</v>
      </c>
    </row>
    <row r="208" spans="1:6" x14ac:dyDescent="0.25">
      <c r="A208">
        <v>1027</v>
      </c>
      <c r="B208" s="2">
        <v>44569.318391203713</v>
      </c>
      <c r="C208" s="2">
        <v>44569.386782407397</v>
      </c>
      <c r="D208">
        <v>7</v>
      </c>
      <c r="E208" t="s">
        <v>6</v>
      </c>
      <c r="F208">
        <v>1</v>
      </c>
    </row>
    <row r="209" spans="1:6" x14ac:dyDescent="0.25">
      <c r="A209">
        <v>1027</v>
      </c>
      <c r="B209" s="2">
        <v>44570.450300925928</v>
      </c>
      <c r="C209" s="2">
        <v>44570.525601851848</v>
      </c>
      <c r="D209">
        <v>10</v>
      </c>
      <c r="E209" t="s">
        <v>15</v>
      </c>
      <c r="F209">
        <v>1</v>
      </c>
    </row>
    <row r="210" spans="1:6" x14ac:dyDescent="0.25">
      <c r="A210">
        <v>1027</v>
      </c>
      <c r="B210" s="2">
        <v>44573.438460648147</v>
      </c>
      <c r="C210" s="2">
        <v>44573.46025462963</v>
      </c>
      <c r="D210">
        <v>10</v>
      </c>
      <c r="E210" t="s">
        <v>12</v>
      </c>
      <c r="F210">
        <v>1</v>
      </c>
    </row>
    <row r="211" spans="1:6" x14ac:dyDescent="0.25">
      <c r="A211">
        <v>1027</v>
      </c>
      <c r="B211" s="2">
        <v>44574.289629629631</v>
      </c>
      <c r="C211" s="2">
        <v>44574.412592592591</v>
      </c>
      <c r="D211">
        <v>6</v>
      </c>
      <c r="E211" t="s">
        <v>8</v>
      </c>
      <c r="F211">
        <v>1</v>
      </c>
    </row>
    <row r="212" spans="1:6" x14ac:dyDescent="0.25">
      <c r="A212">
        <v>1027</v>
      </c>
      <c r="B212" s="2">
        <v>44575.3046412037</v>
      </c>
      <c r="C212" s="2">
        <v>44575.359282407408</v>
      </c>
      <c r="D212">
        <v>7</v>
      </c>
      <c r="E212" t="s">
        <v>9</v>
      </c>
      <c r="F212">
        <v>1</v>
      </c>
    </row>
    <row r="213" spans="1:6" x14ac:dyDescent="0.25">
      <c r="A213">
        <v>1027</v>
      </c>
      <c r="B213" s="2">
        <v>44576.454409722217</v>
      </c>
      <c r="C213" s="2">
        <v>44576.492152777777</v>
      </c>
      <c r="D213">
        <v>10</v>
      </c>
      <c r="E213" t="s">
        <v>6</v>
      </c>
      <c r="F213">
        <v>1</v>
      </c>
    </row>
    <row r="214" spans="1:6" x14ac:dyDescent="0.25">
      <c r="A214">
        <v>1027</v>
      </c>
      <c r="B214" s="2">
        <v>44577.421782407408</v>
      </c>
      <c r="C214" s="2">
        <v>44577.426898148151</v>
      </c>
      <c r="D214">
        <v>10</v>
      </c>
      <c r="E214" t="s">
        <v>15</v>
      </c>
      <c r="F214">
        <v>1</v>
      </c>
    </row>
    <row r="215" spans="1:6" x14ac:dyDescent="0.25">
      <c r="A215">
        <v>1027</v>
      </c>
      <c r="B215" s="2">
        <v>44580.265844907408</v>
      </c>
      <c r="C215" s="2">
        <v>44580.32335648148</v>
      </c>
      <c r="D215">
        <v>6</v>
      </c>
      <c r="E215" t="s">
        <v>12</v>
      </c>
      <c r="F215">
        <v>1</v>
      </c>
    </row>
    <row r="216" spans="1:6" x14ac:dyDescent="0.25">
      <c r="A216">
        <v>1027</v>
      </c>
      <c r="B216" s="2">
        <v>44581.43787037037</v>
      </c>
      <c r="C216" s="2">
        <v>44581.500740740739</v>
      </c>
      <c r="D216">
        <v>10</v>
      </c>
      <c r="E216" t="s">
        <v>8</v>
      </c>
      <c r="F216">
        <v>1</v>
      </c>
    </row>
    <row r="217" spans="1:6" x14ac:dyDescent="0.25">
      <c r="A217">
        <v>1027</v>
      </c>
      <c r="B217" s="2">
        <v>44582.76021990741</v>
      </c>
      <c r="C217" s="2">
        <v>44582.770439814813</v>
      </c>
      <c r="D217">
        <v>18</v>
      </c>
      <c r="E217" t="s">
        <v>9</v>
      </c>
      <c r="F217">
        <v>1</v>
      </c>
    </row>
    <row r="218" spans="1:6" x14ac:dyDescent="0.25">
      <c r="A218">
        <v>1027</v>
      </c>
      <c r="B218" s="2">
        <v>44586.335601851853</v>
      </c>
      <c r="C218" s="2">
        <v>44586.421203703707</v>
      </c>
      <c r="D218">
        <v>8</v>
      </c>
      <c r="E218" t="s">
        <v>13</v>
      </c>
      <c r="F218">
        <v>1</v>
      </c>
    </row>
    <row r="219" spans="1:6" x14ac:dyDescent="0.25">
      <c r="A219">
        <v>1027</v>
      </c>
      <c r="B219" s="2">
        <v>44587.419074074067</v>
      </c>
      <c r="C219" s="2">
        <v>44587.463148148148</v>
      </c>
      <c r="D219">
        <v>10</v>
      </c>
      <c r="E219" t="s">
        <v>12</v>
      </c>
      <c r="F219">
        <v>1</v>
      </c>
    </row>
    <row r="220" spans="1:6" x14ac:dyDescent="0.25">
      <c r="A220">
        <v>1027</v>
      </c>
      <c r="B220" s="2">
        <v>44589.303124999999</v>
      </c>
      <c r="C220" s="2">
        <v>44589.397916666669</v>
      </c>
      <c r="D220">
        <v>7</v>
      </c>
      <c r="E220" t="s">
        <v>9</v>
      </c>
      <c r="F220">
        <v>1</v>
      </c>
    </row>
    <row r="221" spans="1:6" x14ac:dyDescent="0.25">
      <c r="A221">
        <v>1027</v>
      </c>
      <c r="B221" s="2">
        <v>44591.298784722218</v>
      </c>
      <c r="C221" s="2">
        <v>44591.347569444442</v>
      </c>
      <c r="D221">
        <v>7</v>
      </c>
      <c r="E221" t="s">
        <v>15</v>
      </c>
      <c r="F221">
        <v>1</v>
      </c>
    </row>
    <row r="222" spans="1:6" x14ac:dyDescent="0.25">
      <c r="A222">
        <v>1027</v>
      </c>
      <c r="B222" s="2">
        <v>44592.324479166673</v>
      </c>
      <c r="C222" s="2">
        <v>44592.398958333331</v>
      </c>
      <c r="D222">
        <v>7</v>
      </c>
      <c r="E222" t="s">
        <v>7</v>
      </c>
      <c r="F222">
        <v>1</v>
      </c>
    </row>
    <row r="223" spans="1:6" x14ac:dyDescent="0.25">
      <c r="A223">
        <v>1027</v>
      </c>
      <c r="B223" s="2">
        <v>44594.281481481477</v>
      </c>
      <c r="C223" s="2">
        <v>44594.354629629634</v>
      </c>
      <c r="D223">
        <v>6</v>
      </c>
      <c r="E223" t="s">
        <v>12</v>
      </c>
      <c r="F223">
        <v>2</v>
      </c>
    </row>
    <row r="224" spans="1:6" x14ac:dyDescent="0.25">
      <c r="A224">
        <v>1027</v>
      </c>
      <c r="B224" s="2">
        <v>44595.326666666668</v>
      </c>
      <c r="C224" s="2">
        <v>44595.403333333343</v>
      </c>
      <c r="D224">
        <v>7</v>
      </c>
      <c r="E224" t="s">
        <v>8</v>
      </c>
      <c r="F224">
        <v>2</v>
      </c>
    </row>
    <row r="225" spans="1:6" x14ac:dyDescent="0.25">
      <c r="A225">
        <v>1027</v>
      </c>
      <c r="B225" s="2">
        <v>44600.259039351848</v>
      </c>
      <c r="C225" s="2">
        <v>44600.351412037038</v>
      </c>
      <c r="D225">
        <v>6</v>
      </c>
      <c r="E225" t="s">
        <v>13</v>
      </c>
      <c r="F225">
        <v>2</v>
      </c>
    </row>
    <row r="226" spans="1:6" x14ac:dyDescent="0.25">
      <c r="A226">
        <v>1027</v>
      </c>
      <c r="B226" s="2">
        <v>44601.29546296296</v>
      </c>
      <c r="C226" s="2">
        <v>44601.340925925928</v>
      </c>
      <c r="D226">
        <v>7</v>
      </c>
      <c r="E226" t="s">
        <v>12</v>
      </c>
      <c r="F226">
        <v>2</v>
      </c>
    </row>
    <row r="227" spans="1:6" x14ac:dyDescent="0.25">
      <c r="A227">
        <v>1027</v>
      </c>
      <c r="B227" s="2">
        <v>44603.363599537042</v>
      </c>
      <c r="C227" s="2">
        <v>44603.435532407413</v>
      </c>
      <c r="D227">
        <v>8</v>
      </c>
      <c r="E227" t="s">
        <v>9</v>
      </c>
      <c r="F227">
        <v>2</v>
      </c>
    </row>
    <row r="228" spans="1:6" x14ac:dyDescent="0.25">
      <c r="A228">
        <v>1027</v>
      </c>
      <c r="B228" s="2">
        <v>44605.267627314817</v>
      </c>
      <c r="C228" s="2">
        <v>44605.368587962963</v>
      </c>
      <c r="D228">
        <v>6</v>
      </c>
      <c r="E228" t="s">
        <v>15</v>
      </c>
      <c r="F228">
        <v>2</v>
      </c>
    </row>
    <row r="229" spans="1:6" x14ac:dyDescent="0.25">
      <c r="A229">
        <v>1027</v>
      </c>
      <c r="B229" s="2">
        <v>44606.284687500003</v>
      </c>
      <c r="C229" s="2">
        <v>44606.361041666663</v>
      </c>
      <c r="D229">
        <v>6</v>
      </c>
      <c r="E229" t="s">
        <v>7</v>
      </c>
      <c r="F229">
        <v>2</v>
      </c>
    </row>
    <row r="230" spans="1:6" x14ac:dyDescent="0.25">
      <c r="A230">
        <v>1027</v>
      </c>
      <c r="B230" s="2">
        <v>44608.314837962957</v>
      </c>
      <c r="C230" s="2">
        <v>44608.421342592592</v>
      </c>
      <c r="D230">
        <v>7</v>
      </c>
      <c r="E230" t="s">
        <v>12</v>
      </c>
      <c r="F230">
        <v>2</v>
      </c>
    </row>
    <row r="231" spans="1:6" x14ac:dyDescent="0.25">
      <c r="A231">
        <v>1027</v>
      </c>
      <c r="B231" s="2">
        <v>44609.256747685176</v>
      </c>
      <c r="C231" s="2">
        <v>44609.305162037039</v>
      </c>
      <c r="D231">
        <v>6</v>
      </c>
      <c r="E231" t="s">
        <v>8</v>
      </c>
      <c r="F231">
        <v>2</v>
      </c>
    </row>
    <row r="232" spans="1:6" x14ac:dyDescent="0.25">
      <c r="A232">
        <v>1027</v>
      </c>
      <c r="B232" s="2">
        <v>44610.297974537039</v>
      </c>
      <c r="C232" s="2">
        <v>44610.304282407407</v>
      </c>
      <c r="D232">
        <v>7</v>
      </c>
      <c r="E232" t="s">
        <v>9</v>
      </c>
      <c r="F232">
        <v>2</v>
      </c>
    </row>
    <row r="233" spans="1:6" x14ac:dyDescent="0.25">
      <c r="A233">
        <v>1027</v>
      </c>
      <c r="B233" s="2">
        <v>44613.774560185193</v>
      </c>
      <c r="C233" s="2">
        <v>44613.799120370371</v>
      </c>
      <c r="D233">
        <v>18</v>
      </c>
      <c r="E233" t="s">
        <v>7</v>
      </c>
      <c r="F233">
        <v>2</v>
      </c>
    </row>
    <row r="234" spans="1:6" x14ac:dyDescent="0.25">
      <c r="A234">
        <v>1027</v>
      </c>
      <c r="B234" s="2">
        <v>44615.28229166667</v>
      </c>
      <c r="C234" s="2">
        <v>44615.356249999997</v>
      </c>
      <c r="D234">
        <v>6</v>
      </c>
      <c r="E234" t="s">
        <v>12</v>
      </c>
      <c r="F234">
        <v>2</v>
      </c>
    </row>
    <row r="235" spans="1:6" x14ac:dyDescent="0.25">
      <c r="A235">
        <v>1027</v>
      </c>
      <c r="B235" s="2">
        <v>44616.357534722221</v>
      </c>
      <c r="C235" s="2">
        <v>44616.423402777778</v>
      </c>
      <c r="D235">
        <v>8</v>
      </c>
      <c r="E235" t="s">
        <v>8</v>
      </c>
      <c r="F235">
        <v>2</v>
      </c>
    </row>
    <row r="236" spans="1:6" x14ac:dyDescent="0.25">
      <c r="A236">
        <v>1027</v>
      </c>
      <c r="B236" s="2">
        <v>44617.351875</v>
      </c>
      <c r="C236" s="2">
        <v>44617.412083333344</v>
      </c>
      <c r="D236">
        <v>8</v>
      </c>
      <c r="E236" t="s">
        <v>9</v>
      </c>
      <c r="F236">
        <v>2</v>
      </c>
    </row>
    <row r="237" spans="1:6" x14ac:dyDescent="0.25">
      <c r="A237">
        <v>1027</v>
      </c>
      <c r="B237" s="2">
        <v>44618.316377314812</v>
      </c>
      <c r="C237" s="2">
        <v>44618.341087962966</v>
      </c>
      <c r="D237">
        <v>7</v>
      </c>
      <c r="E237" t="s">
        <v>6</v>
      </c>
      <c r="F237">
        <v>2</v>
      </c>
    </row>
    <row r="238" spans="1:6" x14ac:dyDescent="0.25">
      <c r="A238">
        <v>1027</v>
      </c>
      <c r="B238" s="2">
        <v>44620.440497685187</v>
      </c>
      <c r="C238" s="2">
        <v>44620.505995370368</v>
      </c>
      <c r="D238">
        <v>10</v>
      </c>
      <c r="E238" t="s">
        <v>7</v>
      </c>
      <c r="F238">
        <v>2</v>
      </c>
    </row>
    <row r="239" spans="1:6" x14ac:dyDescent="0.25">
      <c r="A239">
        <v>1027</v>
      </c>
      <c r="B239" s="2">
        <v>44621.313530092593</v>
      </c>
      <c r="C239" s="2">
        <v>44621.377060185187</v>
      </c>
      <c r="D239">
        <v>7</v>
      </c>
      <c r="E239" t="s">
        <v>13</v>
      </c>
      <c r="F239">
        <v>3</v>
      </c>
    </row>
    <row r="240" spans="1:6" x14ac:dyDescent="0.25">
      <c r="A240">
        <v>1027</v>
      </c>
      <c r="B240" s="2">
        <v>44624.787453703713</v>
      </c>
      <c r="C240" s="2">
        <v>44624.866574074083</v>
      </c>
      <c r="D240">
        <v>18</v>
      </c>
      <c r="E240" t="s">
        <v>9</v>
      </c>
      <c r="F240">
        <v>3</v>
      </c>
    </row>
    <row r="241" spans="1:6" x14ac:dyDescent="0.25">
      <c r="A241">
        <v>1027</v>
      </c>
      <c r="B241" s="2">
        <v>44626.298310185193</v>
      </c>
      <c r="C241" s="2">
        <v>44626.3049537037</v>
      </c>
      <c r="D241">
        <v>7</v>
      </c>
      <c r="E241" t="s">
        <v>15</v>
      </c>
      <c r="F241">
        <v>3</v>
      </c>
    </row>
    <row r="242" spans="1:6" x14ac:dyDescent="0.25">
      <c r="A242">
        <v>1027</v>
      </c>
      <c r="B242" s="2">
        <v>44627.294768518521</v>
      </c>
      <c r="C242" s="2">
        <v>44627.339537037027</v>
      </c>
      <c r="D242">
        <v>7</v>
      </c>
      <c r="E242" t="s">
        <v>7</v>
      </c>
      <c r="F242">
        <v>3</v>
      </c>
    </row>
    <row r="243" spans="1:6" x14ac:dyDescent="0.25">
      <c r="A243">
        <v>1027</v>
      </c>
      <c r="B243" s="2">
        <v>44628.320787037039</v>
      </c>
      <c r="C243" s="2">
        <v>44628.391574074078</v>
      </c>
      <c r="D243">
        <v>7</v>
      </c>
      <c r="E243" t="s">
        <v>13</v>
      </c>
      <c r="F243">
        <v>3</v>
      </c>
    </row>
    <row r="244" spans="1:6" x14ac:dyDescent="0.25">
      <c r="A244">
        <v>1027</v>
      </c>
      <c r="B244" s="2">
        <v>44631.270162037043</v>
      </c>
      <c r="C244" s="2">
        <v>44631.331990740742</v>
      </c>
      <c r="D244">
        <v>6</v>
      </c>
      <c r="E244" t="s">
        <v>9</v>
      </c>
      <c r="F244">
        <v>3</v>
      </c>
    </row>
    <row r="245" spans="1:6" x14ac:dyDescent="0.25">
      <c r="A245">
        <v>1027</v>
      </c>
      <c r="B245" s="2">
        <v>44632.349166666667</v>
      </c>
      <c r="C245" s="2">
        <v>44632.406666666669</v>
      </c>
      <c r="D245">
        <v>8</v>
      </c>
      <c r="E245" t="s">
        <v>6</v>
      </c>
      <c r="F245">
        <v>3</v>
      </c>
    </row>
    <row r="246" spans="1:6" x14ac:dyDescent="0.25">
      <c r="A246">
        <v>1027</v>
      </c>
      <c r="B246" s="2">
        <v>44633.265439814822</v>
      </c>
      <c r="C246" s="2">
        <v>44633.322546296287</v>
      </c>
      <c r="D246">
        <v>6</v>
      </c>
      <c r="E246" t="s">
        <v>15</v>
      </c>
      <c r="F246">
        <v>3</v>
      </c>
    </row>
    <row r="247" spans="1:6" x14ac:dyDescent="0.25">
      <c r="A247">
        <v>1027</v>
      </c>
      <c r="B247" s="2">
        <v>44634.410266203697</v>
      </c>
      <c r="C247" s="2">
        <v>44634.487199074072</v>
      </c>
      <c r="D247">
        <v>9</v>
      </c>
      <c r="E247" t="s">
        <v>7</v>
      </c>
      <c r="F247">
        <v>3</v>
      </c>
    </row>
    <row r="248" spans="1:6" x14ac:dyDescent="0.25">
      <c r="A248">
        <v>1027</v>
      </c>
      <c r="B248" s="2">
        <v>44635.272870370369</v>
      </c>
      <c r="C248" s="2">
        <v>44635.337407407409</v>
      </c>
      <c r="D248">
        <v>6</v>
      </c>
      <c r="E248" t="s">
        <v>13</v>
      </c>
      <c r="F248">
        <v>3</v>
      </c>
    </row>
    <row r="249" spans="1:6" x14ac:dyDescent="0.25">
      <c r="A249">
        <v>1027</v>
      </c>
      <c r="B249" s="2">
        <v>44636.401909722219</v>
      </c>
      <c r="C249" s="2">
        <v>44636.428819444453</v>
      </c>
      <c r="D249">
        <v>9</v>
      </c>
      <c r="E249" t="s">
        <v>12</v>
      </c>
      <c r="F249">
        <v>3</v>
      </c>
    </row>
    <row r="250" spans="1:6" x14ac:dyDescent="0.25">
      <c r="A250">
        <v>1027</v>
      </c>
      <c r="B250" s="2">
        <v>44639.282164351847</v>
      </c>
      <c r="C250" s="2">
        <v>44639.397662037038</v>
      </c>
      <c r="D250">
        <v>6</v>
      </c>
      <c r="E250" t="s">
        <v>6</v>
      </c>
      <c r="F250">
        <v>3</v>
      </c>
    </row>
    <row r="251" spans="1:6" x14ac:dyDescent="0.25">
      <c r="A251">
        <v>1027</v>
      </c>
      <c r="B251" s="2">
        <v>44640.377060185187</v>
      </c>
      <c r="C251" s="2">
        <v>44640.379120370373</v>
      </c>
      <c r="D251">
        <v>9</v>
      </c>
      <c r="E251" t="s">
        <v>15</v>
      </c>
      <c r="F251">
        <v>3</v>
      </c>
    </row>
    <row r="252" spans="1:6" x14ac:dyDescent="0.25">
      <c r="A252">
        <v>1027</v>
      </c>
      <c r="B252" s="2">
        <v>44641.451608796298</v>
      </c>
      <c r="C252" s="2">
        <v>44641.486550925933</v>
      </c>
      <c r="D252">
        <v>10</v>
      </c>
      <c r="E252" t="s">
        <v>7</v>
      </c>
      <c r="F252">
        <v>3</v>
      </c>
    </row>
    <row r="253" spans="1:6" x14ac:dyDescent="0.25">
      <c r="A253">
        <v>1027</v>
      </c>
      <c r="B253" s="2">
        <v>44644.369444444441</v>
      </c>
      <c r="C253" s="2">
        <v>44644.488888888889</v>
      </c>
      <c r="D253">
        <v>8</v>
      </c>
      <c r="E253" t="s">
        <v>8</v>
      </c>
      <c r="F253">
        <v>3</v>
      </c>
    </row>
    <row r="254" spans="1:6" x14ac:dyDescent="0.25">
      <c r="A254">
        <v>1027</v>
      </c>
      <c r="B254" s="2">
        <v>44645.358981481477</v>
      </c>
      <c r="C254" s="2">
        <v>44645.426296296297</v>
      </c>
      <c r="D254">
        <v>8</v>
      </c>
      <c r="E254" t="s">
        <v>9</v>
      </c>
      <c r="F254">
        <v>3</v>
      </c>
    </row>
    <row r="255" spans="1:6" x14ac:dyDescent="0.25">
      <c r="A255">
        <v>1027</v>
      </c>
      <c r="B255" s="2">
        <v>44647.347534722219</v>
      </c>
      <c r="C255" s="2">
        <v>44647.403402777767</v>
      </c>
      <c r="D255">
        <v>8</v>
      </c>
      <c r="E255" t="s">
        <v>15</v>
      </c>
      <c r="F255">
        <v>3</v>
      </c>
    </row>
    <row r="256" spans="1:6" x14ac:dyDescent="0.25">
      <c r="A256">
        <v>1027</v>
      </c>
      <c r="B256" s="2">
        <v>44649.284166666657</v>
      </c>
      <c r="C256" s="2">
        <v>44649.36</v>
      </c>
      <c r="D256">
        <v>6</v>
      </c>
      <c r="E256" t="s">
        <v>13</v>
      </c>
      <c r="F256">
        <v>3</v>
      </c>
    </row>
    <row r="257" spans="1:6" x14ac:dyDescent="0.25">
      <c r="A257">
        <v>1027</v>
      </c>
      <c r="B257" s="2">
        <v>44652.363275462973</v>
      </c>
      <c r="C257" s="2">
        <v>44652.434884259259</v>
      </c>
      <c r="D257">
        <v>8</v>
      </c>
      <c r="E257" t="s">
        <v>9</v>
      </c>
      <c r="F257">
        <v>4</v>
      </c>
    </row>
    <row r="258" spans="1:6" x14ac:dyDescent="0.25">
      <c r="A258">
        <v>1032</v>
      </c>
      <c r="B258" s="2">
        <v>44562.273576388892</v>
      </c>
      <c r="C258" s="2">
        <v>44562.297152777777</v>
      </c>
      <c r="D258">
        <v>6</v>
      </c>
      <c r="E258" t="s">
        <v>6</v>
      </c>
      <c r="F258">
        <v>1</v>
      </c>
    </row>
    <row r="259" spans="1:6" x14ac:dyDescent="0.25">
      <c r="A259">
        <v>1032</v>
      </c>
      <c r="B259" s="2">
        <v>44564.413437499999</v>
      </c>
      <c r="C259" s="2">
        <v>44564.451874999999</v>
      </c>
      <c r="D259">
        <v>9</v>
      </c>
      <c r="E259" t="s">
        <v>7</v>
      </c>
      <c r="F259">
        <v>1</v>
      </c>
    </row>
    <row r="260" spans="1:6" x14ac:dyDescent="0.25">
      <c r="A260">
        <v>1032</v>
      </c>
      <c r="B260" s="2">
        <v>44566.38</v>
      </c>
      <c r="C260" s="2">
        <v>44566.385000000002</v>
      </c>
      <c r="D260">
        <v>9</v>
      </c>
      <c r="E260" t="s">
        <v>12</v>
      </c>
      <c r="F260">
        <v>1</v>
      </c>
    </row>
    <row r="261" spans="1:6" x14ac:dyDescent="0.25">
      <c r="A261">
        <v>1032</v>
      </c>
      <c r="B261" s="2">
        <v>44568.277141203696</v>
      </c>
      <c r="C261" s="2">
        <v>44568.304282407407</v>
      </c>
      <c r="D261">
        <v>6</v>
      </c>
      <c r="E261" t="s">
        <v>9</v>
      </c>
      <c r="F261">
        <v>1</v>
      </c>
    </row>
    <row r="262" spans="1:6" x14ac:dyDescent="0.25">
      <c r="A262">
        <v>1032</v>
      </c>
      <c r="B262" s="2">
        <v>44569.345127314817</v>
      </c>
      <c r="C262" s="2">
        <v>44569.398587962962</v>
      </c>
      <c r="D262">
        <v>8</v>
      </c>
      <c r="E262" t="s">
        <v>6</v>
      </c>
      <c r="F262">
        <v>1</v>
      </c>
    </row>
    <row r="263" spans="1:6" x14ac:dyDescent="0.25">
      <c r="A263">
        <v>1032</v>
      </c>
      <c r="B263" s="2">
        <v>44571.404374999998</v>
      </c>
      <c r="C263" s="2">
        <v>44571.475416666668</v>
      </c>
      <c r="D263">
        <v>9</v>
      </c>
      <c r="E263" t="s">
        <v>7</v>
      </c>
      <c r="F263">
        <v>1</v>
      </c>
    </row>
    <row r="264" spans="1:6" x14ac:dyDescent="0.25">
      <c r="A264">
        <v>1032</v>
      </c>
      <c r="B264" s="2">
        <v>44574.423854166656</v>
      </c>
      <c r="C264" s="2">
        <v>44574.472708333327</v>
      </c>
      <c r="D264">
        <v>10</v>
      </c>
      <c r="E264" t="s">
        <v>8</v>
      </c>
      <c r="F264">
        <v>1</v>
      </c>
    </row>
    <row r="265" spans="1:6" x14ac:dyDescent="0.25">
      <c r="A265">
        <v>1032</v>
      </c>
      <c r="B265" s="2">
        <v>44575.760509259257</v>
      </c>
      <c r="C265" s="2">
        <v>44575.812685185178</v>
      </c>
      <c r="D265">
        <v>18</v>
      </c>
      <c r="E265" t="s">
        <v>9</v>
      </c>
      <c r="F265">
        <v>1</v>
      </c>
    </row>
    <row r="266" spans="1:6" x14ac:dyDescent="0.25">
      <c r="A266">
        <v>1032</v>
      </c>
      <c r="B266" s="2">
        <v>44576.271111111113</v>
      </c>
      <c r="C266" s="2">
        <v>44576.33388888889</v>
      </c>
      <c r="D266">
        <v>6</v>
      </c>
      <c r="E266" t="s">
        <v>6</v>
      </c>
      <c r="F266">
        <v>1</v>
      </c>
    </row>
    <row r="267" spans="1:6" x14ac:dyDescent="0.25">
      <c r="A267">
        <v>1032</v>
      </c>
      <c r="B267" s="2">
        <v>44579.29315972222</v>
      </c>
      <c r="C267" s="2">
        <v>44579.336319444446</v>
      </c>
      <c r="D267">
        <v>7</v>
      </c>
      <c r="E267" t="s">
        <v>13</v>
      </c>
      <c r="F267">
        <v>1</v>
      </c>
    </row>
    <row r="268" spans="1:6" x14ac:dyDescent="0.25">
      <c r="A268">
        <v>1032</v>
      </c>
      <c r="B268" s="2">
        <v>44581.358657407407</v>
      </c>
      <c r="C268" s="2">
        <v>44581.42564814815</v>
      </c>
      <c r="D268">
        <v>8</v>
      </c>
      <c r="E268" t="s">
        <v>8</v>
      </c>
      <c r="F268">
        <v>1</v>
      </c>
    </row>
    <row r="269" spans="1:6" x14ac:dyDescent="0.25">
      <c r="A269">
        <v>1032</v>
      </c>
      <c r="B269" s="2">
        <v>44583.281053240738</v>
      </c>
      <c r="C269" s="2">
        <v>44583.395439814813</v>
      </c>
      <c r="D269">
        <v>6</v>
      </c>
      <c r="E269" t="s">
        <v>6</v>
      </c>
      <c r="F269">
        <v>1</v>
      </c>
    </row>
    <row r="270" spans="1:6" x14ac:dyDescent="0.25">
      <c r="A270">
        <v>1032</v>
      </c>
      <c r="B270" s="2">
        <v>44585.279189814813</v>
      </c>
      <c r="C270" s="2">
        <v>44585.350046296298</v>
      </c>
      <c r="D270">
        <v>6</v>
      </c>
      <c r="E270" t="s">
        <v>7</v>
      </c>
      <c r="F270">
        <v>1</v>
      </c>
    </row>
    <row r="271" spans="1:6" x14ac:dyDescent="0.25">
      <c r="A271">
        <v>1032</v>
      </c>
      <c r="B271" s="2">
        <v>44587.364525462966</v>
      </c>
      <c r="C271" s="2">
        <v>44587.437384259261</v>
      </c>
      <c r="D271">
        <v>8</v>
      </c>
      <c r="E271" t="s">
        <v>12</v>
      </c>
      <c r="F271">
        <v>1</v>
      </c>
    </row>
    <row r="272" spans="1:6" x14ac:dyDescent="0.25">
      <c r="A272">
        <v>1032</v>
      </c>
      <c r="B272" s="2">
        <v>44588.291851851849</v>
      </c>
      <c r="C272" s="2">
        <v>44588.292037037027</v>
      </c>
      <c r="D272">
        <v>7</v>
      </c>
      <c r="E272" t="s">
        <v>8</v>
      </c>
      <c r="F272">
        <v>1</v>
      </c>
    </row>
    <row r="273" spans="1:6" x14ac:dyDescent="0.25">
      <c r="A273">
        <v>1032</v>
      </c>
      <c r="B273" s="2">
        <v>44589.374467592592</v>
      </c>
      <c r="C273" s="2">
        <v>44589.457268518519</v>
      </c>
      <c r="D273">
        <v>8</v>
      </c>
      <c r="E273" t="s">
        <v>9</v>
      </c>
      <c r="F273">
        <v>1</v>
      </c>
    </row>
    <row r="274" spans="1:6" x14ac:dyDescent="0.25">
      <c r="A274">
        <v>1036</v>
      </c>
      <c r="B274" s="2">
        <v>44564.315567129634</v>
      </c>
      <c r="C274" s="2">
        <v>44564.38113425926</v>
      </c>
      <c r="D274">
        <v>7</v>
      </c>
      <c r="E274" t="s">
        <v>7</v>
      </c>
      <c r="F274">
        <v>1</v>
      </c>
    </row>
    <row r="275" spans="1:6" x14ac:dyDescent="0.25">
      <c r="A275">
        <v>1036</v>
      </c>
      <c r="B275" s="2">
        <v>44566.395300925928</v>
      </c>
      <c r="C275" s="2">
        <v>44566.457268518519</v>
      </c>
      <c r="D275">
        <v>9</v>
      </c>
      <c r="E275" t="s">
        <v>12</v>
      </c>
      <c r="F275">
        <v>1</v>
      </c>
    </row>
    <row r="276" spans="1:6" x14ac:dyDescent="0.25">
      <c r="A276">
        <v>1036</v>
      </c>
      <c r="B276" s="2">
        <v>44568.363969907397</v>
      </c>
      <c r="C276" s="2">
        <v>44568.436273148152</v>
      </c>
      <c r="D276">
        <v>8</v>
      </c>
      <c r="E276" t="s">
        <v>9</v>
      </c>
      <c r="F276">
        <v>1</v>
      </c>
    </row>
    <row r="277" spans="1:6" x14ac:dyDescent="0.25">
      <c r="A277">
        <v>1036</v>
      </c>
      <c r="B277" s="2">
        <v>44569.757685185177</v>
      </c>
      <c r="C277" s="2">
        <v>44569.807037037041</v>
      </c>
      <c r="D277">
        <v>18</v>
      </c>
      <c r="E277" t="s">
        <v>6</v>
      </c>
      <c r="F277">
        <v>1</v>
      </c>
    </row>
    <row r="278" spans="1:6" x14ac:dyDescent="0.25">
      <c r="A278">
        <v>1036</v>
      </c>
      <c r="B278" s="2">
        <v>44571.259120370371</v>
      </c>
      <c r="C278" s="2">
        <v>44571.268240740741</v>
      </c>
      <c r="D278">
        <v>6</v>
      </c>
      <c r="E278" t="s">
        <v>7</v>
      </c>
      <c r="F278">
        <v>1</v>
      </c>
    </row>
    <row r="279" spans="1:6" x14ac:dyDescent="0.25">
      <c r="A279">
        <v>1036</v>
      </c>
      <c r="B279" s="2">
        <v>44572.458310185182</v>
      </c>
      <c r="C279" s="2">
        <v>44572.541620370372</v>
      </c>
      <c r="D279">
        <v>10</v>
      </c>
      <c r="E279" t="s">
        <v>13</v>
      </c>
      <c r="F279">
        <v>1</v>
      </c>
    </row>
    <row r="280" spans="1:6" x14ac:dyDescent="0.25">
      <c r="A280">
        <v>1036</v>
      </c>
      <c r="B280" s="2">
        <v>44575.331157407411</v>
      </c>
      <c r="C280" s="2">
        <v>44575.412314814806</v>
      </c>
      <c r="D280">
        <v>7</v>
      </c>
      <c r="E280" t="s">
        <v>9</v>
      </c>
      <c r="F280">
        <v>1</v>
      </c>
    </row>
    <row r="281" spans="1:6" x14ac:dyDescent="0.25">
      <c r="A281">
        <v>1036</v>
      </c>
      <c r="B281" s="2">
        <v>44576.295219907413</v>
      </c>
      <c r="C281" s="2">
        <v>44576.340439814812</v>
      </c>
      <c r="D281">
        <v>7</v>
      </c>
      <c r="E281" t="s">
        <v>6</v>
      </c>
      <c r="F281">
        <v>1</v>
      </c>
    </row>
    <row r="282" spans="1:6" x14ac:dyDescent="0.25">
      <c r="A282">
        <v>1036</v>
      </c>
      <c r="B282" s="2">
        <v>44577.260578703703</v>
      </c>
      <c r="C282" s="2">
        <v>44577.271157407413</v>
      </c>
      <c r="D282">
        <v>6</v>
      </c>
      <c r="E282" t="s">
        <v>15</v>
      </c>
      <c r="F282">
        <v>1</v>
      </c>
    </row>
    <row r="283" spans="1:6" x14ac:dyDescent="0.25">
      <c r="A283">
        <v>1036</v>
      </c>
      <c r="B283" s="2">
        <v>44578.425358796303</v>
      </c>
      <c r="C283" s="2">
        <v>44578.475717592592</v>
      </c>
      <c r="D283">
        <v>10</v>
      </c>
      <c r="E283" t="s">
        <v>7</v>
      </c>
      <c r="F283">
        <v>1</v>
      </c>
    </row>
    <row r="284" spans="1:6" x14ac:dyDescent="0.25">
      <c r="A284">
        <v>1036</v>
      </c>
      <c r="B284" s="2">
        <v>44579.338136574072</v>
      </c>
      <c r="C284" s="2">
        <v>44579.384606481479</v>
      </c>
      <c r="D284">
        <v>8</v>
      </c>
      <c r="E284" t="s">
        <v>13</v>
      </c>
      <c r="F284">
        <v>1</v>
      </c>
    </row>
    <row r="285" spans="1:6" x14ac:dyDescent="0.25">
      <c r="A285">
        <v>1036</v>
      </c>
      <c r="B285" s="2">
        <v>44580.273738425924</v>
      </c>
      <c r="C285" s="2">
        <v>44580.339143518519</v>
      </c>
      <c r="D285">
        <v>6</v>
      </c>
      <c r="E285" t="s">
        <v>12</v>
      </c>
      <c r="F285">
        <v>1</v>
      </c>
    </row>
    <row r="286" spans="1:6" x14ac:dyDescent="0.25">
      <c r="A286">
        <v>1036</v>
      </c>
      <c r="B286" s="2">
        <v>44582.790706018517</v>
      </c>
      <c r="C286" s="2">
        <v>44582.873078703713</v>
      </c>
      <c r="D286">
        <v>18</v>
      </c>
      <c r="E286" t="s">
        <v>9</v>
      </c>
      <c r="F286">
        <v>1</v>
      </c>
    </row>
    <row r="287" spans="1:6" x14ac:dyDescent="0.25">
      <c r="A287">
        <v>1036</v>
      </c>
      <c r="B287" s="2">
        <v>44583.364166666674</v>
      </c>
      <c r="C287" s="2">
        <v>44583.436666666668</v>
      </c>
      <c r="D287">
        <v>8</v>
      </c>
      <c r="E287" t="s">
        <v>6</v>
      </c>
      <c r="F287">
        <v>1</v>
      </c>
    </row>
    <row r="288" spans="1:6" x14ac:dyDescent="0.25">
      <c r="A288">
        <v>1036</v>
      </c>
      <c r="B288" s="2">
        <v>44587.360219907408</v>
      </c>
      <c r="C288" s="2">
        <v>44587.387106481481</v>
      </c>
      <c r="D288">
        <v>8</v>
      </c>
      <c r="E288" t="s">
        <v>12</v>
      </c>
      <c r="F288">
        <v>1</v>
      </c>
    </row>
    <row r="289" spans="1:6" x14ac:dyDescent="0.25">
      <c r="A289">
        <v>1036</v>
      </c>
      <c r="B289" s="2">
        <v>44588.315509259257</v>
      </c>
      <c r="C289" s="2">
        <v>44588.422685185193</v>
      </c>
      <c r="D289">
        <v>7</v>
      </c>
      <c r="E289" t="s">
        <v>8</v>
      </c>
      <c r="F289">
        <v>1</v>
      </c>
    </row>
    <row r="290" spans="1:6" x14ac:dyDescent="0.25">
      <c r="A290">
        <v>1036</v>
      </c>
      <c r="B290" s="2">
        <v>44589.286921296298</v>
      </c>
      <c r="C290" s="2">
        <v>44589.407175925917</v>
      </c>
      <c r="D290">
        <v>6</v>
      </c>
      <c r="E290" t="s">
        <v>9</v>
      </c>
      <c r="F290">
        <v>1</v>
      </c>
    </row>
    <row r="291" spans="1:6" x14ac:dyDescent="0.25">
      <c r="A291">
        <v>1036</v>
      </c>
      <c r="B291" s="2">
        <v>44590.411747685182</v>
      </c>
      <c r="C291" s="2">
        <v>44590.490162037036</v>
      </c>
      <c r="D291">
        <v>9</v>
      </c>
      <c r="E291" t="s">
        <v>6</v>
      </c>
      <c r="F291">
        <v>1</v>
      </c>
    </row>
    <row r="292" spans="1:6" x14ac:dyDescent="0.25">
      <c r="A292">
        <v>1036</v>
      </c>
      <c r="B292" s="2">
        <v>44592.41133101852</v>
      </c>
      <c r="C292" s="2">
        <v>44592.530995370369</v>
      </c>
      <c r="D292">
        <v>9</v>
      </c>
      <c r="E292" t="s">
        <v>7</v>
      </c>
      <c r="F292">
        <v>1</v>
      </c>
    </row>
    <row r="293" spans="1:6" x14ac:dyDescent="0.25">
      <c r="A293">
        <v>1044</v>
      </c>
      <c r="B293" s="2">
        <v>44562.299467592587</v>
      </c>
      <c r="C293" s="2">
        <v>44562.348935185182</v>
      </c>
      <c r="D293">
        <v>13</v>
      </c>
      <c r="E293" t="s">
        <v>6</v>
      </c>
      <c r="F293">
        <v>1</v>
      </c>
    </row>
    <row r="294" spans="1:6" x14ac:dyDescent="0.25">
      <c r="A294">
        <v>1044</v>
      </c>
      <c r="B294" s="2">
        <v>44564.727986111109</v>
      </c>
      <c r="C294" s="2">
        <v>44564.789305555547</v>
      </c>
      <c r="D294">
        <v>17</v>
      </c>
      <c r="E294" t="s">
        <v>7</v>
      </c>
      <c r="F294">
        <v>1</v>
      </c>
    </row>
    <row r="295" spans="1:6" x14ac:dyDescent="0.25">
      <c r="A295">
        <v>1044</v>
      </c>
      <c r="B295" s="2">
        <v>44566.470625000002</v>
      </c>
      <c r="C295" s="2">
        <v>44566.524583333332</v>
      </c>
      <c r="D295">
        <v>11</v>
      </c>
      <c r="E295" t="s">
        <v>12</v>
      </c>
      <c r="F295">
        <v>1</v>
      </c>
    </row>
    <row r="296" spans="1:6" x14ac:dyDescent="0.25">
      <c r="A296">
        <v>1044</v>
      </c>
      <c r="B296" s="2">
        <v>44567.651400462957</v>
      </c>
      <c r="C296" s="2">
        <v>44567.677800925929</v>
      </c>
      <c r="D296">
        <v>15</v>
      </c>
      <c r="E296" t="s">
        <v>8</v>
      </c>
      <c r="F296">
        <v>1</v>
      </c>
    </row>
    <row r="297" spans="1:6" x14ac:dyDescent="0.25">
      <c r="A297">
        <v>1044</v>
      </c>
      <c r="B297" s="2">
        <v>44568.464641203696</v>
      </c>
      <c r="C297" s="2">
        <v>44568.512615740743</v>
      </c>
      <c r="D297">
        <v>11</v>
      </c>
      <c r="E297" t="s">
        <v>9</v>
      </c>
      <c r="F297">
        <v>1</v>
      </c>
    </row>
    <row r="298" spans="1:6" x14ac:dyDescent="0.25">
      <c r="A298">
        <v>1044</v>
      </c>
      <c r="B298" s="2">
        <v>44569.472060185188</v>
      </c>
      <c r="C298" s="2">
        <v>44569.527453703697</v>
      </c>
      <c r="D298">
        <v>11</v>
      </c>
      <c r="E298" t="s">
        <v>6</v>
      </c>
      <c r="F298">
        <v>1</v>
      </c>
    </row>
    <row r="299" spans="1:6" x14ac:dyDescent="0.25">
      <c r="A299">
        <v>1044</v>
      </c>
      <c r="B299" s="2">
        <v>44570.619502314818</v>
      </c>
      <c r="C299" s="2">
        <v>44570.697337962964</v>
      </c>
      <c r="D299">
        <v>14</v>
      </c>
      <c r="E299" t="s">
        <v>15</v>
      </c>
      <c r="F299">
        <v>1</v>
      </c>
    </row>
    <row r="300" spans="1:6" x14ac:dyDescent="0.25">
      <c r="A300">
        <v>1044</v>
      </c>
      <c r="B300" s="2">
        <v>44571.777106481481</v>
      </c>
      <c r="C300" s="2">
        <v>44571.887546296297</v>
      </c>
      <c r="D300">
        <v>15</v>
      </c>
      <c r="E300" t="s">
        <v>7</v>
      </c>
      <c r="F300">
        <v>1</v>
      </c>
    </row>
    <row r="301" spans="1:6" x14ac:dyDescent="0.25">
      <c r="A301">
        <v>1044</v>
      </c>
      <c r="B301" s="2">
        <v>44572.765023148153</v>
      </c>
      <c r="C301" s="2">
        <v>44572.780046296299</v>
      </c>
      <c r="D301">
        <v>14</v>
      </c>
      <c r="E301" t="s">
        <v>13</v>
      </c>
      <c r="F301">
        <v>1</v>
      </c>
    </row>
    <row r="302" spans="1:6" x14ac:dyDescent="0.25">
      <c r="A302">
        <v>1044</v>
      </c>
      <c r="B302" s="2">
        <v>44573.292754629627</v>
      </c>
      <c r="C302" s="2">
        <v>44573.335509259261</v>
      </c>
      <c r="D302">
        <v>14</v>
      </c>
      <c r="E302" t="s">
        <v>12</v>
      </c>
      <c r="F302">
        <v>1</v>
      </c>
    </row>
    <row r="303" spans="1:6" x14ac:dyDescent="0.25">
      <c r="A303">
        <v>1044</v>
      </c>
      <c r="B303" s="2">
        <v>44574.615891203714</v>
      </c>
      <c r="C303" s="2">
        <v>44574.690115740741</v>
      </c>
      <c r="D303">
        <v>14</v>
      </c>
      <c r="E303" t="s">
        <v>8</v>
      </c>
      <c r="F303">
        <v>1</v>
      </c>
    </row>
    <row r="304" spans="1:6" x14ac:dyDescent="0.25">
      <c r="A304">
        <v>1044</v>
      </c>
      <c r="B304" s="2">
        <v>44577.601527777777</v>
      </c>
      <c r="C304" s="2">
        <v>44577.619722222233</v>
      </c>
      <c r="D304">
        <v>14</v>
      </c>
      <c r="E304" t="s">
        <v>15</v>
      </c>
      <c r="F304">
        <v>1</v>
      </c>
    </row>
    <row r="305" spans="1:6" x14ac:dyDescent="0.25">
      <c r="A305">
        <v>1044</v>
      </c>
      <c r="B305" s="2">
        <v>44578.660428240742</v>
      </c>
      <c r="C305" s="2">
        <v>44578.779189814813</v>
      </c>
      <c r="D305">
        <v>15</v>
      </c>
      <c r="E305" t="s">
        <v>7</v>
      </c>
      <c r="F305">
        <v>1</v>
      </c>
    </row>
    <row r="306" spans="1:6" x14ac:dyDescent="0.25">
      <c r="A306">
        <v>1044</v>
      </c>
      <c r="B306" s="2">
        <v>44579.634652777779</v>
      </c>
      <c r="C306" s="2">
        <v>44579.685972222222</v>
      </c>
      <c r="D306">
        <v>15</v>
      </c>
      <c r="E306" t="s">
        <v>13</v>
      </c>
      <c r="F306">
        <v>1</v>
      </c>
    </row>
    <row r="307" spans="1:6" x14ac:dyDescent="0.25">
      <c r="A307">
        <v>1044</v>
      </c>
      <c r="B307" s="2">
        <v>44581.619629629633</v>
      </c>
      <c r="C307" s="2">
        <v>44581.697592592587</v>
      </c>
      <c r="D307">
        <v>14</v>
      </c>
      <c r="E307" t="s">
        <v>8</v>
      </c>
      <c r="F307">
        <v>1</v>
      </c>
    </row>
    <row r="308" spans="1:6" x14ac:dyDescent="0.25">
      <c r="A308">
        <v>1044</v>
      </c>
      <c r="B308" s="2">
        <v>44582.501840277779</v>
      </c>
      <c r="C308" s="2">
        <v>44582.503680555557</v>
      </c>
      <c r="D308">
        <v>12</v>
      </c>
      <c r="E308" t="s">
        <v>9</v>
      </c>
      <c r="F308">
        <v>1</v>
      </c>
    </row>
    <row r="309" spans="1:6" x14ac:dyDescent="0.25">
      <c r="A309">
        <v>1044</v>
      </c>
      <c r="B309" s="2">
        <v>44583.541412037041</v>
      </c>
      <c r="C309" s="2">
        <v>44583.582824074067</v>
      </c>
      <c r="D309">
        <v>12</v>
      </c>
      <c r="E309" t="s">
        <v>6</v>
      </c>
      <c r="F309">
        <v>1</v>
      </c>
    </row>
    <row r="310" spans="1:6" x14ac:dyDescent="0.25">
      <c r="A310">
        <v>1044</v>
      </c>
      <c r="B310" s="2">
        <v>44584.787256944437</v>
      </c>
      <c r="C310" s="2">
        <v>44584.907847222217</v>
      </c>
      <c r="D310">
        <v>17</v>
      </c>
      <c r="E310" t="s">
        <v>15</v>
      </c>
      <c r="F310">
        <v>1</v>
      </c>
    </row>
    <row r="311" spans="1:6" x14ac:dyDescent="0.25">
      <c r="A311">
        <v>1044</v>
      </c>
      <c r="B311" s="2">
        <v>44585.597002314818</v>
      </c>
      <c r="C311" s="2">
        <v>44585.652337962973</v>
      </c>
      <c r="D311">
        <v>14</v>
      </c>
      <c r="E311" t="s">
        <v>7</v>
      </c>
      <c r="F311">
        <v>1</v>
      </c>
    </row>
    <row r="312" spans="1:6" x14ac:dyDescent="0.25">
      <c r="A312">
        <v>1044</v>
      </c>
      <c r="B312" s="2">
        <v>44586.48945601852</v>
      </c>
      <c r="C312" s="2">
        <v>44586.562245370369</v>
      </c>
      <c r="D312">
        <v>11</v>
      </c>
      <c r="E312" t="s">
        <v>13</v>
      </c>
      <c r="F312">
        <v>1</v>
      </c>
    </row>
    <row r="313" spans="1:6" x14ac:dyDescent="0.25">
      <c r="A313">
        <v>1044</v>
      </c>
      <c r="B313" s="2">
        <v>44587.645995370367</v>
      </c>
      <c r="C313" s="2">
        <v>44587.708657407413</v>
      </c>
      <c r="D313">
        <v>15</v>
      </c>
      <c r="E313" t="s">
        <v>12</v>
      </c>
      <c r="F313">
        <v>1</v>
      </c>
    </row>
    <row r="314" spans="1:6" x14ac:dyDescent="0.25">
      <c r="A314">
        <v>1044</v>
      </c>
      <c r="B314" s="2">
        <v>44588.460347222222</v>
      </c>
      <c r="C314" s="2">
        <v>44588.504027777781</v>
      </c>
      <c r="D314">
        <v>11</v>
      </c>
      <c r="E314" t="s">
        <v>8</v>
      </c>
      <c r="F314">
        <v>1</v>
      </c>
    </row>
    <row r="315" spans="1:6" x14ac:dyDescent="0.25">
      <c r="A315">
        <v>1044</v>
      </c>
      <c r="B315" s="2">
        <v>44589.763854166667</v>
      </c>
      <c r="C315" s="2">
        <v>44589.819374999999</v>
      </c>
      <c r="D315">
        <v>17</v>
      </c>
      <c r="E315" t="s">
        <v>9</v>
      </c>
      <c r="F315">
        <v>1</v>
      </c>
    </row>
    <row r="316" spans="1:6" x14ac:dyDescent="0.25">
      <c r="A316">
        <v>1044</v>
      </c>
      <c r="B316" s="2">
        <v>44590.761273148149</v>
      </c>
      <c r="C316" s="2">
        <v>44590.814212962963</v>
      </c>
      <c r="D316">
        <v>13</v>
      </c>
      <c r="E316" t="s">
        <v>6</v>
      </c>
      <c r="F316">
        <v>1</v>
      </c>
    </row>
    <row r="317" spans="1:6" x14ac:dyDescent="0.25">
      <c r="A317">
        <v>1044</v>
      </c>
      <c r="B317" s="2">
        <v>44592.664166666669</v>
      </c>
      <c r="C317" s="2">
        <v>44592.703333333331</v>
      </c>
      <c r="D317">
        <v>15</v>
      </c>
      <c r="E317" t="s">
        <v>7</v>
      </c>
      <c r="F317">
        <v>1</v>
      </c>
    </row>
    <row r="318" spans="1:6" x14ac:dyDescent="0.25">
      <c r="A318">
        <v>1044</v>
      </c>
      <c r="B318" s="2">
        <v>44593.613935185182</v>
      </c>
      <c r="C318" s="2">
        <v>44593.686203703714</v>
      </c>
      <c r="D318">
        <v>14</v>
      </c>
      <c r="E318" t="s">
        <v>13</v>
      </c>
      <c r="F318">
        <v>2</v>
      </c>
    </row>
    <row r="319" spans="1:6" x14ac:dyDescent="0.25">
      <c r="A319">
        <v>1044</v>
      </c>
      <c r="B319" s="2">
        <v>44594.3202662037</v>
      </c>
      <c r="C319" s="2">
        <v>44594.390532407408</v>
      </c>
      <c r="D319">
        <v>14</v>
      </c>
      <c r="E319" t="s">
        <v>12</v>
      </c>
      <c r="F319">
        <v>2</v>
      </c>
    </row>
    <row r="320" spans="1:6" x14ac:dyDescent="0.25">
      <c r="A320">
        <v>1044</v>
      </c>
      <c r="B320" s="2">
        <v>44595.470775462964</v>
      </c>
      <c r="C320" s="2">
        <v>44595.524884259263</v>
      </c>
      <c r="D320">
        <v>11</v>
      </c>
      <c r="E320" t="s">
        <v>8</v>
      </c>
      <c r="F320">
        <v>2</v>
      </c>
    </row>
    <row r="321" spans="1:6" x14ac:dyDescent="0.25">
      <c r="A321">
        <v>1044</v>
      </c>
      <c r="B321" s="2">
        <v>44596.644918981481</v>
      </c>
      <c r="C321" s="2">
        <v>44596.706504629627</v>
      </c>
      <c r="D321">
        <v>15</v>
      </c>
      <c r="E321" t="s">
        <v>9</v>
      </c>
      <c r="F321">
        <v>2</v>
      </c>
    </row>
    <row r="322" spans="1:6" x14ac:dyDescent="0.25">
      <c r="A322">
        <v>1044</v>
      </c>
      <c r="B322" s="2">
        <v>44597.551261574074</v>
      </c>
      <c r="C322" s="2">
        <v>44597.560856481483</v>
      </c>
      <c r="D322">
        <v>13</v>
      </c>
      <c r="E322" t="s">
        <v>6</v>
      </c>
      <c r="F322">
        <v>2</v>
      </c>
    </row>
    <row r="323" spans="1:6" x14ac:dyDescent="0.25">
      <c r="A323">
        <v>1044</v>
      </c>
      <c r="B323" s="2">
        <v>44598.496076388888</v>
      </c>
      <c r="C323" s="2">
        <v>44598.575486111113</v>
      </c>
      <c r="D323">
        <v>11</v>
      </c>
      <c r="E323" t="s">
        <v>15</v>
      </c>
      <c r="F323">
        <v>2</v>
      </c>
    </row>
    <row r="324" spans="1:6" x14ac:dyDescent="0.25">
      <c r="A324">
        <v>1044</v>
      </c>
      <c r="B324" s="2">
        <v>44600.491736111107</v>
      </c>
      <c r="C324" s="2">
        <v>44600.525138888886</v>
      </c>
      <c r="D324">
        <v>11</v>
      </c>
      <c r="E324" t="s">
        <v>13</v>
      </c>
      <c r="F324">
        <v>2</v>
      </c>
    </row>
    <row r="325" spans="1:6" x14ac:dyDescent="0.25">
      <c r="A325">
        <v>1044</v>
      </c>
      <c r="B325" s="2">
        <v>44601.332685185182</v>
      </c>
      <c r="C325" s="2">
        <v>44601.373703703714</v>
      </c>
      <c r="D325">
        <v>13</v>
      </c>
      <c r="E325" t="s">
        <v>12</v>
      </c>
      <c r="F325">
        <v>2</v>
      </c>
    </row>
    <row r="326" spans="1:6" x14ac:dyDescent="0.25">
      <c r="A326">
        <v>1044</v>
      </c>
      <c r="B326" s="2">
        <v>44602.624710648153</v>
      </c>
      <c r="C326" s="2">
        <v>44602.749421296299</v>
      </c>
      <c r="D326">
        <v>14</v>
      </c>
      <c r="E326" t="s">
        <v>8</v>
      </c>
      <c r="F326">
        <v>2</v>
      </c>
    </row>
    <row r="327" spans="1:6" x14ac:dyDescent="0.25">
      <c r="A327">
        <v>1044</v>
      </c>
      <c r="B327" s="2">
        <v>44603.480624999997</v>
      </c>
      <c r="C327" s="2">
        <v>44603.544583333343</v>
      </c>
      <c r="D327">
        <v>11</v>
      </c>
      <c r="E327" t="s">
        <v>9</v>
      </c>
      <c r="F327">
        <v>2</v>
      </c>
    </row>
    <row r="328" spans="1:6" x14ac:dyDescent="0.25">
      <c r="A328">
        <v>1044</v>
      </c>
      <c r="B328" s="2">
        <v>44604.638032407413</v>
      </c>
      <c r="C328" s="2">
        <v>44604.651064814818</v>
      </c>
      <c r="D328">
        <v>15</v>
      </c>
      <c r="E328" t="s">
        <v>6</v>
      </c>
      <c r="F328">
        <v>2</v>
      </c>
    </row>
    <row r="329" spans="1:6" x14ac:dyDescent="0.25">
      <c r="A329">
        <v>1044</v>
      </c>
      <c r="B329" s="2">
        <v>44605.663923611108</v>
      </c>
      <c r="C329" s="2">
        <v>44605.786180555559</v>
      </c>
      <c r="D329">
        <v>15</v>
      </c>
      <c r="E329" t="s">
        <v>15</v>
      </c>
      <c r="F329">
        <v>2</v>
      </c>
    </row>
    <row r="330" spans="1:6" x14ac:dyDescent="0.25">
      <c r="A330">
        <v>1044</v>
      </c>
      <c r="B330" s="2">
        <v>44606.653877314813</v>
      </c>
      <c r="C330" s="2">
        <v>44606.766087962962</v>
      </c>
      <c r="D330">
        <v>15</v>
      </c>
      <c r="E330" t="s">
        <v>7</v>
      </c>
      <c r="F330">
        <v>2</v>
      </c>
    </row>
    <row r="331" spans="1:6" x14ac:dyDescent="0.25">
      <c r="A331">
        <v>1044</v>
      </c>
      <c r="B331" s="2">
        <v>44607.527430555558</v>
      </c>
      <c r="C331" s="2">
        <v>44607.638194444437</v>
      </c>
      <c r="D331">
        <v>12</v>
      </c>
      <c r="E331" t="s">
        <v>13</v>
      </c>
      <c r="F331">
        <v>2</v>
      </c>
    </row>
    <row r="332" spans="1:6" x14ac:dyDescent="0.25">
      <c r="A332">
        <v>1044</v>
      </c>
      <c r="B332" s="2">
        <v>44608.468518518523</v>
      </c>
      <c r="C332" s="2">
        <v>44608.478703703702</v>
      </c>
      <c r="D332">
        <v>11</v>
      </c>
      <c r="E332" t="s">
        <v>12</v>
      </c>
      <c r="F332">
        <v>2</v>
      </c>
    </row>
    <row r="333" spans="1:6" x14ac:dyDescent="0.25">
      <c r="A333">
        <v>1044</v>
      </c>
      <c r="B333" s="2">
        <v>44609.608506944453</v>
      </c>
      <c r="C333" s="2">
        <v>44609.675347222219</v>
      </c>
      <c r="D333">
        <v>14</v>
      </c>
      <c r="E333" t="s">
        <v>8</v>
      </c>
      <c r="F333">
        <v>2</v>
      </c>
    </row>
    <row r="334" spans="1:6" x14ac:dyDescent="0.25">
      <c r="A334">
        <v>1044</v>
      </c>
      <c r="B334" s="2">
        <v>44610.468553240738</v>
      </c>
      <c r="C334" s="2">
        <v>44610.520439814813</v>
      </c>
      <c r="D334">
        <v>11</v>
      </c>
      <c r="E334" t="s">
        <v>9</v>
      </c>
      <c r="F334">
        <v>2</v>
      </c>
    </row>
    <row r="335" spans="1:6" x14ac:dyDescent="0.25">
      <c r="A335">
        <v>1044</v>
      </c>
      <c r="B335" s="2">
        <v>44613.603564814817</v>
      </c>
      <c r="C335" s="2">
        <v>44613.623796296299</v>
      </c>
      <c r="D335">
        <v>14</v>
      </c>
      <c r="E335" t="s">
        <v>7</v>
      </c>
      <c r="F335">
        <v>2</v>
      </c>
    </row>
    <row r="336" spans="1:6" x14ac:dyDescent="0.25">
      <c r="A336">
        <v>1044</v>
      </c>
      <c r="B336" s="2">
        <v>44614.468078703707</v>
      </c>
      <c r="C336" s="2">
        <v>44614.477824074071</v>
      </c>
      <c r="D336">
        <v>11</v>
      </c>
      <c r="E336" t="s">
        <v>13</v>
      </c>
      <c r="F336">
        <v>2</v>
      </c>
    </row>
    <row r="337" spans="1:6" x14ac:dyDescent="0.25">
      <c r="A337">
        <v>1044</v>
      </c>
      <c r="B337" s="2">
        <v>44615.662291666667</v>
      </c>
      <c r="C337" s="2">
        <v>44615.699583333328</v>
      </c>
      <c r="D337">
        <v>15</v>
      </c>
      <c r="E337" t="s">
        <v>12</v>
      </c>
      <c r="F337">
        <v>2</v>
      </c>
    </row>
    <row r="338" spans="1:6" x14ac:dyDescent="0.25">
      <c r="A338">
        <v>1044</v>
      </c>
      <c r="B338" s="2">
        <v>44616.655104166668</v>
      </c>
      <c r="C338" s="2">
        <v>44616.726875</v>
      </c>
      <c r="D338">
        <v>15</v>
      </c>
      <c r="E338" t="s">
        <v>8</v>
      </c>
      <c r="F338">
        <v>2</v>
      </c>
    </row>
    <row r="339" spans="1:6" x14ac:dyDescent="0.25">
      <c r="A339">
        <v>1044</v>
      </c>
      <c r="B339" s="2">
        <v>44617.657465277778</v>
      </c>
      <c r="C339" s="2">
        <v>44617.689930555563</v>
      </c>
      <c r="D339">
        <v>15</v>
      </c>
      <c r="E339" t="s">
        <v>9</v>
      </c>
      <c r="F339">
        <v>2</v>
      </c>
    </row>
    <row r="340" spans="1:6" x14ac:dyDescent="0.25">
      <c r="A340">
        <v>1044</v>
      </c>
      <c r="B340" s="2">
        <v>44618.633715277778</v>
      </c>
      <c r="C340" s="2">
        <v>44618.68409722222</v>
      </c>
      <c r="D340">
        <v>15</v>
      </c>
      <c r="E340" t="s">
        <v>6</v>
      </c>
      <c r="F340">
        <v>2</v>
      </c>
    </row>
    <row r="341" spans="1:6" x14ac:dyDescent="0.25">
      <c r="A341">
        <v>1044</v>
      </c>
      <c r="B341" s="2">
        <v>44623.516365740739</v>
      </c>
      <c r="C341" s="2">
        <v>44623.616064814807</v>
      </c>
      <c r="D341">
        <v>12</v>
      </c>
      <c r="E341" t="s">
        <v>8</v>
      </c>
      <c r="F341">
        <v>3</v>
      </c>
    </row>
    <row r="342" spans="1:6" x14ac:dyDescent="0.25">
      <c r="A342">
        <v>1044</v>
      </c>
      <c r="B342" s="2">
        <v>44625.300636574073</v>
      </c>
      <c r="C342" s="2">
        <v>44625.351273148153</v>
      </c>
      <c r="D342">
        <v>15</v>
      </c>
      <c r="E342" t="s">
        <v>6</v>
      </c>
      <c r="F342">
        <v>3</v>
      </c>
    </row>
    <row r="343" spans="1:6" x14ac:dyDescent="0.25">
      <c r="A343">
        <v>1044</v>
      </c>
      <c r="B343" s="2">
        <v>44626.492326388892</v>
      </c>
      <c r="C343" s="2">
        <v>44626.567986111113</v>
      </c>
      <c r="D343">
        <v>11</v>
      </c>
      <c r="E343" t="s">
        <v>15</v>
      </c>
      <c r="F343">
        <v>3</v>
      </c>
    </row>
    <row r="344" spans="1:6" x14ac:dyDescent="0.25">
      <c r="A344">
        <v>1044</v>
      </c>
      <c r="B344" s="2">
        <v>44627.594652777778</v>
      </c>
      <c r="C344" s="2">
        <v>44627.647638888891</v>
      </c>
      <c r="D344">
        <v>14</v>
      </c>
      <c r="E344" t="s">
        <v>7</v>
      </c>
      <c r="F344">
        <v>3</v>
      </c>
    </row>
    <row r="345" spans="1:6" x14ac:dyDescent="0.25">
      <c r="A345">
        <v>1044</v>
      </c>
      <c r="B345" s="2">
        <v>44628.462268518517</v>
      </c>
      <c r="C345" s="2">
        <v>44628.507870370369</v>
      </c>
      <c r="D345">
        <v>11</v>
      </c>
      <c r="E345" t="s">
        <v>13</v>
      </c>
      <c r="F345">
        <v>3</v>
      </c>
    </row>
    <row r="346" spans="1:6" x14ac:dyDescent="0.25">
      <c r="A346">
        <v>1044</v>
      </c>
      <c r="B346" s="2">
        <v>44629.749988425923</v>
      </c>
      <c r="C346" s="2">
        <v>44629.833310185182</v>
      </c>
      <c r="D346">
        <v>17</v>
      </c>
      <c r="E346" t="s">
        <v>12</v>
      </c>
      <c r="F346">
        <v>3</v>
      </c>
    </row>
    <row r="347" spans="1:6" x14ac:dyDescent="0.25">
      <c r="A347">
        <v>1044</v>
      </c>
      <c r="B347" s="2">
        <v>44632.661562499998</v>
      </c>
      <c r="C347" s="2">
        <v>44632.698125000003</v>
      </c>
      <c r="D347">
        <v>15</v>
      </c>
      <c r="E347" t="s">
        <v>6</v>
      </c>
      <c r="F347">
        <v>3</v>
      </c>
    </row>
    <row r="348" spans="1:6" x14ac:dyDescent="0.25">
      <c r="A348">
        <v>1044</v>
      </c>
      <c r="B348" s="2">
        <v>44633.632372685177</v>
      </c>
      <c r="C348" s="2">
        <v>44633.639745370368</v>
      </c>
      <c r="D348">
        <v>15</v>
      </c>
      <c r="E348" t="s">
        <v>15</v>
      </c>
      <c r="F348">
        <v>3</v>
      </c>
    </row>
    <row r="349" spans="1:6" x14ac:dyDescent="0.25">
      <c r="A349">
        <v>1044</v>
      </c>
      <c r="B349" s="2">
        <v>44634.737164351849</v>
      </c>
      <c r="C349" s="2">
        <v>44634.807662037027</v>
      </c>
      <c r="D349">
        <v>17</v>
      </c>
      <c r="E349" t="s">
        <v>7</v>
      </c>
      <c r="F349">
        <v>3</v>
      </c>
    </row>
    <row r="350" spans="1:6" x14ac:dyDescent="0.25">
      <c r="A350">
        <v>1044</v>
      </c>
      <c r="B350" s="2">
        <v>44635.621932870366</v>
      </c>
      <c r="C350" s="2">
        <v>44635.74386574074</v>
      </c>
      <c r="D350">
        <v>14</v>
      </c>
      <c r="E350" t="s">
        <v>13</v>
      </c>
      <c r="F350">
        <v>3</v>
      </c>
    </row>
    <row r="351" spans="1:6" x14ac:dyDescent="0.25">
      <c r="A351">
        <v>1044</v>
      </c>
      <c r="B351" s="2">
        <v>44636.588784722233</v>
      </c>
      <c r="C351" s="2">
        <v>44636.594236111108</v>
      </c>
      <c r="D351">
        <v>14</v>
      </c>
      <c r="E351" t="s">
        <v>12</v>
      </c>
      <c r="F351">
        <v>3</v>
      </c>
    </row>
    <row r="352" spans="1:6" x14ac:dyDescent="0.25">
      <c r="A352">
        <v>1044</v>
      </c>
      <c r="B352" s="2">
        <v>44638.646053240736</v>
      </c>
      <c r="C352" s="2">
        <v>44638.708773148152</v>
      </c>
      <c r="D352">
        <v>15</v>
      </c>
      <c r="E352" t="s">
        <v>9</v>
      </c>
      <c r="F352">
        <v>3</v>
      </c>
    </row>
    <row r="353" spans="1:6" x14ac:dyDescent="0.25">
      <c r="A353">
        <v>1044</v>
      </c>
      <c r="B353" s="2">
        <v>44640.770486111112</v>
      </c>
      <c r="C353" s="2">
        <v>44640.790972222218</v>
      </c>
      <c r="D353">
        <v>12</v>
      </c>
      <c r="E353" t="s">
        <v>15</v>
      </c>
      <c r="F353">
        <v>3</v>
      </c>
    </row>
    <row r="354" spans="1:6" x14ac:dyDescent="0.25">
      <c r="A354">
        <v>1044</v>
      </c>
      <c r="B354" s="2">
        <v>44642.60019675926</v>
      </c>
      <c r="C354" s="2">
        <v>44642.70039351852</v>
      </c>
      <c r="D354">
        <v>14</v>
      </c>
      <c r="E354" t="s">
        <v>13</v>
      </c>
      <c r="F354">
        <v>3</v>
      </c>
    </row>
    <row r="355" spans="1:6" x14ac:dyDescent="0.25">
      <c r="A355">
        <v>1044</v>
      </c>
      <c r="B355" s="2">
        <v>44644.614201388889</v>
      </c>
      <c r="C355" s="2">
        <v>44644.645069444443</v>
      </c>
      <c r="D355">
        <v>14</v>
      </c>
      <c r="E355" t="s">
        <v>8</v>
      </c>
      <c r="F355">
        <v>3</v>
      </c>
    </row>
    <row r="356" spans="1:6" x14ac:dyDescent="0.25">
      <c r="A356">
        <v>1044</v>
      </c>
      <c r="B356" s="2">
        <v>44646.553194444437</v>
      </c>
      <c r="C356" s="2">
        <v>44646.564722222232</v>
      </c>
      <c r="D356">
        <v>13</v>
      </c>
      <c r="E356" t="s">
        <v>6</v>
      </c>
      <c r="F356">
        <v>3</v>
      </c>
    </row>
    <row r="357" spans="1:6" x14ac:dyDescent="0.25">
      <c r="A357">
        <v>1044</v>
      </c>
      <c r="B357" s="2">
        <v>44647.737847222219</v>
      </c>
      <c r="C357" s="2">
        <v>44647.767361111109</v>
      </c>
      <c r="D357">
        <v>17</v>
      </c>
      <c r="E357" t="s">
        <v>15</v>
      </c>
      <c r="F357">
        <v>3</v>
      </c>
    </row>
    <row r="358" spans="1:6" x14ac:dyDescent="0.25">
      <c r="A358">
        <v>1044</v>
      </c>
      <c r="B358" s="2">
        <v>44649.709027777782</v>
      </c>
      <c r="C358" s="2">
        <v>44649.751388888893</v>
      </c>
      <c r="D358">
        <v>17</v>
      </c>
      <c r="E358" t="s">
        <v>13</v>
      </c>
      <c r="F358">
        <v>3</v>
      </c>
    </row>
    <row r="359" spans="1:6" x14ac:dyDescent="0.25">
      <c r="A359">
        <v>1044</v>
      </c>
      <c r="B359" s="2">
        <v>44650.498043981483</v>
      </c>
      <c r="C359" s="2">
        <v>44650.537754629629</v>
      </c>
      <c r="D359">
        <v>11</v>
      </c>
      <c r="E359" t="s">
        <v>12</v>
      </c>
      <c r="F359">
        <v>3</v>
      </c>
    </row>
    <row r="360" spans="1:6" x14ac:dyDescent="0.25">
      <c r="A360">
        <v>1044</v>
      </c>
      <c r="B360" s="2">
        <v>44651.470381944448</v>
      </c>
      <c r="C360" s="2">
        <v>44651.524097222216</v>
      </c>
      <c r="D360">
        <v>11</v>
      </c>
      <c r="E360" t="s">
        <v>8</v>
      </c>
      <c r="F360">
        <v>3</v>
      </c>
    </row>
    <row r="361" spans="1:6" x14ac:dyDescent="0.25">
      <c r="A361">
        <v>1044</v>
      </c>
      <c r="B361" s="2">
        <v>44652.496122685188</v>
      </c>
      <c r="C361" s="2">
        <v>44652.575578703712</v>
      </c>
      <c r="D361">
        <v>11</v>
      </c>
      <c r="E361" t="s">
        <v>9</v>
      </c>
      <c r="F361">
        <v>4</v>
      </c>
    </row>
    <row r="362" spans="1:6" x14ac:dyDescent="0.25">
      <c r="A362">
        <v>1045</v>
      </c>
      <c r="B362" s="2">
        <v>44562.72693287037</v>
      </c>
      <c r="C362" s="2">
        <v>44562.787199074082</v>
      </c>
      <c r="D362">
        <v>17</v>
      </c>
      <c r="E362" t="s">
        <v>6</v>
      </c>
      <c r="F362">
        <v>1</v>
      </c>
    </row>
    <row r="363" spans="1:6" x14ac:dyDescent="0.25">
      <c r="A363">
        <v>1045</v>
      </c>
      <c r="B363" s="2">
        <v>44563.739560185182</v>
      </c>
      <c r="C363" s="2">
        <v>44563.770787037043</v>
      </c>
      <c r="D363">
        <v>17</v>
      </c>
      <c r="E363" t="s">
        <v>15</v>
      </c>
      <c r="F363">
        <v>1</v>
      </c>
    </row>
    <row r="364" spans="1:6" x14ac:dyDescent="0.25">
      <c r="A364">
        <v>1045</v>
      </c>
      <c r="B364" s="2">
        <v>44565.306157407409</v>
      </c>
      <c r="C364" s="2">
        <v>44565.403981481482</v>
      </c>
      <c r="D364">
        <v>7</v>
      </c>
      <c r="E364" t="s">
        <v>13</v>
      </c>
      <c r="F364">
        <v>1</v>
      </c>
    </row>
    <row r="365" spans="1:6" x14ac:dyDescent="0.25">
      <c r="A365">
        <v>1045</v>
      </c>
      <c r="B365" s="2">
        <v>44566.69940972222</v>
      </c>
      <c r="C365" s="2">
        <v>44566.773819444446</v>
      </c>
      <c r="D365">
        <v>16</v>
      </c>
      <c r="E365" t="s">
        <v>12</v>
      </c>
      <c r="F365">
        <v>1</v>
      </c>
    </row>
    <row r="366" spans="1:6" x14ac:dyDescent="0.25">
      <c r="A366">
        <v>1045</v>
      </c>
      <c r="B366" s="2">
        <v>44568.743275462963</v>
      </c>
      <c r="C366" s="2">
        <v>44568.819884259261</v>
      </c>
      <c r="D366">
        <v>17</v>
      </c>
      <c r="E366" t="s">
        <v>9</v>
      </c>
      <c r="F366">
        <v>1</v>
      </c>
    </row>
    <row r="367" spans="1:6" x14ac:dyDescent="0.25">
      <c r="A367">
        <v>1045</v>
      </c>
      <c r="B367" s="2">
        <v>44572.714375000003</v>
      </c>
      <c r="C367" s="2">
        <v>44572.762083333328</v>
      </c>
      <c r="D367">
        <v>17</v>
      </c>
      <c r="E367" t="s">
        <v>13</v>
      </c>
      <c r="F367">
        <v>1</v>
      </c>
    </row>
    <row r="368" spans="1:6" x14ac:dyDescent="0.25">
      <c r="A368">
        <v>1045</v>
      </c>
      <c r="B368" s="2">
        <v>44573.747314814813</v>
      </c>
      <c r="C368" s="2">
        <v>44573.786296296297</v>
      </c>
      <c r="D368">
        <v>17</v>
      </c>
      <c r="E368" t="s">
        <v>12</v>
      </c>
      <c r="F368">
        <v>1</v>
      </c>
    </row>
    <row r="369" spans="1:6" x14ac:dyDescent="0.25">
      <c r="A369">
        <v>1045</v>
      </c>
      <c r="B369" s="2">
        <v>44574.307187500002</v>
      </c>
      <c r="C369" s="2">
        <v>44574.322708333333</v>
      </c>
      <c r="D369">
        <v>7</v>
      </c>
      <c r="E369" t="s">
        <v>8</v>
      </c>
      <c r="F369">
        <v>1</v>
      </c>
    </row>
    <row r="370" spans="1:6" x14ac:dyDescent="0.25">
      <c r="A370">
        <v>1045</v>
      </c>
      <c r="B370" s="2">
        <v>44575.747083333343</v>
      </c>
      <c r="C370" s="2">
        <v>44575.827499999999</v>
      </c>
      <c r="D370">
        <v>17</v>
      </c>
      <c r="E370" t="s">
        <v>9</v>
      </c>
      <c r="F370">
        <v>1</v>
      </c>
    </row>
    <row r="371" spans="1:6" x14ac:dyDescent="0.25">
      <c r="A371">
        <v>1045</v>
      </c>
      <c r="B371" s="2">
        <v>44577.732303240737</v>
      </c>
      <c r="C371" s="2">
        <v>44577.756273148138</v>
      </c>
      <c r="D371">
        <v>17</v>
      </c>
      <c r="E371" t="s">
        <v>15</v>
      </c>
      <c r="F371">
        <v>1</v>
      </c>
    </row>
    <row r="372" spans="1:6" x14ac:dyDescent="0.25">
      <c r="A372">
        <v>1045</v>
      </c>
      <c r="B372" s="2">
        <v>44580.301469907397</v>
      </c>
      <c r="C372" s="2">
        <v>44580.311273148152</v>
      </c>
      <c r="D372">
        <v>7</v>
      </c>
      <c r="E372" t="s">
        <v>12</v>
      </c>
      <c r="F372">
        <v>1</v>
      </c>
    </row>
    <row r="373" spans="1:6" x14ac:dyDescent="0.25">
      <c r="A373">
        <v>1045</v>
      </c>
      <c r="B373" s="2">
        <v>44581.743356481478</v>
      </c>
      <c r="C373" s="2">
        <v>44581.861712962957</v>
      </c>
      <c r="D373">
        <v>17</v>
      </c>
      <c r="E373" t="s">
        <v>8</v>
      </c>
      <c r="F373">
        <v>1</v>
      </c>
    </row>
    <row r="374" spans="1:6" x14ac:dyDescent="0.25">
      <c r="A374">
        <v>1045</v>
      </c>
      <c r="B374" s="2">
        <v>44584.311932870369</v>
      </c>
      <c r="C374" s="2">
        <v>44584.373865740738</v>
      </c>
      <c r="D374">
        <v>7</v>
      </c>
      <c r="E374" t="s">
        <v>15</v>
      </c>
      <c r="F374">
        <v>1</v>
      </c>
    </row>
    <row r="375" spans="1:6" x14ac:dyDescent="0.25">
      <c r="A375">
        <v>1045</v>
      </c>
      <c r="B375" s="2">
        <v>44586.675439814811</v>
      </c>
      <c r="C375" s="2">
        <v>44586.767546296287</v>
      </c>
      <c r="D375">
        <v>16</v>
      </c>
      <c r="E375" t="s">
        <v>13</v>
      </c>
      <c r="F375">
        <v>1</v>
      </c>
    </row>
    <row r="376" spans="1:6" x14ac:dyDescent="0.25">
      <c r="A376">
        <v>1045</v>
      </c>
      <c r="B376" s="2">
        <v>44588.743298611109</v>
      </c>
      <c r="C376" s="2">
        <v>44588.861597222232</v>
      </c>
      <c r="D376">
        <v>17</v>
      </c>
      <c r="E376" t="s">
        <v>8</v>
      </c>
      <c r="F376">
        <v>1</v>
      </c>
    </row>
    <row r="377" spans="1:6" x14ac:dyDescent="0.25">
      <c r="A377">
        <v>1045</v>
      </c>
      <c r="B377" s="2">
        <v>44589.712025462963</v>
      </c>
      <c r="C377" s="2">
        <v>44589.757384259261</v>
      </c>
      <c r="D377">
        <v>17</v>
      </c>
      <c r="E377" t="s">
        <v>9</v>
      </c>
      <c r="F377">
        <v>1</v>
      </c>
    </row>
    <row r="378" spans="1:6" x14ac:dyDescent="0.25">
      <c r="A378">
        <v>1045</v>
      </c>
      <c r="B378" s="2">
        <v>44594.66741898148</v>
      </c>
      <c r="C378" s="2">
        <v>44594.709837962961</v>
      </c>
      <c r="D378">
        <v>16</v>
      </c>
      <c r="E378" t="s">
        <v>12</v>
      </c>
      <c r="F378">
        <v>2</v>
      </c>
    </row>
    <row r="379" spans="1:6" x14ac:dyDescent="0.25">
      <c r="A379">
        <v>1045</v>
      </c>
      <c r="B379" s="2">
        <v>44595.727361111109</v>
      </c>
      <c r="C379" s="2">
        <v>44595.829722222217</v>
      </c>
      <c r="D379">
        <v>17</v>
      </c>
      <c r="E379" t="s">
        <v>8</v>
      </c>
      <c r="F379">
        <v>2</v>
      </c>
    </row>
    <row r="380" spans="1:6" x14ac:dyDescent="0.25">
      <c r="A380">
        <v>1045</v>
      </c>
      <c r="B380" s="2">
        <v>44599.681192129632</v>
      </c>
      <c r="C380" s="2">
        <v>44599.695717592593</v>
      </c>
      <c r="D380">
        <v>16</v>
      </c>
      <c r="E380" t="s">
        <v>7</v>
      </c>
      <c r="F380">
        <v>2</v>
      </c>
    </row>
    <row r="381" spans="1:6" x14ac:dyDescent="0.25">
      <c r="A381">
        <v>1045</v>
      </c>
      <c r="B381" s="2">
        <v>44600.747893518521</v>
      </c>
      <c r="C381" s="2">
        <v>44600.82912037037</v>
      </c>
      <c r="D381">
        <v>17</v>
      </c>
      <c r="E381" t="s">
        <v>13</v>
      </c>
      <c r="F381">
        <v>2</v>
      </c>
    </row>
    <row r="382" spans="1:6" x14ac:dyDescent="0.25">
      <c r="A382">
        <v>1045</v>
      </c>
      <c r="B382" s="2">
        <v>44601.742546296293</v>
      </c>
      <c r="C382" s="2">
        <v>44601.818425925929</v>
      </c>
      <c r="D382">
        <v>17</v>
      </c>
      <c r="E382" t="s">
        <v>12</v>
      </c>
      <c r="F382">
        <v>2</v>
      </c>
    </row>
    <row r="383" spans="1:6" x14ac:dyDescent="0.25">
      <c r="A383">
        <v>1045</v>
      </c>
      <c r="B383" s="2">
        <v>44606.738437499997</v>
      </c>
      <c r="C383" s="2">
        <v>44606.810208333343</v>
      </c>
      <c r="D383">
        <v>17</v>
      </c>
      <c r="E383" t="s">
        <v>7</v>
      </c>
      <c r="F383">
        <v>2</v>
      </c>
    </row>
    <row r="384" spans="1:6" x14ac:dyDescent="0.25">
      <c r="A384">
        <v>1045</v>
      </c>
      <c r="B384" s="2">
        <v>44607.723564814813</v>
      </c>
      <c r="C384" s="2">
        <v>44607.780462962961</v>
      </c>
      <c r="D384">
        <v>17</v>
      </c>
      <c r="E384" t="s">
        <v>13</v>
      </c>
      <c r="F384">
        <v>2</v>
      </c>
    </row>
    <row r="385" spans="1:6" x14ac:dyDescent="0.25">
      <c r="A385">
        <v>1045</v>
      </c>
      <c r="B385" s="2">
        <v>44608.368611111109</v>
      </c>
      <c r="C385" s="2">
        <v>44608.445555555547</v>
      </c>
      <c r="D385">
        <v>8</v>
      </c>
      <c r="E385" t="s">
        <v>12</v>
      </c>
      <c r="F385">
        <v>2</v>
      </c>
    </row>
    <row r="386" spans="1:6" x14ac:dyDescent="0.25">
      <c r="A386">
        <v>1045</v>
      </c>
      <c r="B386" s="2">
        <v>44609.680601851847</v>
      </c>
      <c r="C386" s="2">
        <v>44609.694537037038</v>
      </c>
      <c r="D386">
        <v>16</v>
      </c>
      <c r="E386" t="s">
        <v>8</v>
      </c>
      <c r="F386">
        <v>2</v>
      </c>
    </row>
    <row r="387" spans="1:6" x14ac:dyDescent="0.25">
      <c r="A387">
        <v>1045</v>
      </c>
      <c r="B387" s="2">
        <v>44611.317384259259</v>
      </c>
      <c r="C387" s="2">
        <v>44611.343101851853</v>
      </c>
      <c r="D387">
        <v>7</v>
      </c>
      <c r="E387" t="s">
        <v>6</v>
      </c>
      <c r="F387">
        <v>2</v>
      </c>
    </row>
    <row r="388" spans="1:6" x14ac:dyDescent="0.25">
      <c r="A388">
        <v>1045</v>
      </c>
      <c r="B388" s="2">
        <v>44612.315381944441</v>
      </c>
      <c r="C388" s="2">
        <v>44612.38076388889</v>
      </c>
      <c r="D388">
        <v>7</v>
      </c>
      <c r="E388" t="s">
        <v>15</v>
      </c>
      <c r="F388">
        <v>2</v>
      </c>
    </row>
    <row r="389" spans="1:6" x14ac:dyDescent="0.25">
      <c r="A389">
        <v>1045</v>
      </c>
      <c r="B389" s="2">
        <v>44614.73641203704</v>
      </c>
      <c r="C389" s="2">
        <v>44614.847824074073</v>
      </c>
      <c r="D389">
        <v>17</v>
      </c>
      <c r="E389" t="s">
        <v>13</v>
      </c>
      <c r="F389">
        <v>2</v>
      </c>
    </row>
    <row r="390" spans="1:6" x14ac:dyDescent="0.25">
      <c r="A390">
        <v>1045</v>
      </c>
      <c r="B390" s="2">
        <v>44615.676412037043</v>
      </c>
      <c r="C390" s="2">
        <v>44615.727824074071</v>
      </c>
      <c r="D390">
        <v>16</v>
      </c>
      <c r="E390" t="s">
        <v>12</v>
      </c>
      <c r="F390">
        <v>2</v>
      </c>
    </row>
    <row r="391" spans="1:6" x14ac:dyDescent="0.25">
      <c r="A391">
        <v>1045</v>
      </c>
      <c r="B391" s="2">
        <v>44617.343530092592</v>
      </c>
      <c r="C391" s="2">
        <v>44617.39539351852</v>
      </c>
      <c r="D391">
        <v>8</v>
      </c>
      <c r="E391" t="s">
        <v>9</v>
      </c>
      <c r="F391">
        <v>2</v>
      </c>
    </row>
    <row r="392" spans="1:6" x14ac:dyDescent="0.25">
      <c r="A392">
        <v>1045</v>
      </c>
      <c r="B392" s="2">
        <v>44620.734027777777</v>
      </c>
      <c r="C392" s="2">
        <v>44620.801388888889</v>
      </c>
      <c r="D392">
        <v>17</v>
      </c>
      <c r="E392" t="s">
        <v>7</v>
      </c>
      <c r="F392">
        <v>2</v>
      </c>
    </row>
    <row r="393" spans="1:6" x14ac:dyDescent="0.25">
      <c r="A393">
        <v>1045</v>
      </c>
      <c r="B393" s="2">
        <v>44623.351770833331</v>
      </c>
      <c r="C393" s="2">
        <v>44623.411874999998</v>
      </c>
      <c r="D393">
        <v>8</v>
      </c>
      <c r="E393" t="s">
        <v>8</v>
      </c>
      <c r="F393">
        <v>3</v>
      </c>
    </row>
    <row r="394" spans="1:6" x14ac:dyDescent="0.25">
      <c r="A394">
        <v>1045</v>
      </c>
      <c r="B394" s="2">
        <v>44624.683067129627</v>
      </c>
      <c r="C394" s="2">
        <v>44624.782800925917</v>
      </c>
      <c r="D394">
        <v>16</v>
      </c>
      <c r="E394" t="s">
        <v>9</v>
      </c>
      <c r="F394">
        <v>3</v>
      </c>
    </row>
    <row r="395" spans="1:6" x14ac:dyDescent="0.25">
      <c r="A395">
        <v>1045</v>
      </c>
      <c r="B395" s="2">
        <v>44625.737384259257</v>
      </c>
      <c r="C395" s="2">
        <v>44625.766435185193</v>
      </c>
      <c r="D395">
        <v>17</v>
      </c>
      <c r="E395" t="s">
        <v>6</v>
      </c>
      <c r="F395">
        <v>3</v>
      </c>
    </row>
    <row r="396" spans="1:6" x14ac:dyDescent="0.25">
      <c r="A396">
        <v>1045</v>
      </c>
      <c r="B396" s="2">
        <v>44629.724560185183</v>
      </c>
      <c r="C396" s="2">
        <v>44629.740787037037</v>
      </c>
      <c r="D396">
        <v>17</v>
      </c>
      <c r="E396" t="s">
        <v>12</v>
      </c>
      <c r="F396">
        <v>3</v>
      </c>
    </row>
    <row r="397" spans="1:6" x14ac:dyDescent="0.25">
      <c r="A397">
        <v>1045</v>
      </c>
      <c r="B397" s="2">
        <v>44630.353958333333</v>
      </c>
      <c r="C397" s="2">
        <v>44630.416250000002</v>
      </c>
      <c r="D397">
        <v>8</v>
      </c>
      <c r="E397" t="s">
        <v>8</v>
      </c>
      <c r="F397">
        <v>3</v>
      </c>
    </row>
    <row r="398" spans="1:6" x14ac:dyDescent="0.25">
      <c r="A398">
        <v>1045</v>
      </c>
      <c r="B398" s="2">
        <v>44631.737349537027</v>
      </c>
      <c r="C398" s="2">
        <v>44631.808032407411</v>
      </c>
      <c r="D398">
        <v>17</v>
      </c>
      <c r="E398" t="s">
        <v>9</v>
      </c>
      <c r="F398">
        <v>3</v>
      </c>
    </row>
    <row r="399" spans="1:6" x14ac:dyDescent="0.25">
      <c r="A399">
        <v>1045</v>
      </c>
      <c r="B399" s="2">
        <v>44633.317743055559</v>
      </c>
      <c r="C399" s="2">
        <v>44633.427152777767</v>
      </c>
      <c r="D399">
        <v>7</v>
      </c>
      <c r="E399" t="s">
        <v>15</v>
      </c>
      <c r="F399">
        <v>3</v>
      </c>
    </row>
    <row r="400" spans="1:6" x14ac:dyDescent="0.25">
      <c r="A400">
        <v>1045</v>
      </c>
      <c r="B400" s="2">
        <v>44635.698576388888</v>
      </c>
      <c r="C400" s="2">
        <v>44635.772152777783</v>
      </c>
      <c r="D400">
        <v>16</v>
      </c>
      <c r="E400" t="s">
        <v>13</v>
      </c>
      <c r="F400">
        <v>3</v>
      </c>
    </row>
    <row r="401" spans="1:6" x14ac:dyDescent="0.25">
      <c r="A401">
        <v>1045</v>
      </c>
      <c r="B401" s="2">
        <v>44636.729270833333</v>
      </c>
      <c r="C401" s="2">
        <v>44636.833541666667</v>
      </c>
      <c r="D401">
        <v>17</v>
      </c>
      <c r="E401" t="s">
        <v>12</v>
      </c>
      <c r="F401">
        <v>3</v>
      </c>
    </row>
    <row r="402" spans="1:6" x14ac:dyDescent="0.25">
      <c r="A402">
        <v>1045</v>
      </c>
      <c r="B402" s="2">
        <v>44638.689768518518</v>
      </c>
      <c r="C402" s="2">
        <v>44638.754537037043</v>
      </c>
      <c r="D402">
        <v>16</v>
      </c>
      <c r="E402" t="s">
        <v>9</v>
      </c>
      <c r="F402">
        <v>3</v>
      </c>
    </row>
    <row r="403" spans="1:6" x14ac:dyDescent="0.25">
      <c r="A403">
        <v>1045</v>
      </c>
      <c r="B403" s="2">
        <v>44639.681562500002</v>
      </c>
      <c r="C403" s="2">
        <v>44639.738125000003</v>
      </c>
      <c r="D403">
        <v>16</v>
      </c>
      <c r="E403" t="s">
        <v>6</v>
      </c>
      <c r="F403">
        <v>3</v>
      </c>
    </row>
    <row r="404" spans="1:6" x14ac:dyDescent="0.25">
      <c r="A404">
        <v>1045</v>
      </c>
      <c r="B404" s="2">
        <v>44640.738888888889</v>
      </c>
      <c r="C404" s="2">
        <v>44640.852777777778</v>
      </c>
      <c r="D404">
        <v>17</v>
      </c>
      <c r="E404" t="s">
        <v>15</v>
      </c>
      <c r="F404">
        <v>3</v>
      </c>
    </row>
    <row r="405" spans="1:6" x14ac:dyDescent="0.25">
      <c r="A405">
        <v>1045</v>
      </c>
      <c r="B405" s="2">
        <v>44641.749814814822</v>
      </c>
      <c r="C405" s="2">
        <v>44641.832962962973</v>
      </c>
      <c r="D405">
        <v>17</v>
      </c>
      <c r="E405" t="s">
        <v>7</v>
      </c>
      <c r="F405">
        <v>3</v>
      </c>
    </row>
    <row r="406" spans="1:6" x14ac:dyDescent="0.25">
      <c r="A406">
        <v>1045</v>
      </c>
      <c r="B406" s="2">
        <v>44643.669386574067</v>
      </c>
      <c r="C406" s="2">
        <v>44643.713773148149</v>
      </c>
      <c r="D406">
        <v>16</v>
      </c>
      <c r="E406" t="s">
        <v>12</v>
      </c>
      <c r="F406">
        <v>3</v>
      </c>
    </row>
    <row r="407" spans="1:6" x14ac:dyDescent="0.25">
      <c r="A407">
        <v>1045</v>
      </c>
      <c r="B407" s="2">
        <v>44652.701539351852</v>
      </c>
      <c r="C407" s="2">
        <v>44652.819745370369</v>
      </c>
      <c r="D407">
        <v>16</v>
      </c>
      <c r="E407" t="s">
        <v>9</v>
      </c>
      <c r="F407">
        <v>4</v>
      </c>
    </row>
    <row r="408" spans="1:6" x14ac:dyDescent="0.25">
      <c r="A408">
        <v>1046</v>
      </c>
      <c r="B408" s="2">
        <v>44563.264733796299</v>
      </c>
      <c r="C408" s="2">
        <v>44563.321134259262</v>
      </c>
      <c r="D408">
        <v>6</v>
      </c>
      <c r="E408" t="s">
        <v>15</v>
      </c>
      <c r="F408">
        <v>1</v>
      </c>
    </row>
    <row r="409" spans="1:6" x14ac:dyDescent="0.25">
      <c r="A409">
        <v>1046</v>
      </c>
      <c r="B409" s="2">
        <v>44564.253564814811</v>
      </c>
      <c r="C409" s="2">
        <v>44564.340462962973</v>
      </c>
      <c r="D409">
        <v>6</v>
      </c>
      <c r="E409" t="s">
        <v>7</v>
      </c>
      <c r="F409">
        <v>1</v>
      </c>
    </row>
    <row r="410" spans="1:6" x14ac:dyDescent="0.25">
      <c r="A410">
        <v>1046</v>
      </c>
      <c r="B410" s="2">
        <v>44567.33829861111</v>
      </c>
      <c r="C410" s="2">
        <v>44567.384930555563</v>
      </c>
      <c r="D410">
        <v>8</v>
      </c>
      <c r="E410" t="s">
        <v>8</v>
      </c>
      <c r="F410">
        <v>1</v>
      </c>
    </row>
    <row r="411" spans="1:6" x14ac:dyDescent="0.25">
      <c r="A411">
        <v>1046</v>
      </c>
      <c r="B411" s="2">
        <v>44569.44358796296</v>
      </c>
      <c r="C411" s="2">
        <v>44569.512175925927</v>
      </c>
      <c r="D411">
        <v>10</v>
      </c>
      <c r="E411" t="s">
        <v>6</v>
      </c>
      <c r="F411">
        <v>1</v>
      </c>
    </row>
    <row r="412" spans="1:6" x14ac:dyDescent="0.25">
      <c r="A412">
        <v>1046</v>
      </c>
      <c r="B412" s="2">
        <v>44572.455069444448</v>
      </c>
      <c r="C412" s="2">
        <v>44572.493472222217</v>
      </c>
      <c r="D412">
        <v>10</v>
      </c>
      <c r="E412" t="s">
        <v>13</v>
      </c>
      <c r="F412">
        <v>1</v>
      </c>
    </row>
    <row r="413" spans="1:6" x14ac:dyDescent="0.25">
      <c r="A413">
        <v>1046</v>
      </c>
      <c r="B413" s="2">
        <v>44574.289814814823</v>
      </c>
      <c r="C413" s="2">
        <v>44574.329629629632</v>
      </c>
      <c r="D413">
        <v>6</v>
      </c>
      <c r="E413" t="s">
        <v>8</v>
      </c>
      <c r="F413">
        <v>1</v>
      </c>
    </row>
    <row r="414" spans="1:6" x14ac:dyDescent="0.25">
      <c r="A414">
        <v>1046</v>
      </c>
      <c r="B414" s="2">
        <v>44576.42291666667</v>
      </c>
      <c r="C414" s="2">
        <v>44576.429166666669</v>
      </c>
      <c r="D414">
        <v>10</v>
      </c>
      <c r="E414" t="s">
        <v>6</v>
      </c>
      <c r="F414">
        <v>1</v>
      </c>
    </row>
    <row r="415" spans="1:6" x14ac:dyDescent="0.25">
      <c r="A415">
        <v>1046</v>
      </c>
      <c r="B415" s="2">
        <v>44577.263344907413</v>
      </c>
      <c r="C415" s="2">
        <v>44577.318356481483</v>
      </c>
      <c r="D415">
        <v>6</v>
      </c>
      <c r="E415" t="s">
        <v>15</v>
      </c>
      <c r="F415">
        <v>1</v>
      </c>
    </row>
    <row r="416" spans="1:6" x14ac:dyDescent="0.25">
      <c r="A416">
        <v>1046</v>
      </c>
      <c r="B416" s="2">
        <v>44578.386435185188</v>
      </c>
      <c r="C416" s="2">
        <v>44578.397870370369</v>
      </c>
      <c r="D416">
        <v>9</v>
      </c>
      <c r="E416" t="s">
        <v>7</v>
      </c>
      <c r="F416">
        <v>1</v>
      </c>
    </row>
    <row r="417" spans="1:6" x14ac:dyDescent="0.25">
      <c r="A417">
        <v>1046</v>
      </c>
      <c r="B417" s="2">
        <v>44579.429120370369</v>
      </c>
      <c r="C417" s="2">
        <v>44579.524907407409</v>
      </c>
      <c r="D417">
        <v>10</v>
      </c>
      <c r="E417" t="s">
        <v>13</v>
      </c>
      <c r="F417">
        <v>1</v>
      </c>
    </row>
    <row r="418" spans="1:6" x14ac:dyDescent="0.25">
      <c r="A418">
        <v>1046</v>
      </c>
      <c r="B418" s="2">
        <v>44580.352743055562</v>
      </c>
      <c r="C418" s="2">
        <v>44580.413819444453</v>
      </c>
      <c r="D418">
        <v>8</v>
      </c>
      <c r="E418" t="s">
        <v>12</v>
      </c>
      <c r="F418">
        <v>1</v>
      </c>
    </row>
    <row r="419" spans="1:6" x14ac:dyDescent="0.25">
      <c r="A419">
        <v>1046</v>
      </c>
      <c r="B419" s="2">
        <v>44581.436273148152</v>
      </c>
      <c r="C419" s="2">
        <v>44581.539212962962</v>
      </c>
      <c r="D419">
        <v>10</v>
      </c>
      <c r="E419" t="s">
        <v>8</v>
      </c>
      <c r="F419">
        <v>1</v>
      </c>
    </row>
    <row r="420" spans="1:6" x14ac:dyDescent="0.25">
      <c r="A420">
        <v>1046</v>
      </c>
      <c r="B420" s="2">
        <v>44583.758414351847</v>
      </c>
      <c r="C420" s="2">
        <v>44583.850162037037</v>
      </c>
      <c r="D420">
        <v>18</v>
      </c>
      <c r="E420" t="s">
        <v>6</v>
      </c>
      <c r="F420">
        <v>1</v>
      </c>
    </row>
    <row r="421" spans="1:6" x14ac:dyDescent="0.25">
      <c r="A421">
        <v>1046</v>
      </c>
      <c r="B421" s="2">
        <v>44584.453240740739</v>
      </c>
      <c r="C421" s="2">
        <v>44584.531481481477</v>
      </c>
      <c r="D421">
        <v>10</v>
      </c>
      <c r="E421" t="s">
        <v>15</v>
      </c>
      <c r="F421">
        <v>1</v>
      </c>
    </row>
    <row r="422" spans="1:6" x14ac:dyDescent="0.25">
      <c r="A422">
        <v>1046</v>
      </c>
      <c r="B422" s="2">
        <v>44587.364884259259</v>
      </c>
      <c r="C422" s="2">
        <v>44587.438101851847</v>
      </c>
      <c r="D422">
        <v>8</v>
      </c>
      <c r="E422" t="s">
        <v>12</v>
      </c>
      <c r="F422">
        <v>1</v>
      </c>
    </row>
    <row r="423" spans="1:6" x14ac:dyDescent="0.25">
      <c r="A423">
        <v>1046</v>
      </c>
      <c r="B423" s="2">
        <v>44588.364733796298</v>
      </c>
      <c r="C423" s="2">
        <v>44588.437800925924</v>
      </c>
      <c r="D423">
        <v>8</v>
      </c>
      <c r="E423" t="s">
        <v>8</v>
      </c>
      <c r="F423">
        <v>1</v>
      </c>
    </row>
    <row r="424" spans="1:6" x14ac:dyDescent="0.25">
      <c r="A424">
        <v>1046</v>
      </c>
      <c r="B424" s="2">
        <v>44589.754189814812</v>
      </c>
      <c r="C424" s="2">
        <v>44589.800046296303</v>
      </c>
      <c r="D424">
        <v>18</v>
      </c>
      <c r="E424" t="s">
        <v>9</v>
      </c>
      <c r="F424">
        <v>1</v>
      </c>
    </row>
    <row r="425" spans="1:6" x14ac:dyDescent="0.25">
      <c r="A425">
        <v>1046</v>
      </c>
      <c r="B425" s="2">
        <v>44591.30877314815</v>
      </c>
      <c r="C425" s="2">
        <v>44591.367546296293</v>
      </c>
      <c r="D425">
        <v>7</v>
      </c>
      <c r="E425" t="s">
        <v>15</v>
      </c>
      <c r="F425">
        <v>1</v>
      </c>
    </row>
    <row r="426" spans="1:6" x14ac:dyDescent="0.25">
      <c r="A426">
        <v>1046</v>
      </c>
      <c r="B426" s="2">
        <v>44592.442465277767</v>
      </c>
      <c r="C426" s="2">
        <v>44592.509930555563</v>
      </c>
      <c r="D426">
        <v>10</v>
      </c>
      <c r="E426" t="s">
        <v>7</v>
      </c>
      <c r="F426">
        <v>1</v>
      </c>
    </row>
    <row r="427" spans="1:6" x14ac:dyDescent="0.25">
      <c r="A427">
        <v>1046</v>
      </c>
      <c r="B427" s="2">
        <v>44593.292407407411</v>
      </c>
      <c r="C427" s="2">
        <v>44593.29314814815</v>
      </c>
      <c r="D427">
        <v>7</v>
      </c>
      <c r="E427" t="s">
        <v>13</v>
      </c>
      <c r="F427">
        <v>2</v>
      </c>
    </row>
    <row r="428" spans="1:6" x14ac:dyDescent="0.25">
      <c r="A428">
        <v>1046</v>
      </c>
      <c r="B428" s="2">
        <v>44594.431192129632</v>
      </c>
      <c r="C428" s="2">
        <v>44594.529050925928</v>
      </c>
      <c r="D428">
        <v>10</v>
      </c>
      <c r="E428" t="s">
        <v>12</v>
      </c>
      <c r="F428">
        <v>2</v>
      </c>
    </row>
    <row r="429" spans="1:6" x14ac:dyDescent="0.25">
      <c r="A429">
        <v>1046</v>
      </c>
      <c r="B429" s="2">
        <v>44596.350729166668</v>
      </c>
      <c r="C429" s="2">
        <v>44596.409791666672</v>
      </c>
      <c r="D429">
        <v>8</v>
      </c>
      <c r="E429" t="s">
        <v>9</v>
      </c>
      <c r="F429">
        <v>2</v>
      </c>
    </row>
    <row r="430" spans="1:6" x14ac:dyDescent="0.25">
      <c r="A430">
        <v>1046</v>
      </c>
      <c r="B430" s="2">
        <v>44599.428391203714</v>
      </c>
      <c r="C430" s="2">
        <v>44599.481782407413</v>
      </c>
      <c r="D430">
        <v>10</v>
      </c>
      <c r="E430" t="s">
        <v>7</v>
      </c>
      <c r="F430">
        <v>2</v>
      </c>
    </row>
    <row r="431" spans="1:6" x14ac:dyDescent="0.25">
      <c r="A431">
        <v>1046</v>
      </c>
      <c r="B431" s="2">
        <v>44600.296990740739</v>
      </c>
      <c r="C431" s="2">
        <v>44600.343981481477</v>
      </c>
      <c r="D431">
        <v>7</v>
      </c>
      <c r="E431" t="s">
        <v>13</v>
      </c>
      <c r="F431">
        <v>2</v>
      </c>
    </row>
    <row r="432" spans="1:6" x14ac:dyDescent="0.25">
      <c r="A432">
        <v>1046</v>
      </c>
      <c r="B432" s="2">
        <v>44602.783761574072</v>
      </c>
      <c r="C432" s="2">
        <v>44602.900856481479</v>
      </c>
      <c r="D432">
        <v>18</v>
      </c>
      <c r="E432" t="s">
        <v>8</v>
      </c>
      <c r="F432">
        <v>2</v>
      </c>
    </row>
    <row r="433" spans="1:6" x14ac:dyDescent="0.25">
      <c r="A433">
        <v>1046</v>
      </c>
      <c r="B433" s="2">
        <v>44604.295798611107</v>
      </c>
      <c r="C433" s="2">
        <v>44604.341597222221</v>
      </c>
      <c r="D433">
        <v>7</v>
      </c>
      <c r="E433" t="s">
        <v>6</v>
      </c>
      <c r="F433">
        <v>2</v>
      </c>
    </row>
    <row r="434" spans="1:6" x14ac:dyDescent="0.25">
      <c r="A434">
        <v>1046</v>
      </c>
      <c r="B434" s="2">
        <v>44605.347083333327</v>
      </c>
      <c r="C434" s="2">
        <v>44605.402499999997</v>
      </c>
      <c r="D434">
        <v>8</v>
      </c>
      <c r="E434" t="s">
        <v>15</v>
      </c>
      <c r="F434">
        <v>2</v>
      </c>
    </row>
    <row r="435" spans="1:6" x14ac:dyDescent="0.25">
      <c r="A435">
        <v>1046</v>
      </c>
      <c r="B435" s="2">
        <v>44608.346597222233</v>
      </c>
      <c r="C435" s="2">
        <v>44608.443194444437</v>
      </c>
      <c r="D435">
        <v>8</v>
      </c>
      <c r="E435" t="s">
        <v>12</v>
      </c>
      <c r="F435">
        <v>2</v>
      </c>
    </row>
    <row r="436" spans="1:6" x14ac:dyDescent="0.25">
      <c r="A436">
        <v>1046</v>
      </c>
      <c r="B436" s="2">
        <v>44610.370289351849</v>
      </c>
      <c r="C436" s="2">
        <v>44610.448912037027</v>
      </c>
      <c r="D436">
        <v>8</v>
      </c>
      <c r="E436" t="s">
        <v>9</v>
      </c>
      <c r="F436">
        <v>2</v>
      </c>
    </row>
    <row r="437" spans="1:6" x14ac:dyDescent="0.25">
      <c r="A437">
        <v>1046</v>
      </c>
      <c r="B437" s="2">
        <v>44612.447685185187</v>
      </c>
      <c r="C437" s="2">
        <v>44612.520370370366</v>
      </c>
      <c r="D437">
        <v>10</v>
      </c>
      <c r="E437" t="s">
        <v>15</v>
      </c>
      <c r="F437">
        <v>2</v>
      </c>
    </row>
    <row r="438" spans="1:6" x14ac:dyDescent="0.25">
      <c r="A438">
        <v>1046</v>
      </c>
      <c r="B438" s="2">
        <v>44614.764826388891</v>
      </c>
      <c r="C438" s="2">
        <v>44614.862986111111</v>
      </c>
      <c r="D438">
        <v>18</v>
      </c>
      <c r="E438" t="s">
        <v>13</v>
      </c>
      <c r="F438">
        <v>2</v>
      </c>
    </row>
    <row r="439" spans="1:6" x14ac:dyDescent="0.25">
      <c r="A439">
        <v>1046</v>
      </c>
      <c r="B439" s="2">
        <v>44616.33699074074</v>
      </c>
      <c r="C439" s="2">
        <v>44616.382314814808</v>
      </c>
      <c r="D439">
        <v>8</v>
      </c>
      <c r="E439" t="s">
        <v>8</v>
      </c>
      <c r="F439">
        <v>2</v>
      </c>
    </row>
    <row r="440" spans="1:6" x14ac:dyDescent="0.25">
      <c r="A440">
        <v>1046</v>
      </c>
      <c r="B440" s="2">
        <v>44619.302048611113</v>
      </c>
      <c r="C440" s="2">
        <v>44619.312430555547</v>
      </c>
      <c r="D440">
        <v>7</v>
      </c>
      <c r="E440" t="s">
        <v>15</v>
      </c>
      <c r="F440">
        <v>2</v>
      </c>
    </row>
    <row r="441" spans="1:6" x14ac:dyDescent="0.25">
      <c r="A441">
        <v>1046</v>
      </c>
      <c r="B441" s="2">
        <v>44620.278425925928</v>
      </c>
      <c r="C441" s="2">
        <v>44620.34851851852</v>
      </c>
      <c r="D441">
        <v>6</v>
      </c>
      <c r="E441" t="s">
        <v>7</v>
      </c>
      <c r="F441">
        <v>2</v>
      </c>
    </row>
    <row r="442" spans="1:6" x14ac:dyDescent="0.25">
      <c r="A442">
        <v>1046</v>
      </c>
      <c r="B442" s="2">
        <v>44621.332731481481</v>
      </c>
      <c r="C442" s="2">
        <v>44621.373796296299</v>
      </c>
      <c r="D442">
        <v>7</v>
      </c>
      <c r="E442" t="s">
        <v>13</v>
      </c>
      <c r="F442">
        <v>3</v>
      </c>
    </row>
    <row r="443" spans="1:6" x14ac:dyDescent="0.25">
      <c r="A443">
        <v>1046</v>
      </c>
      <c r="B443" s="2">
        <v>44622.333506944437</v>
      </c>
      <c r="C443" s="2">
        <v>44622.417013888888</v>
      </c>
      <c r="D443">
        <v>8</v>
      </c>
      <c r="E443" t="s">
        <v>12</v>
      </c>
      <c r="F443">
        <v>3</v>
      </c>
    </row>
    <row r="444" spans="1:6" x14ac:dyDescent="0.25">
      <c r="A444">
        <v>1046</v>
      </c>
      <c r="B444" s="2">
        <v>44623.279629629629</v>
      </c>
      <c r="C444" s="2">
        <v>44623.309259259258</v>
      </c>
      <c r="D444">
        <v>6</v>
      </c>
      <c r="E444" t="s">
        <v>8</v>
      </c>
      <c r="F444">
        <v>3</v>
      </c>
    </row>
    <row r="445" spans="1:6" x14ac:dyDescent="0.25">
      <c r="A445">
        <v>1046</v>
      </c>
      <c r="B445" s="2">
        <v>44625.313344907408</v>
      </c>
      <c r="C445" s="2">
        <v>44625.418356481481</v>
      </c>
      <c r="D445">
        <v>7</v>
      </c>
      <c r="E445" t="s">
        <v>6</v>
      </c>
      <c r="F445">
        <v>3</v>
      </c>
    </row>
    <row r="446" spans="1:6" x14ac:dyDescent="0.25">
      <c r="A446">
        <v>1046</v>
      </c>
      <c r="B446" s="2">
        <v>44628.317754629628</v>
      </c>
      <c r="C446" s="2">
        <v>44628.385509259257</v>
      </c>
      <c r="D446">
        <v>7</v>
      </c>
      <c r="E446" t="s">
        <v>13</v>
      </c>
      <c r="F446">
        <v>3</v>
      </c>
    </row>
    <row r="447" spans="1:6" x14ac:dyDescent="0.25">
      <c r="A447">
        <v>1046</v>
      </c>
      <c r="B447" s="2">
        <v>44629.284108796302</v>
      </c>
      <c r="C447" s="2">
        <v>44629.359884259262</v>
      </c>
      <c r="D447">
        <v>6</v>
      </c>
      <c r="E447" t="s">
        <v>12</v>
      </c>
      <c r="F447">
        <v>3</v>
      </c>
    </row>
    <row r="448" spans="1:6" x14ac:dyDescent="0.25">
      <c r="A448">
        <v>1046</v>
      </c>
      <c r="B448" s="2">
        <v>44630.386863425927</v>
      </c>
      <c r="C448" s="2">
        <v>44630.440393518518</v>
      </c>
      <c r="D448">
        <v>9</v>
      </c>
      <c r="E448" t="s">
        <v>8</v>
      </c>
      <c r="F448">
        <v>3</v>
      </c>
    </row>
    <row r="449" spans="1:6" x14ac:dyDescent="0.25">
      <c r="A449">
        <v>1046</v>
      </c>
      <c r="B449" s="2">
        <v>44631.323541666658</v>
      </c>
      <c r="C449" s="2">
        <v>44631.397083333337</v>
      </c>
      <c r="D449">
        <v>7</v>
      </c>
      <c r="E449" t="s">
        <v>9</v>
      </c>
      <c r="F449">
        <v>3</v>
      </c>
    </row>
    <row r="450" spans="1:6" x14ac:dyDescent="0.25">
      <c r="A450">
        <v>1046</v>
      </c>
      <c r="B450" s="2">
        <v>44635.261261574073</v>
      </c>
      <c r="C450" s="2">
        <v>44635.314189814817</v>
      </c>
      <c r="D450">
        <v>6</v>
      </c>
      <c r="E450" t="s">
        <v>13</v>
      </c>
      <c r="F450">
        <v>3</v>
      </c>
    </row>
    <row r="451" spans="1:6" x14ac:dyDescent="0.25">
      <c r="A451">
        <v>1046</v>
      </c>
      <c r="B451" s="2">
        <v>44636.367638888893</v>
      </c>
      <c r="C451" s="2">
        <v>44636.485277777778</v>
      </c>
      <c r="D451">
        <v>8</v>
      </c>
      <c r="E451" t="s">
        <v>12</v>
      </c>
      <c r="F451">
        <v>3</v>
      </c>
    </row>
    <row r="452" spans="1:6" x14ac:dyDescent="0.25">
      <c r="A452">
        <v>1046</v>
      </c>
      <c r="B452" s="2">
        <v>44637.270671296297</v>
      </c>
      <c r="C452" s="2">
        <v>44637.333009259259</v>
      </c>
      <c r="D452">
        <v>6</v>
      </c>
      <c r="E452" t="s">
        <v>8</v>
      </c>
      <c r="F452">
        <v>3</v>
      </c>
    </row>
    <row r="453" spans="1:6" x14ac:dyDescent="0.25">
      <c r="A453">
        <v>1046</v>
      </c>
      <c r="B453" s="2">
        <v>44641.25613425926</v>
      </c>
      <c r="C453" s="2">
        <v>44641.345601851863</v>
      </c>
      <c r="D453">
        <v>6</v>
      </c>
      <c r="E453" t="s">
        <v>7</v>
      </c>
      <c r="F453">
        <v>3</v>
      </c>
    </row>
    <row r="454" spans="1:6" x14ac:dyDescent="0.25">
      <c r="A454">
        <v>1046</v>
      </c>
      <c r="B454" s="2">
        <v>44642.436319444438</v>
      </c>
      <c r="C454" s="2">
        <v>44642.49763888889</v>
      </c>
      <c r="D454">
        <v>10</v>
      </c>
      <c r="E454" t="s">
        <v>13</v>
      </c>
      <c r="F454">
        <v>3</v>
      </c>
    </row>
    <row r="455" spans="1:6" x14ac:dyDescent="0.25">
      <c r="A455">
        <v>1046</v>
      </c>
      <c r="B455" s="2">
        <v>44643.43037037037</v>
      </c>
      <c r="C455" s="2">
        <v>44643.527407407397</v>
      </c>
      <c r="D455">
        <v>10</v>
      </c>
      <c r="E455" t="s">
        <v>12</v>
      </c>
      <c r="F455">
        <v>3</v>
      </c>
    </row>
    <row r="456" spans="1:6" x14ac:dyDescent="0.25">
      <c r="A456">
        <v>1046</v>
      </c>
      <c r="B456" s="2">
        <v>44644.258125</v>
      </c>
      <c r="C456" s="2">
        <v>44644.307916666658</v>
      </c>
      <c r="D456">
        <v>6</v>
      </c>
      <c r="E456" t="s">
        <v>8</v>
      </c>
      <c r="F456">
        <v>3</v>
      </c>
    </row>
    <row r="457" spans="1:6" x14ac:dyDescent="0.25">
      <c r="A457">
        <v>1046</v>
      </c>
      <c r="B457" s="2">
        <v>44646.270092592589</v>
      </c>
      <c r="C457" s="2">
        <v>44646.33185185185</v>
      </c>
      <c r="D457">
        <v>6</v>
      </c>
      <c r="E457" t="s">
        <v>6</v>
      </c>
      <c r="F457">
        <v>3</v>
      </c>
    </row>
    <row r="458" spans="1:6" x14ac:dyDescent="0.25">
      <c r="A458">
        <v>1046</v>
      </c>
      <c r="B458" s="2">
        <v>44649.363715277781</v>
      </c>
      <c r="C458" s="2">
        <v>44649.394097222219</v>
      </c>
      <c r="D458">
        <v>8</v>
      </c>
      <c r="E458" t="s">
        <v>13</v>
      </c>
      <c r="F458">
        <v>3</v>
      </c>
    </row>
    <row r="459" spans="1:6" x14ac:dyDescent="0.25">
      <c r="A459">
        <v>1046</v>
      </c>
      <c r="B459" s="2">
        <v>44651.436168981483</v>
      </c>
      <c r="C459" s="2">
        <v>44651.539004629631</v>
      </c>
      <c r="D459">
        <v>10</v>
      </c>
      <c r="E459" t="s">
        <v>8</v>
      </c>
      <c r="F459">
        <v>3</v>
      </c>
    </row>
    <row r="460" spans="1:6" x14ac:dyDescent="0.25">
      <c r="A460">
        <v>1047</v>
      </c>
      <c r="B460" s="2">
        <v>44562.355208333327</v>
      </c>
      <c r="C460" s="2">
        <v>44562.460416666669</v>
      </c>
      <c r="D460">
        <v>8</v>
      </c>
      <c r="E460" t="s">
        <v>6</v>
      </c>
      <c r="F460">
        <v>1</v>
      </c>
    </row>
    <row r="461" spans="1:6" x14ac:dyDescent="0.25">
      <c r="A461">
        <v>1047</v>
      </c>
      <c r="B461" s="2">
        <v>44563.317349537043</v>
      </c>
      <c r="C461" s="2">
        <v>44563.384699074071</v>
      </c>
      <c r="D461">
        <v>7</v>
      </c>
      <c r="E461" t="s">
        <v>15</v>
      </c>
      <c r="F461">
        <v>1</v>
      </c>
    </row>
    <row r="462" spans="1:6" x14ac:dyDescent="0.25">
      <c r="A462">
        <v>1047</v>
      </c>
      <c r="B462" s="2">
        <v>44564.254930555559</v>
      </c>
      <c r="C462" s="2">
        <v>44564.25986111111</v>
      </c>
      <c r="D462">
        <v>6</v>
      </c>
      <c r="E462" t="s">
        <v>7</v>
      </c>
      <c r="F462">
        <v>1</v>
      </c>
    </row>
    <row r="463" spans="1:6" x14ac:dyDescent="0.25">
      <c r="A463">
        <v>1047</v>
      </c>
      <c r="B463" s="2">
        <v>44565.364201388889</v>
      </c>
      <c r="C463" s="2">
        <v>44565.436736111107</v>
      </c>
      <c r="D463">
        <v>8</v>
      </c>
      <c r="E463" t="s">
        <v>13</v>
      </c>
      <c r="F463">
        <v>1</v>
      </c>
    </row>
    <row r="464" spans="1:6" x14ac:dyDescent="0.25">
      <c r="A464">
        <v>1047</v>
      </c>
      <c r="B464" s="2">
        <v>44566.372650462959</v>
      </c>
      <c r="C464" s="2">
        <v>44566.453634259262</v>
      </c>
      <c r="D464">
        <v>8</v>
      </c>
      <c r="E464" t="s">
        <v>12</v>
      </c>
      <c r="F464">
        <v>1</v>
      </c>
    </row>
    <row r="465" spans="1:6" x14ac:dyDescent="0.25">
      <c r="A465">
        <v>1047</v>
      </c>
      <c r="B465" s="2">
        <v>44567.333032407398</v>
      </c>
      <c r="C465" s="2">
        <v>44567.416064814817</v>
      </c>
      <c r="D465">
        <v>7</v>
      </c>
      <c r="E465" t="s">
        <v>8</v>
      </c>
      <c r="F465">
        <v>1</v>
      </c>
    </row>
    <row r="466" spans="1:6" x14ac:dyDescent="0.25">
      <c r="A466">
        <v>1047</v>
      </c>
      <c r="B466" s="2">
        <v>44569.453877314823</v>
      </c>
      <c r="C466" s="2">
        <v>44569.574421296304</v>
      </c>
      <c r="D466">
        <v>10</v>
      </c>
      <c r="E466" t="s">
        <v>6</v>
      </c>
      <c r="F466">
        <v>1</v>
      </c>
    </row>
    <row r="467" spans="1:6" x14ac:dyDescent="0.25">
      <c r="A467">
        <v>1047</v>
      </c>
      <c r="B467" s="2">
        <v>44570.757627314822</v>
      </c>
      <c r="C467" s="2">
        <v>44570.848587962973</v>
      </c>
      <c r="D467">
        <v>18</v>
      </c>
      <c r="E467" t="s">
        <v>15</v>
      </c>
      <c r="F467">
        <v>1</v>
      </c>
    </row>
    <row r="468" spans="1:6" x14ac:dyDescent="0.25">
      <c r="A468">
        <v>1047</v>
      </c>
      <c r="B468" s="2">
        <v>44571.382118055553</v>
      </c>
      <c r="C468" s="2">
        <v>44571.430902777778</v>
      </c>
      <c r="D468">
        <v>9</v>
      </c>
      <c r="E468" t="s">
        <v>7</v>
      </c>
      <c r="F468">
        <v>1</v>
      </c>
    </row>
    <row r="469" spans="1:6" x14ac:dyDescent="0.25">
      <c r="A469">
        <v>1047</v>
      </c>
      <c r="B469" s="2">
        <v>44572.34034722222</v>
      </c>
      <c r="C469" s="2">
        <v>44572.347361111111</v>
      </c>
      <c r="D469">
        <v>8</v>
      </c>
      <c r="E469" t="s">
        <v>13</v>
      </c>
      <c r="F469">
        <v>1</v>
      </c>
    </row>
    <row r="470" spans="1:6" x14ac:dyDescent="0.25">
      <c r="A470">
        <v>1047</v>
      </c>
      <c r="B470" s="2">
        <v>44573.770208333342</v>
      </c>
      <c r="C470" s="2">
        <v>44573.832083333327</v>
      </c>
      <c r="D470">
        <v>18</v>
      </c>
      <c r="E470" t="s">
        <v>12</v>
      </c>
      <c r="F470">
        <v>1</v>
      </c>
    </row>
    <row r="471" spans="1:6" x14ac:dyDescent="0.25">
      <c r="A471">
        <v>1047</v>
      </c>
      <c r="B471" s="2">
        <v>44574.265150462961</v>
      </c>
      <c r="C471" s="2">
        <v>44574.280300925922</v>
      </c>
      <c r="D471">
        <v>6</v>
      </c>
      <c r="E471" t="s">
        <v>8</v>
      </c>
      <c r="F471">
        <v>1</v>
      </c>
    </row>
    <row r="472" spans="1:6" x14ac:dyDescent="0.25">
      <c r="A472">
        <v>1047</v>
      </c>
      <c r="B472" s="2">
        <v>44575.305081018523</v>
      </c>
      <c r="C472" s="2">
        <v>44575.318495370368</v>
      </c>
      <c r="D472">
        <v>7</v>
      </c>
      <c r="E472" t="s">
        <v>9</v>
      </c>
      <c r="F472">
        <v>1</v>
      </c>
    </row>
    <row r="473" spans="1:6" x14ac:dyDescent="0.25">
      <c r="A473">
        <v>1047</v>
      </c>
      <c r="B473" s="2">
        <v>44578.345601851863</v>
      </c>
      <c r="C473" s="2">
        <v>44578.399537037039</v>
      </c>
      <c r="D473">
        <v>8</v>
      </c>
      <c r="E473" t="s">
        <v>7</v>
      </c>
      <c r="F473">
        <v>1</v>
      </c>
    </row>
    <row r="474" spans="1:6" x14ac:dyDescent="0.25">
      <c r="A474">
        <v>1047</v>
      </c>
      <c r="B474" s="2">
        <v>44579.338414351849</v>
      </c>
      <c r="C474" s="2">
        <v>44579.426828703698</v>
      </c>
      <c r="D474">
        <v>8</v>
      </c>
      <c r="E474" t="s">
        <v>13</v>
      </c>
      <c r="F474">
        <v>1</v>
      </c>
    </row>
    <row r="475" spans="1:6" x14ac:dyDescent="0.25">
      <c r="A475">
        <v>1047</v>
      </c>
      <c r="B475" s="2">
        <v>44580.316250000003</v>
      </c>
      <c r="C475" s="2">
        <v>44580.3825</v>
      </c>
      <c r="D475">
        <v>7</v>
      </c>
      <c r="E475" t="s">
        <v>12</v>
      </c>
      <c r="F475">
        <v>1</v>
      </c>
    </row>
    <row r="476" spans="1:6" x14ac:dyDescent="0.25">
      <c r="A476">
        <v>1047</v>
      </c>
      <c r="B476" s="2">
        <v>44581.753796296303</v>
      </c>
      <c r="C476" s="2">
        <v>44581.757592592592</v>
      </c>
      <c r="D476">
        <v>18</v>
      </c>
      <c r="E476" t="s">
        <v>8</v>
      </c>
      <c r="F476">
        <v>1</v>
      </c>
    </row>
    <row r="477" spans="1:6" x14ac:dyDescent="0.25">
      <c r="A477">
        <v>1047</v>
      </c>
      <c r="B477" s="2">
        <v>44583.285428240742</v>
      </c>
      <c r="C477" s="2">
        <v>44583.362523148149</v>
      </c>
      <c r="D477">
        <v>6</v>
      </c>
      <c r="E477" t="s">
        <v>6</v>
      </c>
      <c r="F477">
        <v>1</v>
      </c>
    </row>
    <row r="478" spans="1:6" x14ac:dyDescent="0.25">
      <c r="A478">
        <v>1047</v>
      </c>
      <c r="B478" s="2">
        <v>44584.26489583333</v>
      </c>
      <c r="C478" s="2">
        <v>44584.321458333332</v>
      </c>
      <c r="D478">
        <v>6</v>
      </c>
      <c r="E478" t="s">
        <v>15</v>
      </c>
      <c r="F478">
        <v>1</v>
      </c>
    </row>
    <row r="479" spans="1:6" x14ac:dyDescent="0.25">
      <c r="A479">
        <v>1047</v>
      </c>
      <c r="B479" s="2">
        <v>44585.251458333332</v>
      </c>
      <c r="C479" s="2">
        <v>44585.294583333343</v>
      </c>
      <c r="D479">
        <v>6</v>
      </c>
      <c r="E479" t="s">
        <v>7</v>
      </c>
      <c r="F479">
        <v>1</v>
      </c>
    </row>
    <row r="480" spans="1:6" x14ac:dyDescent="0.25">
      <c r="A480">
        <v>1047</v>
      </c>
      <c r="B480" s="2">
        <v>44586.312407407408</v>
      </c>
      <c r="C480" s="2">
        <v>44586.374814814822</v>
      </c>
      <c r="D480">
        <v>7</v>
      </c>
      <c r="E480" t="s">
        <v>13</v>
      </c>
      <c r="F480">
        <v>1</v>
      </c>
    </row>
    <row r="481" spans="1:6" x14ac:dyDescent="0.25">
      <c r="A481">
        <v>1047</v>
      </c>
      <c r="B481" s="2">
        <v>44587.352268518523</v>
      </c>
      <c r="C481" s="2">
        <v>44587.412870370368</v>
      </c>
      <c r="D481">
        <v>8</v>
      </c>
      <c r="E481" t="s">
        <v>12</v>
      </c>
      <c r="F481">
        <v>1</v>
      </c>
    </row>
    <row r="482" spans="1:6" x14ac:dyDescent="0.25">
      <c r="A482">
        <v>1047</v>
      </c>
      <c r="B482" s="2">
        <v>44588.39335648148</v>
      </c>
      <c r="C482" s="2">
        <v>44588.453379629631</v>
      </c>
      <c r="D482">
        <v>9</v>
      </c>
      <c r="E482" t="s">
        <v>8</v>
      </c>
      <c r="F482">
        <v>1</v>
      </c>
    </row>
    <row r="483" spans="1:6" x14ac:dyDescent="0.25">
      <c r="A483">
        <v>1047</v>
      </c>
      <c r="B483" s="2">
        <v>44589.388611111113</v>
      </c>
      <c r="C483" s="2">
        <v>44589.443888888891</v>
      </c>
      <c r="D483">
        <v>9</v>
      </c>
      <c r="E483" t="s">
        <v>9</v>
      </c>
      <c r="F483">
        <v>1</v>
      </c>
    </row>
    <row r="484" spans="1:6" x14ac:dyDescent="0.25">
      <c r="A484">
        <v>1047</v>
      </c>
      <c r="B484" s="2">
        <v>44590.427604166667</v>
      </c>
      <c r="C484" s="2">
        <v>44590.43854166667</v>
      </c>
      <c r="D484">
        <v>10</v>
      </c>
      <c r="E484" t="s">
        <v>6</v>
      </c>
      <c r="F484">
        <v>1</v>
      </c>
    </row>
    <row r="485" spans="1:6" x14ac:dyDescent="0.25">
      <c r="A485">
        <v>1047</v>
      </c>
      <c r="B485" s="2">
        <v>44591.321168981478</v>
      </c>
      <c r="C485" s="2">
        <v>44591.392337962963</v>
      </c>
      <c r="D485">
        <v>7</v>
      </c>
      <c r="E485" t="s">
        <v>15</v>
      </c>
      <c r="F485">
        <v>1</v>
      </c>
    </row>
    <row r="486" spans="1:6" x14ac:dyDescent="0.25">
      <c r="A486">
        <v>1047</v>
      </c>
      <c r="B486" s="2">
        <v>44593.303344907406</v>
      </c>
      <c r="C486" s="2">
        <v>44593.356689814813</v>
      </c>
      <c r="D486">
        <v>7</v>
      </c>
      <c r="E486" t="s">
        <v>13</v>
      </c>
      <c r="F486">
        <v>2</v>
      </c>
    </row>
    <row r="487" spans="1:6" x14ac:dyDescent="0.25">
      <c r="A487">
        <v>1047</v>
      </c>
      <c r="B487" s="2">
        <v>44594.25439814815</v>
      </c>
      <c r="C487" s="2">
        <v>44594.300462962958</v>
      </c>
      <c r="D487">
        <v>6</v>
      </c>
      <c r="E487" t="s">
        <v>12</v>
      </c>
      <c r="F487">
        <v>2</v>
      </c>
    </row>
    <row r="488" spans="1:6" x14ac:dyDescent="0.25">
      <c r="A488">
        <v>1047</v>
      </c>
      <c r="B488" s="2">
        <v>44595.383379629631</v>
      </c>
      <c r="C488" s="2">
        <v>44595.475092592591</v>
      </c>
      <c r="D488">
        <v>9</v>
      </c>
      <c r="E488" t="s">
        <v>8</v>
      </c>
      <c r="F488">
        <v>2</v>
      </c>
    </row>
    <row r="489" spans="1:6" x14ac:dyDescent="0.25">
      <c r="A489">
        <v>1047</v>
      </c>
      <c r="B489" s="2">
        <v>44597.269409722219</v>
      </c>
      <c r="C489" s="2">
        <v>44597.288819444453</v>
      </c>
      <c r="D489">
        <v>6</v>
      </c>
      <c r="E489" t="s">
        <v>6</v>
      </c>
      <c r="F489">
        <v>2</v>
      </c>
    </row>
    <row r="490" spans="1:6" x14ac:dyDescent="0.25">
      <c r="A490">
        <v>1047</v>
      </c>
      <c r="B490" s="2">
        <v>44599.343495370369</v>
      </c>
      <c r="C490" s="2">
        <v>44599.35365740741</v>
      </c>
      <c r="D490">
        <v>8</v>
      </c>
      <c r="E490" t="s">
        <v>7</v>
      </c>
      <c r="F490">
        <v>2</v>
      </c>
    </row>
    <row r="491" spans="1:6" x14ac:dyDescent="0.25">
      <c r="A491">
        <v>1047</v>
      </c>
      <c r="B491" s="2">
        <v>44604.448576388888</v>
      </c>
      <c r="C491" s="2">
        <v>44604.522152777783</v>
      </c>
      <c r="D491">
        <v>10</v>
      </c>
      <c r="E491" t="s">
        <v>6</v>
      </c>
      <c r="F491">
        <v>2</v>
      </c>
    </row>
    <row r="492" spans="1:6" x14ac:dyDescent="0.25">
      <c r="A492">
        <v>1047</v>
      </c>
      <c r="B492" s="2">
        <v>44606.416481481479</v>
      </c>
      <c r="C492" s="2">
        <v>44606.49962962963</v>
      </c>
      <c r="D492">
        <v>9</v>
      </c>
      <c r="E492" t="s">
        <v>7</v>
      </c>
      <c r="F492">
        <v>2</v>
      </c>
    </row>
    <row r="493" spans="1:6" x14ac:dyDescent="0.25">
      <c r="A493">
        <v>1047</v>
      </c>
      <c r="B493" s="2">
        <v>44607.373726851853</v>
      </c>
      <c r="C493" s="2">
        <v>44607.455787037034</v>
      </c>
      <c r="D493">
        <v>8</v>
      </c>
      <c r="E493" t="s">
        <v>13</v>
      </c>
      <c r="F493">
        <v>2</v>
      </c>
    </row>
    <row r="494" spans="1:6" x14ac:dyDescent="0.25">
      <c r="A494">
        <v>1047</v>
      </c>
      <c r="B494" s="2">
        <v>44608.258946759262</v>
      </c>
      <c r="C494" s="2">
        <v>44608.309560185182</v>
      </c>
      <c r="D494">
        <v>6</v>
      </c>
      <c r="E494" t="s">
        <v>12</v>
      </c>
      <c r="F494">
        <v>2</v>
      </c>
    </row>
    <row r="495" spans="1:6" x14ac:dyDescent="0.25">
      <c r="A495">
        <v>1047</v>
      </c>
      <c r="B495" s="2">
        <v>44609.45045138889</v>
      </c>
      <c r="C495" s="2">
        <v>44609.525902777779</v>
      </c>
      <c r="D495">
        <v>10</v>
      </c>
      <c r="E495" t="s">
        <v>8</v>
      </c>
      <c r="F495">
        <v>2</v>
      </c>
    </row>
    <row r="496" spans="1:6" x14ac:dyDescent="0.25">
      <c r="A496">
        <v>1047</v>
      </c>
      <c r="B496" s="2">
        <v>44610.400520833333</v>
      </c>
      <c r="C496" s="2">
        <v>44610.46770833333</v>
      </c>
      <c r="D496">
        <v>9</v>
      </c>
      <c r="E496" t="s">
        <v>9</v>
      </c>
      <c r="F496">
        <v>2</v>
      </c>
    </row>
    <row r="497" spans="1:6" x14ac:dyDescent="0.25">
      <c r="A497">
        <v>1047</v>
      </c>
      <c r="B497" s="2">
        <v>44611.393506944441</v>
      </c>
      <c r="C497" s="2">
        <v>44611.453680555547</v>
      </c>
      <c r="D497">
        <v>9</v>
      </c>
      <c r="E497" t="s">
        <v>6</v>
      </c>
      <c r="F497">
        <v>2</v>
      </c>
    </row>
    <row r="498" spans="1:6" x14ac:dyDescent="0.25">
      <c r="A498">
        <v>1047</v>
      </c>
      <c r="B498" s="2">
        <v>44613.299722222233</v>
      </c>
      <c r="C498" s="2">
        <v>44613.391111111108</v>
      </c>
      <c r="D498">
        <v>7</v>
      </c>
      <c r="E498" t="s">
        <v>7</v>
      </c>
      <c r="F498">
        <v>2</v>
      </c>
    </row>
    <row r="499" spans="1:6" x14ac:dyDescent="0.25">
      <c r="A499">
        <v>1047</v>
      </c>
      <c r="B499" s="2">
        <v>44614.443865740737</v>
      </c>
      <c r="C499" s="2">
        <v>44614.512731481482</v>
      </c>
      <c r="D499">
        <v>10</v>
      </c>
      <c r="E499" t="s">
        <v>13</v>
      </c>
      <c r="F499">
        <v>2</v>
      </c>
    </row>
    <row r="500" spans="1:6" x14ac:dyDescent="0.25">
      <c r="A500">
        <v>1047</v>
      </c>
      <c r="B500" s="2">
        <v>44615.373518518521</v>
      </c>
      <c r="C500" s="2">
        <v>44615.455370370371</v>
      </c>
      <c r="D500">
        <v>8</v>
      </c>
      <c r="E500" t="s">
        <v>12</v>
      </c>
      <c r="F500">
        <v>2</v>
      </c>
    </row>
    <row r="501" spans="1:6" x14ac:dyDescent="0.25">
      <c r="A501">
        <v>1047</v>
      </c>
      <c r="B501" s="2">
        <v>44616.321134259262</v>
      </c>
      <c r="C501" s="2">
        <v>44616.392268518517</v>
      </c>
      <c r="D501">
        <v>7</v>
      </c>
      <c r="E501" t="s">
        <v>8</v>
      </c>
      <c r="F501">
        <v>2</v>
      </c>
    </row>
    <row r="502" spans="1:6" x14ac:dyDescent="0.25">
      <c r="A502">
        <v>1047</v>
      </c>
      <c r="B502" s="2">
        <v>44618.314409722218</v>
      </c>
      <c r="C502" s="2">
        <v>44618.337152777778</v>
      </c>
      <c r="D502">
        <v>7</v>
      </c>
      <c r="E502" t="s">
        <v>6</v>
      </c>
      <c r="F502">
        <v>2</v>
      </c>
    </row>
    <row r="503" spans="1:6" x14ac:dyDescent="0.25">
      <c r="A503">
        <v>1047</v>
      </c>
      <c r="B503" s="2">
        <v>44619.420138888891</v>
      </c>
      <c r="C503" s="2">
        <v>44619.465277777781</v>
      </c>
      <c r="D503">
        <v>10</v>
      </c>
      <c r="E503" t="s">
        <v>15</v>
      </c>
      <c r="F503">
        <v>2</v>
      </c>
    </row>
    <row r="504" spans="1:6" x14ac:dyDescent="0.25">
      <c r="A504">
        <v>1047</v>
      </c>
      <c r="B504" s="2">
        <v>44620.271215277768</v>
      </c>
      <c r="C504" s="2">
        <v>44620.375763888893</v>
      </c>
      <c r="D504">
        <v>6</v>
      </c>
      <c r="E504" t="s">
        <v>7</v>
      </c>
      <c r="F504">
        <v>2</v>
      </c>
    </row>
    <row r="505" spans="1:6" x14ac:dyDescent="0.25">
      <c r="A505">
        <v>1047</v>
      </c>
      <c r="B505" s="2">
        <v>44622.403298611112</v>
      </c>
      <c r="C505" s="2">
        <v>44622.473263888889</v>
      </c>
      <c r="D505">
        <v>9</v>
      </c>
      <c r="E505" t="s">
        <v>12</v>
      </c>
      <c r="F505">
        <v>3</v>
      </c>
    </row>
    <row r="506" spans="1:6" x14ac:dyDescent="0.25">
      <c r="A506">
        <v>1047</v>
      </c>
      <c r="B506" s="2">
        <v>44623.408750000002</v>
      </c>
      <c r="C506" s="2">
        <v>44623.484166666669</v>
      </c>
      <c r="D506">
        <v>9</v>
      </c>
      <c r="E506" t="s">
        <v>8</v>
      </c>
      <c r="F506">
        <v>3</v>
      </c>
    </row>
    <row r="507" spans="1:6" x14ac:dyDescent="0.25">
      <c r="A507">
        <v>1047</v>
      </c>
      <c r="B507" s="2">
        <v>44624.252685185187</v>
      </c>
      <c r="C507" s="2">
        <v>44624.297037037039</v>
      </c>
      <c r="D507">
        <v>6</v>
      </c>
      <c r="E507" t="s">
        <v>9</v>
      </c>
      <c r="F507">
        <v>3</v>
      </c>
    </row>
    <row r="508" spans="1:6" x14ac:dyDescent="0.25">
      <c r="A508">
        <v>1047</v>
      </c>
      <c r="B508" s="2">
        <v>44625.327905092592</v>
      </c>
      <c r="C508" s="2">
        <v>44625.36414351852</v>
      </c>
      <c r="D508">
        <v>7</v>
      </c>
      <c r="E508" t="s">
        <v>6</v>
      </c>
      <c r="F508">
        <v>3</v>
      </c>
    </row>
    <row r="509" spans="1:6" x14ac:dyDescent="0.25">
      <c r="A509">
        <v>1047</v>
      </c>
      <c r="B509" s="2">
        <v>44626.279224537036</v>
      </c>
      <c r="C509" s="2">
        <v>44626.350115740737</v>
      </c>
      <c r="D509">
        <v>6</v>
      </c>
      <c r="E509" t="s">
        <v>15</v>
      </c>
      <c r="F509">
        <v>3</v>
      </c>
    </row>
    <row r="510" spans="1:6" x14ac:dyDescent="0.25">
      <c r="A510">
        <v>1047</v>
      </c>
      <c r="B510" s="2">
        <v>44628.38616898148</v>
      </c>
      <c r="C510" s="2">
        <v>44628.397337962961</v>
      </c>
      <c r="D510">
        <v>9</v>
      </c>
      <c r="E510" t="s">
        <v>13</v>
      </c>
      <c r="F510">
        <v>3</v>
      </c>
    </row>
    <row r="511" spans="1:6" x14ac:dyDescent="0.25">
      <c r="A511">
        <v>1047</v>
      </c>
      <c r="B511" s="2">
        <v>44629.251238425917</v>
      </c>
      <c r="C511" s="2">
        <v>44629.252476851849</v>
      </c>
      <c r="D511">
        <v>6</v>
      </c>
      <c r="E511" t="s">
        <v>12</v>
      </c>
      <c r="F511">
        <v>3</v>
      </c>
    </row>
    <row r="512" spans="1:6" x14ac:dyDescent="0.25">
      <c r="A512">
        <v>1047</v>
      </c>
      <c r="B512" s="2">
        <v>44630.253784722219</v>
      </c>
      <c r="C512" s="2">
        <v>44630.29923611111</v>
      </c>
      <c r="D512">
        <v>6</v>
      </c>
      <c r="E512" t="s">
        <v>8</v>
      </c>
      <c r="F512">
        <v>3</v>
      </c>
    </row>
    <row r="513" spans="1:6" x14ac:dyDescent="0.25">
      <c r="A513">
        <v>1047</v>
      </c>
      <c r="B513" s="2">
        <v>44632.30127314815</v>
      </c>
      <c r="C513" s="2">
        <v>44632.352546296293</v>
      </c>
      <c r="D513">
        <v>7</v>
      </c>
      <c r="E513" t="s">
        <v>6</v>
      </c>
      <c r="F513">
        <v>3</v>
      </c>
    </row>
    <row r="514" spans="1:6" x14ac:dyDescent="0.25">
      <c r="A514">
        <v>1047</v>
      </c>
      <c r="B514" s="2">
        <v>44633.284444444442</v>
      </c>
      <c r="C514" s="2">
        <v>44633.360555555562</v>
      </c>
      <c r="D514">
        <v>6</v>
      </c>
      <c r="E514" t="s">
        <v>15</v>
      </c>
      <c r="F514">
        <v>3</v>
      </c>
    </row>
    <row r="515" spans="1:6" x14ac:dyDescent="0.25">
      <c r="A515">
        <v>1047</v>
      </c>
      <c r="B515" s="2">
        <v>44634.385347222233</v>
      </c>
      <c r="C515" s="2">
        <v>44634.395694444444</v>
      </c>
      <c r="D515">
        <v>9</v>
      </c>
      <c r="E515" t="s">
        <v>7</v>
      </c>
      <c r="F515">
        <v>3</v>
      </c>
    </row>
    <row r="516" spans="1:6" x14ac:dyDescent="0.25">
      <c r="A516">
        <v>1047</v>
      </c>
      <c r="B516" s="2">
        <v>44636.260509259257</v>
      </c>
      <c r="C516" s="2">
        <v>44636.312685185178</v>
      </c>
      <c r="D516">
        <v>6</v>
      </c>
      <c r="E516" t="s">
        <v>12</v>
      </c>
      <c r="F516">
        <v>3</v>
      </c>
    </row>
    <row r="517" spans="1:6" x14ac:dyDescent="0.25">
      <c r="A517">
        <v>1047</v>
      </c>
      <c r="B517" s="2">
        <v>44637.397175925929</v>
      </c>
      <c r="C517" s="2">
        <v>44637.419351851851</v>
      </c>
      <c r="D517">
        <v>9</v>
      </c>
      <c r="E517" t="s">
        <v>8</v>
      </c>
      <c r="F517">
        <v>3</v>
      </c>
    </row>
    <row r="518" spans="1:6" x14ac:dyDescent="0.25">
      <c r="A518">
        <v>1047</v>
      </c>
      <c r="B518" s="2">
        <v>44638.33153935185</v>
      </c>
      <c r="C518" s="2">
        <v>44638.413078703707</v>
      </c>
      <c r="D518">
        <v>7</v>
      </c>
      <c r="E518" t="s">
        <v>9</v>
      </c>
      <c r="F518">
        <v>3</v>
      </c>
    </row>
    <row r="519" spans="1:6" x14ac:dyDescent="0.25">
      <c r="A519">
        <v>1047</v>
      </c>
      <c r="B519" s="2">
        <v>44639.370115740741</v>
      </c>
      <c r="C519" s="2">
        <v>44639.448564814818</v>
      </c>
      <c r="D519">
        <v>8</v>
      </c>
      <c r="E519" t="s">
        <v>6</v>
      </c>
      <c r="F519">
        <v>3</v>
      </c>
    </row>
    <row r="520" spans="1:6" x14ac:dyDescent="0.25">
      <c r="A520">
        <v>1047</v>
      </c>
      <c r="B520" s="2">
        <v>44641.274884259263</v>
      </c>
      <c r="C520" s="2">
        <v>44641.341435185182</v>
      </c>
      <c r="D520">
        <v>6</v>
      </c>
      <c r="E520" t="s">
        <v>7</v>
      </c>
      <c r="F520">
        <v>3</v>
      </c>
    </row>
    <row r="521" spans="1:6" x14ac:dyDescent="0.25">
      <c r="A521">
        <v>1047</v>
      </c>
      <c r="B521" s="2">
        <v>44642.385810185187</v>
      </c>
      <c r="C521" s="2">
        <v>44642.479953703703</v>
      </c>
      <c r="D521">
        <v>9</v>
      </c>
      <c r="E521" t="s">
        <v>13</v>
      </c>
      <c r="F521">
        <v>3</v>
      </c>
    </row>
    <row r="522" spans="1:6" x14ac:dyDescent="0.25">
      <c r="A522">
        <v>1047</v>
      </c>
      <c r="B522" s="2">
        <v>44643.251261574071</v>
      </c>
      <c r="C522" s="2">
        <v>44643.294189814813</v>
      </c>
      <c r="D522">
        <v>6</v>
      </c>
      <c r="E522" t="s">
        <v>12</v>
      </c>
      <c r="F522">
        <v>3</v>
      </c>
    </row>
    <row r="523" spans="1:6" x14ac:dyDescent="0.25">
      <c r="A523">
        <v>1047</v>
      </c>
      <c r="B523" s="2">
        <v>44644.314652777779</v>
      </c>
      <c r="C523" s="2">
        <v>44644.337638888886</v>
      </c>
      <c r="D523">
        <v>7</v>
      </c>
      <c r="E523" t="s">
        <v>8</v>
      </c>
      <c r="F523">
        <v>3</v>
      </c>
    </row>
    <row r="524" spans="1:6" x14ac:dyDescent="0.25">
      <c r="A524">
        <v>1047</v>
      </c>
      <c r="B524" s="2">
        <v>44648.305115740739</v>
      </c>
      <c r="C524" s="2">
        <v>44648.360231481478</v>
      </c>
      <c r="D524">
        <v>7</v>
      </c>
      <c r="E524" t="s">
        <v>7</v>
      </c>
      <c r="F524">
        <v>3</v>
      </c>
    </row>
    <row r="525" spans="1:6" x14ac:dyDescent="0.25">
      <c r="A525">
        <v>1047</v>
      </c>
      <c r="B525" s="2">
        <v>44649.347037037027</v>
      </c>
      <c r="C525" s="2">
        <v>44649.444074074083</v>
      </c>
      <c r="D525">
        <v>8</v>
      </c>
      <c r="E525" t="s">
        <v>13</v>
      </c>
      <c r="F525">
        <v>3</v>
      </c>
    </row>
    <row r="526" spans="1:6" x14ac:dyDescent="0.25">
      <c r="A526">
        <v>1047</v>
      </c>
      <c r="B526" s="2">
        <v>44650.302766203713</v>
      </c>
      <c r="C526" s="2">
        <v>44650.355532407397</v>
      </c>
      <c r="D526">
        <v>7</v>
      </c>
      <c r="E526" t="s">
        <v>12</v>
      </c>
      <c r="F526">
        <v>3</v>
      </c>
    </row>
    <row r="527" spans="1:6" x14ac:dyDescent="0.25">
      <c r="A527">
        <v>1047</v>
      </c>
      <c r="B527" s="2">
        <v>44651.435208333343</v>
      </c>
      <c r="C527" s="2">
        <v>44651.495416666658</v>
      </c>
      <c r="D527">
        <v>10</v>
      </c>
      <c r="E527" t="s">
        <v>8</v>
      </c>
      <c r="F527">
        <v>3</v>
      </c>
    </row>
    <row r="528" spans="1:6" x14ac:dyDescent="0.25">
      <c r="A528">
        <v>1048</v>
      </c>
      <c r="B528" s="2">
        <v>44566.608252314807</v>
      </c>
      <c r="C528" s="2">
        <v>44566.716504629629</v>
      </c>
      <c r="D528">
        <v>14</v>
      </c>
      <c r="E528" t="s">
        <v>12</v>
      </c>
      <c r="F528">
        <v>1</v>
      </c>
    </row>
    <row r="529" spans="1:6" x14ac:dyDescent="0.25">
      <c r="A529">
        <v>1048</v>
      </c>
      <c r="B529" s="2">
        <v>44568.773009259261</v>
      </c>
      <c r="C529" s="2">
        <v>44568.796018518522</v>
      </c>
      <c r="D529">
        <v>18</v>
      </c>
      <c r="E529" t="s">
        <v>9</v>
      </c>
      <c r="F529">
        <v>1</v>
      </c>
    </row>
    <row r="530" spans="1:6" x14ac:dyDescent="0.25">
      <c r="A530">
        <v>1048</v>
      </c>
      <c r="B530" s="2">
        <v>44569.661608796298</v>
      </c>
      <c r="C530" s="2">
        <v>44569.739884259259</v>
      </c>
      <c r="D530">
        <v>15</v>
      </c>
      <c r="E530" t="s">
        <v>6</v>
      </c>
      <c r="F530">
        <v>1</v>
      </c>
    </row>
    <row r="531" spans="1:6" x14ac:dyDescent="0.25">
      <c r="A531">
        <v>1048</v>
      </c>
      <c r="B531" s="2">
        <v>44571.60974537037</v>
      </c>
      <c r="C531" s="2">
        <v>44571.677824074082</v>
      </c>
      <c r="D531">
        <v>14</v>
      </c>
      <c r="E531" t="s">
        <v>7</v>
      </c>
      <c r="F531">
        <v>1</v>
      </c>
    </row>
    <row r="532" spans="1:6" x14ac:dyDescent="0.25">
      <c r="A532">
        <v>1048</v>
      </c>
      <c r="B532" s="2">
        <v>44573.641817129632</v>
      </c>
      <c r="C532" s="2">
        <v>44573.700300925928</v>
      </c>
      <c r="D532">
        <v>15</v>
      </c>
      <c r="E532" t="s">
        <v>12</v>
      </c>
      <c r="F532">
        <v>1</v>
      </c>
    </row>
    <row r="533" spans="1:6" x14ac:dyDescent="0.25">
      <c r="A533">
        <v>1048</v>
      </c>
      <c r="B533" s="2">
        <v>44574.575983796298</v>
      </c>
      <c r="C533" s="2">
        <v>44574.69363425926</v>
      </c>
      <c r="D533">
        <v>13</v>
      </c>
      <c r="E533" t="s">
        <v>8</v>
      </c>
      <c r="F533">
        <v>1</v>
      </c>
    </row>
    <row r="534" spans="1:6" x14ac:dyDescent="0.25">
      <c r="A534">
        <v>1048</v>
      </c>
      <c r="B534" s="2">
        <v>44575.630046296297</v>
      </c>
      <c r="C534" s="2">
        <v>44575.635092592587</v>
      </c>
      <c r="D534">
        <v>15</v>
      </c>
      <c r="E534" t="s">
        <v>9</v>
      </c>
      <c r="F534">
        <v>1</v>
      </c>
    </row>
    <row r="535" spans="1:6" x14ac:dyDescent="0.25">
      <c r="A535">
        <v>1048</v>
      </c>
      <c r="B535" s="2">
        <v>44576.495011574072</v>
      </c>
      <c r="C535" s="2">
        <v>44576.57335648148</v>
      </c>
      <c r="D535">
        <v>11</v>
      </c>
      <c r="E535" t="s">
        <v>6</v>
      </c>
      <c r="F535">
        <v>1</v>
      </c>
    </row>
    <row r="536" spans="1:6" x14ac:dyDescent="0.25">
      <c r="A536">
        <v>1048</v>
      </c>
      <c r="B536" s="2">
        <v>44577.662534722222</v>
      </c>
      <c r="C536" s="2">
        <v>44577.741736111107</v>
      </c>
      <c r="D536">
        <v>15</v>
      </c>
      <c r="E536" t="s">
        <v>15</v>
      </c>
      <c r="F536">
        <v>1</v>
      </c>
    </row>
    <row r="537" spans="1:6" x14ac:dyDescent="0.25">
      <c r="A537">
        <v>1048</v>
      </c>
      <c r="B537" s="2">
        <v>44581.75377314815</v>
      </c>
      <c r="C537" s="2">
        <v>44581.799212962957</v>
      </c>
      <c r="D537">
        <v>18</v>
      </c>
      <c r="E537" t="s">
        <v>8</v>
      </c>
      <c r="F537">
        <v>1</v>
      </c>
    </row>
    <row r="538" spans="1:6" x14ac:dyDescent="0.25">
      <c r="A538">
        <v>1048</v>
      </c>
      <c r="B538" s="2">
        <v>44584.601099537038</v>
      </c>
      <c r="C538" s="2">
        <v>44584.61886574074</v>
      </c>
      <c r="D538">
        <v>14</v>
      </c>
      <c r="E538" t="s">
        <v>15</v>
      </c>
      <c r="F538">
        <v>1</v>
      </c>
    </row>
    <row r="539" spans="1:6" x14ac:dyDescent="0.25">
      <c r="A539">
        <v>1048</v>
      </c>
      <c r="B539" s="2">
        <v>44585.4762962963</v>
      </c>
      <c r="C539" s="2">
        <v>44585.535925925928</v>
      </c>
      <c r="D539">
        <v>11</v>
      </c>
      <c r="E539" t="s">
        <v>7</v>
      </c>
      <c r="F539">
        <v>1</v>
      </c>
    </row>
    <row r="540" spans="1:6" x14ac:dyDescent="0.25">
      <c r="A540">
        <v>1048</v>
      </c>
      <c r="B540" s="2">
        <v>44586.480474537027</v>
      </c>
      <c r="C540" s="2">
        <v>44586.502615740741</v>
      </c>
      <c r="D540">
        <v>11</v>
      </c>
      <c r="E540" t="s">
        <v>13</v>
      </c>
      <c r="F540">
        <v>1</v>
      </c>
    </row>
    <row r="541" spans="1:6" x14ac:dyDescent="0.25">
      <c r="A541">
        <v>1048</v>
      </c>
      <c r="B541" s="2">
        <v>44588.555300925917</v>
      </c>
      <c r="C541" s="2">
        <v>44588.568935185183</v>
      </c>
      <c r="D541">
        <v>13</v>
      </c>
      <c r="E541" t="s">
        <v>8</v>
      </c>
      <c r="F541">
        <v>1</v>
      </c>
    </row>
    <row r="542" spans="1:6" x14ac:dyDescent="0.25">
      <c r="A542">
        <v>1048</v>
      </c>
      <c r="B542" s="2">
        <v>44591.461701388893</v>
      </c>
      <c r="C542" s="2">
        <v>44591.506736111107</v>
      </c>
      <c r="D542">
        <v>11</v>
      </c>
      <c r="E542" t="s">
        <v>15</v>
      </c>
      <c r="F542">
        <v>1</v>
      </c>
    </row>
    <row r="543" spans="1:6" x14ac:dyDescent="0.25">
      <c r="A543">
        <v>1048</v>
      </c>
      <c r="B543" s="2">
        <v>44593.642592592587</v>
      </c>
      <c r="C543" s="2">
        <v>44593.660185185188</v>
      </c>
      <c r="D543">
        <v>15</v>
      </c>
      <c r="E543" t="s">
        <v>13</v>
      </c>
      <c r="F543">
        <v>2</v>
      </c>
    </row>
    <row r="544" spans="1:6" x14ac:dyDescent="0.25">
      <c r="A544">
        <v>1048</v>
      </c>
      <c r="B544" s="2">
        <v>44596.773310185177</v>
      </c>
      <c r="C544" s="2">
        <v>44596.879953703698</v>
      </c>
      <c r="D544">
        <v>18</v>
      </c>
      <c r="E544" t="s">
        <v>9</v>
      </c>
      <c r="F544">
        <v>2</v>
      </c>
    </row>
    <row r="545" spans="1:6" x14ac:dyDescent="0.25">
      <c r="A545">
        <v>1048</v>
      </c>
      <c r="B545" s="2">
        <v>44597.320208333331</v>
      </c>
      <c r="C545" s="2">
        <v>44597.432083333333</v>
      </c>
      <c r="D545">
        <v>7</v>
      </c>
      <c r="E545" t="s">
        <v>6</v>
      </c>
      <c r="F545">
        <v>2</v>
      </c>
    </row>
    <row r="546" spans="1:6" x14ac:dyDescent="0.25">
      <c r="A546">
        <v>1048</v>
      </c>
      <c r="B546" s="2">
        <v>44598.492546296293</v>
      </c>
      <c r="C546" s="2">
        <v>44598.568425925929</v>
      </c>
      <c r="D546">
        <v>11</v>
      </c>
      <c r="E546" t="s">
        <v>15</v>
      </c>
      <c r="F546">
        <v>2</v>
      </c>
    </row>
    <row r="547" spans="1:6" x14ac:dyDescent="0.25">
      <c r="A547">
        <v>1048</v>
      </c>
      <c r="B547" s="2">
        <v>44600.640277777777</v>
      </c>
      <c r="C547" s="2">
        <v>44600.697222222218</v>
      </c>
      <c r="D547">
        <v>15</v>
      </c>
      <c r="E547" t="s">
        <v>13</v>
      </c>
      <c r="F547">
        <v>2</v>
      </c>
    </row>
    <row r="548" spans="1:6" x14ac:dyDescent="0.25">
      <c r="A548">
        <v>1048</v>
      </c>
      <c r="B548" s="2">
        <v>44601.515949074077</v>
      </c>
      <c r="C548" s="2">
        <v>44601.531898148147</v>
      </c>
      <c r="D548">
        <v>12</v>
      </c>
      <c r="E548" t="s">
        <v>12</v>
      </c>
      <c r="F548">
        <v>2</v>
      </c>
    </row>
    <row r="549" spans="1:6" x14ac:dyDescent="0.25">
      <c r="A549">
        <v>1048</v>
      </c>
      <c r="B549" s="2">
        <v>44606.512407407397</v>
      </c>
      <c r="C549" s="2">
        <v>44606.524814814817</v>
      </c>
      <c r="D549">
        <v>12</v>
      </c>
      <c r="E549" t="s">
        <v>7</v>
      </c>
      <c r="F549">
        <v>2</v>
      </c>
    </row>
    <row r="550" spans="1:6" x14ac:dyDescent="0.25">
      <c r="A550">
        <v>1048</v>
      </c>
      <c r="B550" s="2">
        <v>44608.637129629627</v>
      </c>
      <c r="C550" s="2">
        <v>44608.732592592591</v>
      </c>
      <c r="D550">
        <v>15</v>
      </c>
      <c r="E550" t="s">
        <v>12</v>
      </c>
      <c r="F550">
        <v>2</v>
      </c>
    </row>
    <row r="551" spans="1:6" x14ac:dyDescent="0.25">
      <c r="A551">
        <v>1048</v>
      </c>
      <c r="B551" s="2">
        <v>44609.52847222222</v>
      </c>
      <c r="C551" s="2">
        <v>44609.598611111112</v>
      </c>
      <c r="D551">
        <v>12</v>
      </c>
      <c r="E551" t="s">
        <v>8</v>
      </c>
      <c r="F551">
        <v>2</v>
      </c>
    </row>
    <row r="552" spans="1:6" x14ac:dyDescent="0.25">
      <c r="A552">
        <v>1048</v>
      </c>
      <c r="B552" s="2">
        <v>44611.665289351848</v>
      </c>
      <c r="C552" s="2">
        <v>44611.705578703702</v>
      </c>
      <c r="D552">
        <v>15</v>
      </c>
      <c r="E552" t="s">
        <v>6</v>
      </c>
      <c r="F552">
        <v>2</v>
      </c>
    </row>
    <row r="553" spans="1:6" x14ac:dyDescent="0.25">
      <c r="A553">
        <v>1048</v>
      </c>
      <c r="B553" s="2">
        <v>44615.472511574073</v>
      </c>
      <c r="C553" s="2">
        <v>44615.528356481482</v>
      </c>
      <c r="D553">
        <v>11</v>
      </c>
      <c r="E553" t="s">
        <v>12</v>
      </c>
      <c r="F553">
        <v>2</v>
      </c>
    </row>
    <row r="554" spans="1:6" x14ac:dyDescent="0.25">
      <c r="A554">
        <v>1048</v>
      </c>
      <c r="B554" s="2">
        <v>44616.474224537043</v>
      </c>
      <c r="C554" s="2">
        <v>44616.531782407408</v>
      </c>
      <c r="D554">
        <v>11</v>
      </c>
      <c r="E554" t="s">
        <v>8</v>
      </c>
      <c r="F554">
        <v>2</v>
      </c>
    </row>
    <row r="555" spans="1:6" x14ac:dyDescent="0.25">
      <c r="A555">
        <v>1048</v>
      </c>
      <c r="B555" s="2">
        <v>44618.621365740742</v>
      </c>
      <c r="C555" s="2">
        <v>44618.659398148149</v>
      </c>
      <c r="D555">
        <v>14</v>
      </c>
      <c r="E555" t="s">
        <v>6</v>
      </c>
      <c r="F555">
        <v>2</v>
      </c>
    </row>
    <row r="556" spans="1:6" x14ac:dyDescent="0.25">
      <c r="A556">
        <v>1048</v>
      </c>
      <c r="B556" s="2">
        <v>44619.459918981483</v>
      </c>
      <c r="C556" s="2">
        <v>44619.461504629631</v>
      </c>
      <c r="D556">
        <v>11</v>
      </c>
      <c r="E556" t="s">
        <v>15</v>
      </c>
      <c r="F556">
        <v>2</v>
      </c>
    </row>
    <row r="557" spans="1:6" x14ac:dyDescent="0.25">
      <c r="A557">
        <v>1048</v>
      </c>
      <c r="B557" s="2">
        <v>44621.622442129628</v>
      </c>
      <c r="C557" s="2">
        <v>44621.661550925928</v>
      </c>
      <c r="D557">
        <v>14</v>
      </c>
      <c r="E557" t="s">
        <v>13</v>
      </c>
      <c r="F557">
        <v>3</v>
      </c>
    </row>
    <row r="558" spans="1:6" x14ac:dyDescent="0.25">
      <c r="A558">
        <v>1048</v>
      </c>
      <c r="B558" s="2">
        <v>44622.496504629627</v>
      </c>
      <c r="C558" s="2">
        <v>44622.576342592591</v>
      </c>
      <c r="D558">
        <v>11</v>
      </c>
      <c r="E558" t="s">
        <v>12</v>
      </c>
      <c r="F558">
        <v>3</v>
      </c>
    </row>
    <row r="559" spans="1:6" x14ac:dyDescent="0.25">
      <c r="A559">
        <v>1048</v>
      </c>
      <c r="B559" s="2">
        <v>44623.582511574074</v>
      </c>
      <c r="C559" s="2">
        <v>44623.665023148147</v>
      </c>
      <c r="D559">
        <v>13</v>
      </c>
      <c r="E559" t="s">
        <v>8</v>
      </c>
      <c r="F559">
        <v>3</v>
      </c>
    </row>
    <row r="560" spans="1:6" x14ac:dyDescent="0.25">
      <c r="A560">
        <v>1048</v>
      </c>
      <c r="B560" s="2">
        <v>44624.591643518521</v>
      </c>
      <c r="C560" s="2">
        <v>44624.64162037037</v>
      </c>
      <c r="D560">
        <v>14</v>
      </c>
      <c r="E560" t="s">
        <v>9</v>
      </c>
      <c r="F560">
        <v>3</v>
      </c>
    </row>
    <row r="561" spans="1:6" x14ac:dyDescent="0.25">
      <c r="A561">
        <v>1048</v>
      </c>
      <c r="B561" s="2">
        <v>44625.652569444443</v>
      </c>
      <c r="C561" s="2">
        <v>44625.721805555557</v>
      </c>
      <c r="D561">
        <v>15</v>
      </c>
      <c r="E561" t="s">
        <v>6</v>
      </c>
      <c r="F561">
        <v>3</v>
      </c>
    </row>
    <row r="562" spans="1:6" x14ac:dyDescent="0.25">
      <c r="A562">
        <v>1048</v>
      </c>
      <c r="B562" s="2">
        <v>44626.490960648152</v>
      </c>
      <c r="C562" s="2">
        <v>44626.523587962962</v>
      </c>
      <c r="D562">
        <v>11</v>
      </c>
      <c r="E562" t="s">
        <v>15</v>
      </c>
      <c r="F562">
        <v>3</v>
      </c>
    </row>
    <row r="563" spans="1:6" x14ac:dyDescent="0.25">
      <c r="A563">
        <v>1048</v>
      </c>
      <c r="B563" s="2">
        <v>44631.552789351852</v>
      </c>
      <c r="C563" s="2">
        <v>44631.56391203704</v>
      </c>
      <c r="D563">
        <v>13</v>
      </c>
      <c r="E563" t="s">
        <v>9</v>
      </c>
      <c r="F563">
        <v>3</v>
      </c>
    </row>
    <row r="564" spans="1:6" x14ac:dyDescent="0.25">
      <c r="A564">
        <v>1048</v>
      </c>
      <c r="B564" s="2">
        <v>44633.485601851848</v>
      </c>
      <c r="C564" s="2">
        <v>44633.512870370367</v>
      </c>
      <c r="D564">
        <v>11</v>
      </c>
      <c r="E564" t="s">
        <v>15</v>
      </c>
      <c r="F564">
        <v>3</v>
      </c>
    </row>
    <row r="565" spans="1:6" x14ac:dyDescent="0.25">
      <c r="A565">
        <v>1048</v>
      </c>
      <c r="B565" s="2">
        <v>44635.62122685185</v>
      </c>
      <c r="C565" s="2">
        <v>44635.7424537037</v>
      </c>
      <c r="D565">
        <v>14</v>
      </c>
      <c r="E565" t="s">
        <v>13</v>
      </c>
      <c r="F565">
        <v>3</v>
      </c>
    </row>
    <row r="566" spans="1:6" x14ac:dyDescent="0.25">
      <c r="A566">
        <v>1048</v>
      </c>
      <c r="B566" s="2">
        <v>44638.655624999999</v>
      </c>
      <c r="C566" s="2">
        <v>44638.727916666663</v>
      </c>
      <c r="D566">
        <v>15</v>
      </c>
      <c r="E566" t="s">
        <v>9</v>
      </c>
      <c r="F566">
        <v>3</v>
      </c>
    </row>
    <row r="567" spans="1:6" x14ac:dyDescent="0.25">
      <c r="A567">
        <v>1048</v>
      </c>
      <c r="B567" s="2">
        <v>44639.640196759261</v>
      </c>
      <c r="C567" s="2">
        <v>44639.697060185194</v>
      </c>
      <c r="D567">
        <v>15</v>
      </c>
      <c r="E567" t="s">
        <v>6</v>
      </c>
      <c r="F567">
        <v>3</v>
      </c>
    </row>
    <row r="568" spans="1:6" x14ac:dyDescent="0.25">
      <c r="A568">
        <v>1048</v>
      </c>
      <c r="B568" s="2">
        <v>44641.662557870368</v>
      </c>
      <c r="C568" s="2">
        <v>44641.741782407407</v>
      </c>
      <c r="D568">
        <v>15</v>
      </c>
      <c r="E568" t="s">
        <v>7</v>
      </c>
      <c r="F568">
        <v>3</v>
      </c>
    </row>
    <row r="569" spans="1:6" x14ac:dyDescent="0.25">
      <c r="A569">
        <v>1048</v>
      </c>
      <c r="B569" s="2">
        <v>44643.48265046296</v>
      </c>
      <c r="C569" s="2">
        <v>44643.548634259263</v>
      </c>
      <c r="D569">
        <v>11</v>
      </c>
      <c r="E569" t="s">
        <v>12</v>
      </c>
      <c r="F569">
        <v>3</v>
      </c>
    </row>
    <row r="570" spans="1:6" x14ac:dyDescent="0.25">
      <c r="A570">
        <v>1048</v>
      </c>
      <c r="B570" s="2">
        <v>44644.458437499998</v>
      </c>
      <c r="C570" s="2">
        <v>44644.500208333331</v>
      </c>
      <c r="D570">
        <v>11</v>
      </c>
      <c r="E570" t="s">
        <v>8</v>
      </c>
      <c r="F570">
        <v>3</v>
      </c>
    </row>
    <row r="571" spans="1:6" x14ac:dyDescent="0.25">
      <c r="A571">
        <v>1048</v>
      </c>
      <c r="B571" s="2">
        <v>44646.654328703713</v>
      </c>
      <c r="C571" s="2">
        <v>44646.683657407397</v>
      </c>
      <c r="D571">
        <v>15</v>
      </c>
      <c r="E571" t="s">
        <v>6</v>
      </c>
      <c r="F571">
        <v>3</v>
      </c>
    </row>
    <row r="572" spans="1:6" x14ac:dyDescent="0.25">
      <c r="A572">
        <v>1048</v>
      </c>
      <c r="B572" s="2">
        <v>44647.458773148152</v>
      </c>
      <c r="C572" s="2">
        <v>44647.542546296303</v>
      </c>
      <c r="D572">
        <v>11</v>
      </c>
      <c r="E572" t="s">
        <v>15</v>
      </c>
      <c r="F572">
        <v>3</v>
      </c>
    </row>
    <row r="573" spans="1:6" x14ac:dyDescent="0.25">
      <c r="A573">
        <v>1048</v>
      </c>
      <c r="B573" s="2">
        <v>44648.317314814813</v>
      </c>
      <c r="C573" s="2">
        <v>44648.384629629632</v>
      </c>
      <c r="D573">
        <v>7</v>
      </c>
      <c r="E573" t="s">
        <v>7</v>
      </c>
      <c r="F573">
        <v>3</v>
      </c>
    </row>
    <row r="574" spans="1:6" x14ac:dyDescent="0.25">
      <c r="A574">
        <v>1048</v>
      </c>
      <c r="B574" s="2">
        <v>44649.496759259258</v>
      </c>
      <c r="C574" s="2">
        <v>44649.576851851853</v>
      </c>
      <c r="D574">
        <v>11</v>
      </c>
      <c r="E574" t="s">
        <v>13</v>
      </c>
      <c r="F574">
        <v>3</v>
      </c>
    </row>
    <row r="575" spans="1:6" x14ac:dyDescent="0.25">
      <c r="A575">
        <v>1048</v>
      </c>
      <c r="B575" s="2">
        <v>44651.608611111107</v>
      </c>
      <c r="C575" s="2">
        <v>44651.633888888893</v>
      </c>
      <c r="D575">
        <v>14</v>
      </c>
      <c r="E575" t="s">
        <v>8</v>
      </c>
      <c r="F575">
        <v>3</v>
      </c>
    </row>
    <row r="576" spans="1:6" x14ac:dyDescent="0.25">
      <c r="A576">
        <v>1048</v>
      </c>
      <c r="B576" s="2">
        <v>44653.622314814813</v>
      </c>
      <c r="C576" s="2">
        <v>44653.702962962961</v>
      </c>
      <c r="D576">
        <v>14</v>
      </c>
      <c r="E576" t="s">
        <v>6</v>
      </c>
      <c r="F576">
        <v>4</v>
      </c>
    </row>
    <row r="577" spans="1:6" x14ac:dyDescent="0.25">
      <c r="A577">
        <v>1048</v>
      </c>
      <c r="B577" s="2">
        <v>44656.753020833326</v>
      </c>
      <c r="C577" s="2">
        <v>44656.797708333332</v>
      </c>
      <c r="D577">
        <v>18</v>
      </c>
      <c r="E577" t="s">
        <v>13</v>
      </c>
      <c r="F577">
        <v>4</v>
      </c>
    </row>
    <row r="578" spans="1:6" x14ac:dyDescent="0.25">
      <c r="A578">
        <v>1048</v>
      </c>
      <c r="B578" s="2">
        <v>44658.754293981481</v>
      </c>
      <c r="C578" s="2">
        <v>44658.800254629627</v>
      </c>
      <c r="D578">
        <v>18</v>
      </c>
      <c r="E578" t="s">
        <v>8</v>
      </c>
      <c r="F578">
        <v>4</v>
      </c>
    </row>
    <row r="579" spans="1:6" x14ac:dyDescent="0.25">
      <c r="A579">
        <v>1048</v>
      </c>
      <c r="B579" s="2">
        <v>44659.467060185183</v>
      </c>
      <c r="C579" s="2">
        <v>44659.517453703702</v>
      </c>
      <c r="D579">
        <v>11</v>
      </c>
      <c r="E579" t="s">
        <v>9</v>
      </c>
      <c r="F579">
        <v>4</v>
      </c>
    </row>
    <row r="580" spans="1:6" x14ac:dyDescent="0.25">
      <c r="A580">
        <v>1048</v>
      </c>
      <c r="B580" s="2">
        <v>44665.495000000003</v>
      </c>
      <c r="C580" s="2">
        <v>44665.573333333326</v>
      </c>
      <c r="D580">
        <v>11</v>
      </c>
      <c r="E580" t="s">
        <v>8</v>
      </c>
      <c r="F580">
        <v>4</v>
      </c>
    </row>
    <row r="581" spans="1:6" x14ac:dyDescent="0.25">
      <c r="A581">
        <v>1048</v>
      </c>
      <c r="B581" s="2">
        <v>44667.498067129629</v>
      </c>
      <c r="C581" s="2">
        <v>44667.621134259258</v>
      </c>
      <c r="D581">
        <v>11</v>
      </c>
      <c r="E581" t="s">
        <v>6</v>
      </c>
      <c r="F581">
        <v>4</v>
      </c>
    </row>
    <row r="582" spans="1:6" x14ac:dyDescent="0.25">
      <c r="A582">
        <v>1048</v>
      </c>
      <c r="B582" s="2">
        <v>44671.517905092587</v>
      </c>
      <c r="C582" s="2">
        <v>44671.619143518517</v>
      </c>
      <c r="D582">
        <v>12</v>
      </c>
      <c r="E582" t="s">
        <v>12</v>
      </c>
      <c r="F582">
        <v>4</v>
      </c>
    </row>
    <row r="583" spans="1:6" x14ac:dyDescent="0.25">
      <c r="A583">
        <v>1048</v>
      </c>
      <c r="B583" s="2">
        <v>44672.575578703712</v>
      </c>
      <c r="C583" s="2">
        <v>44672.65115740741</v>
      </c>
      <c r="D583">
        <v>13</v>
      </c>
      <c r="E583" t="s">
        <v>8</v>
      </c>
      <c r="F583">
        <v>4</v>
      </c>
    </row>
    <row r="584" spans="1:6" x14ac:dyDescent="0.25">
      <c r="A584">
        <v>1048</v>
      </c>
      <c r="B584" s="2">
        <v>44673.465636574067</v>
      </c>
      <c r="C584" s="2">
        <v>44673.514606481483</v>
      </c>
      <c r="D584">
        <v>11</v>
      </c>
      <c r="E584" t="s">
        <v>9</v>
      </c>
      <c r="F584">
        <v>4</v>
      </c>
    </row>
    <row r="585" spans="1:6" x14ac:dyDescent="0.25">
      <c r="A585">
        <v>1048</v>
      </c>
      <c r="B585" s="2">
        <v>44675.761238425926</v>
      </c>
      <c r="C585" s="2">
        <v>44675.814143518517</v>
      </c>
      <c r="D585">
        <v>18</v>
      </c>
      <c r="E585" t="s">
        <v>15</v>
      </c>
      <c r="F585">
        <v>4</v>
      </c>
    </row>
    <row r="586" spans="1:6" x14ac:dyDescent="0.25">
      <c r="A586">
        <v>1048</v>
      </c>
      <c r="B586" s="2">
        <v>44677.469467592593</v>
      </c>
      <c r="C586" s="2">
        <v>44677.48060185185</v>
      </c>
      <c r="D586">
        <v>11</v>
      </c>
      <c r="E586" t="s">
        <v>13</v>
      </c>
      <c r="F586">
        <v>4</v>
      </c>
    </row>
    <row r="587" spans="1:6" x14ac:dyDescent="0.25">
      <c r="A587">
        <v>1048</v>
      </c>
      <c r="B587" s="2">
        <v>44679.746145833327</v>
      </c>
      <c r="C587" s="2">
        <v>44679.825624999998</v>
      </c>
      <c r="D587">
        <v>17</v>
      </c>
      <c r="E587" t="s">
        <v>8</v>
      </c>
      <c r="F587">
        <v>4</v>
      </c>
    </row>
    <row r="588" spans="1:6" x14ac:dyDescent="0.25">
      <c r="A588">
        <v>1048</v>
      </c>
      <c r="B588" s="2">
        <v>44681.641250000001</v>
      </c>
      <c r="C588" s="2">
        <v>44681.740833333337</v>
      </c>
      <c r="D588">
        <v>15</v>
      </c>
      <c r="E588" t="s">
        <v>6</v>
      </c>
      <c r="F588">
        <v>4</v>
      </c>
    </row>
    <row r="589" spans="1:6" x14ac:dyDescent="0.25">
      <c r="A589">
        <v>1048</v>
      </c>
      <c r="B589" s="2">
        <v>44683.473020833328</v>
      </c>
      <c r="C589" s="2">
        <v>44683.57104166667</v>
      </c>
      <c r="D589">
        <v>11</v>
      </c>
      <c r="E589" t="s">
        <v>7</v>
      </c>
      <c r="F589">
        <v>5</v>
      </c>
    </row>
    <row r="590" spans="1:6" x14ac:dyDescent="0.25">
      <c r="A590">
        <v>1048</v>
      </c>
      <c r="B590" s="2">
        <v>44684.462002314824</v>
      </c>
      <c r="C590" s="2">
        <v>44684.507337962961</v>
      </c>
      <c r="D590">
        <v>11</v>
      </c>
      <c r="E590" t="s">
        <v>13</v>
      </c>
      <c r="F590">
        <v>5</v>
      </c>
    </row>
    <row r="591" spans="1:6" x14ac:dyDescent="0.25">
      <c r="A591">
        <v>1048</v>
      </c>
      <c r="B591" s="2">
        <v>44686.590196759258</v>
      </c>
      <c r="C591" s="2">
        <v>44686.638726851852</v>
      </c>
      <c r="D591">
        <v>14</v>
      </c>
      <c r="E591" t="s">
        <v>8</v>
      </c>
      <c r="F591">
        <v>5</v>
      </c>
    </row>
    <row r="592" spans="1:6" x14ac:dyDescent="0.25">
      <c r="A592">
        <v>1048</v>
      </c>
      <c r="B592" s="2">
        <v>44688.748032407413</v>
      </c>
      <c r="C592" s="2">
        <v>44688.787731481483</v>
      </c>
      <c r="D592">
        <v>17</v>
      </c>
      <c r="E592" t="s">
        <v>6</v>
      </c>
      <c r="F592">
        <v>5</v>
      </c>
    </row>
    <row r="593" spans="1:6" x14ac:dyDescent="0.25">
      <c r="A593">
        <v>1048</v>
      </c>
      <c r="B593" s="2">
        <v>44693.524641203701</v>
      </c>
      <c r="C593" s="2">
        <v>44693.590949074067</v>
      </c>
      <c r="D593">
        <v>12</v>
      </c>
      <c r="E593" t="s">
        <v>8</v>
      </c>
      <c r="F593">
        <v>5</v>
      </c>
    </row>
    <row r="594" spans="1:6" x14ac:dyDescent="0.25">
      <c r="A594">
        <v>1048</v>
      </c>
      <c r="B594" s="2">
        <v>44694.655648148153</v>
      </c>
      <c r="C594" s="2">
        <v>44694.727962962963</v>
      </c>
      <c r="D594">
        <v>15</v>
      </c>
      <c r="E594" t="s">
        <v>9</v>
      </c>
      <c r="F594">
        <v>5</v>
      </c>
    </row>
    <row r="595" spans="1:6" x14ac:dyDescent="0.25">
      <c r="A595">
        <v>1048</v>
      </c>
      <c r="B595" s="2">
        <v>44696.492175925923</v>
      </c>
      <c r="C595" s="2">
        <v>44696.567685185182</v>
      </c>
      <c r="D595">
        <v>11</v>
      </c>
      <c r="E595" t="s">
        <v>15</v>
      </c>
      <c r="F595">
        <v>5</v>
      </c>
    </row>
    <row r="596" spans="1:6" x14ac:dyDescent="0.25">
      <c r="A596">
        <v>1048</v>
      </c>
      <c r="B596" s="2">
        <v>44697.756990740738</v>
      </c>
      <c r="C596" s="2">
        <v>44697.847314814811</v>
      </c>
      <c r="D596">
        <v>18</v>
      </c>
      <c r="E596" t="s">
        <v>7</v>
      </c>
      <c r="F596">
        <v>5</v>
      </c>
    </row>
    <row r="597" spans="1:6" x14ac:dyDescent="0.25">
      <c r="A597">
        <v>1048</v>
      </c>
      <c r="B597" s="2">
        <v>44698.600358796299</v>
      </c>
      <c r="C597" s="2">
        <v>44698.659050925933</v>
      </c>
      <c r="D597">
        <v>14</v>
      </c>
      <c r="E597" t="s">
        <v>13</v>
      </c>
      <c r="F597">
        <v>5</v>
      </c>
    </row>
    <row r="598" spans="1:6" x14ac:dyDescent="0.25">
      <c r="A598">
        <v>1048</v>
      </c>
      <c r="B598" s="2">
        <v>44700.631365740737</v>
      </c>
      <c r="C598" s="2">
        <v>44700.637731481482</v>
      </c>
      <c r="D598">
        <v>15</v>
      </c>
      <c r="E598" t="s">
        <v>8</v>
      </c>
      <c r="F598">
        <v>5</v>
      </c>
    </row>
    <row r="599" spans="1:6" x14ac:dyDescent="0.25">
      <c r="A599">
        <v>1048</v>
      </c>
      <c r="B599" s="2">
        <v>44701.650810185187</v>
      </c>
      <c r="C599" s="2">
        <v>44701.676620370366</v>
      </c>
      <c r="D599">
        <v>15</v>
      </c>
      <c r="E599" t="s">
        <v>9</v>
      </c>
      <c r="F599">
        <v>5</v>
      </c>
    </row>
    <row r="600" spans="1:6" x14ac:dyDescent="0.25">
      <c r="A600">
        <v>1048</v>
      </c>
      <c r="B600" s="2">
        <v>44702.485266203701</v>
      </c>
      <c r="C600" s="2">
        <v>44702.512199074074</v>
      </c>
      <c r="D600">
        <v>11</v>
      </c>
      <c r="E600" t="s">
        <v>6</v>
      </c>
      <c r="F600">
        <v>5</v>
      </c>
    </row>
    <row r="601" spans="1:6" x14ac:dyDescent="0.25">
      <c r="A601">
        <v>1048</v>
      </c>
      <c r="B601" s="2">
        <v>44703.732407407413</v>
      </c>
      <c r="C601" s="2">
        <v>44703.798148148147</v>
      </c>
      <c r="D601">
        <v>17</v>
      </c>
      <c r="E601" t="s">
        <v>15</v>
      </c>
      <c r="F601">
        <v>5</v>
      </c>
    </row>
    <row r="602" spans="1:6" x14ac:dyDescent="0.25">
      <c r="A602">
        <v>1048</v>
      </c>
      <c r="B602" s="2">
        <v>44704.722314814811</v>
      </c>
      <c r="C602" s="2">
        <v>44704.777962962973</v>
      </c>
      <c r="D602">
        <v>17</v>
      </c>
      <c r="E602" t="s">
        <v>7</v>
      </c>
      <c r="F602">
        <v>5</v>
      </c>
    </row>
    <row r="603" spans="1:6" x14ac:dyDescent="0.25">
      <c r="A603">
        <v>1048</v>
      </c>
      <c r="B603" s="2">
        <v>44705.660162037027</v>
      </c>
      <c r="C603" s="2">
        <v>44705.736990740741</v>
      </c>
      <c r="D603">
        <v>15</v>
      </c>
      <c r="E603" t="s">
        <v>13</v>
      </c>
      <c r="F603">
        <v>5</v>
      </c>
    </row>
    <row r="604" spans="1:6" x14ac:dyDescent="0.25">
      <c r="A604">
        <v>1048</v>
      </c>
      <c r="B604" s="2">
        <v>44708.475335648152</v>
      </c>
      <c r="C604" s="2">
        <v>44708.534004629633</v>
      </c>
      <c r="D604">
        <v>11</v>
      </c>
      <c r="E604" t="s">
        <v>9</v>
      </c>
      <c r="F604">
        <v>5</v>
      </c>
    </row>
    <row r="605" spans="1:6" x14ac:dyDescent="0.25">
      <c r="A605">
        <v>1048</v>
      </c>
      <c r="B605" s="2">
        <v>44710.783483796287</v>
      </c>
      <c r="C605" s="2">
        <v>44710.816967592589</v>
      </c>
      <c r="D605">
        <v>18</v>
      </c>
      <c r="E605" t="s">
        <v>15</v>
      </c>
      <c r="F605">
        <v>5</v>
      </c>
    </row>
    <row r="606" spans="1:6" x14ac:dyDescent="0.25">
      <c r="A606">
        <v>1048</v>
      </c>
      <c r="B606" s="2">
        <v>44711.322997685187</v>
      </c>
      <c r="C606" s="2">
        <v>44711.437662037039</v>
      </c>
      <c r="D606">
        <v>7</v>
      </c>
      <c r="E606" t="s">
        <v>7</v>
      </c>
      <c r="F606">
        <v>5</v>
      </c>
    </row>
    <row r="607" spans="1:6" x14ac:dyDescent="0.25">
      <c r="A607">
        <v>1048</v>
      </c>
      <c r="B607" s="2">
        <v>44713.299733796302</v>
      </c>
      <c r="C607" s="2">
        <v>44713.391134259262</v>
      </c>
      <c r="D607">
        <v>7</v>
      </c>
      <c r="E607" t="s">
        <v>12</v>
      </c>
      <c r="F607">
        <v>6</v>
      </c>
    </row>
    <row r="608" spans="1:6" x14ac:dyDescent="0.25">
      <c r="A608">
        <v>1048</v>
      </c>
      <c r="B608" s="2">
        <v>44714.602939814817</v>
      </c>
      <c r="C608" s="2">
        <v>44714.705879629633</v>
      </c>
      <c r="D608">
        <v>14</v>
      </c>
      <c r="E608" t="s">
        <v>8</v>
      </c>
      <c r="F608">
        <v>6</v>
      </c>
    </row>
    <row r="609" spans="1:6" x14ac:dyDescent="0.25">
      <c r="A609">
        <v>1048</v>
      </c>
      <c r="B609" s="2">
        <v>44715.310069444437</v>
      </c>
      <c r="C609" s="2">
        <v>44715.328472222223</v>
      </c>
      <c r="D609">
        <v>7</v>
      </c>
      <c r="E609" t="s">
        <v>9</v>
      </c>
      <c r="F609">
        <v>6</v>
      </c>
    </row>
    <row r="610" spans="1:6" x14ac:dyDescent="0.25">
      <c r="A610">
        <v>1048</v>
      </c>
      <c r="B610" s="2">
        <v>44716.543506944443</v>
      </c>
      <c r="C610" s="2">
        <v>44716.587013888893</v>
      </c>
      <c r="D610">
        <v>13</v>
      </c>
      <c r="E610" t="s">
        <v>6</v>
      </c>
      <c r="F610">
        <v>6</v>
      </c>
    </row>
    <row r="611" spans="1:6" x14ac:dyDescent="0.25">
      <c r="A611">
        <v>1048</v>
      </c>
      <c r="B611" s="2">
        <v>44718.605057870373</v>
      </c>
      <c r="C611" s="2">
        <v>44718.626782407409</v>
      </c>
      <c r="D611">
        <v>14</v>
      </c>
      <c r="E611" t="s">
        <v>7</v>
      </c>
      <c r="F611">
        <v>6</v>
      </c>
    </row>
    <row r="612" spans="1:6" x14ac:dyDescent="0.25">
      <c r="A612">
        <v>1048</v>
      </c>
      <c r="B612" s="2">
        <v>44721.742013888892</v>
      </c>
      <c r="C612" s="2">
        <v>44721.817361111112</v>
      </c>
      <c r="D612">
        <v>17</v>
      </c>
      <c r="E612" t="s">
        <v>8</v>
      </c>
      <c r="F612">
        <v>6</v>
      </c>
    </row>
    <row r="613" spans="1:6" x14ac:dyDescent="0.25">
      <c r="A613">
        <v>1048</v>
      </c>
      <c r="B613" s="2">
        <v>44722.30672453704</v>
      </c>
      <c r="C613" s="2">
        <v>44722.363449074073</v>
      </c>
      <c r="D613">
        <v>7</v>
      </c>
      <c r="E613" t="s">
        <v>9</v>
      </c>
      <c r="F613">
        <v>6</v>
      </c>
    </row>
    <row r="614" spans="1:6" x14ac:dyDescent="0.25">
      <c r="A614">
        <v>1048</v>
      </c>
      <c r="B614" s="2">
        <v>44726.528865740736</v>
      </c>
      <c r="C614" s="2">
        <v>44726.641064814823</v>
      </c>
      <c r="D614">
        <v>12</v>
      </c>
      <c r="E614" t="s">
        <v>13</v>
      </c>
      <c r="F614">
        <v>6</v>
      </c>
    </row>
    <row r="615" spans="1:6" x14ac:dyDescent="0.25">
      <c r="A615">
        <v>1048</v>
      </c>
      <c r="B615" s="2">
        <v>44727.600856481477</v>
      </c>
      <c r="C615" s="2">
        <v>44727.660046296303</v>
      </c>
      <c r="D615">
        <v>14</v>
      </c>
      <c r="E615" t="s">
        <v>12</v>
      </c>
      <c r="F615">
        <v>6</v>
      </c>
    </row>
    <row r="616" spans="1:6" x14ac:dyDescent="0.25">
      <c r="A616">
        <v>1048</v>
      </c>
      <c r="B616" s="2">
        <v>44729.625127314823</v>
      </c>
      <c r="C616" s="2">
        <v>44729.666921296302</v>
      </c>
      <c r="D616">
        <v>15</v>
      </c>
      <c r="E616" t="s">
        <v>9</v>
      </c>
      <c r="F616">
        <v>6</v>
      </c>
    </row>
    <row r="617" spans="1:6" x14ac:dyDescent="0.25">
      <c r="A617">
        <v>1048</v>
      </c>
      <c r="B617" s="2">
        <v>44731.744305555563</v>
      </c>
      <c r="C617" s="2">
        <v>44731.780277777783</v>
      </c>
      <c r="D617">
        <v>17</v>
      </c>
      <c r="E617" t="s">
        <v>15</v>
      </c>
      <c r="F617">
        <v>6</v>
      </c>
    </row>
    <row r="618" spans="1:6" x14ac:dyDescent="0.25">
      <c r="A618">
        <v>1048</v>
      </c>
      <c r="B618" s="2">
        <v>44733.654791666668</v>
      </c>
      <c r="C618" s="2">
        <v>44733.72625</v>
      </c>
      <c r="D618">
        <v>15</v>
      </c>
      <c r="E618" t="s">
        <v>13</v>
      </c>
      <c r="F618">
        <v>6</v>
      </c>
    </row>
    <row r="619" spans="1:6" x14ac:dyDescent="0.25">
      <c r="A619">
        <v>1048</v>
      </c>
      <c r="B619" s="2">
        <v>44734.722754629627</v>
      </c>
      <c r="C619" s="2">
        <v>44734.737175925933</v>
      </c>
      <c r="D619">
        <v>17</v>
      </c>
      <c r="E619" t="s">
        <v>12</v>
      </c>
      <c r="F619">
        <v>6</v>
      </c>
    </row>
    <row r="620" spans="1:6" x14ac:dyDescent="0.25">
      <c r="A620">
        <v>1048</v>
      </c>
      <c r="B620" s="2">
        <v>44737.491249999999</v>
      </c>
      <c r="C620" s="2">
        <v>44737.607499999998</v>
      </c>
      <c r="D620">
        <v>11</v>
      </c>
      <c r="E620" t="s">
        <v>6</v>
      </c>
      <c r="F620">
        <v>6</v>
      </c>
    </row>
    <row r="621" spans="1:6" x14ac:dyDescent="0.25">
      <c r="A621">
        <v>1048</v>
      </c>
      <c r="B621" s="2">
        <v>44738.579710648148</v>
      </c>
      <c r="C621" s="2">
        <v>44738.659421296303</v>
      </c>
      <c r="D621">
        <v>13</v>
      </c>
      <c r="E621" t="s">
        <v>15</v>
      </c>
      <c r="F621">
        <v>6</v>
      </c>
    </row>
    <row r="622" spans="1:6" x14ac:dyDescent="0.25">
      <c r="A622">
        <v>1048</v>
      </c>
      <c r="B622" s="2">
        <v>44739.464907407397</v>
      </c>
      <c r="C622" s="2">
        <v>44739.513148148151</v>
      </c>
      <c r="D622">
        <v>11</v>
      </c>
      <c r="E622" t="s">
        <v>7</v>
      </c>
      <c r="F622">
        <v>6</v>
      </c>
    </row>
    <row r="623" spans="1:6" x14ac:dyDescent="0.25">
      <c r="A623">
        <v>1048</v>
      </c>
      <c r="B623" s="2">
        <v>44740.475138888891</v>
      </c>
      <c r="C623" s="2">
        <v>44740.53361111111</v>
      </c>
      <c r="D623">
        <v>11</v>
      </c>
      <c r="E623" t="s">
        <v>13</v>
      </c>
      <c r="F623">
        <v>6</v>
      </c>
    </row>
    <row r="624" spans="1:6" x14ac:dyDescent="0.25">
      <c r="A624">
        <v>1049</v>
      </c>
      <c r="B624" s="2">
        <v>44563.568229166667</v>
      </c>
      <c r="C624" s="2">
        <v>44563.678124999999</v>
      </c>
      <c r="D624">
        <v>13</v>
      </c>
      <c r="E624" t="s">
        <v>15</v>
      </c>
      <c r="F624">
        <v>1</v>
      </c>
    </row>
    <row r="625" spans="1:6" x14ac:dyDescent="0.25">
      <c r="A625">
        <v>1049</v>
      </c>
      <c r="B625" s="2">
        <v>44565.731122685182</v>
      </c>
      <c r="C625" s="2">
        <v>44565.795578703714</v>
      </c>
      <c r="D625">
        <v>17</v>
      </c>
      <c r="E625" t="s">
        <v>13</v>
      </c>
      <c r="F625">
        <v>1</v>
      </c>
    </row>
    <row r="626" spans="1:6" x14ac:dyDescent="0.25">
      <c r="A626">
        <v>1049</v>
      </c>
      <c r="B626" s="2">
        <v>44566.459120370368</v>
      </c>
      <c r="C626" s="2">
        <v>44566.501574074071</v>
      </c>
      <c r="D626">
        <v>11</v>
      </c>
      <c r="E626" t="s">
        <v>12</v>
      </c>
      <c r="F626">
        <v>1</v>
      </c>
    </row>
    <row r="627" spans="1:6" x14ac:dyDescent="0.25">
      <c r="A627">
        <v>1049</v>
      </c>
      <c r="B627" s="2">
        <v>44567.581886574073</v>
      </c>
      <c r="C627" s="2">
        <v>44567.705439814818</v>
      </c>
      <c r="D627">
        <v>13</v>
      </c>
      <c r="E627" t="s">
        <v>8</v>
      </c>
      <c r="F627">
        <v>1</v>
      </c>
    </row>
    <row r="628" spans="1:6" x14ac:dyDescent="0.25">
      <c r="A628">
        <v>1049</v>
      </c>
      <c r="B628" s="2">
        <v>44568.788935185177</v>
      </c>
      <c r="C628" s="2">
        <v>44568.869537037041</v>
      </c>
      <c r="D628">
        <v>15</v>
      </c>
      <c r="E628" t="s">
        <v>9</v>
      </c>
      <c r="F628">
        <v>1</v>
      </c>
    </row>
    <row r="629" spans="1:6" x14ac:dyDescent="0.25">
      <c r="A629">
        <v>1049</v>
      </c>
      <c r="B629" s="2">
        <v>44569.532141203701</v>
      </c>
      <c r="C629" s="2">
        <v>44569.647615740738</v>
      </c>
      <c r="D629">
        <v>12</v>
      </c>
      <c r="E629" t="s">
        <v>6</v>
      </c>
      <c r="F629">
        <v>1</v>
      </c>
    </row>
    <row r="630" spans="1:6" x14ac:dyDescent="0.25">
      <c r="A630">
        <v>1049</v>
      </c>
      <c r="B630" s="2">
        <v>44570.743518518517</v>
      </c>
      <c r="C630" s="2">
        <v>44570.778703703712</v>
      </c>
      <c r="D630">
        <v>17</v>
      </c>
      <c r="E630" t="s">
        <v>15</v>
      </c>
      <c r="F630">
        <v>1</v>
      </c>
    </row>
    <row r="631" spans="1:6" x14ac:dyDescent="0.25">
      <c r="A631">
        <v>1049</v>
      </c>
      <c r="B631" s="2">
        <v>44571.609722222223</v>
      </c>
      <c r="C631" s="2">
        <v>44571.719444444447</v>
      </c>
      <c r="D631">
        <v>14</v>
      </c>
      <c r="E631" t="s">
        <v>7</v>
      </c>
      <c r="F631">
        <v>1</v>
      </c>
    </row>
    <row r="632" spans="1:6" x14ac:dyDescent="0.25">
      <c r="A632">
        <v>1049</v>
      </c>
      <c r="B632" s="2">
        <v>44572.76489583333</v>
      </c>
      <c r="C632" s="2">
        <v>44572.821458333332</v>
      </c>
      <c r="D632">
        <v>12</v>
      </c>
      <c r="E632" t="s">
        <v>13</v>
      </c>
      <c r="F632">
        <v>1</v>
      </c>
    </row>
    <row r="633" spans="1:6" x14ac:dyDescent="0.25">
      <c r="A633">
        <v>1049</v>
      </c>
      <c r="B633" s="2">
        <v>44573.655138888891</v>
      </c>
      <c r="C633" s="2">
        <v>44573.685277777768</v>
      </c>
      <c r="D633">
        <v>15</v>
      </c>
      <c r="E633" t="s">
        <v>12</v>
      </c>
      <c r="F633">
        <v>1</v>
      </c>
    </row>
    <row r="634" spans="1:6" x14ac:dyDescent="0.25">
      <c r="A634">
        <v>1049</v>
      </c>
      <c r="B634" s="2">
        <v>44574.647916666669</v>
      </c>
      <c r="C634" s="2">
        <v>44574.712500000001</v>
      </c>
      <c r="D634">
        <v>15</v>
      </c>
      <c r="E634" t="s">
        <v>8</v>
      </c>
      <c r="F634">
        <v>1</v>
      </c>
    </row>
    <row r="635" spans="1:6" x14ac:dyDescent="0.25">
      <c r="A635">
        <v>1049</v>
      </c>
      <c r="B635" s="2">
        <v>44578.527083333327</v>
      </c>
      <c r="C635" s="2">
        <v>44578.595833333333</v>
      </c>
      <c r="D635">
        <v>12</v>
      </c>
      <c r="E635" t="s">
        <v>7</v>
      </c>
      <c r="F635">
        <v>1</v>
      </c>
    </row>
    <row r="636" spans="1:6" x14ac:dyDescent="0.25">
      <c r="A636">
        <v>1049</v>
      </c>
      <c r="B636" s="2">
        <v>44579.624780092592</v>
      </c>
      <c r="C636" s="2">
        <v>44579.749560185177</v>
      </c>
      <c r="D636">
        <v>14</v>
      </c>
      <c r="E636" t="s">
        <v>13</v>
      </c>
      <c r="F636">
        <v>1</v>
      </c>
    </row>
    <row r="637" spans="1:6" x14ac:dyDescent="0.25">
      <c r="A637">
        <v>1049</v>
      </c>
      <c r="B637" s="2">
        <v>44580.751423611109</v>
      </c>
      <c r="C637" s="2">
        <v>44580.752847222233</v>
      </c>
      <c r="D637">
        <v>13</v>
      </c>
      <c r="E637" t="s">
        <v>12</v>
      </c>
      <c r="F637">
        <v>1</v>
      </c>
    </row>
    <row r="638" spans="1:6" x14ac:dyDescent="0.25">
      <c r="A638">
        <v>1049</v>
      </c>
      <c r="B638" s="2">
        <v>44581.765405092592</v>
      </c>
      <c r="C638" s="2">
        <v>44581.780810185177</v>
      </c>
      <c r="D638">
        <v>12</v>
      </c>
      <c r="E638" t="s">
        <v>8</v>
      </c>
      <c r="F638">
        <v>1</v>
      </c>
    </row>
    <row r="639" spans="1:6" x14ac:dyDescent="0.25">
      <c r="A639">
        <v>1049</v>
      </c>
      <c r="B639" s="2">
        <v>44582.63795138889</v>
      </c>
      <c r="C639" s="2">
        <v>44582.734236111108</v>
      </c>
      <c r="D639">
        <v>15</v>
      </c>
      <c r="E639" t="s">
        <v>9</v>
      </c>
      <c r="F639">
        <v>1</v>
      </c>
    </row>
    <row r="640" spans="1:6" x14ac:dyDescent="0.25">
      <c r="A640">
        <v>1049</v>
      </c>
      <c r="B640" s="2">
        <v>44583.325914351852</v>
      </c>
      <c r="C640" s="2">
        <v>44583.360162037039</v>
      </c>
      <c r="D640">
        <v>17</v>
      </c>
      <c r="E640" t="s">
        <v>6</v>
      </c>
      <c r="F640">
        <v>1</v>
      </c>
    </row>
    <row r="641" spans="1:6" x14ac:dyDescent="0.25">
      <c r="A641">
        <v>1049</v>
      </c>
      <c r="B641" s="2">
        <v>44584.641099537039</v>
      </c>
      <c r="C641" s="2">
        <v>44584.657199074078</v>
      </c>
      <c r="D641">
        <v>15</v>
      </c>
      <c r="E641" t="s">
        <v>15</v>
      </c>
      <c r="F641">
        <v>1</v>
      </c>
    </row>
    <row r="642" spans="1:6" x14ac:dyDescent="0.25">
      <c r="A642">
        <v>1049</v>
      </c>
      <c r="B642" s="2">
        <v>44585.780891203707</v>
      </c>
      <c r="C642" s="2">
        <v>44585.853449074071</v>
      </c>
      <c r="D642">
        <v>11</v>
      </c>
      <c r="E642" t="s">
        <v>7</v>
      </c>
      <c r="F642">
        <v>1</v>
      </c>
    </row>
    <row r="643" spans="1:6" x14ac:dyDescent="0.25">
      <c r="A643">
        <v>1049</v>
      </c>
      <c r="B643" s="2">
        <v>44588.755011574067</v>
      </c>
      <c r="C643" s="2">
        <v>44588.801689814813</v>
      </c>
      <c r="D643">
        <v>15</v>
      </c>
      <c r="E643" t="s">
        <v>8</v>
      </c>
      <c r="F643">
        <v>1</v>
      </c>
    </row>
    <row r="644" spans="1:6" x14ac:dyDescent="0.25">
      <c r="A644">
        <v>1049</v>
      </c>
      <c r="B644" s="2">
        <v>44590.768634259257</v>
      </c>
      <c r="C644" s="2">
        <v>44590.87060185185</v>
      </c>
      <c r="D644">
        <v>17</v>
      </c>
      <c r="E644" t="s">
        <v>6</v>
      </c>
      <c r="F644">
        <v>1</v>
      </c>
    </row>
    <row r="645" spans="1:6" x14ac:dyDescent="0.25">
      <c r="A645">
        <v>1049</v>
      </c>
      <c r="B645" s="2">
        <v>44594.724074074067</v>
      </c>
      <c r="C645" s="2">
        <v>44594.823148148149</v>
      </c>
      <c r="D645">
        <v>17</v>
      </c>
      <c r="E645" t="s">
        <v>12</v>
      </c>
      <c r="F645">
        <v>2</v>
      </c>
    </row>
    <row r="646" spans="1:6" x14ac:dyDescent="0.25">
      <c r="A646">
        <v>1049</v>
      </c>
      <c r="B646" s="2">
        <v>44599.779826388891</v>
      </c>
      <c r="C646" s="2">
        <v>44599.89298611111</v>
      </c>
      <c r="D646">
        <v>13</v>
      </c>
      <c r="E646" t="s">
        <v>7</v>
      </c>
      <c r="F646">
        <v>2</v>
      </c>
    </row>
    <row r="647" spans="1:6" x14ac:dyDescent="0.25">
      <c r="A647">
        <v>1049</v>
      </c>
      <c r="B647" s="2">
        <v>44605.780277777783</v>
      </c>
      <c r="C647" s="2">
        <v>44605.852222222216</v>
      </c>
      <c r="D647">
        <v>15</v>
      </c>
      <c r="E647" t="s">
        <v>15</v>
      </c>
      <c r="F647">
        <v>2</v>
      </c>
    </row>
    <row r="648" spans="1:6" x14ac:dyDescent="0.25">
      <c r="A648">
        <v>1049</v>
      </c>
      <c r="B648" s="2">
        <v>44606.600115740737</v>
      </c>
      <c r="C648" s="2">
        <v>44606.616898148153</v>
      </c>
      <c r="D648">
        <v>14</v>
      </c>
      <c r="E648" t="s">
        <v>7</v>
      </c>
      <c r="F648">
        <v>2</v>
      </c>
    </row>
    <row r="649" spans="1:6" x14ac:dyDescent="0.25">
      <c r="A649">
        <v>1049</v>
      </c>
      <c r="B649" s="2">
        <v>44607.497152777767</v>
      </c>
      <c r="C649" s="2">
        <v>44607.577638888892</v>
      </c>
      <c r="D649">
        <v>11</v>
      </c>
      <c r="E649" t="s">
        <v>13</v>
      </c>
      <c r="F649">
        <v>2</v>
      </c>
    </row>
    <row r="650" spans="1:6" x14ac:dyDescent="0.25">
      <c r="A650">
        <v>1049</v>
      </c>
      <c r="B650" s="2">
        <v>44609.746111111112</v>
      </c>
      <c r="C650" s="2">
        <v>44609.825555555559</v>
      </c>
      <c r="D650">
        <v>17</v>
      </c>
      <c r="E650" t="s">
        <v>8</v>
      </c>
      <c r="F650">
        <v>2</v>
      </c>
    </row>
    <row r="651" spans="1:6" x14ac:dyDescent="0.25">
      <c r="A651">
        <v>1049</v>
      </c>
      <c r="B651" s="2">
        <v>44610.606296296297</v>
      </c>
      <c r="C651" s="2">
        <v>44610.670925925922</v>
      </c>
      <c r="D651">
        <v>14</v>
      </c>
      <c r="E651" t="s">
        <v>9</v>
      </c>
      <c r="F651">
        <v>2</v>
      </c>
    </row>
    <row r="652" spans="1:6" x14ac:dyDescent="0.25">
      <c r="A652">
        <v>1049</v>
      </c>
      <c r="B652" s="2">
        <v>44611.61619212963</v>
      </c>
      <c r="C652" s="2">
        <v>44611.690717592603</v>
      </c>
      <c r="D652">
        <v>14</v>
      </c>
      <c r="E652" t="s">
        <v>6</v>
      </c>
      <c r="F652">
        <v>2</v>
      </c>
    </row>
    <row r="653" spans="1:6" x14ac:dyDescent="0.25">
      <c r="A653">
        <v>1049</v>
      </c>
      <c r="B653" s="2">
        <v>44613.749027777783</v>
      </c>
      <c r="C653" s="2">
        <v>44613.831388888888</v>
      </c>
      <c r="D653">
        <v>17</v>
      </c>
      <c r="E653" t="s">
        <v>7</v>
      </c>
      <c r="F653">
        <v>2</v>
      </c>
    </row>
    <row r="654" spans="1:6" x14ac:dyDescent="0.25">
      <c r="A654">
        <v>1049</v>
      </c>
      <c r="B654" s="2">
        <v>44614.475497685176</v>
      </c>
      <c r="C654" s="2">
        <v>44614.575995370367</v>
      </c>
      <c r="D654">
        <v>11</v>
      </c>
      <c r="E654" t="s">
        <v>13</v>
      </c>
      <c r="F654">
        <v>2</v>
      </c>
    </row>
    <row r="655" spans="1:6" x14ac:dyDescent="0.25">
      <c r="A655">
        <v>1049</v>
      </c>
      <c r="B655" s="2">
        <v>44615.526979166672</v>
      </c>
      <c r="C655" s="2">
        <v>44615.637291666673</v>
      </c>
      <c r="D655">
        <v>12</v>
      </c>
      <c r="E655" t="s">
        <v>12</v>
      </c>
      <c r="F655">
        <v>2</v>
      </c>
    </row>
    <row r="656" spans="1:6" x14ac:dyDescent="0.25">
      <c r="A656">
        <v>1049</v>
      </c>
      <c r="B656" s="2">
        <v>44617.606898148151</v>
      </c>
      <c r="C656" s="2">
        <v>44617.672129629631</v>
      </c>
      <c r="D656">
        <v>14</v>
      </c>
      <c r="E656" t="s">
        <v>9</v>
      </c>
      <c r="F656">
        <v>2</v>
      </c>
    </row>
    <row r="657" spans="1:6" x14ac:dyDescent="0.25">
      <c r="A657">
        <v>1049</v>
      </c>
      <c r="B657" s="2">
        <v>44618.503807870373</v>
      </c>
      <c r="C657" s="2">
        <v>44618.54928240741</v>
      </c>
      <c r="D657">
        <v>12</v>
      </c>
      <c r="E657" t="s">
        <v>6</v>
      </c>
      <c r="F657">
        <v>2</v>
      </c>
    </row>
    <row r="658" spans="1:6" x14ac:dyDescent="0.25">
      <c r="A658">
        <v>1049</v>
      </c>
      <c r="B658" s="2">
        <v>44619.463310185187</v>
      </c>
      <c r="C658" s="2">
        <v>44619.509953703702</v>
      </c>
      <c r="D658">
        <v>11</v>
      </c>
      <c r="E658" t="s">
        <v>15</v>
      </c>
      <c r="F658">
        <v>2</v>
      </c>
    </row>
    <row r="659" spans="1:6" x14ac:dyDescent="0.25">
      <c r="A659">
        <v>1049</v>
      </c>
      <c r="B659" s="2">
        <v>44620.739930555559</v>
      </c>
      <c r="C659" s="2">
        <v>44620.771527777782</v>
      </c>
      <c r="D659">
        <v>17</v>
      </c>
      <c r="E659" t="s">
        <v>7</v>
      </c>
      <c r="F659">
        <v>2</v>
      </c>
    </row>
    <row r="660" spans="1:6" x14ac:dyDescent="0.25">
      <c r="A660">
        <v>1049</v>
      </c>
      <c r="B660" s="2">
        <v>44621.73332175926</v>
      </c>
      <c r="C660" s="2">
        <v>44621.758310185192</v>
      </c>
      <c r="D660">
        <v>17</v>
      </c>
      <c r="E660" t="s">
        <v>13</v>
      </c>
      <c r="F660">
        <v>3</v>
      </c>
    </row>
    <row r="661" spans="1:6" x14ac:dyDescent="0.25">
      <c r="A661">
        <v>1049</v>
      </c>
      <c r="B661" s="2">
        <v>44622.613715277781</v>
      </c>
      <c r="C661" s="2">
        <v>44622.685763888891</v>
      </c>
      <c r="D661">
        <v>14</v>
      </c>
      <c r="E661" t="s">
        <v>12</v>
      </c>
      <c r="F661">
        <v>3</v>
      </c>
    </row>
    <row r="662" spans="1:6" x14ac:dyDescent="0.25">
      <c r="A662">
        <v>1049</v>
      </c>
      <c r="B662" s="2">
        <v>44624.306944444441</v>
      </c>
      <c r="C662" s="2">
        <v>44624.405555555553</v>
      </c>
      <c r="D662">
        <v>16</v>
      </c>
      <c r="E662" t="s">
        <v>9</v>
      </c>
      <c r="F662">
        <v>3</v>
      </c>
    </row>
    <row r="663" spans="1:6" x14ac:dyDescent="0.25">
      <c r="A663">
        <v>1049</v>
      </c>
      <c r="B663" s="2">
        <v>44626.587199074071</v>
      </c>
      <c r="C663" s="2">
        <v>44626.591064814813</v>
      </c>
      <c r="D663">
        <v>14</v>
      </c>
      <c r="E663" t="s">
        <v>15</v>
      </c>
      <c r="F663">
        <v>3</v>
      </c>
    </row>
    <row r="664" spans="1:6" x14ac:dyDescent="0.25">
      <c r="A664">
        <v>1049</v>
      </c>
      <c r="B664" s="2">
        <v>44627.72552083333</v>
      </c>
      <c r="C664" s="2">
        <v>44627.784375000003</v>
      </c>
      <c r="D664">
        <v>17</v>
      </c>
      <c r="E664" t="s">
        <v>7</v>
      </c>
      <c r="F664">
        <v>3</v>
      </c>
    </row>
    <row r="665" spans="1:6" x14ac:dyDescent="0.25">
      <c r="A665">
        <v>1049</v>
      </c>
      <c r="B665" s="2">
        <v>44628.552175925928</v>
      </c>
      <c r="C665" s="2">
        <v>44628.562685185178</v>
      </c>
      <c r="D665">
        <v>13</v>
      </c>
      <c r="E665" t="s">
        <v>13</v>
      </c>
      <c r="F665">
        <v>3</v>
      </c>
    </row>
    <row r="666" spans="1:6" x14ac:dyDescent="0.25">
      <c r="A666">
        <v>1049</v>
      </c>
      <c r="B666" s="2">
        <v>44629.557534722233</v>
      </c>
      <c r="C666" s="2">
        <v>44629.615069444437</v>
      </c>
      <c r="D666">
        <v>13</v>
      </c>
      <c r="E666" t="s">
        <v>12</v>
      </c>
      <c r="F666">
        <v>3</v>
      </c>
    </row>
    <row r="667" spans="1:6" x14ac:dyDescent="0.25">
      <c r="A667">
        <v>1049</v>
      </c>
      <c r="B667" s="2">
        <v>44630.614502314813</v>
      </c>
      <c r="C667" s="2">
        <v>44630.687337962961</v>
      </c>
      <c r="D667">
        <v>14</v>
      </c>
      <c r="E667" t="s">
        <v>8</v>
      </c>
      <c r="F667">
        <v>3</v>
      </c>
    </row>
    <row r="668" spans="1:6" x14ac:dyDescent="0.25">
      <c r="A668">
        <v>1049</v>
      </c>
      <c r="B668" s="2">
        <v>44632.310972222222</v>
      </c>
      <c r="C668" s="2">
        <v>44632.371944444443</v>
      </c>
      <c r="D668">
        <v>17</v>
      </c>
      <c r="E668" t="s">
        <v>6</v>
      </c>
      <c r="F668">
        <v>3</v>
      </c>
    </row>
    <row r="669" spans="1:6" x14ac:dyDescent="0.25">
      <c r="A669">
        <v>1049</v>
      </c>
      <c r="B669" s="2">
        <v>44633.470324074071</v>
      </c>
      <c r="C669" s="2">
        <v>44633.523981481478</v>
      </c>
      <c r="D669">
        <v>11</v>
      </c>
      <c r="E669" t="s">
        <v>15</v>
      </c>
      <c r="F669">
        <v>3</v>
      </c>
    </row>
    <row r="670" spans="1:6" x14ac:dyDescent="0.25">
      <c r="A670">
        <v>1049</v>
      </c>
      <c r="B670" s="2">
        <v>44637.589641203696</v>
      </c>
      <c r="C670" s="2">
        <v>44637.637615740743</v>
      </c>
      <c r="D670">
        <v>14</v>
      </c>
      <c r="E670" t="s">
        <v>8</v>
      </c>
      <c r="F670">
        <v>3</v>
      </c>
    </row>
    <row r="671" spans="1:6" x14ac:dyDescent="0.25">
      <c r="A671">
        <v>1049</v>
      </c>
      <c r="B671" s="2">
        <v>44638.61209490741</v>
      </c>
      <c r="C671" s="2">
        <v>44638.724189814813</v>
      </c>
      <c r="D671">
        <v>14</v>
      </c>
      <c r="E671" t="s">
        <v>9</v>
      </c>
      <c r="F671">
        <v>3</v>
      </c>
    </row>
    <row r="672" spans="1:6" x14ac:dyDescent="0.25">
      <c r="A672">
        <v>1049</v>
      </c>
      <c r="B672" s="2">
        <v>44639.295902777783</v>
      </c>
      <c r="C672" s="2">
        <v>44639.300138888888</v>
      </c>
      <c r="D672">
        <v>15</v>
      </c>
      <c r="E672" t="s">
        <v>6</v>
      </c>
      <c r="F672">
        <v>3</v>
      </c>
    </row>
    <row r="673" spans="1:6" x14ac:dyDescent="0.25">
      <c r="A673">
        <v>1049</v>
      </c>
      <c r="B673" s="2">
        <v>44641.758032407408</v>
      </c>
      <c r="C673" s="2">
        <v>44641.766064814823</v>
      </c>
      <c r="D673">
        <v>12</v>
      </c>
      <c r="E673" t="s">
        <v>7</v>
      </c>
      <c r="F673">
        <v>3</v>
      </c>
    </row>
    <row r="674" spans="1:6" x14ac:dyDescent="0.25">
      <c r="A674">
        <v>1049</v>
      </c>
      <c r="B674" s="2">
        <v>44642.573275462957</v>
      </c>
      <c r="C674" s="2">
        <v>44642.646550925929</v>
      </c>
      <c r="D674">
        <v>13</v>
      </c>
      <c r="E674" t="s">
        <v>13</v>
      </c>
      <c r="F674">
        <v>3</v>
      </c>
    </row>
    <row r="675" spans="1:6" x14ac:dyDescent="0.25">
      <c r="A675">
        <v>1049</v>
      </c>
      <c r="B675" s="2">
        <v>44643.560833333337</v>
      </c>
      <c r="C675" s="2">
        <v>44643.58</v>
      </c>
      <c r="D675">
        <v>13</v>
      </c>
      <c r="E675" t="s">
        <v>12</v>
      </c>
      <c r="F675">
        <v>3</v>
      </c>
    </row>
    <row r="676" spans="1:6" x14ac:dyDescent="0.25">
      <c r="A676">
        <v>1049</v>
      </c>
      <c r="B676" s="2">
        <v>44644.481076388889</v>
      </c>
      <c r="C676" s="2">
        <v>44644.545486111107</v>
      </c>
      <c r="D676">
        <v>11</v>
      </c>
      <c r="E676" t="s">
        <v>8</v>
      </c>
      <c r="F676">
        <v>3</v>
      </c>
    </row>
    <row r="677" spans="1:6" x14ac:dyDescent="0.25">
      <c r="A677">
        <v>1049</v>
      </c>
      <c r="B677" s="2">
        <v>44645.647499999999</v>
      </c>
      <c r="C677" s="2">
        <v>44645.67</v>
      </c>
      <c r="D677">
        <v>15</v>
      </c>
      <c r="E677" t="s">
        <v>9</v>
      </c>
      <c r="F677">
        <v>3</v>
      </c>
    </row>
    <row r="678" spans="1:6" x14ac:dyDescent="0.25">
      <c r="A678">
        <v>1049</v>
      </c>
      <c r="B678" s="2">
        <v>44646.316666666673</v>
      </c>
      <c r="C678" s="2">
        <v>44646.383333333331</v>
      </c>
      <c r="D678">
        <v>13</v>
      </c>
      <c r="E678" t="s">
        <v>6</v>
      </c>
      <c r="F678">
        <v>3</v>
      </c>
    </row>
    <row r="679" spans="1:6" x14ac:dyDescent="0.25">
      <c r="A679">
        <v>1049</v>
      </c>
      <c r="B679" s="2">
        <v>44648.482488425929</v>
      </c>
      <c r="C679" s="2">
        <v>44648.506643518522</v>
      </c>
      <c r="D679">
        <v>11</v>
      </c>
      <c r="E679" t="s">
        <v>7</v>
      </c>
      <c r="F679">
        <v>3</v>
      </c>
    </row>
    <row r="680" spans="1:6" x14ac:dyDescent="0.25">
      <c r="A680">
        <v>1049</v>
      </c>
      <c r="B680" s="2">
        <v>44649.474432870367</v>
      </c>
      <c r="C680" s="2">
        <v>44649.490532407413</v>
      </c>
      <c r="D680">
        <v>11</v>
      </c>
      <c r="E680" t="s">
        <v>13</v>
      </c>
      <c r="F680">
        <v>3</v>
      </c>
    </row>
    <row r="681" spans="1:6" x14ac:dyDescent="0.25">
      <c r="A681">
        <v>1049</v>
      </c>
      <c r="B681" s="2">
        <v>44651.732812499999</v>
      </c>
      <c r="C681" s="2">
        <v>44651.757291666669</v>
      </c>
      <c r="D681">
        <v>17</v>
      </c>
      <c r="E681" t="s">
        <v>8</v>
      </c>
      <c r="F681">
        <v>3</v>
      </c>
    </row>
    <row r="682" spans="1:6" x14ac:dyDescent="0.25">
      <c r="A682">
        <v>1049</v>
      </c>
      <c r="B682" s="2">
        <v>44652.305613425917</v>
      </c>
      <c r="C682" s="2">
        <v>44652.361226851863</v>
      </c>
      <c r="D682">
        <v>11</v>
      </c>
      <c r="E682" t="s">
        <v>9</v>
      </c>
      <c r="F682">
        <v>4</v>
      </c>
    </row>
    <row r="683" spans="1:6" x14ac:dyDescent="0.25">
      <c r="A683">
        <v>1049</v>
      </c>
      <c r="B683" s="2">
        <v>44653.460486111107</v>
      </c>
      <c r="C683" s="2">
        <v>44653.504305555558</v>
      </c>
      <c r="D683">
        <v>11</v>
      </c>
      <c r="E683" t="s">
        <v>6</v>
      </c>
      <c r="F683">
        <v>4</v>
      </c>
    </row>
    <row r="684" spans="1:6" x14ac:dyDescent="0.25">
      <c r="A684">
        <v>1049</v>
      </c>
      <c r="B684" s="2">
        <v>44654.767129629632</v>
      </c>
      <c r="C684" s="2">
        <v>44654.825925925928</v>
      </c>
      <c r="D684">
        <v>16</v>
      </c>
      <c r="E684" t="s">
        <v>15</v>
      </c>
      <c r="F684">
        <v>4</v>
      </c>
    </row>
    <row r="685" spans="1:6" x14ac:dyDescent="0.25">
      <c r="A685">
        <v>1049</v>
      </c>
      <c r="B685" s="2">
        <v>44655.480104166672</v>
      </c>
      <c r="C685" s="2">
        <v>44655.501875000002</v>
      </c>
      <c r="D685">
        <v>11</v>
      </c>
      <c r="E685" t="s">
        <v>7</v>
      </c>
      <c r="F685">
        <v>4</v>
      </c>
    </row>
    <row r="686" spans="1:6" x14ac:dyDescent="0.25">
      <c r="A686">
        <v>1049</v>
      </c>
      <c r="B686" s="2">
        <v>44656.659120370372</v>
      </c>
      <c r="C686" s="2">
        <v>44656.734907407408</v>
      </c>
      <c r="D686">
        <v>15</v>
      </c>
      <c r="E686" t="s">
        <v>13</v>
      </c>
      <c r="F686">
        <v>4</v>
      </c>
    </row>
    <row r="687" spans="1:6" x14ac:dyDescent="0.25">
      <c r="A687">
        <v>1049</v>
      </c>
      <c r="B687" s="2">
        <v>44657.523854166669</v>
      </c>
      <c r="C687" s="2">
        <v>44657.589375000003</v>
      </c>
      <c r="D687">
        <v>12</v>
      </c>
      <c r="E687" t="s">
        <v>12</v>
      </c>
      <c r="F687">
        <v>4</v>
      </c>
    </row>
    <row r="688" spans="1:6" x14ac:dyDescent="0.25">
      <c r="A688">
        <v>1049</v>
      </c>
      <c r="B688" s="2">
        <v>44658.639606481483</v>
      </c>
      <c r="C688" s="2">
        <v>44658.695879629631</v>
      </c>
      <c r="D688">
        <v>15</v>
      </c>
      <c r="E688" t="s">
        <v>8</v>
      </c>
      <c r="F688">
        <v>4</v>
      </c>
    </row>
    <row r="689" spans="1:6" x14ac:dyDescent="0.25">
      <c r="A689">
        <v>1049</v>
      </c>
      <c r="B689" s="2">
        <v>44659.485543981478</v>
      </c>
      <c r="C689" s="2">
        <v>44659.512754629628</v>
      </c>
      <c r="D689">
        <v>11</v>
      </c>
      <c r="E689" t="s">
        <v>9</v>
      </c>
      <c r="F689">
        <v>4</v>
      </c>
    </row>
    <row r="690" spans="1:6" x14ac:dyDescent="0.25">
      <c r="A690">
        <v>1049</v>
      </c>
      <c r="B690" s="2">
        <v>44660.619085648148</v>
      </c>
      <c r="C690" s="2">
        <v>44660.738171296303</v>
      </c>
      <c r="D690">
        <v>14</v>
      </c>
      <c r="E690" t="s">
        <v>6</v>
      </c>
      <c r="F690">
        <v>4</v>
      </c>
    </row>
    <row r="691" spans="1:6" x14ac:dyDescent="0.25">
      <c r="A691">
        <v>1049</v>
      </c>
      <c r="B691" s="2">
        <v>44661.776145833333</v>
      </c>
      <c r="C691" s="2">
        <v>44661.843958333331</v>
      </c>
      <c r="D691">
        <v>11</v>
      </c>
      <c r="E691" t="s">
        <v>15</v>
      </c>
      <c r="F691">
        <v>4</v>
      </c>
    </row>
    <row r="692" spans="1:6" x14ac:dyDescent="0.25">
      <c r="A692">
        <v>1049</v>
      </c>
      <c r="B692" s="2">
        <v>44663.461284722223</v>
      </c>
      <c r="C692" s="2">
        <v>44663.464236111111</v>
      </c>
      <c r="D692">
        <v>11</v>
      </c>
      <c r="E692" t="s">
        <v>13</v>
      </c>
      <c r="F692">
        <v>4</v>
      </c>
    </row>
    <row r="693" spans="1:6" x14ac:dyDescent="0.25">
      <c r="A693">
        <v>1049</v>
      </c>
      <c r="B693" s="2">
        <v>44664.601712962962</v>
      </c>
      <c r="C693" s="2">
        <v>44664.661759259259</v>
      </c>
      <c r="D693">
        <v>14</v>
      </c>
      <c r="E693" t="s">
        <v>12</v>
      </c>
      <c r="F693">
        <v>4</v>
      </c>
    </row>
    <row r="694" spans="1:6" x14ac:dyDescent="0.25">
      <c r="A694">
        <v>1049</v>
      </c>
      <c r="B694" s="2">
        <v>44665.735902777778</v>
      </c>
      <c r="C694" s="2">
        <v>44665.763472222221</v>
      </c>
      <c r="D694">
        <v>17</v>
      </c>
      <c r="E694" t="s">
        <v>8</v>
      </c>
      <c r="F694">
        <v>4</v>
      </c>
    </row>
    <row r="695" spans="1:6" x14ac:dyDescent="0.25">
      <c r="A695">
        <v>1049</v>
      </c>
      <c r="B695" s="2">
        <v>44666.750358796293</v>
      </c>
      <c r="C695" s="2">
        <v>44666.750717592593</v>
      </c>
      <c r="D695">
        <v>17</v>
      </c>
      <c r="E695" t="s">
        <v>9</v>
      </c>
      <c r="F695">
        <v>4</v>
      </c>
    </row>
    <row r="696" spans="1:6" x14ac:dyDescent="0.25">
      <c r="A696">
        <v>1049</v>
      </c>
      <c r="B696" s="2">
        <v>44667.501354166663</v>
      </c>
      <c r="C696" s="2">
        <v>44667.502708333333</v>
      </c>
      <c r="D696">
        <v>12</v>
      </c>
      <c r="E696" t="s">
        <v>6</v>
      </c>
      <c r="F696">
        <v>4</v>
      </c>
    </row>
    <row r="697" spans="1:6" x14ac:dyDescent="0.25">
      <c r="A697">
        <v>1049</v>
      </c>
      <c r="B697" s="2">
        <v>44669.508645833332</v>
      </c>
      <c r="C697" s="2">
        <v>44669.517291666663</v>
      </c>
      <c r="D697">
        <v>12</v>
      </c>
      <c r="E697" t="s">
        <v>7</v>
      </c>
      <c r="F697">
        <v>4</v>
      </c>
    </row>
    <row r="698" spans="1:6" x14ac:dyDescent="0.25">
      <c r="A698">
        <v>1049</v>
      </c>
      <c r="B698" s="2">
        <v>44670.550810185188</v>
      </c>
      <c r="C698" s="2">
        <v>44670.601620370369</v>
      </c>
      <c r="D698">
        <v>13</v>
      </c>
      <c r="E698" t="s">
        <v>13</v>
      </c>
      <c r="F698">
        <v>4</v>
      </c>
    </row>
    <row r="699" spans="1:6" x14ac:dyDescent="0.25">
      <c r="A699">
        <v>1049</v>
      </c>
      <c r="B699" s="2">
        <v>44673.784490740742</v>
      </c>
      <c r="C699" s="2">
        <v>44673.902314814812</v>
      </c>
      <c r="D699">
        <v>16</v>
      </c>
      <c r="E699" t="s">
        <v>9</v>
      </c>
      <c r="F699">
        <v>4</v>
      </c>
    </row>
    <row r="700" spans="1:6" x14ac:dyDescent="0.25">
      <c r="A700">
        <v>1049</v>
      </c>
      <c r="B700" s="2">
        <v>44674.785902777781</v>
      </c>
      <c r="C700" s="2">
        <v>44674.86347222222</v>
      </c>
      <c r="D700">
        <v>13</v>
      </c>
      <c r="E700" t="s">
        <v>6</v>
      </c>
      <c r="F700">
        <v>4</v>
      </c>
    </row>
    <row r="701" spans="1:6" x14ac:dyDescent="0.25">
      <c r="A701">
        <v>1049</v>
      </c>
      <c r="B701" s="2">
        <v>44676.648206018523</v>
      </c>
      <c r="C701" s="2">
        <v>44676.713078703702</v>
      </c>
      <c r="D701">
        <v>15</v>
      </c>
      <c r="E701" t="s">
        <v>7</v>
      </c>
      <c r="F701">
        <v>4</v>
      </c>
    </row>
    <row r="702" spans="1:6" x14ac:dyDescent="0.25">
      <c r="A702">
        <v>1049</v>
      </c>
      <c r="B702" s="2">
        <v>44679.467002314806</v>
      </c>
      <c r="C702" s="2">
        <v>44679.559004629627</v>
      </c>
      <c r="D702">
        <v>11</v>
      </c>
      <c r="E702" t="s">
        <v>8</v>
      </c>
      <c r="F702">
        <v>4</v>
      </c>
    </row>
    <row r="703" spans="1:6" x14ac:dyDescent="0.25">
      <c r="A703">
        <v>1049</v>
      </c>
      <c r="B703" s="2">
        <v>44680.618668981479</v>
      </c>
      <c r="C703" s="2">
        <v>44680.654004629629</v>
      </c>
      <c r="D703">
        <v>14</v>
      </c>
      <c r="E703" t="s">
        <v>9</v>
      </c>
      <c r="F703">
        <v>4</v>
      </c>
    </row>
    <row r="704" spans="1:6" x14ac:dyDescent="0.25">
      <c r="A704">
        <v>1049</v>
      </c>
      <c r="B704" s="2">
        <v>44682.725671296299</v>
      </c>
      <c r="C704" s="2">
        <v>44682.826342592591</v>
      </c>
      <c r="D704">
        <v>17</v>
      </c>
      <c r="E704" t="s">
        <v>15</v>
      </c>
      <c r="F704">
        <v>5</v>
      </c>
    </row>
    <row r="705" spans="1:6" x14ac:dyDescent="0.25">
      <c r="A705">
        <v>1049</v>
      </c>
      <c r="B705" s="2">
        <v>44684.582245370373</v>
      </c>
      <c r="C705" s="2">
        <v>44684.664490740739</v>
      </c>
      <c r="D705">
        <v>13</v>
      </c>
      <c r="E705" t="s">
        <v>13</v>
      </c>
      <c r="F705">
        <v>5</v>
      </c>
    </row>
    <row r="706" spans="1:6" x14ac:dyDescent="0.25">
      <c r="A706">
        <v>1049</v>
      </c>
      <c r="B706" s="2">
        <v>44685.582418981481</v>
      </c>
      <c r="C706" s="2">
        <v>44685.623171296298</v>
      </c>
      <c r="D706">
        <v>13</v>
      </c>
      <c r="E706" t="s">
        <v>12</v>
      </c>
      <c r="F706">
        <v>5</v>
      </c>
    </row>
    <row r="707" spans="1:6" x14ac:dyDescent="0.25">
      <c r="A707">
        <v>1049</v>
      </c>
      <c r="B707" s="2">
        <v>44688.659421296303</v>
      </c>
      <c r="C707" s="2">
        <v>44688.735509259262</v>
      </c>
      <c r="D707">
        <v>15</v>
      </c>
      <c r="E707" t="s">
        <v>6</v>
      </c>
      <c r="F707">
        <v>5</v>
      </c>
    </row>
    <row r="708" spans="1:6" x14ac:dyDescent="0.25">
      <c r="A708">
        <v>1049</v>
      </c>
      <c r="B708" s="2">
        <v>44690.48646990741</v>
      </c>
      <c r="C708" s="2">
        <v>44690.556273148148</v>
      </c>
      <c r="D708">
        <v>11</v>
      </c>
      <c r="E708" t="s">
        <v>7</v>
      </c>
      <c r="F708">
        <v>5</v>
      </c>
    </row>
    <row r="709" spans="1:6" x14ac:dyDescent="0.25">
      <c r="A709">
        <v>1049</v>
      </c>
      <c r="B709" s="2">
        <v>44691.605925925927</v>
      </c>
      <c r="C709" s="2">
        <v>44691.670185185183</v>
      </c>
      <c r="D709">
        <v>14</v>
      </c>
      <c r="E709" t="s">
        <v>13</v>
      </c>
      <c r="F709">
        <v>5</v>
      </c>
    </row>
    <row r="710" spans="1:6" x14ac:dyDescent="0.25">
      <c r="A710">
        <v>1049</v>
      </c>
      <c r="B710" s="2">
        <v>44692.623182870368</v>
      </c>
      <c r="C710" s="2">
        <v>44692.663032407407</v>
      </c>
      <c r="D710">
        <v>14</v>
      </c>
      <c r="E710" t="s">
        <v>12</v>
      </c>
      <c r="F710">
        <v>5</v>
      </c>
    </row>
    <row r="711" spans="1:6" x14ac:dyDescent="0.25">
      <c r="A711">
        <v>1049</v>
      </c>
      <c r="B711" s="2">
        <v>44693.638842592591</v>
      </c>
      <c r="C711" s="2">
        <v>44693.694351851853</v>
      </c>
      <c r="D711">
        <v>15</v>
      </c>
      <c r="E711" t="s">
        <v>8</v>
      </c>
      <c r="F711">
        <v>5</v>
      </c>
    </row>
    <row r="712" spans="1:6" x14ac:dyDescent="0.25">
      <c r="A712">
        <v>1049</v>
      </c>
      <c r="B712" s="2">
        <v>44694.643946759257</v>
      </c>
      <c r="C712" s="2">
        <v>44694.704560185193</v>
      </c>
      <c r="D712">
        <v>15</v>
      </c>
      <c r="E712" t="s">
        <v>9</v>
      </c>
      <c r="F712">
        <v>5</v>
      </c>
    </row>
    <row r="713" spans="1:6" x14ac:dyDescent="0.25">
      <c r="A713">
        <v>1049</v>
      </c>
      <c r="B713" s="2">
        <v>44695.500868055547</v>
      </c>
      <c r="C713" s="2">
        <v>44695.543402777781</v>
      </c>
      <c r="D713">
        <v>12</v>
      </c>
      <c r="E713" t="s">
        <v>6</v>
      </c>
      <c r="F713">
        <v>5</v>
      </c>
    </row>
    <row r="714" spans="1:6" x14ac:dyDescent="0.25">
      <c r="A714">
        <v>1049</v>
      </c>
      <c r="B714" s="2">
        <v>44696.551099537042</v>
      </c>
      <c r="C714" s="2">
        <v>44696.602199074077</v>
      </c>
      <c r="D714">
        <v>13</v>
      </c>
      <c r="E714" t="s">
        <v>15</v>
      </c>
      <c r="F714">
        <v>5</v>
      </c>
    </row>
    <row r="715" spans="1:6" x14ac:dyDescent="0.25">
      <c r="A715">
        <v>1049</v>
      </c>
      <c r="B715" s="2">
        <v>44700.613819444443</v>
      </c>
      <c r="C715" s="2">
        <v>44700.685972222222</v>
      </c>
      <c r="D715">
        <v>14</v>
      </c>
      <c r="E715" t="s">
        <v>8</v>
      </c>
      <c r="F715">
        <v>5</v>
      </c>
    </row>
    <row r="716" spans="1:6" x14ac:dyDescent="0.25">
      <c r="A716">
        <v>1049</v>
      </c>
      <c r="B716" s="2">
        <v>44701.586504629631</v>
      </c>
      <c r="C716" s="2">
        <v>44701.631342592591</v>
      </c>
      <c r="D716">
        <v>14</v>
      </c>
      <c r="E716" t="s">
        <v>9</v>
      </c>
      <c r="F716">
        <v>5</v>
      </c>
    </row>
    <row r="717" spans="1:6" x14ac:dyDescent="0.25">
      <c r="A717">
        <v>1049</v>
      </c>
      <c r="B717" s="2">
        <v>44703.535324074073</v>
      </c>
      <c r="C717" s="2">
        <v>44703.612314814818</v>
      </c>
      <c r="D717">
        <v>12</v>
      </c>
      <c r="E717" t="s">
        <v>15</v>
      </c>
      <c r="F717">
        <v>5</v>
      </c>
    </row>
    <row r="718" spans="1:6" x14ac:dyDescent="0.25">
      <c r="A718">
        <v>1049</v>
      </c>
      <c r="B718" s="2">
        <v>44704.761562500003</v>
      </c>
      <c r="C718" s="2">
        <v>44704.814791666657</v>
      </c>
      <c r="D718">
        <v>14</v>
      </c>
      <c r="E718" t="s">
        <v>7</v>
      </c>
      <c r="F718">
        <v>5</v>
      </c>
    </row>
    <row r="719" spans="1:6" x14ac:dyDescent="0.25">
      <c r="A719">
        <v>1049</v>
      </c>
      <c r="B719" s="2">
        <v>44709.659120370372</v>
      </c>
      <c r="C719" s="2">
        <v>44709.734907407408</v>
      </c>
      <c r="D719">
        <v>15</v>
      </c>
      <c r="E719" t="s">
        <v>6</v>
      </c>
      <c r="F719">
        <v>5</v>
      </c>
    </row>
    <row r="720" spans="1:6" x14ac:dyDescent="0.25">
      <c r="A720">
        <v>1049</v>
      </c>
      <c r="B720" s="2">
        <v>44712.773356481477</v>
      </c>
      <c r="C720" s="2">
        <v>44712.838379629633</v>
      </c>
      <c r="D720">
        <v>15</v>
      </c>
      <c r="E720" t="s">
        <v>13</v>
      </c>
      <c r="F720">
        <v>5</v>
      </c>
    </row>
    <row r="721" spans="1:6" x14ac:dyDescent="0.25">
      <c r="A721">
        <v>1049</v>
      </c>
      <c r="B721" s="2">
        <v>44713.563391203701</v>
      </c>
      <c r="C721" s="2">
        <v>44713.626782407409</v>
      </c>
      <c r="D721">
        <v>13</v>
      </c>
      <c r="E721" t="s">
        <v>12</v>
      </c>
      <c r="F721">
        <v>6</v>
      </c>
    </row>
    <row r="722" spans="1:6" x14ac:dyDescent="0.25">
      <c r="A722">
        <v>1049</v>
      </c>
      <c r="B722" s="2">
        <v>44715.478182870371</v>
      </c>
      <c r="C722" s="2">
        <v>44715.539699074077</v>
      </c>
      <c r="D722">
        <v>11</v>
      </c>
      <c r="E722" t="s">
        <v>9</v>
      </c>
      <c r="F722">
        <v>6</v>
      </c>
    </row>
    <row r="723" spans="1:6" x14ac:dyDescent="0.25">
      <c r="A723">
        <v>1049</v>
      </c>
      <c r="B723" s="2">
        <v>44717.637199074074</v>
      </c>
      <c r="C723" s="2">
        <v>44717.732731481483</v>
      </c>
      <c r="D723">
        <v>15</v>
      </c>
      <c r="E723" t="s">
        <v>15</v>
      </c>
      <c r="F723">
        <v>6</v>
      </c>
    </row>
    <row r="724" spans="1:6" x14ac:dyDescent="0.25">
      <c r="A724">
        <v>1049</v>
      </c>
      <c r="B724" s="2">
        <v>44718.483541666668</v>
      </c>
      <c r="C724" s="2">
        <v>44718.550416666672</v>
      </c>
      <c r="D724">
        <v>11</v>
      </c>
      <c r="E724" t="s">
        <v>7</v>
      </c>
      <c r="F724">
        <v>6</v>
      </c>
    </row>
    <row r="725" spans="1:6" x14ac:dyDescent="0.25">
      <c r="A725">
        <v>1049</v>
      </c>
      <c r="B725" s="2">
        <v>44719.474826388891</v>
      </c>
      <c r="C725" s="2">
        <v>44719.532986111109</v>
      </c>
      <c r="D725">
        <v>11</v>
      </c>
      <c r="E725" t="s">
        <v>13</v>
      </c>
      <c r="F725">
        <v>6</v>
      </c>
    </row>
    <row r="726" spans="1:6" x14ac:dyDescent="0.25">
      <c r="A726">
        <v>1049</v>
      </c>
      <c r="B726" s="2">
        <v>44720.495740740742</v>
      </c>
      <c r="C726" s="2">
        <v>44720.574814814812</v>
      </c>
      <c r="D726">
        <v>11</v>
      </c>
      <c r="E726" t="s">
        <v>12</v>
      </c>
      <c r="F726">
        <v>6</v>
      </c>
    </row>
    <row r="727" spans="1:6" x14ac:dyDescent="0.25">
      <c r="A727">
        <v>1049</v>
      </c>
      <c r="B727" s="2">
        <v>44721.785069444442</v>
      </c>
      <c r="C727" s="2">
        <v>44721.90347222222</v>
      </c>
      <c r="D727">
        <v>11</v>
      </c>
      <c r="E727" t="s">
        <v>8</v>
      </c>
      <c r="F727">
        <v>6</v>
      </c>
    </row>
    <row r="728" spans="1:6" x14ac:dyDescent="0.25">
      <c r="A728">
        <v>1049</v>
      </c>
      <c r="B728" s="2">
        <v>44724.786874999998</v>
      </c>
      <c r="C728" s="2">
        <v>44724.865416666667</v>
      </c>
      <c r="D728">
        <v>13</v>
      </c>
      <c r="E728" t="s">
        <v>15</v>
      </c>
      <c r="F728">
        <v>6</v>
      </c>
    </row>
    <row r="729" spans="1:6" x14ac:dyDescent="0.25">
      <c r="A729">
        <v>1049</v>
      </c>
      <c r="B729" s="2">
        <v>44725.789560185192</v>
      </c>
      <c r="C729" s="2">
        <v>44725.870787037027</v>
      </c>
      <c r="D729">
        <v>14</v>
      </c>
      <c r="E729" t="s">
        <v>7</v>
      </c>
      <c r="F729">
        <v>6</v>
      </c>
    </row>
    <row r="730" spans="1:6" x14ac:dyDescent="0.25">
      <c r="A730">
        <v>1049</v>
      </c>
      <c r="B730" s="2">
        <v>44726.638391203713</v>
      </c>
      <c r="C730" s="2">
        <v>44726.693449074082</v>
      </c>
      <c r="D730">
        <v>15</v>
      </c>
      <c r="E730" t="s">
        <v>13</v>
      </c>
      <c r="F730">
        <v>6</v>
      </c>
    </row>
    <row r="731" spans="1:6" x14ac:dyDescent="0.25">
      <c r="A731">
        <v>1049</v>
      </c>
      <c r="B731" s="2">
        <v>44729.789826388893</v>
      </c>
      <c r="C731" s="2">
        <v>44729.871319444443</v>
      </c>
      <c r="D731">
        <v>13</v>
      </c>
      <c r="E731" t="s">
        <v>9</v>
      </c>
      <c r="F731">
        <v>6</v>
      </c>
    </row>
    <row r="732" spans="1:6" x14ac:dyDescent="0.25">
      <c r="A732">
        <v>1049</v>
      </c>
      <c r="B732" s="2">
        <v>44730.467013888891</v>
      </c>
      <c r="C732" s="2">
        <v>44730.517361111109</v>
      </c>
      <c r="D732">
        <v>11</v>
      </c>
      <c r="E732" t="s">
        <v>6</v>
      </c>
      <c r="F732">
        <v>6</v>
      </c>
    </row>
    <row r="733" spans="1:6" x14ac:dyDescent="0.25">
      <c r="A733">
        <v>1049</v>
      </c>
      <c r="B733" s="2">
        <v>44734.487291666657</v>
      </c>
      <c r="C733" s="2">
        <v>44734.557916666658</v>
      </c>
      <c r="D733">
        <v>11</v>
      </c>
      <c r="E733" t="s">
        <v>12</v>
      </c>
      <c r="F733">
        <v>6</v>
      </c>
    </row>
    <row r="734" spans="1:6" x14ac:dyDescent="0.25">
      <c r="A734">
        <v>1049</v>
      </c>
      <c r="B734" s="2">
        <v>44735.661909722221</v>
      </c>
      <c r="C734" s="2">
        <v>44735.740486111114</v>
      </c>
      <c r="D734">
        <v>15</v>
      </c>
      <c r="E734" t="s">
        <v>8</v>
      </c>
      <c r="F734">
        <v>6</v>
      </c>
    </row>
    <row r="735" spans="1:6" x14ac:dyDescent="0.25">
      <c r="A735">
        <v>1049</v>
      </c>
      <c r="B735" s="2">
        <v>44736.664421296293</v>
      </c>
      <c r="C735" s="2">
        <v>44736.745509259257</v>
      </c>
      <c r="D735">
        <v>15</v>
      </c>
      <c r="E735" t="s">
        <v>9</v>
      </c>
      <c r="F735">
        <v>6</v>
      </c>
    </row>
    <row r="736" spans="1:6" x14ac:dyDescent="0.25">
      <c r="A736">
        <v>1049</v>
      </c>
      <c r="B736" s="2">
        <v>44737.522245370368</v>
      </c>
      <c r="C736" s="2">
        <v>44737.586157407408</v>
      </c>
      <c r="D736">
        <v>12</v>
      </c>
      <c r="E736" t="s">
        <v>6</v>
      </c>
      <c r="F736">
        <v>6</v>
      </c>
    </row>
    <row r="737" spans="1:6" x14ac:dyDescent="0.25">
      <c r="A737">
        <v>1049</v>
      </c>
      <c r="B737" s="2">
        <v>44741.472708333327</v>
      </c>
      <c r="C737" s="2">
        <v>44741.570416666669</v>
      </c>
      <c r="D737">
        <v>11</v>
      </c>
      <c r="E737" t="s">
        <v>12</v>
      </c>
      <c r="F737">
        <v>6</v>
      </c>
    </row>
    <row r="738" spans="1:6" x14ac:dyDescent="0.25">
      <c r="A738">
        <v>1050</v>
      </c>
      <c r="B738" s="2">
        <v>44564.319571759261</v>
      </c>
      <c r="C738" s="2">
        <v>44564.430810185193</v>
      </c>
      <c r="D738">
        <v>7</v>
      </c>
      <c r="E738" t="s">
        <v>7</v>
      </c>
      <c r="F738">
        <v>1</v>
      </c>
    </row>
    <row r="739" spans="1:6" x14ac:dyDescent="0.25">
      <c r="A739">
        <v>1050</v>
      </c>
      <c r="B739" s="2">
        <v>44565.277812499997</v>
      </c>
      <c r="C739" s="2">
        <v>44565.305625000001</v>
      </c>
      <c r="D739">
        <v>6</v>
      </c>
      <c r="E739" t="s">
        <v>13</v>
      </c>
      <c r="F739">
        <v>1</v>
      </c>
    </row>
    <row r="740" spans="1:6" x14ac:dyDescent="0.25">
      <c r="A740">
        <v>1050</v>
      </c>
      <c r="B740" s="2">
        <v>44566.389560185176</v>
      </c>
      <c r="C740" s="2">
        <v>44566.445787037039</v>
      </c>
      <c r="D740">
        <v>9</v>
      </c>
      <c r="E740" t="s">
        <v>12</v>
      </c>
      <c r="F740">
        <v>1</v>
      </c>
    </row>
    <row r="741" spans="1:6" x14ac:dyDescent="0.25">
      <c r="A741">
        <v>1050</v>
      </c>
      <c r="B741" s="2">
        <v>44567.37641203704</v>
      </c>
      <c r="C741" s="2">
        <v>44567.419490740736</v>
      </c>
      <c r="D741">
        <v>9</v>
      </c>
      <c r="E741" t="s">
        <v>8</v>
      </c>
      <c r="F741">
        <v>1</v>
      </c>
    </row>
    <row r="742" spans="1:6" x14ac:dyDescent="0.25">
      <c r="A742">
        <v>1050</v>
      </c>
      <c r="B742" s="2">
        <v>44568.41609953704</v>
      </c>
      <c r="C742" s="2">
        <v>44568.498865740738</v>
      </c>
      <c r="D742">
        <v>9</v>
      </c>
      <c r="E742" t="s">
        <v>9</v>
      </c>
      <c r="F742">
        <v>1</v>
      </c>
    </row>
    <row r="743" spans="1:6" x14ac:dyDescent="0.25">
      <c r="A743">
        <v>1050</v>
      </c>
      <c r="B743" s="2">
        <v>44569.427442129629</v>
      </c>
      <c r="C743" s="2">
        <v>44569.521550925929</v>
      </c>
      <c r="D743">
        <v>10</v>
      </c>
      <c r="E743" t="s">
        <v>6</v>
      </c>
      <c r="F743">
        <v>1</v>
      </c>
    </row>
    <row r="744" spans="1:6" x14ac:dyDescent="0.25">
      <c r="A744">
        <v>1050</v>
      </c>
      <c r="B744" s="2">
        <v>44570.316342592603</v>
      </c>
      <c r="C744" s="2">
        <v>44570.34101851852</v>
      </c>
      <c r="D744">
        <v>7</v>
      </c>
      <c r="E744" t="s">
        <v>15</v>
      </c>
      <c r="F744">
        <v>1</v>
      </c>
    </row>
    <row r="745" spans="1:6" x14ac:dyDescent="0.25">
      <c r="A745">
        <v>1050</v>
      </c>
      <c r="B745" s="2">
        <v>44571.260046296287</v>
      </c>
      <c r="C745" s="2">
        <v>44571.311759259261</v>
      </c>
      <c r="D745">
        <v>6</v>
      </c>
      <c r="E745" t="s">
        <v>7</v>
      </c>
      <c r="F745">
        <v>1</v>
      </c>
    </row>
    <row r="746" spans="1:6" x14ac:dyDescent="0.25">
      <c r="A746">
        <v>1050</v>
      </c>
      <c r="B746" s="2">
        <v>44572.291527777779</v>
      </c>
      <c r="C746" s="2">
        <v>44572.333055555559</v>
      </c>
      <c r="D746">
        <v>6</v>
      </c>
      <c r="E746" t="s">
        <v>13</v>
      </c>
      <c r="F746">
        <v>1</v>
      </c>
    </row>
    <row r="747" spans="1:6" x14ac:dyDescent="0.25">
      <c r="A747">
        <v>1050</v>
      </c>
      <c r="B747" s="2">
        <v>44574.754652777781</v>
      </c>
      <c r="C747" s="2">
        <v>44574.842638888891</v>
      </c>
      <c r="D747">
        <v>18</v>
      </c>
      <c r="E747" t="s">
        <v>8</v>
      </c>
      <c r="F747">
        <v>1</v>
      </c>
    </row>
    <row r="748" spans="1:6" x14ac:dyDescent="0.25">
      <c r="A748">
        <v>1050</v>
      </c>
      <c r="B748" s="2">
        <v>44575.363587962973</v>
      </c>
      <c r="C748" s="2">
        <v>44575.43550925926</v>
      </c>
      <c r="D748">
        <v>8</v>
      </c>
      <c r="E748" t="s">
        <v>9</v>
      </c>
      <c r="F748">
        <v>1</v>
      </c>
    </row>
    <row r="749" spans="1:6" x14ac:dyDescent="0.25">
      <c r="A749">
        <v>1050</v>
      </c>
      <c r="B749" s="2">
        <v>44576.394999999997</v>
      </c>
      <c r="C749" s="2">
        <v>44576.415000000001</v>
      </c>
      <c r="D749">
        <v>9</v>
      </c>
      <c r="E749" t="s">
        <v>6</v>
      </c>
      <c r="F749">
        <v>1</v>
      </c>
    </row>
    <row r="750" spans="1:6" x14ac:dyDescent="0.25">
      <c r="A750">
        <v>1050</v>
      </c>
      <c r="B750" s="2">
        <v>44578.437789351847</v>
      </c>
      <c r="C750" s="2">
        <v>44578.458912037036</v>
      </c>
      <c r="D750">
        <v>10</v>
      </c>
      <c r="E750" t="s">
        <v>7</v>
      </c>
      <c r="F750">
        <v>1</v>
      </c>
    </row>
    <row r="751" spans="1:6" x14ac:dyDescent="0.25">
      <c r="A751">
        <v>1050</v>
      </c>
      <c r="B751" s="2">
        <v>44579.3046875</v>
      </c>
      <c r="C751" s="2">
        <v>44579.359375</v>
      </c>
      <c r="D751">
        <v>7</v>
      </c>
      <c r="E751" t="s">
        <v>13</v>
      </c>
      <c r="F751">
        <v>1</v>
      </c>
    </row>
    <row r="752" spans="1:6" x14ac:dyDescent="0.25">
      <c r="A752">
        <v>1050</v>
      </c>
      <c r="B752" s="2">
        <v>44580.291817129633</v>
      </c>
      <c r="C752" s="2">
        <v>44580.291967592602</v>
      </c>
      <c r="D752">
        <v>7</v>
      </c>
      <c r="E752" t="s">
        <v>12</v>
      </c>
      <c r="F752">
        <v>1</v>
      </c>
    </row>
    <row r="753" spans="1:6" x14ac:dyDescent="0.25">
      <c r="A753">
        <v>1050</v>
      </c>
      <c r="B753" s="2">
        <v>44582.264548611107</v>
      </c>
      <c r="C753" s="2">
        <v>44582.320763888893</v>
      </c>
      <c r="D753">
        <v>6</v>
      </c>
      <c r="E753" t="s">
        <v>9</v>
      </c>
      <c r="F753">
        <v>1</v>
      </c>
    </row>
    <row r="754" spans="1:6" x14ac:dyDescent="0.25">
      <c r="A754">
        <v>1050</v>
      </c>
      <c r="B754" s="2">
        <v>44583.333854166667</v>
      </c>
      <c r="C754" s="2">
        <v>44583.334374999999</v>
      </c>
      <c r="D754">
        <v>8</v>
      </c>
      <c r="E754" t="s">
        <v>6</v>
      </c>
      <c r="F754">
        <v>1</v>
      </c>
    </row>
    <row r="755" spans="1:6" x14ac:dyDescent="0.25">
      <c r="A755">
        <v>1050</v>
      </c>
      <c r="B755" s="2">
        <v>44584.27952546296</v>
      </c>
      <c r="C755" s="2">
        <v>44584.350717592592</v>
      </c>
      <c r="D755">
        <v>6</v>
      </c>
      <c r="E755" t="s">
        <v>15</v>
      </c>
      <c r="F755">
        <v>1</v>
      </c>
    </row>
    <row r="756" spans="1:6" x14ac:dyDescent="0.25">
      <c r="A756">
        <v>1050</v>
      </c>
      <c r="B756" s="2">
        <v>44585.317164351851</v>
      </c>
      <c r="C756" s="2">
        <v>44585.384328703702</v>
      </c>
      <c r="D756">
        <v>7</v>
      </c>
      <c r="E756" t="s">
        <v>7</v>
      </c>
      <c r="F756">
        <v>1</v>
      </c>
    </row>
    <row r="757" spans="1:6" x14ac:dyDescent="0.25">
      <c r="A757">
        <v>1050</v>
      </c>
      <c r="B757" s="2">
        <v>44586.42496527778</v>
      </c>
      <c r="C757" s="2">
        <v>44586.516597222217</v>
      </c>
      <c r="D757">
        <v>10</v>
      </c>
      <c r="E757" t="s">
        <v>13</v>
      </c>
      <c r="F757">
        <v>1</v>
      </c>
    </row>
    <row r="758" spans="1:6" x14ac:dyDescent="0.25">
      <c r="A758">
        <v>1050</v>
      </c>
      <c r="B758" s="2">
        <v>44589.267048611109</v>
      </c>
      <c r="C758" s="2">
        <v>44589.367430555547</v>
      </c>
      <c r="D758">
        <v>6</v>
      </c>
      <c r="E758" t="s">
        <v>9</v>
      </c>
      <c r="F758">
        <v>1</v>
      </c>
    </row>
    <row r="759" spans="1:6" x14ac:dyDescent="0.25">
      <c r="A759">
        <v>1050</v>
      </c>
      <c r="B759" s="2">
        <v>44590.320590277777</v>
      </c>
      <c r="C759" s="2">
        <v>44590.391180555547</v>
      </c>
      <c r="D759">
        <v>7</v>
      </c>
      <c r="E759" t="s">
        <v>6</v>
      </c>
      <c r="F759">
        <v>1</v>
      </c>
    </row>
    <row r="760" spans="1:6" x14ac:dyDescent="0.25">
      <c r="A760">
        <v>1050</v>
      </c>
      <c r="B760" s="2">
        <v>44591.352407407408</v>
      </c>
      <c r="C760" s="2">
        <v>44591.413148148153</v>
      </c>
      <c r="D760">
        <v>8</v>
      </c>
      <c r="E760" t="s">
        <v>15</v>
      </c>
      <c r="F760">
        <v>1</v>
      </c>
    </row>
    <row r="761" spans="1:6" x14ac:dyDescent="0.25">
      <c r="A761">
        <v>1050</v>
      </c>
      <c r="B761" s="2">
        <v>44596.768645833326</v>
      </c>
      <c r="C761" s="2">
        <v>44596.828958333332</v>
      </c>
      <c r="D761">
        <v>18</v>
      </c>
      <c r="E761" t="s">
        <v>9</v>
      </c>
      <c r="F761">
        <v>2</v>
      </c>
    </row>
    <row r="762" spans="1:6" x14ac:dyDescent="0.25">
      <c r="A762">
        <v>1050</v>
      </c>
      <c r="B762" s="2">
        <v>44597.347349537027</v>
      </c>
      <c r="C762" s="2">
        <v>44597.403032407397</v>
      </c>
      <c r="D762">
        <v>8</v>
      </c>
      <c r="E762" t="s">
        <v>6</v>
      </c>
      <c r="F762">
        <v>2</v>
      </c>
    </row>
    <row r="763" spans="1:6" x14ac:dyDescent="0.25">
      <c r="A763">
        <v>1050</v>
      </c>
      <c r="B763" s="2">
        <v>44599.280405092592</v>
      </c>
      <c r="C763" s="2">
        <v>44599.352476851847</v>
      </c>
      <c r="D763">
        <v>6</v>
      </c>
      <c r="E763" t="s">
        <v>7</v>
      </c>
      <c r="F763">
        <v>2</v>
      </c>
    </row>
    <row r="764" spans="1:6" x14ac:dyDescent="0.25">
      <c r="A764">
        <v>1050</v>
      </c>
      <c r="B764" s="2">
        <v>44600.333506944437</v>
      </c>
      <c r="C764" s="2">
        <v>44600.375347222223</v>
      </c>
      <c r="D764">
        <v>8</v>
      </c>
      <c r="E764" t="s">
        <v>13</v>
      </c>
      <c r="F764">
        <v>2</v>
      </c>
    </row>
    <row r="765" spans="1:6" x14ac:dyDescent="0.25">
      <c r="A765">
        <v>1050</v>
      </c>
      <c r="B765" s="2">
        <v>44601.252928240741</v>
      </c>
      <c r="C765" s="2">
        <v>44601.297523148147</v>
      </c>
      <c r="D765">
        <v>6</v>
      </c>
      <c r="E765" t="s">
        <v>12</v>
      </c>
      <c r="F765">
        <v>2</v>
      </c>
    </row>
    <row r="766" spans="1:6" x14ac:dyDescent="0.25">
      <c r="A766">
        <v>1050</v>
      </c>
      <c r="B766" s="2">
        <v>44602.403912037043</v>
      </c>
      <c r="C766" s="2">
        <v>44602.432824074072</v>
      </c>
      <c r="D766">
        <v>9</v>
      </c>
      <c r="E766" t="s">
        <v>8</v>
      </c>
      <c r="F766">
        <v>2</v>
      </c>
    </row>
    <row r="767" spans="1:6" x14ac:dyDescent="0.25">
      <c r="A767">
        <v>1050</v>
      </c>
      <c r="B767" s="2">
        <v>44603.390682870369</v>
      </c>
      <c r="C767" s="2">
        <v>44603.44803240741</v>
      </c>
      <c r="D767">
        <v>9</v>
      </c>
      <c r="E767" t="s">
        <v>9</v>
      </c>
      <c r="F767">
        <v>2</v>
      </c>
    </row>
    <row r="768" spans="1:6" x14ac:dyDescent="0.25">
      <c r="A768">
        <v>1050</v>
      </c>
      <c r="B768" s="2">
        <v>44604.268645833326</v>
      </c>
      <c r="C768" s="2">
        <v>44604.328958333332</v>
      </c>
      <c r="D768">
        <v>6</v>
      </c>
      <c r="E768" t="s">
        <v>6</v>
      </c>
      <c r="F768">
        <v>2</v>
      </c>
    </row>
    <row r="769" spans="1:6" x14ac:dyDescent="0.25">
      <c r="A769">
        <v>1050</v>
      </c>
      <c r="B769" s="2">
        <v>44605.289398148147</v>
      </c>
      <c r="C769" s="2">
        <v>44605.370462962957</v>
      </c>
      <c r="D769">
        <v>6</v>
      </c>
      <c r="E769" t="s">
        <v>15</v>
      </c>
      <c r="F769">
        <v>2</v>
      </c>
    </row>
    <row r="770" spans="1:6" x14ac:dyDescent="0.25">
      <c r="A770">
        <v>1050</v>
      </c>
      <c r="B770" s="2">
        <v>44606.359722222223</v>
      </c>
      <c r="C770" s="2">
        <v>44606.386111111111</v>
      </c>
      <c r="D770">
        <v>8</v>
      </c>
      <c r="E770" t="s">
        <v>7</v>
      </c>
      <c r="F770">
        <v>2</v>
      </c>
    </row>
    <row r="771" spans="1:6" x14ac:dyDescent="0.25">
      <c r="A771">
        <v>1050</v>
      </c>
      <c r="B771" s="2">
        <v>44607.359375</v>
      </c>
      <c r="C771" s="2">
        <v>44607.427083333343</v>
      </c>
      <c r="D771">
        <v>8</v>
      </c>
      <c r="E771" t="s">
        <v>13</v>
      </c>
      <c r="F771">
        <v>2</v>
      </c>
    </row>
    <row r="772" spans="1:6" x14ac:dyDescent="0.25">
      <c r="A772">
        <v>1050</v>
      </c>
      <c r="B772" s="2">
        <v>44608.291863425933</v>
      </c>
      <c r="C772" s="2">
        <v>44608.333726851852</v>
      </c>
      <c r="D772">
        <v>7</v>
      </c>
      <c r="E772" t="s">
        <v>12</v>
      </c>
      <c r="F772">
        <v>2</v>
      </c>
    </row>
    <row r="773" spans="1:6" x14ac:dyDescent="0.25">
      <c r="A773">
        <v>1050</v>
      </c>
      <c r="B773" s="2">
        <v>44609.317071759258</v>
      </c>
      <c r="C773" s="2">
        <v>44609.384143518517</v>
      </c>
      <c r="D773">
        <v>7</v>
      </c>
      <c r="E773" t="s">
        <v>8</v>
      </c>
      <c r="F773">
        <v>2</v>
      </c>
    </row>
    <row r="774" spans="1:6" x14ac:dyDescent="0.25">
      <c r="A774">
        <v>1050</v>
      </c>
      <c r="B774" s="2">
        <v>44611.341828703713</v>
      </c>
      <c r="C774" s="2">
        <v>44611.39199074074</v>
      </c>
      <c r="D774">
        <v>8</v>
      </c>
      <c r="E774" t="s">
        <v>6</v>
      </c>
      <c r="F774">
        <v>2</v>
      </c>
    </row>
    <row r="775" spans="1:6" x14ac:dyDescent="0.25">
      <c r="A775">
        <v>1050</v>
      </c>
      <c r="B775" s="2">
        <v>44613.310798611114</v>
      </c>
      <c r="C775" s="2">
        <v>44613.37159722222</v>
      </c>
      <c r="D775">
        <v>7</v>
      </c>
      <c r="E775" t="s">
        <v>7</v>
      </c>
      <c r="F775">
        <v>2</v>
      </c>
    </row>
    <row r="776" spans="1:6" x14ac:dyDescent="0.25">
      <c r="A776">
        <v>1050</v>
      </c>
      <c r="B776" s="2">
        <v>44614.386319444442</v>
      </c>
      <c r="C776" s="2">
        <v>44614.397638888891</v>
      </c>
      <c r="D776">
        <v>9</v>
      </c>
      <c r="E776" t="s">
        <v>13</v>
      </c>
      <c r="F776">
        <v>2</v>
      </c>
    </row>
    <row r="777" spans="1:6" x14ac:dyDescent="0.25">
      <c r="A777">
        <v>1050</v>
      </c>
      <c r="B777" s="2">
        <v>44615.283148148148</v>
      </c>
      <c r="C777" s="2">
        <v>44615.35796296296</v>
      </c>
      <c r="D777">
        <v>6</v>
      </c>
      <c r="E777" t="s">
        <v>12</v>
      </c>
      <c r="F777">
        <v>2</v>
      </c>
    </row>
    <row r="778" spans="1:6" x14ac:dyDescent="0.25">
      <c r="A778">
        <v>1050</v>
      </c>
      <c r="B778" s="2">
        <v>44617.362280092602</v>
      </c>
      <c r="C778" s="2">
        <v>44617.432893518519</v>
      </c>
      <c r="D778">
        <v>8</v>
      </c>
      <c r="E778" t="s">
        <v>9</v>
      </c>
      <c r="F778">
        <v>2</v>
      </c>
    </row>
    <row r="779" spans="1:6" x14ac:dyDescent="0.25">
      <c r="A779">
        <v>1050</v>
      </c>
      <c r="B779" s="2">
        <v>44618.278993055559</v>
      </c>
      <c r="C779" s="2">
        <v>44618.349652777782</v>
      </c>
      <c r="D779">
        <v>6</v>
      </c>
      <c r="E779" t="s">
        <v>6</v>
      </c>
      <c r="F779">
        <v>2</v>
      </c>
    </row>
    <row r="780" spans="1:6" x14ac:dyDescent="0.25">
      <c r="A780">
        <v>1050</v>
      </c>
      <c r="B780" s="2">
        <v>44620.363692129627</v>
      </c>
      <c r="C780" s="2">
        <v>44620.435717592591</v>
      </c>
      <c r="D780">
        <v>8</v>
      </c>
      <c r="E780" t="s">
        <v>7</v>
      </c>
      <c r="F780">
        <v>2</v>
      </c>
    </row>
    <row r="781" spans="1:6" x14ac:dyDescent="0.25">
      <c r="A781">
        <v>1050</v>
      </c>
      <c r="B781" s="2">
        <v>44621.369618055563</v>
      </c>
      <c r="C781" s="2">
        <v>44621.489236111112</v>
      </c>
      <c r="D781">
        <v>8</v>
      </c>
      <c r="E781" t="s">
        <v>13</v>
      </c>
      <c r="F781">
        <v>3</v>
      </c>
    </row>
    <row r="782" spans="1:6" x14ac:dyDescent="0.25">
      <c r="A782">
        <v>1050</v>
      </c>
      <c r="B782" s="2">
        <v>44623.322939814818</v>
      </c>
      <c r="C782" s="2">
        <v>44623.354212962957</v>
      </c>
      <c r="D782">
        <v>7</v>
      </c>
      <c r="E782" t="s">
        <v>8</v>
      </c>
      <c r="F782">
        <v>3</v>
      </c>
    </row>
    <row r="783" spans="1:6" x14ac:dyDescent="0.25">
      <c r="A783">
        <v>1050</v>
      </c>
      <c r="B783" s="2">
        <v>44624.415578703702</v>
      </c>
      <c r="C783" s="2">
        <v>44624.497824074067</v>
      </c>
      <c r="D783">
        <v>9</v>
      </c>
      <c r="E783" t="s">
        <v>9</v>
      </c>
      <c r="F783">
        <v>3</v>
      </c>
    </row>
    <row r="784" spans="1:6" x14ac:dyDescent="0.25">
      <c r="A784">
        <v>1050</v>
      </c>
      <c r="B784" s="2">
        <v>44625.262939814813</v>
      </c>
      <c r="C784" s="2">
        <v>44625.317546296297</v>
      </c>
      <c r="D784">
        <v>6</v>
      </c>
      <c r="E784" t="s">
        <v>6</v>
      </c>
      <c r="F784">
        <v>3</v>
      </c>
    </row>
    <row r="785" spans="1:6" x14ac:dyDescent="0.25">
      <c r="A785">
        <v>1050</v>
      </c>
      <c r="B785" s="2">
        <v>44626.28837962963</v>
      </c>
      <c r="C785" s="2">
        <v>44626.32675925926</v>
      </c>
      <c r="D785">
        <v>6</v>
      </c>
      <c r="E785" t="s">
        <v>15</v>
      </c>
      <c r="F785">
        <v>3</v>
      </c>
    </row>
    <row r="786" spans="1:6" x14ac:dyDescent="0.25">
      <c r="A786">
        <v>1050</v>
      </c>
      <c r="B786" s="2">
        <v>44628.305717592593</v>
      </c>
      <c r="C786" s="2">
        <v>44628.361435185187</v>
      </c>
      <c r="D786">
        <v>7</v>
      </c>
      <c r="E786" t="s">
        <v>13</v>
      </c>
      <c r="F786">
        <v>3</v>
      </c>
    </row>
    <row r="787" spans="1:6" x14ac:dyDescent="0.25">
      <c r="A787">
        <v>1050</v>
      </c>
      <c r="B787" s="2">
        <v>44629.28502314815</v>
      </c>
      <c r="C787" s="2">
        <v>44629.403379629628</v>
      </c>
      <c r="D787">
        <v>6</v>
      </c>
      <c r="E787" t="s">
        <v>12</v>
      </c>
      <c r="F787">
        <v>3</v>
      </c>
    </row>
    <row r="788" spans="1:6" x14ac:dyDescent="0.25">
      <c r="A788">
        <v>1050</v>
      </c>
      <c r="B788" s="2">
        <v>44630.28670138889</v>
      </c>
      <c r="C788" s="2">
        <v>44630.365069444437</v>
      </c>
      <c r="D788">
        <v>6</v>
      </c>
      <c r="E788" t="s">
        <v>8</v>
      </c>
      <c r="F788">
        <v>3</v>
      </c>
    </row>
    <row r="789" spans="1:6" x14ac:dyDescent="0.25">
      <c r="A789">
        <v>1050</v>
      </c>
      <c r="B789" s="2">
        <v>44632.371412037042</v>
      </c>
      <c r="C789" s="2">
        <v>44632.451157407413</v>
      </c>
      <c r="D789">
        <v>8</v>
      </c>
      <c r="E789" t="s">
        <v>6</v>
      </c>
      <c r="F789">
        <v>3</v>
      </c>
    </row>
    <row r="790" spans="1:6" x14ac:dyDescent="0.25">
      <c r="A790">
        <v>1050</v>
      </c>
      <c r="B790" s="2">
        <v>44633.350127314807</v>
      </c>
      <c r="C790" s="2">
        <v>44633.408587962957</v>
      </c>
      <c r="D790">
        <v>8</v>
      </c>
      <c r="E790" t="s">
        <v>15</v>
      </c>
      <c r="F790">
        <v>3</v>
      </c>
    </row>
    <row r="791" spans="1:6" x14ac:dyDescent="0.25">
      <c r="A791">
        <v>1050</v>
      </c>
      <c r="B791" s="2">
        <v>44634.415983796287</v>
      </c>
      <c r="C791" s="2">
        <v>44634.49863425926</v>
      </c>
      <c r="D791">
        <v>9</v>
      </c>
      <c r="E791" t="s">
        <v>7</v>
      </c>
      <c r="F791">
        <v>3</v>
      </c>
    </row>
    <row r="792" spans="1:6" x14ac:dyDescent="0.25">
      <c r="A792">
        <v>1050</v>
      </c>
      <c r="B792" s="2">
        <v>44635.430104166669</v>
      </c>
      <c r="C792" s="2">
        <v>44635.485208333332</v>
      </c>
      <c r="D792">
        <v>10</v>
      </c>
      <c r="E792" t="s">
        <v>13</v>
      </c>
      <c r="F792">
        <v>3</v>
      </c>
    </row>
    <row r="793" spans="1:6" x14ac:dyDescent="0.25">
      <c r="A793">
        <v>1050</v>
      </c>
      <c r="B793" s="2">
        <v>44636.328252314823</v>
      </c>
      <c r="C793" s="2">
        <v>44636.364837962959</v>
      </c>
      <c r="D793">
        <v>7</v>
      </c>
      <c r="E793" t="s">
        <v>12</v>
      </c>
      <c r="F793">
        <v>3</v>
      </c>
    </row>
    <row r="794" spans="1:6" x14ac:dyDescent="0.25">
      <c r="A794">
        <v>1050</v>
      </c>
      <c r="B794" s="2">
        <v>44637.39203703704</v>
      </c>
      <c r="C794" s="2">
        <v>44637.450740740736</v>
      </c>
      <c r="D794">
        <v>9</v>
      </c>
      <c r="E794" t="s">
        <v>8</v>
      </c>
      <c r="F794">
        <v>3</v>
      </c>
    </row>
    <row r="795" spans="1:6" x14ac:dyDescent="0.25">
      <c r="A795">
        <v>1050</v>
      </c>
      <c r="B795" s="2">
        <v>44638.345208333332</v>
      </c>
      <c r="C795" s="2">
        <v>44638.39875</v>
      </c>
      <c r="D795">
        <v>8</v>
      </c>
      <c r="E795" t="s">
        <v>9</v>
      </c>
      <c r="F795">
        <v>3</v>
      </c>
    </row>
    <row r="796" spans="1:6" x14ac:dyDescent="0.25">
      <c r="A796">
        <v>1050</v>
      </c>
      <c r="B796" s="2">
        <v>44639.3671412037</v>
      </c>
      <c r="C796" s="2">
        <v>44639.442615740743</v>
      </c>
      <c r="D796">
        <v>8</v>
      </c>
      <c r="E796" t="s">
        <v>6</v>
      </c>
      <c r="F796">
        <v>3</v>
      </c>
    </row>
    <row r="797" spans="1:6" x14ac:dyDescent="0.25">
      <c r="A797">
        <v>1050</v>
      </c>
      <c r="B797" s="2">
        <v>44640.324224537027</v>
      </c>
      <c r="C797" s="2">
        <v>44640.440115740741</v>
      </c>
      <c r="D797">
        <v>7</v>
      </c>
      <c r="E797" t="s">
        <v>15</v>
      </c>
      <c r="F797">
        <v>3</v>
      </c>
    </row>
    <row r="798" spans="1:6" x14ac:dyDescent="0.25">
      <c r="A798">
        <v>1050</v>
      </c>
      <c r="B798" s="2">
        <v>44641.426122685189</v>
      </c>
      <c r="C798" s="2">
        <v>44641.47724537037</v>
      </c>
      <c r="D798">
        <v>10</v>
      </c>
      <c r="E798" t="s">
        <v>7</v>
      </c>
      <c r="F798">
        <v>3</v>
      </c>
    </row>
    <row r="799" spans="1:6" x14ac:dyDescent="0.25">
      <c r="A799">
        <v>1050</v>
      </c>
      <c r="B799" s="2">
        <v>44642.363749999997</v>
      </c>
      <c r="C799" s="2">
        <v>44642.435833333337</v>
      </c>
      <c r="D799">
        <v>8</v>
      </c>
      <c r="E799" t="s">
        <v>13</v>
      </c>
      <c r="F799">
        <v>3</v>
      </c>
    </row>
    <row r="800" spans="1:6" x14ac:dyDescent="0.25">
      <c r="A800">
        <v>1050</v>
      </c>
      <c r="B800" s="2">
        <v>44643.375462962962</v>
      </c>
      <c r="C800" s="2">
        <v>44643.417592592603</v>
      </c>
      <c r="D800">
        <v>9</v>
      </c>
      <c r="E800" t="s">
        <v>12</v>
      </c>
      <c r="F800">
        <v>3</v>
      </c>
    </row>
    <row r="801" spans="1:6" x14ac:dyDescent="0.25">
      <c r="A801">
        <v>1050</v>
      </c>
      <c r="B801" s="2">
        <v>44647.406076388892</v>
      </c>
      <c r="C801" s="2">
        <v>44647.478819444441</v>
      </c>
      <c r="D801">
        <v>9</v>
      </c>
      <c r="E801" t="s">
        <v>15</v>
      </c>
      <c r="F801">
        <v>3</v>
      </c>
    </row>
    <row r="802" spans="1:6" x14ac:dyDescent="0.25">
      <c r="A802">
        <v>1050</v>
      </c>
      <c r="B802" s="2">
        <v>44648.34275462963</v>
      </c>
      <c r="C802" s="2">
        <v>44648.393842592603</v>
      </c>
      <c r="D802">
        <v>8</v>
      </c>
      <c r="E802" t="s">
        <v>7</v>
      </c>
      <c r="F802">
        <v>3</v>
      </c>
    </row>
    <row r="803" spans="1:6" x14ac:dyDescent="0.25">
      <c r="A803">
        <v>1050</v>
      </c>
      <c r="B803" s="2">
        <v>44649.340208333328</v>
      </c>
      <c r="C803" s="2">
        <v>44649.388749999998</v>
      </c>
      <c r="D803">
        <v>8</v>
      </c>
      <c r="E803" t="s">
        <v>13</v>
      </c>
      <c r="F803">
        <v>3</v>
      </c>
    </row>
    <row r="804" spans="1:6" x14ac:dyDescent="0.25">
      <c r="A804">
        <v>1050</v>
      </c>
      <c r="B804" s="2">
        <v>44650.773888888893</v>
      </c>
      <c r="C804" s="2">
        <v>44650.797777777778</v>
      </c>
      <c r="D804">
        <v>18</v>
      </c>
      <c r="E804" t="s">
        <v>12</v>
      </c>
      <c r="F804">
        <v>3</v>
      </c>
    </row>
    <row r="805" spans="1:6" x14ac:dyDescent="0.25">
      <c r="A805">
        <v>1050</v>
      </c>
      <c r="B805" s="2">
        <v>44654.322743055563</v>
      </c>
      <c r="C805" s="2">
        <v>44654.395486111112</v>
      </c>
      <c r="D805">
        <v>7</v>
      </c>
      <c r="E805" t="s">
        <v>15</v>
      </c>
      <c r="F805">
        <v>4</v>
      </c>
    </row>
    <row r="806" spans="1:6" x14ac:dyDescent="0.25">
      <c r="A806">
        <v>1050</v>
      </c>
      <c r="B806" s="2">
        <v>44655.26866898148</v>
      </c>
      <c r="C806" s="2">
        <v>44655.329004629632</v>
      </c>
      <c r="D806">
        <v>6</v>
      </c>
      <c r="E806" t="s">
        <v>7</v>
      </c>
      <c r="F806">
        <v>4</v>
      </c>
    </row>
    <row r="807" spans="1:6" x14ac:dyDescent="0.25">
      <c r="A807">
        <v>1050</v>
      </c>
      <c r="B807" s="2">
        <v>44656.399351851847</v>
      </c>
      <c r="C807" s="2">
        <v>44656.423703703702</v>
      </c>
      <c r="D807">
        <v>9</v>
      </c>
      <c r="E807" t="s">
        <v>13</v>
      </c>
      <c r="F807">
        <v>4</v>
      </c>
    </row>
    <row r="808" spans="1:6" x14ac:dyDescent="0.25">
      <c r="A808">
        <v>1050</v>
      </c>
      <c r="B808" s="2">
        <v>44657.791574074072</v>
      </c>
      <c r="C808" s="2">
        <v>44657.833148148151</v>
      </c>
      <c r="D808">
        <v>18</v>
      </c>
      <c r="E808" t="s">
        <v>12</v>
      </c>
      <c r="F808">
        <v>4</v>
      </c>
    </row>
    <row r="809" spans="1:6" x14ac:dyDescent="0.25">
      <c r="A809">
        <v>1050</v>
      </c>
      <c r="B809" s="2">
        <v>44660.384675925918</v>
      </c>
      <c r="C809" s="2">
        <v>44660.436018518521</v>
      </c>
      <c r="D809">
        <v>9</v>
      </c>
      <c r="E809" t="s">
        <v>6</v>
      </c>
      <c r="F809">
        <v>4</v>
      </c>
    </row>
    <row r="810" spans="1:6" x14ac:dyDescent="0.25">
      <c r="A810">
        <v>1050</v>
      </c>
      <c r="B810" s="2">
        <v>44664.327465277784</v>
      </c>
      <c r="C810" s="2">
        <v>44664.404930555553</v>
      </c>
      <c r="D810">
        <v>7</v>
      </c>
      <c r="E810" t="s">
        <v>12</v>
      </c>
      <c r="F810">
        <v>4</v>
      </c>
    </row>
    <row r="811" spans="1:6" x14ac:dyDescent="0.25">
      <c r="A811">
        <v>1050</v>
      </c>
      <c r="B811" s="2">
        <v>44665.371539351851</v>
      </c>
      <c r="C811" s="2">
        <v>44665.409745370373</v>
      </c>
      <c r="D811">
        <v>8</v>
      </c>
      <c r="E811" t="s">
        <v>8</v>
      </c>
      <c r="F811">
        <v>4</v>
      </c>
    </row>
    <row r="812" spans="1:6" x14ac:dyDescent="0.25">
      <c r="A812">
        <v>1050</v>
      </c>
      <c r="B812" s="2">
        <v>44669.286736111113</v>
      </c>
      <c r="C812" s="2">
        <v>44669.36513888889</v>
      </c>
      <c r="D812">
        <v>6</v>
      </c>
      <c r="E812" t="s">
        <v>7</v>
      </c>
      <c r="F812">
        <v>4</v>
      </c>
    </row>
    <row r="813" spans="1:6" x14ac:dyDescent="0.25">
      <c r="A813">
        <v>1050</v>
      </c>
      <c r="B813" s="2">
        <v>44670.306076388893</v>
      </c>
      <c r="C813" s="2">
        <v>44670.403819444437</v>
      </c>
      <c r="D813">
        <v>7</v>
      </c>
      <c r="E813" t="s">
        <v>13</v>
      </c>
      <c r="F813">
        <v>4</v>
      </c>
    </row>
    <row r="814" spans="1:6" x14ac:dyDescent="0.25">
      <c r="A814">
        <v>1050</v>
      </c>
      <c r="B814" s="2">
        <v>44671.275405092587</v>
      </c>
      <c r="C814" s="2">
        <v>44671.300810185188</v>
      </c>
      <c r="D814">
        <v>6</v>
      </c>
      <c r="E814" t="s">
        <v>12</v>
      </c>
      <c r="F814">
        <v>4</v>
      </c>
    </row>
    <row r="815" spans="1:6" x14ac:dyDescent="0.25">
      <c r="A815">
        <v>1050</v>
      </c>
      <c r="B815" s="2">
        <v>44672.34233796296</v>
      </c>
      <c r="C815" s="2">
        <v>44672.393009259264</v>
      </c>
      <c r="D815">
        <v>8</v>
      </c>
      <c r="E815" t="s">
        <v>8</v>
      </c>
      <c r="F815">
        <v>4</v>
      </c>
    </row>
    <row r="816" spans="1:6" x14ac:dyDescent="0.25">
      <c r="A816">
        <v>1050</v>
      </c>
      <c r="B816" s="2">
        <v>44676.262800925928</v>
      </c>
      <c r="C816" s="2">
        <v>44676.275601851848</v>
      </c>
      <c r="D816">
        <v>6</v>
      </c>
      <c r="E816" t="s">
        <v>7</v>
      </c>
      <c r="F816">
        <v>4</v>
      </c>
    </row>
    <row r="817" spans="1:6" x14ac:dyDescent="0.25">
      <c r="A817">
        <v>1050</v>
      </c>
      <c r="B817" s="2">
        <v>44678.28570601852</v>
      </c>
      <c r="C817" s="2">
        <v>44678.363078703696</v>
      </c>
      <c r="D817">
        <v>6</v>
      </c>
      <c r="E817" t="s">
        <v>12</v>
      </c>
      <c r="F817">
        <v>4</v>
      </c>
    </row>
    <row r="818" spans="1:6" x14ac:dyDescent="0.25">
      <c r="A818">
        <v>1050</v>
      </c>
      <c r="B818" s="2">
        <v>44679.255277777767</v>
      </c>
      <c r="C818" s="2">
        <v>44679.302222222221</v>
      </c>
      <c r="D818">
        <v>6</v>
      </c>
      <c r="E818" t="s">
        <v>8</v>
      </c>
      <c r="F818">
        <v>4</v>
      </c>
    </row>
    <row r="819" spans="1:6" x14ac:dyDescent="0.25">
      <c r="A819">
        <v>1050</v>
      </c>
      <c r="B819" s="2">
        <v>44680.334733796299</v>
      </c>
      <c r="C819" s="2">
        <v>44680.41946759259</v>
      </c>
      <c r="D819">
        <v>8</v>
      </c>
      <c r="E819" t="s">
        <v>9</v>
      </c>
      <c r="F819">
        <v>4</v>
      </c>
    </row>
    <row r="820" spans="1:6" x14ac:dyDescent="0.25">
      <c r="A820">
        <v>1050</v>
      </c>
      <c r="B820" s="2">
        <v>44681.277488425927</v>
      </c>
      <c r="C820" s="2">
        <v>44681.346643518518</v>
      </c>
      <c r="D820">
        <v>6</v>
      </c>
      <c r="E820" t="s">
        <v>6</v>
      </c>
      <c r="F820">
        <v>4</v>
      </c>
    </row>
    <row r="821" spans="1:6" x14ac:dyDescent="0.25">
      <c r="A821">
        <v>1050</v>
      </c>
      <c r="B821" s="2">
        <v>44682.254745370366</v>
      </c>
      <c r="C821" s="2">
        <v>44682.301157407397</v>
      </c>
      <c r="D821">
        <v>6</v>
      </c>
      <c r="E821" t="s">
        <v>15</v>
      </c>
      <c r="F821">
        <v>5</v>
      </c>
    </row>
    <row r="822" spans="1:6" x14ac:dyDescent="0.25">
      <c r="A822">
        <v>1050</v>
      </c>
      <c r="B822" s="2">
        <v>44683.294050925928</v>
      </c>
      <c r="C822" s="2">
        <v>44683.296435185177</v>
      </c>
      <c r="D822">
        <v>7</v>
      </c>
      <c r="E822" t="s">
        <v>7</v>
      </c>
      <c r="F822">
        <v>5</v>
      </c>
    </row>
    <row r="823" spans="1:6" x14ac:dyDescent="0.25">
      <c r="A823">
        <v>1050</v>
      </c>
      <c r="B823" s="2">
        <v>44684.261018518519</v>
      </c>
      <c r="C823" s="2">
        <v>44684.313703703701</v>
      </c>
      <c r="D823">
        <v>6</v>
      </c>
      <c r="E823" t="s">
        <v>13</v>
      </c>
      <c r="F823">
        <v>5</v>
      </c>
    </row>
    <row r="824" spans="1:6" x14ac:dyDescent="0.25">
      <c r="A824">
        <v>1050</v>
      </c>
      <c r="B824" s="2">
        <v>44686.326168981483</v>
      </c>
      <c r="C824" s="2">
        <v>44686.360671296286</v>
      </c>
      <c r="D824">
        <v>7</v>
      </c>
      <c r="E824" t="s">
        <v>8</v>
      </c>
      <c r="F824">
        <v>5</v>
      </c>
    </row>
    <row r="825" spans="1:6" x14ac:dyDescent="0.25">
      <c r="A825">
        <v>1050</v>
      </c>
      <c r="B825" s="2">
        <v>44687.412766203714</v>
      </c>
      <c r="C825" s="2">
        <v>44687.533865740741</v>
      </c>
      <c r="D825">
        <v>9</v>
      </c>
      <c r="E825" t="s">
        <v>9</v>
      </c>
      <c r="F825">
        <v>5</v>
      </c>
    </row>
    <row r="826" spans="1:6" x14ac:dyDescent="0.25">
      <c r="A826">
        <v>1050</v>
      </c>
      <c r="B826" s="2">
        <v>44688.365254629629</v>
      </c>
      <c r="C826" s="2">
        <v>44688.438842592594</v>
      </c>
      <c r="D826">
        <v>8</v>
      </c>
      <c r="E826" t="s">
        <v>6</v>
      </c>
      <c r="F826">
        <v>5</v>
      </c>
    </row>
    <row r="827" spans="1:6" x14ac:dyDescent="0.25">
      <c r="A827">
        <v>1050</v>
      </c>
      <c r="B827" s="2">
        <v>44689.352361111109</v>
      </c>
      <c r="C827" s="2">
        <v>44689.413055555553</v>
      </c>
      <c r="D827">
        <v>8</v>
      </c>
      <c r="E827" t="s">
        <v>15</v>
      </c>
      <c r="F827">
        <v>5</v>
      </c>
    </row>
    <row r="828" spans="1:6" x14ac:dyDescent="0.25">
      <c r="A828">
        <v>1050</v>
      </c>
      <c r="B828" s="2">
        <v>44690.354467592602</v>
      </c>
      <c r="C828" s="2">
        <v>44690.417268518519</v>
      </c>
      <c r="D828">
        <v>8</v>
      </c>
      <c r="E828" t="s">
        <v>7</v>
      </c>
      <c r="F828">
        <v>5</v>
      </c>
    </row>
    <row r="829" spans="1:6" x14ac:dyDescent="0.25">
      <c r="A829">
        <v>1050</v>
      </c>
      <c r="B829" s="2">
        <v>44691.291817129633</v>
      </c>
      <c r="C829" s="2">
        <v>44691.333634259259</v>
      </c>
      <c r="D829">
        <v>7</v>
      </c>
      <c r="E829" t="s">
        <v>13</v>
      </c>
      <c r="F829">
        <v>5</v>
      </c>
    </row>
    <row r="830" spans="1:6" x14ac:dyDescent="0.25">
      <c r="A830">
        <v>1050</v>
      </c>
      <c r="B830" s="2">
        <v>44692.767453703702</v>
      </c>
      <c r="C830" s="2">
        <v>44692.826574074083</v>
      </c>
      <c r="D830">
        <v>18</v>
      </c>
      <c r="E830" t="s">
        <v>12</v>
      </c>
      <c r="F830">
        <v>5</v>
      </c>
    </row>
    <row r="831" spans="1:6" x14ac:dyDescent="0.25">
      <c r="A831">
        <v>1050</v>
      </c>
      <c r="B831" s="2">
        <v>44693.450891203713</v>
      </c>
      <c r="C831" s="2">
        <v>44693.568449074082</v>
      </c>
      <c r="D831">
        <v>10</v>
      </c>
      <c r="E831" t="s">
        <v>8</v>
      </c>
      <c r="F831">
        <v>5</v>
      </c>
    </row>
    <row r="832" spans="1:6" x14ac:dyDescent="0.25">
      <c r="A832">
        <v>1050</v>
      </c>
      <c r="B832" s="2">
        <v>44694.274189814823</v>
      </c>
      <c r="C832" s="2">
        <v>44694.340046296304</v>
      </c>
      <c r="D832">
        <v>6</v>
      </c>
      <c r="E832" t="s">
        <v>9</v>
      </c>
      <c r="F832">
        <v>5</v>
      </c>
    </row>
    <row r="833" spans="1:6" x14ac:dyDescent="0.25">
      <c r="A833">
        <v>1050</v>
      </c>
      <c r="B833" s="2">
        <v>44695.327314814807</v>
      </c>
      <c r="C833" s="2">
        <v>44695.404629629629</v>
      </c>
      <c r="D833">
        <v>7</v>
      </c>
      <c r="E833" t="s">
        <v>6</v>
      </c>
      <c r="F833">
        <v>5</v>
      </c>
    </row>
    <row r="834" spans="1:6" x14ac:dyDescent="0.25">
      <c r="A834">
        <v>1050</v>
      </c>
      <c r="B834" s="2">
        <v>44696.309953703712</v>
      </c>
      <c r="C834" s="2">
        <v>44696.328240740739</v>
      </c>
      <c r="D834">
        <v>7</v>
      </c>
      <c r="E834" t="s">
        <v>15</v>
      </c>
      <c r="F834">
        <v>5</v>
      </c>
    </row>
    <row r="835" spans="1:6" x14ac:dyDescent="0.25">
      <c r="A835">
        <v>1050</v>
      </c>
      <c r="B835" s="2">
        <v>44699.30568287037</v>
      </c>
      <c r="C835" s="2">
        <v>44699.36136574074</v>
      </c>
      <c r="D835">
        <v>7</v>
      </c>
      <c r="E835" t="s">
        <v>12</v>
      </c>
      <c r="F835">
        <v>5</v>
      </c>
    </row>
    <row r="836" spans="1:6" x14ac:dyDescent="0.25">
      <c r="A836">
        <v>1050</v>
      </c>
      <c r="B836" s="2">
        <v>44700.344351851847</v>
      </c>
      <c r="C836" s="2">
        <v>44700.355370370373</v>
      </c>
      <c r="D836">
        <v>8</v>
      </c>
      <c r="E836" t="s">
        <v>8</v>
      </c>
      <c r="F836">
        <v>5</v>
      </c>
    </row>
    <row r="837" spans="1:6" x14ac:dyDescent="0.25">
      <c r="A837">
        <v>1050</v>
      </c>
      <c r="B837" s="2">
        <v>44701.392233796287</v>
      </c>
      <c r="C837" s="2">
        <v>44701.492800925917</v>
      </c>
      <c r="D837">
        <v>9</v>
      </c>
      <c r="E837" t="s">
        <v>9</v>
      </c>
      <c r="F837">
        <v>5</v>
      </c>
    </row>
    <row r="838" spans="1:6" x14ac:dyDescent="0.25">
      <c r="A838">
        <v>1050</v>
      </c>
      <c r="B838" s="2">
        <v>44702.458101851851</v>
      </c>
      <c r="C838" s="2">
        <v>44702.499537037038</v>
      </c>
      <c r="D838">
        <v>10</v>
      </c>
      <c r="E838" t="s">
        <v>6</v>
      </c>
      <c r="F838">
        <v>5</v>
      </c>
    </row>
    <row r="839" spans="1:6" x14ac:dyDescent="0.25">
      <c r="A839">
        <v>1050</v>
      </c>
      <c r="B839" s="2">
        <v>44703.324861111112</v>
      </c>
      <c r="C839" s="2">
        <v>44703.399722222217</v>
      </c>
      <c r="D839">
        <v>7</v>
      </c>
      <c r="E839" t="s">
        <v>15</v>
      </c>
      <c r="F839">
        <v>5</v>
      </c>
    </row>
    <row r="840" spans="1:6" x14ac:dyDescent="0.25">
      <c r="A840">
        <v>1050</v>
      </c>
      <c r="B840" s="2">
        <v>44704.410543981481</v>
      </c>
      <c r="C840" s="2">
        <v>44704.487754629627</v>
      </c>
      <c r="D840">
        <v>9</v>
      </c>
      <c r="E840" t="s">
        <v>7</v>
      </c>
      <c r="F840">
        <v>5</v>
      </c>
    </row>
    <row r="841" spans="1:6" x14ac:dyDescent="0.25">
      <c r="A841">
        <v>1050</v>
      </c>
      <c r="B841" s="2">
        <v>44707.257893518523</v>
      </c>
      <c r="C841" s="2">
        <v>44707.265787037039</v>
      </c>
      <c r="D841">
        <v>6</v>
      </c>
      <c r="E841" t="s">
        <v>8</v>
      </c>
      <c r="F841">
        <v>5</v>
      </c>
    </row>
    <row r="842" spans="1:6" x14ac:dyDescent="0.25">
      <c r="A842">
        <v>1050</v>
      </c>
      <c r="B842" s="2">
        <v>44709.285370370373</v>
      </c>
      <c r="C842" s="2">
        <v>44709.404074074067</v>
      </c>
      <c r="D842">
        <v>6</v>
      </c>
      <c r="E842" t="s">
        <v>6</v>
      </c>
      <c r="F842">
        <v>5</v>
      </c>
    </row>
    <row r="843" spans="1:6" x14ac:dyDescent="0.25">
      <c r="A843">
        <v>1050</v>
      </c>
      <c r="B843" s="2">
        <v>44711.308263888888</v>
      </c>
      <c r="C843" s="2">
        <v>44711.366527777784</v>
      </c>
      <c r="D843">
        <v>7</v>
      </c>
      <c r="E843" t="s">
        <v>7</v>
      </c>
      <c r="F843">
        <v>5</v>
      </c>
    </row>
    <row r="844" spans="1:6" x14ac:dyDescent="0.25">
      <c r="A844">
        <v>1050</v>
      </c>
      <c r="B844" s="2">
        <v>44712.277789351851</v>
      </c>
      <c r="C844" s="2">
        <v>44712.347245370373</v>
      </c>
      <c r="D844">
        <v>6</v>
      </c>
      <c r="E844" t="s">
        <v>13</v>
      </c>
      <c r="F844">
        <v>5</v>
      </c>
    </row>
    <row r="845" spans="1:6" x14ac:dyDescent="0.25">
      <c r="A845">
        <v>1050</v>
      </c>
      <c r="B845" s="2">
        <v>44713.297546296293</v>
      </c>
      <c r="C845" s="2">
        <v>44713.345092592594</v>
      </c>
      <c r="D845">
        <v>7</v>
      </c>
      <c r="E845" t="s">
        <v>12</v>
      </c>
      <c r="F845">
        <v>6</v>
      </c>
    </row>
    <row r="846" spans="1:6" x14ac:dyDescent="0.25">
      <c r="A846">
        <v>1050</v>
      </c>
      <c r="B846" s="2">
        <v>44714.411851851852</v>
      </c>
      <c r="C846" s="2">
        <v>44714.490370370368</v>
      </c>
      <c r="D846">
        <v>9</v>
      </c>
      <c r="E846" t="s">
        <v>8</v>
      </c>
      <c r="F846">
        <v>6</v>
      </c>
    </row>
    <row r="847" spans="1:6" x14ac:dyDescent="0.25">
      <c r="A847">
        <v>1050</v>
      </c>
      <c r="B847" s="2">
        <v>44715.40148148148</v>
      </c>
      <c r="C847" s="2">
        <v>44715.42796296296</v>
      </c>
      <c r="D847">
        <v>9</v>
      </c>
      <c r="E847" t="s">
        <v>9</v>
      </c>
      <c r="F847">
        <v>6</v>
      </c>
    </row>
    <row r="848" spans="1:6" x14ac:dyDescent="0.25">
      <c r="A848">
        <v>1050</v>
      </c>
      <c r="B848" s="2">
        <v>44716.29483796296</v>
      </c>
      <c r="C848" s="2">
        <v>44716.298009259262</v>
      </c>
      <c r="D848">
        <v>7</v>
      </c>
      <c r="E848" t="s">
        <v>6</v>
      </c>
      <c r="F848">
        <v>6</v>
      </c>
    </row>
    <row r="849" spans="1:6" x14ac:dyDescent="0.25">
      <c r="A849">
        <v>1050</v>
      </c>
      <c r="B849" s="2">
        <v>44718.25335648148</v>
      </c>
      <c r="C849" s="2">
        <v>44718.298379629632</v>
      </c>
      <c r="D849">
        <v>6</v>
      </c>
      <c r="E849" t="s">
        <v>7</v>
      </c>
      <c r="F849">
        <v>6</v>
      </c>
    </row>
    <row r="850" spans="1:6" x14ac:dyDescent="0.25">
      <c r="A850">
        <v>1050</v>
      </c>
      <c r="B850" s="2">
        <v>44719.369571759264</v>
      </c>
      <c r="C850" s="2">
        <v>44719.447476851848</v>
      </c>
      <c r="D850">
        <v>8</v>
      </c>
      <c r="E850" t="s">
        <v>13</v>
      </c>
      <c r="F850">
        <v>6</v>
      </c>
    </row>
    <row r="851" spans="1:6" x14ac:dyDescent="0.25">
      <c r="A851">
        <v>1050</v>
      </c>
      <c r="B851" s="2">
        <v>44720.386493055557</v>
      </c>
      <c r="C851" s="2">
        <v>44720.439652777779</v>
      </c>
      <c r="D851">
        <v>9</v>
      </c>
      <c r="E851" t="s">
        <v>12</v>
      </c>
      <c r="F851">
        <v>6</v>
      </c>
    </row>
    <row r="852" spans="1:6" x14ac:dyDescent="0.25">
      <c r="A852">
        <v>1050</v>
      </c>
      <c r="B852" s="2">
        <v>44722.345983796287</v>
      </c>
      <c r="C852" s="2">
        <v>44722.400300925918</v>
      </c>
      <c r="D852">
        <v>8</v>
      </c>
      <c r="E852" t="s">
        <v>9</v>
      </c>
      <c r="F852">
        <v>6</v>
      </c>
    </row>
    <row r="853" spans="1:6" x14ac:dyDescent="0.25">
      <c r="A853">
        <v>1050</v>
      </c>
      <c r="B853" s="2">
        <v>44723.350358796299</v>
      </c>
      <c r="C853" s="2">
        <v>44723.409050925933</v>
      </c>
      <c r="D853">
        <v>8</v>
      </c>
      <c r="E853" t="s">
        <v>6</v>
      </c>
      <c r="F853">
        <v>6</v>
      </c>
    </row>
    <row r="854" spans="1:6" x14ac:dyDescent="0.25">
      <c r="A854">
        <v>1050</v>
      </c>
      <c r="B854" s="2">
        <v>44724.250439814823</v>
      </c>
      <c r="C854" s="2">
        <v>44724.292546296303</v>
      </c>
      <c r="D854">
        <v>6</v>
      </c>
      <c r="E854" t="s">
        <v>15</v>
      </c>
      <c r="F854">
        <v>6</v>
      </c>
    </row>
    <row r="855" spans="1:6" x14ac:dyDescent="0.25">
      <c r="A855">
        <v>1050</v>
      </c>
      <c r="B855" s="2">
        <v>44725.301608796297</v>
      </c>
      <c r="C855" s="2">
        <v>44725.353217592587</v>
      </c>
      <c r="D855">
        <v>7</v>
      </c>
      <c r="E855" t="s">
        <v>7</v>
      </c>
      <c r="F855">
        <v>6</v>
      </c>
    </row>
    <row r="856" spans="1:6" x14ac:dyDescent="0.25">
      <c r="A856">
        <v>1050</v>
      </c>
      <c r="B856" s="2">
        <v>44726.260648148149</v>
      </c>
      <c r="C856" s="2">
        <v>44726.354629629634</v>
      </c>
      <c r="D856">
        <v>6</v>
      </c>
      <c r="E856" t="s">
        <v>13</v>
      </c>
      <c r="F856">
        <v>6</v>
      </c>
    </row>
    <row r="857" spans="1:6" x14ac:dyDescent="0.25">
      <c r="A857">
        <v>1050</v>
      </c>
      <c r="B857" s="2">
        <v>44727.254108796304</v>
      </c>
      <c r="C857" s="2">
        <v>44727.299884259257</v>
      </c>
      <c r="D857">
        <v>6</v>
      </c>
      <c r="E857" t="s">
        <v>12</v>
      </c>
      <c r="F857">
        <v>6</v>
      </c>
    </row>
    <row r="858" spans="1:6" x14ac:dyDescent="0.25">
      <c r="A858">
        <v>1050</v>
      </c>
      <c r="B858" s="2">
        <v>44728.431851851848</v>
      </c>
      <c r="C858" s="2">
        <v>44728.488703703697</v>
      </c>
      <c r="D858">
        <v>10</v>
      </c>
      <c r="E858" t="s">
        <v>8</v>
      </c>
      <c r="F858">
        <v>6</v>
      </c>
    </row>
    <row r="859" spans="1:6" x14ac:dyDescent="0.25">
      <c r="A859">
        <v>1050</v>
      </c>
      <c r="B859" s="2">
        <v>44730.298634259263</v>
      </c>
      <c r="C859" s="2">
        <v>44730.347268518519</v>
      </c>
      <c r="D859">
        <v>7</v>
      </c>
      <c r="E859" t="s">
        <v>6</v>
      </c>
      <c r="F859">
        <v>6</v>
      </c>
    </row>
    <row r="860" spans="1:6" x14ac:dyDescent="0.25">
      <c r="A860">
        <v>1050</v>
      </c>
      <c r="B860" s="2">
        <v>44731.251307870371</v>
      </c>
      <c r="C860" s="2">
        <v>44731.294282407413</v>
      </c>
      <c r="D860">
        <v>6</v>
      </c>
      <c r="E860" t="s">
        <v>15</v>
      </c>
      <c r="F860">
        <v>6</v>
      </c>
    </row>
    <row r="861" spans="1:6" x14ac:dyDescent="0.25">
      <c r="A861">
        <v>1050</v>
      </c>
      <c r="B861" s="2">
        <v>44733.289189814823</v>
      </c>
      <c r="C861" s="2">
        <v>44733.370046296302</v>
      </c>
      <c r="D861">
        <v>6</v>
      </c>
      <c r="E861" t="s">
        <v>13</v>
      </c>
      <c r="F861">
        <v>6</v>
      </c>
    </row>
    <row r="862" spans="1:6" x14ac:dyDescent="0.25">
      <c r="A862">
        <v>1050</v>
      </c>
      <c r="B862" s="2">
        <v>44734.445219907408</v>
      </c>
      <c r="C862" s="2">
        <v>44734.515439814822</v>
      </c>
      <c r="D862">
        <v>10</v>
      </c>
      <c r="E862" t="s">
        <v>12</v>
      </c>
      <c r="F862">
        <v>6</v>
      </c>
    </row>
    <row r="863" spans="1:6" x14ac:dyDescent="0.25">
      <c r="A863">
        <v>1050</v>
      </c>
      <c r="B863" s="2">
        <v>44735.311365740738</v>
      </c>
      <c r="C863" s="2">
        <v>44735.372731481482</v>
      </c>
      <c r="D863">
        <v>7</v>
      </c>
      <c r="E863" t="s">
        <v>8</v>
      </c>
      <c r="F863">
        <v>6</v>
      </c>
    </row>
    <row r="864" spans="1:6" x14ac:dyDescent="0.25">
      <c r="A864">
        <v>1050</v>
      </c>
      <c r="B864" s="2">
        <v>44736.35423611111</v>
      </c>
      <c r="C864" s="2">
        <v>44736.416805555556</v>
      </c>
      <c r="D864">
        <v>8</v>
      </c>
      <c r="E864" t="s">
        <v>9</v>
      </c>
      <c r="F864">
        <v>6</v>
      </c>
    </row>
    <row r="865" spans="1:6" x14ac:dyDescent="0.25">
      <c r="A865">
        <v>1050</v>
      </c>
      <c r="B865" s="2">
        <v>44737.372997685183</v>
      </c>
      <c r="C865" s="2">
        <v>44737.412662037037</v>
      </c>
      <c r="D865">
        <v>8</v>
      </c>
      <c r="E865" t="s">
        <v>6</v>
      </c>
      <c r="F865">
        <v>6</v>
      </c>
    </row>
    <row r="866" spans="1:6" x14ac:dyDescent="0.25">
      <c r="A866">
        <v>1050</v>
      </c>
      <c r="B866" s="2">
        <v>44739.267800925933</v>
      </c>
      <c r="C866" s="2">
        <v>44739.327268518522</v>
      </c>
      <c r="D866">
        <v>6</v>
      </c>
      <c r="E866" t="s">
        <v>7</v>
      </c>
      <c r="F866">
        <v>6</v>
      </c>
    </row>
    <row r="867" spans="1:6" x14ac:dyDescent="0.25">
      <c r="A867">
        <v>1050</v>
      </c>
      <c r="B867" s="2">
        <v>44741.273599537039</v>
      </c>
      <c r="C867" s="2">
        <v>44741.297199074077</v>
      </c>
      <c r="D867">
        <v>6</v>
      </c>
      <c r="E867" t="s">
        <v>12</v>
      </c>
      <c r="F867">
        <v>6</v>
      </c>
    </row>
    <row r="868" spans="1:6" x14ac:dyDescent="0.25">
      <c r="A868">
        <v>1050</v>
      </c>
      <c r="B868" s="2">
        <v>44742.372361111113</v>
      </c>
      <c r="C868" s="2">
        <v>44742.453055555547</v>
      </c>
      <c r="D868">
        <v>8</v>
      </c>
      <c r="E868" t="s">
        <v>8</v>
      </c>
      <c r="F868">
        <v>6</v>
      </c>
    </row>
    <row r="869" spans="1:6" x14ac:dyDescent="0.25">
      <c r="A869">
        <v>1052</v>
      </c>
      <c r="B869" s="2">
        <v>44563.707314814812</v>
      </c>
      <c r="C869" s="2">
        <v>44563.831296296303</v>
      </c>
      <c r="D869">
        <v>16</v>
      </c>
      <c r="E869" t="s">
        <v>15</v>
      </c>
      <c r="F869">
        <v>1</v>
      </c>
    </row>
    <row r="870" spans="1:6" x14ac:dyDescent="0.25">
      <c r="A870">
        <v>1052</v>
      </c>
      <c r="B870" s="2">
        <v>44564.345347222217</v>
      </c>
      <c r="C870" s="2">
        <v>44564.440694444442</v>
      </c>
      <c r="D870">
        <v>15</v>
      </c>
      <c r="E870" t="s">
        <v>7</v>
      </c>
      <c r="F870">
        <v>1</v>
      </c>
    </row>
    <row r="871" spans="1:6" x14ac:dyDescent="0.25">
      <c r="A871">
        <v>1052</v>
      </c>
      <c r="B871" s="2">
        <v>44565.688622685193</v>
      </c>
      <c r="C871" s="2">
        <v>44565.752245370371</v>
      </c>
      <c r="D871">
        <v>16</v>
      </c>
      <c r="E871" t="s">
        <v>13</v>
      </c>
      <c r="F871">
        <v>1</v>
      </c>
    </row>
    <row r="872" spans="1:6" x14ac:dyDescent="0.25">
      <c r="A872">
        <v>1052</v>
      </c>
      <c r="B872" s="2">
        <v>44566.727094907408</v>
      </c>
      <c r="C872" s="2">
        <v>44566.787523148138</v>
      </c>
      <c r="D872">
        <v>17</v>
      </c>
      <c r="E872" t="s">
        <v>12</v>
      </c>
      <c r="F872">
        <v>1</v>
      </c>
    </row>
    <row r="873" spans="1:6" x14ac:dyDescent="0.25">
      <c r="A873">
        <v>1052</v>
      </c>
      <c r="B873" s="2">
        <v>44567.302291666667</v>
      </c>
      <c r="C873" s="2">
        <v>44567.312916666669</v>
      </c>
      <c r="D873">
        <v>16</v>
      </c>
      <c r="E873" t="s">
        <v>8</v>
      </c>
      <c r="F873">
        <v>1</v>
      </c>
    </row>
    <row r="874" spans="1:6" x14ac:dyDescent="0.25">
      <c r="A874">
        <v>1052</v>
      </c>
      <c r="B874" s="2">
        <v>44568.372928240737</v>
      </c>
      <c r="C874" s="2">
        <v>44568.454189814824</v>
      </c>
      <c r="D874">
        <v>12</v>
      </c>
      <c r="E874" t="s">
        <v>9</v>
      </c>
      <c r="F874">
        <v>1</v>
      </c>
    </row>
    <row r="875" spans="1:6" x14ac:dyDescent="0.25">
      <c r="A875">
        <v>1052</v>
      </c>
      <c r="B875" s="2">
        <v>44570.678263888891</v>
      </c>
      <c r="C875" s="2">
        <v>44570.731527777767</v>
      </c>
      <c r="D875">
        <v>16</v>
      </c>
      <c r="E875" t="s">
        <v>15</v>
      </c>
      <c r="F875">
        <v>1</v>
      </c>
    </row>
    <row r="876" spans="1:6" x14ac:dyDescent="0.25">
      <c r="A876">
        <v>1052</v>
      </c>
      <c r="B876" s="2">
        <v>44571.725486111107</v>
      </c>
      <c r="C876" s="2">
        <v>44571.742638888893</v>
      </c>
      <c r="D876">
        <v>17</v>
      </c>
      <c r="E876" t="s">
        <v>7</v>
      </c>
      <c r="F876">
        <v>1</v>
      </c>
    </row>
    <row r="877" spans="1:6" x14ac:dyDescent="0.25">
      <c r="A877">
        <v>1052</v>
      </c>
      <c r="B877" s="2">
        <v>44572.686168981483</v>
      </c>
      <c r="C877" s="2">
        <v>44572.747337962966</v>
      </c>
      <c r="D877">
        <v>16</v>
      </c>
      <c r="E877" t="s">
        <v>13</v>
      </c>
      <c r="F877">
        <v>1</v>
      </c>
    </row>
    <row r="878" spans="1:6" x14ac:dyDescent="0.25">
      <c r="A878">
        <v>1052</v>
      </c>
      <c r="B878" s="2">
        <v>44573.701979166668</v>
      </c>
      <c r="C878" s="2">
        <v>44573.820625</v>
      </c>
      <c r="D878">
        <v>16</v>
      </c>
      <c r="E878" t="s">
        <v>12</v>
      </c>
      <c r="F878">
        <v>1</v>
      </c>
    </row>
    <row r="879" spans="1:6" x14ac:dyDescent="0.25">
      <c r="A879">
        <v>1052</v>
      </c>
      <c r="B879" s="2">
        <v>44576.737164351849</v>
      </c>
      <c r="C879" s="2">
        <v>44576.807662037027</v>
      </c>
      <c r="D879">
        <v>17</v>
      </c>
      <c r="E879" t="s">
        <v>6</v>
      </c>
      <c r="F879">
        <v>1</v>
      </c>
    </row>
    <row r="880" spans="1:6" x14ac:dyDescent="0.25">
      <c r="A880">
        <v>1052</v>
      </c>
      <c r="B880" s="2">
        <v>44580.730949074074</v>
      </c>
      <c r="C880" s="2">
        <v>44580.795231481483</v>
      </c>
      <c r="D880">
        <v>17</v>
      </c>
      <c r="E880" t="s">
        <v>12</v>
      </c>
      <c r="F880">
        <v>1</v>
      </c>
    </row>
    <row r="881" spans="1:6" x14ac:dyDescent="0.25">
      <c r="A881">
        <v>1052</v>
      </c>
      <c r="B881" s="2">
        <v>44582.695532407408</v>
      </c>
      <c r="C881" s="2">
        <v>44582.80773148148</v>
      </c>
      <c r="D881">
        <v>16</v>
      </c>
      <c r="E881" t="s">
        <v>9</v>
      </c>
      <c r="F881">
        <v>1</v>
      </c>
    </row>
    <row r="882" spans="1:6" x14ac:dyDescent="0.25">
      <c r="A882">
        <v>1052</v>
      </c>
      <c r="B882" s="2">
        <v>44583.712812500002</v>
      </c>
      <c r="C882" s="2">
        <v>44583.758958333332</v>
      </c>
      <c r="D882">
        <v>17</v>
      </c>
      <c r="E882" t="s">
        <v>6</v>
      </c>
      <c r="F882">
        <v>1</v>
      </c>
    </row>
    <row r="883" spans="1:6" x14ac:dyDescent="0.25">
      <c r="A883">
        <v>1052</v>
      </c>
      <c r="B883" s="2">
        <v>44584.775740740741</v>
      </c>
      <c r="C883" s="2">
        <v>44584.884814814817</v>
      </c>
      <c r="D883">
        <v>15</v>
      </c>
      <c r="E883" t="s">
        <v>15</v>
      </c>
      <c r="F883">
        <v>1</v>
      </c>
    </row>
    <row r="884" spans="1:6" x14ac:dyDescent="0.25">
      <c r="A884">
        <v>1052</v>
      </c>
      <c r="B884" s="2">
        <v>44585.675057870372</v>
      </c>
      <c r="C884" s="2">
        <v>44585.725115740737</v>
      </c>
      <c r="D884">
        <v>16</v>
      </c>
      <c r="E884" t="s">
        <v>7</v>
      </c>
      <c r="F884">
        <v>1</v>
      </c>
    </row>
    <row r="885" spans="1:6" x14ac:dyDescent="0.25">
      <c r="A885">
        <v>1052</v>
      </c>
      <c r="B885" s="2">
        <v>44587.69259259259</v>
      </c>
      <c r="C885" s="2">
        <v>44587.718518518523</v>
      </c>
      <c r="D885">
        <v>16</v>
      </c>
      <c r="E885" t="s">
        <v>12</v>
      </c>
      <c r="F885">
        <v>1</v>
      </c>
    </row>
    <row r="886" spans="1:6" x14ac:dyDescent="0.25">
      <c r="A886">
        <v>1052</v>
      </c>
      <c r="B886" s="2">
        <v>44588.748159722221</v>
      </c>
      <c r="C886" s="2">
        <v>44588.829652777778</v>
      </c>
      <c r="D886">
        <v>17</v>
      </c>
      <c r="E886" t="s">
        <v>8</v>
      </c>
      <c r="F886">
        <v>1</v>
      </c>
    </row>
    <row r="887" spans="1:6" x14ac:dyDescent="0.25">
      <c r="A887">
        <v>1052</v>
      </c>
      <c r="B887" s="2">
        <v>44590.685185185182</v>
      </c>
      <c r="C887" s="2">
        <v>44590.745370370372</v>
      </c>
      <c r="D887">
        <v>16</v>
      </c>
      <c r="E887" t="s">
        <v>6</v>
      </c>
      <c r="F887">
        <v>1</v>
      </c>
    </row>
    <row r="888" spans="1:6" x14ac:dyDescent="0.25">
      <c r="A888">
        <v>1052</v>
      </c>
      <c r="B888" s="2">
        <v>44591.709965277783</v>
      </c>
      <c r="C888" s="2">
        <v>44591.753263888888</v>
      </c>
      <c r="D888">
        <v>17</v>
      </c>
      <c r="E888" t="s">
        <v>15</v>
      </c>
      <c r="F888">
        <v>1</v>
      </c>
    </row>
    <row r="889" spans="1:6" x14ac:dyDescent="0.25">
      <c r="A889">
        <v>1052</v>
      </c>
      <c r="B889" s="2">
        <v>44593.708715277768</v>
      </c>
      <c r="C889" s="2">
        <v>44593.792430555557</v>
      </c>
      <c r="D889">
        <v>17</v>
      </c>
      <c r="E889" t="s">
        <v>13</v>
      </c>
      <c r="F889">
        <v>2</v>
      </c>
    </row>
    <row r="890" spans="1:6" x14ac:dyDescent="0.25">
      <c r="A890">
        <v>1052</v>
      </c>
      <c r="B890" s="2">
        <v>44594.700775462959</v>
      </c>
      <c r="C890" s="2">
        <v>44594.776550925933</v>
      </c>
      <c r="D890">
        <v>16</v>
      </c>
      <c r="E890" t="s">
        <v>12</v>
      </c>
      <c r="F890">
        <v>2</v>
      </c>
    </row>
    <row r="891" spans="1:6" x14ac:dyDescent="0.25">
      <c r="A891">
        <v>1052</v>
      </c>
      <c r="B891" s="2">
        <v>44595.341493055559</v>
      </c>
      <c r="C891" s="2">
        <v>44595.391319444447</v>
      </c>
      <c r="D891">
        <v>14</v>
      </c>
      <c r="E891" t="s">
        <v>8</v>
      </c>
      <c r="F891">
        <v>2</v>
      </c>
    </row>
    <row r="892" spans="1:6" x14ac:dyDescent="0.25">
      <c r="A892">
        <v>1052</v>
      </c>
      <c r="B892" s="2">
        <v>44596.714212962957</v>
      </c>
      <c r="C892" s="2">
        <v>44596.720092592594</v>
      </c>
      <c r="D892">
        <v>17</v>
      </c>
      <c r="E892" t="s">
        <v>9</v>
      </c>
      <c r="F892">
        <v>2</v>
      </c>
    </row>
    <row r="893" spans="1:6" x14ac:dyDescent="0.25">
      <c r="A893">
        <v>1052</v>
      </c>
      <c r="B893" s="2">
        <v>44598.32136574074</v>
      </c>
      <c r="C893" s="2">
        <v>44598.392731481479</v>
      </c>
      <c r="D893">
        <v>14</v>
      </c>
      <c r="E893" t="s">
        <v>15</v>
      </c>
      <c r="F893">
        <v>2</v>
      </c>
    </row>
    <row r="894" spans="1:6" x14ac:dyDescent="0.25">
      <c r="A894">
        <v>1052</v>
      </c>
      <c r="B894" s="2">
        <v>44599.670335648138</v>
      </c>
      <c r="C894" s="2">
        <v>44599.715671296297</v>
      </c>
      <c r="D894">
        <v>16</v>
      </c>
      <c r="E894" t="s">
        <v>7</v>
      </c>
      <c r="F894">
        <v>2</v>
      </c>
    </row>
    <row r="895" spans="1:6" x14ac:dyDescent="0.25">
      <c r="A895">
        <v>1052</v>
      </c>
      <c r="B895" s="2">
        <v>44601.682581018518</v>
      </c>
      <c r="C895" s="2">
        <v>44601.740162037036</v>
      </c>
      <c r="D895">
        <v>16</v>
      </c>
      <c r="E895" t="s">
        <v>12</v>
      </c>
      <c r="F895">
        <v>2</v>
      </c>
    </row>
    <row r="896" spans="1:6" x14ac:dyDescent="0.25">
      <c r="A896">
        <v>1052</v>
      </c>
      <c r="B896" s="2">
        <v>44602.364178240743</v>
      </c>
      <c r="C896" s="2">
        <v>44602.436689814807</v>
      </c>
      <c r="D896">
        <v>17</v>
      </c>
      <c r="E896" t="s">
        <v>8</v>
      </c>
      <c r="F896">
        <v>2</v>
      </c>
    </row>
    <row r="897" spans="1:6" x14ac:dyDescent="0.25">
      <c r="A897">
        <v>1052</v>
      </c>
      <c r="B897" s="2">
        <v>44603.765173611107</v>
      </c>
      <c r="C897" s="2">
        <v>44603.780347222222</v>
      </c>
      <c r="D897">
        <v>15</v>
      </c>
      <c r="E897" t="s">
        <v>9</v>
      </c>
      <c r="F897">
        <v>2</v>
      </c>
    </row>
    <row r="898" spans="1:6" x14ac:dyDescent="0.25">
      <c r="A898">
        <v>1052</v>
      </c>
      <c r="B898" s="2">
        <v>44605.679583333331</v>
      </c>
      <c r="C898" s="2">
        <v>44605.734166666669</v>
      </c>
      <c r="D898">
        <v>16</v>
      </c>
      <c r="E898" t="s">
        <v>15</v>
      </c>
      <c r="F898">
        <v>2</v>
      </c>
    </row>
    <row r="899" spans="1:6" x14ac:dyDescent="0.25">
      <c r="A899">
        <v>1052</v>
      </c>
      <c r="B899" s="2">
        <v>44607.720370370371</v>
      </c>
      <c r="C899" s="2">
        <v>44607.774074074077</v>
      </c>
      <c r="D899">
        <v>17</v>
      </c>
      <c r="E899" t="s">
        <v>13</v>
      </c>
      <c r="F899">
        <v>2</v>
      </c>
    </row>
    <row r="900" spans="1:6" x14ac:dyDescent="0.25">
      <c r="A900">
        <v>1052</v>
      </c>
      <c r="B900" s="2">
        <v>44608.726215277777</v>
      </c>
      <c r="C900" s="2">
        <v>44608.785763888889</v>
      </c>
      <c r="D900">
        <v>17</v>
      </c>
      <c r="E900" t="s">
        <v>12</v>
      </c>
      <c r="F900">
        <v>2</v>
      </c>
    </row>
    <row r="901" spans="1:6" x14ac:dyDescent="0.25">
      <c r="A901">
        <v>1052</v>
      </c>
      <c r="B901" s="2">
        <v>44609.723263888889</v>
      </c>
      <c r="C901" s="2">
        <v>44609.738194444442</v>
      </c>
      <c r="D901">
        <v>17</v>
      </c>
      <c r="E901" t="s">
        <v>8</v>
      </c>
      <c r="F901">
        <v>2</v>
      </c>
    </row>
    <row r="902" spans="1:6" x14ac:dyDescent="0.25">
      <c r="A902">
        <v>1052</v>
      </c>
      <c r="B902" s="2">
        <v>44610.709664351853</v>
      </c>
      <c r="C902" s="2">
        <v>44610.752662037034</v>
      </c>
      <c r="D902">
        <v>17</v>
      </c>
      <c r="E902" t="s">
        <v>9</v>
      </c>
      <c r="F902">
        <v>2</v>
      </c>
    </row>
    <row r="903" spans="1:6" x14ac:dyDescent="0.25">
      <c r="A903">
        <v>1052</v>
      </c>
      <c r="B903" s="2">
        <v>44611.741863425923</v>
      </c>
      <c r="C903" s="2">
        <v>44611.817060185182</v>
      </c>
      <c r="D903">
        <v>17</v>
      </c>
      <c r="E903" t="s">
        <v>6</v>
      </c>
      <c r="F903">
        <v>2</v>
      </c>
    </row>
    <row r="904" spans="1:6" x14ac:dyDescent="0.25">
      <c r="A904">
        <v>1052</v>
      </c>
      <c r="B904" s="2">
        <v>44612.742789351847</v>
      </c>
      <c r="C904" s="2">
        <v>44612.777245370373</v>
      </c>
      <c r="D904">
        <v>17</v>
      </c>
      <c r="E904" t="s">
        <v>15</v>
      </c>
      <c r="F904">
        <v>2</v>
      </c>
    </row>
    <row r="905" spans="1:6" x14ac:dyDescent="0.25">
      <c r="A905">
        <v>1052</v>
      </c>
      <c r="B905" s="2">
        <v>44613.310335648152</v>
      </c>
      <c r="C905" s="2">
        <v>44613.329004629632</v>
      </c>
      <c r="D905">
        <v>13</v>
      </c>
      <c r="E905" t="s">
        <v>7</v>
      </c>
      <c r="F905">
        <v>2</v>
      </c>
    </row>
    <row r="906" spans="1:6" x14ac:dyDescent="0.25">
      <c r="A906">
        <v>1052</v>
      </c>
      <c r="B906" s="2">
        <v>44615.745138888888</v>
      </c>
      <c r="C906" s="2">
        <v>44615.823611111111</v>
      </c>
      <c r="D906">
        <v>17</v>
      </c>
      <c r="E906" t="s">
        <v>12</v>
      </c>
      <c r="F906">
        <v>2</v>
      </c>
    </row>
    <row r="907" spans="1:6" x14ac:dyDescent="0.25">
      <c r="A907">
        <v>1052</v>
      </c>
      <c r="B907" s="2">
        <v>44616.666828703703</v>
      </c>
      <c r="C907" s="2">
        <v>44616.666990740741</v>
      </c>
      <c r="D907">
        <v>16</v>
      </c>
      <c r="E907" t="s">
        <v>8</v>
      </c>
      <c r="F907">
        <v>2</v>
      </c>
    </row>
    <row r="908" spans="1:6" x14ac:dyDescent="0.25">
      <c r="A908">
        <v>1052</v>
      </c>
      <c r="B908" s="2">
        <v>44617.70652777778</v>
      </c>
      <c r="C908" s="2">
        <v>44617.788055555553</v>
      </c>
      <c r="D908">
        <v>16</v>
      </c>
      <c r="E908" t="s">
        <v>9</v>
      </c>
      <c r="F908">
        <v>2</v>
      </c>
    </row>
    <row r="909" spans="1:6" x14ac:dyDescent="0.25">
      <c r="A909">
        <v>1052</v>
      </c>
      <c r="B909" s="2">
        <v>44619.707071759258</v>
      </c>
      <c r="C909" s="2">
        <v>44619.747476851851</v>
      </c>
      <c r="D909">
        <v>16</v>
      </c>
      <c r="E909" t="s">
        <v>15</v>
      </c>
      <c r="F909">
        <v>2</v>
      </c>
    </row>
    <row r="910" spans="1:6" x14ac:dyDescent="0.25">
      <c r="A910">
        <v>1052</v>
      </c>
      <c r="B910" s="2">
        <v>44620.693564814806</v>
      </c>
      <c r="C910" s="2">
        <v>44620.762129629627</v>
      </c>
      <c r="D910">
        <v>16</v>
      </c>
      <c r="E910" t="s">
        <v>7</v>
      </c>
      <c r="F910">
        <v>2</v>
      </c>
    </row>
    <row r="911" spans="1:6" x14ac:dyDescent="0.25">
      <c r="A911">
        <v>1052</v>
      </c>
      <c r="B911" s="2">
        <v>44621.345335648148</v>
      </c>
      <c r="C911" s="2">
        <v>44621.399004629631</v>
      </c>
      <c r="D911">
        <v>11</v>
      </c>
      <c r="E911" t="s">
        <v>13</v>
      </c>
      <c r="F911">
        <v>3</v>
      </c>
    </row>
    <row r="912" spans="1:6" x14ac:dyDescent="0.25">
      <c r="A912">
        <v>1052</v>
      </c>
      <c r="B912" s="2">
        <v>44623.301087962973</v>
      </c>
      <c r="C912" s="2">
        <v>44623.352175925917</v>
      </c>
      <c r="D912">
        <v>17</v>
      </c>
      <c r="E912" t="s">
        <v>8</v>
      </c>
      <c r="F912">
        <v>3</v>
      </c>
    </row>
    <row r="913" spans="1:6" x14ac:dyDescent="0.25">
      <c r="A913">
        <v>1052</v>
      </c>
      <c r="B913" s="2">
        <v>44624.321064814823</v>
      </c>
      <c r="C913" s="2">
        <v>44624.392129629632</v>
      </c>
      <c r="D913">
        <v>15</v>
      </c>
      <c r="E913" t="s">
        <v>9</v>
      </c>
      <c r="F913">
        <v>3</v>
      </c>
    </row>
    <row r="914" spans="1:6" x14ac:dyDescent="0.25">
      <c r="A914">
        <v>1052</v>
      </c>
      <c r="B914" s="2">
        <v>44629.702152777783</v>
      </c>
      <c r="C914" s="2">
        <v>44629.737638888888</v>
      </c>
      <c r="D914">
        <v>16</v>
      </c>
      <c r="E914" t="s">
        <v>12</v>
      </c>
      <c r="F914">
        <v>3</v>
      </c>
    </row>
    <row r="915" spans="1:6" x14ac:dyDescent="0.25">
      <c r="A915">
        <v>1052</v>
      </c>
      <c r="B915" s="2">
        <v>44630.335729166669</v>
      </c>
      <c r="C915" s="2">
        <v>44630.379791666674</v>
      </c>
      <c r="D915">
        <v>11</v>
      </c>
      <c r="E915" t="s">
        <v>8</v>
      </c>
      <c r="F915">
        <v>3</v>
      </c>
    </row>
    <row r="916" spans="1:6" x14ac:dyDescent="0.25">
      <c r="A916">
        <v>1052</v>
      </c>
      <c r="B916" s="2">
        <v>44631.717372685183</v>
      </c>
      <c r="C916" s="2">
        <v>44631.768078703702</v>
      </c>
      <c r="D916">
        <v>17</v>
      </c>
      <c r="E916" t="s">
        <v>9</v>
      </c>
      <c r="F916">
        <v>3</v>
      </c>
    </row>
    <row r="917" spans="1:6" x14ac:dyDescent="0.25">
      <c r="A917">
        <v>1052</v>
      </c>
      <c r="B917" s="2">
        <v>44632.727581018517</v>
      </c>
      <c r="C917" s="2">
        <v>44632.788495370369</v>
      </c>
      <c r="D917">
        <v>17</v>
      </c>
      <c r="E917" t="s">
        <v>6</v>
      </c>
      <c r="F917">
        <v>3</v>
      </c>
    </row>
    <row r="918" spans="1:6" x14ac:dyDescent="0.25">
      <c r="A918">
        <v>1052</v>
      </c>
      <c r="B918" s="2">
        <v>44633.692962962959</v>
      </c>
      <c r="C918" s="2">
        <v>44633.760925925933</v>
      </c>
      <c r="D918">
        <v>16</v>
      </c>
      <c r="E918" t="s">
        <v>15</v>
      </c>
      <c r="F918">
        <v>3</v>
      </c>
    </row>
    <row r="919" spans="1:6" x14ac:dyDescent="0.25">
      <c r="A919">
        <v>1052</v>
      </c>
      <c r="B919" s="2">
        <v>44634.337696759263</v>
      </c>
      <c r="C919" s="2">
        <v>44634.383726851847</v>
      </c>
      <c r="D919">
        <v>11</v>
      </c>
      <c r="E919" t="s">
        <v>7</v>
      </c>
      <c r="F919">
        <v>3</v>
      </c>
    </row>
    <row r="920" spans="1:6" x14ac:dyDescent="0.25">
      <c r="A920">
        <v>1052</v>
      </c>
      <c r="B920" s="2">
        <v>44635.739791666667</v>
      </c>
      <c r="C920" s="2">
        <v>44635.812916666669</v>
      </c>
      <c r="D920">
        <v>17</v>
      </c>
      <c r="E920" t="s">
        <v>13</v>
      </c>
      <c r="F920">
        <v>3</v>
      </c>
    </row>
    <row r="921" spans="1:6" x14ac:dyDescent="0.25">
      <c r="A921">
        <v>1052</v>
      </c>
      <c r="B921" s="2">
        <v>44636.699849537043</v>
      </c>
      <c r="C921" s="2">
        <v>44636.774699074071</v>
      </c>
      <c r="D921">
        <v>16</v>
      </c>
      <c r="E921" t="s">
        <v>12</v>
      </c>
      <c r="F921">
        <v>3</v>
      </c>
    </row>
    <row r="922" spans="1:6" x14ac:dyDescent="0.25">
      <c r="A922">
        <v>1052</v>
      </c>
      <c r="B922" s="2">
        <v>44637.732800925929</v>
      </c>
      <c r="C922" s="2">
        <v>44637.757268518522</v>
      </c>
      <c r="D922">
        <v>17</v>
      </c>
      <c r="E922" t="s">
        <v>8</v>
      </c>
      <c r="F922">
        <v>3</v>
      </c>
    </row>
    <row r="923" spans="1:6" x14ac:dyDescent="0.25">
      <c r="A923">
        <v>1052</v>
      </c>
      <c r="B923" s="2">
        <v>44639.725763888891</v>
      </c>
      <c r="C923" s="2">
        <v>44639.784861111111</v>
      </c>
      <c r="D923">
        <v>17</v>
      </c>
      <c r="E923" t="s">
        <v>6</v>
      </c>
      <c r="F923">
        <v>3</v>
      </c>
    </row>
    <row r="924" spans="1:6" x14ac:dyDescent="0.25">
      <c r="A924">
        <v>1052</v>
      </c>
      <c r="B924" s="2">
        <v>44642.325162037043</v>
      </c>
      <c r="C924" s="2">
        <v>44642.358657407407</v>
      </c>
      <c r="D924">
        <v>16</v>
      </c>
      <c r="E924" t="s">
        <v>13</v>
      </c>
      <c r="F924">
        <v>3</v>
      </c>
    </row>
    <row r="925" spans="1:6" x14ac:dyDescent="0.25">
      <c r="A925">
        <v>1052</v>
      </c>
      <c r="B925" s="2">
        <v>44643.349594907413</v>
      </c>
      <c r="C925" s="2">
        <v>44643.407523148147</v>
      </c>
      <c r="D925">
        <v>17</v>
      </c>
      <c r="E925" t="s">
        <v>12</v>
      </c>
      <c r="F925">
        <v>3</v>
      </c>
    </row>
    <row r="926" spans="1:6" x14ac:dyDescent="0.25">
      <c r="A926">
        <v>1052</v>
      </c>
      <c r="B926" s="2">
        <v>44644.7187962963</v>
      </c>
      <c r="C926" s="2">
        <v>44644.729259259257</v>
      </c>
      <c r="D926">
        <v>17</v>
      </c>
      <c r="E926" t="s">
        <v>8</v>
      </c>
      <c r="F926">
        <v>3</v>
      </c>
    </row>
    <row r="927" spans="1:6" x14ac:dyDescent="0.25">
      <c r="A927">
        <v>1052</v>
      </c>
      <c r="B927" s="2">
        <v>44648.704548611109</v>
      </c>
      <c r="C927" s="2">
        <v>44648.742430555547</v>
      </c>
      <c r="D927">
        <v>16</v>
      </c>
      <c r="E927" t="s">
        <v>7</v>
      </c>
      <c r="F927">
        <v>3</v>
      </c>
    </row>
    <row r="928" spans="1:6" x14ac:dyDescent="0.25">
      <c r="A928">
        <v>1052</v>
      </c>
      <c r="B928" s="2">
        <v>44649.75953703704</v>
      </c>
      <c r="C928" s="2">
        <v>44649.810740740737</v>
      </c>
      <c r="D928">
        <v>14</v>
      </c>
      <c r="E928" t="s">
        <v>13</v>
      </c>
      <c r="F928">
        <v>3</v>
      </c>
    </row>
    <row r="929" spans="1:6" x14ac:dyDescent="0.25">
      <c r="A929">
        <v>1052</v>
      </c>
      <c r="B929" s="2">
        <v>44652.704525462963</v>
      </c>
      <c r="C929" s="2">
        <v>44652.784050925933</v>
      </c>
      <c r="D929">
        <v>16</v>
      </c>
      <c r="E929" t="s">
        <v>9</v>
      </c>
      <c r="F929">
        <v>4</v>
      </c>
    </row>
    <row r="930" spans="1:6" x14ac:dyDescent="0.25">
      <c r="A930">
        <v>1052</v>
      </c>
      <c r="B930" s="2">
        <v>44654.788495370369</v>
      </c>
      <c r="C930" s="2">
        <v>44654.868657407409</v>
      </c>
      <c r="D930">
        <v>16</v>
      </c>
      <c r="E930" t="s">
        <v>15</v>
      </c>
      <c r="F930">
        <v>4</v>
      </c>
    </row>
    <row r="931" spans="1:6" x14ac:dyDescent="0.25">
      <c r="A931">
        <v>1052</v>
      </c>
      <c r="B931" s="2">
        <v>44655.3203587963</v>
      </c>
      <c r="C931" s="2">
        <v>44655.349050925928</v>
      </c>
      <c r="D931">
        <v>17</v>
      </c>
      <c r="E931" t="s">
        <v>7</v>
      </c>
      <c r="F931">
        <v>4</v>
      </c>
    </row>
    <row r="932" spans="1:6" x14ac:dyDescent="0.25">
      <c r="A932">
        <v>1052</v>
      </c>
      <c r="B932" s="2">
        <v>44658.672476851847</v>
      </c>
      <c r="C932" s="2">
        <v>44658.719953703701</v>
      </c>
      <c r="D932">
        <v>16</v>
      </c>
      <c r="E932" t="s">
        <v>8</v>
      </c>
      <c r="F932">
        <v>4</v>
      </c>
    </row>
    <row r="933" spans="1:6" x14ac:dyDescent="0.25">
      <c r="A933">
        <v>1052</v>
      </c>
      <c r="B933" s="2">
        <v>44659.719953703701</v>
      </c>
      <c r="C933" s="2">
        <v>44659.81490740741</v>
      </c>
      <c r="D933">
        <v>17</v>
      </c>
      <c r="E933" t="s">
        <v>9</v>
      </c>
      <c r="F933">
        <v>4</v>
      </c>
    </row>
    <row r="934" spans="1:6" x14ac:dyDescent="0.25">
      <c r="A934">
        <v>1052</v>
      </c>
      <c r="B934" s="2">
        <v>44660.670729166668</v>
      </c>
      <c r="C934" s="2">
        <v>44660.674791666657</v>
      </c>
      <c r="D934">
        <v>16</v>
      </c>
      <c r="E934" t="s">
        <v>6</v>
      </c>
      <c r="F934">
        <v>4</v>
      </c>
    </row>
    <row r="935" spans="1:6" x14ac:dyDescent="0.25">
      <c r="A935">
        <v>1052</v>
      </c>
      <c r="B935" s="2">
        <v>44663.705300925933</v>
      </c>
      <c r="C935" s="2">
        <v>44663.785601851851</v>
      </c>
      <c r="D935">
        <v>16</v>
      </c>
      <c r="E935" t="s">
        <v>13</v>
      </c>
      <c r="F935">
        <v>4</v>
      </c>
    </row>
    <row r="936" spans="1:6" x14ac:dyDescent="0.25">
      <c r="A936">
        <v>1052</v>
      </c>
      <c r="B936" s="2">
        <v>44664.689988425933</v>
      </c>
      <c r="C936" s="2">
        <v>44664.754976851851</v>
      </c>
      <c r="D936">
        <v>16</v>
      </c>
      <c r="E936" t="s">
        <v>12</v>
      </c>
      <c r="F936">
        <v>4</v>
      </c>
    </row>
    <row r="937" spans="1:6" x14ac:dyDescent="0.25">
      <c r="A937">
        <v>1052</v>
      </c>
      <c r="B937" s="2">
        <v>44668.722650462973</v>
      </c>
      <c r="C937" s="2">
        <v>44668.778634259259</v>
      </c>
      <c r="D937">
        <v>17</v>
      </c>
      <c r="E937" t="s">
        <v>15</v>
      </c>
      <c r="F937">
        <v>4</v>
      </c>
    </row>
    <row r="938" spans="1:6" x14ac:dyDescent="0.25">
      <c r="A938">
        <v>1052</v>
      </c>
      <c r="B938" s="2">
        <v>44669.730254629627</v>
      </c>
      <c r="C938" s="2">
        <v>44669.835509259261</v>
      </c>
      <c r="D938">
        <v>17</v>
      </c>
      <c r="E938" t="s">
        <v>7</v>
      </c>
      <c r="F938">
        <v>4</v>
      </c>
    </row>
    <row r="939" spans="1:6" x14ac:dyDescent="0.25">
      <c r="A939">
        <v>1052</v>
      </c>
      <c r="B939" s="2">
        <v>44670.688020833331</v>
      </c>
      <c r="C939" s="2">
        <v>44670.75104166667</v>
      </c>
      <c r="D939">
        <v>16</v>
      </c>
      <c r="E939" t="s">
        <v>13</v>
      </c>
      <c r="F939">
        <v>4</v>
      </c>
    </row>
    <row r="940" spans="1:6" x14ac:dyDescent="0.25">
      <c r="A940">
        <v>1052</v>
      </c>
      <c r="B940" s="2">
        <v>44673.676793981482</v>
      </c>
      <c r="C940" s="2">
        <v>44673.728587962964</v>
      </c>
      <c r="D940">
        <v>16</v>
      </c>
      <c r="E940" t="s">
        <v>9</v>
      </c>
      <c r="F940">
        <v>4</v>
      </c>
    </row>
    <row r="941" spans="1:6" x14ac:dyDescent="0.25">
      <c r="A941">
        <v>1052</v>
      </c>
      <c r="B941" s="2">
        <v>44674.319606481477</v>
      </c>
      <c r="C941" s="2">
        <v>44674.38921296296</v>
      </c>
      <c r="D941">
        <v>17</v>
      </c>
      <c r="E941" t="s">
        <v>6</v>
      </c>
      <c r="F941">
        <v>4</v>
      </c>
    </row>
    <row r="942" spans="1:6" x14ac:dyDescent="0.25">
      <c r="A942">
        <v>1052</v>
      </c>
      <c r="B942" s="2">
        <v>44677.725405092591</v>
      </c>
      <c r="C942" s="2">
        <v>44677.742476851847</v>
      </c>
      <c r="D942">
        <v>17</v>
      </c>
      <c r="E942" t="s">
        <v>13</v>
      </c>
      <c r="F942">
        <v>4</v>
      </c>
    </row>
    <row r="943" spans="1:6" x14ac:dyDescent="0.25">
      <c r="A943">
        <v>1052</v>
      </c>
      <c r="B943" s="2">
        <v>44680.701249999998</v>
      </c>
      <c r="C943" s="2">
        <v>44680.777499999997</v>
      </c>
      <c r="D943">
        <v>16</v>
      </c>
      <c r="E943" t="s">
        <v>9</v>
      </c>
      <c r="F943">
        <v>4</v>
      </c>
    </row>
    <row r="944" spans="1:6" x14ac:dyDescent="0.25">
      <c r="A944">
        <v>1052</v>
      </c>
      <c r="B944" s="2">
        <v>44683.777731481481</v>
      </c>
      <c r="C944" s="2">
        <v>44683.847129629627</v>
      </c>
      <c r="D944">
        <v>16</v>
      </c>
      <c r="E944" t="s">
        <v>7</v>
      </c>
      <c r="F944">
        <v>5</v>
      </c>
    </row>
    <row r="945" spans="1:6" x14ac:dyDescent="0.25">
      <c r="A945">
        <v>1052</v>
      </c>
      <c r="B945" s="2">
        <v>44686.786874999998</v>
      </c>
      <c r="C945" s="2">
        <v>44686.865416666667</v>
      </c>
      <c r="D945">
        <v>16</v>
      </c>
      <c r="E945" t="s">
        <v>8</v>
      </c>
      <c r="F945">
        <v>5</v>
      </c>
    </row>
    <row r="946" spans="1:6" x14ac:dyDescent="0.25">
      <c r="A946">
        <v>1052</v>
      </c>
      <c r="B946" s="2">
        <v>44690.692974537043</v>
      </c>
      <c r="C946" s="2">
        <v>44690.760949074072</v>
      </c>
      <c r="D946">
        <v>16</v>
      </c>
      <c r="E946" t="s">
        <v>7</v>
      </c>
      <c r="F946">
        <v>5</v>
      </c>
    </row>
    <row r="947" spans="1:6" x14ac:dyDescent="0.25">
      <c r="A947">
        <v>1052</v>
      </c>
      <c r="B947" s="2">
        <v>44692.342280092591</v>
      </c>
      <c r="C947" s="2">
        <v>44692.351226851853</v>
      </c>
      <c r="D947">
        <v>11</v>
      </c>
      <c r="E947" t="s">
        <v>12</v>
      </c>
      <c r="F947">
        <v>5</v>
      </c>
    </row>
    <row r="948" spans="1:6" x14ac:dyDescent="0.25">
      <c r="A948">
        <v>1052</v>
      </c>
      <c r="B948" s="2">
        <v>44693.749131944453</v>
      </c>
      <c r="C948" s="2">
        <v>44693.831597222219</v>
      </c>
      <c r="D948">
        <v>17</v>
      </c>
      <c r="E948" t="s">
        <v>8</v>
      </c>
      <c r="F948">
        <v>5</v>
      </c>
    </row>
    <row r="949" spans="1:6" x14ac:dyDescent="0.25">
      <c r="A949">
        <v>1052</v>
      </c>
      <c r="B949" s="2">
        <v>44695.332476851851</v>
      </c>
      <c r="C949" s="2">
        <v>44695.373287037037</v>
      </c>
      <c r="D949">
        <v>15</v>
      </c>
      <c r="E949" t="s">
        <v>6</v>
      </c>
      <c r="F949">
        <v>5</v>
      </c>
    </row>
    <row r="950" spans="1:6" x14ac:dyDescent="0.25">
      <c r="A950">
        <v>1052</v>
      </c>
      <c r="B950" s="2">
        <v>44697.680590277778</v>
      </c>
      <c r="C950" s="2">
        <v>44697.694513888891</v>
      </c>
      <c r="D950">
        <v>16</v>
      </c>
      <c r="E950" t="s">
        <v>7</v>
      </c>
      <c r="F950">
        <v>5</v>
      </c>
    </row>
    <row r="951" spans="1:6" x14ac:dyDescent="0.25">
      <c r="A951">
        <v>1052</v>
      </c>
      <c r="B951" s="2">
        <v>44699.711215277777</v>
      </c>
      <c r="C951" s="2">
        <v>44699.797430555547</v>
      </c>
      <c r="D951">
        <v>17</v>
      </c>
      <c r="E951" t="s">
        <v>12</v>
      </c>
      <c r="F951">
        <v>5</v>
      </c>
    </row>
    <row r="952" spans="1:6" x14ac:dyDescent="0.25">
      <c r="A952">
        <v>1052</v>
      </c>
      <c r="B952" s="2">
        <v>44701.738935185182</v>
      </c>
      <c r="C952" s="2">
        <v>44701.852870370371</v>
      </c>
      <c r="D952">
        <v>17</v>
      </c>
      <c r="E952" t="s">
        <v>9</v>
      </c>
      <c r="F952">
        <v>5</v>
      </c>
    </row>
    <row r="953" spans="1:6" x14ac:dyDescent="0.25">
      <c r="A953">
        <v>1052</v>
      </c>
      <c r="B953" s="2">
        <v>44702.673252314817</v>
      </c>
      <c r="C953" s="2">
        <v>44702.763171296298</v>
      </c>
      <c r="D953">
        <v>16</v>
      </c>
      <c r="E953" t="s">
        <v>6</v>
      </c>
      <c r="F953">
        <v>5</v>
      </c>
    </row>
    <row r="954" spans="1:6" x14ac:dyDescent="0.25">
      <c r="A954">
        <v>1052</v>
      </c>
      <c r="B954" s="2">
        <v>44703.703796296293</v>
      </c>
      <c r="C954" s="2">
        <v>44703.740925925929</v>
      </c>
      <c r="D954">
        <v>16</v>
      </c>
      <c r="E954" t="s">
        <v>15</v>
      </c>
      <c r="F954">
        <v>5</v>
      </c>
    </row>
    <row r="955" spans="1:6" x14ac:dyDescent="0.25">
      <c r="A955">
        <v>1052</v>
      </c>
      <c r="B955" s="2">
        <v>44704.725347222222</v>
      </c>
      <c r="C955" s="2">
        <v>44704.78402777778</v>
      </c>
      <c r="D955">
        <v>17</v>
      </c>
      <c r="E955" t="s">
        <v>7</v>
      </c>
      <c r="F955">
        <v>5</v>
      </c>
    </row>
    <row r="956" spans="1:6" x14ac:dyDescent="0.25">
      <c r="A956">
        <v>1052</v>
      </c>
      <c r="B956" s="2">
        <v>44705.717673611107</v>
      </c>
      <c r="C956" s="2">
        <v>44705.768680555557</v>
      </c>
      <c r="D956">
        <v>17</v>
      </c>
      <c r="E956" t="s">
        <v>13</v>
      </c>
      <c r="F956">
        <v>5</v>
      </c>
    </row>
    <row r="957" spans="1:6" x14ac:dyDescent="0.25">
      <c r="A957">
        <v>1052</v>
      </c>
      <c r="B957" s="2">
        <v>44706.355474537027</v>
      </c>
      <c r="C957" s="2">
        <v>44706.419282407413</v>
      </c>
      <c r="D957">
        <v>14</v>
      </c>
      <c r="E957" t="s">
        <v>12</v>
      </c>
      <c r="F957">
        <v>5</v>
      </c>
    </row>
    <row r="958" spans="1:6" x14ac:dyDescent="0.25">
      <c r="A958">
        <v>1052</v>
      </c>
      <c r="B958" s="2">
        <v>44707.734930555547</v>
      </c>
      <c r="C958" s="2">
        <v>44707.803194444437</v>
      </c>
      <c r="D958">
        <v>17</v>
      </c>
      <c r="E958" t="s">
        <v>8</v>
      </c>
      <c r="F958">
        <v>5</v>
      </c>
    </row>
    <row r="959" spans="1:6" x14ac:dyDescent="0.25">
      <c r="A959">
        <v>1052</v>
      </c>
      <c r="B959" s="2">
        <v>44708.671666666669</v>
      </c>
      <c r="C959" s="2">
        <v>44708.718333333331</v>
      </c>
      <c r="D959">
        <v>16</v>
      </c>
      <c r="E959" t="s">
        <v>9</v>
      </c>
      <c r="F959">
        <v>5</v>
      </c>
    </row>
    <row r="960" spans="1:6" x14ac:dyDescent="0.25">
      <c r="A960">
        <v>1052</v>
      </c>
      <c r="B960" s="2">
        <v>44710.741168981483</v>
      </c>
      <c r="C960" s="2">
        <v>44710.815671296303</v>
      </c>
      <c r="D960">
        <v>17</v>
      </c>
      <c r="E960" t="s">
        <v>15</v>
      </c>
      <c r="F960">
        <v>5</v>
      </c>
    </row>
    <row r="961" spans="1:6" x14ac:dyDescent="0.25">
      <c r="A961">
        <v>1052</v>
      </c>
      <c r="B961" s="2">
        <v>44711.67083333333</v>
      </c>
      <c r="C961" s="2">
        <v>44711.758333333331</v>
      </c>
      <c r="D961">
        <v>16</v>
      </c>
      <c r="E961" t="s">
        <v>7</v>
      </c>
      <c r="F961">
        <v>5</v>
      </c>
    </row>
    <row r="962" spans="1:6" x14ac:dyDescent="0.25">
      <c r="A962">
        <v>1052</v>
      </c>
      <c r="B962" s="2">
        <v>44714.697268518517</v>
      </c>
      <c r="C962" s="2">
        <v>44714.769537037027</v>
      </c>
      <c r="D962">
        <v>16</v>
      </c>
      <c r="E962" t="s">
        <v>8</v>
      </c>
      <c r="F962">
        <v>6</v>
      </c>
    </row>
    <row r="963" spans="1:6" x14ac:dyDescent="0.25">
      <c r="A963">
        <v>1052</v>
      </c>
      <c r="B963" s="2">
        <v>44715.705983796302</v>
      </c>
      <c r="C963" s="2">
        <v>44715.78696759259</v>
      </c>
      <c r="D963">
        <v>16</v>
      </c>
      <c r="E963" t="s">
        <v>9</v>
      </c>
      <c r="F963">
        <v>6</v>
      </c>
    </row>
    <row r="964" spans="1:6" x14ac:dyDescent="0.25">
      <c r="A964">
        <v>1052</v>
      </c>
      <c r="B964" s="2">
        <v>44716.744652777779</v>
      </c>
      <c r="C964" s="2">
        <v>44716.822638888887</v>
      </c>
      <c r="D964">
        <v>17</v>
      </c>
      <c r="E964" t="s">
        <v>6</v>
      </c>
      <c r="F964">
        <v>6</v>
      </c>
    </row>
    <row r="965" spans="1:6" x14ac:dyDescent="0.25">
      <c r="A965">
        <v>1052</v>
      </c>
      <c r="B965" s="2">
        <v>44722.696979166663</v>
      </c>
      <c r="C965" s="2">
        <v>44722.810624999998</v>
      </c>
      <c r="D965">
        <v>16</v>
      </c>
      <c r="E965" t="s">
        <v>9</v>
      </c>
      <c r="F965">
        <v>6</v>
      </c>
    </row>
    <row r="966" spans="1:6" x14ac:dyDescent="0.25">
      <c r="A966">
        <v>1052</v>
      </c>
      <c r="B966" s="2">
        <v>44724.677199074067</v>
      </c>
      <c r="C966" s="2">
        <v>44724.771064814813</v>
      </c>
      <c r="D966">
        <v>16</v>
      </c>
      <c r="E966" t="s">
        <v>15</v>
      </c>
      <c r="F966">
        <v>6</v>
      </c>
    </row>
    <row r="967" spans="1:6" x14ac:dyDescent="0.25">
      <c r="A967">
        <v>1052</v>
      </c>
      <c r="B967" s="2">
        <v>44726.733761574083</v>
      </c>
      <c r="C967" s="2">
        <v>44726.800856481481</v>
      </c>
      <c r="D967">
        <v>17</v>
      </c>
      <c r="E967" t="s">
        <v>13</v>
      </c>
      <c r="F967">
        <v>6</v>
      </c>
    </row>
    <row r="968" spans="1:6" x14ac:dyDescent="0.25">
      <c r="A968">
        <v>1052</v>
      </c>
      <c r="B968" s="2">
        <v>44728.754467592589</v>
      </c>
      <c r="C968" s="2">
        <v>44728.80060185185</v>
      </c>
      <c r="D968">
        <v>17</v>
      </c>
      <c r="E968" t="s">
        <v>8</v>
      </c>
      <c r="F968">
        <v>6</v>
      </c>
    </row>
    <row r="969" spans="1:6" x14ac:dyDescent="0.25">
      <c r="A969">
        <v>1052</v>
      </c>
      <c r="B969" s="2">
        <v>44729.733587962961</v>
      </c>
      <c r="C969" s="2">
        <v>44729.800509259258</v>
      </c>
      <c r="D969">
        <v>17</v>
      </c>
      <c r="E969" t="s">
        <v>9</v>
      </c>
      <c r="F969">
        <v>6</v>
      </c>
    </row>
    <row r="970" spans="1:6" x14ac:dyDescent="0.25">
      <c r="A970">
        <v>1052</v>
      </c>
      <c r="B970" s="2">
        <v>44730.692256944443</v>
      </c>
      <c r="C970" s="2">
        <v>44730.717847222222</v>
      </c>
      <c r="D970">
        <v>16</v>
      </c>
      <c r="E970" t="s">
        <v>6</v>
      </c>
      <c r="F970">
        <v>6</v>
      </c>
    </row>
    <row r="971" spans="1:6" x14ac:dyDescent="0.25">
      <c r="A971">
        <v>1052</v>
      </c>
      <c r="B971" s="2">
        <v>44732.292210648149</v>
      </c>
      <c r="C971" s="2">
        <v>44732.334421296298</v>
      </c>
      <c r="D971">
        <v>17</v>
      </c>
      <c r="E971" t="s">
        <v>7</v>
      </c>
      <c r="F971">
        <v>6</v>
      </c>
    </row>
    <row r="972" spans="1:6" x14ac:dyDescent="0.25">
      <c r="A972">
        <v>1052</v>
      </c>
      <c r="B972" s="2">
        <v>44733.320833333331</v>
      </c>
      <c r="C972" s="2">
        <v>44733.39166666667</v>
      </c>
      <c r="D972">
        <v>13</v>
      </c>
      <c r="E972" t="s">
        <v>13</v>
      </c>
      <c r="F972">
        <v>6</v>
      </c>
    </row>
    <row r="973" spans="1:6" x14ac:dyDescent="0.25">
      <c r="A973">
        <v>1052</v>
      </c>
      <c r="B973" s="2">
        <v>44736.702488425923</v>
      </c>
      <c r="C973" s="2">
        <v>44736.779976851853</v>
      </c>
      <c r="D973">
        <v>16</v>
      </c>
      <c r="E973" t="s">
        <v>9</v>
      </c>
      <c r="F973">
        <v>6</v>
      </c>
    </row>
    <row r="974" spans="1:6" x14ac:dyDescent="0.25">
      <c r="A974">
        <v>1052</v>
      </c>
      <c r="B974" s="2">
        <v>44737.299293981479</v>
      </c>
      <c r="C974" s="2">
        <v>44737.306921296287</v>
      </c>
      <c r="D974">
        <v>12</v>
      </c>
      <c r="E974" t="s">
        <v>6</v>
      </c>
      <c r="F974">
        <v>6</v>
      </c>
    </row>
    <row r="975" spans="1:6" x14ac:dyDescent="0.25">
      <c r="A975">
        <v>1052</v>
      </c>
      <c r="B975" s="2">
        <v>44738.329432870371</v>
      </c>
      <c r="C975" s="2">
        <v>44738.367199074077</v>
      </c>
      <c r="D975">
        <v>16</v>
      </c>
      <c r="E975" t="s">
        <v>15</v>
      </c>
      <c r="F975">
        <v>6</v>
      </c>
    </row>
    <row r="976" spans="1:6" x14ac:dyDescent="0.25">
      <c r="A976">
        <v>1052</v>
      </c>
      <c r="B976" s="2">
        <v>44741.70103009259</v>
      </c>
      <c r="C976" s="2">
        <v>44741.735393518517</v>
      </c>
      <c r="D976">
        <v>16</v>
      </c>
      <c r="E976" t="s">
        <v>12</v>
      </c>
      <c r="F976">
        <v>6</v>
      </c>
    </row>
    <row r="977" spans="1:6" x14ac:dyDescent="0.25">
      <c r="A977">
        <v>1052</v>
      </c>
      <c r="B977" s="2">
        <v>44742.316770833328</v>
      </c>
      <c r="C977" s="2">
        <v>44742.341874999998</v>
      </c>
      <c r="D977">
        <v>13</v>
      </c>
      <c r="E977" t="s">
        <v>8</v>
      </c>
      <c r="F977">
        <v>6</v>
      </c>
    </row>
    <row r="978" spans="1:6" x14ac:dyDescent="0.25">
      <c r="A978">
        <v>1053</v>
      </c>
      <c r="B978" s="2">
        <v>44562.69902777778</v>
      </c>
      <c r="C978" s="2">
        <v>44562.731388888889</v>
      </c>
      <c r="D978">
        <v>16</v>
      </c>
      <c r="E978" t="s">
        <v>6</v>
      </c>
      <c r="F978">
        <v>1</v>
      </c>
    </row>
    <row r="979" spans="1:6" x14ac:dyDescent="0.25">
      <c r="A979">
        <v>1053</v>
      </c>
      <c r="B979" s="2">
        <v>44566.672164351847</v>
      </c>
      <c r="C979" s="2">
        <v>44566.677662037036</v>
      </c>
      <c r="D979">
        <v>16</v>
      </c>
      <c r="E979" t="s">
        <v>12</v>
      </c>
      <c r="F979">
        <v>1</v>
      </c>
    </row>
    <row r="980" spans="1:6" x14ac:dyDescent="0.25">
      <c r="A980">
        <v>1053</v>
      </c>
      <c r="B980" s="2">
        <v>44571.693067129629</v>
      </c>
      <c r="C980" s="2">
        <v>44571.761134259257</v>
      </c>
      <c r="D980">
        <v>16</v>
      </c>
      <c r="E980" t="s">
        <v>7</v>
      </c>
      <c r="F980">
        <v>1</v>
      </c>
    </row>
    <row r="981" spans="1:6" x14ac:dyDescent="0.25">
      <c r="A981">
        <v>1053</v>
      </c>
      <c r="B981" s="2">
        <v>44573.724386574067</v>
      </c>
      <c r="C981" s="2">
        <v>44573.782106481478</v>
      </c>
      <c r="D981">
        <v>17</v>
      </c>
      <c r="E981" t="s">
        <v>12</v>
      </c>
      <c r="F981">
        <v>1</v>
      </c>
    </row>
    <row r="982" spans="1:6" x14ac:dyDescent="0.25">
      <c r="A982">
        <v>1053</v>
      </c>
      <c r="B982" s="2">
        <v>44574.680717592593</v>
      </c>
      <c r="C982" s="2">
        <v>44574.736435185187</v>
      </c>
      <c r="D982">
        <v>16</v>
      </c>
      <c r="E982" t="s">
        <v>8</v>
      </c>
      <c r="F982">
        <v>1</v>
      </c>
    </row>
    <row r="983" spans="1:6" x14ac:dyDescent="0.25">
      <c r="A983">
        <v>1053</v>
      </c>
      <c r="B983" s="2">
        <v>44575.690636574072</v>
      </c>
      <c r="C983" s="2">
        <v>44575.756273148138</v>
      </c>
      <c r="D983">
        <v>16</v>
      </c>
      <c r="E983" t="s">
        <v>9</v>
      </c>
      <c r="F983">
        <v>1</v>
      </c>
    </row>
    <row r="984" spans="1:6" x14ac:dyDescent="0.25">
      <c r="A984">
        <v>1053</v>
      </c>
      <c r="B984" s="2">
        <v>44578.73741898148</v>
      </c>
      <c r="C984" s="2">
        <v>44578.808171296303</v>
      </c>
      <c r="D984">
        <v>17</v>
      </c>
      <c r="E984" t="s">
        <v>7</v>
      </c>
      <c r="F984">
        <v>1</v>
      </c>
    </row>
    <row r="985" spans="1:6" x14ac:dyDescent="0.25">
      <c r="A985">
        <v>1053</v>
      </c>
      <c r="B985" s="2">
        <v>44579.706238425933</v>
      </c>
      <c r="C985" s="2">
        <v>44579.745810185188</v>
      </c>
      <c r="D985">
        <v>16</v>
      </c>
      <c r="E985" t="s">
        <v>13</v>
      </c>
      <c r="F985">
        <v>1</v>
      </c>
    </row>
    <row r="986" spans="1:6" x14ac:dyDescent="0.25">
      <c r="A986">
        <v>1053</v>
      </c>
      <c r="B986" s="2">
        <v>44580.739085648151</v>
      </c>
      <c r="C986" s="2">
        <v>44580.853171296287</v>
      </c>
      <c r="D986">
        <v>17</v>
      </c>
      <c r="E986" t="s">
        <v>12</v>
      </c>
      <c r="F986">
        <v>1</v>
      </c>
    </row>
    <row r="987" spans="1:6" x14ac:dyDescent="0.25">
      <c r="A987">
        <v>1053</v>
      </c>
      <c r="B987" s="2">
        <v>44582.737488425933</v>
      </c>
      <c r="C987" s="2">
        <v>44582.808310185188</v>
      </c>
      <c r="D987">
        <v>17</v>
      </c>
      <c r="E987" t="s">
        <v>9</v>
      </c>
      <c r="F987">
        <v>1</v>
      </c>
    </row>
    <row r="988" spans="1:6" x14ac:dyDescent="0.25">
      <c r="A988">
        <v>1053</v>
      </c>
      <c r="B988" s="2">
        <v>44583.782430555562</v>
      </c>
      <c r="C988" s="2">
        <v>44583.856527777767</v>
      </c>
      <c r="D988">
        <v>16</v>
      </c>
      <c r="E988" t="s">
        <v>6</v>
      </c>
      <c r="F988">
        <v>1</v>
      </c>
    </row>
    <row r="989" spans="1:6" x14ac:dyDescent="0.25">
      <c r="A989">
        <v>1053</v>
      </c>
      <c r="B989" s="2">
        <v>44584.70821759259</v>
      </c>
      <c r="C989" s="2">
        <v>44584.791435185187</v>
      </c>
      <c r="D989">
        <v>16</v>
      </c>
      <c r="E989" t="s">
        <v>15</v>
      </c>
      <c r="F989">
        <v>1</v>
      </c>
    </row>
    <row r="990" spans="1:6" x14ac:dyDescent="0.25">
      <c r="A990">
        <v>1053</v>
      </c>
      <c r="B990" s="2">
        <v>44585.675636574073</v>
      </c>
      <c r="C990" s="2">
        <v>44585.726273148153</v>
      </c>
      <c r="D990">
        <v>16</v>
      </c>
      <c r="E990" t="s">
        <v>7</v>
      </c>
      <c r="F990">
        <v>1</v>
      </c>
    </row>
    <row r="991" spans="1:6" x14ac:dyDescent="0.25">
      <c r="A991">
        <v>1053</v>
      </c>
      <c r="B991" s="2">
        <v>44586.784247685187</v>
      </c>
      <c r="C991" s="2">
        <v>44586.860162037039</v>
      </c>
      <c r="D991">
        <v>17</v>
      </c>
      <c r="E991" t="s">
        <v>13</v>
      </c>
      <c r="F991">
        <v>1</v>
      </c>
    </row>
    <row r="992" spans="1:6" x14ac:dyDescent="0.25">
      <c r="A992">
        <v>1053</v>
      </c>
      <c r="B992" s="2">
        <v>44587.712766203702</v>
      </c>
      <c r="C992" s="2">
        <v>44587.800532407397</v>
      </c>
      <c r="D992">
        <v>17</v>
      </c>
      <c r="E992" t="s">
        <v>12</v>
      </c>
      <c r="F992">
        <v>1</v>
      </c>
    </row>
    <row r="993" spans="1:6" x14ac:dyDescent="0.25">
      <c r="A993">
        <v>1053</v>
      </c>
      <c r="B993" s="2">
        <v>44590.74590277778</v>
      </c>
      <c r="C993" s="2">
        <v>44590.783472222232</v>
      </c>
      <c r="D993">
        <v>17</v>
      </c>
      <c r="E993" t="s">
        <v>6</v>
      </c>
      <c r="F993">
        <v>1</v>
      </c>
    </row>
    <row r="994" spans="1:6" x14ac:dyDescent="0.25">
      <c r="A994">
        <v>1053</v>
      </c>
      <c r="B994" s="2">
        <v>44592.324942129628</v>
      </c>
      <c r="C994" s="2">
        <v>44592.399884259263</v>
      </c>
      <c r="D994">
        <v>11</v>
      </c>
      <c r="E994" t="s">
        <v>7</v>
      </c>
      <c r="F994">
        <v>1</v>
      </c>
    </row>
    <row r="995" spans="1:6" x14ac:dyDescent="0.25">
      <c r="A995">
        <v>1053</v>
      </c>
      <c r="B995" s="2">
        <v>44594.704085648147</v>
      </c>
      <c r="C995" s="2">
        <v>44594.783171296287</v>
      </c>
      <c r="D995">
        <v>16</v>
      </c>
      <c r="E995" t="s">
        <v>12</v>
      </c>
      <c r="F995">
        <v>2</v>
      </c>
    </row>
    <row r="996" spans="1:6" x14ac:dyDescent="0.25">
      <c r="A996">
        <v>1053</v>
      </c>
      <c r="B996" s="2">
        <v>44595.748229166667</v>
      </c>
      <c r="C996" s="2">
        <v>44595.829791666663</v>
      </c>
      <c r="D996">
        <v>17</v>
      </c>
      <c r="E996" t="s">
        <v>8</v>
      </c>
      <c r="F996">
        <v>2</v>
      </c>
    </row>
    <row r="997" spans="1:6" x14ac:dyDescent="0.25">
      <c r="A997">
        <v>1053</v>
      </c>
      <c r="B997" s="2">
        <v>44597.765567129631</v>
      </c>
      <c r="C997" s="2">
        <v>44597.822800925933</v>
      </c>
      <c r="D997">
        <v>12</v>
      </c>
      <c r="E997" t="s">
        <v>6</v>
      </c>
      <c r="F997">
        <v>2</v>
      </c>
    </row>
    <row r="998" spans="1:6" x14ac:dyDescent="0.25">
      <c r="A998">
        <v>1053</v>
      </c>
      <c r="B998" s="2">
        <v>44598.677106481482</v>
      </c>
      <c r="C998" s="2">
        <v>44598.729212962957</v>
      </c>
      <c r="D998">
        <v>16</v>
      </c>
      <c r="E998" t="s">
        <v>15</v>
      </c>
      <c r="F998">
        <v>2</v>
      </c>
    </row>
    <row r="999" spans="1:6" x14ac:dyDescent="0.25">
      <c r="A999">
        <v>1053</v>
      </c>
      <c r="B999" s="2">
        <v>44600.763425925928</v>
      </c>
      <c r="C999" s="2">
        <v>44600.818518518521</v>
      </c>
      <c r="D999">
        <v>15</v>
      </c>
      <c r="E999" t="s">
        <v>13</v>
      </c>
      <c r="F999">
        <v>2</v>
      </c>
    </row>
    <row r="1000" spans="1:6" x14ac:dyDescent="0.25">
      <c r="A1000">
        <v>1053</v>
      </c>
      <c r="B1000" s="2">
        <v>44604.721597222233</v>
      </c>
      <c r="C1000" s="2">
        <v>44604.77652777778</v>
      </c>
      <c r="D1000">
        <v>17</v>
      </c>
      <c r="E1000" t="s">
        <v>6</v>
      </c>
      <c r="F1000">
        <v>2</v>
      </c>
    </row>
    <row r="1001" spans="1:6" x14ac:dyDescent="0.25">
      <c r="A1001">
        <v>1053</v>
      </c>
      <c r="B1001" s="2">
        <v>44608.679074074083</v>
      </c>
      <c r="C1001" s="2">
        <v>44608.691481481481</v>
      </c>
      <c r="D1001">
        <v>16</v>
      </c>
      <c r="E1001" t="s">
        <v>12</v>
      </c>
      <c r="F1001">
        <v>2</v>
      </c>
    </row>
    <row r="1002" spans="1:6" x14ac:dyDescent="0.25">
      <c r="A1002">
        <v>1053</v>
      </c>
      <c r="B1002" s="2">
        <v>44610.712442129632</v>
      </c>
      <c r="C1002" s="2">
        <v>44610.716550925928</v>
      </c>
      <c r="D1002">
        <v>17</v>
      </c>
      <c r="E1002" t="s">
        <v>9</v>
      </c>
      <c r="F1002">
        <v>2</v>
      </c>
    </row>
    <row r="1003" spans="1:6" x14ac:dyDescent="0.25">
      <c r="A1003">
        <v>1053</v>
      </c>
      <c r="B1003" s="2">
        <v>44611.752789351849</v>
      </c>
      <c r="C1003" s="2">
        <v>44611.79724537037</v>
      </c>
      <c r="D1003">
        <v>12</v>
      </c>
      <c r="E1003" t="s">
        <v>6</v>
      </c>
      <c r="F1003">
        <v>2</v>
      </c>
    </row>
    <row r="1004" spans="1:6" x14ac:dyDescent="0.25">
      <c r="A1004">
        <v>1053</v>
      </c>
      <c r="B1004" s="2">
        <v>44613.320381944453</v>
      </c>
      <c r="C1004" s="2">
        <v>44613.390763888892</v>
      </c>
      <c r="D1004">
        <v>12</v>
      </c>
      <c r="E1004" t="s">
        <v>7</v>
      </c>
      <c r="F1004">
        <v>2</v>
      </c>
    </row>
    <row r="1005" spans="1:6" x14ac:dyDescent="0.25">
      <c r="A1005">
        <v>1053</v>
      </c>
      <c r="B1005" s="2">
        <v>44615.370127314818</v>
      </c>
      <c r="C1005" s="2">
        <v>44615.448587962957</v>
      </c>
      <c r="D1005">
        <v>17</v>
      </c>
      <c r="E1005" t="s">
        <v>12</v>
      </c>
      <c r="F1005">
        <v>2</v>
      </c>
    </row>
    <row r="1006" spans="1:6" x14ac:dyDescent="0.25">
      <c r="A1006">
        <v>1053</v>
      </c>
      <c r="B1006" s="2">
        <v>44618.748252314806</v>
      </c>
      <c r="C1006" s="2">
        <v>44618.829837962963</v>
      </c>
      <c r="D1006">
        <v>17</v>
      </c>
      <c r="E1006" t="s">
        <v>6</v>
      </c>
      <c r="F1006">
        <v>2</v>
      </c>
    </row>
    <row r="1007" spans="1:6" x14ac:dyDescent="0.25">
      <c r="A1007">
        <v>1053</v>
      </c>
      <c r="B1007" s="2">
        <v>44619.683506944442</v>
      </c>
      <c r="C1007" s="2">
        <v>44619.742013888892</v>
      </c>
      <c r="D1007">
        <v>16</v>
      </c>
      <c r="E1007" t="s">
        <v>15</v>
      </c>
      <c r="F1007">
        <v>2</v>
      </c>
    </row>
    <row r="1008" spans="1:6" x14ac:dyDescent="0.25">
      <c r="A1008">
        <v>1053</v>
      </c>
      <c r="B1008" s="2">
        <v>44621.680358796293</v>
      </c>
      <c r="C1008" s="2">
        <v>44621.735717592594</v>
      </c>
      <c r="D1008">
        <v>16</v>
      </c>
      <c r="E1008" t="s">
        <v>13</v>
      </c>
      <c r="F1008">
        <v>3</v>
      </c>
    </row>
    <row r="1009" spans="1:6" x14ac:dyDescent="0.25">
      <c r="A1009">
        <v>1053</v>
      </c>
      <c r="B1009" s="2">
        <v>44623.679837962962</v>
      </c>
      <c r="C1009" s="2">
        <v>44623.693009259259</v>
      </c>
      <c r="D1009">
        <v>16</v>
      </c>
      <c r="E1009" t="s">
        <v>8</v>
      </c>
      <c r="F1009">
        <v>3</v>
      </c>
    </row>
    <row r="1010" spans="1:6" x14ac:dyDescent="0.25">
      <c r="A1010">
        <v>1053</v>
      </c>
      <c r="B1010" s="2">
        <v>44625.778553240743</v>
      </c>
      <c r="C1010" s="2">
        <v>44625.848773148151</v>
      </c>
      <c r="D1010">
        <v>12</v>
      </c>
      <c r="E1010" t="s">
        <v>6</v>
      </c>
      <c r="F1010">
        <v>3</v>
      </c>
    </row>
    <row r="1011" spans="1:6" x14ac:dyDescent="0.25">
      <c r="A1011">
        <v>1053</v>
      </c>
      <c r="B1011" s="2">
        <v>44626.779444444437</v>
      </c>
      <c r="C1011" s="2">
        <v>44626.808888888889</v>
      </c>
      <c r="D1011">
        <v>17</v>
      </c>
      <c r="E1011" t="s">
        <v>15</v>
      </c>
      <c r="F1011">
        <v>3</v>
      </c>
    </row>
    <row r="1012" spans="1:6" x14ac:dyDescent="0.25">
      <c r="A1012">
        <v>1053</v>
      </c>
      <c r="B1012" s="2">
        <v>44628.354675925933</v>
      </c>
      <c r="C1012" s="2">
        <v>44628.417685185188</v>
      </c>
      <c r="D1012">
        <v>15</v>
      </c>
      <c r="E1012" t="s">
        <v>13</v>
      </c>
      <c r="F1012">
        <v>3</v>
      </c>
    </row>
    <row r="1013" spans="1:6" x14ac:dyDescent="0.25">
      <c r="A1013">
        <v>1053</v>
      </c>
      <c r="B1013" s="2">
        <v>44629.342870370368</v>
      </c>
      <c r="C1013" s="2">
        <v>44629.394074074073</v>
      </c>
      <c r="D1013">
        <v>14</v>
      </c>
      <c r="E1013" t="s">
        <v>12</v>
      </c>
      <c r="F1013">
        <v>3</v>
      </c>
    </row>
    <row r="1014" spans="1:6" x14ac:dyDescent="0.25">
      <c r="A1014">
        <v>1053</v>
      </c>
      <c r="B1014" s="2">
        <v>44630.673668981479</v>
      </c>
      <c r="C1014" s="2">
        <v>44630.680671296293</v>
      </c>
      <c r="D1014">
        <v>16</v>
      </c>
      <c r="E1014" t="s">
        <v>8</v>
      </c>
      <c r="F1014">
        <v>3</v>
      </c>
    </row>
    <row r="1015" spans="1:6" x14ac:dyDescent="0.25">
      <c r="A1015">
        <v>1053</v>
      </c>
      <c r="B1015" s="2">
        <v>44632.697337962964</v>
      </c>
      <c r="C1015" s="2">
        <v>44632.769675925927</v>
      </c>
      <c r="D1015">
        <v>16</v>
      </c>
      <c r="E1015" t="s">
        <v>6</v>
      </c>
      <c r="F1015">
        <v>3</v>
      </c>
    </row>
    <row r="1016" spans="1:6" x14ac:dyDescent="0.25">
      <c r="A1016">
        <v>1053</v>
      </c>
      <c r="B1016" s="2">
        <v>44633.673078703701</v>
      </c>
      <c r="C1016" s="2">
        <v>44633.72115740741</v>
      </c>
      <c r="D1016">
        <v>16</v>
      </c>
      <c r="E1016" t="s">
        <v>15</v>
      </c>
      <c r="F1016">
        <v>3</v>
      </c>
    </row>
    <row r="1017" spans="1:6" x14ac:dyDescent="0.25">
      <c r="A1017">
        <v>1053</v>
      </c>
      <c r="B1017" s="2">
        <v>44634.673055555562</v>
      </c>
      <c r="C1017" s="2">
        <v>44634.72111111111</v>
      </c>
      <c r="D1017">
        <v>16</v>
      </c>
      <c r="E1017" t="s">
        <v>7</v>
      </c>
      <c r="F1017">
        <v>3</v>
      </c>
    </row>
    <row r="1018" spans="1:6" x14ac:dyDescent="0.25">
      <c r="A1018">
        <v>1053</v>
      </c>
      <c r="B1018" s="2">
        <v>44636.742175925923</v>
      </c>
      <c r="C1018" s="2">
        <v>44636.817685185182</v>
      </c>
      <c r="D1018">
        <v>17</v>
      </c>
      <c r="E1018" t="s">
        <v>12</v>
      </c>
      <c r="F1018">
        <v>3</v>
      </c>
    </row>
    <row r="1019" spans="1:6" x14ac:dyDescent="0.25">
      <c r="A1019">
        <v>1053</v>
      </c>
      <c r="B1019" s="2">
        <v>44637.746134259258</v>
      </c>
      <c r="C1019" s="2">
        <v>44637.825601851851</v>
      </c>
      <c r="D1019">
        <v>17</v>
      </c>
      <c r="E1019" t="s">
        <v>8</v>
      </c>
      <c r="F1019">
        <v>3</v>
      </c>
    </row>
    <row r="1020" spans="1:6" x14ac:dyDescent="0.25">
      <c r="A1020">
        <v>1053</v>
      </c>
      <c r="B1020" s="2">
        <v>44638.306122685193</v>
      </c>
      <c r="C1020" s="2">
        <v>44638.403912037043</v>
      </c>
      <c r="D1020">
        <v>11</v>
      </c>
      <c r="E1020" t="s">
        <v>9</v>
      </c>
      <c r="F1020">
        <v>3</v>
      </c>
    </row>
    <row r="1021" spans="1:6" x14ac:dyDescent="0.25">
      <c r="A1021">
        <v>1053</v>
      </c>
      <c r="B1021" s="2">
        <v>44639.73269675926</v>
      </c>
      <c r="C1021" s="2">
        <v>44639.84039351852</v>
      </c>
      <c r="D1021">
        <v>17</v>
      </c>
      <c r="E1021" t="s">
        <v>6</v>
      </c>
      <c r="F1021">
        <v>3</v>
      </c>
    </row>
    <row r="1022" spans="1:6" x14ac:dyDescent="0.25">
      <c r="A1022">
        <v>1053</v>
      </c>
      <c r="B1022" s="2">
        <v>44641.710312499999</v>
      </c>
      <c r="C1022" s="2">
        <v>44641.753958333327</v>
      </c>
      <c r="D1022">
        <v>17</v>
      </c>
      <c r="E1022" t="s">
        <v>7</v>
      </c>
      <c r="F1022">
        <v>3</v>
      </c>
    </row>
    <row r="1023" spans="1:6" x14ac:dyDescent="0.25">
      <c r="A1023">
        <v>1053</v>
      </c>
      <c r="B1023" s="2">
        <v>44642.737303240741</v>
      </c>
      <c r="C1023" s="2">
        <v>44642.807939814818</v>
      </c>
      <c r="D1023">
        <v>17</v>
      </c>
      <c r="E1023" t="s">
        <v>13</v>
      </c>
      <c r="F1023">
        <v>3</v>
      </c>
    </row>
    <row r="1024" spans="1:6" x14ac:dyDescent="0.25">
      <c r="A1024">
        <v>1053</v>
      </c>
      <c r="B1024" s="2">
        <v>44643.693530092591</v>
      </c>
      <c r="C1024" s="2">
        <v>44643.762060185189</v>
      </c>
      <c r="D1024">
        <v>16</v>
      </c>
      <c r="E1024" t="s">
        <v>12</v>
      </c>
      <c r="F1024">
        <v>3</v>
      </c>
    </row>
    <row r="1025" spans="1:6" x14ac:dyDescent="0.25">
      <c r="A1025">
        <v>1053</v>
      </c>
      <c r="B1025" s="2">
        <v>44644.711562500001</v>
      </c>
      <c r="C1025" s="2">
        <v>44644.714791666673</v>
      </c>
      <c r="D1025">
        <v>17</v>
      </c>
      <c r="E1025" t="s">
        <v>8</v>
      </c>
      <c r="F1025">
        <v>3</v>
      </c>
    </row>
    <row r="1026" spans="1:6" x14ac:dyDescent="0.25">
      <c r="A1026">
        <v>1053</v>
      </c>
      <c r="B1026" s="2">
        <v>44645.308344907397</v>
      </c>
      <c r="C1026" s="2">
        <v>44645.366689814808</v>
      </c>
      <c r="D1026">
        <v>11</v>
      </c>
      <c r="E1026" t="s">
        <v>9</v>
      </c>
      <c r="F1026">
        <v>3</v>
      </c>
    </row>
    <row r="1027" spans="1:6" x14ac:dyDescent="0.25">
      <c r="A1027">
        <v>1053</v>
      </c>
      <c r="B1027" s="2">
        <v>44647.745717592603</v>
      </c>
      <c r="C1027" s="2">
        <v>44647.82476851852</v>
      </c>
      <c r="D1027">
        <v>17</v>
      </c>
      <c r="E1027" t="s">
        <v>15</v>
      </c>
      <c r="F1027">
        <v>3</v>
      </c>
    </row>
    <row r="1028" spans="1:6" x14ac:dyDescent="0.25">
      <c r="A1028">
        <v>1053</v>
      </c>
      <c r="B1028" s="2">
        <v>44648.701307870368</v>
      </c>
      <c r="C1028" s="2">
        <v>44648.735949074071</v>
      </c>
      <c r="D1028">
        <v>16</v>
      </c>
      <c r="E1028" t="s">
        <v>7</v>
      </c>
      <c r="F1028">
        <v>3</v>
      </c>
    </row>
    <row r="1029" spans="1:6" x14ac:dyDescent="0.25">
      <c r="A1029">
        <v>1053</v>
      </c>
      <c r="B1029" s="2">
        <v>44649.669583333343</v>
      </c>
      <c r="C1029" s="2">
        <v>44649.755833333344</v>
      </c>
      <c r="D1029">
        <v>16</v>
      </c>
      <c r="E1029" t="s">
        <v>13</v>
      </c>
      <c r="F1029">
        <v>3</v>
      </c>
    </row>
    <row r="1030" spans="1:6" x14ac:dyDescent="0.25">
      <c r="A1030">
        <v>1053</v>
      </c>
      <c r="B1030" s="2">
        <v>44650.303900462961</v>
      </c>
      <c r="C1030" s="2">
        <v>44650.316134259258</v>
      </c>
      <c r="D1030">
        <v>13</v>
      </c>
      <c r="E1030" t="s">
        <v>12</v>
      </c>
      <c r="F1030">
        <v>3</v>
      </c>
    </row>
    <row r="1031" spans="1:6" x14ac:dyDescent="0.25">
      <c r="A1031">
        <v>1053</v>
      </c>
      <c r="B1031" s="2">
        <v>44651.757928240739</v>
      </c>
      <c r="C1031" s="2">
        <v>44651.765856481477</v>
      </c>
      <c r="D1031">
        <v>15</v>
      </c>
      <c r="E1031" t="s">
        <v>8</v>
      </c>
      <c r="F1031">
        <v>3</v>
      </c>
    </row>
    <row r="1032" spans="1:6" x14ac:dyDescent="0.25">
      <c r="A1032">
        <v>1053</v>
      </c>
      <c r="B1032" s="2">
        <v>44652.72074074074</v>
      </c>
      <c r="C1032" s="2">
        <v>44652.774814814817</v>
      </c>
      <c r="D1032">
        <v>17</v>
      </c>
      <c r="E1032" t="s">
        <v>9</v>
      </c>
      <c r="F1032">
        <v>4</v>
      </c>
    </row>
    <row r="1033" spans="1:6" x14ac:dyDescent="0.25">
      <c r="A1033">
        <v>1054</v>
      </c>
      <c r="B1033" s="2">
        <v>44563.369120370371</v>
      </c>
      <c r="C1033" s="2">
        <v>44563.488240740742</v>
      </c>
      <c r="D1033">
        <v>8</v>
      </c>
      <c r="E1033" t="s">
        <v>15</v>
      </c>
      <c r="F1033">
        <v>1</v>
      </c>
    </row>
    <row r="1034" spans="1:6" x14ac:dyDescent="0.25">
      <c r="A1034">
        <v>1054</v>
      </c>
      <c r="B1034" s="2">
        <v>44565.332407407397</v>
      </c>
      <c r="C1034" s="2">
        <v>44565.373148148137</v>
      </c>
      <c r="D1034">
        <v>7</v>
      </c>
      <c r="E1034" t="s">
        <v>13</v>
      </c>
      <c r="F1034">
        <v>1</v>
      </c>
    </row>
    <row r="1035" spans="1:6" x14ac:dyDescent="0.25">
      <c r="A1035">
        <v>1054</v>
      </c>
      <c r="B1035" s="2">
        <v>44566.395092592589</v>
      </c>
      <c r="C1035" s="2">
        <v>44566.45685185185</v>
      </c>
      <c r="D1035">
        <v>9</v>
      </c>
      <c r="E1035" t="s">
        <v>12</v>
      </c>
      <c r="F1035">
        <v>1</v>
      </c>
    </row>
    <row r="1036" spans="1:6" x14ac:dyDescent="0.25">
      <c r="A1036">
        <v>1054</v>
      </c>
      <c r="B1036" s="2">
        <v>44567.301053240742</v>
      </c>
      <c r="C1036" s="2">
        <v>44567.352106481478</v>
      </c>
      <c r="D1036">
        <v>7</v>
      </c>
      <c r="E1036" t="s">
        <v>8</v>
      </c>
      <c r="F1036">
        <v>1</v>
      </c>
    </row>
    <row r="1037" spans="1:6" x14ac:dyDescent="0.25">
      <c r="A1037">
        <v>1054</v>
      </c>
      <c r="B1037" s="2">
        <v>44568.341863425929</v>
      </c>
      <c r="C1037" s="2">
        <v>44568.392060185193</v>
      </c>
      <c r="D1037">
        <v>8</v>
      </c>
      <c r="E1037" t="s">
        <v>9</v>
      </c>
      <c r="F1037">
        <v>1</v>
      </c>
    </row>
    <row r="1038" spans="1:6" x14ac:dyDescent="0.25">
      <c r="A1038">
        <v>1054</v>
      </c>
      <c r="B1038" s="2">
        <v>44569.315671296303</v>
      </c>
      <c r="C1038" s="2">
        <v>44569.381342592591</v>
      </c>
      <c r="D1038">
        <v>7</v>
      </c>
      <c r="E1038" t="s">
        <v>6</v>
      </c>
      <c r="F1038">
        <v>1</v>
      </c>
    </row>
    <row r="1039" spans="1:6" x14ac:dyDescent="0.25">
      <c r="A1039">
        <v>1054</v>
      </c>
      <c r="B1039" s="2">
        <v>44571.446388888893</v>
      </c>
      <c r="C1039" s="2">
        <v>44571.517777777779</v>
      </c>
      <c r="D1039">
        <v>10</v>
      </c>
      <c r="E1039" t="s">
        <v>7</v>
      </c>
      <c r="F1039">
        <v>1</v>
      </c>
    </row>
    <row r="1040" spans="1:6" x14ac:dyDescent="0.25">
      <c r="A1040">
        <v>1054</v>
      </c>
      <c r="B1040" s="2">
        <v>44572.427094907413</v>
      </c>
      <c r="C1040" s="2">
        <v>44572.520856481482</v>
      </c>
      <c r="D1040">
        <v>10</v>
      </c>
      <c r="E1040" t="s">
        <v>13</v>
      </c>
      <c r="F1040">
        <v>1</v>
      </c>
    </row>
    <row r="1041" spans="1:6" x14ac:dyDescent="0.25">
      <c r="A1041">
        <v>1054</v>
      </c>
      <c r="B1041" s="2">
        <v>44574.257974537039</v>
      </c>
      <c r="C1041" s="2">
        <v>44574.265949074077</v>
      </c>
      <c r="D1041">
        <v>6</v>
      </c>
      <c r="E1041" t="s">
        <v>8</v>
      </c>
      <c r="F1041">
        <v>1</v>
      </c>
    </row>
    <row r="1042" spans="1:6" x14ac:dyDescent="0.25">
      <c r="A1042">
        <v>1054</v>
      </c>
      <c r="B1042" s="2">
        <v>44575.311631944453</v>
      </c>
      <c r="C1042" s="2">
        <v>44575.331597222219</v>
      </c>
      <c r="D1042">
        <v>7</v>
      </c>
      <c r="E1042" t="s">
        <v>9</v>
      </c>
      <c r="F1042">
        <v>1</v>
      </c>
    </row>
    <row r="1043" spans="1:6" x14ac:dyDescent="0.25">
      <c r="A1043">
        <v>1054</v>
      </c>
      <c r="B1043" s="2">
        <v>44577.280844907407</v>
      </c>
      <c r="C1043" s="2">
        <v>44577.311689814807</v>
      </c>
      <c r="D1043">
        <v>6</v>
      </c>
      <c r="E1043" t="s">
        <v>15</v>
      </c>
      <c r="F1043">
        <v>1</v>
      </c>
    </row>
    <row r="1044" spans="1:6" x14ac:dyDescent="0.25">
      <c r="A1044">
        <v>1054</v>
      </c>
      <c r="B1044" s="2">
        <v>44578.31318287037</v>
      </c>
      <c r="C1044" s="2">
        <v>44578.37636574074</v>
      </c>
      <c r="D1044">
        <v>7</v>
      </c>
      <c r="E1044" t="s">
        <v>7</v>
      </c>
      <c r="F1044">
        <v>1</v>
      </c>
    </row>
    <row r="1045" spans="1:6" x14ac:dyDescent="0.25">
      <c r="A1045">
        <v>1054</v>
      </c>
      <c r="B1045" s="2">
        <v>44579.784421296303</v>
      </c>
      <c r="C1045" s="2">
        <v>44579.860509259262</v>
      </c>
      <c r="D1045">
        <v>18</v>
      </c>
      <c r="E1045" t="s">
        <v>13</v>
      </c>
      <c r="F1045">
        <v>1</v>
      </c>
    </row>
    <row r="1046" spans="1:6" x14ac:dyDescent="0.25">
      <c r="A1046">
        <v>1054</v>
      </c>
      <c r="B1046" s="2">
        <v>44580.36440972222</v>
      </c>
      <c r="C1046" s="2">
        <v>44580.478819444441</v>
      </c>
      <c r="D1046">
        <v>8</v>
      </c>
      <c r="E1046" t="s">
        <v>12</v>
      </c>
      <c r="F1046">
        <v>1</v>
      </c>
    </row>
    <row r="1047" spans="1:6" x14ac:dyDescent="0.25">
      <c r="A1047">
        <v>1054</v>
      </c>
      <c r="B1047" s="2">
        <v>44582.326747685183</v>
      </c>
      <c r="C1047" s="2">
        <v>44582.361828703702</v>
      </c>
      <c r="D1047">
        <v>7</v>
      </c>
      <c r="E1047" t="s">
        <v>9</v>
      </c>
      <c r="F1047">
        <v>1</v>
      </c>
    </row>
    <row r="1048" spans="1:6" x14ac:dyDescent="0.25">
      <c r="A1048">
        <v>1054</v>
      </c>
      <c r="B1048" s="2">
        <v>44583.342037037037</v>
      </c>
      <c r="C1048" s="2">
        <v>44583.392407407409</v>
      </c>
      <c r="D1048">
        <v>8</v>
      </c>
      <c r="E1048" t="s">
        <v>6</v>
      </c>
      <c r="F1048">
        <v>1</v>
      </c>
    </row>
    <row r="1049" spans="1:6" x14ac:dyDescent="0.25">
      <c r="A1049">
        <v>1054</v>
      </c>
      <c r="B1049" s="2">
        <v>44584.263680555552</v>
      </c>
      <c r="C1049" s="2">
        <v>44584.319027777783</v>
      </c>
      <c r="D1049">
        <v>6</v>
      </c>
      <c r="E1049" t="s">
        <v>15</v>
      </c>
      <c r="F1049">
        <v>1</v>
      </c>
    </row>
    <row r="1050" spans="1:6" x14ac:dyDescent="0.25">
      <c r="A1050">
        <v>1054</v>
      </c>
      <c r="B1050" s="2">
        <v>44585.449131944442</v>
      </c>
      <c r="C1050" s="2">
        <v>44585.564930555563</v>
      </c>
      <c r="D1050">
        <v>10</v>
      </c>
      <c r="E1050" t="s">
        <v>7</v>
      </c>
      <c r="F1050">
        <v>1</v>
      </c>
    </row>
    <row r="1051" spans="1:6" x14ac:dyDescent="0.25">
      <c r="A1051">
        <v>1054</v>
      </c>
      <c r="B1051" s="2">
        <v>44587.251585648148</v>
      </c>
      <c r="C1051" s="2">
        <v>44587.29483796296</v>
      </c>
      <c r="D1051">
        <v>6</v>
      </c>
      <c r="E1051" t="s">
        <v>12</v>
      </c>
      <c r="F1051">
        <v>1</v>
      </c>
    </row>
    <row r="1052" spans="1:6" x14ac:dyDescent="0.25">
      <c r="A1052">
        <v>1054</v>
      </c>
      <c r="B1052" s="2">
        <v>44589.409305555557</v>
      </c>
      <c r="C1052" s="2">
        <v>44589.443611111114</v>
      </c>
      <c r="D1052">
        <v>9</v>
      </c>
      <c r="E1052" t="s">
        <v>9</v>
      </c>
      <c r="F1052">
        <v>1</v>
      </c>
    </row>
    <row r="1053" spans="1:6" x14ac:dyDescent="0.25">
      <c r="A1053">
        <v>1054</v>
      </c>
      <c r="B1053" s="2">
        <v>44591.377847222233</v>
      </c>
      <c r="C1053" s="2">
        <v>44591.46402777778</v>
      </c>
      <c r="D1053">
        <v>9</v>
      </c>
      <c r="E1053" t="s">
        <v>15</v>
      </c>
      <c r="F1053">
        <v>1</v>
      </c>
    </row>
    <row r="1054" spans="1:6" x14ac:dyDescent="0.25">
      <c r="A1054">
        <v>1054</v>
      </c>
      <c r="B1054" s="2">
        <v>44592.282789351862</v>
      </c>
      <c r="C1054" s="2">
        <v>44592.315578703703</v>
      </c>
      <c r="D1054">
        <v>6</v>
      </c>
      <c r="E1054" t="s">
        <v>7</v>
      </c>
      <c r="F1054">
        <v>1</v>
      </c>
    </row>
    <row r="1055" spans="1:6" x14ac:dyDescent="0.25">
      <c r="A1055">
        <v>1054</v>
      </c>
      <c r="B1055" s="2">
        <v>44593.370509259257</v>
      </c>
      <c r="C1055" s="2">
        <v>44593.44935185185</v>
      </c>
      <c r="D1055">
        <v>8</v>
      </c>
      <c r="E1055" t="s">
        <v>13</v>
      </c>
      <c r="F1055">
        <v>2</v>
      </c>
    </row>
    <row r="1056" spans="1:6" x14ac:dyDescent="0.25">
      <c r="A1056">
        <v>1054</v>
      </c>
      <c r="B1056" s="2">
        <v>44594.400833333333</v>
      </c>
      <c r="C1056" s="2">
        <v>44594.51</v>
      </c>
      <c r="D1056">
        <v>9</v>
      </c>
      <c r="E1056" t="s">
        <v>12</v>
      </c>
      <c r="F1056">
        <v>2</v>
      </c>
    </row>
    <row r="1057" spans="1:6" x14ac:dyDescent="0.25">
      <c r="A1057">
        <v>1054</v>
      </c>
      <c r="B1057" s="2">
        <v>44595.373229166667</v>
      </c>
      <c r="C1057" s="2">
        <v>44595.496458333328</v>
      </c>
      <c r="D1057">
        <v>8</v>
      </c>
      <c r="E1057" t="s">
        <v>8</v>
      </c>
      <c r="F1057">
        <v>2</v>
      </c>
    </row>
    <row r="1058" spans="1:6" x14ac:dyDescent="0.25">
      <c r="A1058">
        <v>1054</v>
      </c>
      <c r="B1058" s="2">
        <v>44596.762094907397</v>
      </c>
      <c r="C1058" s="2">
        <v>44596.81585648148</v>
      </c>
      <c r="D1058">
        <v>18</v>
      </c>
      <c r="E1058" t="s">
        <v>9</v>
      </c>
      <c r="F1058">
        <v>2</v>
      </c>
    </row>
    <row r="1059" spans="1:6" x14ac:dyDescent="0.25">
      <c r="A1059">
        <v>1054</v>
      </c>
      <c r="B1059" s="2">
        <v>44597.284560185188</v>
      </c>
      <c r="C1059" s="2">
        <v>44597.36078703704</v>
      </c>
      <c r="D1059">
        <v>6</v>
      </c>
      <c r="E1059" t="s">
        <v>6</v>
      </c>
      <c r="F1059">
        <v>2</v>
      </c>
    </row>
    <row r="1060" spans="1:6" x14ac:dyDescent="0.25">
      <c r="A1060">
        <v>1054</v>
      </c>
      <c r="B1060" s="2">
        <v>44598.789988425917</v>
      </c>
      <c r="C1060" s="2">
        <v>44598.87164351852</v>
      </c>
      <c r="D1060">
        <v>18</v>
      </c>
      <c r="E1060" t="s">
        <v>15</v>
      </c>
      <c r="F1060">
        <v>2</v>
      </c>
    </row>
    <row r="1061" spans="1:6" x14ac:dyDescent="0.25">
      <c r="A1061">
        <v>1054</v>
      </c>
      <c r="B1061" s="2">
        <v>44599.324444444443</v>
      </c>
      <c r="C1061" s="2">
        <v>44599.398888888893</v>
      </c>
      <c r="D1061">
        <v>7</v>
      </c>
      <c r="E1061" t="s">
        <v>7</v>
      </c>
      <c r="F1061">
        <v>2</v>
      </c>
    </row>
    <row r="1062" spans="1:6" x14ac:dyDescent="0.25">
      <c r="A1062">
        <v>1054</v>
      </c>
      <c r="B1062" s="2">
        <v>44601.374803240738</v>
      </c>
      <c r="C1062" s="2">
        <v>44601.416273148148</v>
      </c>
      <c r="D1062">
        <v>8</v>
      </c>
      <c r="E1062" t="s">
        <v>12</v>
      </c>
      <c r="F1062">
        <v>2</v>
      </c>
    </row>
    <row r="1063" spans="1:6" x14ac:dyDescent="0.25">
      <c r="A1063">
        <v>1054</v>
      </c>
      <c r="B1063" s="2">
        <v>44602.332129629627</v>
      </c>
      <c r="C1063" s="2">
        <v>44602.37259259259</v>
      </c>
      <c r="D1063">
        <v>7</v>
      </c>
      <c r="E1063" t="s">
        <v>8</v>
      </c>
      <c r="F1063">
        <v>2</v>
      </c>
    </row>
    <row r="1064" spans="1:6" x14ac:dyDescent="0.25">
      <c r="A1064">
        <v>1054</v>
      </c>
      <c r="B1064" s="2">
        <v>44603.353009259263</v>
      </c>
      <c r="C1064" s="2">
        <v>44603.372685185182</v>
      </c>
      <c r="D1064">
        <v>8</v>
      </c>
      <c r="E1064" t="s">
        <v>9</v>
      </c>
      <c r="F1064">
        <v>2</v>
      </c>
    </row>
    <row r="1065" spans="1:6" x14ac:dyDescent="0.25">
      <c r="A1065">
        <v>1054</v>
      </c>
      <c r="B1065" s="2">
        <v>44604.431956018518</v>
      </c>
      <c r="C1065" s="2">
        <v>44604.488912037043</v>
      </c>
      <c r="D1065">
        <v>10</v>
      </c>
      <c r="E1065" t="s">
        <v>6</v>
      </c>
      <c r="F1065">
        <v>2</v>
      </c>
    </row>
    <row r="1066" spans="1:6" x14ac:dyDescent="0.25">
      <c r="A1066">
        <v>1054</v>
      </c>
      <c r="B1066" s="2">
        <v>44605.342407407406</v>
      </c>
      <c r="C1066" s="2">
        <v>44605.393148148149</v>
      </c>
      <c r="D1066">
        <v>8</v>
      </c>
      <c r="E1066" t="s">
        <v>15</v>
      </c>
      <c r="F1066">
        <v>2</v>
      </c>
    </row>
    <row r="1067" spans="1:6" x14ac:dyDescent="0.25">
      <c r="A1067">
        <v>1054</v>
      </c>
      <c r="B1067" s="2">
        <v>44606.299143518518</v>
      </c>
      <c r="C1067" s="2">
        <v>44606.348287037043</v>
      </c>
      <c r="D1067">
        <v>7</v>
      </c>
      <c r="E1067" t="s">
        <v>7</v>
      </c>
      <c r="F1067">
        <v>2</v>
      </c>
    </row>
    <row r="1068" spans="1:6" x14ac:dyDescent="0.25">
      <c r="A1068">
        <v>1054</v>
      </c>
      <c r="B1068" s="2">
        <v>44607.350416666668</v>
      </c>
      <c r="C1068" s="2">
        <v>44607.409166666657</v>
      </c>
      <c r="D1068">
        <v>8</v>
      </c>
      <c r="E1068" t="s">
        <v>13</v>
      </c>
      <c r="F1068">
        <v>2</v>
      </c>
    </row>
    <row r="1069" spans="1:6" x14ac:dyDescent="0.25">
      <c r="A1069">
        <v>1054</v>
      </c>
      <c r="B1069" s="2">
        <v>44608.316921296297</v>
      </c>
      <c r="C1069" s="2">
        <v>44608.383842592593</v>
      </c>
      <c r="D1069">
        <v>7</v>
      </c>
      <c r="E1069" t="s">
        <v>12</v>
      </c>
      <c r="F1069">
        <v>2</v>
      </c>
    </row>
    <row r="1070" spans="1:6" x14ac:dyDescent="0.25">
      <c r="A1070">
        <v>1054</v>
      </c>
      <c r="B1070" s="2">
        <v>44610.775520833333</v>
      </c>
      <c r="C1070" s="2">
        <v>44610.84270833333</v>
      </c>
      <c r="D1070">
        <v>18</v>
      </c>
      <c r="E1070" t="s">
        <v>9</v>
      </c>
      <c r="F1070">
        <v>2</v>
      </c>
    </row>
    <row r="1071" spans="1:6" x14ac:dyDescent="0.25">
      <c r="A1071">
        <v>1054</v>
      </c>
      <c r="B1071" s="2">
        <v>44613.784884259258</v>
      </c>
      <c r="C1071" s="2">
        <v>44613.819768518522</v>
      </c>
      <c r="D1071">
        <v>18</v>
      </c>
      <c r="E1071" t="s">
        <v>7</v>
      </c>
      <c r="F1071">
        <v>2</v>
      </c>
    </row>
    <row r="1072" spans="1:6" x14ac:dyDescent="0.25">
      <c r="A1072">
        <v>1054</v>
      </c>
      <c r="B1072" s="2">
        <v>44614.372766203713</v>
      </c>
      <c r="C1072" s="2">
        <v>44614.495532407411</v>
      </c>
      <c r="D1072">
        <v>8</v>
      </c>
      <c r="E1072" t="s">
        <v>13</v>
      </c>
      <c r="F1072">
        <v>2</v>
      </c>
    </row>
    <row r="1073" spans="1:6" x14ac:dyDescent="0.25">
      <c r="A1073">
        <v>1054</v>
      </c>
      <c r="B1073" s="2">
        <v>44615.352488425917</v>
      </c>
      <c r="C1073" s="2">
        <v>44615.454976851863</v>
      </c>
      <c r="D1073">
        <v>8</v>
      </c>
      <c r="E1073" t="s">
        <v>12</v>
      </c>
      <c r="F1073">
        <v>2</v>
      </c>
    </row>
    <row r="1074" spans="1:6" x14ac:dyDescent="0.25">
      <c r="A1074">
        <v>1054</v>
      </c>
      <c r="B1074" s="2">
        <v>44616.326817129629</v>
      </c>
      <c r="C1074" s="2">
        <v>44616.403634259259</v>
      </c>
      <c r="D1074">
        <v>7</v>
      </c>
      <c r="E1074" t="s">
        <v>8</v>
      </c>
      <c r="F1074">
        <v>2</v>
      </c>
    </row>
    <row r="1075" spans="1:6" x14ac:dyDescent="0.25">
      <c r="A1075">
        <v>1054</v>
      </c>
      <c r="B1075" s="2">
        <v>44617.42869212963</v>
      </c>
      <c r="C1075" s="2">
        <v>44617.48238425926</v>
      </c>
      <c r="D1075">
        <v>10</v>
      </c>
      <c r="E1075" t="s">
        <v>9</v>
      </c>
      <c r="F1075">
        <v>2</v>
      </c>
    </row>
    <row r="1076" spans="1:6" x14ac:dyDescent="0.25">
      <c r="A1076">
        <v>1054</v>
      </c>
      <c r="B1076" s="2">
        <v>44618.333483796298</v>
      </c>
      <c r="C1076" s="2">
        <v>44618.375300925924</v>
      </c>
      <c r="D1076">
        <v>8</v>
      </c>
      <c r="E1076" t="s">
        <v>6</v>
      </c>
      <c r="F1076">
        <v>2</v>
      </c>
    </row>
    <row r="1077" spans="1:6" x14ac:dyDescent="0.25">
      <c r="A1077">
        <v>1054</v>
      </c>
      <c r="B1077" s="2">
        <v>44620.788969907408</v>
      </c>
      <c r="C1077" s="2">
        <v>44620.869606481479</v>
      </c>
      <c r="D1077">
        <v>18</v>
      </c>
      <c r="E1077" t="s">
        <v>7</v>
      </c>
      <c r="F1077">
        <v>2</v>
      </c>
    </row>
    <row r="1078" spans="1:6" x14ac:dyDescent="0.25">
      <c r="A1078">
        <v>1054</v>
      </c>
      <c r="B1078" s="2">
        <v>44621.406747685192</v>
      </c>
      <c r="C1078" s="2">
        <v>44621.480162037027</v>
      </c>
      <c r="D1078">
        <v>9</v>
      </c>
      <c r="E1078" t="s">
        <v>13</v>
      </c>
      <c r="F1078">
        <v>3</v>
      </c>
    </row>
    <row r="1079" spans="1:6" x14ac:dyDescent="0.25">
      <c r="A1079">
        <v>1054</v>
      </c>
      <c r="B1079" s="2">
        <v>44622.283391203702</v>
      </c>
      <c r="C1079" s="2">
        <v>44622.358449074083</v>
      </c>
      <c r="D1079">
        <v>6</v>
      </c>
      <c r="E1079" t="s">
        <v>12</v>
      </c>
      <c r="F1079">
        <v>3</v>
      </c>
    </row>
    <row r="1080" spans="1:6" x14ac:dyDescent="0.25">
      <c r="A1080">
        <v>1054</v>
      </c>
      <c r="B1080" s="2">
        <v>44623.26834490741</v>
      </c>
      <c r="C1080" s="2">
        <v>44623.286689814813</v>
      </c>
      <c r="D1080">
        <v>6</v>
      </c>
      <c r="E1080" t="s">
        <v>8</v>
      </c>
      <c r="F1080">
        <v>3</v>
      </c>
    </row>
    <row r="1081" spans="1:6" x14ac:dyDescent="0.25">
      <c r="A1081">
        <v>1054</v>
      </c>
      <c r="B1081" s="2">
        <v>44624.404768518521</v>
      </c>
      <c r="C1081" s="2">
        <v>44624.476203703707</v>
      </c>
      <c r="D1081">
        <v>9</v>
      </c>
      <c r="E1081" t="s">
        <v>9</v>
      </c>
      <c r="F1081">
        <v>3</v>
      </c>
    </row>
    <row r="1082" spans="1:6" x14ac:dyDescent="0.25">
      <c r="A1082">
        <v>1054</v>
      </c>
      <c r="B1082" s="2">
        <v>44625.30840277778</v>
      </c>
      <c r="C1082" s="2">
        <v>44625.366805555554</v>
      </c>
      <c r="D1082">
        <v>7</v>
      </c>
      <c r="E1082" t="s">
        <v>6</v>
      </c>
      <c r="F1082">
        <v>3</v>
      </c>
    </row>
    <row r="1083" spans="1:6" x14ac:dyDescent="0.25">
      <c r="A1083">
        <v>1054</v>
      </c>
      <c r="B1083" s="2">
        <v>44626.371932870366</v>
      </c>
      <c r="C1083" s="2">
        <v>44626.452199074083</v>
      </c>
      <c r="D1083">
        <v>8</v>
      </c>
      <c r="E1083" t="s">
        <v>15</v>
      </c>
      <c r="F1083">
        <v>3</v>
      </c>
    </row>
    <row r="1084" spans="1:6" x14ac:dyDescent="0.25">
      <c r="A1084">
        <v>1054</v>
      </c>
      <c r="B1084" s="2">
        <v>44627.277557870373</v>
      </c>
      <c r="C1084" s="2">
        <v>44627.346782407411</v>
      </c>
      <c r="D1084">
        <v>6</v>
      </c>
      <c r="E1084" t="s">
        <v>7</v>
      </c>
      <c r="F1084">
        <v>3</v>
      </c>
    </row>
    <row r="1085" spans="1:6" x14ac:dyDescent="0.25">
      <c r="A1085">
        <v>1054</v>
      </c>
      <c r="B1085" s="2">
        <v>44628.33184027778</v>
      </c>
      <c r="C1085" s="2">
        <v>44628.455347222232</v>
      </c>
      <c r="D1085">
        <v>7</v>
      </c>
      <c r="E1085" t="s">
        <v>13</v>
      </c>
      <c r="F1085">
        <v>3</v>
      </c>
    </row>
    <row r="1086" spans="1:6" x14ac:dyDescent="0.25">
      <c r="A1086">
        <v>1054</v>
      </c>
      <c r="B1086" s="2">
        <v>44629.373368055552</v>
      </c>
      <c r="C1086" s="2">
        <v>44629.455069444448</v>
      </c>
      <c r="D1086">
        <v>8</v>
      </c>
      <c r="E1086" t="s">
        <v>12</v>
      </c>
      <c r="F1086">
        <v>3</v>
      </c>
    </row>
    <row r="1087" spans="1:6" x14ac:dyDescent="0.25">
      <c r="A1087">
        <v>1054</v>
      </c>
      <c r="B1087" s="2">
        <v>44631.368634259263</v>
      </c>
      <c r="C1087" s="2">
        <v>44631.445601851847</v>
      </c>
      <c r="D1087">
        <v>8</v>
      </c>
      <c r="E1087" t="s">
        <v>9</v>
      </c>
      <c r="F1087">
        <v>3</v>
      </c>
    </row>
    <row r="1088" spans="1:6" x14ac:dyDescent="0.25">
      <c r="A1088">
        <v>1054</v>
      </c>
      <c r="B1088" s="2">
        <v>44632.25099537037</v>
      </c>
      <c r="C1088" s="2">
        <v>44632.293657407397</v>
      </c>
      <c r="D1088">
        <v>6</v>
      </c>
      <c r="E1088" t="s">
        <v>6</v>
      </c>
      <c r="F1088">
        <v>3</v>
      </c>
    </row>
    <row r="1089" spans="1:6" x14ac:dyDescent="0.25">
      <c r="A1089">
        <v>1054</v>
      </c>
      <c r="B1089" s="2">
        <v>44633.776030092587</v>
      </c>
      <c r="C1089" s="2">
        <v>44633.843726851846</v>
      </c>
      <c r="D1089">
        <v>18</v>
      </c>
      <c r="E1089" t="s">
        <v>15</v>
      </c>
      <c r="F1089">
        <v>3</v>
      </c>
    </row>
    <row r="1090" spans="1:6" x14ac:dyDescent="0.25">
      <c r="A1090">
        <v>1054</v>
      </c>
      <c r="B1090" s="2">
        <v>44634.332465277781</v>
      </c>
      <c r="C1090" s="2">
        <v>44634.414930555547</v>
      </c>
      <c r="D1090">
        <v>7</v>
      </c>
      <c r="E1090" t="s">
        <v>7</v>
      </c>
      <c r="F1090">
        <v>3</v>
      </c>
    </row>
    <row r="1091" spans="1:6" x14ac:dyDescent="0.25">
      <c r="A1091">
        <v>1054</v>
      </c>
      <c r="B1091" s="2">
        <v>44635.297071759262</v>
      </c>
      <c r="C1091" s="2">
        <v>44635.344143518523</v>
      </c>
      <c r="D1091">
        <v>7</v>
      </c>
      <c r="E1091" t="s">
        <v>13</v>
      </c>
      <c r="F1091">
        <v>3</v>
      </c>
    </row>
    <row r="1092" spans="1:6" x14ac:dyDescent="0.25">
      <c r="A1092">
        <v>1054</v>
      </c>
      <c r="B1092" s="2">
        <v>44636.297881944447</v>
      </c>
      <c r="C1092" s="2">
        <v>44636.345763888887</v>
      </c>
      <c r="D1092">
        <v>7</v>
      </c>
      <c r="E1092" t="s">
        <v>12</v>
      </c>
      <c r="F1092">
        <v>3</v>
      </c>
    </row>
    <row r="1093" spans="1:6" x14ac:dyDescent="0.25">
      <c r="A1093">
        <v>1054</v>
      </c>
      <c r="B1093" s="2">
        <v>44640.308113425926</v>
      </c>
      <c r="C1093" s="2">
        <v>44640.324560185189</v>
      </c>
      <c r="D1093">
        <v>7</v>
      </c>
      <c r="E1093" t="s">
        <v>15</v>
      </c>
      <c r="F1093">
        <v>3</v>
      </c>
    </row>
    <row r="1094" spans="1:6" x14ac:dyDescent="0.25">
      <c r="A1094">
        <v>1054</v>
      </c>
      <c r="B1094" s="2">
        <v>44641.324062500003</v>
      </c>
      <c r="C1094" s="2">
        <v>44641.398125</v>
      </c>
      <c r="D1094">
        <v>7</v>
      </c>
      <c r="E1094" t="s">
        <v>7</v>
      </c>
      <c r="F1094">
        <v>3</v>
      </c>
    </row>
    <row r="1095" spans="1:6" x14ac:dyDescent="0.25">
      <c r="A1095">
        <v>1054</v>
      </c>
      <c r="B1095" s="2">
        <v>44642.401747685188</v>
      </c>
      <c r="C1095" s="2">
        <v>44642.47016203704</v>
      </c>
      <c r="D1095">
        <v>9</v>
      </c>
      <c r="E1095" t="s">
        <v>13</v>
      </c>
      <c r="F1095">
        <v>3</v>
      </c>
    </row>
    <row r="1096" spans="1:6" x14ac:dyDescent="0.25">
      <c r="A1096">
        <v>1054</v>
      </c>
      <c r="B1096" s="2">
        <v>44644.754861111112</v>
      </c>
      <c r="C1096" s="2">
        <v>44644.801388888889</v>
      </c>
      <c r="D1096">
        <v>18</v>
      </c>
      <c r="E1096" t="s">
        <v>8</v>
      </c>
      <c r="F1096">
        <v>3</v>
      </c>
    </row>
    <row r="1097" spans="1:6" x14ac:dyDescent="0.25">
      <c r="A1097">
        <v>1054</v>
      </c>
      <c r="B1097" s="2">
        <v>44645.265868055547</v>
      </c>
      <c r="C1097" s="2">
        <v>44645.32340277778</v>
      </c>
      <c r="D1097">
        <v>6</v>
      </c>
      <c r="E1097" t="s">
        <v>9</v>
      </c>
      <c r="F1097">
        <v>3</v>
      </c>
    </row>
    <row r="1098" spans="1:6" x14ac:dyDescent="0.25">
      <c r="A1098">
        <v>1054</v>
      </c>
      <c r="B1098" s="2">
        <v>44646.75922453704</v>
      </c>
      <c r="C1098" s="2">
        <v>44646.810115740736</v>
      </c>
      <c r="D1098">
        <v>18</v>
      </c>
      <c r="E1098" t="s">
        <v>6</v>
      </c>
      <c r="F1098">
        <v>3</v>
      </c>
    </row>
    <row r="1099" spans="1:6" x14ac:dyDescent="0.25">
      <c r="A1099">
        <v>1054</v>
      </c>
      <c r="B1099" s="2">
        <v>44647.276747685188</v>
      </c>
      <c r="C1099" s="2">
        <v>44647.34516203704</v>
      </c>
      <c r="D1099">
        <v>6</v>
      </c>
      <c r="E1099" t="s">
        <v>15</v>
      </c>
      <c r="F1099">
        <v>3</v>
      </c>
    </row>
    <row r="1100" spans="1:6" x14ac:dyDescent="0.25">
      <c r="A1100">
        <v>1054</v>
      </c>
      <c r="B1100" s="2">
        <v>44648.333865740737</v>
      </c>
      <c r="C1100" s="2">
        <v>44648.376064814824</v>
      </c>
      <c r="D1100">
        <v>8</v>
      </c>
      <c r="E1100" t="s">
        <v>7</v>
      </c>
      <c r="F1100">
        <v>3</v>
      </c>
    </row>
    <row r="1101" spans="1:6" x14ac:dyDescent="0.25">
      <c r="A1101">
        <v>1054</v>
      </c>
      <c r="B1101" s="2">
        <v>44649.312314814822</v>
      </c>
      <c r="C1101" s="2">
        <v>44649.37462962963</v>
      </c>
      <c r="D1101">
        <v>7</v>
      </c>
      <c r="E1101" t="s">
        <v>13</v>
      </c>
      <c r="F1101">
        <v>3</v>
      </c>
    </row>
    <row r="1102" spans="1:6" x14ac:dyDescent="0.25">
      <c r="A1102">
        <v>1054</v>
      </c>
      <c r="B1102" s="2">
        <v>44651.333518518521</v>
      </c>
      <c r="C1102" s="2">
        <v>44651.333703703713</v>
      </c>
      <c r="D1102">
        <v>8</v>
      </c>
      <c r="E1102" t="s">
        <v>8</v>
      </c>
      <c r="F1102">
        <v>3</v>
      </c>
    </row>
    <row r="1103" spans="1:6" x14ac:dyDescent="0.25">
      <c r="A1103">
        <v>1054</v>
      </c>
      <c r="B1103" s="2">
        <v>44652.37395833333</v>
      </c>
      <c r="C1103" s="2">
        <v>44652.456250000003</v>
      </c>
      <c r="D1103">
        <v>8</v>
      </c>
      <c r="E1103" t="s">
        <v>9</v>
      </c>
      <c r="F1103">
        <v>4</v>
      </c>
    </row>
    <row r="1104" spans="1:6" x14ac:dyDescent="0.25">
      <c r="A1104">
        <v>1054</v>
      </c>
      <c r="B1104" s="2">
        <v>44653.32545138889</v>
      </c>
      <c r="C1104" s="2">
        <v>44653.400902777779</v>
      </c>
      <c r="D1104">
        <v>7</v>
      </c>
      <c r="E1104" t="s">
        <v>6</v>
      </c>
      <c r="F1104">
        <v>4</v>
      </c>
    </row>
    <row r="1105" spans="1:6" x14ac:dyDescent="0.25">
      <c r="A1105">
        <v>1054</v>
      </c>
      <c r="B1105" s="2">
        <v>44654.260162037041</v>
      </c>
      <c r="C1105" s="2">
        <v>44654.311990740738</v>
      </c>
      <c r="D1105">
        <v>6</v>
      </c>
      <c r="E1105" t="s">
        <v>15</v>
      </c>
      <c r="F1105">
        <v>4</v>
      </c>
    </row>
    <row r="1106" spans="1:6" x14ac:dyDescent="0.25">
      <c r="A1106">
        <v>1054</v>
      </c>
      <c r="B1106" s="2">
        <v>44655.264768518522</v>
      </c>
      <c r="C1106" s="2">
        <v>44655.279537037037</v>
      </c>
      <c r="D1106">
        <v>6</v>
      </c>
      <c r="E1106" t="s">
        <v>7</v>
      </c>
      <c r="F1106">
        <v>4</v>
      </c>
    </row>
    <row r="1107" spans="1:6" x14ac:dyDescent="0.25">
      <c r="A1107">
        <v>1054</v>
      </c>
      <c r="B1107" s="2">
        <v>44657.273449074077</v>
      </c>
      <c r="C1107" s="2">
        <v>44657.338564814818</v>
      </c>
      <c r="D1107">
        <v>6</v>
      </c>
      <c r="E1107" t="s">
        <v>12</v>
      </c>
      <c r="F1107">
        <v>4</v>
      </c>
    </row>
    <row r="1108" spans="1:6" x14ac:dyDescent="0.25">
      <c r="A1108">
        <v>1054</v>
      </c>
      <c r="B1108" s="2">
        <v>44658.283425925933</v>
      </c>
      <c r="C1108" s="2">
        <v>44658.358518518522</v>
      </c>
      <c r="D1108">
        <v>6</v>
      </c>
      <c r="E1108" t="s">
        <v>8</v>
      </c>
      <c r="F1108">
        <v>4</v>
      </c>
    </row>
    <row r="1109" spans="1:6" x14ac:dyDescent="0.25">
      <c r="A1109">
        <v>1054</v>
      </c>
      <c r="B1109" s="2">
        <v>44659.322650462957</v>
      </c>
      <c r="C1109" s="2">
        <v>44659.395300925928</v>
      </c>
      <c r="D1109">
        <v>7</v>
      </c>
      <c r="E1109" t="s">
        <v>9</v>
      </c>
      <c r="F1109">
        <v>4</v>
      </c>
    </row>
    <row r="1110" spans="1:6" x14ac:dyDescent="0.25">
      <c r="A1110">
        <v>1054</v>
      </c>
      <c r="B1110" s="2">
        <v>44662.439502314817</v>
      </c>
      <c r="C1110" s="2">
        <v>44662.504004629627</v>
      </c>
      <c r="D1110">
        <v>10</v>
      </c>
      <c r="E1110" t="s">
        <v>7</v>
      </c>
      <c r="F1110">
        <v>4</v>
      </c>
    </row>
    <row r="1111" spans="1:6" x14ac:dyDescent="0.25">
      <c r="A1111">
        <v>1054</v>
      </c>
      <c r="B1111" s="2">
        <v>44663.301574074067</v>
      </c>
      <c r="C1111" s="2">
        <v>44663.353148148148</v>
      </c>
      <c r="D1111">
        <v>7</v>
      </c>
      <c r="E1111" t="s">
        <v>13</v>
      </c>
      <c r="F1111">
        <v>4</v>
      </c>
    </row>
    <row r="1112" spans="1:6" x14ac:dyDescent="0.25">
      <c r="A1112">
        <v>1054</v>
      </c>
      <c r="B1112" s="2">
        <v>44664.26054398148</v>
      </c>
      <c r="C1112" s="2">
        <v>44664.271087962959</v>
      </c>
      <c r="D1112">
        <v>6</v>
      </c>
      <c r="E1112" t="s">
        <v>12</v>
      </c>
      <c r="F1112">
        <v>4</v>
      </c>
    </row>
    <row r="1113" spans="1:6" x14ac:dyDescent="0.25">
      <c r="A1113">
        <v>1054</v>
      </c>
      <c r="B1113" s="2">
        <v>44665.262685185182</v>
      </c>
      <c r="C1113" s="2">
        <v>44665.358703703707</v>
      </c>
      <c r="D1113">
        <v>6</v>
      </c>
      <c r="E1113" t="s">
        <v>8</v>
      </c>
      <c r="F1113">
        <v>4</v>
      </c>
    </row>
    <row r="1114" spans="1:6" x14ac:dyDescent="0.25">
      <c r="A1114">
        <v>1054</v>
      </c>
      <c r="B1114" s="2">
        <v>44666.338078703702</v>
      </c>
      <c r="C1114" s="2">
        <v>44666.38449074074</v>
      </c>
      <c r="D1114">
        <v>8</v>
      </c>
      <c r="E1114" t="s">
        <v>9</v>
      </c>
      <c r="F1114">
        <v>4</v>
      </c>
    </row>
    <row r="1115" spans="1:6" x14ac:dyDescent="0.25">
      <c r="A1115">
        <v>1054</v>
      </c>
      <c r="B1115" s="2">
        <v>44667.360868055563</v>
      </c>
      <c r="C1115" s="2">
        <v>44667.388402777768</v>
      </c>
      <c r="D1115">
        <v>8</v>
      </c>
      <c r="E1115" t="s">
        <v>6</v>
      </c>
      <c r="F1115">
        <v>4</v>
      </c>
    </row>
    <row r="1116" spans="1:6" x14ac:dyDescent="0.25">
      <c r="A1116">
        <v>1054</v>
      </c>
      <c r="B1116" s="2">
        <v>44668.753067129634</v>
      </c>
      <c r="C1116" s="2">
        <v>44668.797800925917</v>
      </c>
      <c r="D1116">
        <v>18</v>
      </c>
      <c r="E1116" t="s">
        <v>15</v>
      </c>
      <c r="F1116">
        <v>4</v>
      </c>
    </row>
    <row r="1117" spans="1:6" x14ac:dyDescent="0.25">
      <c r="A1117">
        <v>1054</v>
      </c>
      <c r="B1117" s="2">
        <v>44669.331643518519</v>
      </c>
      <c r="C1117" s="2">
        <v>44669.413287037038</v>
      </c>
      <c r="D1117">
        <v>7</v>
      </c>
      <c r="E1117" t="s">
        <v>7</v>
      </c>
      <c r="F1117">
        <v>4</v>
      </c>
    </row>
    <row r="1118" spans="1:6" x14ac:dyDescent="0.25">
      <c r="A1118">
        <v>1054</v>
      </c>
      <c r="B1118" s="2">
        <v>44671.341284722221</v>
      </c>
      <c r="C1118" s="2">
        <v>44671.390902777777</v>
      </c>
      <c r="D1118">
        <v>8</v>
      </c>
      <c r="E1118" t="s">
        <v>12</v>
      </c>
      <c r="F1118">
        <v>4</v>
      </c>
    </row>
    <row r="1119" spans="1:6" x14ac:dyDescent="0.25">
      <c r="A1119">
        <v>1054</v>
      </c>
      <c r="B1119" s="2">
        <v>44672.360312500001</v>
      </c>
      <c r="C1119" s="2">
        <v>44672.42895833333</v>
      </c>
      <c r="D1119">
        <v>8</v>
      </c>
      <c r="E1119" t="s">
        <v>8</v>
      </c>
      <c r="F1119">
        <v>4</v>
      </c>
    </row>
    <row r="1120" spans="1:6" x14ac:dyDescent="0.25">
      <c r="A1120">
        <v>1054</v>
      </c>
      <c r="B1120" s="2">
        <v>44673.271585648137</v>
      </c>
      <c r="C1120" s="2">
        <v>44673.334837962961</v>
      </c>
      <c r="D1120">
        <v>6</v>
      </c>
      <c r="E1120" t="s">
        <v>9</v>
      </c>
      <c r="F1120">
        <v>4</v>
      </c>
    </row>
    <row r="1121" spans="1:6" x14ac:dyDescent="0.25">
      <c r="A1121">
        <v>1054</v>
      </c>
      <c r="B1121" s="2">
        <v>44674.25340277778</v>
      </c>
      <c r="C1121" s="2">
        <v>44674.256805555553</v>
      </c>
      <c r="D1121">
        <v>6</v>
      </c>
      <c r="E1121" t="s">
        <v>6</v>
      </c>
      <c r="F1121">
        <v>4</v>
      </c>
    </row>
    <row r="1122" spans="1:6" x14ac:dyDescent="0.25">
      <c r="A1122">
        <v>1054</v>
      </c>
      <c r="B1122" s="2">
        <v>44677.316145833327</v>
      </c>
      <c r="C1122" s="2">
        <v>44677.340624999997</v>
      </c>
      <c r="D1122">
        <v>7</v>
      </c>
      <c r="E1122" t="s">
        <v>13</v>
      </c>
      <c r="F1122">
        <v>4</v>
      </c>
    </row>
    <row r="1123" spans="1:6" x14ac:dyDescent="0.25">
      <c r="A1123">
        <v>1054</v>
      </c>
      <c r="B1123" s="2">
        <v>44678.271435185183</v>
      </c>
      <c r="C1123" s="2">
        <v>44678.334537037037</v>
      </c>
      <c r="D1123">
        <v>6</v>
      </c>
      <c r="E1123" t="s">
        <v>12</v>
      </c>
      <c r="F1123">
        <v>4</v>
      </c>
    </row>
    <row r="1124" spans="1:6" x14ac:dyDescent="0.25">
      <c r="A1124">
        <v>1054</v>
      </c>
      <c r="B1124" s="2">
        <v>44679.754814814813</v>
      </c>
      <c r="C1124" s="2">
        <v>44679.759629629632</v>
      </c>
      <c r="D1124">
        <v>18</v>
      </c>
      <c r="E1124" t="s">
        <v>8</v>
      </c>
      <c r="F1124">
        <v>4</v>
      </c>
    </row>
    <row r="1125" spans="1:6" x14ac:dyDescent="0.25">
      <c r="A1125">
        <v>1054</v>
      </c>
      <c r="B1125" s="2">
        <v>44681.437893518523</v>
      </c>
      <c r="C1125" s="2">
        <v>44681.542453703703</v>
      </c>
      <c r="D1125">
        <v>10</v>
      </c>
      <c r="E1125" t="s">
        <v>6</v>
      </c>
      <c r="F1125">
        <v>4</v>
      </c>
    </row>
    <row r="1126" spans="1:6" x14ac:dyDescent="0.25">
      <c r="A1126">
        <v>1054</v>
      </c>
      <c r="B1126" s="2">
        <v>44682.432314814818</v>
      </c>
      <c r="C1126" s="2">
        <v>44682.489629629628</v>
      </c>
      <c r="D1126">
        <v>10</v>
      </c>
      <c r="E1126" t="s">
        <v>15</v>
      </c>
      <c r="F1126">
        <v>5</v>
      </c>
    </row>
    <row r="1127" spans="1:6" x14ac:dyDescent="0.25">
      <c r="A1127">
        <v>1054</v>
      </c>
      <c r="B1127" s="2">
        <v>44684.450925925928</v>
      </c>
      <c r="C1127" s="2">
        <v>44684.52685185185</v>
      </c>
      <c r="D1127">
        <v>10</v>
      </c>
      <c r="E1127" t="s">
        <v>13</v>
      </c>
      <c r="F1127">
        <v>5</v>
      </c>
    </row>
    <row r="1128" spans="1:6" x14ac:dyDescent="0.25">
      <c r="A1128">
        <v>1054</v>
      </c>
      <c r="B1128" s="2">
        <v>44685.260266203702</v>
      </c>
      <c r="C1128" s="2">
        <v>44685.353865740741</v>
      </c>
      <c r="D1128">
        <v>6</v>
      </c>
      <c r="E1128" t="s">
        <v>12</v>
      </c>
      <c r="F1128">
        <v>5</v>
      </c>
    </row>
    <row r="1129" spans="1:6" x14ac:dyDescent="0.25">
      <c r="A1129">
        <v>1054</v>
      </c>
      <c r="B1129" s="2">
        <v>44686.369895833333</v>
      </c>
      <c r="C1129" s="2">
        <v>44686.448125000003</v>
      </c>
      <c r="D1129">
        <v>8</v>
      </c>
      <c r="E1129" t="s">
        <v>8</v>
      </c>
      <c r="F1129">
        <v>5</v>
      </c>
    </row>
    <row r="1130" spans="1:6" x14ac:dyDescent="0.25">
      <c r="A1130">
        <v>1054</v>
      </c>
      <c r="B1130" s="2">
        <v>44687.329837962963</v>
      </c>
      <c r="C1130" s="2">
        <v>44687.368009259262</v>
      </c>
      <c r="D1130">
        <v>7</v>
      </c>
      <c r="E1130" t="s">
        <v>9</v>
      </c>
      <c r="F1130">
        <v>5</v>
      </c>
    </row>
    <row r="1131" spans="1:6" x14ac:dyDescent="0.25">
      <c r="A1131">
        <v>1054</v>
      </c>
      <c r="B1131" s="2">
        <v>44688.430648148147</v>
      </c>
      <c r="C1131" s="2">
        <v>44688.527962962973</v>
      </c>
      <c r="D1131">
        <v>10</v>
      </c>
      <c r="E1131" t="s">
        <v>6</v>
      </c>
      <c r="F1131">
        <v>5</v>
      </c>
    </row>
    <row r="1132" spans="1:6" x14ac:dyDescent="0.25">
      <c r="A1132">
        <v>1054</v>
      </c>
      <c r="B1132" s="2">
        <v>44690.403564814813</v>
      </c>
      <c r="C1132" s="2">
        <v>44690.473796296297</v>
      </c>
      <c r="D1132">
        <v>9</v>
      </c>
      <c r="E1132" t="s">
        <v>7</v>
      </c>
      <c r="F1132">
        <v>5</v>
      </c>
    </row>
    <row r="1133" spans="1:6" x14ac:dyDescent="0.25">
      <c r="A1133">
        <v>1054</v>
      </c>
      <c r="B1133" s="2">
        <v>44691.336793981478</v>
      </c>
      <c r="C1133" s="2">
        <v>44691.381921296299</v>
      </c>
      <c r="D1133">
        <v>8</v>
      </c>
      <c r="E1133" t="s">
        <v>13</v>
      </c>
      <c r="F1133">
        <v>5</v>
      </c>
    </row>
    <row r="1134" spans="1:6" x14ac:dyDescent="0.25">
      <c r="A1134">
        <v>1054</v>
      </c>
      <c r="B1134" s="2">
        <v>44692.395173611112</v>
      </c>
      <c r="C1134" s="2">
        <v>44692.498680555553</v>
      </c>
      <c r="D1134">
        <v>9</v>
      </c>
      <c r="E1134" t="s">
        <v>12</v>
      </c>
      <c r="F1134">
        <v>5</v>
      </c>
    </row>
    <row r="1135" spans="1:6" x14ac:dyDescent="0.25">
      <c r="A1135">
        <v>1054</v>
      </c>
      <c r="B1135" s="2">
        <v>44693.272523148153</v>
      </c>
      <c r="C1135" s="2">
        <v>44693.336712962962</v>
      </c>
      <c r="D1135">
        <v>6</v>
      </c>
      <c r="E1135" t="s">
        <v>8</v>
      </c>
      <c r="F1135">
        <v>5</v>
      </c>
    </row>
    <row r="1136" spans="1:6" x14ac:dyDescent="0.25">
      <c r="A1136">
        <v>1054</v>
      </c>
      <c r="B1136" s="2">
        <v>44694.763067129628</v>
      </c>
      <c r="C1136" s="2">
        <v>44694.817800925928</v>
      </c>
      <c r="D1136">
        <v>18</v>
      </c>
      <c r="E1136" t="s">
        <v>9</v>
      </c>
      <c r="F1136">
        <v>5</v>
      </c>
    </row>
    <row r="1137" spans="1:6" x14ac:dyDescent="0.25">
      <c r="A1137">
        <v>1054</v>
      </c>
      <c r="B1137" s="2">
        <v>44698.324270833327</v>
      </c>
      <c r="C1137" s="2">
        <v>44698.356874999998</v>
      </c>
      <c r="D1137">
        <v>7</v>
      </c>
      <c r="E1137" t="s">
        <v>13</v>
      </c>
      <c r="F1137">
        <v>5</v>
      </c>
    </row>
    <row r="1138" spans="1:6" x14ac:dyDescent="0.25">
      <c r="A1138">
        <v>1054</v>
      </c>
      <c r="B1138" s="2">
        <v>44699.394884259258</v>
      </c>
      <c r="C1138" s="2">
        <v>44699.456435185188</v>
      </c>
      <c r="D1138">
        <v>9</v>
      </c>
      <c r="E1138" t="s">
        <v>12</v>
      </c>
      <c r="F1138">
        <v>5</v>
      </c>
    </row>
    <row r="1139" spans="1:6" x14ac:dyDescent="0.25">
      <c r="A1139">
        <v>1054</v>
      </c>
      <c r="B1139" s="2">
        <v>44700.250358796293</v>
      </c>
      <c r="C1139" s="2">
        <v>44700.292384259257</v>
      </c>
      <c r="D1139">
        <v>6</v>
      </c>
      <c r="E1139" t="s">
        <v>8</v>
      </c>
      <c r="F1139">
        <v>5</v>
      </c>
    </row>
    <row r="1140" spans="1:6" x14ac:dyDescent="0.25">
      <c r="A1140">
        <v>1054</v>
      </c>
      <c r="B1140" s="2">
        <v>44701.257719907408</v>
      </c>
      <c r="C1140" s="2">
        <v>44701.265439814822</v>
      </c>
      <c r="D1140">
        <v>6</v>
      </c>
      <c r="E1140" t="s">
        <v>9</v>
      </c>
      <c r="F1140">
        <v>5</v>
      </c>
    </row>
    <row r="1141" spans="1:6" x14ac:dyDescent="0.25">
      <c r="A1141">
        <v>1054</v>
      </c>
      <c r="B1141" s="2">
        <v>44703.281388888892</v>
      </c>
      <c r="C1141" s="2">
        <v>44703.354444444441</v>
      </c>
      <c r="D1141">
        <v>6</v>
      </c>
      <c r="E1141" t="s">
        <v>15</v>
      </c>
      <c r="F1141">
        <v>5</v>
      </c>
    </row>
    <row r="1142" spans="1:6" x14ac:dyDescent="0.25">
      <c r="A1142">
        <v>1054</v>
      </c>
      <c r="B1142" s="2">
        <v>44704.384236111109</v>
      </c>
      <c r="C1142" s="2">
        <v>44704.43513888889</v>
      </c>
      <c r="D1142">
        <v>9</v>
      </c>
      <c r="E1142" t="s">
        <v>7</v>
      </c>
      <c r="F1142">
        <v>5</v>
      </c>
    </row>
    <row r="1143" spans="1:6" x14ac:dyDescent="0.25">
      <c r="A1143">
        <v>1054</v>
      </c>
      <c r="B1143" s="2">
        <v>44708.31753472222</v>
      </c>
      <c r="C1143" s="2">
        <v>44708.385069444441</v>
      </c>
      <c r="D1143">
        <v>7</v>
      </c>
      <c r="E1143" t="s">
        <v>9</v>
      </c>
      <c r="F1143">
        <v>5</v>
      </c>
    </row>
    <row r="1144" spans="1:6" x14ac:dyDescent="0.25">
      <c r="A1144">
        <v>1054</v>
      </c>
      <c r="B1144" s="2">
        <v>44710.438449074078</v>
      </c>
      <c r="C1144" s="2">
        <v>44710.501898148148</v>
      </c>
      <c r="D1144">
        <v>10</v>
      </c>
      <c r="E1144" t="s">
        <v>15</v>
      </c>
      <c r="F1144">
        <v>5</v>
      </c>
    </row>
    <row r="1145" spans="1:6" x14ac:dyDescent="0.25">
      <c r="A1145">
        <v>1054</v>
      </c>
      <c r="B1145" s="2">
        <v>44711.293773148151</v>
      </c>
      <c r="C1145" s="2">
        <v>44711.337546296287</v>
      </c>
      <c r="D1145">
        <v>7</v>
      </c>
      <c r="E1145" t="s">
        <v>7</v>
      </c>
      <c r="F1145">
        <v>5</v>
      </c>
    </row>
    <row r="1146" spans="1:6" x14ac:dyDescent="0.25">
      <c r="A1146">
        <v>1054</v>
      </c>
      <c r="B1146" s="2">
        <v>44712.255254629628</v>
      </c>
      <c r="C1146" s="2">
        <v>44712.302175925928</v>
      </c>
      <c r="D1146">
        <v>6</v>
      </c>
      <c r="E1146" t="s">
        <v>13</v>
      </c>
      <c r="F1146">
        <v>5</v>
      </c>
    </row>
    <row r="1147" spans="1:6" x14ac:dyDescent="0.25">
      <c r="A1147">
        <v>1054</v>
      </c>
      <c r="B1147" s="2">
        <v>44713.307881944442</v>
      </c>
      <c r="C1147" s="2">
        <v>44713.365763888891</v>
      </c>
      <c r="D1147">
        <v>7</v>
      </c>
      <c r="E1147" t="s">
        <v>12</v>
      </c>
      <c r="F1147">
        <v>6</v>
      </c>
    </row>
    <row r="1148" spans="1:6" x14ac:dyDescent="0.25">
      <c r="A1148">
        <v>1054</v>
      </c>
      <c r="B1148" s="2">
        <v>44714.323553240742</v>
      </c>
      <c r="C1148" s="2">
        <v>44714.397106481483</v>
      </c>
      <c r="D1148">
        <v>7</v>
      </c>
      <c r="E1148" t="s">
        <v>8</v>
      </c>
      <c r="F1148">
        <v>6</v>
      </c>
    </row>
    <row r="1149" spans="1:6" x14ac:dyDescent="0.25">
      <c r="A1149">
        <v>1054</v>
      </c>
      <c r="B1149" s="2">
        <v>44715.256319444437</v>
      </c>
      <c r="C1149" s="2">
        <v>44715.345972222232</v>
      </c>
      <c r="D1149">
        <v>6</v>
      </c>
      <c r="E1149" t="s">
        <v>9</v>
      </c>
      <c r="F1149">
        <v>6</v>
      </c>
    </row>
    <row r="1150" spans="1:6" x14ac:dyDescent="0.25">
      <c r="A1150">
        <v>1054</v>
      </c>
      <c r="B1150" s="2">
        <v>44717.278912037043</v>
      </c>
      <c r="C1150" s="2">
        <v>44717.349490740737</v>
      </c>
      <c r="D1150">
        <v>6</v>
      </c>
      <c r="E1150" t="s">
        <v>15</v>
      </c>
      <c r="F1150">
        <v>6</v>
      </c>
    </row>
    <row r="1151" spans="1:6" x14ac:dyDescent="0.25">
      <c r="A1151">
        <v>1054</v>
      </c>
      <c r="B1151" s="2">
        <v>44718.324907407397</v>
      </c>
      <c r="C1151" s="2">
        <v>44718.399814814817</v>
      </c>
      <c r="D1151">
        <v>7</v>
      </c>
      <c r="E1151" t="s">
        <v>7</v>
      </c>
      <c r="F1151">
        <v>6</v>
      </c>
    </row>
    <row r="1152" spans="1:6" x14ac:dyDescent="0.25">
      <c r="A1152">
        <v>1054</v>
      </c>
      <c r="B1152" s="2">
        <v>44719.400636574072</v>
      </c>
      <c r="C1152" s="2">
        <v>44719.509606481479</v>
      </c>
      <c r="D1152">
        <v>9</v>
      </c>
      <c r="E1152" t="s">
        <v>13</v>
      </c>
      <c r="F1152">
        <v>6</v>
      </c>
    </row>
    <row r="1153" spans="1:6" x14ac:dyDescent="0.25">
      <c r="A1153">
        <v>1054</v>
      </c>
      <c r="B1153" s="2">
        <v>44721.38417824074</v>
      </c>
      <c r="C1153" s="2">
        <v>44721.39335648148</v>
      </c>
      <c r="D1153">
        <v>9</v>
      </c>
      <c r="E1153" t="s">
        <v>8</v>
      </c>
      <c r="F1153">
        <v>6</v>
      </c>
    </row>
    <row r="1154" spans="1:6" x14ac:dyDescent="0.25">
      <c r="A1154">
        <v>1054</v>
      </c>
      <c r="B1154" s="2">
        <v>44723.298020833332</v>
      </c>
      <c r="C1154" s="2">
        <v>44723.304375</v>
      </c>
      <c r="D1154">
        <v>7</v>
      </c>
      <c r="E1154" t="s">
        <v>6</v>
      </c>
      <c r="F1154">
        <v>6</v>
      </c>
    </row>
    <row r="1155" spans="1:6" x14ac:dyDescent="0.25">
      <c r="A1155">
        <v>1054</v>
      </c>
      <c r="B1155" s="2">
        <v>44725.433842592603</v>
      </c>
      <c r="C1155" s="2">
        <v>44725.492685185192</v>
      </c>
      <c r="D1155">
        <v>10</v>
      </c>
      <c r="E1155" t="s">
        <v>7</v>
      </c>
      <c r="F1155">
        <v>6</v>
      </c>
    </row>
    <row r="1156" spans="1:6" x14ac:dyDescent="0.25">
      <c r="A1156">
        <v>1054</v>
      </c>
      <c r="B1156" s="2">
        <v>44727.298009259262</v>
      </c>
      <c r="C1156" s="2">
        <v>44727.346018518518</v>
      </c>
      <c r="D1156">
        <v>7</v>
      </c>
      <c r="E1156" t="s">
        <v>12</v>
      </c>
      <c r="F1156">
        <v>6</v>
      </c>
    </row>
    <row r="1157" spans="1:6" x14ac:dyDescent="0.25">
      <c r="A1157">
        <v>1054</v>
      </c>
      <c r="B1157" s="2">
        <v>44728.334456018521</v>
      </c>
      <c r="C1157" s="2">
        <v>44728.377245370371</v>
      </c>
      <c r="D1157">
        <v>8</v>
      </c>
      <c r="E1157" t="s">
        <v>8</v>
      </c>
      <c r="F1157">
        <v>6</v>
      </c>
    </row>
    <row r="1158" spans="1:6" x14ac:dyDescent="0.25">
      <c r="A1158">
        <v>1054</v>
      </c>
      <c r="B1158" s="2">
        <v>44729.768831018519</v>
      </c>
      <c r="C1158" s="2">
        <v>44729.870995370373</v>
      </c>
      <c r="D1158">
        <v>18</v>
      </c>
      <c r="E1158" t="s">
        <v>9</v>
      </c>
      <c r="F1158">
        <v>6</v>
      </c>
    </row>
    <row r="1159" spans="1:6" x14ac:dyDescent="0.25">
      <c r="A1159">
        <v>1054</v>
      </c>
      <c r="B1159" s="2">
        <v>44730.361134259263</v>
      </c>
      <c r="C1159" s="2">
        <v>44730.430601851847</v>
      </c>
      <c r="D1159">
        <v>8</v>
      </c>
      <c r="E1159" t="s">
        <v>6</v>
      </c>
      <c r="F1159">
        <v>6</v>
      </c>
    </row>
    <row r="1160" spans="1:6" x14ac:dyDescent="0.25">
      <c r="A1160">
        <v>1054</v>
      </c>
      <c r="B1160" s="2">
        <v>44731.260497685187</v>
      </c>
      <c r="C1160" s="2">
        <v>44731.354328703703</v>
      </c>
      <c r="D1160">
        <v>6</v>
      </c>
      <c r="E1160" t="s">
        <v>15</v>
      </c>
      <c r="F1160">
        <v>6</v>
      </c>
    </row>
    <row r="1161" spans="1:6" x14ac:dyDescent="0.25">
      <c r="A1161">
        <v>1054</v>
      </c>
      <c r="B1161" s="2">
        <v>44732.270231481481</v>
      </c>
      <c r="C1161" s="2">
        <v>44732.373796296299</v>
      </c>
      <c r="D1161">
        <v>6</v>
      </c>
      <c r="E1161" t="s">
        <v>7</v>
      </c>
      <c r="F1161">
        <v>6</v>
      </c>
    </row>
    <row r="1162" spans="1:6" x14ac:dyDescent="0.25">
      <c r="A1162">
        <v>1054</v>
      </c>
      <c r="B1162" s="2">
        <v>44733.769085648149</v>
      </c>
      <c r="C1162" s="2">
        <v>44733.829837962963</v>
      </c>
      <c r="D1162">
        <v>18</v>
      </c>
      <c r="E1162" t="s">
        <v>13</v>
      </c>
      <c r="F1162">
        <v>6</v>
      </c>
    </row>
    <row r="1163" spans="1:6" x14ac:dyDescent="0.25">
      <c r="A1163">
        <v>1054</v>
      </c>
      <c r="B1163" s="2">
        <v>44734.274826388893</v>
      </c>
      <c r="C1163" s="2">
        <v>44734.382986111108</v>
      </c>
      <c r="D1163">
        <v>6</v>
      </c>
      <c r="E1163" t="s">
        <v>12</v>
      </c>
      <c r="F1163">
        <v>6</v>
      </c>
    </row>
    <row r="1164" spans="1:6" x14ac:dyDescent="0.25">
      <c r="A1164">
        <v>1054</v>
      </c>
      <c r="B1164" s="2">
        <v>44736.390532407408</v>
      </c>
      <c r="C1164" s="2">
        <v>44736.447731481479</v>
      </c>
      <c r="D1164">
        <v>9</v>
      </c>
      <c r="E1164" t="s">
        <v>9</v>
      </c>
      <c r="F1164">
        <v>6</v>
      </c>
    </row>
    <row r="1165" spans="1:6" x14ac:dyDescent="0.25">
      <c r="A1165">
        <v>1054</v>
      </c>
      <c r="B1165" s="2">
        <v>44737.354317129633</v>
      </c>
      <c r="C1165" s="2">
        <v>44737.458634259259</v>
      </c>
      <c r="D1165">
        <v>8</v>
      </c>
      <c r="E1165" t="s">
        <v>6</v>
      </c>
      <c r="F1165">
        <v>6</v>
      </c>
    </row>
    <row r="1166" spans="1:6" x14ac:dyDescent="0.25">
      <c r="A1166">
        <v>1054</v>
      </c>
      <c r="B1166" s="2">
        <v>44739.298206018517</v>
      </c>
      <c r="C1166" s="2">
        <v>44739.304745370369</v>
      </c>
      <c r="D1166">
        <v>7</v>
      </c>
      <c r="E1166" t="s">
        <v>7</v>
      </c>
      <c r="F1166">
        <v>6</v>
      </c>
    </row>
    <row r="1167" spans="1:6" x14ac:dyDescent="0.25">
      <c r="A1167">
        <v>1054</v>
      </c>
      <c r="B1167" s="2">
        <v>44740.258553240739</v>
      </c>
      <c r="C1167" s="2">
        <v>44740.267106481479</v>
      </c>
      <c r="D1167">
        <v>6</v>
      </c>
      <c r="E1167" t="s">
        <v>13</v>
      </c>
      <c r="F1167">
        <v>6</v>
      </c>
    </row>
    <row r="1168" spans="1:6" x14ac:dyDescent="0.25">
      <c r="A1168">
        <v>1054</v>
      </c>
      <c r="B1168" s="2">
        <v>44741.394328703696</v>
      </c>
      <c r="C1168" s="2">
        <v>44741.413657407407</v>
      </c>
      <c r="D1168">
        <v>9</v>
      </c>
      <c r="E1168" t="s">
        <v>12</v>
      </c>
      <c r="F1168">
        <v>6</v>
      </c>
    </row>
    <row r="1169" spans="1:6" x14ac:dyDescent="0.25">
      <c r="A1169">
        <v>1054</v>
      </c>
      <c r="B1169" s="2">
        <v>44742.33803240741</v>
      </c>
      <c r="C1169" s="2">
        <v>44742.342731481483</v>
      </c>
      <c r="D1169">
        <v>8</v>
      </c>
      <c r="E1169" t="s">
        <v>8</v>
      </c>
      <c r="F1169">
        <v>6</v>
      </c>
    </row>
    <row r="1170" spans="1:6" x14ac:dyDescent="0.25">
      <c r="A1170">
        <v>1054</v>
      </c>
      <c r="B1170" s="2">
        <v>44743.444652777784</v>
      </c>
      <c r="C1170" s="2">
        <v>44743.514305555553</v>
      </c>
      <c r="D1170">
        <v>10</v>
      </c>
      <c r="E1170" t="s">
        <v>9</v>
      </c>
      <c r="F1170">
        <v>7</v>
      </c>
    </row>
    <row r="1171" spans="1:6" x14ac:dyDescent="0.25">
      <c r="A1171">
        <v>1054</v>
      </c>
      <c r="B1171" s="2">
        <v>44744.300625000003</v>
      </c>
      <c r="C1171" s="2">
        <v>44744.35125</v>
      </c>
      <c r="D1171">
        <v>7</v>
      </c>
      <c r="E1171" t="s">
        <v>6</v>
      </c>
      <c r="F1171">
        <v>7</v>
      </c>
    </row>
    <row r="1172" spans="1:6" x14ac:dyDescent="0.25">
      <c r="A1172">
        <v>1054</v>
      </c>
      <c r="B1172" s="2">
        <v>44745.445335648154</v>
      </c>
      <c r="C1172" s="2">
        <v>44745.557337962957</v>
      </c>
      <c r="D1172">
        <v>10</v>
      </c>
      <c r="E1172" t="s">
        <v>15</v>
      </c>
      <c r="F1172">
        <v>7</v>
      </c>
    </row>
    <row r="1173" spans="1:6" x14ac:dyDescent="0.25">
      <c r="A1173">
        <v>1054</v>
      </c>
      <c r="B1173" s="2">
        <v>44746.289594907408</v>
      </c>
      <c r="C1173" s="2">
        <v>44746.329189814824</v>
      </c>
      <c r="D1173">
        <v>6</v>
      </c>
      <c r="E1173" t="s">
        <v>7</v>
      </c>
      <c r="F1173">
        <v>7</v>
      </c>
    </row>
    <row r="1174" spans="1:6" x14ac:dyDescent="0.25">
      <c r="A1174">
        <v>1054</v>
      </c>
      <c r="B1174" s="2">
        <v>44748.35224537037</v>
      </c>
      <c r="C1174" s="2">
        <v>44748.371157407397</v>
      </c>
      <c r="D1174">
        <v>8</v>
      </c>
      <c r="E1174" t="s">
        <v>12</v>
      </c>
      <c r="F1174">
        <v>7</v>
      </c>
    </row>
    <row r="1175" spans="1:6" x14ac:dyDescent="0.25">
      <c r="A1175">
        <v>1054</v>
      </c>
      <c r="B1175" s="2">
        <v>44749.409849537027</v>
      </c>
      <c r="C1175" s="2">
        <v>44749.48636574074</v>
      </c>
      <c r="D1175">
        <v>9</v>
      </c>
      <c r="E1175" t="s">
        <v>8</v>
      </c>
      <c r="F1175">
        <v>7</v>
      </c>
    </row>
    <row r="1176" spans="1:6" x14ac:dyDescent="0.25">
      <c r="A1176">
        <v>1054</v>
      </c>
      <c r="B1176" s="2">
        <v>44751.261284722219</v>
      </c>
      <c r="C1176" s="2">
        <v>44751.355902777781</v>
      </c>
      <c r="D1176">
        <v>6</v>
      </c>
      <c r="E1176" t="s">
        <v>6</v>
      </c>
      <c r="F1176">
        <v>7</v>
      </c>
    </row>
    <row r="1177" spans="1:6" x14ac:dyDescent="0.25">
      <c r="A1177">
        <v>1054</v>
      </c>
      <c r="B1177" s="2">
        <v>44752.266296296293</v>
      </c>
      <c r="C1177" s="2">
        <v>44752.282592592594</v>
      </c>
      <c r="D1177">
        <v>6</v>
      </c>
      <c r="E1177" t="s">
        <v>15</v>
      </c>
      <c r="F1177">
        <v>7</v>
      </c>
    </row>
    <row r="1178" spans="1:6" x14ac:dyDescent="0.25">
      <c r="A1178">
        <v>1054</v>
      </c>
      <c r="B1178" s="2">
        <v>44753.419178240743</v>
      </c>
      <c r="C1178" s="2">
        <v>44753.505023148151</v>
      </c>
      <c r="D1178">
        <v>10</v>
      </c>
      <c r="E1178" t="s">
        <v>7</v>
      </c>
      <c r="F1178">
        <v>7</v>
      </c>
    </row>
    <row r="1179" spans="1:6" x14ac:dyDescent="0.25">
      <c r="A1179">
        <v>1054</v>
      </c>
      <c r="B1179" s="2">
        <v>44754.379803240743</v>
      </c>
      <c r="C1179" s="2">
        <v>44754.467939814807</v>
      </c>
      <c r="D1179">
        <v>9</v>
      </c>
      <c r="E1179" t="s">
        <v>13</v>
      </c>
      <c r="F1179">
        <v>7</v>
      </c>
    </row>
    <row r="1180" spans="1:6" x14ac:dyDescent="0.25">
      <c r="A1180">
        <v>1054</v>
      </c>
      <c r="B1180" s="2">
        <v>44755.355138888888</v>
      </c>
      <c r="C1180" s="2">
        <v>44755.418611111112</v>
      </c>
      <c r="D1180">
        <v>8</v>
      </c>
      <c r="E1180" t="s">
        <v>12</v>
      </c>
      <c r="F1180">
        <v>7</v>
      </c>
    </row>
    <row r="1181" spans="1:6" x14ac:dyDescent="0.25">
      <c r="A1181">
        <v>1054</v>
      </c>
      <c r="B1181" s="2">
        <v>44757.4</v>
      </c>
      <c r="C1181" s="2">
        <v>44757.466666666667</v>
      </c>
      <c r="D1181">
        <v>9</v>
      </c>
      <c r="E1181" t="s">
        <v>9</v>
      </c>
      <c r="F1181">
        <v>7</v>
      </c>
    </row>
    <row r="1182" spans="1:6" x14ac:dyDescent="0.25">
      <c r="A1182">
        <v>1054</v>
      </c>
      <c r="B1182" s="2">
        <v>44758.321122685193</v>
      </c>
      <c r="C1182" s="2">
        <v>44758.392245370371</v>
      </c>
      <c r="D1182">
        <v>7</v>
      </c>
      <c r="E1182" t="s">
        <v>6</v>
      </c>
      <c r="F1182">
        <v>7</v>
      </c>
    </row>
    <row r="1183" spans="1:6" x14ac:dyDescent="0.25">
      <c r="A1183">
        <v>1054</v>
      </c>
      <c r="B1183" s="2">
        <v>44759.31521990741</v>
      </c>
      <c r="C1183" s="2">
        <v>44759.380439814813</v>
      </c>
      <c r="D1183">
        <v>7</v>
      </c>
      <c r="E1183" t="s">
        <v>15</v>
      </c>
      <c r="F1183">
        <v>7</v>
      </c>
    </row>
    <row r="1184" spans="1:6" x14ac:dyDescent="0.25">
      <c r="A1184">
        <v>1054</v>
      </c>
      <c r="B1184" s="2">
        <v>44760.76703703704</v>
      </c>
      <c r="C1184" s="2">
        <v>44760.825740740736</v>
      </c>
      <c r="D1184">
        <v>18</v>
      </c>
      <c r="E1184" t="s">
        <v>7</v>
      </c>
      <c r="F1184">
        <v>7</v>
      </c>
    </row>
    <row r="1185" spans="1:6" x14ac:dyDescent="0.25">
      <c r="A1185">
        <v>1054</v>
      </c>
      <c r="B1185" s="2">
        <v>44761.291400462957</v>
      </c>
      <c r="C1185" s="2">
        <v>44761.416134259263</v>
      </c>
      <c r="D1185">
        <v>6</v>
      </c>
      <c r="E1185" t="s">
        <v>13</v>
      </c>
      <c r="F1185">
        <v>7</v>
      </c>
    </row>
    <row r="1186" spans="1:6" x14ac:dyDescent="0.25">
      <c r="A1186">
        <v>1054</v>
      </c>
      <c r="B1186" s="2">
        <v>44762.312708333331</v>
      </c>
      <c r="C1186" s="2">
        <v>44762.333749999998</v>
      </c>
      <c r="D1186">
        <v>7</v>
      </c>
      <c r="E1186" t="s">
        <v>12</v>
      </c>
      <c r="F1186">
        <v>7</v>
      </c>
    </row>
    <row r="1187" spans="1:6" x14ac:dyDescent="0.25">
      <c r="A1187">
        <v>1054</v>
      </c>
      <c r="B1187" s="2">
        <v>44763.31150462963</v>
      </c>
      <c r="C1187" s="2">
        <v>44763.414675925917</v>
      </c>
      <c r="D1187">
        <v>7</v>
      </c>
      <c r="E1187" t="s">
        <v>8</v>
      </c>
      <c r="F1187">
        <v>7</v>
      </c>
    </row>
    <row r="1188" spans="1:6" x14ac:dyDescent="0.25">
      <c r="A1188">
        <v>1054</v>
      </c>
      <c r="B1188" s="2">
        <v>44765.37605324074</v>
      </c>
      <c r="C1188" s="2">
        <v>44765.418773148151</v>
      </c>
      <c r="D1188">
        <v>9</v>
      </c>
      <c r="E1188" t="s">
        <v>6</v>
      </c>
      <c r="F1188">
        <v>7</v>
      </c>
    </row>
    <row r="1189" spans="1:6" x14ac:dyDescent="0.25">
      <c r="A1189">
        <v>1054</v>
      </c>
      <c r="B1189" s="2">
        <v>44767.359189814822</v>
      </c>
      <c r="C1189" s="2">
        <v>44767.426712962973</v>
      </c>
      <c r="D1189">
        <v>8</v>
      </c>
      <c r="E1189" t="s">
        <v>7</v>
      </c>
      <c r="F1189">
        <v>7</v>
      </c>
    </row>
    <row r="1190" spans="1:6" x14ac:dyDescent="0.25">
      <c r="A1190">
        <v>1054</v>
      </c>
      <c r="B1190" s="2">
        <v>44768.287858796299</v>
      </c>
      <c r="C1190" s="2">
        <v>44768.367384259262</v>
      </c>
      <c r="D1190">
        <v>6</v>
      </c>
      <c r="E1190" t="s">
        <v>13</v>
      </c>
      <c r="F1190">
        <v>7</v>
      </c>
    </row>
    <row r="1191" spans="1:6" x14ac:dyDescent="0.25">
      <c r="A1191">
        <v>1054</v>
      </c>
      <c r="B1191" s="2">
        <v>44769.423761574071</v>
      </c>
      <c r="C1191" s="2">
        <v>44769.47252314815</v>
      </c>
      <c r="D1191">
        <v>10</v>
      </c>
      <c r="E1191" t="s">
        <v>12</v>
      </c>
      <c r="F1191">
        <v>7</v>
      </c>
    </row>
    <row r="1192" spans="1:6" x14ac:dyDescent="0.25">
      <c r="A1192">
        <v>1054</v>
      </c>
      <c r="B1192" s="2">
        <v>44770.336689814823</v>
      </c>
      <c r="C1192" s="2">
        <v>44770.340046296304</v>
      </c>
      <c r="D1192">
        <v>8</v>
      </c>
      <c r="E1192" t="s">
        <v>8</v>
      </c>
      <c r="F1192">
        <v>7</v>
      </c>
    </row>
    <row r="1193" spans="1:6" x14ac:dyDescent="0.25">
      <c r="A1193">
        <v>1054</v>
      </c>
      <c r="B1193" s="2">
        <v>44772.314236111109</v>
      </c>
      <c r="C1193" s="2">
        <v>44772.378472222219</v>
      </c>
      <c r="D1193">
        <v>7</v>
      </c>
      <c r="E1193" t="s">
        <v>6</v>
      </c>
      <c r="F1193">
        <v>7</v>
      </c>
    </row>
    <row r="1194" spans="1:6" x14ac:dyDescent="0.25">
      <c r="A1194">
        <v>1054</v>
      </c>
      <c r="B1194" s="2">
        <v>44774.27820601852</v>
      </c>
      <c r="C1194" s="2">
        <v>44774.348078703697</v>
      </c>
      <c r="D1194">
        <v>6</v>
      </c>
      <c r="E1194" t="s">
        <v>7</v>
      </c>
      <c r="F1194">
        <v>8</v>
      </c>
    </row>
    <row r="1195" spans="1:6" x14ac:dyDescent="0.25">
      <c r="A1195">
        <v>1054</v>
      </c>
      <c r="B1195" s="2">
        <v>44775.342106481483</v>
      </c>
      <c r="C1195" s="2">
        <v>44775.35087962963</v>
      </c>
      <c r="D1195">
        <v>8</v>
      </c>
      <c r="E1195" t="s">
        <v>13</v>
      </c>
      <c r="F1195">
        <v>8</v>
      </c>
    </row>
    <row r="1196" spans="1:6" x14ac:dyDescent="0.25">
      <c r="A1196">
        <v>1054</v>
      </c>
      <c r="B1196" s="2">
        <v>44776.383194444446</v>
      </c>
      <c r="C1196" s="2">
        <v>44776.433055555557</v>
      </c>
      <c r="D1196">
        <v>9</v>
      </c>
      <c r="E1196" t="s">
        <v>12</v>
      </c>
      <c r="F1196">
        <v>8</v>
      </c>
    </row>
    <row r="1197" spans="1:6" x14ac:dyDescent="0.25">
      <c r="A1197">
        <v>1054</v>
      </c>
      <c r="B1197" s="2">
        <v>44777.363136574073</v>
      </c>
      <c r="C1197" s="2">
        <v>44777.434606481482</v>
      </c>
      <c r="D1197">
        <v>8</v>
      </c>
      <c r="E1197" t="s">
        <v>8</v>
      </c>
      <c r="F1197">
        <v>8</v>
      </c>
    </row>
    <row r="1198" spans="1:6" x14ac:dyDescent="0.25">
      <c r="A1198">
        <v>1054</v>
      </c>
      <c r="B1198" s="2">
        <v>44778.364965277768</v>
      </c>
      <c r="C1198" s="2">
        <v>44778.479930555557</v>
      </c>
      <c r="D1198">
        <v>8</v>
      </c>
      <c r="E1198" t="s">
        <v>9</v>
      </c>
      <c r="F1198">
        <v>8</v>
      </c>
    </row>
    <row r="1199" spans="1:6" x14ac:dyDescent="0.25">
      <c r="A1199">
        <v>1054</v>
      </c>
      <c r="B1199" s="2">
        <v>44779.790648148148</v>
      </c>
      <c r="C1199" s="2">
        <v>44779.914629629631</v>
      </c>
      <c r="D1199">
        <v>18</v>
      </c>
      <c r="E1199" t="s">
        <v>6</v>
      </c>
      <c r="F1199">
        <v>8</v>
      </c>
    </row>
    <row r="1200" spans="1:6" x14ac:dyDescent="0.25">
      <c r="A1200">
        <v>1054</v>
      </c>
      <c r="B1200" s="2">
        <v>44781.359988425917</v>
      </c>
      <c r="C1200" s="2">
        <v>44781.469976851848</v>
      </c>
      <c r="D1200">
        <v>8</v>
      </c>
      <c r="E1200" t="s">
        <v>7</v>
      </c>
      <c r="F1200">
        <v>8</v>
      </c>
    </row>
    <row r="1201" spans="1:6" x14ac:dyDescent="0.25">
      <c r="A1201">
        <v>1054</v>
      </c>
      <c r="B1201" s="2">
        <v>44782.426342592589</v>
      </c>
      <c r="C1201" s="2">
        <v>44782.477685185193</v>
      </c>
      <c r="D1201">
        <v>10</v>
      </c>
      <c r="E1201" t="s">
        <v>13</v>
      </c>
      <c r="F1201">
        <v>8</v>
      </c>
    </row>
    <row r="1202" spans="1:6" x14ac:dyDescent="0.25">
      <c r="A1202">
        <v>1054</v>
      </c>
      <c r="B1202" s="2">
        <v>44783.334965277783</v>
      </c>
      <c r="C1202" s="2">
        <v>44783.378263888888</v>
      </c>
      <c r="D1202">
        <v>8</v>
      </c>
      <c r="E1202" t="s">
        <v>12</v>
      </c>
      <c r="F1202">
        <v>8</v>
      </c>
    </row>
    <row r="1203" spans="1:6" x14ac:dyDescent="0.25">
      <c r="A1203">
        <v>1054</v>
      </c>
      <c r="B1203" s="2">
        <v>44785.381030092591</v>
      </c>
      <c r="C1203" s="2">
        <v>44785.470393518517</v>
      </c>
      <c r="D1203">
        <v>9</v>
      </c>
      <c r="E1203" t="s">
        <v>9</v>
      </c>
      <c r="F1203">
        <v>8</v>
      </c>
    </row>
    <row r="1204" spans="1:6" x14ac:dyDescent="0.25">
      <c r="A1204">
        <v>1054</v>
      </c>
      <c r="B1204" s="2">
        <v>44787.367766203701</v>
      </c>
      <c r="C1204" s="2">
        <v>44787.485532407409</v>
      </c>
      <c r="D1204">
        <v>8</v>
      </c>
      <c r="E1204" t="s">
        <v>15</v>
      </c>
      <c r="F1204">
        <v>8</v>
      </c>
    </row>
    <row r="1205" spans="1:6" x14ac:dyDescent="0.25">
      <c r="A1205">
        <v>1054</v>
      </c>
      <c r="B1205" s="2">
        <v>44788.258217592593</v>
      </c>
      <c r="C1205" s="2">
        <v>44788.266435185193</v>
      </c>
      <c r="D1205">
        <v>6</v>
      </c>
      <c r="E1205" t="s">
        <v>7</v>
      </c>
      <c r="F1205">
        <v>8</v>
      </c>
    </row>
    <row r="1206" spans="1:6" x14ac:dyDescent="0.25">
      <c r="A1206">
        <v>1054</v>
      </c>
      <c r="B1206" s="2">
        <v>44789.323472222219</v>
      </c>
      <c r="C1206" s="2">
        <v>44789.438611111109</v>
      </c>
      <c r="D1206">
        <v>7</v>
      </c>
      <c r="E1206" t="s">
        <v>13</v>
      </c>
      <c r="F1206">
        <v>8</v>
      </c>
    </row>
    <row r="1207" spans="1:6" x14ac:dyDescent="0.25">
      <c r="A1207">
        <v>1054</v>
      </c>
      <c r="B1207" s="2">
        <v>44791.394317129627</v>
      </c>
      <c r="C1207" s="2">
        <v>44791.455300925933</v>
      </c>
      <c r="D1207">
        <v>9</v>
      </c>
      <c r="E1207" t="s">
        <v>8</v>
      </c>
      <c r="F1207">
        <v>8</v>
      </c>
    </row>
    <row r="1208" spans="1:6" x14ac:dyDescent="0.25">
      <c r="A1208">
        <v>1054</v>
      </c>
      <c r="B1208" s="2">
        <v>44792.383379629631</v>
      </c>
      <c r="C1208" s="2">
        <v>44792.391759259262</v>
      </c>
      <c r="D1208">
        <v>9</v>
      </c>
      <c r="E1208" t="s">
        <v>9</v>
      </c>
      <c r="F1208">
        <v>8</v>
      </c>
    </row>
    <row r="1209" spans="1:6" x14ac:dyDescent="0.25">
      <c r="A1209">
        <v>1054</v>
      </c>
      <c r="B1209" s="2">
        <v>44793.327824074076</v>
      </c>
      <c r="C1209" s="2">
        <v>44793.405648148153</v>
      </c>
      <c r="D1209">
        <v>7</v>
      </c>
      <c r="E1209" t="s">
        <v>6</v>
      </c>
      <c r="F1209">
        <v>8</v>
      </c>
    </row>
    <row r="1210" spans="1:6" x14ac:dyDescent="0.25">
      <c r="A1210">
        <v>1054</v>
      </c>
      <c r="B1210" s="2">
        <v>44794.326226851852</v>
      </c>
      <c r="C1210" s="2">
        <v>44794.402453703697</v>
      </c>
      <c r="D1210">
        <v>7</v>
      </c>
      <c r="E1210" t="s">
        <v>15</v>
      </c>
      <c r="F1210">
        <v>8</v>
      </c>
    </row>
    <row r="1211" spans="1:6" x14ac:dyDescent="0.25">
      <c r="A1211">
        <v>1054</v>
      </c>
      <c r="B1211" s="2">
        <v>44796.404166666667</v>
      </c>
      <c r="C1211" s="2">
        <v>44796.433333333327</v>
      </c>
      <c r="D1211">
        <v>9</v>
      </c>
      <c r="E1211" t="s">
        <v>13</v>
      </c>
      <c r="F1211">
        <v>8</v>
      </c>
    </row>
    <row r="1212" spans="1:6" x14ac:dyDescent="0.25">
      <c r="A1212">
        <v>1054</v>
      </c>
      <c r="B1212" s="2">
        <v>44798.299513888887</v>
      </c>
      <c r="C1212" s="2">
        <v>44798.349027777767</v>
      </c>
      <c r="D1212">
        <v>7</v>
      </c>
      <c r="E1212" t="s">
        <v>8</v>
      </c>
      <c r="F1212">
        <v>8</v>
      </c>
    </row>
    <row r="1213" spans="1:6" x14ac:dyDescent="0.25">
      <c r="A1213">
        <v>1054</v>
      </c>
      <c r="B1213" s="2">
        <v>44799.442314814813</v>
      </c>
      <c r="C1213" s="2">
        <v>44799.467962962961</v>
      </c>
      <c r="D1213">
        <v>10</v>
      </c>
      <c r="E1213" t="s">
        <v>9</v>
      </c>
      <c r="F1213">
        <v>8</v>
      </c>
    </row>
    <row r="1214" spans="1:6" x14ac:dyDescent="0.25">
      <c r="A1214">
        <v>1054</v>
      </c>
      <c r="B1214" s="2">
        <v>44802.424861111111</v>
      </c>
      <c r="C1214" s="2">
        <v>44802.474722222221</v>
      </c>
      <c r="D1214">
        <v>10</v>
      </c>
      <c r="E1214" t="s">
        <v>7</v>
      </c>
      <c r="F1214">
        <v>8</v>
      </c>
    </row>
    <row r="1215" spans="1:6" x14ac:dyDescent="0.25">
      <c r="A1215">
        <v>1054</v>
      </c>
      <c r="B1215" s="2">
        <v>44803.305937500001</v>
      </c>
      <c r="C1215" s="2">
        <v>44803.361875000002</v>
      </c>
      <c r="D1215">
        <v>7</v>
      </c>
      <c r="E1215" t="s">
        <v>13</v>
      </c>
      <c r="F1215">
        <v>8</v>
      </c>
    </row>
    <row r="1216" spans="1:6" x14ac:dyDescent="0.25">
      <c r="A1216">
        <v>1054</v>
      </c>
      <c r="B1216" s="2">
        <v>44804.351180555554</v>
      </c>
      <c r="C1216" s="2">
        <v>44804.369027777779</v>
      </c>
      <c r="D1216">
        <v>8</v>
      </c>
      <c r="E1216" t="s">
        <v>12</v>
      </c>
      <c r="F1216">
        <v>8</v>
      </c>
    </row>
    <row r="1217" spans="1:6" x14ac:dyDescent="0.25">
      <c r="A1217">
        <v>1054</v>
      </c>
      <c r="B1217" s="2">
        <v>44805.299490740741</v>
      </c>
      <c r="C1217" s="2">
        <v>44805.390648148154</v>
      </c>
      <c r="D1217">
        <v>7</v>
      </c>
      <c r="E1217" t="s">
        <v>8</v>
      </c>
      <c r="F1217">
        <v>9</v>
      </c>
    </row>
    <row r="1218" spans="1:6" x14ac:dyDescent="0.25">
      <c r="A1218">
        <v>1054</v>
      </c>
      <c r="B1218" s="2">
        <v>44807.335046296299</v>
      </c>
      <c r="C1218" s="2">
        <v>44807.378425925926</v>
      </c>
      <c r="D1218">
        <v>8</v>
      </c>
      <c r="E1218" t="s">
        <v>6</v>
      </c>
      <c r="F1218">
        <v>9</v>
      </c>
    </row>
    <row r="1219" spans="1:6" x14ac:dyDescent="0.25">
      <c r="A1219">
        <v>1054</v>
      </c>
      <c r="B1219" s="2">
        <v>44809.359895833331</v>
      </c>
      <c r="C1219" s="2">
        <v>44809.386458333327</v>
      </c>
      <c r="D1219">
        <v>8</v>
      </c>
      <c r="E1219" t="s">
        <v>7</v>
      </c>
      <c r="F1219">
        <v>9</v>
      </c>
    </row>
    <row r="1220" spans="1:6" x14ac:dyDescent="0.25">
      <c r="A1220">
        <v>1054</v>
      </c>
      <c r="B1220" s="2">
        <v>44810.330682870372</v>
      </c>
      <c r="C1220" s="2">
        <v>44810.411365740743</v>
      </c>
      <c r="D1220">
        <v>7</v>
      </c>
      <c r="E1220" t="s">
        <v>13</v>
      </c>
      <c r="F1220">
        <v>9</v>
      </c>
    </row>
    <row r="1221" spans="1:6" x14ac:dyDescent="0.25">
      <c r="A1221">
        <v>1054</v>
      </c>
      <c r="B1221" s="2">
        <v>44811.389699074083</v>
      </c>
      <c r="C1221" s="2">
        <v>44811.446064814823</v>
      </c>
      <c r="D1221">
        <v>9</v>
      </c>
      <c r="E1221" t="s">
        <v>12</v>
      </c>
      <c r="F1221">
        <v>9</v>
      </c>
    </row>
    <row r="1222" spans="1:6" x14ac:dyDescent="0.25">
      <c r="A1222">
        <v>1054</v>
      </c>
      <c r="B1222" s="2">
        <v>44812.253541666672</v>
      </c>
      <c r="C1222" s="2">
        <v>44812.340416666673</v>
      </c>
      <c r="D1222">
        <v>6</v>
      </c>
      <c r="E1222" t="s">
        <v>8</v>
      </c>
      <c r="F1222">
        <v>9</v>
      </c>
    </row>
    <row r="1223" spans="1:6" x14ac:dyDescent="0.25">
      <c r="A1223">
        <v>1054</v>
      </c>
      <c r="B1223" s="2">
        <v>44813.294861111113</v>
      </c>
      <c r="C1223" s="2">
        <v>44813.339722222219</v>
      </c>
      <c r="D1223">
        <v>7</v>
      </c>
      <c r="E1223" t="s">
        <v>9</v>
      </c>
      <c r="F1223">
        <v>9</v>
      </c>
    </row>
    <row r="1224" spans="1:6" x14ac:dyDescent="0.25">
      <c r="A1224">
        <v>1054</v>
      </c>
      <c r="B1224" s="2">
        <v>44814.344155092593</v>
      </c>
      <c r="C1224" s="2">
        <v>44814.35497685185</v>
      </c>
      <c r="D1224">
        <v>8</v>
      </c>
      <c r="E1224" t="s">
        <v>6</v>
      </c>
      <c r="F1224">
        <v>9</v>
      </c>
    </row>
    <row r="1225" spans="1:6" x14ac:dyDescent="0.25">
      <c r="A1225">
        <v>1054</v>
      </c>
      <c r="B1225" s="2">
        <v>44815.378923611112</v>
      </c>
      <c r="C1225" s="2">
        <v>44815.466180555559</v>
      </c>
      <c r="D1225">
        <v>9</v>
      </c>
      <c r="E1225" t="s">
        <v>15</v>
      </c>
      <c r="F1225">
        <v>9</v>
      </c>
    </row>
    <row r="1226" spans="1:6" x14ac:dyDescent="0.25">
      <c r="A1226">
        <v>1054</v>
      </c>
      <c r="B1226" s="2">
        <v>44816.440520833326</v>
      </c>
      <c r="C1226" s="2">
        <v>44816.506041666667</v>
      </c>
      <c r="D1226">
        <v>10</v>
      </c>
      <c r="E1226" t="s">
        <v>7</v>
      </c>
      <c r="F1226">
        <v>9</v>
      </c>
    </row>
    <row r="1227" spans="1:6" x14ac:dyDescent="0.25">
      <c r="A1227">
        <v>1054</v>
      </c>
      <c r="B1227" s="2">
        <v>44817.31763888889</v>
      </c>
      <c r="C1227" s="2">
        <v>44817.343611111108</v>
      </c>
      <c r="D1227">
        <v>7</v>
      </c>
      <c r="E1227" t="s">
        <v>13</v>
      </c>
      <c r="F1227">
        <v>9</v>
      </c>
    </row>
    <row r="1228" spans="1:6" x14ac:dyDescent="0.25">
      <c r="A1228">
        <v>1054</v>
      </c>
      <c r="B1228" s="2">
        <v>44818.751435185193</v>
      </c>
      <c r="C1228" s="2">
        <v>44818.794537037043</v>
      </c>
      <c r="D1228">
        <v>18</v>
      </c>
      <c r="E1228" t="s">
        <v>12</v>
      </c>
      <c r="F1228">
        <v>9</v>
      </c>
    </row>
    <row r="1229" spans="1:6" x14ac:dyDescent="0.25">
      <c r="A1229">
        <v>1054</v>
      </c>
      <c r="B1229" s="2">
        <v>44819.417685185188</v>
      </c>
      <c r="C1229" s="2">
        <v>44819.50203703704</v>
      </c>
      <c r="D1229">
        <v>10</v>
      </c>
      <c r="E1229" t="s">
        <v>8</v>
      </c>
      <c r="F1229">
        <v>9</v>
      </c>
    </row>
    <row r="1230" spans="1:6" x14ac:dyDescent="0.25">
      <c r="A1230">
        <v>1054</v>
      </c>
      <c r="B1230" s="2">
        <v>44820.280451388891</v>
      </c>
      <c r="C1230" s="2">
        <v>44820.352569444447</v>
      </c>
      <c r="D1230">
        <v>6</v>
      </c>
      <c r="E1230" t="s">
        <v>9</v>
      </c>
      <c r="F1230">
        <v>9</v>
      </c>
    </row>
    <row r="1231" spans="1:6" x14ac:dyDescent="0.25">
      <c r="A1231">
        <v>1054</v>
      </c>
      <c r="B1231" s="2">
        <v>44821.255358796298</v>
      </c>
      <c r="C1231" s="2">
        <v>44821.302384259259</v>
      </c>
      <c r="D1231">
        <v>6</v>
      </c>
      <c r="E1231" t="s">
        <v>6</v>
      </c>
      <c r="F1231">
        <v>9</v>
      </c>
    </row>
    <row r="1232" spans="1:6" x14ac:dyDescent="0.25">
      <c r="A1232">
        <v>1054</v>
      </c>
      <c r="B1232" s="2">
        <v>44823.376863425918</v>
      </c>
      <c r="C1232" s="2">
        <v>44823.37872685185</v>
      </c>
      <c r="D1232">
        <v>9</v>
      </c>
      <c r="E1232" t="s">
        <v>7</v>
      </c>
      <c r="F1232">
        <v>9</v>
      </c>
    </row>
    <row r="1233" spans="1:6" x14ac:dyDescent="0.25">
      <c r="A1233">
        <v>1054</v>
      </c>
      <c r="B1233" s="2">
        <v>44824.327222222222</v>
      </c>
      <c r="C1233" s="2">
        <v>44824.36277777778</v>
      </c>
      <c r="D1233">
        <v>7</v>
      </c>
      <c r="E1233" t="s">
        <v>13</v>
      </c>
      <c r="F1233">
        <v>9</v>
      </c>
    </row>
    <row r="1234" spans="1:6" x14ac:dyDescent="0.25">
      <c r="A1234">
        <v>1054</v>
      </c>
      <c r="B1234" s="2">
        <v>44825.260833333326</v>
      </c>
      <c r="C1234" s="2">
        <v>44825.313333333332</v>
      </c>
      <c r="D1234">
        <v>6</v>
      </c>
      <c r="E1234" t="s">
        <v>12</v>
      </c>
      <c r="F1234">
        <v>9</v>
      </c>
    </row>
    <row r="1235" spans="1:6" x14ac:dyDescent="0.25">
      <c r="A1235">
        <v>1054</v>
      </c>
      <c r="B1235" s="2">
        <v>44826.32309027778</v>
      </c>
      <c r="C1235" s="2">
        <v>44826.354513888888</v>
      </c>
      <c r="D1235">
        <v>7</v>
      </c>
      <c r="E1235" t="s">
        <v>8</v>
      </c>
      <c r="F1235">
        <v>9</v>
      </c>
    </row>
    <row r="1236" spans="1:6" x14ac:dyDescent="0.25">
      <c r="A1236">
        <v>1054</v>
      </c>
      <c r="B1236" s="2">
        <v>44827.300752314812</v>
      </c>
      <c r="C1236" s="2">
        <v>44827.309837962966</v>
      </c>
      <c r="D1236">
        <v>7</v>
      </c>
      <c r="E1236" t="s">
        <v>9</v>
      </c>
      <c r="F1236">
        <v>9</v>
      </c>
    </row>
    <row r="1237" spans="1:6" x14ac:dyDescent="0.25">
      <c r="A1237">
        <v>1054</v>
      </c>
      <c r="B1237" s="2">
        <v>44828.436886574083</v>
      </c>
      <c r="C1237" s="2">
        <v>44828.540439814817</v>
      </c>
      <c r="D1237">
        <v>10</v>
      </c>
      <c r="E1237" t="s">
        <v>6</v>
      </c>
      <c r="F1237">
        <v>9</v>
      </c>
    </row>
    <row r="1238" spans="1:6" x14ac:dyDescent="0.25">
      <c r="A1238">
        <v>1054</v>
      </c>
      <c r="B1238" s="2">
        <v>44829.368275462963</v>
      </c>
      <c r="C1238" s="2">
        <v>44829.486550925933</v>
      </c>
      <c r="D1238">
        <v>8</v>
      </c>
      <c r="E1238" t="s">
        <v>15</v>
      </c>
      <c r="F1238">
        <v>9</v>
      </c>
    </row>
    <row r="1239" spans="1:6" x14ac:dyDescent="0.25">
      <c r="A1239">
        <v>1054</v>
      </c>
      <c r="B1239" s="2">
        <v>44830.329965277779</v>
      </c>
      <c r="C1239" s="2">
        <v>44830.368263888893</v>
      </c>
      <c r="D1239">
        <v>7</v>
      </c>
      <c r="E1239" t="s">
        <v>7</v>
      </c>
      <c r="F1239">
        <v>9</v>
      </c>
    </row>
    <row r="1240" spans="1:6" x14ac:dyDescent="0.25">
      <c r="A1240">
        <v>1054</v>
      </c>
      <c r="B1240" s="2">
        <v>44831.42796296296</v>
      </c>
      <c r="C1240" s="2">
        <v>44831.480925925927</v>
      </c>
      <c r="D1240">
        <v>10</v>
      </c>
      <c r="E1240" t="s">
        <v>13</v>
      </c>
      <c r="F1240">
        <v>9</v>
      </c>
    </row>
    <row r="1241" spans="1:6" x14ac:dyDescent="0.25">
      <c r="A1241">
        <v>1054</v>
      </c>
      <c r="B1241" s="2">
        <v>44832.315497685187</v>
      </c>
      <c r="C1241" s="2">
        <v>44832.380995370368</v>
      </c>
      <c r="D1241">
        <v>7</v>
      </c>
      <c r="E1241" t="s">
        <v>12</v>
      </c>
      <c r="F1241">
        <v>9</v>
      </c>
    </row>
    <row r="1242" spans="1:6" x14ac:dyDescent="0.25">
      <c r="A1242">
        <v>1054</v>
      </c>
      <c r="B1242" s="2">
        <v>44834.42396990741</v>
      </c>
      <c r="C1242" s="2">
        <v>44834.472939814812</v>
      </c>
      <c r="D1242">
        <v>10</v>
      </c>
      <c r="E1242" t="s">
        <v>9</v>
      </c>
      <c r="F1242">
        <v>9</v>
      </c>
    </row>
    <row r="1243" spans="1:6" x14ac:dyDescent="0.25">
      <c r="A1243">
        <v>1054</v>
      </c>
      <c r="B1243" s="2">
        <v>44835.338437500002</v>
      </c>
      <c r="C1243" s="2">
        <v>44835.385208333333</v>
      </c>
      <c r="D1243">
        <v>8</v>
      </c>
      <c r="E1243" t="s">
        <v>6</v>
      </c>
      <c r="F1243">
        <v>10</v>
      </c>
    </row>
    <row r="1244" spans="1:6" x14ac:dyDescent="0.25">
      <c r="A1244">
        <v>1054</v>
      </c>
      <c r="B1244" s="2">
        <v>44837.382349537038</v>
      </c>
      <c r="C1244" s="2">
        <v>44837.43136574074</v>
      </c>
      <c r="D1244">
        <v>9</v>
      </c>
      <c r="E1244" t="s">
        <v>7</v>
      </c>
      <c r="F1244">
        <v>10</v>
      </c>
    </row>
    <row r="1245" spans="1:6" x14ac:dyDescent="0.25">
      <c r="A1245">
        <v>1054</v>
      </c>
      <c r="B1245" s="2">
        <v>44838.353888888887</v>
      </c>
      <c r="C1245" s="2">
        <v>44838.41611111111</v>
      </c>
      <c r="D1245">
        <v>8</v>
      </c>
      <c r="E1245" t="s">
        <v>13</v>
      </c>
      <c r="F1245">
        <v>10</v>
      </c>
    </row>
    <row r="1246" spans="1:6" x14ac:dyDescent="0.25">
      <c r="A1246">
        <v>1054</v>
      </c>
      <c r="B1246" s="2">
        <v>44839.335011574083</v>
      </c>
      <c r="C1246" s="2">
        <v>44839.37835648148</v>
      </c>
      <c r="D1246">
        <v>8</v>
      </c>
      <c r="E1246" t="s">
        <v>12</v>
      </c>
      <c r="F1246">
        <v>10</v>
      </c>
    </row>
    <row r="1247" spans="1:6" x14ac:dyDescent="0.25">
      <c r="A1247">
        <v>1054</v>
      </c>
      <c r="B1247" s="2">
        <v>44840.304155092592</v>
      </c>
      <c r="C1247" s="2">
        <v>44840.358310185176</v>
      </c>
      <c r="D1247">
        <v>7</v>
      </c>
      <c r="E1247" t="s">
        <v>8</v>
      </c>
      <c r="F1247">
        <v>10</v>
      </c>
    </row>
    <row r="1248" spans="1:6" x14ac:dyDescent="0.25">
      <c r="A1248">
        <v>1054</v>
      </c>
      <c r="B1248" s="2">
        <v>44842.423194444447</v>
      </c>
      <c r="C1248" s="2">
        <v>44842.429722222223</v>
      </c>
      <c r="D1248">
        <v>10</v>
      </c>
      <c r="E1248" t="s">
        <v>6</v>
      </c>
      <c r="F1248">
        <v>10</v>
      </c>
    </row>
    <row r="1249" spans="1:6" x14ac:dyDescent="0.25">
      <c r="A1249">
        <v>1054</v>
      </c>
      <c r="B1249" s="2">
        <v>44843.421574074076</v>
      </c>
      <c r="C1249" s="2">
        <v>44843.468148148153</v>
      </c>
      <c r="D1249">
        <v>10</v>
      </c>
      <c r="E1249" t="s">
        <v>15</v>
      </c>
      <c r="F1249">
        <v>10</v>
      </c>
    </row>
    <row r="1250" spans="1:6" x14ac:dyDescent="0.25">
      <c r="A1250">
        <v>1054</v>
      </c>
      <c r="B1250" s="2">
        <v>44845.403368055559</v>
      </c>
      <c r="C1250" s="2">
        <v>44845.515069444453</v>
      </c>
      <c r="D1250">
        <v>9</v>
      </c>
      <c r="E1250" t="s">
        <v>13</v>
      </c>
      <c r="F1250">
        <v>10</v>
      </c>
    </row>
    <row r="1251" spans="1:6" x14ac:dyDescent="0.25">
      <c r="A1251">
        <v>1054</v>
      </c>
      <c r="B1251" s="2">
        <v>44846.771840277783</v>
      </c>
      <c r="C1251" s="2">
        <v>44846.835347222222</v>
      </c>
      <c r="D1251">
        <v>18</v>
      </c>
      <c r="E1251" t="s">
        <v>12</v>
      </c>
      <c r="F1251">
        <v>10</v>
      </c>
    </row>
    <row r="1252" spans="1:6" x14ac:dyDescent="0.25">
      <c r="A1252">
        <v>1054</v>
      </c>
      <c r="B1252" s="2">
        <v>44847.44902777778</v>
      </c>
      <c r="C1252" s="2">
        <v>44847.481388888889</v>
      </c>
      <c r="D1252">
        <v>10</v>
      </c>
      <c r="E1252" t="s">
        <v>8</v>
      </c>
      <c r="F1252">
        <v>10</v>
      </c>
    </row>
    <row r="1253" spans="1:6" x14ac:dyDescent="0.25">
      <c r="A1253">
        <v>1054</v>
      </c>
      <c r="B1253" s="2">
        <v>44848.406412037039</v>
      </c>
      <c r="C1253" s="2">
        <v>44848.437824074077</v>
      </c>
      <c r="D1253">
        <v>9</v>
      </c>
      <c r="E1253" t="s">
        <v>9</v>
      </c>
      <c r="F1253">
        <v>10</v>
      </c>
    </row>
    <row r="1254" spans="1:6" x14ac:dyDescent="0.25">
      <c r="A1254">
        <v>1054</v>
      </c>
      <c r="B1254" s="2">
        <v>44849.421342592592</v>
      </c>
      <c r="C1254" s="2">
        <v>44849.509351851862</v>
      </c>
      <c r="D1254">
        <v>10</v>
      </c>
      <c r="E1254" t="s">
        <v>6</v>
      </c>
      <c r="F1254">
        <v>10</v>
      </c>
    </row>
    <row r="1255" spans="1:6" x14ac:dyDescent="0.25">
      <c r="A1255">
        <v>1054</v>
      </c>
      <c r="B1255" s="2">
        <v>44850.282060185193</v>
      </c>
      <c r="C1255" s="2">
        <v>44850.355787037042</v>
      </c>
      <c r="D1255">
        <v>6</v>
      </c>
      <c r="E1255" t="s">
        <v>15</v>
      </c>
      <c r="F1255">
        <v>10</v>
      </c>
    </row>
    <row r="1256" spans="1:6" x14ac:dyDescent="0.25">
      <c r="A1256">
        <v>1054</v>
      </c>
      <c r="B1256" s="2">
        <v>44851.378391203703</v>
      </c>
      <c r="C1256" s="2">
        <v>44851.423449074071</v>
      </c>
      <c r="D1256">
        <v>9</v>
      </c>
      <c r="E1256" t="s">
        <v>7</v>
      </c>
      <c r="F1256">
        <v>10</v>
      </c>
    </row>
    <row r="1257" spans="1:6" x14ac:dyDescent="0.25">
      <c r="A1257">
        <v>1054</v>
      </c>
      <c r="B1257" s="2">
        <v>44857.310578703713</v>
      </c>
      <c r="C1257" s="2">
        <v>44857.32949074074</v>
      </c>
      <c r="D1257">
        <v>7</v>
      </c>
      <c r="E1257" t="s">
        <v>15</v>
      </c>
      <c r="F1257">
        <v>10</v>
      </c>
    </row>
    <row r="1258" spans="1:6" x14ac:dyDescent="0.25">
      <c r="A1258">
        <v>1054</v>
      </c>
      <c r="B1258" s="2">
        <v>44858.409699074073</v>
      </c>
      <c r="C1258" s="2">
        <v>44858.486064814817</v>
      </c>
      <c r="D1258">
        <v>9</v>
      </c>
      <c r="E1258" t="s">
        <v>7</v>
      </c>
      <c r="F1258">
        <v>10</v>
      </c>
    </row>
    <row r="1259" spans="1:6" x14ac:dyDescent="0.25">
      <c r="A1259">
        <v>1054</v>
      </c>
      <c r="B1259" s="2">
        <v>44859.276701388888</v>
      </c>
      <c r="C1259" s="2">
        <v>44859.303402777783</v>
      </c>
      <c r="D1259">
        <v>6</v>
      </c>
      <c r="E1259" t="s">
        <v>13</v>
      </c>
      <c r="F1259">
        <v>10</v>
      </c>
    </row>
    <row r="1260" spans="1:6" x14ac:dyDescent="0.25">
      <c r="A1260">
        <v>1054</v>
      </c>
      <c r="B1260" s="2">
        <v>44860.382777777777</v>
      </c>
      <c r="C1260" s="2">
        <v>44860.47388888889</v>
      </c>
      <c r="D1260">
        <v>9</v>
      </c>
      <c r="E1260" t="s">
        <v>12</v>
      </c>
      <c r="F1260">
        <v>10</v>
      </c>
    </row>
    <row r="1261" spans="1:6" x14ac:dyDescent="0.25">
      <c r="A1261">
        <v>1054</v>
      </c>
      <c r="B1261" s="2">
        <v>44861.429178240738</v>
      </c>
      <c r="C1261" s="2">
        <v>44861.483356481483</v>
      </c>
      <c r="D1261">
        <v>10</v>
      </c>
      <c r="E1261" t="s">
        <v>8</v>
      </c>
      <c r="F1261">
        <v>10</v>
      </c>
    </row>
    <row r="1262" spans="1:6" x14ac:dyDescent="0.25">
      <c r="A1262">
        <v>1054</v>
      </c>
      <c r="B1262" s="2">
        <v>44862.327233796299</v>
      </c>
      <c r="C1262" s="2">
        <v>44862.446134259262</v>
      </c>
      <c r="D1262">
        <v>7</v>
      </c>
      <c r="E1262" t="s">
        <v>9</v>
      </c>
      <c r="F1262">
        <v>10</v>
      </c>
    </row>
    <row r="1263" spans="1:6" x14ac:dyDescent="0.25">
      <c r="A1263">
        <v>1054</v>
      </c>
      <c r="B1263" s="2">
        <v>44865.378935185188</v>
      </c>
      <c r="C1263" s="2">
        <v>44865.466203703712</v>
      </c>
      <c r="D1263">
        <v>9</v>
      </c>
      <c r="E1263" t="s">
        <v>7</v>
      </c>
      <c r="F1263">
        <v>10</v>
      </c>
    </row>
    <row r="1264" spans="1:6" x14ac:dyDescent="0.25">
      <c r="A1264">
        <v>1054</v>
      </c>
      <c r="B1264" s="2">
        <v>44867.364421296297</v>
      </c>
      <c r="C1264" s="2">
        <v>44867.395509259259</v>
      </c>
      <c r="D1264">
        <v>8</v>
      </c>
      <c r="E1264" t="s">
        <v>12</v>
      </c>
      <c r="F1264">
        <v>11</v>
      </c>
    </row>
    <row r="1265" spans="1:6" x14ac:dyDescent="0.25">
      <c r="A1265">
        <v>1054</v>
      </c>
      <c r="B1265" s="2">
        <v>44868.376377314817</v>
      </c>
      <c r="C1265" s="2">
        <v>44868.419421296298</v>
      </c>
      <c r="D1265">
        <v>9</v>
      </c>
      <c r="E1265" t="s">
        <v>8</v>
      </c>
      <c r="F1265">
        <v>11</v>
      </c>
    </row>
    <row r="1266" spans="1:6" x14ac:dyDescent="0.25">
      <c r="A1266">
        <v>1054</v>
      </c>
      <c r="B1266" s="2">
        <v>44871.298217592594</v>
      </c>
      <c r="C1266" s="2">
        <v>44871.388101851851</v>
      </c>
      <c r="D1266">
        <v>7</v>
      </c>
      <c r="E1266" t="s">
        <v>15</v>
      </c>
      <c r="F1266">
        <v>11</v>
      </c>
    </row>
    <row r="1267" spans="1:6" x14ac:dyDescent="0.25">
      <c r="A1267">
        <v>1054</v>
      </c>
      <c r="B1267" s="2">
        <v>44872.349351851852</v>
      </c>
      <c r="C1267" s="2">
        <v>44872.365370370368</v>
      </c>
      <c r="D1267">
        <v>8</v>
      </c>
      <c r="E1267" t="s">
        <v>7</v>
      </c>
      <c r="F1267">
        <v>11</v>
      </c>
    </row>
    <row r="1268" spans="1:6" x14ac:dyDescent="0.25">
      <c r="A1268">
        <v>1054</v>
      </c>
      <c r="B1268" s="2">
        <v>44874.318437499998</v>
      </c>
      <c r="C1268" s="2">
        <v>44874.386874999997</v>
      </c>
      <c r="D1268">
        <v>7</v>
      </c>
      <c r="E1268" t="s">
        <v>12</v>
      </c>
      <c r="F1268">
        <v>11</v>
      </c>
    </row>
    <row r="1269" spans="1:6" x14ac:dyDescent="0.25">
      <c r="A1269">
        <v>1054</v>
      </c>
      <c r="B1269" s="2">
        <v>44875.751458333332</v>
      </c>
      <c r="C1269" s="2">
        <v>44875.794583333343</v>
      </c>
      <c r="D1269">
        <v>18</v>
      </c>
      <c r="E1269" t="s">
        <v>8</v>
      </c>
      <c r="F1269">
        <v>11</v>
      </c>
    </row>
    <row r="1270" spans="1:6" x14ac:dyDescent="0.25">
      <c r="A1270">
        <v>1054</v>
      </c>
      <c r="B1270" s="2">
        <v>44877.384108796286</v>
      </c>
      <c r="C1270" s="2">
        <v>44877.393217592587</v>
      </c>
      <c r="D1270">
        <v>9</v>
      </c>
      <c r="E1270" t="s">
        <v>6</v>
      </c>
      <c r="F1270">
        <v>11</v>
      </c>
    </row>
    <row r="1271" spans="1:6" x14ac:dyDescent="0.25">
      <c r="A1271">
        <v>1054</v>
      </c>
      <c r="B1271" s="2">
        <v>44879.26703703704</v>
      </c>
      <c r="C1271" s="2">
        <v>44879.325740740736</v>
      </c>
      <c r="D1271">
        <v>6</v>
      </c>
      <c r="E1271" t="s">
        <v>7</v>
      </c>
      <c r="F1271">
        <v>11</v>
      </c>
    </row>
    <row r="1272" spans="1:6" x14ac:dyDescent="0.25">
      <c r="A1272">
        <v>1054</v>
      </c>
      <c r="B1272" s="2">
        <v>44880.411874999998</v>
      </c>
      <c r="C1272" s="2">
        <v>44880.448750000003</v>
      </c>
      <c r="D1272">
        <v>9</v>
      </c>
      <c r="E1272" t="s">
        <v>13</v>
      </c>
      <c r="F1272">
        <v>11</v>
      </c>
    </row>
    <row r="1273" spans="1:6" x14ac:dyDescent="0.25">
      <c r="A1273">
        <v>1054</v>
      </c>
      <c r="B1273" s="2">
        <v>44881.775416666656</v>
      </c>
      <c r="C1273" s="2">
        <v>44881.800833333327</v>
      </c>
      <c r="D1273">
        <v>18</v>
      </c>
      <c r="E1273" t="s">
        <v>12</v>
      </c>
      <c r="F1273">
        <v>11</v>
      </c>
    </row>
    <row r="1274" spans="1:6" x14ac:dyDescent="0.25">
      <c r="A1274">
        <v>1054</v>
      </c>
      <c r="B1274" s="2">
        <v>44883.414236111108</v>
      </c>
      <c r="C1274" s="2">
        <v>44883.495138888888</v>
      </c>
      <c r="D1274">
        <v>9</v>
      </c>
      <c r="E1274" t="s">
        <v>9</v>
      </c>
      <c r="F1274">
        <v>11</v>
      </c>
    </row>
    <row r="1275" spans="1:6" x14ac:dyDescent="0.25">
      <c r="A1275">
        <v>1054</v>
      </c>
      <c r="B1275" s="2">
        <v>44886.284768518519</v>
      </c>
      <c r="C1275" s="2">
        <v>44886.361203703702</v>
      </c>
      <c r="D1275">
        <v>6</v>
      </c>
      <c r="E1275" t="s">
        <v>7</v>
      </c>
      <c r="F1275">
        <v>11</v>
      </c>
    </row>
    <row r="1276" spans="1:6" x14ac:dyDescent="0.25">
      <c r="A1276">
        <v>1054</v>
      </c>
      <c r="B1276" s="2">
        <v>44887.356307870366</v>
      </c>
      <c r="C1276" s="2">
        <v>44887.46261574074</v>
      </c>
      <c r="D1276">
        <v>8</v>
      </c>
      <c r="E1276" t="s">
        <v>13</v>
      </c>
      <c r="F1276">
        <v>11</v>
      </c>
    </row>
    <row r="1277" spans="1:6" x14ac:dyDescent="0.25">
      <c r="A1277">
        <v>1054</v>
      </c>
      <c r="B1277" s="2">
        <v>44888.314965277779</v>
      </c>
      <c r="C1277" s="2">
        <v>44888.338263888887</v>
      </c>
      <c r="D1277">
        <v>7</v>
      </c>
      <c r="E1277" t="s">
        <v>12</v>
      </c>
      <c r="F1277">
        <v>11</v>
      </c>
    </row>
    <row r="1278" spans="1:6" x14ac:dyDescent="0.25">
      <c r="A1278">
        <v>1054</v>
      </c>
      <c r="B1278" s="2">
        <v>44889.336435185192</v>
      </c>
      <c r="C1278" s="2">
        <v>44889.381203703713</v>
      </c>
      <c r="D1278">
        <v>8</v>
      </c>
      <c r="E1278" t="s">
        <v>8</v>
      </c>
      <c r="F1278">
        <v>11</v>
      </c>
    </row>
    <row r="1279" spans="1:6" x14ac:dyDescent="0.25">
      <c r="A1279">
        <v>1054</v>
      </c>
      <c r="B1279" s="2">
        <v>44891.278599537043</v>
      </c>
      <c r="C1279" s="2">
        <v>44891.307199074072</v>
      </c>
      <c r="D1279">
        <v>6</v>
      </c>
      <c r="E1279" t="s">
        <v>6</v>
      </c>
      <c r="F1279">
        <v>11</v>
      </c>
    </row>
    <row r="1280" spans="1:6" x14ac:dyDescent="0.25">
      <c r="A1280">
        <v>1054</v>
      </c>
      <c r="B1280" s="2">
        <v>44893.345856481479</v>
      </c>
      <c r="C1280" s="2">
        <v>44893.400046296287</v>
      </c>
      <c r="D1280">
        <v>8</v>
      </c>
      <c r="E1280" t="s">
        <v>7</v>
      </c>
      <c r="F1280">
        <v>11</v>
      </c>
    </row>
    <row r="1281" spans="1:6" x14ac:dyDescent="0.25">
      <c r="A1281">
        <v>1054</v>
      </c>
      <c r="B1281" s="2">
        <v>44894.351273148153</v>
      </c>
      <c r="C1281" s="2">
        <v>44894.369212962964</v>
      </c>
      <c r="D1281">
        <v>8</v>
      </c>
      <c r="E1281" t="s">
        <v>13</v>
      </c>
      <c r="F1281">
        <v>11</v>
      </c>
    </row>
    <row r="1282" spans="1:6" x14ac:dyDescent="0.25">
      <c r="A1282">
        <v>1054</v>
      </c>
      <c r="B1282" s="2">
        <v>44895.334837962961</v>
      </c>
      <c r="C1282" s="2">
        <v>44895.378009259257</v>
      </c>
      <c r="D1282">
        <v>8</v>
      </c>
      <c r="E1282" t="s">
        <v>12</v>
      </c>
      <c r="F1282">
        <v>11</v>
      </c>
    </row>
    <row r="1283" spans="1:6" x14ac:dyDescent="0.25">
      <c r="A1283">
        <v>1054</v>
      </c>
      <c r="B1283" s="2">
        <v>44897.77547453704</v>
      </c>
      <c r="C1283" s="2">
        <v>44897.884282407409</v>
      </c>
      <c r="D1283">
        <v>18</v>
      </c>
      <c r="E1283" t="s">
        <v>9</v>
      </c>
      <c r="F1283">
        <v>12</v>
      </c>
    </row>
    <row r="1284" spans="1:6" x14ac:dyDescent="0.25">
      <c r="A1284">
        <v>1054</v>
      </c>
      <c r="B1284" s="2">
        <v>44898.315092592587</v>
      </c>
      <c r="C1284" s="2">
        <v>44898.380185185182</v>
      </c>
      <c r="D1284">
        <v>7</v>
      </c>
      <c r="E1284" t="s">
        <v>6</v>
      </c>
      <c r="F1284">
        <v>12</v>
      </c>
    </row>
    <row r="1285" spans="1:6" x14ac:dyDescent="0.25">
      <c r="A1285">
        <v>1054</v>
      </c>
      <c r="B1285" s="2">
        <v>44899.375601851847</v>
      </c>
      <c r="C1285" s="2">
        <v>44899.376203703701</v>
      </c>
      <c r="D1285">
        <v>9</v>
      </c>
      <c r="E1285" t="s">
        <v>15</v>
      </c>
      <c r="F1285">
        <v>12</v>
      </c>
    </row>
    <row r="1286" spans="1:6" x14ac:dyDescent="0.25">
      <c r="A1286">
        <v>1054</v>
      </c>
      <c r="B1286" s="2">
        <v>44900.260995370372</v>
      </c>
      <c r="C1286" s="2">
        <v>44900.355324074073</v>
      </c>
      <c r="D1286">
        <v>6</v>
      </c>
      <c r="E1286" t="s">
        <v>7</v>
      </c>
      <c r="F1286">
        <v>12</v>
      </c>
    </row>
    <row r="1287" spans="1:6" x14ac:dyDescent="0.25">
      <c r="A1287">
        <v>1054</v>
      </c>
      <c r="B1287" s="2">
        <v>44901.383692129632</v>
      </c>
      <c r="C1287" s="2">
        <v>44901.434050925927</v>
      </c>
      <c r="D1287">
        <v>9</v>
      </c>
      <c r="E1287" t="s">
        <v>13</v>
      </c>
      <c r="F1287">
        <v>12</v>
      </c>
    </row>
    <row r="1288" spans="1:6" x14ac:dyDescent="0.25">
      <c r="A1288">
        <v>1054</v>
      </c>
      <c r="B1288" s="2">
        <v>44902.772430555553</v>
      </c>
      <c r="C1288" s="2">
        <v>44902.836527777778</v>
      </c>
      <c r="D1288">
        <v>18</v>
      </c>
      <c r="E1288" t="s">
        <v>12</v>
      </c>
      <c r="F1288">
        <v>12</v>
      </c>
    </row>
    <row r="1289" spans="1:6" x14ac:dyDescent="0.25">
      <c r="A1289">
        <v>1054</v>
      </c>
      <c r="B1289" s="2">
        <v>44904.381180555552</v>
      </c>
      <c r="C1289" s="2">
        <v>44904.429027777784</v>
      </c>
      <c r="D1289">
        <v>9</v>
      </c>
      <c r="E1289" t="s">
        <v>9</v>
      </c>
      <c r="F1289">
        <v>12</v>
      </c>
    </row>
    <row r="1290" spans="1:6" x14ac:dyDescent="0.25">
      <c r="A1290">
        <v>1054</v>
      </c>
      <c r="B1290" s="2">
        <v>44905.386180555557</v>
      </c>
      <c r="C1290" s="2">
        <v>44905.439027777778</v>
      </c>
      <c r="D1290">
        <v>9</v>
      </c>
      <c r="E1290" t="s">
        <v>6</v>
      </c>
      <c r="F1290">
        <v>12</v>
      </c>
    </row>
    <row r="1291" spans="1:6" x14ac:dyDescent="0.25">
      <c r="A1291">
        <v>1054</v>
      </c>
      <c r="B1291" s="2">
        <v>44906.360150462962</v>
      </c>
      <c r="C1291" s="2">
        <v>44906.42863425926</v>
      </c>
      <c r="D1291">
        <v>8</v>
      </c>
      <c r="E1291" t="s">
        <v>15</v>
      </c>
      <c r="F1291">
        <v>12</v>
      </c>
    </row>
    <row r="1292" spans="1:6" x14ac:dyDescent="0.25">
      <c r="A1292">
        <v>1054</v>
      </c>
      <c r="B1292" s="2">
        <v>44907.319247685176</v>
      </c>
      <c r="C1292" s="2">
        <v>44907.388495370367</v>
      </c>
      <c r="D1292">
        <v>7</v>
      </c>
      <c r="E1292" t="s">
        <v>7</v>
      </c>
      <c r="F1292">
        <v>12</v>
      </c>
    </row>
    <row r="1293" spans="1:6" x14ac:dyDescent="0.25">
      <c r="A1293">
        <v>1054</v>
      </c>
      <c r="B1293" s="2">
        <v>44909.303541666668</v>
      </c>
      <c r="C1293" s="2">
        <v>44909.357083333343</v>
      </c>
      <c r="D1293">
        <v>7</v>
      </c>
      <c r="E1293" t="s">
        <v>12</v>
      </c>
      <c r="F1293">
        <v>12</v>
      </c>
    </row>
    <row r="1294" spans="1:6" x14ac:dyDescent="0.25">
      <c r="A1294">
        <v>1054</v>
      </c>
      <c r="B1294" s="2">
        <v>44910.333715277768</v>
      </c>
      <c r="C1294" s="2">
        <v>44910.375763888893</v>
      </c>
      <c r="D1294">
        <v>8</v>
      </c>
      <c r="E1294" t="s">
        <v>8</v>
      </c>
      <c r="F1294">
        <v>12</v>
      </c>
    </row>
    <row r="1295" spans="1:6" x14ac:dyDescent="0.25">
      <c r="A1295">
        <v>1054</v>
      </c>
      <c r="B1295" s="2">
        <v>44911.298784722218</v>
      </c>
      <c r="C1295" s="2">
        <v>44911.347569444442</v>
      </c>
      <c r="D1295">
        <v>7</v>
      </c>
      <c r="E1295" t="s">
        <v>9</v>
      </c>
      <c r="F1295">
        <v>12</v>
      </c>
    </row>
    <row r="1296" spans="1:6" x14ac:dyDescent="0.25">
      <c r="A1296">
        <v>1054</v>
      </c>
      <c r="B1296" s="2">
        <v>44912.347604166673</v>
      </c>
      <c r="C1296" s="2">
        <v>44912.361875000002</v>
      </c>
      <c r="D1296">
        <v>8</v>
      </c>
      <c r="E1296" t="s">
        <v>6</v>
      </c>
      <c r="F1296">
        <v>12</v>
      </c>
    </row>
    <row r="1297" spans="1:6" x14ac:dyDescent="0.25">
      <c r="A1297">
        <v>1054</v>
      </c>
      <c r="B1297" s="2">
        <v>44913.351261574076</v>
      </c>
      <c r="C1297" s="2">
        <v>44913.452523148153</v>
      </c>
      <c r="D1297">
        <v>8</v>
      </c>
      <c r="E1297" t="s">
        <v>15</v>
      </c>
      <c r="F1297">
        <v>12</v>
      </c>
    </row>
    <row r="1298" spans="1:6" x14ac:dyDescent="0.25">
      <c r="A1298">
        <v>1054</v>
      </c>
      <c r="B1298" s="2">
        <v>44914.432118055563</v>
      </c>
      <c r="C1298" s="2">
        <v>44914.489236111112</v>
      </c>
      <c r="D1298">
        <v>10</v>
      </c>
      <c r="E1298" t="s">
        <v>7</v>
      </c>
      <c r="F1298">
        <v>12</v>
      </c>
    </row>
    <row r="1299" spans="1:6" x14ac:dyDescent="0.25">
      <c r="A1299">
        <v>1054</v>
      </c>
      <c r="B1299" s="2">
        <v>44915.304432870369</v>
      </c>
      <c r="C1299" s="2">
        <v>44915.358865740738</v>
      </c>
      <c r="D1299">
        <v>7</v>
      </c>
      <c r="E1299" t="s">
        <v>13</v>
      </c>
      <c r="F1299">
        <v>12</v>
      </c>
    </row>
    <row r="1300" spans="1:6" x14ac:dyDescent="0.25">
      <c r="A1300">
        <v>1054</v>
      </c>
      <c r="B1300" s="2">
        <v>44917.311273148152</v>
      </c>
      <c r="C1300" s="2">
        <v>44917.414212962962</v>
      </c>
      <c r="D1300">
        <v>7</v>
      </c>
      <c r="E1300" t="s">
        <v>8</v>
      </c>
      <c r="F1300">
        <v>12</v>
      </c>
    </row>
    <row r="1301" spans="1:6" x14ac:dyDescent="0.25">
      <c r="A1301">
        <v>1054</v>
      </c>
      <c r="B1301" s="2">
        <v>44918.275081018517</v>
      </c>
      <c r="C1301" s="2">
        <v>44918.38349537037</v>
      </c>
      <c r="D1301">
        <v>6</v>
      </c>
      <c r="E1301" t="s">
        <v>9</v>
      </c>
      <c r="F1301">
        <v>12</v>
      </c>
    </row>
    <row r="1302" spans="1:6" x14ac:dyDescent="0.25">
      <c r="A1302">
        <v>1054</v>
      </c>
      <c r="B1302" s="2">
        <v>44919.424571759257</v>
      </c>
      <c r="C1302" s="2">
        <v>44919.474143518521</v>
      </c>
      <c r="D1302">
        <v>10</v>
      </c>
      <c r="E1302" t="s">
        <v>6</v>
      </c>
      <c r="F1302">
        <v>12</v>
      </c>
    </row>
    <row r="1303" spans="1:6" x14ac:dyDescent="0.25">
      <c r="A1303">
        <v>1054</v>
      </c>
      <c r="B1303" s="2">
        <v>44920.426678240743</v>
      </c>
      <c r="C1303" s="2">
        <v>44920.436689814807</v>
      </c>
      <c r="D1303">
        <v>10</v>
      </c>
      <c r="E1303" t="s">
        <v>15</v>
      </c>
      <c r="F1303">
        <v>12</v>
      </c>
    </row>
    <row r="1304" spans="1:6" x14ac:dyDescent="0.25">
      <c r="A1304">
        <v>1054</v>
      </c>
      <c r="B1304" s="2">
        <v>44921.260775462957</v>
      </c>
      <c r="C1304" s="2">
        <v>44921.313217592593</v>
      </c>
      <c r="D1304">
        <v>6</v>
      </c>
      <c r="E1304" t="s">
        <v>7</v>
      </c>
      <c r="F1304">
        <v>12</v>
      </c>
    </row>
    <row r="1305" spans="1:6" x14ac:dyDescent="0.25">
      <c r="A1305">
        <v>1054</v>
      </c>
      <c r="B1305" s="2">
        <v>44923.373645833337</v>
      </c>
      <c r="C1305" s="2">
        <v>44923.413958333331</v>
      </c>
      <c r="D1305">
        <v>8</v>
      </c>
      <c r="E1305" t="s">
        <v>12</v>
      </c>
      <c r="F1305">
        <v>12</v>
      </c>
    </row>
    <row r="1306" spans="1:6" x14ac:dyDescent="0.25">
      <c r="A1306">
        <v>1054</v>
      </c>
      <c r="B1306" s="2">
        <v>44924.42900462963</v>
      </c>
      <c r="C1306" s="2">
        <v>44924.48300925926</v>
      </c>
      <c r="D1306">
        <v>10</v>
      </c>
      <c r="E1306" t="s">
        <v>8</v>
      </c>
      <c r="F1306">
        <v>12</v>
      </c>
    </row>
    <row r="1307" spans="1:6" x14ac:dyDescent="0.25">
      <c r="A1307">
        <v>1054</v>
      </c>
      <c r="B1307" s="2">
        <v>44926.34615740741</v>
      </c>
      <c r="C1307" s="2">
        <v>44926.400648148148</v>
      </c>
      <c r="D1307">
        <v>8</v>
      </c>
      <c r="E1307" t="s">
        <v>6</v>
      </c>
      <c r="F1307">
        <v>12</v>
      </c>
    </row>
    <row r="1308" spans="1:6" x14ac:dyDescent="0.25">
      <c r="A1308">
        <v>1054</v>
      </c>
      <c r="B1308" s="2">
        <v>44927.335682870369</v>
      </c>
      <c r="C1308" s="2">
        <v>44927.421365740738</v>
      </c>
      <c r="D1308">
        <v>8</v>
      </c>
      <c r="E1308" t="s">
        <v>15</v>
      </c>
      <c r="F1308">
        <v>1</v>
      </c>
    </row>
    <row r="1309" spans="1:6" x14ac:dyDescent="0.25">
      <c r="A1309">
        <v>1055</v>
      </c>
      <c r="B1309" s="2">
        <v>44562.285694444443</v>
      </c>
      <c r="C1309" s="2">
        <v>44562.321388888893</v>
      </c>
      <c r="D1309">
        <v>6</v>
      </c>
      <c r="E1309" t="s">
        <v>6</v>
      </c>
      <c r="F1309">
        <v>1</v>
      </c>
    </row>
    <row r="1310" spans="1:6" x14ac:dyDescent="0.25">
      <c r="A1310">
        <v>1055</v>
      </c>
      <c r="B1310" s="2">
        <v>44566.417893518519</v>
      </c>
      <c r="C1310" s="2">
        <v>44566.460787037038</v>
      </c>
      <c r="D1310">
        <v>10</v>
      </c>
      <c r="E1310" t="s">
        <v>12</v>
      </c>
      <c r="F1310">
        <v>1</v>
      </c>
    </row>
    <row r="1311" spans="1:6" x14ac:dyDescent="0.25">
      <c r="A1311">
        <v>1055</v>
      </c>
      <c r="B1311" s="2">
        <v>44567.253194444442</v>
      </c>
      <c r="C1311" s="2">
        <v>44567.298055555562</v>
      </c>
      <c r="D1311">
        <v>6</v>
      </c>
      <c r="E1311" t="s">
        <v>8</v>
      </c>
      <c r="F1311">
        <v>1</v>
      </c>
    </row>
    <row r="1312" spans="1:6" x14ac:dyDescent="0.25">
      <c r="A1312">
        <v>1055</v>
      </c>
      <c r="B1312" s="2">
        <v>44574.337835648148</v>
      </c>
      <c r="C1312" s="2">
        <v>44574.425671296303</v>
      </c>
      <c r="D1312">
        <v>8</v>
      </c>
      <c r="E1312" t="s">
        <v>8</v>
      </c>
      <c r="F1312">
        <v>1</v>
      </c>
    </row>
    <row r="1313" spans="1:6" x14ac:dyDescent="0.25">
      <c r="A1313">
        <v>1055</v>
      </c>
      <c r="B1313" s="2">
        <v>44576.251701388886</v>
      </c>
      <c r="C1313" s="2">
        <v>44576.295069444437</v>
      </c>
      <c r="D1313">
        <v>6</v>
      </c>
      <c r="E1313" t="s">
        <v>6</v>
      </c>
      <c r="F1313">
        <v>1</v>
      </c>
    </row>
    <row r="1314" spans="1:6" x14ac:dyDescent="0.25">
      <c r="A1314">
        <v>1055</v>
      </c>
      <c r="B1314" s="2">
        <v>44578.293749999997</v>
      </c>
      <c r="C1314" s="2">
        <v>44578.337500000001</v>
      </c>
      <c r="D1314">
        <v>7</v>
      </c>
      <c r="E1314" t="s">
        <v>7</v>
      </c>
      <c r="F1314">
        <v>1</v>
      </c>
    </row>
    <row r="1315" spans="1:6" x14ac:dyDescent="0.25">
      <c r="A1315">
        <v>1055</v>
      </c>
      <c r="B1315" s="2">
        <v>44579.320057870369</v>
      </c>
      <c r="C1315" s="2">
        <v>44579.390115740738</v>
      </c>
      <c r="D1315">
        <v>7</v>
      </c>
      <c r="E1315" t="s">
        <v>13</v>
      </c>
      <c r="F1315">
        <v>1</v>
      </c>
    </row>
    <row r="1316" spans="1:6" x14ac:dyDescent="0.25">
      <c r="A1316">
        <v>1055</v>
      </c>
      <c r="B1316" s="2">
        <v>44581.310868055552</v>
      </c>
      <c r="C1316" s="2">
        <v>44581.371736111112</v>
      </c>
      <c r="D1316">
        <v>7</v>
      </c>
      <c r="E1316" t="s">
        <v>8</v>
      </c>
      <c r="F1316">
        <v>1</v>
      </c>
    </row>
    <row r="1317" spans="1:6" x14ac:dyDescent="0.25">
      <c r="A1317">
        <v>1055</v>
      </c>
      <c r="B1317" s="2">
        <v>44586.387812499997</v>
      </c>
      <c r="C1317" s="2">
        <v>44586.400625000002</v>
      </c>
      <c r="D1317">
        <v>9</v>
      </c>
      <c r="E1317" t="s">
        <v>13</v>
      </c>
      <c r="F1317">
        <v>1</v>
      </c>
    </row>
    <row r="1318" spans="1:6" x14ac:dyDescent="0.25">
      <c r="A1318">
        <v>1055</v>
      </c>
      <c r="B1318" s="2">
        <v>44587.353078703702</v>
      </c>
      <c r="C1318" s="2">
        <v>44587.414490740739</v>
      </c>
      <c r="D1318">
        <v>8</v>
      </c>
      <c r="E1318" t="s">
        <v>12</v>
      </c>
      <c r="F1318">
        <v>1</v>
      </c>
    </row>
    <row r="1319" spans="1:6" x14ac:dyDescent="0.25">
      <c r="A1319">
        <v>1055</v>
      </c>
      <c r="B1319" s="2">
        <v>44588.319398148153</v>
      </c>
      <c r="C1319" s="2">
        <v>44588.388796296298</v>
      </c>
      <c r="D1319">
        <v>7</v>
      </c>
      <c r="E1319" t="s">
        <v>8</v>
      </c>
      <c r="F1319">
        <v>1</v>
      </c>
    </row>
    <row r="1320" spans="1:6" x14ac:dyDescent="0.25">
      <c r="A1320">
        <v>1055</v>
      </c>
      <c r="B1320" s="2">
        <v>44589.761701388888</v>
      </c>
      <c r="C1320" s="2">
        <v>44589.856736111113</v>
      </c>
      <c r="D1320">
        <v>18</v>
      </c>
      <c r="E1320" t="s">
        <v>9</v>
      </c>
      <c r="F1320">
        <v>1</v>
      </c>
    </row>
    <row r="1321" spans="1:6" x14ac:dyDescent="0.25">
      <c r="A1321">
        <v>1055</v>
      </c>
      <c r="B1321" s="2">
        <v>44592.321840277778</v>
      </c>
      <c r="C1321" s="2">
        <v>44592.393680555557</v>
      </c>
      <c r="D1321">
        <v>7</v>
      </c>
      <c r="E1321" t="s">
        <v>7</v>
      </c>
      <c r="F1321">
        <v>1</v>
      </c>
    </row>
    <row r="1322" spans="1:6" x14ac:dyDescent="0.25">
      <c r="A1322">
        <v>1055</v>
      </c>
      <c r="B1322" s="2">
        <v>44595.35429398148</v>
      </c>
      <c r="C1322" s="2">
        <v>44595.416921296302</v>
      </c>
      <c r="D1322">
        <v>8</v>
      </c>
      <c r="E1322" t="s">
        <v>8</v>
      </c>
      <c r="F1322">
        <v>2</v>
      </c>
    </row>
    <row r="1323" spans="1:6" x14ac:dyDescent="0.25">
      <c r="A1323">
        <v>1055</v>
      </c>
      <c r="B1323" s="2">
        <v>44596.283807870372</v>
      </c>
      <c r="C1323" s="2">
        <v>44596.359282407408</v>
      </c>
      <c r="D1323">
        <v>6</v>
      </c>
      <c r="E1323" t="s">
        <v>9</v>
      </c>
      <c r="F1323">
        <v>2</v>
      </c>
    </row>
    <row r="1324" spans="1:6" x14ac:dyDescent="0.25">
      <c r="A1324">
        <v>1055</v>
      </c>
      <c r="B1324" s="2">
        <v>44600.397928240738</v>
      </c>
      <c r="C1324" s="2">
        <v>44600.504189814812</v>
      </c>
      <c r="D1324">
        <v>9</v>
      </c>
      <c r="E1324" t="s">
        <v>13</v>
      </c>
      <c r="F1324">
        <v>2</v>
      </c>
    </row>
    <row r="1325" spans="1:6" x14ac:dyDescent="0.25">
      <c r="A1325">
        <v>1055</v>
      </c>
      <c r="B1325" s="2">
        <v>44602.340590277781</v>
      </c>
      <c r="C1325" s="2">
        <v>44602.34784722222</v>
      </c>
      <c r="D1325">
        <v>8</v>
      </c>
      <c r="E1325" t="s">
        <v>8</v>
      </c>
      <c r="F1325">
        <v>2</v>
      </c>
    </row>
    <row r="1326" spans="1:6" x14ac:dyDescent="0.25">
      <c r="A1326">
        <v>1055</v>
      </c>
      <c r="B1326" s="2">
        <v>44604.279131944437</v>
      </c>
      <c r="C1326" s="2">
        <v>44604.391597222217</v>
      </c>
      <c r="D1326">
        <v>6</v>
      </c>
      <c r="E1326" t="s">
        <v>6</v>
      </c>
      <c r="F1326">
        <v>2</v>
      </c>
    </row>
    <row r="1327" spans="1:6" x14ac:dyDescent="0.25">
      <c r="A1327">
        <v>1055</v>
      </c>
      <c r="B1327" s="2">
        <v>44605.370162037027</v>
      </c>
      <c r="C1327" s="2">
        <v>44605.448657407411</v>
      </c>
      <c r="D1327">
        <v>8</v>
      </c>
      <c r="E1327" t="s">
        <v>15</v>
      </c>
      <c r="F1327">
        <v>2</v>
      </c>
    </row>
    <row r="1328" spans="1:6" x14ac:dyDescent="0.25">
      <c r="A1328">
        <v>1055</v>
      </c>
      <c r="B1328" s="2">
        <v>44607.278287037043</v>
      </c>
      <c r="C1328" s="2">
        <v>44607.348240740743</v>
      </c>
      <c r="D1328">
        <v>6</v>
      </c>
      <c r="E1328" t="s">
        <v>13</v>
      </c>
      <c r="F1328">
        <v>2</v>
      </c>
    </row>
    <row r="1329" spans="1:6" x14ac:dyDescent="0.25">
      <c r="A1329">
        <v>1055</v>
      </c>
      <c r="B1329" s="2">
        <v>44610.39398148148</v>
      </c>
      <c r="C1329" s="2">
        <v>44610.454629629632</v>
      </c>
      <c r="D1329">
        <v>9</v>
      </c>
      <c r="E1329" t="s">
        <v>9</v>
      </c>
      <c r="F1329">
        <v>2</v>
      </c>
    </row>
    <row r="1330" spans="1:6" x14ac:dyDescent="0.25">
      <c r="A1330">
        <v>1055</v>
      </c>
      <c r="B1330" s="2">
        <v>44613.33116898148</v>
      </c>
      <c r="C1330" s="2">
        <v>44613.454004629632</v>
      </c>
      <c r="D1330">
        <v>7</v>
      </c>
      <c r="E1330" t="s">
        <v>7</v>
      </c>
      <c r="F1330">
        <v>2</v>
      </c>
    </row>
    <row r="1331" spans="1:6" x14ac:dyDescent="0.25">
      <c r="A1331">
        <v>1055</v>
      </c>
      <c r="B1331" s="2">
        <v>44614.750358796293</v>
      </c>
      <c r="C1331" s="2">
        <v>44614.792384259257</v>
      </c>
      <c r="D1331">
        <v>18</v>
      </c>
      <c r="E1331" t="s">
        <v>13</v>
      </c>
      <c r="F1331">
        <v>2</v>
      </c>
    </row>
    <row r="1332" spans="1:6" x14ac:dyDescent="0.25">
      <c r="A1332">
        <v>1055</v>
      </c>
      <c r="B1332" s="2">
        <v>44615.351886574077</v>
      </c>
      <c r="C1332" s="2">
        <v>44615.412106481483</v>
      </c>
      <c r="D1332">
        <v>8</v>
      </c>
      <c r="E1332" t="s">
        <v>12</v>
      </c>
      <c r="F1332">
        <v>2</v>
      </c>
    </row>
    <row r="1333" spans="1:6" x14ac:dyDescent="0.25">
      <c r="A1333">
        <v>1055</v>
      </c>
      <c r="B1333" s="2">
        <v>44616.271840277783</v>
      </c>
      <c r="C1333" s="2">
        <v>44616.293680555558</v>
      </c>
      <c r="D1333">
        <v>6</v>
      </c>
      <c r="E1333" t="s">
        <v>8</v>
      </c>
      <c r="F1333">
        <v>2</v>
      </c>
    </row>
    <row r="1334" spans="1:6" x14ac:dyDescent="0.25">
      <c r="A1334">
        <v>1055</v>
      </c>
      <c r="B1334" s="2">
        <v>44617.332870370366</v>
      </c>
      <c r="C1334" s="2">
        <v>44617.374074074083</v>
      </c>
      <c r="D1334">
        <v>7</v>
      </c>
      <c r="E1334" t="s">
        <v>9</v>
      </c>
      <c r="F1334">
        <v>2</v>
      </c>
    </row>
    <row r="1335" spans="1:6" x14ac:dyDescent="0.25">
      <c r="A1335">
        <v>1055</v>
      </c>
      <c r="B1335" s="2">
        <v>44620.391793981478</v>
      </c>
      <c r="C1335" s="2">
        <v>44620.408587962957</v>
      </c>
      <c r="D1335">
        <v>9</v>
      </c>
      <c r="E1335" t="s">
        <v>7</v>
      </c>
      <c r="F1335">
        <v>2</v>
      </c>
    </row>
    <row r="1336" spans="1:6" x14ac:dyDescent="0.25">
      <c r="A1336">
        <v>1055</v>
      </c>
      <c r="B1336" s="2">
        <v>44621.301342592589</v>
      </c>
      <c r="C1336" s="2">
        <v>44621.352685185193</v>
      </c>
      <c r="D1336">
        <v>7</v>
      </c>
      <c r="E1336" t="s">
        <v>13</v>
      </c>
      <c r="F1336">
        <v>3</v>
      </c>
    </row>
    <row r="1337" spans="1:6" x14ac:dyDescent="0.25">
      <c r="A1337">
        <v>1055</v>
      </c>
      <c r="B1337" s="2">
        <v>44625.307280092587</v>
      </c>
      <c r="C1337" s="2">
        <v>44625.364560185182</v>
      </c>
      <c r="D1337">
        <v>7</v>
      </c>
      <c r="E1337" t="s">
        <v>6</v>
      </c>
      <c r="F1337">
        <v>3</v>
      </c>
    </row>
    <row r="1338" spans="1:6" x14ac:dyDescent="0.25">
      <c r="A1338">
        <v>1055</v>
      </c>
      <c r="B1338" s="2">
        <v>44627.352372685193</v>
      </c>
      <c r="C1338" s="2">
        <v>44627.413078703707</v>
      </c>
      <c r="D1338">
        <v>8</v>
      </c>
      <c r="E1338" t="s">
        <v>7</v>
      </c>
      <c r="F1338">
        <v>3</v>
      </c>
    </row>
    <row r="1339" spans="1:6" x14ac:dyDescent="0.25">
      <c r="A1339">
        <v>1055</v>
      </c>
      <c r="B1339" s="2">
        <v>44628.443437499998</v>
      </c>
      <c r="C1339" s="2">
        <v>44628.511874999997</v>
      </c>
      <c r="D1339">
        <v>10</v>
      </c>
      <c r="E1339" t="s">
        <v>13</v>
      </c>
      <c r="F1339">
        <v>3</v>
      </c>
    </row>
    <row r="1340" spans="1:6" x14ac:dyDescent="0.25">
      <c r="A1340">
        <v>1055</v>
      </c>
      <c r="B1340" s="2">
        <v>44631.757245370369</v>
      </c>
      <c r="C1340" s="2">
        <v>44631.847824074073</v>
      </c>
      <c r="D1340">
        <v>18</v>
      </c>
      <c r="E1340" t="s">
        <v>9</v>
      </c>
      <c r="F1340">
        <v>3</v>
      </c>
    </row>
    <row r="1341" spans="1:6" x14ac:dyDescent="0.25">
      <c r="A1341">
        <v>1055</v>
      </c>
      <c r="B1341" s="2">
        <v>44632.33090277778</v>
      </c>
      <c r="C1341" s="2">
        <v>44632.370138888888</v>
      </c>
      <c r="D1341">
        <v>7</v>
      </c>
      <c r="E1341" t="s">
        <v>6</v>
      </c>
      <c r="F1341">
        <v>3</v>
      </c>
    </row>
    <row r="1342" spans="1:6" x14ac:dyDescent="0.25">
      <c r="A1342">
        <v>1055</v>
      </c>
      <c r="B1342" s="2">
        <v>44633.413587962961</v>
      </c>
      <c r="C1342" s="2">
        <v>44633.493842592587</v>
      </c>
      <c r="D1342">
        <v>9</v>
      </c>
      <c r="E1342" t="s">
        <v>15</v>
      </c>
      <c r="F1342">
        <v>3</v>
      </c>
    </row>
    <row r="1343" spans="1:6" x14ac:dyDescent="0.25">
      <c r="A1343">
        <v>1055</v>
      </c>
      <c r="B1343" s="2">
        <v>44636.267638888887</v>
      </c>
      <c r="C1343" s="2">
        <v>44636.326944444438</v>
      </c>
      <c r="D1343">
        <v>6</v>
      </c>
      <c r="E1343" t="s">
        <v>12</v>
      </c>
      <c r="F1343">
        <v>3</v>
      </c>
    </row>
    <row r="1344" spans="1:6" x14ac:dyDescent="0.25">
      <c r="A1344">
        <v>1055</v>
      </c>
      <c r="B1344" s="2">
        <v>44638.401319444441</v>
      </c>
      <c r="C1344" s="2">
        <v>44638.469305555547</v>
      </c>
      <c r="D1344">
        <v>9</v>
      </c>
      <c r="E1344" t="s">
        <v>9</v>
      </c>
      <c r="F1344">
        <v>3</v>
      </c>
    </row>
    <row r="1345" spans="1:6" x14ac:dyDescent="0.25">
      <c r="A1345">
        <v>1055</v>
      </c>
      <c r="B1345" s="2">
        <v>44640.284421296303</v>
      </c>
      <c r="C1345" s="2">
        <v>44640.360509259262</v>
      </c>
      <c r="D1345">
        <v>6</v>
      </c>
      <c r="E1345" t="s">
        <v>15</v>
      </c>
      <c r="F1345">
        <v>3</v>
      </c>
    </row>
    <row r="1346" spans="1:6" x14ac:dyDescent="0.25">
      <c r="A1346">
        <v>1055</v>
      </c>
      <c r="B1346" s="2">
        <v>44641.359444444453</v>
      </c>
      <c r="C1346" s="2">
        <v>44641.385555555556</v>
      </c>
      <c r="D1346">
        <v>8</v>
      </c>
      <c r="E1346" t="s">
        <v>7</v>
      </c>
      <c r="F1346">
        <v>3</v>
      </c>
    </row>
    <row r="1347" spans="1:6" x14ac:dyDescent="0.25">
      <c r="A1347">
        <v>1055</v>
      </c>
      <c r="B1347" s="2">
        <v>44643.299259259264</v>
      </c>
      <c r="C1347" s="2">
        <v>44643.306851851848</v>
      </c>
      <c r="D1347">
        <v>7</v>
      </c>
      <c r="E1347" t="s">
        <v>12</v>
      </c>
      <c r="F1347">
        <v>3</v>
      </c>
    </row>
    <row r="1348" spans="1:6" x14ac:dyDescent="0.25">
      <c r="A1348">
        <v>1055</v>
      </c>
      <c r="B1348" s="2">
        <v>44644.363506944443</v>
      </c>
      <c r="C1348" s="2">
        <v>44644.435347222221</v>
      </c>
      <c r="D1348">
        <v>8</v>
      </c>
      <c r="E1348" t="s">
        <v>8</v>
      </c>
      <c r="F1348">
        <v>3</v>
      </c>
    </row>
    <row r="1349" spans="1:6" x14ac:dyDescent="0.25">
      <c r="A1349">
        <v>1055</v>
      </c>
      <c r="B1349" s="2">
        <v>44646.304907407408</v>
      </c>
      <c r="C1349" s="2">
        <v>44646.40148148148</v>
      </c>
      <c r="D1349">
        <v>7</v>
      </c>
      <c r="E1349" t="s">
        <v>6</v>
      </c>
      <c r="F1349">
        <v>3</v>
      </c>
    </row>
    <row r="1350" spans="1:6" x14ac:dyDescent="0.25">
      <c r="A1350">
        <v>1055</v>
      </c>
      <c r="B1350" s="2">
        <v>44647.341261574067</v>
      </c>
      <c r="C1350" s="2">
        <v>44647.390856481477</v>
      </c>
      <c r="D1350">
        <v>8</v>
      </c>
      <c r="E1350" t="s">
        <v>15</v>
      </c>
      <c r="F1350">
        <v>3</v>
      </c>
    </row>
    <row r="1351" spans="1:6" x14ac:dyDescent="0.25">
      <c r="A1351">
        <v>1055</v>
      </c>
      <c r="B1351" s="2">
        <v>44648.303252314807</v>
      </c>
      <c r="C1351" s="2">
        <v>44648.3981712963</v>
      </c>
      <c r="D1351">
        <v>7</v>
      </c>
      <c r="E1351" t="s">
        <v>7</v>
      </c>
      <c r="F1351">
        <v>3</v>
      </c>
    </row>
    <row r="1352" spans="1:6" x14ac:dyDescent="0.25">
      <c r="A1352">
        <v>1055</v>
      </c>
      <c r="B1352" s="2">
        <v>44649.285266203697</v>
      </c>
      <c r="C1352" s="2">
        <v>44649.403865740736</v>
      </c>
      <c r="D1352">
        <v>6</v>
      </c>
      <c r="E1352" t="s">
        <v>13</v>
      </c>
      <c r="F1352">
        <v>3</v>
      </c>
    </row>
    <row r="1353" spans="1:6" x14ac:dyDescent="0.25">
      <c r="A1353">
        <v>1055</v>
      </c>
      <c r="B1353" s="2">
        <v>44651.346307870372</v>
      </c>
      <c r="C1353" s="2">
        <v>44651.359282407408</v>
      </c>
      <c r="D1353">
        <v>8</v>
      </c>
      <c r="E1353" t="s">
        <v>8</v>
      </c>
      <c r="F1353">
        <v>3</v>
      </c>
    </row>
    <row r="1354" spans="1:6" x14ac:dyDescent="0.25">
      <c r="A1354">
        <v>1055</v>
      </c>
      <c r="B1354" s="2">
        <v>44655.344039351847</v>
      </c>
      <c r="C1354" s="2">
        <v>44655.438078703701</v>
      </c>
      <c r="D1354">
        <v>8</v>
      </c>
      <c r="E1354" t="s">
        <v>7</v>
      </c>
      <c r="F1354">
        <v>4</v>
      </c>
    </row>
    <row r="1355" spans="1:6" x14ac:dyDescent="0.25">
      <c r="A1355">
        <v>1055</v>
      </c>
      <c r="B1355" s="2">
        <v>44657.405949074076</v>
      </c>
      <c r="C1355" s="2">
        <v>44657.478564814817</v>
      </c>
      <c r="D1355">
        <v>9</v>
      </c>
      <c r="E1355" t="s">
        <v>12</v>
      </c>
      <c r="F1355">
        <v>4</v>
      </c>
    </row>
    <row r="1356" spans="1:6" x14ac:dyDescent="0.25">
      <c r="A1356">
        <v>1055</v>
      </c>
      <c r="B1356" s="2">
        <v>44658.285000000003</v>
      </c>
      <c r="C1356" s="2">
        <v>44658.361666666657</v>
      </c>
      <c r="D1356">
        <v>6</v>
      </c>
      <c r="E1356" t="s">
        <v>8</v>
      </c>
      <c r="F1356">
        <v>4</v>
      </c>
    </row>
    <row r="1357" spans="1:6" x14ac:dyDescent="0.25">
      <c r="A1357">
        <v>1055</v>
      </c>
      <c r="B1357" s="2">
        <v>44660.403055555558</v>
      </c>
      <c r="C1357" s="2">
        <v>44660.472777777781</v>
      </c>
      <c r="D1357">
        <v>9</v>
      </c>
      <c r="E1357" t="s">
        <v>6</v>
      </c>
      <c r="F1357">
        <v>4</v>
      </c>
    </row>
    <row r="1358" spans="1:6" x14ac:dyDescent="0.25">
      <c r="A1358">
        <v>1055</v>
      </c>
      <c r="B1358" s="2">
        <v>44664.775949074072</v>
      </c>
      <c r="C1358" s="2">
        <v>44664.801898148151</v>
      </c>
      <c r="D1358">
        <v>18</v>
      </c>
      <c r="E1358" t="s">
        <v>12</v>
      </c>
      <c r="F1358">
        <v>4</v>
      </c>
    </row>
    <row r="1359" spans="1:6" x14ac:dyDescent="0.25">
      <c r="A1359">
        <v>1055</v>
      </c>
      <c r="B1359" s="2">
        <v>44667.288993055547</v>
      </c>
      <c r="C1359" s="2">
        <v>44667.369652777779</v>
      </c>
      <c r="D1359">
        <v>6</v>
      </c>
      <c r="E1359" t="s">
        <v>6</v>
      </c>
      <c r="F1359">
        <v>4</v>
      </c>
    </row>
    <row r="1360" spans="1:6" x14ac:dyDescent="0.25">
      <c r="A1360">
        <v>1055</v>
      </c>
      <c r="B1360" s="2">
        <v>44669.439363425918</v>
      </c>
      <c r="C1360" s="2">
        <v>44669.50372685185</v>
      </c>
      <c r="D1360">
        <v>10</v>
      </c>
      <c r="E1360" t="s">
        <v>7</v>
      </c>
      <c r="F1360">
        <v>4</v>
      </c>
    </row>
    <row r="1361" spans="1:6" x14ac:dyDescent="0.25">
      <c r="A1361">
        <v>1055</v>
      </c>
      <c r="B1361" s="2">
        <v>44671.286874999998</v>
      </c>
      <c r="C1361" s="2">
        <v>44671.365416666667</v>
      </c>
      <c r="D1361">
        <v>6</v>
      </c>
      <c r="E1361" t="s">
        <v>12</v>
      </c>
      <c r="F1361">
        <v>4</v>
      </c>
    </row>
    <row r="1362" spans="1:6" x14ac:dyDescent="0.25">
      <c r="A1362">
        <v>1055</v>
      </c>
      <c r="B1362" s="2">
        <v>44672.338784722233</v>
      </c>
      <c r="C1362" s="2">
        <v>44672.38590277778</v>
      </c>
      <c r="D1362">
        <v>8</v>
      </c>
      <c r="E1362" t="s">
        <v>8</v>
      </c>
      <c r="F1362">
        <v>4</v>
      </c>
    </row>
    <row r="1363" spans="1:6" x14ac:dyDescent="0.25">
      <c r="A1363">
        <v>1055</v>
      </c>
      <c r="B1363" s="2">
        <v>44674.754537037043</v>
      </c>
      <c r="C1363" s="2">
        <v>44674.842407407406</v>
      </c>
      <c r="D1363">
        <v>18</v>
      </c>
      <c r="E1363" t="s">
        <v>6</v>
      </c>
      <c r="F1363">
        <v>4</v>
      </c>
    </row>
    <row r="1364" spans="1:6" x14ac:dyDescent="0.25">
      <c r="A1364">
        <v>1055</v>
      </c>
      <c r="B1364" s="2">
        <v>44676.37704861111</v>
      </c>
      <c r="C1364" s="2">
        <v>44676.420763888891</v>
      </c>
      <c r="D1364">
        <v>9</v>
      </c>
      <c r="E1364" t="s">
        <v>7</v>
      </c>
      <c r="F1364">
        <v>4</v>
      </c>
    </row>
    <row r="1365" spans="1:6" x14ac:dyDescent="0.25">
      <c r="A1365">
        <v>1055</v>
      </c>
      <c r="B1365" s="2">
        <v>44678.788958333331</v>
      </c>
      <c r="C1365" s="2">
        <v>44678.827916666669</v>
      </c>
      <c r="D1365">
        <v>18</v>
      </c>
      <c r="E1365" t="s">
        <v>12</v>
      </c>
      <c r="F1365">
        <v>4</v>
      </c>
    </row>
    <row r="1366" spans="1:6" x14ac:dyDescent="0.25">
      <c r="A1366">
        <v>1055</v>
      </c>
      <c r="B1366" s="2">
        <v>44679.374421296299</v>
      </c>
      <c r="C1366" s="2">
        <v>44679.498842592591</v>
      </c>
      <c r="D1366">
        <v>8</v>
      </c>
      <c r="E1366" t="s">
        <v>8</v>
      </c>
      <c r="F1366">
        <v>4</v>
      </c>
    </row>
    <row r="1367" spans="1:6" x14ac:dyDescent="0.25">
      <c r="A1367">
        <v>1055</v>
      </c>
      <c r="B1367" s="2">
        <v>44680.351469907408</v>
      </c>
      <c r="C1367" s="2">
        <v>44680.369606481479</v>
      </c>
      <c r="D1367">
        <v>8</v>
      </c>
      <c r="E1367" t="s">
        <v>9</v>
      </c>
      <c r="F1367">
        <v>4</v>
      </c>
    </row>
    <row r="1368" spans="1:6" x14ac:dyDescent="0.25">
      <c r="A1368">
        <v>1055</v>
      </c>
      <c r="B1368" s="2">
        <v>44682.331145833326</v>
      </c>
      <c r="C1368" s="2">
        <v>44682.370625000003</v>
      </c>
      <c r="D1368">
        <v>7</v>
      </c>
      <c r="E1368" t="s">
        <v>15</v>
      </c>
      <c r="F1368">
        <v>5</v>
      </c>
    </row>
    <row r="1369" spans="1:6" x14ac:dyDescent="0.25">
      <c r="A1369">
        <v>1055</v>
      </c>
      <c r="B1369" s="2">
        <v>44683.368437500001</v>
      </c>
      <c r="C1369" s="2">
        <v>44683.445208333331</v>
      </c>
      <c r="D1369">
        <v>8</v>
      </c>
      <c r="E1369" t="s">
        <v>7</v>
      </c>
      <c r="F1369">
        <v>5</v>
      </c>
    </row>
    <row r="1370" spans="1:6" x14ac:dyDescent="0.25">
      <c r="A1370">
        <v>1055</v>
      </c>
      <c r="B1370" s="2">
        <v>44684.309884259259</v>
      </c>
      <c r="C1370" s="2">
        <v>44684.328101851846</v>
      </c>
      <c r="D1370">
        <v>7</v>
      </c>
      <c r="E1370" t="s">
        <v>13</v>
      </c>
      <c r="F1370">
        <v>5</v>
      </c>
    </row>
    <row r="1371" spans="1:6" x14ac:dyDescent="0.25">
      <c r="A1371">
        <v>1055</v>
      </c>
      <c r="B1371" s="2">
        <v>44687.367650462962</v>
      </c>
      <c r="C1371" s="2">
        <v>44687.401967592603</v>
      </c>
      <c r="D1371">
        <v>8</v>
      </c>
      <c r="E1371" t="s">
        <v>9</v>
      </c>
      <c r="F1371">
        <v>5</v>
      </c>
    </row>
    <row r="1372" spans="1:6" x14ac:dyDescent="0.25">
      <c r="A1372">
        <v>1055</v>
      </c>
      <c r="B1372" s="2">
        <v>44689.265335648153</v>
      </c>
      <c r="C1372" s="2">
        <v>44689.280671296299</v>
      </c>
      <c r="D1372">
        <v>6</v>
      </c>
      <c r="E1372" t="s">
        <v>15</v>
      </c>
      <c r="F1372">
        <v>5</v>
      </c>
    </row>
    <row r="1373" spans="1:6" x14ac:dyDescent="0.25">
      <c r="A1373">
        <v>1055</v>
      </c>
      <c r="B1373" s="2">
        <v>44690.372581018521</v>
      </c>
      <c r="C1373" s="2">
        <v>44690.495162037027</v>
      </c>
      <c r="D1373">
        <v>8</v>
      </c>
      <c r="E1373" t="s">
        <v>7</v>
      </c>
      <c r="F1373">
        <v>5</v>
      </c>
    </row>
    <row r="1374" spans="1:6" x14ac:dyDescent="0.25">
      <c r="A1374">
        <v>1055</v>
      </c>
      <c r="B1374" s="2">
        <v>44691.352986111109</v>
      </c>
      <c r="C1374" s="2">
        <v>44691.414305555547</v>
      </c>
      <c r="D1374">
        <v>8</v>
      </c>
      <c r="E1374" t="s">
        <v>13</v>
      </c>
      <c r="F1374">
        <v>5</v>
      </c>
    </row>
    <row r="1375" spans="1:6" x14ac:dyDescent="0.25">
      <c r="A1375">
        <v>1055</v>
      </c>
      <c r="B1375" s="2">
        <v>44692.269456018519</v>
      </c>
      <c r="C1375" s="2">
        <v>44692.330578703702</v>
      </c>
      <c r="D1375">
        <v>6</v>
      </c>
      <c r="E1375" t="s">
        <v>12</v>
      </c>
      <c r="F1375">
        <v>5</v>
      </c>
    </row>
    <row r="1376" spans="1:6" x14ac:dyDescent="0.25">
      <c r="A1376">
        <v>1055</v>
      </c>
      <c r="B1376" s="2">
        <v>44693.438391203701</v>
      </c>
      <c r="C1376" s="2">
        <v>44693.501782407409</v>
      </c>
      <c r="D1376">
        <v>10</v>
      </c>
      <c r="E1376" t="s">
        <v>8</v>
      </c>
      <c r="F1376">
        <v>5</v>
      </c>
    </row>
    <row r="1377" spans="1:6" x14ac:dyDescent="0.25">
      <c r="A1377">
        <v>1055</v>
      </c>
      <c r="B1377" s="2">
        <v>44696.350902777784</v>
      </c>
      <c r="C1377" s="2">
        <v>44696.451805555553</v>
      </c>
      <c r="D1377">
        <v>8</v>
      </c>
      <c r="E1377" t="s">
        <v>15</v>
      </c>
      <c r="F1377">
        <v>5</v>
      </c>
    </row>
    <row r="1378" spans="1:6" x14ac:dyDescent="0.25">
      <c r="A1378">
        <v>1055</v>
      </c>
      <c r="B1378" s="2">
        <v>44697.276631944442</v>
      </c>
      <c r="C1378" s="2">
        <v>44697.303263888891</v>
      </c>
      <c r="D1378">
        <v>6</v>
      </c>
      <c r="E1378" t="s">
        <v>7</v>
      </c>
      <c r="F1378">
        <v>5</v>
      </c>
    </row>
    <row r="1379" spans="1:6" x14ac:dyDescent="0.25">
      <c r="A1379">
        <v>1055</v>
      </c>
      <c r="B1379" s="2">
        <v>44699.302627314813</v>
      </c>
      <c r="C1379" s="2">
        <v>44699.396921296298</v>
      </c>
      <c r="D1379">
        <v>7</v>
      </c>
      <c r="E1379" t="s">
        <v>12</v>
      </c>
      <c r="F1379">
        <v>5</v>
      </c>
    </row>
    <row r="1380" spans="1:6" x14ac:dyDescent="0.25">
      <c r="A1380">
        <v>1055</v>
      </c>
      <c r="B1380" s="2">
        <v>44700.446817129632</v>
      </c>
      <c r="C1380" s="2">
        <v>44700.560300925928</v>
      </c>
      <c r="D1380">
        <v>10</v>
      </c>
      <c r="E1380" t="s">
        <v>8</v>
      </c>
      <c r="F1380">
        <v>5</v>
      </c>
    </row>
    <row r="1381" spans="1:6" x14ac:dyDescent="0.25">
      <c r="A1381">
        <v>1055</v>
      </c>
      <c r="B1381" s="2">
        <v>44703.360925925917</v>
      </c>
      <c r="C1381" s="2">
        <v>44703.430185185192</v>
      </c>
      <c r="D1381">
        <v>8</v>
      </c>
      <c r="E1381" t="s">
        <v>15</v>
      </c>
      <c r="F1381">
        <v>5</v>
      </c>
    </row>
    <row r="1382" spans="1:6" x14ac:dyDescent="0.25">
      <c r="A1382">
        <v>1055</v>
      </c>
      <c r="B1382" s="2">
        <v>44706.277488425927</v>
      </c>
      <c r="C1382" s="2">
        <v>44706.304976851847</v>
      </c>
      <c r="D1382">
        <v>6</v>
      </c>
      <c r="E1382" t="s">
        <v>12</v>
      </c>
      <c r="F1382">
        <v>5</v>
      </c>
    </row>
    <row r="1383" spans="1:6" x14ac:dyDescent="0.25">
      <c r="A1383">
        <v>1055</v>
      </c>
      <c r="B1383" s="2">
        <v>44707.379525462973</v>
      </c>
      <c r="C1383" s="2">
        <v>44707.46738425926</v>
      </c>
      <c r="D1383">
        <v>9</v>
      </c>
      <c r="E1383" t="s">
        <v>8</v>
      </c>
      <c r="F1383">
        <v>5</v>
      </c>
    </row>
    <row r="1384" spans="1:6" x14ac:dyDescent="0.25">
      <c r="A1384">
        <v>1055</v>
      </c>
      <c r="B1384" s="2">
        <v>44709.349652777782</v>
      </c>
      <c r="C1384" s="2">
        <v>44709.407638888893</v>
      </c>
      <c r="D1384">
        <v>8</v>
      </c>
      <c r="E1384" t="s">
        <v>6</v>
      </c>
      <c r="F1384">
        <v>5</v>
      </c>
    </row>
    <row r="1385" spans="1:6" x14ac:dyDescent="0.25">
      <c r="A1385">
        <v>1055</v>
      </c>
      <c r="B1385" s="2">
        <v>44710.282210648147</v>
      </c>
      <c r="C1385" s="2">
        <v>44710.356087962973</v>
      </c>
      <c r="D1385">
        <v>6</v>
      </c>
      <c r="E1385" t="s">
        <v>15</v>
      </c>
      <c r="F1385">
        <v>5</v>
      </c>
    </row>
    <row r="1386" spans="1:6" x14ac:dyDescent="0.25">
      <c r="A1386">
        <v>1055</v>
      </c>
      <c r="B1386" s="2">
        <v>44716.318668981483</v>
      </c>
      <c r="C1386" s="2">
        <v>44716.387337962973</v>
      </c>
      <c r="D1386">
        <v>7</v>
      </c>
      <c r="E1386" t="s">
        <v>6</v>
      </c>
      <c r="F1386">
        <v>6</v>
      </c>
    </row>
    <row r="1387" spans="1:6" x14ac:dyDescent="0.25">
      <c r="A1387">
        <v>1055</v>
      </c>
      <c r="B1387" s="2">
        <v>44718.272916666669</v>
      </c>
      <c r="C1387" s="2">
        <v>44718.337500000001</v>
      </c>
      <c r="D1387">
        <v>6</v>
      </c>
      <c r="E1387" t="s">
        <v>7</v>
      </c>
      <c r="F1387">
        <v>6</v>
      </c>
    </row>
    <row r="1388" spans="1:6" x14ac:dyDescent="0.25">
      <c r="A1388">
        <v>1055</v>
      </c>
      <c r="B1388" s="2">
        <v>44720.26053240741</v>
      </c>
      <c r="C1388" s="2">
        <v>44720.271064814813</v>
      </c>
      <c r="D1388">
        <v>6</v>
      </c>
      <c r="E1388" t="s">
        <v>12</v>
      </c>
      <c r="F1388">
        <v>6</v>
      </c>
    </row>
    <row r="1389" spans="1:6" x14ac:dyDescent="0.25">
      <c r="A1389">
        <v>1055</v>
      </c>
      <c r="B1389" s="2">
        <v>44722.28738425926</v>
      </c>
      <c r="C1389" s="2">
        <v>44722.366435185177</v>
      </c>
      <c r="D1389">
        <v>6</v>
      </c>
      <c r="E1389" t="s">
        <v>9</v>
      </c>
      <c r="F1389">
        <v>6</v>
      </c>
    </row>
    <row r="1390" spans="1:6" x14ac:dyDescent="0.25">
      <c r="A1390">
        <v>1055</v>
      </c>
      <c r="B1390" s="2">
        <v>44723.263969907413</v>
      </c>
      <c r="C1390" s="2">
        <v>44723.277939814812</v>
      </c>
      <c r="D1390">
        <v>6</v>
      </c>
      <c r="E1390" t="s">
        <v>6</v>
      </c>
      <c r="F1390">
        <v>6</v>
      </c>
    </row>
    <row r="1391" spans="1:6" x14ac:dyDescent="0.25">
      <c r="A1391">
        <v>1055</v>
      </c>
      <c r="B1391" s="2">
        <v>44726.373715277783</v>
      </c>
      <c r="C1391" s="2">
        <v>44726.414097222223</v>
      </c>
      <c r="D1391">
        <v>8</v>
      </c>
      <c r="E1391" t="s">
        <v>13</v>
      </c>
      <c r="F1391">
        <v>6</v>
      </c>
    </row>
    <row r="1392" spans="1:6" x14ac:dyDescent="0.25">
      <c r="A1392">
        <v>1055</v>
      </c>
      <c r="B1392" s="2">
        <v>44728.270833333343</v>
      </c>
      <c r="C1392" s="2">
        <v>44728.375</v>
      </c>
      <c r="D1392">
        <v>6</v>
      </c>
      <c r="E1392" t="s">
        <v>8</v>
      </c>
      <c r="F1392">
        <v>6</v>
      </c>
    </row>
    <row r="1393" spans="1:6" x14ac:dyDescent="0.25">
      <c r="A1393">
        <v>1055</v>
      </c>
      <c r="B1393" s="2">
        <v>44730.44703703704</v>
      </c>
      <c r="C1393" s="2">
        <v>44730.477407407408</v>
      </c>
      <c r="D1393">
        <v>10</v>
      </c>
      <c r="E1393" t="s">
        <v>6</v>
      </c>
      <c r="F1393">
        <v>6</v>
      </c>
    </row>
    <row r="1394" spans="1:6" x14ac:dyDescent="0.25">
      <c r="A1394">
        <v>1055</v>
      </c>
      <c r="B1394" s="2">
        <v>44733.416631944441</v>
      </c>
      <c r="C1394" s="2">
        <v>44733.499930555547</v>
      </c>
      <c r="D1394">
        <v>9</v>
      </c>
      <c r="E1394" t="s">
        <v>13</v>
      </c>
      <c r="F1394">
        <v>6</v>
      </c>
    </row>
    <row r="1395" spans="1:6" x14ac:dyDescent="0.25">
      <c r="A1395">
        <v>1055</v>
      </c>
      <c r="B1395" s="2">
        <v>44734.314722222232</v>
      </c>
      <c r="C1395" s="2">
        <v>44734.379444444443</v>
      </c>
      <c r="D1395">
        <v>7</v>
      </c>
      <c r="E1395" t="s">
        <v>12</v>
      </c>
      <c r="F1395">
        <v>6</v>
      </c>
    </row>
    <row r="1396" spans="1:6" x14ac:dyDescent="0.25">
      <c r="A1396">
        <v>1055</v>
      </c>
      <c r="B1396" s="2">
        <v>44735.340370370373</v>
      </c>
      <c r="C1396" s="2">
        <v>44735.347407407397</v>
      </c>
      <c r="D1396">
        <v>8</v>
      </c>
      <c r="E1396" t="s">
        <v>8</v>
      </c>
      <c r="F1396">
        <v>6</v>
      </c>
    </row>
    <row r="1397" spans="1:6" x14ac:dyDescent="0.25">
      <c r="A1397">
        <v>1055</v>
      </c>
      <c r="B1397" s="2">
        <v>44737.303113425929</v>
      </c>
      <c r="C1397" s="2">
        <v>44737.314560185187</v>
      </c>
      <c r="D1397">
        <v>7</v>
      </c>
      <c r="E1397" t="s">
        <v>6</v>
      </c>
      <c r="F1397">
        <v>6</v>
      </c>
    </row>
    <row r="1398" spans="1:6" x14ac:dyDescent="0.25">
      <c r="A1398">
        <v>1055</v>
      </c>
      <c r="B1398" s="2">
        <v>44739.35015046296</v>
      </c>
      <c r="C1398" s="2">
        <v>44739.408634259264</v>
      </c>
      <c r="D1398">
        <v>8</v>
      </c>
      <c r="E1398" t="s">
        <v>7</v>
      </c>
      <c r="F1398">
        <v>6</v>
      </c>
    </row>
    <row r="1399" spans="1:6" x14ac:dyDescent="0.25">
      <c r="A1399">
        <v>1055</v>
      </c>
      <c r="B1399" s="2">
        <v>44740.406956018523</v>
      </c>
      <c r="C1399" s="2">
        <v>44740.43891203704</v>
      </c>
      <c r="D1399">
        <v>9</v>
      </c>
      <c r="E1399" t="s">
        <v>13</v>
      </c>
      <c r="F1399">
        <v>6</v>
      </c>
    </row>
    <row r="1400" spans="1:6" x14ac:dyDescent="0.25">
      <c r="A1400">
        <v>1055</v>
      </c>
      <c r="B1400" s="2">
        <v>44742.288761574076</v>
      </c>
      <c r="C1400" s="2">
        <v>44742.369189814817</v>
      </c>
      <c r="D1400">
        <v>6</v>
      </c>
      <c r="E1400" t="s">
        <v>8</v>
      </c>
      <c r="F1400">
        <v>6</v>
      </c>
    </row>
    <row r="1401" spans="1:6" x14ac:dyDescent="0.25">
      <c r="A1401">
        <v>1055</v>
      </c>
      <c r="B1401" s="2">
        <v>44744.295543981483</v>
      </c>
      <c r="C1401" s="2">
        <v>44744.341087962966</v>
      </c>
      <c r="D1401">
        <v>7</v>
      </c>
      <c r="E1401" t="s">
        <v>6</v>
      </c>
      <c r="F1401">
        <v>7</v>
      </c>
    </row>
    <row r="1402" spans="1:6" x14ac:dyDescent="0.25">
      <c r="A1402">
        <v>1055</v>
      </c>
      <c r="B1402" s="2">
        <v>44745.298263888893</v>
      </c>
      <c r="C1402" s="2">
        <v>44745.34652777778</v>
      </c>
      <c r="D1402">
        <v>7</v>
      </c>
      <c r="E1402" t="s">
        <v>15</v>
      </c>
      <c r="F1402">
        <v>7</v>
      </c>
    </row>
    <row r="1403" spans="1:6" x14ac:dyDescent="0.25">
      <c r="A1403">
        <v>1055</v>
      </c>
      <c r="B1403" s="2">
        <v>44747.322962962957</v>
      </c>
      <c r="C1403" s="2">
        <v>44747.395925925928</v>
      </c>
      <c r="D1403">
        <v>7</v>
      </c>
      <c r="E1403" t="s">
        <v>13</v>
      </c>
      <c r="F1403">
        <v>7</v>
      </c>
    </row>
    <row r="1404" spans="1:6" x14ac:dyDescent="0.25">
      <c r="A1404">
        <v>1055</v>
      </c>
      <c r="B1404" s="2">
        <v>44748.272581018522</v>
      </c>
      <c r="C1404" s="2">
        <v>44748.295162037037</v>
      </c>
      <c r="D1404">
        <v>6</v>
      </c>
      <c r="E1404" t="s">
        <v>12</v>
      </c>
      <c r="F1404">
        <v>7</v>
      </c>
    </row>
    <row r="1405" spans="1:6" x14ac:dyDescent="0.25">
      <c r="A1405">
        <v>1055</v>
      </c>
      <c r="B1405" s="2">
        <v>44750.314710648148</v>
      </c>
      <c r="C1405" s="2">
        <v>44750.379421296297</v>
      </c>
      <c r="D1405">
        <v>7</v>
      </c>
      <c r="E1405" t="s">
        <v>9</v>
      </c>
      <c r="F1405">
        <v>7</v>
      </c>
    </row>
    <row r="1406" spans="1:6" x14ac:dyDescent="0.25">
      <c r="A1406">
        <v>1055</v>
      </c>
      <c r="B1406" s="2">
        <v>44753.290972222218</v>
      </c>
      <c r="C1406" s="2">
        <v>44753.415277777778</v>
      </c>
      <c r="D1406">
        <v>6</v>
      </c>
      <c r="E1406" t="s">
        <v>7</v>
      </c>
      <c r="F1406">
        <v>7</v>
      </c>
    </row>
    <row r="1407" spans="1:6" x14ac:dyDescent="0.25">
      <c r="A1407">
        <v>1055</v>
      </c>
      <c r="B1407" s="2">
        <v>44756.319166666668</v>
      </c>
      <c r="C1407" s="2">
        <v>44756.346666666657</v>
      </c>
      <c r="D1407">
        <v>7</v>
      </c>
      <c r="E1407" t="s">
        <v>8</v>
      </c>
      <c r="F1407">
        <v>7</v>
      </c>
    </row>
    <row r="1408" spans="1:6" x14ac:dyDescent="0.25">
      <c r="A1408">
        <v>1055</v>
      </c>
      <c r="B1408" s="2">
        <v>44757.300254629627</v>
      </c>
      <c r="C1408" s="2">
        <v>44757.308842592603</v>
      </c>
      <c r="D1408">
        <v>7</v>
      </c>
      <c r="E1408" t="s">
        <v>9</v>
      </c>
      <c r="F1408">
        <v>7</v>
      </c>
    </row>
    <row r="1409" spans="1:6" x14ac:dyDescent="0.25">
      <c r="A1409">
        <v>1055</v>
      </c>
      <c r="B1409" s="2">
        <v>44758.75408564815</v>
      </c>
      <c r="C1409" s="2">
        <v>44758.758171296293</v>
      </c>
      <c r="D1409">
        <v>18</v>
      </c>
      <c r="E1409" t="s">
        <v>6</v>
      </c>
      <c r="F1409">
        <v>7</v>
      </c>
    </row>
    <row r="1410" spans="1:6" x14ac:dyDescent="0.25">
      <c r="A1410">
        <v>1055</v>
      </c>
      <c r="B1410" s="2">
        <v>44760.379027777781</v>
      </c>
      <c r="C1410" s="2">
        <v>44760.424722222233</v>
      </c>
      <c r="D1410">
        <v>9</v>
      </c>
      <c r="E1410" t="s">
        <v>7</v>
      </c>
      <c r="F1410">
        <v>7</v>
      </c>
    </row>
    <row r="1411" spans="1:6" x14ac:dyDescent="0.25">
      <c r="A1411">
        <v>1055</v>
      </c>
      <c r="B1411" s="2">
        <v>44764.380474537043</v>
      </c>
      <c r="C1411" s="2">
        <v>44764.427615740737</v>
      </c>
      <c r="D1411">
        <v>9</v>
      </c>
      <c r="E1411" t="s">
        <v>9</v>
      </c>
      <c r="F1411">
        <v>7</v>
      </c>
    </row>
    <row r="1412" spans="1:6" x14ac:dyDescent="0.25">
      <c r="A1412">
        <v>1055</v>
      </c>
      <c r="B1412" s="2">
        <v>44765.40315972222</v>
      </c>
      <c r="C1412" s="2">
        <v>44765.514652777783</v>
      </c>
      <c r="D1412">
        <v>9</v>
      </c>
      <c r="E1412" t="s">
        <v>6</v>
      </c>
      <c r="F1412">
        <v>7</v>
      </c>
    </row>
    <row r="1413" spans="1:6" x14ac:dyDescent="0.25">
      <c r="A1413">
        <v>1055</v>
      </c>
      <c r="B1413" s="2">
        <v>44769.34983796296</v>
      </c>
      <c r="C1413" s="2">
        <v>44769.366342592592</v>
      </c>
      <c r="D1413">
        <v>8</v>
      </c>
      <c r="E1413" t="s">
        <v>12</v>
      </c>
      <c r="F1413">
        <v>7</v>
      </c>
    </row>
    <row r="1414" spans="1:6" x14ac:dyDescent="0.25">
      <c r="A1414">
        <v>1055</v>
      </c>
      <c r="B1414" s="2">
        <v>44770.378611111111</v>
      </c>
      <c r="C1414" s="2">
        <v>44770.423888888887</v>
      </c>
      <c r="D1414">
        <v>9</v>
      </c>
      <c r="E1414" t="s">
        <v>8</v>
      </c>
      <c r="F1414">
        <v>7</v>
      </c>
    </row>
    <row r="1415" spans="1:6" x14ac:dyDescent="0.25">
      <c r="A1415">
        <v>1055</v>
      </c>
      <c r="B1415" s="2">
        <v>44772.286192129628</v>
      </c>
      <c r="C1415" s="2">
        <v>44772.322384259263</v>
      </c>
      <c r="D1415">
        <v>6</v>
      </c>
      <c r="E1415" t="s">
        <v>6</v>
      </c>
      <c r="F1415">
        <v>7</v>
      </c>
    </row>
    <row r="1416" spans="1:6" x14ac:dyDescent="0.25">
      <c r="A1416">
        <v>1055</v>
      </c>
      <c r="B1416" s="2">
        <v>44773.381261574083</v>
      </c>
      <c r="C1416" s="2">
        <v>44773.429189814808</v>
      </c>
      <c r="D1416">
        <v>9</v>
      </c>
      <c r="E1416" t="s">
        <v>15</v>
      </c>
      <c r="F1416">
        <v>7</v>
      </c>
    </row>
    <row r="1417" spans="1:6" x14ac:dyDescent="0.25">
      <c r="A1417">
        <v>1055</v>
      </c>
      <c r="B1417" s="2">
        <v>44775.385069444441</v>
      </c>
      <c r="C1417" s="2">
        <v>44775.478472222218</v>
      </c>
      <c r="D1417">
        <v>9</v>
      </c>
      <c r="E1417" t="s">
        <v>13</v>
      </c>
      <c r="F1417">
        <v>8</v>
      </c>
    </row>
    <row r="1418" spans="1:6" x14ac:dyDescent="0.25">
      <c r="A1418">
        <v>1055</v>
      </c>
      <c r="B1418" s="2">
        <v>44776.262604166674</v>
      </c>
      <c r="C1418" s="2">
        <v>44776.316874999997</v>
      </c>
      <c r="D1418">
        <v>6</v>
      </c>
      <c r="E1418" t="s">
        <v>12</v>
      </c>
      <c r="F1418">
        <v>8</v>
      </c>
    </row>
    <row r="1419" spans="1:6" x14ac:dyDescent="0.25">
      <c r="A1419">
        <v>1055</v>
      </c>
      <c r="B1419" s="2">
        <v>44777.408333333333</v>
      </c>
      <c r="C1419" s="2">
        <v>44777.48333333333</v>
      </c>
      <c r="D1419">
        <v>9</v>
      </c>
      <c r="E1419" t="s">
        <v>8</v>
      </c>
      <c r="F1419">
        <v>8</v>
      </c>
    </row>
    <row r="1420" spans="1:6" x14ac:dyDescent="0.25">
      <c r="A1420">
        <v>1055</v>
      </c>
      <c r="B1420" s="2">
        <v>44778.260289351849</v>
      </c>
      <c r="C1420" s="2">
        <v>44778.270578703698</v>
      </c>
      <c r="D1420">
        <v>6</v>
      </c>
      <c r="E1420" t="s">
        <v>9</v>
      </c>
      <c r="F1420">
        <v>8</v>
      </c>
    </row>
    <row r="1421" spans="1:6" x14ac:dyDescent="0.25">
      <c r="A1421">
        <v>1055</v>
      </c>
      <c r="B1421" s="2">
        <v>44780.402754629627</v>
      </c>
      <c r="C1421" s="2">
        <v>44780.472175925926</v>
      </c>
      <c r="D1421">
        <v>9</v>
      </c>
      <c r="E1421" t="s">
        <v>15</v>
      </c>
      <c r="F1421">
        <v>8</v>
      </c>
    </row>
    <row r="1422" spans="1:6" x14ac:dyDescent="0.25">
      <c r="A1422">
        <v>1055</v>
      </c>
      <c r="B1422" s="2">
        <v>44781.431932870371</v>
      </c>
      <c r="C1422" s="2">
        <v>44781.488865740743</v>
      </c>
      <c r="D1422">
        <v>10</v>
      </c>
      <c r="E1422" t="s">
        <v>7</v>
      </c>
      <c r="F1422">
        <v>8</v>
      </c>
    </row>
    <row r="1423" spans="1:6" x14ac:dyDescent="0.25">
      <c r="A1423">
        <v>1055</v>
      </c>
      <c r="B1423" s="2">
        <v>44783.450023148151</v>
      </c>
      <c r="C1423" s="2">
        <v>44783.525046296287</v>
      </c>
      <c r="D1423">
        <v>10</v>
      </c>
      <c r="E1423" t="s">
        <v>12</v>
      </c>
      <c r="F1423">
        <v>8</v>
      </c>
    </row>
    <row r="1424" spans="1:6" x14ac:dyDescent="0.25">
      <c r="A1424">
        <v>1055</v>
      </c>
      <c r="B1424" s="2">
        <v>44785.374016203707</v>
      </c>
      <c r="C1424" s="2">
        <v>44785.498032407413</v>
      </c>
      <c r="D1424">
        <v>8</v>
      </c>
      <c r="E1424" t="s">
        <v>9</v>
      </c>
      <c r="F1424">
        <v>8</v>
      </c>
    </row>
    <row r="1425" spans="1:6" x14ac:dyDescent="0.25">
      <c r="A1425">
        <v>1055</v>
      </c>
      <c r="B1425" s="2">
        <v>44793.403321759259</v>
      </c>
      <c r="C1425" s="2">
        <v>44793.431643518517</v>
      </c>
      <c r="D1425">
        <v>9</v>
      </c>
      <c r="E1425" t="s">
        <v>6</v>
      </c>
      <c r="F1425">
        <v>8</v>
      </c>
    </row>
    <row r="1426" spans="1:6" x14ac:dyDescent="0.25">
      <c r="A1426">
        <v>1055</v>
      </c>
      <c r="B1426" s="2">
        <v>44798.390335648153</v>
      </c>
      <c r="C1426" s="2">
        <v>44798.405671296299</v>
      </c>
      <c r="D1426">
        <v>9</v>
      </c>
      <c r="E1426" t="s">
        <v>8</v>
      </c>
      <c r="F1426">
        <v>8</v>
      </c>
    </row>
    <row r="1427" spans="1:6" x14ac:dyDescent="0.25">
      <c r="A1427">
        <v>1055</v>
      </c>
      <c r="B1427" s="2">
        <v>44800.360752314817</v>
      </c>
      <c r="C1427" s="2">
        <v>44800.471504629633</v>
      </c>
      <c r="D1427">
        <v>8</v>
      </c>
      <c r="E1427" t="s">
        <v>6</v>
      </c>
      <c r="F1427">
        <v>8</v>
      </c>
    </row>
    <row r="1428" spans="1:6" x14ac:dyDescent="0.25">
      <c r="A1428">
        <v>1055</v>
      </c>
      <c r="B1428" s="2">
        <v>44803.385462962957</v>
      </c>
      <c r="C1428" s="2">
        <v>44803.437592592592</v>
      </c>
      <c r="D1428">
        <v>9</v>
      </c>
      <c r="E1428" t="s">
        <v>13</v>
      </c>
      <c r="F1428">
        <v>8</v>
      </c>
    </row>
    <row r="1429" spans="1:6" x14ac:dyDescent="0.25">
      <c r="A1429">
        <v>1055</v>
      </c>
      <c r="B1429" s="2">
        <v>44804.33321759259</v>
      </c>
      <c r="C1429" s="2">
        <v>44804.416435185187</v>
      </c>
      <c r="D1429">
        <v>7</v>
      </c>
      <c r="E1429" t="s">
        <v>12</v>
      </c>
      <c r="F1429">
        <v>8</v>
      </c>
    </row>
    <row r="1430" spans="1:6" x14ac:dyDescent="0.25">
      <c r="A1430">
        <v>1055</v>
      </c>
      <c r="B1430" s="2">
        <v>44806.446770833332</v>
      </c>
      <c r="C1430" s="2">
        <v>44806.518541666657</v>
      </c>
      <c r="D1430">
        <v>10</v>
      </c>
      <c r="E1430" t="s">
        <v>9</v>
      </c>
      <c r="F1430">
        <v>9</v>
      </c>
    </row>
    <row r="1431" spans="1:6" x14ac:dyDescent="0.25">
      <c r="A1431">
        <v>1055</v>
      </c>
      <c r="B1431" s="2">
        <v>44808.275983796288</v>
      </c>
      <c r="C1431" s="2">
        <v>44808.30196759259</v>
      </c>
      <c r="D1431">
        <v>6</v>
      </c>
      <c r="E1431" t="s">
        <v>15</v>
      </c>
      <c r="F1431">
        <v>9</v>
      </c>
    </row>
    <row r="1432" spans="1:6" x14ac:dyDescent="0.25">
      <c r="A1432">
        <v>1055</v>
      </c>
      <c r="B1432" s="2">
        <v>44809.790358796286</v>
      </c>
      <c r="C1432" s="2">
        <v>44809.872384259259</v>
      </c>
      <c r="D1432">
        <v>18</v>
      </c>
      <c r="E1432" t="s">
        <v>7</v>
      </c>
      <c r="F1432">
        <v>9</v>
      </c>
    </row>
    <row r="1433" spans="1:6" x14ac:dyDescent="0.25">
      <c r="A1433">
        <v>1055</v>
      </c>
      <c r="B1433" s="2">
        <v>44810.419942129629</v>
      </c>
      <c r="C1433" s="2">
        <v>44810.464884259258</v>
      </c>
      <c r="D1433">
        <v>10</v>
      </c>
      <c r="E1433" t="s">
        <v>13</v>
      </c>
      <c r="F1433">
        <v>9</v>
      </c>
    </row>
    <row r="1434" spans="1:6" x14ac:dyDescent="0.25">
      <c r="A1434">
        <v>1055</v>
      </c>
      <c r="B1434" s="2">
        <v>44812.447245370371</v>
      </c>
      <c r="C1434" s="2">
        <v>44812.519490740742</v>
      </c>
      <c r="D1434">
        <v>10</v>
      </c>
      <c r="E1434" t="s">
        <v>8</v>
      </c>
      <c r="F1434">
        <v>9</v>
      </c>
    </row>
    <row r="1435" spans="1:6" x14ac:dyDescent="0.25">
      <c r="A1435">
        <v>1055</v>
      </c>
      <c r="B1435" s="2">
        <v>44817.282222222217</v>
      </c>
      <c r="C1435" s="2">
        <v>44817.356111111112</v>
      </c>
      <c r="D1435">
        <v>6</v>
      </c>
      <c r="E1435" t="s">
        <v>13</v>
      </c>
      <c r="F1435">
        <v>9</v>
      </c>
    </row>
    <row r="1436" spans="1:6" x14ac:dyDescent="0.25">
      <c r="A1436">
        <v>1055</v>
      </c>
      <c r="B1436" s="2">
        <v>44818.298310185193</v>
      </c>
      <c r="C1436" s="2">
        <v>44818.346620370372</v>
      </c>
      <c r="D1436">
        <v>7</v>
      </c>
      <c r="E1436" t="s">
        <v>12</v>
      </c>
      <c r="F1436">
        <v>9</v>
      </c>
    </row>
    <row r="1437" spans="1:6" x14ac:dyDescent="0.25">
      <c r="A1437">
        <v>1055</v>
      </c>
      <c r="B1437" s="2">
        <v>44821.319201388891</v>
      </c>
      <c r="C1437" s="2">
        <v>44821.430069444446</v>
      </c>
      <c r="D1437">
        <v>7</v>
      </c>
      <c r="E1437" t="s">
        <v>6</v>
      </c>
      <c r="F1437">
        <v>9</v>
      </c>
    </row>
    <row r="1438" spans="1:6" x14ac:dyDescent="0.25">
      <c r="A1438">
        <v>1055</v>
      </c>
      <c r="B1438" s="2">
        <v>44823.275995370372</v>
      </c>
      <c r="C1438" s="2">
        <v>44823.385324074072</v>
      </c>
      <c r="D1438">
        <v>6</v>
      </c>
      <c r="E1438" t="s">
        <v>7</v>
      </c>
      <c r="F1438">
        <v>9</v>
      </c>
    </row>
    <row r="1439" spans="1:6" x14ac:dyDescent="0.25">
      <c r="A1439">
        <v>1055</v>
      </c>
      <c r="B1439" s="2">
        <v>44824.273425925923</v>
      </c>
      <c r="C1439" s="2">
        <v>44824.338518518518</v>
      </c>
      <c r="D1439">
        <v>6</v>
      </c>
      <c r="E1439" t="s">
        <v>13</v>
      </c>
      <c r="F1439">
        <v>9</v>
      </c>
    </row>
    <row r="1440" spans="1:6" x14ac:dyDescent="0.25">
      <c r="A1440">
        <v>1055</v>
      </c>
      <c r="B1440" s="2">
        <v>44825.292997685188</v>
      </c>
      <c r="C1440" s="2">
        <v>44825.335995370369</v>
      </c>
      <c r="D1440">
        <v>7</v>
      </c>
      <c r="E1440" t="s">
        <v>12</v>
      </c>
      <c r="F1440">
        <v>9</v>
      </c>
    </row>
    <row r="1441" spans="1:6" x14ac:dyDescent="0.25">
      <c r="A1441">
        <v>1055</v>
      </c>
      <c r="B1441" s="2">
        <v>44826.445069444453</v>
      </c>
      <c r="C1441" s="2">
        <v>44826.515138888892</v>
      </c>
      <c r="D1441">
        <v>10</v>
      </c>
      <c r="E1441" t="s">
        <v>8</v>
      </c>
      <c r="F1441">
        <v>9</v>
      </c>
    </row>
    <row r="1442" spans="1:6" x14ac:dyDescent="0.25">
      <c r="A1442">
        <v>1055</v>
      </c>
      <c r="B1442" s="2">
        <v>44828.789247685178</v>
      </c>
      <c r="C1442" s="2">
        <v>44828.870162037027</v>
      </c>
      <c r="D1442">
        <v>18</v>
      </c>
      <c r="E1442" t="s">
        <v>6</v>
      </c>
      <c r="F1442">
        <v>9</v>
      </c>
    </row>
    <row r="1443" spans="1:6" x14ac:dyDescent="0.25">
      <c r="A1443">
        <v>1055</v>
      </c>
      <c r="B1443" s="2">
        <v>44829.414444444446</v>
      </c>
      <c r="C1443" s="2">
        <v>44829.537222222221</v>
      </c>
      <c r="D1443">
        <v>9</v>
      </c>
      <c r="E1443" t="s">
        <v>15</v>
      </c>
      <c r="F1443">
        <v>9</v>
      </c>
    </row>
    <row r="1444" spans="1:6" x14ac:dyDescent="0.25">
      <c r="A1444">
        <v>1055</v>
      </c>
      <c r="B1444" s="2">
        <v>44830.317465277767</v>
      </c>
      <c r="C1444" s="2">
        <v>44830.384930555563</v>
      </c>
      <c r="D1444">
        <v>7</v>
      </c>
      <c r="E1444" t="s">
        <v>7</v>
      </c>
      <c r="F1444">
        <v>9</v>
      </c>
    </row>
    <row r="1445" spans="1:6" x14ac:dyDescent="0.25">
      <c r="A1445">
        <v>1055</v>
      </c>
      <c r="B1445" s="2">
        <v>44832.354594907411</v>
      </c>
      <c r="C1445" s="2">
        <v>44832.417523148149</v>
      </c>
      <c r="D1445">
        <v>8</v>
      </c>
      <c r="E1445" t="s">
        <v>12</v>
      </c>
      <c r="F1445">
        <v>9</v>
      </c>
    </row>
    <row r="1446" spans="1:6" x14ac:dyDescent="0.25">
      <c r="A1446">
        <v>1055</v>
      </c>
      <c r="B1446" s="2">
        <v>44834.360636574071</v>
      </c>
      <c r="C1446" s="2">
        <v>44834.429606481477</v>
      </c>
      <c r="D1446">
        <v>8</v>
      </c>
      <c r="E1446" t="s">
        <v>9</v>
      </c>
      <c r="F1446">
        <v>9</v>
      </c>
    </row>
    <row r="1447" spans="1:6" x14ac:dyDescent="0.25">
      <c r="A1447">
        <v>1055</v>
      </c>
      <c r="B1447" s="2">
        <v>44835.257025462961</v>
      </c>
      <c r="C1447" s="2">
        <v>44835.305717592593</v>
      </c>
      <c r="D1447">
        <v>6</v>
      </c>
      <c r="E1447" t="s">
        <v>6</v>
      </c>
      <c r="F1447">
        <v>10</v>
      </c>
    </row>
    <row r="1448" spans="1:6" x14ac:dyDescent="0.25">
      <c r="A1448">
        <v>1055</v>
      </c>
      <c r="B1448" s="2">
        <v>44836.358738425923</v>
      </c>
      <c r="C1448" s="2">
        <v>44836.384143518517</v>
      </c>
      <c r="D1448">
        <v>8</v>
      </c>
      <c r="E1448" t="s">
        <v>15</v>
      </c>
      <c r="F1448">
        <v>10</v>
      </c>
    </row>
    <row r="1449" spans="1:6" x14ac:dyDescent="0.25">
      <c r="A1449">
        <v>1055</v>
      </c>
      <c r="B1449" s="2">
        <v>44837.400555555563</v>
      </c>
      <c r="C1449" s="2">
        <v>44837.426111111112</v>
      </c>
      <c r="D1449">
        <v>9</v>
      </c>
      <c r="E1449" t="s">
        <v>7</v>
      </c>
      <c r="F1449">
        <v>10</v>
      </c>
    </row>
    <row r="1450" spans="1:6" x14ac:dyDescent="0.25">
      <c r="A1450">
        <v>1055</v>
      </c>
      <c r="B1450" s="2">
        <v>44839.329525462963</v>
      </c>
      <c r="C1450" s="2">
        <v>44839.409050925933</v>
      </c>
      <c r="D1450">
        <v>7</v>
      </c>
      <c r="E1450" t="s">
        <v>12</v>
      </c>
      <c r="F1450">
        <v>10</v>
      </c>
    </row>
    <row r="1451" spans="1:6" x14ac:dyDescent="0.25">
      <c r="A1451">
        <v>1055</v>
      </c>
      <c r="B1451" s="2">
        <v>44840.3281712963</v>
      </c>
      <c r="C1451" s="2">
        <v>44840.406342592592</v>
      </c>
      <c r="D1451">
        <v>7</v>
      </c>
      <c r="E1451" t="s">
        <v>8</v>
      </c>
      <c r="F1451">
        <v>10</v>
      </c>
    </row>
    <row r="1452" spans="1:6" x14ac:dyDescent="0.25">
      <c r="A1452">
        <v>1055</v>
      </c>
      <c r="B1452" s="2">
        <v>44841.306840277779</v>
      </c>
      <c r="C1452" s="2">
        <v>44841.405347222222</v>
      </c>
      <c r="D1452">
        <v>7</v>
      </c>
      <c r="E1452" t="s">
        <v>9</v>
      </c>
      <c r="F1452">
        <v>10</v>
      </c>
    </row>
    <row r="1453" spans="1:6" x14ac:dyDescent="0.25">
      <c r="A1453">
        <v>1055</v>
      </c>
      <c r="B1453" s="2">
        <v>44843.439988425933</v>
      </c>
      <c r="C1453" s="2">
        <v>44843.504976851851</v>
      </c>
      <c r="D1453">
        <v>10</v>
      </c>
      <c r="E1453" t="s">
        <v>15</v>
      </c>
      <c r="F1453">
        <v>10</v>
      </c>
    </row>
    <row r="1454" spans="1:6" x14ac:dyDescent="0.25">
      <c r="A1454">
        <v>1055</v>
      </c>
      <c r="B1454" s="2">
        <v>44845.250787037039</v>
      </c>
      <c r="C1454" s="2">
        <v>44845.251574074071</v>
      </c>
      <c r="D1454">
        <v>6</v>
      </c>
      <c r="E1454" t="s">
        <v>13</v>
      </c>
      <c r="F1454">
        <v>10</v>
      </c>
    </row>
    <row r="1455" spans="1:6" x14ac:dyDescent="0.25">
      <c r="A1455">
        <v>1055</v>
      </c>
      <c r="B1455" s="2">
        <v>44847.403807870367</v>
      </c>
      <c r="C1455" s="2">
        <v>44847.515949074077</v>
      </c>
      <c r="D1455">
        <v>9</v>
      </c>
      <c r="E1455" t="s">
        <v>8</v>
      </c>
      <c r="F1455">
        <v>10</v>
      </c>
    </row>
    <row r="1456" spans="1:6" x14ac:dyDescent="0.25">
      <c r="A1456">
        <v>1055</v>
      </c>
      <c r="B1456" s="2">
        <v>44848.269629629627</v>
      </c>
      <c r="C1456" s="2">
        <v>44848.289259259262</v>
      </c>
      <c r="D1456">
        <v>6</v>
      </c>
      <c r="E1456" t="s">
        <v>9</v>
      </c>
      <c r="F1456">
        <v>10</v>
      </c>
    </row>
    <row r="1457" spans="1:6" x14ac:dyDescent="0.25">
      <c r="A1457">
        <v>1055</v>
      </c>
      <c r="B1457" s="2">
        <v>44850.400185185194</v>
      </c>
      <c r="C1457" s="2">
        <v>44850.425370370373</v>
      </c>
      <c r="D1457">
        <v>9</v>
      </c>
      <c r="E1457" t="s">
        <v>15</v>
      </c>
      <c r="F1457">
        <v>10</v>
      </c>
    </row>
    <row r="1458" spans="1:6" x14ac:dyDescent="0.25">
      <c r="A1458">
        <v>1055</v>
      </c>
      <c r="B1458" s="2">
        <v>44852.435729166667</v>
      </c>
      <c r="C1458" s="2">
        <v>44852.496458333328</v>
      </c>
      <c r="D1458">
        <v>10</v>
      </c>
      <c r="E1458" t="s">
        <v>13</v>
      </c>
      <c r="F1458">
        <v>10</v>
      </c>
    </row>
    <row r="1459" spans="1:6" x14ac:dyDescent="0.25">
      <c r="A1459">
        <v>1055</v>
      </c>
      <c r="B1459" s="2">
        <v>44853.782523148147</v>
      </c>
      <c r="C1459" s="2">
        <v>44853.856712962966</v>
      </c>
      <c r="D1459">
        <v>18</v>
      </c>
      <c r="E1459" t="s">
        <v>12</v>
      </c>
      <c r="F1459">
        <v>10</v>
      </c>
    </row>
    <row r="1460" spans="1:6" x14ac:dyDescent="0.25">
      <c r="A1460">
        <v>1055</v>
      </c>
      <c r="B1460" s="2">
        <v>44854.445729166669</v>
      </c>
      <c r="C1460" s="2">
        <v>44854.558125000003</v>
      </c>
      <c r="D1460">
        <v>10</v>
      </c>
      <c r="E1460" t="s">
        <v>8</v>
      </c>
      <c r="F1460">
        <v>10</v>
      </c>
    </row>
    <row r="1461" spans="1:6" x14ac:dyDescent="0.25">
      <c r="A1461">
        <v>1055</v>
      </c>
      <c r="B1461" s="2">
        <v>44855.258877314824</v>
      </c>
      <c r="C1461" s="2">
        <v>44855.267754629633</v>
      </c>
      <c r="D1461">
        <v>6</v>
      </c>
      <c r="E1461" t="s">
        <v>9</v>
      </c>
      <c r="F1461">
        <v>10</v>
      </c>
    </row>
    <row r="1462" spans="1:6" x14ac:dyDescent="0.25">
      <c r="A1462">
        <v>1055</v>
      </c>
      <c r="B1462" s="2">
        <v>44856.270243055558</v>
      </c>
      <c r="C1462" s="2">
        <v>44856.290486111109</v>
      </c>
      <c r="D1462">
        <v>6</v>
      </c>
      <c r="E1462" t="s">
        <v>6</v>
      </c>
      <c r="F1462">
        <v>10</v>
      </c>
    </row>
    <row r="1463" spans="1:6" x14ac:dyDescent="0.25">
      <c r="A1463">
        <v>1055</v>
      </c>
      <c r="B1463" s="2">
        <v>44857.344317129631</v>
      </c>
      <c r="C1463" s="2">
        <v>44857.438634259262</v>
      </c>
      <c r="D1463">
        <v>8</v>
      </c>
      <c r="E1463" t="s">
        <v>15</v>
      </c>
      <c r="F1463">
        <v>10</v>
      </c>
    </row>
    <row r="1464" spans="1:6" x14ac:dyDescent="0.25">
      <c r="A1464">
        <v>1055</v>
      </c>
      <c r="B1464" s="2">
        <v>44858.259328703702</v>
      </c>
      <c r="C1464" s="2">
        <v>44858.310324074067</v>
      </c>
      <c r="D1464">
        <v>6</v>
      </c>
      <c r="E1464" t="s">
        <v>7</v>
      </c>
      <c r="F1464">
        <v>10</v>
      </c>
    </row>
    <row r="1465" spans="1:6" x14ac:dyDescent="0.25">
      <c r="A1465">
        <v>1055</v>
      </c>
      <c r="B1465" s="2">
        <v>44859.373217592591</v>
      </c>
      <c r="C1465" s="2">
        <v>44859.454768518517</v>
      </c>
      <c r="D1465">
        <v>8</v>
      </c>
      <c r="E1465" t="s">
        <v>13</v>
      </c>
      <c r="F1465">
        <v>10</v>
      </c>
    </row>
    <row r="1466" spans="1:6" x14ac:dyDescent="0.25">
      <c r="A1466">
        <v>1055</v>
      </c>
      <c r="B1466" s="2">
        <v>44860.382372685177</v>
      </c>
      <c r="C1466" s="2">
        <v>44860.43141203704</v>
      </c>
      <c r="D1466">
        <v>9</v>
      </c>
      <c r="E1466" t="s">
        <v>12</v>
      </c>
      <c r="F1466">
        <v>10</v>
      </c>
    </row>
    <row r="1467" spans="1:6" x14ac:dyDescent="0.25">
      <c r="A1467">
        <v>1055</v>
      </c>
      <c r="B1467" s="2">
        <v>44865.776273148149</v>
      </c>
      <c r="C1467" s="2">
        <v>44865.844212962962</v>
      </c>
      <c r="D1467">
        <v>18</v>
      </c>
      <c r="E1467" t="s">
        <v>7</v>
      </c>
      <c r="F1467">
        <v>10</v>
      </c>
    </row>
    <row r="1468" spans="1:6" x14ac:dyDescent="0.25">
      <c r="A1468">
        <v>1055</v>
      </c>
      <c r="B1468" s="2">
        <v>44868.365740740737</v>
      </c>
      <c r="C1468" s="2">
        <v>44868.439814814818</v>
      </c>
      <c r="D1468">
        <v>8</v>
      </c>
      <c r="E1468" t="s">
        <v>8</v>
      </c>
      <c r="F1468">
        <v>11</v>
      </c>
    </row>
    <row r="1469" spans="1:6" x14ac:dyDescent="0.25">
      <c r="A1469">
        <v>1055</v>
      </c>
      <c r="B1469" s="2">
        <v>44869.289074074077</v>
      </c>
      <c r="C1469" s="2">
        <v>44869.369814814818</v>
      </c>
      <c r="D1469">
        <v>6</v>
      </c>
      <c r="E1469" t="s">
        <v>9</v>
      </c>
      <c r="F1469">
        <v>11</v>
      </c>
    </row>
    <row r="1470" spans="1:6" x14ac:dyDescent="0.25">
      <c r="A1470">
        <v>1055</v>
      </c>
      <c r="B1470" s="2">
        <v>44871.361828703702</v>
      </c>
      <c r="C1470" s="2">
        <v>44871.473657407398</v>
      </c>
      <c r="D1470">
        <v>8</v>
      </c>
      <c r="E1470" t="s">
        <v>15</v>
      </c>
      <c r="F1470">
        <v>11</v>
      </c>
    </row>
    <row r="1471" spans="1:6" x14ac:dyDescent="0.25">
      <c r="A1471">
        <v>1055</v>
      </c>
      <c r="B1471" s="2">
        <v>44873.389606481483</v>
      </c>
      <c r="C1471" s="2">
        <v>44873.445879629631</v>
      </c>
      <c r="D1471">
        <v>9</v>
      </c>
      <c r="E1471" t="s">
        <v>13</v>
      </c>
      <c r="F1471">
        <v>11</v>
      </c>
    </row>
    <row r="1472" spans="1:6" x14ac:dyDescent="0.25">
      <c r="A1472">
        <v>1055</v>
      </c>
      <c r="B1472" s="2">
        <v>44876.327673611107</v>
      </c>
      <c r="C1472" s="2">
        <v>44876.405347222222</v>
      </c>
      <c r="D1472">
        <v>7</v>
      </c>
      <c r="E1472" t="s">
        <v>9</v>
      </c>
      <c r="F1472">
        <v>11</v>
      </c>
    </row>
    <row r="1473" spans="1:6" x14ac:dyDescent="0.25">
      <c r="A1473">
        <v>1055</v>
      </c>
      <c r="B1473" s="2">
        <v>44878.293877314813</v>
      </c>
      <c r="C1473" s="2">
        <v>44878.337754629632</v>
      </c>
      <c r="D1473">
        <v>7</v>
      </c>
      <c r="E1473" t="s">
        <v>15</v>
      </c>
      <c r="F1473">
        <v>11</v>
      </c>
    </row>
    <row r="1474" spans="1:6" x14ac:dyDescent="0.25">
      <c r="A1474">
        <v>1055</v>
      </c>
      <c r="B1474" s="2">
        <v>44880.273136574076</v>
      </c>
      <c r="C1474" s="2">
        <v>44880.337939814817</v>
      </c>
      <c r="D1474">
        <v>6</v>
      </c>
      <c r="E1474" t="s">
        <v>13</v>
      </c>
      <c r="F1474">
        <v>11</v>
      </c>
    </row>
    <row r="1475" spans="1:6" x14ac:dyDescent="0.25">
      <c r="A1475">
        <v>1055</v>
      </c>
      <c r="B1475" s="2">
        <v>44888.442627314813</v>
      </c>
      <c r="C1475" s="2">
        <v>44888.551921296297</v>
      </c>
      <c r="D1475">
        <v>10</v>
      </c>
      <c r="E1475" t="s">
        <v>12</v>
      </c>
      <c r="F1475">
        <v>11</v>
      </c>
    </row>
    <row r="1476" spans="1:6" x14ac:dyDescent="0.25">
      <c r="A1476">
        <v>1055</v>
      </c>
      <c r="B1476" s="2">
        <v>44889.423576388886</v>
      </c>
      <c r="C1476" s="2">
        <v>44889.47215277778</v>
      </c>
      <c r="D1476">
        <v>10</v>
      </c>
      <c r="E1476" t="s">
        <v>8</v>
      </c>
      <c r="F1476">
        <v>11</v>
      </c>
    </row>
    <row r="1477" spans="1:6" x14ac:dyDescent="0.25">
      <c r="A1477">
        <v>1055</v>
      </c>
      <c r="B1477" s="2">
        <v>44890.253217592603</v>
      </c>
      <c r="C1477" s="2">
        <v>44890.298101851848</v>
      </c>
      <c r="D1477">
        <v>6</v>
      </c>
      <c r="E1477" t="s">
        <v>9</v>
      </c>
      <c r="F1477">
        <v>11</v>
      </c>
    </row>
    <row r="1478" spans="1:6" x14ac:dyDescent="0.25">
      <c r="A1478">
        <v>1055</v>
      </c>
      <c r="B1478" s="2">
        <v>44892.385243055563</v>
      </c>
      <c r="C1478" s="2">
        <v>44892.437152777777</v>
      </c>
      <c r="D1478">
        <v>9</v>
      </c>
      <c r="E1478" t="s">
        <v>15</v>
      </c>
      <c r="F1478">
        <v>11</v>
      </c>
    </row>
    <row r="1479" spans="1:6" x14ac:dyDescent="0.25">
      <c r="A1479">
        <v>1055</v>
      </c>
      <c r="B1479" s="2">
        <v>44894.44259259259</v>
      </c>
      <c r="C1479" s="2">
        <v>44894.468518518523</v>
      </c>
      <c r="D1479">
        <v>10</v>
      </c>
      <c r="E1479" t="s">
        <v>13</v>
      </c>
      <c r="F1479">
        <v>11</v>
      </c>
    </row>
    <row r="1480" spans="1:6" x14ac:dyDescent="0.25">
      <c r="A1480">
        <v>1055</v>
      </c>
      <c r="B1480" s="2">
        <v>44895.334444444437</v>
      </c>
      <c r="C1480" s="2">
        <v>44895.377222222232</v>
      </c>
      <c r="D1480">
        <v>8</v>
      </c>
      <c r="E1480" t="s">
        <v>12</v>
      </c>
      <c r="F1480">
        <v>11</v>
      </c>
    </row>
    <row r="1481" spans="1:6" x14ac:dyDescent="0.25">
      <c r="A1481">
        <v>1055</v>
      </c>
      <c r="B1481" s="2">
        <v>44896.337500000001</v>
      </c>
      <c r="C1481" s="2">
        <v>44896.425000000003</v>
      </c>
      <c r="D1481">
        <v>8</v>
      </c>
      <c r="E1481" t="s">
        <v>8</v>
      </c>
      <c r="F1481">
        <v>12</v>
      </c>
    </row>
    <row r="1482" spans="1:6" x14ac:dyDescent="0.25">
      <c r="A1482">
        <v>1055</v>
      </c>
      <c r="B1482" s="2">
        <v>44897.392881944441</v>
      </c>
      <c r="C1482" s="2">
        <v>44897.494097222218</v>
      </c>
      <c r="D1482">
        <v>9</v>
      </c>
      <c r="E1482" t="s">
        <v>9</v>
      </c>
      <c r="F1482">
        <v>12</v>
      </c>
    </row>
    <row r="1483" spans="1:6" x14ac:dyDescent="0.25">
      <c r="A1483">
        <v>1055</v>
      </c>
      <c r="B1483" s="2">
        <v>44898.281446759262</v>
      </c>
      <c r="C1483" s="2">
        <v>44898.354560185187</v>
      </c>
      <c r="D1483">
        <v>6</v>
      </c>
      <c r="E1483" t="s">
        <v>6</v>
      </c>
      <c r="F1483">
        <v>12</v>
      </c>
    </row>
    <row r="1484" spans="1:6" x14ac:dyDescent="0.25">
      <c r="A1484">
        <v>1055</v>
      </c>
      <c r="B1484" s="2">
        <v>44899.380335648151</v>
      </c>
      <c r="C1484" s="2">
        <v>44899.427337962959</v>
      </c>
      <c r="D1484">
        <v>9</v>
      </c>
      <c r="E1484" t="s">
        <v>15</v>
      </c>
      <c r="F1484">
        <v>12</v>
      </c>
    </row>
    <row r="1485" spans="1:6" x14ac:dyDescent="0.25">
      <c r="A1485">
        <v>1055</v>
      </c>
      <c r="B1485" s="2">
        <v>44900.431944444441</v>
      </c>
      <c r="C1485" s="2">
        <v>44900.447222222218</v>
      </c>
      <c r="D1485">
        <v>10</v>
      </c>
      <c r="E1485" t="s">
        <v>7</v>
      </c>
      <c r="F1485">
        <v>12</v>
      </c>
    </row>
    <row r="1486" spans="1:6" x14ac:dyDescent="0.25">
      <c r="A1486">
        <v>1055</v>
      </c>
      <c r="B1486" s="2">
        <v>44902.315972222219</v>
      </c>
      <c r="C1486" s="2">
        <v>44902.381944444453</v>
      </c>
      <c r="D1486">
        <v>7</v>
      </c>
      <c r="E1486" t="s">
        <v>12</v>
      </c>
      <c r="F1486">
        <v>12</v>
      </c>
    </row>
    <row r="1487" spans="1:6" x14ac:dyDescent="0.25">
      <c r="A1487">
        <v>1055</v>
      </c>
      <c r="B1487" s="2">
        <v>44903.378993055558</v>
      </c>
      <c r="C1487" s="2">
        <v>44903.42465277778</v>
      </c>
      <c r="D1487">
        <v>9</v>
      </c>
      <c r="E1487" t="s">
        <v>8</v>
      </c>
      <c r="F1487">
        <v>12</v>
      </c>
    </row>
    <row r="1488" spans="1:6" x14ac:dyDescent="0.25">
      <c r="A1488">
        <v>1055</v>
      </c>
      <c r="B1488" s="2">
        <v>44905.343217592592</v>
      </c>
      <c r="C1488" s="2">
        <v>44905.353101851862</v>
      </c>
      <c r="D1488">
        <v>8</v>
      </c>
      <c r="E1488" t="s">
        <v>6</v>
      </c>
      <c r="F1488">
        <v>12</v>
      </c>
    </row>
    <row r="1489" spans="1:6" x14ac:dyDescent="0.25">
      <c r="A1489">
        <v>1055</v>
      </c>
      <c r="B1489" s="2">
        <v>44907.369629629633</v>
      </c>
      <c r="C1489" s="2">
        <v>44907.447592592587</v>
      </c>
      <c r="D1489">
        <v>8</v>
      </c>
      <c r="E1489" t="s">
        <v>7</v>
      </c>
      <c r="F1489">
        <v>12</v>
      </c>
    </row>
    <row r="1490" spans="1:6" x14ac:dyDescent="0.25">
      <c r="A1490">
        <v>1055</v>
      </c>
      <c r="B1490" s="2">
        <v>44908.43440972222</v>
      </c>
      <c r="C1490" s="2">
        <v>44908.493819444448</v>
      </c>
      <c r="D1490">
        <v>10</v>
      </c>
      <c r="E1490" t="s">
        <v>13</v>
      </c>
      <c r="F1490">
        <v>12</v>
      </c>
    </row>
    <row r="1491" spans="1:6" x14ac:dyDescent="0.25">
      <c r="A1491">
        <v>1055</v>
      </c>
      <c r="B1491" s="2">
        <v>44909.304872685178</v>
      </c>
      <c r="C1491" s="2">
        <v>44909.318078703713</v>
      </c>
      <c r="D1491">
        <v>7</v>
      </c>
      <c r="E1491" t="s">
        <v>12</v>
      </c>
      <c r="F1491">
        <v>12</v>
      </c>
    </row>
    <row r="1492" spans="1:6" x14ac:dyDescent="0.25">
      <c r="A1492">
        <v>1055</v>
      </c>
      <c r="B1492" s="2">
        <v>44910.39539351852</v>
      </c>
      <c r="C1492" s="2">
        <v>44910.457453703697</v>
      </c>
      <c r="D1492">
        <v>9</v>
      </c>
      <c r="E1492" t="s">
        <v>8</v>
      </c>
      <c r="F1492">
        <v>12</v>
      </c>
    </row>
    <row r="1493" spans="1:6" x14ac:dyDescent="0.25">
      <c r="A1493">
        <v>1055</v>
      </c>
      <c r="B1493" s="2">
        <v>44914.368125000001</v>
      </c>
      <c r="C1493" s="2">
        <v>44914.402916666673</v>
      </c>
      <c r="D1493">
        <v>8</v>
      </c>
      <c r="E1493" t="s">
        <v>7</v>
      </c>
      <c r="F1493">
        <v>12</v>
      </c>
    </row>
    <row r="1494" spans="1:6" x14ac:dyDescent="0.25">
      <c r="A1494">
        <v>1055</v>
      </c>
      <c r="B1494" s="2">
        <v>44915.298275462963</v>
      </c>
      <c r="C1494" s="2">
        <v>44915.38821759259</v>
      </c>
      <c r="D1494">
        <v>7</v>
      </c>
      <c r="E1494" t="s">
        <v>13</v>
      </c>
      <c r="F1494">
        <v>12</v>
      </c>
    </row>
    <row r="1495" spans="1:6" x14ac:dyDescent="0.25">
      <c r="A1495">
        <v>1055</v>
      </c>
      <c r="B1495" s="2">
        <v>44917.344085648147</v>
      </c>
      <c r="C1495" s="2">
        <v>44917.354837962957</v>
      </c>
      <c r="D1495">
        <v>8</v>
      </c>
      <c r="E1495" t="s">
        <v>8</v>
      </c>
      <c r="F1495">
        <v>12</v>
      </c>
    </row>
    <row r="1496" spans="1:6" x14ac:dyDescent="0.25">
      <c r="A1496">
        <v>1055</v>
      </c>
      <c r="B1496" s="2">
        <v>44918.444236111107</v>
      </c>
      <c r="C1496" s="2">
        <v>44918.471805555557</v>
      </c>
      <c r="D1496">
        <v>10</v>
      </c>
      <c r="E1496" t="s">
        <v>9</v>
      </c>
      <c r="F1496">
        <v>12</v>
      </c>
    </row>
    <row r="1497" spans="1:6" x14ac:dyDescent="0.25">
      <c r="A1497">
        <v>1055</v>
      </c>
      <c r="B1497" s="2">
        <v>44923.452615740738</v>
      </c>
      <c r="C1497" s="2">
        <v>44923.530231481483</v>
      </c>
      <c r="D1497">
        <v>10</v>
      </c>
      <c r="E1497" t="s">
        <v>12</v>
      </c>
      <c r="F1497">
        <v>12</v>
      </c>
    </row>
    <row r="1498" spans="1:6" x14ac:dyDescent="0.25">
      <c r="A1498">
        <v>1055</v>
      </c>
      <c r="B1498" s="2">
        <v>44925.452233796299</v>
      </c>
      <c r="C1498" s="2">
        <v>44925.529467592591</v>
      </c>
      <c r="D1498">
        <v>10</v>
      </c>
      <c r="E1498" t="s">
        <v>9</v>
      </c>
      <c r="F1498">
        <v>12</v>
      </c>
    </row>
    <row r="1499" spans="1:6" x14ac:dyDescent="0.25">
      <c r="A1499">
        <v>1055</v>
      </c>
      <c r="B1499" s="2">
        <v>44926.291145833333</v>
      </c>
      <c r="C1499" s="2">
        <v>44926.37395833333</v>
      </c>
      <c r="D1499">
        <v>6</v>
      </c>
      <c r="E1499" t="s">
        <v>6</v>
      </c>
      <c r="F1499">
        <v>12</v>
      </c>
    </row>
    <row r="1500" spans="1:6" x14ac:dyDescent="0.25">
      <c r="A1500">
        <v>1055</v>
      </c>
      <c r="B1500" s="2">
        <v>44927.358587962961</v>
      </c>
      <c r="C1500" s="2">
        <v>44927.425509259258</v>
      </c>
      <c r="D1500">
        <v>8</v>
      </c>
      <c r="E1500" t="s">
        <v>15</v>
      </c>
      <c r="F1500">
        <v>1</v>
      </c>
    </row>
    <row r="1501" spans="1:6" x14ac:dyDescent="0.25">
      <c r="A1501">
        <v>1057</v>
      </c>
      <c r="B1501" s="2">
        <v>44564.471331018518</v>
      </c>
      <c r="C1501" s="2">
        <v>44564.525995370372</v>
      </c>
      <c r="D1501">
        <v>11</v>
      </c>
      <c r="E1501" t="s">
        <v>7</v>
      </c>
      <c r="F1501">
        <v>1</v>
      </c>
    </row>
    <row r="1502" spans="1:6" x14ac:dyDescent="0.25">
      <c r="A1502">
        <v>1057</v>
      </c>
      <c r="B1502" s="2">
        <v>44567.616724537038</v>
      </c>
      <c r="C1502" s="2">
        <v>44567.691782407397</v>
      </c>
      <c r="D1502">
        <v>14</v>
      </c>
      <c r="E1502" t="s">
        <v>8</v>
      </c>
      <c r="F1502">
        <v>1</v>
      </c>
    </row>
    <row r="1503" spans="1:6" x14ac:dyDescent="0.25">
      <c r="A1503">
        <v>1057</v>
      </c>
      <c r="B1503" s="2">
        <v>44568.482303240737</v>
      </c>
      <c r="C1503" s="2">
        <v>44568.547939814824</v>
      </c>
      <c r="D1503">
        <v>11</v>
      </c>
      <c r="E1503" t="s">
        <v>9</v>
      </c>
      <c r="F1503">
        <v>1</v>
      </c>
    </row>
    <row r="1504" spans="1:6" x14ac:dyDescent="0.25">
      <c r="A1504">
        <v>1057</v>
      </c>
      <c r="B1504" s="2">
        <v>44569.657476851848</v>
      </c>
      <c r="C1504" s="2">
        <v>44569.689953703702</v>
      </c>
      <c r="D1504">
        <v>15</v>
      </c>
      <c r="E1504" t="s">
        <v>6</v>
      </c>
      <c r="F1504">
        <v>1</v>
      </c>
    </row>
    <row r="1505" spans="1:6" x14ac:dyDescent="0.25">
      <c r="A1505">
        <v>1057</v>
      </c>
      <c r="B1505" s="2">
        <v>44571.77615740741</v>
      </c>
      <c r="C1505" s="2">
        <v>44571.843981481477</v>
      </c>
      <c r="D1505">
        <v>14</v>
      </c>
      <c r="E1505" t="s">
        <v>7</v>
      </c>
      <c r="F1505">
        <v>1</v>
      </c>
    </row>
    <row r="1506" spans="1:6" x14ac:dyDescent="0.25">
      <c r="A1506">
        <v>1057</v>
      </c>
      <c r="B1506" s="2">
        <v>44572.590682870366</v>
      </c>
      <c r="C1506" s="2">
        <v>44572.639699074083</v>
      </c>
      <c r="D1506">
        <v>14</v>
      </c>
      <c r="E1506" t="s">
        <v>13</v>
      </c>
      <c r="F1506">
        <v>1</v>
      </c>
    </row>
    <row r="1507" spans="1:6" x14ac:dyDescent="0.25">
      <c r="A1507">
        <v>1057</v>
      </c>
      <c r="B1507" s="2">
        <v>44575.483657407407</v>
      </c>
      <c r="C1507" s="2">
        <v>44575.592314814807</v>
      </c>
      <c r="D1507">
        <v>11</v>
      </c>
      <c r="E1507" t="s">
        <v>9</v>
      </c>
      <c r="F1507">
        <v>1</v>
      </c>
    </row>
    <row r="1508" spans="1:6" x14ac:dyDescent="0.25">
      <c r="A1508">
        <v>1057</v>
      </c>
      <c r="B1508" s="2">
        <v>44576.574907407397</v>
      </c>
      <c r="C1508" s="2">
        <v>44576.649814814817</v>
      </c>
      <c r="D1508">
        <v>13</v>
      </c>
      <c r="E1508" t="s">
        <v>6</v>
      </c>
      <c r="F1508">
        <v>1</v>
      </c>
    </row>
    <row r="1509" spans="1:6" x14ac:dyDescent="0.25">
      <c r="A1509">
        <v>1057</v>
      </c>
      <c r="B1509" s="2">
        <v>44577.663657407407</v>
      </c>
      <c r="C1509" s="2">
        <v>44577.702314814807</v>
      </c>
      <c r="D1509">
        <v>15</v>
      </c>
      <c r="E1509" t="s">
        <v>15</v>
      </c>
      <c r="F1509">
        <v>1</v>
      </c>
    </row>
    <row r="1510" spans="1:6" x14ac:dyDescent="0.25">
      <c r="A1510">
        <v>1057</v>
      </c>
      <c r="B1510" s="2">
        <v>44578.777777777781</v>
      </c>
      <c r="C1510" s="2">
        <v>44578.805555555547</v>
      </c>
      <c r="D1510">
        <v>11</v>
      </c>
      <c r="E1510" t="s">
        <v>7</v>
      </c>
      <c r="F1510">
        <v>1</v>
      </c>
    </row>
    <row r="1511" spans="1:6" x14ac:dyDescent="0.25">
      <c r="A1511">
        <v>1057</v>
      </c>
      <c r="B1511" s="2">
        <v>44580.791273148148</v>
      </c>
      <c r="C1511" s="2">
        <v>44580.915879629632</v>
      </c>
      <c r="D1511">
        <v>13</v>
      </c>
      <c r="E1511" t="s">
        <v>12</v>
      </c>
      <c r="F1511">
        <v>1</v>
      </c>
    </row>
    <row r="1512" spans="1:6" x14ac:dyDescent="0.25">
      <c r="A1512">
        <v>1057</v>
      </c>
      <c r="B1512" s="2">
        <v>44581.782824074071</v>
      </c>
      <c r="C1512" s="2">
        <v>44581.815648148149</v>
      </c>
      <c r="D1512">
        <v>15</v>
      </c>
      <c r="E1512" t="s">
        <v>8</v>
      </c>
      <c r="F1512">
        <v>1</v>
      </c>
    </row>
    <row r="1513" spans="1:6" x14ac:dyDescent="0.25">
      <c r="A1513">
        <v>1057</v>
      </c>
      <c r="B1513" s="2">
        <v>44582.474027777767</v>
      </c>
      <c r="C1513" s="2">
        <v>44582.573055555556</v>
      </c>
      <c r="D1513">
        <v>11</v>
      </c>
      <c r="E1513" t="s">
        <v>9</v>
      </c>
      <c r="F1513">
        <v>1</v>
      </c>
    </row>
    <row r="1514" spans="1:6" x14ac:dyDescent="0.25">
      <c r="A1514">
        <v>1057</v>
      </c>
      <c r="B1514" s="2">
        <v>44586.624745370369</v>
      </c>
      <c r="C1514" s="2">
        <v>44586.749490740738</v>
      </c>
      <c r="D1514">
        <v>14</v>
      </c>
      <c r="E1514" t="s">
        <v>13</v>
      </c>
      <c r="F1514">
        <v>1</v>
      </c>
    </row>
    <row r="1515" spans="1:6" x14ac:dyDescent="0.25">
      <c r="A1515">
        <v>1057</v>
      </c>
      <c r="B1515" s="2">
        <v>44588.600057870368</v>
      </c>
      <c r="C1515" s="2">
        <v>44588.658449074072</v>
      </c>
      <c r="D1515">
        <v>14</v>
      </c>
      <c r="E1515" t="s">
        <v>8</v>
      </c>
      <c r="F1515">
        <v>1</v>
      </c>
    </row>
    <row r="1516" spans="1:6" x14ac:dyDescent="0.25">
      <c r="A1516">
        <v>1057</v>
      </c>
      <c r="B1516" s="2">
        <v>44589.622361111113</v>
      </c>
      <c r="C1516" s="2">
        <v>44589.703055555547</v>
      </c>
      <c r="D1516">
        <v>14</v>
      </c>
      <c r="E1516" t="s">
        <v>9</v>
      </c>
      <c r="F1516">
        <v>1</v>
      </c>
    </row>
    <row r="1517" spans="1:6" x14ac:dyDescent="0.25">
      <c r="A1517">
        <v>1057</v>
      </c>
      <c r="B1517" s="2">
        <v>44591.75204861111</v>
      </c>
      <c r="C1517" s="2">
        <v>44591.75409722222</v>
      </c>
      <c r="D1517">
        <v>13</v>
      </c>
      <c r="E1517" t="s">
        <v>15</v>
      </c>
      <c r="F1517">
        <v>1</v>
      </c>
    </row>
    <row r="1518" spans="1:6" x14ac:dyDescent="0.25">
      <c r="A1518">
        <v>1057</v>
      </c>
      <c r="B1518" s="2">
        <v>44592.624027777783</v>
      </c>
      <c r="C1518" s="2">
        <v>44592.664722222216</v>
      </c>
      <c r="D1518">
        <v>14</v>
      </c>
      <c r="E1518" t="s">
        <v>7</v>
      </c>
      <c r="F1518">
        <v>1</v>
      </c>
    </row>
    <row r="1519" spans="1:6" x14ac:dyDescent="0.25">
      <c r="A1519">
        <v>1057</v>
      </c>
      <c r="B1519" s="2">
        <v>44595.730381944442</v>
      </c>
      <c r="C1519" s="2">
        <v>44595.79409722222</v>
      </c>
      <c r="D1519">
        <v>17</v>
      </c>
      <c r="E1519" t="s">
        <v>8</v>
      </c>
      <c r="F1519">
        <v>2</v>
      </c>
    </row>
    <row r="1520" spans="1:6" x14ac:dyDescent="0.25">
      <c r="A1520">
        <v>1057</v>
      </c>
      <c r="B1520" s="2">
        <v>44596.54896990741</v>
      </c>
      <c r="C1520" s="2">
        <v>44596.639606481483</v>
      </c>
      <c r="D1520">
        <v>13</v>
      </c>
      <c r="E1520" t="s">
        <v>9</v>
      </c>
      <c r="F1520">
        <v>2</v>
      </c>
    </row>
    <row r="1521" spans="1:6" x14ac:dyDescent="0.25">
      <c r="A1521">
        <v>1057</v>
      </c>
      <c r="B1521" s="2">
        <v>44597.753009259257</v>
      </c>
      <c r="C1521" s="2">
        <v>44597.756018518521</v>
      </c>
      <c r="D1521">
        <v>16</v>
      </c>
      <c r="E1521" t="s">
        <v>6</v>
      </c>
      <c r="F1521">
        <v>2</v>
      </c>
    </row>
    <row r="1522" spans="1:6" x14ac:dyDescent="0.25">
      <c r="A1522">
        <v>1057</v>
      </c>
      <c r="B1522" s="2">
        <v>44599.614606481482</v>
      </c>
      <c r="C1522" s="2">
        <v>44599.6875462963</v>
      </c>
      <c r="D1522">
        <v>14</v>
      </c>
      <c r="E1522" t="s">
        <v>7</v>
      </c>
      <c r="F1522">
        <v>2</v>
      </c>
    </row>
    <row r="1523" spans="1:6" x14ac:dyDescent="0.25">
      <c r="A1523">
        <v>1057</v>
      </c>
      <c r="B1523" s="2">
        <v>44600.567627314813</v>
      </c>
      <c r="C1523" s="2">
        <v>44600.635254629633</v>
      </c>
      <c r="D1523">
        <v>13</v>
      </c>
      <c r="E1523" t="s">
        <v>13</v>
      </c>
      <c r="F1523">
        <v>2</v>
      </c>
    </row>
    <row r="1524" spans="1:6" x14ac:dyDescent="0.25">
      <c r="A1524">
        <v>1057</v>
      </c>
      <c r="B1524" s="2">
        <v>44602.493437500001</v>
      </c>
      <c r="C1524" s="2">
        <v>44602.570208333331</v>
      </c>
      <c r="D1524">
        <v>11</v>
      </c>
      <c r="E1524" t="s">
        <v>8</v>
      </c>
      <c r="F1524">
        <v>2</v>
      </c>
    </row>
    <row r="1525" spans="1:6" x14ac:dyDescent="0.25">
      <c r="A1525">
        <v>1057</v>
      </c>
      <c r="B1525" s="2">
        <v>44603.496111111112</v>
      </c>
      <c r="C1525" s="2">
        <v>44603.575555555559</v>
      </c>
      <c r="D1525">
        <v>11</v>
      </c>
      <c r="E1525" t="s">
        <v>9</v>
      </c>
      <c r="F1525">
        <v>2</v>
      </c>
    </row>
    <row r="1526" spans="1:6" x14ac:dyDescent="0.25">
      <c r="A1526">
        <v>1057</v>
      </c>
      <c r="B1526" s="2">
        <v>44605.323761574073</v>
      </c>
      <c r="C1526" s="2">
        <v>44605.439189814817</v>
      </c>
      <c r="D1526">
        <v>11</v>
      </c>
      <c r="E1526" t="s">
        <v>15</v>
      </c>
      <c r="F1526">
        <v>2</v>
      </c>
    </row>
    <row r="1527" spans="1:6" x14ac:dyDescent="0.25">
      <c r="A1527">
        <v>1057</v>
      </c>
      <c r="B1527" s="2">
        <v>44606.570844907408</v>
      </c>
      <c r="C1527" s="2">
        <v>44606.641689814824</v>
      </c>
      <c r="D1527">
        <v>13</v>
      </c>
      <c r="E1527" t="s">
        <v>7</v>
      </c>
      <c r="F1527">
        <v>2</v>
      </c>
    </row>
    <row r="1528" spans="1:6" x14ac:dyDescent="0.25">
      <c r="A1528">
        <v>1057</v>
      </c>
      <c r="B1528" s="2">
        <v>44607.77275462963</v>
      </c>
      <c r="C1528" s="2">
        <v>44607.79550925926</v>
      </c>
      <c r="D1528">
        <v>15</v>
      </c>
      <c r="E1528" t="s">
        <v>13</v>
      </c>
      <c r="F1528">
        <v>2</v>
      </c>
    </row>
    <row r="1529" spans="1:6" x14ac:dyDescent="0.25">
      <c r="A1529">
        <v>1057</v>
      </c>
      <c r="B1529" s="2">
        <v>44608.731620370367</v>
      </c>
      <c r="C1529" s="2">
        <v>44608.796574074076</v>
      </c>
      <c r="D1529">
        <v>17</v>
      </c>
      <c r="E1529" t="s">
        <v>12</v>
      </c>
      <c r="F1529">
        <v>2</v>
      </c>
    </row>
    <row r="1530" spans="1:6" x14ac:dyDescent="0.25">
      <c r="A1530">
        <v>1057</v>
      </c>
      <c r="B1530" s="2">
        <v>44609.475138888891</v>
      </c>
      <c r="C1530" s="2">
        <v>44609.491944444453</v>
      </c>
      <c r="D1530">
        <v>11</v>
      </c>
      <c r="E1530" t="s">
        <v>8</v>
      </c>
      <c r="F1530">
        <v>2</v>
      </c>
    </row>
    <row r="1531" spans="1:6" x14ac:dyDescent="0.25">
      <c r="A1531">
        <v>1057</v>
      </c>
      <c r="B1531" s="2">
        <v>44610.627291666657</v>
      </c>
      <c r="C1531" s="2">
        <v>44610.671249999999</v>
      </c>
      <c r="D1531">
        <v>15</v>
      </c>
      <c r="E1531" t="s">
        <v>9</v>
      </c>
      <c r="F1531">
        <v>2</v>
      </c>
    </row>
    <row r="1532" spans="1:6" x14ac:dyDescent="0.25">
      <c r="A1532">
        <v>1057</v>
      </c>
      <c r="B1532" s="2">
        <v>44611.475335648152</v>
      </c>
      <c r="C1532" s="2">
        <v>44611.534004629633</v>
      </c>
      <c r="D1532">
        <v>11</v>
      </c>
      <c r="E1532" t="s">
        <v>6</v>
      </c>
      <c r="F1532">
        <v>2</v>
      </c>
    </row>
    <row r="1533" spans="1:6" x14ac:dyDescent="0.25">
      <c r="A1533">
        <v>1057</v>
      </c>
      <c r="B1533" s="2">
        <v>44613.76284722222</v>
      </c>
      <c r="C1533" s="2">
        <v>44613.817361111112</v>
      </c>
      <c r="D1533">
        <v>13</v>
      </c>
      <c r="E1533" t="s">
        <v>7</v>
      </c>
      <c r="F1533">
        <v>2</v>
      </c>
    </row>
    <row r="1534" spans="1:6" x14ac:dyDescent="0.25">
      <c r="A1534">
        <v>1057</v>
      </c>
      <c r="B1534" s="2">
        <v>44614.750416666669</v>
      </c>
      <c r="C1534" s="2">
        <v>44614.792500000003</v>
      </c>
      <c r="D1534">
        <v>17</v>
      </c>
      <c r="E1534" t="s">
        <v>13</v>
      </c>
      <c r="F1534">
        <v>2</v>
      </c>
    </row>
    <row r="1535" spans="1:6" x14ac:dyDescent="0.25">
      <c r="A1535">
        <v>1057</v>
      </c>
      <c r="B1535" s="2">
        <v>44615.559652777767</v>
      </c>
      <c r="C1535" s="2">
        <v>44615.619305555563</v>
      </c>
      <c r="D1535">
        <v>13</v>
      </c>
      <c r="E1535" t="s">
        <v>12</v>
      </c>
      <c r="F1535">
        <v>2</v>
      </c>
    </row>
    <row r="1536" spans="1:6" x14ac:dyDescent="0.25">
      <c r="A1536">
        <v>1057</v>
      </c>
      <c r="B1536" s="2">
        <v>44616.487118055556</v>
      </c>
      <c r="C1536" s="2">
        <v>44616.599236111113</v>
      </c>
      <c r="D1536">
        <v>11</v>
      </c>
      <c r="E1536" t="s">
        <v>8</v>
      </c>
      <c r="F1536">
        <v>2</v>
      </c>
    </row>
    <row r="1537" spans="1:6" x14ac:dyDescent="0.25">
      <c r="A1537">
        <v>1057</v>
      </c>
      <c r="B1537" s="2">
        <v>44619.493645833332</v>
      </c>
      <c r="C1537" s="2">
        <v>44619.528958333343</v>
      </c>
      <c r="D1537">
        <v>11</v>
      </c>
      <c r="E1537" t="s">
        <v>15</v>
      </c>
      <c r="F1537">
        <v>2</v>
      </c>
    </row>
    <row r="1538" spans="1:6" x14ac:dyDescent="0.25">
      <c r="A1538">
        <v>1057</v>
      </c>
      <c r="B1538" s="2">
        <v>44620.73232638889</v>
      </c>
      <c r="C1538" s="2">
        <v>44620.83965277778</v>
      </c>
      <c r="D1538">
        <v>17</v>
      </c>
      <c r="E1538" t="s">
        <v>7</v>
      </c>
      <c r="F1538">
        <v>2</v>
      </c>
    </row>
    <row r="1539" spans="1:6" x14ac:dyDescent="0.25">
      <c r="A1539">
        <v>1057</v>
      </c>
      <c r="B1539" s="2">
        <v>44621.610312500001</v>
      </c>
      <c r="C1539" s="2">
        <v>44621.67895833333</v>
      </c>
      <c r="D1539">
        <v>14</v>
      </c>
      <c r="E1539" t="s">
        <v>13</v>
      </c>
      <c r="F1539">
        <v>3</v>
      </c>
    </row>
    <row r="1540" spans="1:6" x14ac:dyDescent="0.25">
      <c r="A1540">
        <v>1057</v>
      </c>
      <c r="B1540" s="2">
        <v>44623.654062499998</v>
      </c>
      <c r="C1540" s="2">
        <v>44623.683125000003</v>
      </c>
      <c r="D1540">
        <v>15</v>
      </c>
      <c r="E1540" t="s">
        <v>8</v>
      </c>
      <c r="F1540">
        <v>3</v>
      </c>
    </row>
    <row r="1541" spans="1:6" x14ac:dyDescent="0.25">
      <c r="A1541">
        <v>1057</v>
      </c>
      <c r="B1541" s="2">
        <v>44624.754305555558</v>
      </c>
      <c r="C1541" s="2">
        <v>44624.80027777778</v>
      </c>
      <c r="D1541">
        <v>15</v>
      </c>
      <c r="E1541" t="s">
        <v>9</v>
      </c>
      <c r="F1541">
        <v>3</v>
      </c>
    </row>
    <row r="1542" spans="1:6" x14ac:dyDescent="0.25">
      <c r="A1542">
        <v>1057</v>
      </c>
      <c r="B1542" s="2">
        <v>44627.648877314823</v>
      </c>
      <c r="C1542" s="2">
        <v>44627.714421296303</v>
      </c>
      <c r="D1542">
        <v>15</v>
      </c>
      <c r="E1542" t="s">
        <v>7</v>
      </c>
      <c r="F1542">
        <v>3</v>
      </c>
    </row>
    <row r="1543" spans="1:6" x14ac:dyDescent="0.25">
      <c r="A1543">
        <v>1057</v>
      </c>
      <c r="B1543" s="2">
        <v>44628.629155092603</v>
      </c>
      <c r="C1543" s="2">
        <v>44628.716643518521</v>
      </c>
      <c r="D1543">
        <v>15</v>
      </c>
      <c r="E1543" t="s">
        <v>13</v>
      </c>
      <c r="F1543">
        <v>3</v>
      </c>
    </row>
    <row r="1544" spans="1:6" x14ac:dyDescent="0.25">
      <c r="A1544">
        <v>1057</v>
      </c>
      <c r="B1544" s="2">
        <v>44630.77144675926</v>
      </c>
      <c r="C1544" s="2">
        <v>44630.792893518519</v>
      </c>
      <c r="D1544">
        <v>12</v>
      </c>
      <c r="E1544" t="s">
        <v>8</v>
      </c>
      <c r="F1544">
        <v>3</v>
      </c>
    </row>
    <row r="1545" spans="1:6" x14ac:dyDescent="0.25">
      <c r="A1545">
        <v>1057</v>
      </c>
      <c r="B1545" s="2">
        <v>44631.610243055547</v>
      </c>
      <c r="C1545" s="2">
        <v>44631.720486111109</v>
      </c>
      <c r="D1545">
        <v>14</v>
      </c>
      <c r="E1545" t="s">
        <v>9</v>
      </c>
      <c r="F1545">
        <v>3</v>
      </c>
    </row>
    <row r="1546" spans="1:6" x14ac:dyDescent="0.25">
      <c r="A1546">
        <v>1057</v>
      </c>
      <c r="B1546" s="2">
        <v>44632.567083333342</v>
      </c>
      <c r="C1546" s="2">
        <v>44632.634166666663</v>
      </c>
      <c r="D1546">
        <v>13</v>
      </c>
      <c r="E1546" t="s">
        <v>6</v>
      </c>
      <c r="F1546">
        <v>3</v>
      </c>
    </row>
    <row r="1547" spans="1:6" x14ac:dyDescent="0.25">
      <c r="A1547">
        <v>1057</v>
      </c>
      <c r="B1547" s="2">
        <v>44634.485601851848</v>
      </c>
      <c r="C1547" s="2">
        <v>44634.554537037038</v>
      </c>
      <c r="D1547">
        <v>11</v>
      </c>
      <c r="E1547" t="s">
        <v>7</v>
      </c>
      <c r="F1547">
        <v>3</v>
      </c>
    </row>
    <row r="1548" spans="1:6" x14ac:dyDescent="0.25">
      <c r="A1548">
        <v>1057</v>
      </c>
      <c r="B1548" s="2">
        <v>44637.463101851848</v>
      </c>
      <c r="C1548" s="2">
        <v>44637.467870370368</v>
      </c>
      <c r="D1548">
        <v>11</v>
      </c>
      <c r="E1548" t="s">
        <v>8</v>
      </c>
      <c r="F1548">
        <v>3</v>
      </c>
    </row>
    <row r="1549" spans="1:6" x14ac:dyDescent="0.25">
      <c r="A1549">
        <v>1057</v>
      </c>
      <c r="B1549" s="2">
        <v>44638.769537037027</v>
      </c>
      <c r="C1549" s="2">
        <v>44638.830740740741</v>
      </c>
      <c r="D1549">
        <v>17</v>
      </c>
      <c r="E1549" t="s">
        <v>9</v>
      </c>
      <c r="F1549">
        <v>3</v>
      </c>
    </row>
    <row r="1550" spans="1:6" x14ac:dyDescent="0.25">
      <c r="A1550">
        <v>1057</v>
      </c>
      <c r="B1550" s="2">
        <v>44639.633599537039</v>
      </c>
      <c r="C1550" s="2">
        <v>44639.683865740742</v>
      </c>
      <c r="D1550">
        <v>15</v>
      </c>
      <c r="E1550" t="s">
        <v>6</v>
      </c>
      <c r="F1550">
        <v>3</v>
      </c>
    </row>
    <row r="1551" spans="1:6" x14ac:dyDescent="0.25">
      <c r="A1551">
        <v>1057</v>
      </c>
      <c r="B1551" s="2">
        <v>44640.765844907408</v>
      </c>
      <c r="C1551" s="2">
        <v>44640.82335648148</v>
      </c>
      <c r="D1551">
        <v>15</v>
      </c>
      <c r="E1551" t="s">
        <v>15</v>
      </c>
      <c r="F1551">
        <v>3</v>
      </c>
    </row>
    <row r="1552" spans="1:6" x14ac:dyDescent="0.25">
      <c r="A1552">
        <v>1057</v>
      </c>
      <c r="B1552" s="2">
        <v>44642.626134259262</v>
      </c>
      <c r="C1552" s="2">
        <v>44642.668935185182</v>
      </c>
      <c r="D1552">
        <v>15</v>
      </c>
      <c r="E1552" t="s">
        <v>13</v>
      </c>
      <c r="F1552">
        <v>3</v>
      </c>
    </row>
    <row r="1553" spans="1:6" x14ac:dyDescent="0.25">
      <c r="A1553">
        <v>1057</v>
      </c>
      <c r="B1553" s="2">
        <v>44643.531643518523</v>
      </c>
      <c r="C1553" s="2">
        <v>44643.563287037039</v>
      </c>
      <c r="D1553">
        <v>12</v>
      </c>
      <c r="E1553" t="s">
        <v>12</v>
      </c>
      <c r="F1553">
        <v>3</v>
      </c>
    </row>
    <row r="1554" spans="1:6" x14ac:dyDescent="0.25">
      <c r="A1554">
        <v>1057</v>
      </c>
      <c r="B1554" s="2">
        <v>44644.619826388887</v>
      </c>
      <c r="C1554" s="2">
        <v>44644.69798611111</v>
      </c>
      <c r="D1554">
        <v>14</v>
      </c>
      <c r="E1554" t="s">
        <v>8</v>
      </c>
      <c r="F1554">
        <v>3</v>
      </c>
    </row>
    <row r="1555" spans="1:6" x14ac:dyDescent="0.25">
      <c r="A1555">
        <v>1057</v>
      </c>
      <c r="B1555" s="2">
        <v>44648.79010416667</v>
      </c>
      <c r="C1555" s="2">
        <v>44648.871874999997</v>
      </c>
      <c r="D1555">
        <v>15</v>
      </c>
      <c r="E1555" t="s">
        <v>7</v>
      </c>
      <c r="F1555">
        <v>3</v>
      </c>
    </row>
    <row r="1556" spans="1:6" x14ac:dyDescent="0.25">
      <c r="A1556">
        <v>1057</v>
      </c>
      <c r="B1556" s="2">
        <v>44649.639467592591</v>
      </c>
      <c r="C1556" s="2">
        <v>44649.695601851847</v>
      </c>
      <c r="D1556">
        <v>15</v>
      </c>
      <c r="E1556" t="s">
        <v>13</v>
      </c>
      <c r="F1556">
        <v>3</v>
      </c>
    </row>
    <row r="1557" spans="1:6" x14ac:dyDescent="0.25">
      <c r="A1557">
        <v>1057</v>
      </c>
      <c r="B1557" s="2">
        <v>44650.764016203713</v>
      </c>
      <c r="C1557" s="2">
        <v>44650.819699074083</v>
      </c>
      <c r="D1557">
        <v>15</v>
      </c>
      <c r="E1557" t="s">
        <v>12</v>
      </c>
      <c r="F1557">
        <v>3</v>
      </c>
    </row>
    <row r="1558" spans="1:6" x14ac:dyDescent="0.25">
      <c r="A1558">
        <v>1057</v>
      </c>
      <c r="B1558" s="2">
        <v>44651.750520833331</v>
      </c>
      <c r="C1558" s="2">
        <v>44651.792708333327</v>
      </c>
      <c r="D1558">
        <v>13</v>
      </c>
      <c r="E1558" t="s">
        <v>8</v>
      </c>
      <c r="F1558">
        <v>3</v>
      </c>
    </row>
    <row r="1559" spans="1:6" x14ac:dyDescent="0.25">
      <c r="A1559">
        <v>1057</v>
      </c>
      <c r="B1559" s="2">
        <v>44653.525682870371</v>
      </c>
      <c r="C1559" s="2">
        <v>44653.551365740743</v>
      </c>
      <c r="D1559">
        <v>12</v>
      </c>
      <c r="E1559" t="s">
        <v>6</v>
      </c>
      <c r="F1559">
        <v>4</v>
      </c>
    </row>
    <row r="1560" spans="1:6" x14ac:dyDescent="0.25">
      <c r="A1560">
        <v>1057</v>
      </c>
      <c r="B1560" s="2">
        <v>44654.651273148149</v>
      </c>
      <c r="C1560" s="2">
        <v>44654.677546296298</v>
      </c>
      <c r="D1560">
        <v>15</v>
      </c>
      <c r="E1560" t="s">
        <v>15</v>
      </c>
      <c r="F1560">
        <v>4</v>
      </c>
    </row>
    <row r="1561" spans="1:6" x14ac:dyDescent="0.25">
      <c r="A1561">
        <v>1057</v>
      </c>
      <c r="B1561" s="2">
        <v>44655.611319444448</v>
      </c>
      <c r="C1561" s="2">
        <v>44655.680972222217</v>
      </c>
      <c r="D1561">
        <v>14</v>
      </c>
      <c r="E1561" t="s">
        <v>7</v>
      </c>
      <c r="F1561">
        <v>4</v>
      </c>
    </row>
    <row r="1562" spans="1:6" x14ac:dyDescent="0.25">
      <c r="A1562">
        <v>1057</v>
      </c>
      <c r="B1562" s="2">
        <v>44658.316701388889</v>
      </c>
      <c r="C1562" s="2">
        <v>44658.341736111113</v>
      </c>
      <c r="D1562">
        <v>14</v>
      </c>
      <c r="E1562" t="s">
        <v>8</v>
      </c>
      <c r="F1562">
        <v>4</v>
      </c>
    </row>
    <row r="1563" spans="1:6" x14ac:dyDescent="0.25">
      <c r="A1563">
        <v>1057</v>
      </c>
      <c r="B1563" s="2">
        <v>44661.66300925926</v>
      </c>
      <c r="C1563" s="2">
        <v>44661.742685185192</v>
      </c>
      <c r="D1563">
        <v>15</v>
      </c>
      <c r="E1563" t="s">
        <v>15</v>
      </c>
      <c r="F1563">
        <v>4</v>
      </c>
    </row>
    <row r="1564" spans="1:6" x14ac:dyDescent="0.25">
      <c r="A1564">
        <v>1057</v>
      </c>
      <c r="B1564" s="2">
        <v>44662.649375000001</v>
      </c>
      <c r="C1564" s="2">
        <v>44662.673750000002</v>
      </c>
      <c r="D1564">
        <v>15</v>
      </c>
      <c r="E1564" t="s">
        <v>7</v>
      </c>
      <c r="F1564">
        <v>4</v>
      </c>
    </row>
    <row r="1565" spans="1:6" x14ac:dyDescent="0.25">
      <c r="A1565">
        <v>1057</v>
      </c>
      <c r="B1565" s="2">
        <v>44664.315925925926</v>
      </c>
      <c r="C1565" s="2">
        <v>44664.340185185189</v>
      </c>
      <c r="D1565">
        <v>11</v>
      </c>
      <c r="E1565" t="s">
        <v>12</v>
      </c>
      <c r="F1565">
        <v>4</v>
      </c>
    </row>
    <row r="1566" spans="1:6" x14ac:dyDescent="0.25">
      <c r="A1566">
        <v>1057</v>
      </c>
      <c r="B1566" s="2">
        <v>44668.72115740741</v>
      </c>
      <c r="C1566" s="2">
        <v>44668.817314814813</v>
      </c>
      <c r="D1566">
        <v>17</v>
      </c>
      <c r="E1566" t="s">
        <v>15</v>
      </c>
      <c r="F1566">
        <v>4</v>
      </c>
    </row>
    <row r="1567" spans="1:6" x14ac:dyDescent="0.25">
      <c r="A1567">
        <v>1057</v>
      </c>
      <c r="B1567" s="2">
        <v>44669.584328703713</v>
      </c>
      <c r="C1567" s="2">
        <v>44669.585324074083</v>
      </c>
      <c r="D1567">
        <v>14</v>
      </c>
      <c r="E1567" t="s">
        <v>7</v>
      </c>
      <c r="F1567">
        <v>4</v>
      </c>
    </row>
    <row r="1568" spans="1:6" x14ac:dyDescent="0.25">
      <c r="A1568">
        <v>1057</v>
      </c>
      <c r="B1568" s="2">
        <v>44671.610844907409</v>
      </c>
      <c r="C1568" s="2">
        <v>44671.680023148147</v>
      </c>
      <c r="D1568">
        <v>14</v>
      </c>
      <c r="E1568" t="s">
        <v>12</v>
      </c>
      <c r="F1568">
        <v>4</v>
      </c>
    </row>
    <row r="1569" spans="1:6" x14ac:dyDescent="0.25">
      <c r="A1569">
        <v>1057</v>
      </c>
      <c r="B1569" s="2">
        <v>44673.479421296302</v>
      </c>
      <c r="C1569" s="2">
        <v>44673.542175925933</v>
      </c>
      <c r="D1569">
        <v>11</v>
      </c>
      <c r="E1569" t="s">
        <v>9</v>
      </c>
      <c r="F1569">
        <v>4</v>
      </c>
    </row>
    <row r="1570" spans="1:6" x14ac:dyDescent="0.25">
      <c r="A1570">
        <v>1057</v>
      </c>
      <c r="B1570" s="2">
        <v>44674.559849537043</v>
      </c>
      <c r="C1570" s="2">
        <v>44674.661365740743</v>
      </c>
      <c r="D1570">
        <v>13</v>
      </c>
      <c r="E1570" t="s">
        <v>6</v>
      </c>
      <c r="F1570">
        <v>4</v>
      </c>
    </row>
    <row r="1571" spans="1:6" x14ac:dyDescent="0.25">
      <c r="A1571">
        <v>1057</v>
      </c>
      <c r="B1571" s="2">
        <v>44675.754664351851</v>
      </c>
      <c r="C1571" s="2">
        <v>44675.842662037037</v>
      </c>
      <c r="D1571">
        <v>15</v>
      </c>
      <c r="E1571" t="s">
        <v>15</v>
      </c>
      <c r="F1571">
        <v>4</v>
      </c>
    </row>
    <row r="1572" spans="1:6" x14ac:dyDescent="0.25">
      <c r="A1572">
        <v>1057</v>
      </c>
      <c r="B1572" s="2">
        <v>44676.476736111108</v>
      </c>
      <c r="C1572" s="2">
        <v>44676.536805555559</v>
      </c>
      <c r="D1572">
        <v>11</v>
      </c>
      <c r="E1572" t="s">
        <v>7</v>
      </c>
      <c r="F1572">
        <v>4</v>
      </c>
    </row>
    <row r="1573" spans="1:6" x14ac:dyDescent="0.25">
      <c r="A1573">
        <v>1057</v>
      </c>
      <c r="B1573" s="2">
        <v>44677.716851851852</v>
      </c>
      <c r="C1573" s="2">
        <v>44677.76703703704</v>
      </c>
      <c r="D1573">
        <v>17</v>
      </c>
      <c r="E1573" t="s">
        <v>13</v>
      </c>
      <c r="F1573">
        <v>4</v>
      </c>
    </row>
    <row r="1574" spans="1:6" x14ac:dyDescent="0.25">
      <c r="A1574">
        <v>1057</v>
      </c>
      <c r="B1574" s="2">
        <v>44678.592442129629</v>
      </c>
      <c r="C1574" s="2">
        <v>44678.643217592587</v>
      </c>
      <c r="D1574">
        <v>14</v>
      </c>
      <c r="E1574" t="s">
        <v>12</v>
      </c>
      <c r="F1574">
        <v>4</v>
      </c>
    </row>
    <row r="1575" spans="1:6" x14ac:dyDescent="0.25">
      <c r="A1575">
        <v>1057</v>
      </c>
      <c r="B1575" s="2">
        <v>44681.761122685188</v>
      </c>
      <c r="C1575" s="2">
        <v>44681.81391203704</v>
      </c>
      <c r="D1575">
        <v>17</v>
      </c>
      <c r="E1575" t="s">
        <v>6</v>
      </c>
      <c r="F1575">
        <v>4</v>
      </c>
    </row>
    <row r="1576" spans="1:6" x14ac:dyDescent="0.25">
      <c r="A1576">
        <v>1057</v>
      </c>
      <c r="B1576" s="2">
        <v>44686.555555555547</v>
      </c>
      <c r="C1576" s="2">
        <v>44686.652777777781</v>
      </c>
      <c r="D1576">
        <v>13</v>
      </c>
      <c r="E1576" t="s">
        <v>8</v>
      </c>
      <c r="F1576">
        <v>5</v>
      </c>
    </row>
    <row r="1577" spans="1:6" x14ac:dyDescent="0.25">
      <c r="A1577">
        <v>1057</v>
      </c>
      <c r="B1577" s="2">
        <v>44687.488946759258</v>
      </c>
      <c r="C1577" s="2">
        <v>44687.561226851853</v>
      </c>
      <c r="D1577">
        <v>11</v>
      </c>
      <c r="E1577" t="s">
        <v>9</v>
      </c>
      <c r="F1577">
        <v>5</v>
      </c>
    </row>
    <row r="1578" spans="1:6" x14ac:dyDescent="0.25">
      <c r="A1578">
        <v>1057</v>
      </c>
      <c r="B1578" s="2">
        <v>44688.66</v>
      </c>
      <c r="C1578" s="2">
        <v>44688.736666666657</v>
      </c>
      <c r="D1578">
        <v>15</v>
      </c>
      <c r="E1578" t="s">
        <v>6</v>
      </c>
      <c r="F1578">
        <v>5</v>
      </c>
    </row>
    <row r="1579" spans="1:6" x14ac:dyDescent="0.25">
      <c r="A1579">
        <v>1057</v>
      </c>
      <c r="B1579" s="2">
        <v>44689.661504629628</v>
      </c>
      <c r="C1579" s="2">
        <v>44689.739675925928</v>
      </c>
      <c r="D1579">
        <v>15</v>
      </c>
      <c r="E1579" t="s">
        <v>15</v>
      </c>
      <c r="F1579">
        <v>5</v>
      </c>
    </row>
    <row r="1580" spans="1:6" x14ac:dyDescent="0.25">
      <c r="A1580">
        <v>1057</v>
      </c>
      <c r="B1580" s="2">
        <v>44690.463865740741</v>
      </c>
      <c r="C1580" s="2">
        <v>44690.511064814818</v>
      </c>
      <c r="D1580">
        <v>11</v>
      </c>
      <c r="E1580" t="s">
        <v>7</v>
      </c>
      <c r="F1580">
        <v>5</v>
      </c>
    </row>
    <row r="1581" spans="1:6" x14ac:dyDescent="0.25">
      <c r="A1581">
        <v>1057</v>
      </c>
      <c r="B1581" s="2">
        <v>44691.556400462963</v>
      </c>
      <c r="C1581" s="2">
        <v>44691.612800925926</v>
      </c>
      <c r="D1581">
        <v>13</v>
      </c>
      <c r="E1581" t="s">
        <v>13</v>
      </c>
      <c r="F1581">
        <v>5</v>
      </c>
    </row>
    <row r="1582" spans="1:6" x14ac:dyDescent="0.25">
      <c r="A1582">
        <v>1057</v>
      </c>
      <c r="B1582" s="2">
        <v>44692.766574074078</v>
      </c>
      <c r="C1582" s="2">
        <v>44692.824814814812</v>
      </c>
      <c r="D1582">
        <v>14</v>
      </c>
      <c r="E1582" t="s">
        <v>12</v>
      </c>
      <c r="F1582">
        <v>5</v>
      </c>
    </row>
    <row r="1583" spans="1:6" x14ac:dyDescent="0.25">
      <c r="A1583">
        <v>1057</v>
      </c>
      <c r="B1583" s="2">
        <v>44693.749537037038</v>
      </c>
      <c r="C1583" s="2">
        <v>44693.79074074074</v>
      </c>
      <c r="D1583">
        <v>17</v>
      </c>
      <c r="E1583" t="s">
        <v>8</v>
      </c>
      <c r="F1583">
        <v>5</v>
      </c>
    </row>
    <row r="1584" spans="1:6" x14ac:dyDescent="0.25">
      <c r="A1584">
        <v>1057</v>
      </c>
      <c r="B1584" s="2">
        <v>44694.772905092592</v>
      </c>
      <c r="C1584" s="2">
        <v>44694.795810185176</v>
      </c>
      <c r="D1584">
        <v>13</v>
      </c>
      <c r="E1584" t="s">
        <v>9</v>
      </c>
      <c r="F1584">
        <v>5</v>
      </c>
    </row>
    <row r="1585" spans="1:6" x14ac:dyDescent="0.25">
      <c r="A1585">
        <v>1057</v>
      </c>
      <c r="B1585" s="2">
        <v>44696.639039351852</v>
      </c>
      <c r="C1585" s="2">
        <v>44696.73641203704</v>
      </c>
      <c r="D1585">
        <v>15</v>
      </c>
      <c r="E1585" t="s">
        <v>15</v>
      </c>
      <c r="F1585">
        <v>5</v>
      </c>
    </row>
    <row r="1586" spans="1:6" x14ac:dyDescent="0.25">
      <c r="A1586">
        <v>1057</v>
      </c>
      <c r="B1586" s="2">
        <v>44697.658055555563</v>
      </c>
      <c r="C1586" s="2">
        <v>44697.691111111111</v>
      </c>
      <c r="D1586">
        <v>15</v>
      </c>
      <c r="E1586" t="s">
        <v>7</v>
      </c>
      <c r="F1586">
        <v>5</v>
      </c>
    </row>
    <row r="1587" spans="1:6" x14ac:dyDescent="0.25">
      <c r="A1587">
        <v>1057</v>
      </c>
      <c r="B1587" s="2">
        <v>44698.786354166667</v>
      </c>
      <c r="C1587" s="2">
        <v>44698.864374999997</v>
      </c>
      <c r="D1587">
        <v>15</v>
      </c>
      <c r="E1587" t="s">
        <v>13</v>
      </c>
      <c r="F1587">
        <v>5</v>
      </c>
    </row>
    <row r="1588" spans="1:6" x14ac:dyDescent="0.25">
      <c r="A1588">
        <v>1057</v>
      </c>
      <c r="B1588" s="2">
        <v>44700.311527777783</v>
      </c>
      <c r="C1588" s="2">
        <v>44700.414722222216</v>
      </c>
      <c r="D1588">
        <v>12</v>
      </c>
      <c r="E1588" t="s">
        <v>8</v>
      </c>
      <c r="F1588">
        <v>5</v>
      </c>
    </row>
    <row r="1589" spans="1:6" x14ac:dyDescent="0.25">
      <c r="A1589">
        <v>1057</v>
      </c>
      <c r="B1589" s="2">
        <v>44703.65053240741</v>
      </c>
      <c r="C1589" s="2">
        <v>44703.717731481483</v>
      </c>
      <c r="D1589">
        <v>15</v>
      </c>
      <c r="E1589" t="s">
        <v>15</v>
      </c>
      <c r="F1589">
        <v>5</v>
      </c>
    </row>
    <row r="1590" spans="1:6" x14ac:dyDescent="0.25">
      <c r="A1590">
        <v>1057</v>
      </c>
      <c r="B1590" s="2">
        <v>44704.503518518519</v>
      </c>
      <c r="C1590" s="2">
        <v>44704.548703703702</v>
      </c>
      <c r="D1590">
        <v>12</v>
      </c>
      <c r="E1590" t="s">
        <v>7</v>
      </c>
      <c r="F1590">
        <v>5</v>
      </c>
    </row>
    <row r="1591" spans="1:6" x14ac:dyDescent="0.25">
      <c r="A1591">
        <v>1057</v>
      </c>
      <c r="B1591" s="2">
        <v>44705.32912037037</v>
      </c>
      <c r="C1591" s="2">
        <v>44705.449907407397</v>
      </c>
      <c r="D1591">
        <v>13</v>
      </c>
      <c r="E1591" t="s">
        <v>13</v>
      </c>
      <c r="F1591">
        <v>5</v>
      </c>
    </row>
    <row r="1592" spans="1:6" x14ac:dyDescent="0.25">
      <c r="A1592">
        <v>1057</v>
      </c>
      <c r="B1592" s="2">
        <v>44706.549456018518</v>
      </c>
      <c r="C1592" s="2">
        <v>44706.598912037043</v>
      </c>
      <c r="D1592">
        <v>13</v>
      </c>
      <c r="E1592" t="s">
        <v>12</v>
      </c>
      <c r="F1592">
        <v>5</v>
      </c>
    </row>
    <row r="1593" spans="1:6" x14ac:dyDescent="0.25">
      <c r="A1593">
        <v>1057</v>
      </c>
      <c r="B1593" s="2">
        <v>44708.754016203697</v>
      </c>
      <c r="C1593" s="2">
        <v>44708.799699074072</v>
      </c>
      <c r="D1593">
        <v>12</v>
      </c>
      <c r="E1593" t="s">
        <v>9</v>
      </c>
      <c r="F1593">
        <v>5</v>
      </c>
    </row>
    <row r="1594" spans="1:6" x14ac:dyDescent="0.25">
      <c r="A1594">
        <v>1057</v>
      </c>
      <c r="B1594" s="2">
        <v>44709.479004629633</v>
      </c>
      <c r="C1594" s="2">
        <v>44709.541342592587</v>
      </c>
      <c r="D1594">
        <v>11</v>
      </c>
      <c r="E1594" t="s">
        <v>6</v>
      </c>
      <c r="F1594">
        <v>5</v>
      </c>
    </row>
    <row r="1595" spans="1:6" x14ac:dyDescent="0.25">
      <c r="A1595">
        <v>1057</v>
      </c>
      <c r="B1595" s="2">
        <v>44710.48814814815</v>
      </c>
      <c r="C1595" s="2">
        <v>44710.517962962957</v>
      </c>
      <c r="D1595">
        <v>11</v>
      </c>
      <c r="E1595" t="s">
        <v>15</v>
      </c>
      <c r="F1595">
        <v>5</v>
      </c>
    </row>
    <row r="1596" spans="1:6" x14ac:dyDescent="0.25">
      <c r="A1596">
        <v>1057</v>
      </c>
      <c r="B1596" s="2">
        <v>44711.548414351862</v>
      </c>
      <c r="C1596" s="2">
        <v>44711.555162037039</v>
      </c>
      <c r="D1596">
        <v>13</v>
      </c>
      <c r="E1596" t="s">
        <v>7</v>
      </c>
      <c r="F1596">
        <v>5</v>
      </c>
    </row>
    <row r="1597" spans="1:6" x14ac:dyDescent="0.25">
      <c r="A1597">
        <v>1057</v>
      </c>
      <c r="B1597" s="2">
        <v>44712.611250000002</v>
      </c>
      <c r="C1597" s="2">
        <v>44712.680833333332</v>
      </c>
      <c r="D1597">
        <v>14</v>
      </c>
      <c r="E1597" t="s">
        <v>13</v>
      </c>
      <c r="F1597">
        <v>5</v>
      </c>
    </row>
    <row r="1598" spans="1:6" x14ac:dyDescent="0.25">
      <c r="A1598">
        <v>1057</v>
      </c>
      <c r="B1598" s="2">
        <v>44713.500821759262</v>
      </c>
      <c r="C1598" s="2">
        <v>44713.543310185189</v>
      </c>
      <c r="D1598">
        <v>12</v>
      </c>
      <c r="E1598" t="s">
        <v>12</v>
      </c>
      <c r="F1598">
        <v>6</v>
      </c>
    </row>
    <row r="1599" spans="1:6" x14ac:dyDescent="0.25">
      <c r="A1599">
        <v>1057</v>
      </c>
      <c r="B1599" s="2">
        <v>44714.546539351853</v>
      </c>
      <c r="C1599" s="2">
        <v>44714.593078703707</v>
      </c>
      <c r="D1599">
        <v>13</v>
      </c>
      <c r="E1599" t="s">
        <v>8</v>
      </c>
      <c r="F1599">
        <v>6</v>
      </c>
    </row>
    <row r="1600" spans="1:6" x14ac:dyDescent="0.25">
      <c r="A1600">
        <v>1057</v>
      </c>
      <c r="B1600" s="2">
        <v>44715.76667824074</v>
      </c>
      <c r="C1600" s="2">
        <v>44715.825023148151</v>
      </c>
      <c r="D1600">
        <v>12</v>
      </c>
      <c r="E1600" t="s">
        <v>9</v>
      </c>
      <c r="F1600">
        <v>6</v>
      </c>
    </row>
    <row r="1601" spans="1:6" x14ac:dyDescent="0.25">
      <c r="A1601">
        <v>1057</v>
      </c>
      <c r="B1601" s="2">
        <v>44716.584849537037</v>
      </c>
      <c r="C1601" s="2">
        <v>44716.628032407411</v>
      </c>
      <c r="D1601">
        <v>14</v>
      </c>
      <c r="E1601" t="s">
        <v>6</v>
      </c>
      <c r="F1601">
        <v>6</v>
      </c>
    </row>
    <row r="1602" spans="1:6" x14ac:dyDescent="0.25">
      <c r="A1602">
        <v>1057</v>
      </c>
      <c r="B1602" s="2">
        <v>44717.627546296288</v>
      </c>
      <c r="C1602" s="2">
        <v>44717.671759259261</v>
      </c>
      <c r="D1602">
        <v>15</v>
      </c>
      <c r="E1602" t="s">
        <v>15</v>
      </c>
      <c r="F1602">
        <v>6</v>
      </c>
    </row>
    <row r="1603" spans="1:6" x14ac:dyDescent="0.25">
      <c r="A1603">
        <v>1057</v>
      </c>
      <c r="B1603" s="2">
        <v>44718.480162037027</v>
      </c>
      <c r="C1603" s="2">
        <v>44718.543657407397</v>
      </c>
      <c r="D1603">
        <v>11</v>
      </c>
      <c r="E1603" t="s">
        <v>7</v>
      </c>
      <c r="F1603">
        <v>6</v>
      </c>
    </row>
    <row r="1604" spans="1:6" x14ac:dyDescent="0.25">
      <c r="A1604">
        <v>1057</v>
      </c>
      <c r="B1604" s="2">
        <v>44719.778553240743</v>
      </c>
      <c r="C1604" s="2">
        <v>44719.890439814822</v>
      </c>
      <c r="D1604">
        <v>17</v>
      </c>
      <c r="E1604" t="s">
        <v>13</v>
      </c>
      <c r="F1604">
        <v>6</v>
      </c>
    </row>
    <row r="1605" spans="1:6" x14ac:dyDescent="0.25">
      <c r="A1605">
        <v>1057</v>
      </c>
      <c r="B1605" s="2">
        <v>44727.619826388887</v>
      </c>
      <c r="C1605" s="2">
        <v>44727.739652777767</v>
      </c>
      <c r="D1605">
        <v>14</v>
      </c>
      <c r="E1605" t="s">
        <v>12</v>
      </c>
      <c r="F1605">
        <v>6</v>
      </c>
    </row>
    <row r="1606" spans="1:6" x14ac:dyDescent="0.25">
      <c r="A1606">
        <v>1057</v>
      </c>
      <c r="B1606" s="2">
        <v>44728.596134259264</v>
      </c>
      <c r="C1606" s="2">
        <v>44728.650601851848</v>
      </c>
      <c r="D1606">
        <v>14</v>
      </c>
      <c r="E1606" t="s">
        <v>8</v>
      </c>
      <c r="F1606">
        <v>6</v>
      </c>
    </row>
    <row r="1607" spans="1:6" x14ac:dyDescent="0.25">
      <c r="A1607">
        <v>1057</v>
      </c>
      <c r="B1607" s="2">
        <v>44730.304872685178</v>
      </c>
      <c r="C1607" s="2">
        <v>44730.318078703713</v>
      </c>
      <c r="D1607">
        <v>12</v>
      </c>
      <c r="E1607" t="s">
        <v>6</v>
      </c>
      <c r="F1607">
        <v>6</v>
      </c>
    </row>
    <row r="1608" spans="1:6" x14ac:dyDescent="0.25">
      <c r="A1608">
        <v>1057</v>
      </c>
      <c r="B1608" s="2">
        <v>44737.552615740737</v>
      </c>
      <c r="C1608" s="2">
        <v>44737.646898148138</v>
      </c>
      <c r="D1608">
        <v>13</v>
      </c>
      <c r="E1608" t="s">
        <v>6</v>
      </c>
      <c r="F1608">
        <v>6</v>
      </c>
    </row>
    <row r="1609" spans="1:6" x14ac:dyDescent="0.25">
      <c r="A1609">
        <v>1057</v>
      </c>
      <c r="B1609" s="2">
        <v>44738.624965277777</v>
      </c>
      <c r="C1609" s="2">
        <v>44738.749930555547</v>
      </c>
      <c r="D1609">
        <v>14</v>
      </c>
      <c r="E1609" t="s">
        <v>15</v>
      </c>
      <c r="F1609">
        <v>6</v>
      </c>
    </row>
    <row r="1610" spans="1:6" x14ac:dyDescent="0.25">
      <c r="A1610">
        <v>1057</v>
      </c>
      <c r="B1610" s="2">
        <v>44739.3125462963</v>
      </c>
      <c r="C1610" s="2">
        <v>44739.333425925928</v>
      </c>
      <c r="D1610">
        <v>11</v>
      </c>
      <c r="E1610" t="s">
        <v>7</v>
      </c>
      <c r="F1610">
        <v>6</v>
      </c>
    </row>
    <row r="1611" spans="1:6" x14ac:dyDescent="0.25">
      <c r="A1611">
        <v>1057</v>
      </c>
      <c r="B1611" s="2">
        <v>44740.483946759261</v>
      </c>
      <c r="C1611" s="2">
        <v>44740.509560185194</v>
      </c>
      <c r="D1611">
        <v>11</v>
      </c>
      <c r="E1611" t="s">
        <v>13</v>
      </c>
      <c r="F1611">
        <v>6</v>
      </c>
    </row>
    <row r="1612" spans="1:6" x14ac:dyDescent="0.25">
      <c r="A1612">
        <v>1057</v>
      </c>
      <c r="B1612" s="2">
        <v>44741.585405092592</v>
      </c>
      <c r="C1612" s="2">
        <v>44741.629143518519</v>
      </c>
      <c r="D1612">
        <v>14</v>
      </c>
      <c r="E1612" t="s">
        <v>12</v>
      </c>
      <c r="F1612">
        <v>6</v>
      </c>
    </row>
    <row r="1613" spans="1:6" x14ac:dyDescent="0.25">
      <c r="A1613">
        <v>1057</v>
      </c>
      <c r="B1613" s="2">
        <v>44742.614652777767</v>
      </c>
      <c r="C1613" s="2">
        <v>44742.729305555556</v>
      </c>
      <c r="D1613">
        <v>14</v>
      </c>
      <c r="E1613" t="s">
        <v>8</v>
      </c>
      <c r="F1613">
        <v>6</v>
      </c>
    </row>
    <row r="1614" spans="1:6" x14ac:dyDescent="0.25">
      <c r="A1614">
        <v>1058</v>
      </c>
      <c r="B1614" s="2">
        <v>44562.314872685187</v>
      </c>
      <c r="C1614" s="2">
        <v>44562.379745370366</v>
      </c>
      <c r="D1614">
        <v>7</v>
      </c>
      <c r="E1614" t="s">
        <v>6</v>
      </c>
      <c r="F1614">
        <v>1</v>
      </c>
    </row>
    <row r="1615" spans="1:6" x14ac:dyDescent="0.25">
      <c r="A1615">
        <v>1058</v>
      </c>
      <c r="B1615" s="2">
        <v>44563.432708333326</v>
      </c>
      <c r="C1615" s="2">
        <v>44563.532083333332</v>
      </c>
      <c r="D1615">
        <v>10</v>
      </c>
      <c r="E1615" t="s">
        <v>15</v>
      </c>
      <c r="F1615">
        <v>1</v>
      </c>
    </row>
    <row r="1616" spans="1:6" x14ac:dyDescent="0.25">
      <c r="A1616">
        <v>1058</v>
      </c>
      <c r="B1616" s="2">
        <v>44564.404548611114</v>
      </c>
      <c r="C1616" s="2">
        <v>44564.43409722222</v>
      </c>
      <c r="D1616">
        <v>9</v>
      </c>
      <c r="E1616" t="s">
        <v>7</v>
      </c>
      <c r="F1616">
        <v>1</v>
      </c>
    </row>
    <row r="1617" spans="1:6" x14ac:dyDescent="0.25">
      <c r="A1617">
        <v>1058</v>
      </c>
      <c r="B1617" s="2">
        <v>44565.278460648151</v>
      </c>
      <c r="C1617" s="2">
        <v>44565.306921296287</v>
      </c>
      <c r="D1617">
        <v>6</v>
      </c>
      <c r="E1617" t="s">
        <v>13</v>
      </c>
      <c r="F1617">
        <v>1</v>
      </c>
    </row>
    <row r="1618" spans="1:6" x14ac:dyDescent="0.25">
      <c r="A1618">
        <v>1058</v>
      </c>
      <c r="B1618" s="2">
        <v>44566.278831018521</v>
      </c>
      <c r="C1618" s="2">
        <v>44566.349328703713</v>
      </c>
      <c r="D1618">
        <v>6</v>
      </c>
      <c r="E1618" t="s">
        <v>12</v>
      </c>
      <c r="F1618">
        <v>1</v>
      </c>
    </row>
    <row r="1619" spans="1:6" x14ac:dyDescent="0.25">
      <c r="A1619">
        <v>1058</v>
      </c>
      <c r="B1619" s="2">
        <v>44568.348634259259</v>
      </c>
      <c r="C1619" s="2">
        <v>44568.363935185182</v>
      </c>
      <c r="D1619">
        <v>8</v>
      </c>
      <c r="E1619" t="s">
        <v>9</v>
      </c>
      <c r="F1619">
        <v>1</v>
      </c>
    </row>
    <row r="1620" spans="1:6" x14ac:dyDescent="0.25">
      <c r="A1620">
        <v>1058</v>
      </c>
      <c r="B1620" s="2">
        <v>44569.417615740742</v>
      </c>
      <c r="C1620" s="2">
        <v>44569.418564814812</v>
      </c>
      <c r="D1620">
        <v>10</v>
      </c>
      <c r="E1620" t="s">
        <v>6</v>
      </c>
      <c r="F1620">
        <v>1</v>
      </c>
    </row>
    <row r="1621" spans="1:6" x14ac:dyDescent="0.25">
      <c r="A1621">
        <v>1058</v>
      </c>
      <c r="B1621" s="2">
        <v>44570.319814814808</v>
      </c>
      <c r="C1621" s="2">
        <v>44570.431296296287</v>
      </c>
      <c r="D1621">
        <v>7</v>
      </c>
      <c r="E1621" t="s">
        <v>15</v>
      </c>
      <c r="F1621">
        <v>1</v>
      </c>
    </row>
    <row r="1622" spans="1:6" x14ac:dyDescent="0.25">
      <c r="A1622">
        <v>1058</v>
      </c>
      <c r="B1622" s="2">
        <v>44572.427627314813</v>
      </c>
      <c r="C1622" s="2">
        <v>44572.480254629627</v>
      </c>
      <c r="D1622">
        <v>10</v>
      </c>
      <c r="E1622" t="s">
        <v>13</v>
      </c>
      <c r="F1622">
        <v>1</v>
      </c>
    </row>
    <row r="1623" spans="1:6" x14ac:dyDescent="0.25">
      <c r="A1623">
        <v>1058</v>
      </c>
      <c r="B1623" s="2">
        <v>44573.338599537034</v>
      </c>
      <c r="C1623" s="2">
        <v>44573.38553240741</v>
      </c>
      <c r="D1623">
        <v>8</v>
      </c>
      <c r="E1623" t="s">
        <v>12</v>
      </c>
      <c r="F1623">
        <v>1</v>
      </c>
    </row>
    <row r="1624" spans="1:6" x14ac:dyDescent="0.25">
      <c r="A1624">
        <v>1058</v>
      </c>
      <c r="B1624" s="2">
        <v>44574.408101851863</v>
      </c>
      <c r="C1624" s="2">
        <v>44574.524537037039</v>
      </c>
      <c r="D1624">
        <v>9</v>
      </c>
      <c r="E1624" t="s">
        <v>8</v>
      </c>
      <c r="F1624">
        <v>1</v>
      </c>
    </row>
    <row r="1625" spans="1:6" x14ac:dyDescent="0.25">
      <c r="A1625">
        <v>1058</v>
      </c>
      <c r="B1625" s="2">
        <v>44575.386747685188</v>
      </c>
      <c r="C1625" s="2">
        <v>44575.398495370369</v>
      </c>
      <c r="D1625">
        <v>9</v>
      </c>
      <c r="E1625" t="s">
        <v>9</v>
      </c>
      <c r="F1625">
        <v>1</v>
      </c>
    </row>
    <row r="1626" spans="1:6" x14ac:dyDescent="0.25">
      <c r="A1626">
        <v>1058</v>
      </c>
      <c r="B1626" s="2">
        <v>44576.335393518522</v>
      </c>
      <c r="C1626" s="2">
        <v>44576.420787037037</v>
      </c>
      <c r="D1626">
        <v>8</v>
      </c>
      <c r="E1626" t="s">
        <v>6</v>
      </c>
      <c r="F1626">
        <v>1</v>
      </c>
    </row>
    <row r="1627" spans="1:6" x14ac:dyDescent="0.25">
      <c r="A1627">
        <v>1058</v>
      </c>
      <c r="B1627" s="2">
        <v>44581.78496527778</v>
      </c>
      <c r="C1627" s="2">
        <v>44581.903263888889</v>
      </c>
      <c r="D1627">
        <v>18</v>
      </c>
      <c r="E1627" t="s">
        <v>8</v>
      </c>
      <c r="F1627">
        <v>1</v>
      </c>
    </row>
    <row r="1628" spans="1:6" x14ac:dyDescent="0.25">
      <c r="A1628">
        <v>1058</v>
      </c>
      <c r="B1628" s="2">
        <v>44585.320763888893</v>
      </c>
      <c r="C1628" s="2">
        <v>44585.391527777778</v>
      </c>
      <c r="D1628">
        <v>7</v>
      </c>
      <c r="E1628" t="s">
        <v>7</v>
      </c>
      <c r="F1628">
        <v>1</v>
      </c>
    </row>
    <row r="1629" spans="1:6" x14ac:dyDescent="0.25">
      <c r="A1629">
        <v>1058</v>
      </c>
      <c r="B1629" s="2">
        <v>44586.340208333328</v>
      </c>
      <c r="C1629" s="2">
        <v>44586.388749999998</v>
      </c>
      <c r="D1629">
        <v>8</v>
      </c>
      <c r="E1629" t="s">
        <v>13</v>
      </c>
      <c r="F1629">
        <v>1</v>
      </c>
    </row>
    <row r="1630" spans="1:6" x14ac:dyDescent="0.25">
      <c r="A1630">
        <v>1058</v>
      </c>
      <c r="B1630" s="2">
        <v>44587.387384259258</v>
      </c>
      <c r="C1630" s="2">
        <v>44587.399768518517</v>
      </c>
      <c r="D1630">
        <v>9</v>
      </c>
      <c r="E1630" t="s">
        <v>12</v>
      </c>
      <c r="F1630">
        <v>1</v>
      </c>
    </row>
    <row r="1631" spans="1:6" x14ac:dyDescent="0.25">
      <c r="A1631">
        <v>1058</v>
      </c>
      <c r="B1631" s="2">
        <v>44589.390740740739</v>
      </c>
      <c r="C1631" s="2">
        <v>44589.406481481477</v>
      </c>
      <c r="D1631">
        <v>9</v>
      </c>
      <c r="E1631" t="s">
        <v>9</v>
      </c>
      <c r="F1631">
        <v>1</v>
      </c>
    </row>
    <row r="1632" spans="1:6" x14ac:dyDescent="0.25">
      <c r="A1632">
        <v>1058</v>
      </c>
      <c r="B1632" s="2">
        <v>44592.26021990741</v>
      </c>
      <c r="C1632" s="2">
        <v>44592.353773148148</v>
      </c>
      <c r="D1632">
        <v>6</v>
      </c>
      <c r="E1632" t="s">
        <v>7</v>
      </c>
      <c r="F1632">
        <v>1</v>
      </c>
    </row>
    <row r="1633" spans="1:6" x14ac:dyDescent="0.25">
      <c r="A1633">
        <v>1058</v>
      </c>
      <c r="B1633" s="2">
        <v>44594.791238425933</v>
      </c>
      <c r="C1633" s="2">
        <v>44594.832476851851</v>
      </c>
      <c r="D1633">
        <v>18</v>
      </c>
      <c r="E1633" t="s">
        <v>12</v>
      </c>
      <c r="F1633">
        <v>2</v>
      </c>
    </row>
    <row r="1634" spans="1:6" x14ac:dyDescent="0.25">
      <c r="A1634">
        <v>1058</v>
      </c>
      <c r="B1634" s="2">
        <v>44596.369467592587</v>
      </c>
      <c r="C1634" s="2">
        <v>44596.405601851853</v>
      </c>
      <c r="D1634">
        <v>8</v>
      </c>
      <c r="E1634" t="s">
        <v>9</v>
      </c>
      <c r="F1634">
        <v>2</v>
      </c>
    </row>
    <row r="1635" spans="1:6" x14ac:dyDescent="0.25">
      <c r="A1635">
        <v>1058</v>
      </c>
      <c r="B1635" s="2">
        <v>44597.374722222223</v>
      </c>
      <c r="C1635" s="2">
        <v>44597.499444444453</v>
      </c>
      <c r="D1635">
        <v>8</v>
      </c>
      <c r="E1635" t="s">
        <v>6</v>
      </c>
      <c r="F1635">
        <v>2</v>
      </c>
    </row>
    <row r="1636" spans="1:6" x14ac:dyDescent="0.25">
      <c r="A1636">
        <v>1058</v>
      </c>
      <c r="B1636" s="2">
        <v>44601.431921296287</v>
      </c>
      <c r="C1636" s="2">
        <v>44601.447175925918</v>
      </c>
      <c r="D1636">
        <v>10</v>
      </c>
      <c r="E1636" t="s">
        <v>12</v>
      </c>
      <c r="F1636">
        <v>2</v>
      </c>
    </row>
    <row r="1637" spans="1:6" x14ac:dyDescent="0.25">
      <c r="A1637">
        <v>1058</v>
      </c>
      <c r="B1637" s="2">
        <v>44602.287465277783</v>
      </c>
      <c r="C1637" s="2">
        <v>44602.324930555558</v>
      </c>
      <c r="D1637">
        <v>6</v>
      </c>
      <c r="E1637" t="s">
        <v>8</v>
      </c>
      <c r="F1637">
        <v>2</v>
      </c>
    </row>
    <row r="1638" spans="1:6" x14ac:dyDescent="0.25">
      <c r="A1638">
        <v>1058</v>
      </c>
      <c r="B1638" s="2">
        <v>44604.3593287037</v>
      </c>
      <c r="C1638" s="2">
        <v>44604.385324074072</v>
      </c>
      <c r="D1638">
        <v>8</v>
      </c>
      <c r="E1638" t="s">
        <v>6</v>
      </c>
      <c r="F1638">
        <v>2</v>
      </c>
    </row>
    <row r="1639" spans="1:6" x14ac:dyDescent="0.25">
      <c r="A1639">
        <v>1058</v>
      </c>
      <c r="B1639" s="2">
        <v>44606.421087962961</v>
      </c>
      <c r="C1639" s="2">
        <v>44606.425509259258</v>
      </c>
      <c r="D1639">
        <v>10</v>
      </c>
      <c r="E1639" t="s">
        <v>7</v>
      </c>
      <c r="F1639">
        <v>2</v>
      </c>
    </row>
    <row r="1640" spans="1:6" x14ac:dyDescent="0.25">
      <c r="A1640">
        <v>1058</v>
      </c>
      <c r="B1640" s="2">
        <v>44607.367696759262</v>
      </c>
      <c r="C1640" s="2">
        <v>44607.443726851852</v>
      </c>
      <c r="D1640">
        <v>8</v>
      </c>
      <c r="E1640" t="s">
        <v>13</v>
      </c>
      <c r="F1640">
        <v>2</v>
      </c>
    </row>
    <row r="1641" spans="1:6" x14ac:dyDescent="0.25">
      <c r="A1641">
        <v>1058</v>
      </c>
      <c r="B1641" s="2">
        <v>44608.27884259259</v>
      </c>
      <c r="C1641" s="2">
        <v>44608.349351851852</v>
      </c>
      <c r="D1641">
        <v>6</v>
      </c>
      <c r="E1641" t="s">
        <v>12</v>
      </c>
      <c r="F1641">
        <v>2</v>
      </c>
    </row>
    <row r="1642" spans="1:6" x14ac:dyDescent="0.25">
      <c r="A1642">
        <v>1058</v>
      </c>
      <c r="B1642" s="2">
        <v>44609.363275462973</v>
      </c>
      <c r="C1642" s="2">
        <v>44609.393217592587</v>
      </c>
      <c r="D1642">
        <v>8</v>
      </c>
      <c r="E1642" t="s">
        <v>8</v>
      </c>
      <c r="F1642">
        <v>2</v>
      </c>
    </row>
    <row r="1643" spans="1:6" x14ac:dyDescent="0.25">
      <c r="A1643">
        <v>1058</v>
      </c>
      <c r="B1643" s="2">
        <v>44612.299768518518</v>
      </c>
      <c r="C1643" s="2">
        <v>44612.349537037036</v>
      </c>
      <c r="D1643">
        <v>7</v>
      </c>
      <c r="E1643" t="s">
        <v>15</v>
      </c>
      <c r="F1643">
        <v>2</v>
      </c>
    </row>
    <row r="1644" spans="1:6" x14ac:dyDescent="0.25">
      <c r="A1644">
        <v>1058</v>
      </c>
      <c r="B1644" s="2">
        <v>44615.270150462973</v>
      </c>
      <c r="C1644" s="2">
        <v>44615.331967592603</v>
      </c>
      <c r="D1644">
        <v>6</v>
      </c>
      <c r="E1644" t="s">
        <v>12</v>
      </c>
      <c r="F1644">
        <v>2</v>
      </c>
    </row>
    <row r="1645" spans="1:6" x14ac:dyDescent="0.25">
      <c r="A1645">
        <v>1058</v>
      </c>
      <c r="B1645" s="2">
        <v>44616.371898148151</v>
      </c>
      <c r="C1645" s="2">
        <v>44616.45212962963</v>
      </c>
      <c r="D1645">
        <v>8</v>
      </c>
      <c r="E1645" t="s">
        <v>8</v>
      </c>
      <c r="F1645">
        <v>2</v>
      </c>
    </row>
    <row r="1646" spans="1:6" x14ac:dyDescent="0.25">
      <c r="A1646">
        <v>1058</v>
      </c>
      <c r="B1646" s="2">
        <v>44617.310335648152</v>
      </c>
      <c r="C1646" s="2">
        <v>44617.329004629632</v>
      </c>
      <c r="D1646">
        <v>7</v>
      </c>
      <c r="E1646" t="s">
        <v>9</v>
      </c>
      <c r="F1646">
        <v>2</v>
      </c>
    </row>
    <row r="1647" spans="1:6" x14ac:dyDescent="0.25">
      <c r="A1647">
        <v>1058</v>
      </c>
      <c r="B1647" s="2">
        <v>44618.276759259257</v>
      </c>
      <c r="C1647" s="2">
        <v>44618.38685185185</v>
      </c>
      <c r="D1647">
        <v>6</v>
      </c>
      <c r="E1647" t="s">
        <v>6</v>
      </c>
      <c r="F1647">
        <v>2</v>
      </c>
    </row>
    <row r="1648" spans="1:6" x14ac:dyDescent="0.25">
      <c r="A1648">
        <v>1058</v>
      </c>
      <c r="B1648" s="2">
        <v>44619.264108796298</v>
      </c>
      <c r="C1648" s="2">
        <v>44619.319884259261</v>
      </c>
      <c r="D1648">
        <v>6</v>
      </c>
      <c r="E1648" t="s">
        <v>15</v>
      </c>
      <c r="F1648">
        <v>2</v>
      </c>
    </row>
    <row r="1649" spans="1:6" x14ac:dyDescent="0.25">
      <c r="A1649">
        <v>1058</v>
      </c>
      <c r="B1649" s="2">
        <v>44621.781504629631</v>
      </c>
      <c r="C1649" s="2">
        <v>44621.813009259262</v>
      </c>
      <c r="D1649">
        <v>18</v>
      </c>
      <c r="E1649" t="s">
        <v>13</v>
      </c>
      <c r="F1649">
        <v>3</v>
      </c>
    </row>
    <row r="1650" spans="1:6" x14ac:dyDescent="0.25">
      <c r="A1650">
        <v>1058</v>
      </c>
      <c r="B1650" s="2">
        <v>44623.769560185188</v>
      </c>
      <c r="C1650" s="2">
        <v>44623.830787037034</v>
      </c>
      <c r="D1650">
        <v>18</v>
      </c>
      <c r="E1650" t="s">
        <v>8</v>
      </c>
      <c r="F1650">
        <v>3</v>
      </c>
    </row>
    <row r="1651" spans="1:6" x14ac:dyDescent="0.25">
      <c r="A1651">
        <v>1058</v>
      </c>
      <c r="B1651" s="2">
        <v>44624.284317129634</v>
      </c>
      <c r="C1651" s="2">
        <v>44624.360300925917</v>
      </c>
      <c r="D1651">
        <v>6</v>
      </c>
      <c r="E1651" t="s">
        <v>9</v>
      </c>
      <c r="F1651">
        <v>3</v>
      </c>
    </row>
    <row r="1652" spans="1:6" x14ac:dyDescent="0.25">
      <c r="A1652">
        <v>1058</v>
      </c>
      <c r="B1652" s="2">
        <v>44625.356064814812</v>
      </c>
      <c r="C1652" s="2">
        <v>44625.42046296296</v>
      </c>
      <c r="D1652">
        <v>8</v>
      </c>
      <c r="E1652" t="s">
        <v>6</v>
      </c>
      <c r="F1652">
        <v>3</v>
      </c>
    </row>
    <row r="1653" spans="1:6" x14ac:dyDescent="0.25">
      <c r="A1653">
        <v>1058</v>
      </c>
      <c r="B1653" s="2">
        <v>44627.332719907397</v>
      </c>
      <c r="C1653" s="2">
        <v>44627.415439814817</v>
      </c>
      <c r="D1653">
        <v>7</v>
      </c>
      <c r="E1653" t="s">
        <v>7</v>
      </c>
      <c r="F1653">
        <v>3</v>
      </c>
    </row>
    <row r="1654" spans="1:6" x14ac:dyDescent="0.25">
      <c r="A1654">
        <v>1058</v>
      </c>
      <c r="B1654" s="2">
        <v>44628.427881944437</v>
      </c>
      <c r="C1654" s="2">
        <v>44628.480763888889</v>
      </c>
      <c r="D1654">
        <v>10</v>
      </c>
      <c r="E1654" t="s">
        <v>13</v>
      </c>
      <c r="F1654">
        <v>3</v>
      </c>
    </row>
    <row r="1655" spans="1:6" x14ac:dyDescent="0.25">
      <c r="A1655">
        <v>1058</v>
      </c>
      <c r="B1655" s="2">
        <v>44630.791608796288</v>
      </c>
      <c r="C1655" s="2">
        <v>44630.83321759259</v>
      </c>
      <c r="D1655">
        <v>18</v>
      </c>
      <c r="E1655" t="s">
        <v>8</v>
      </c>
      <c r="F1655">
        <v>3</v>
      </c>
    </row>
    <row r="1656" spans="1:6" x14ac:dyDescent="0.25">
      <c r="A1656">
        <v>1058</v>
      </c>
      <c r="B1656" s="2">
        <v>44631.309166666673</v>
      </c>
      <c r="C1656" s="2">
        <v>44631.368333333332</v>
      </c>
      <c r="D1656">
        <v>7</v>
      </c>
      <c r="E1656" t="s">
        <v>9</v>
      </c>
      <c r="F1656">
        <v>3</v>
      </c>
    </row>
    <row r="1657" spans="1:6" x14ac:dyDescent="0.25">
      <c r="A1657">
        <v>1058</v>
      </c>
      <c r="B1657" s="2">
        <v>44632.414351851847</v>
      </c>
      <c r="C1657" s="2">
        <v>44632.495370370372</v>
      </c>
      <c r="D1657">
        <v>9</v>
      </c>
      <c r="E1657" t="s">
        <v>6</v>
      </c>
      <c r="F1657">
        <v>3</v>
      </c>
    </row>
    <row r="1658" spans="1:6" x14ac:dyDescent="0.25">
      <c r="A1658">
        <v>1058</v>
      </c>
      <c r="B1658" s="2">
        <v>44634.349456018521</v>
      </c>
      <c r="C1658" s="2">
        <v>44634.40724537037</v>
      </c>
      <c r="D1658">
        <v>8</v>
      </c>
      <c r="E1658" t="s">
        <v>7</v>
      </c>
      <c r="F1658">
        <v>3</v>
      </c>
    </row>
    <row r="1659" spans="1:6" x14ac:dyDescent="0.25">
      <c r="A1659">
        <v>1058</v>
      </c>
      <c r="B1659" s="2">
        <v>44635.287523148138</v>
      </c>
      <c r="C1659" s="2">
        <v>44635.408379629633</v>
      </c>
      <c r="D1659">
        <v>6</v>
      </c>
      <c r="E1659" t="s">
        <v>13</v>
      </c>
      <c r="F1659">
        <v>3</v>
      </c>
    </row>
    <row r="1660" spans="1:6" x14ac:dyDescent="0.25">
      <c r="A1660">
        <v>1058</v>
      </c>
      <c r="B1660" s="2">
        <v>44638.329907407409</v>
      </c>
      <c r="C1660" s="2">
        <v>44638.451481481483</v>
      </c>
      <c r="D1660">
        <v>7</v>
      </c>
      <c r="E1660" t="s">
        <v>9</v>
      </c>
      <c r="F1660">
        <v>3</v>
      </c>
    </row>
    <row r="1661" spans="1:6" x14ac:dyDescent="0.25">
      <c r="A1661">
        <v>1058</v>
      </c>
      <c r="B1661" s="2">
        <v>44639.361377314817</v>
      </c>
      <c r="C1661" s="2">
        <v>44639.389421296299</v>
      </c>
      <c r="D1661">
        <v>8</v>
      </c>
      <c r="E1661" t="s">
        <v>6</v>
      </c>
      <c r="F1661">
        <v>3</v>
      </c>
    </row>
    <row r="1662" spans="1:6" x14ac:dyDescent="0.25">
      <c r="A1662">
        <v>1058</v>
      </c>
      <c r="B1662" s="2">
        <v>44640.260798611111</v>
      </c>
      <c r="C1662" s="2">
        <v>44640.313263888893</v>
      </c>
      <c r="D1662">
        <v>6</v>
      </c>
      <c r="E1662" t="s">
        <v>15</v>
      </c>
      <c r="F1662">
        <v>3</v>
      </c>
    </row>
    <row r="1663" spans="1:6" x14ac:dyDescent="0.25">
      <c r="A1663">
        <v>1058</v>
      </c>
      <c r="B1663" s="2">
        <v>44643.394814814812</v>
      </c>
      <c r="C1663" s="2">
        <v>44643.414629629631</v>
      </c>
      <c r="D1663">
        <v>9</v>
      </c>
      <c r="E1663" t="s">
        <v>12</v>
      </c>
      <c r="F1663">
        <v>3</v>
      </c>
    </row>
    <row r="1664" spans="1:6" x14ac:dyDescent="0.25">
      <c r="A1664">
        <v>1058</v>
      </c>
      <c r="B1664" s="2">
        <v>44644.457141203697</v>
      </c>
      <c r="C1664" s="2">
        <v>44644.580949074072</v>
      </c>
      <c r="D1664">
        <v>10</v>
      </c>
      <c r="E1664" t="s">
        <v>8</v>
      </c>
      <c r="F1664">
        <v>3</v>
      </c>
    </row>
    <row r="1665" spans="1:6" x14ac:dyDescent="0.25">
      <c r="A1665">
        <v>1058</v>
      </c>
      <c r="B1665" s="2">
        <v>44645.266122685192</v>
      </c>
      <c r="C1665" s="2">
        <v>44645.365578703713</v>
      </c>
      <c r="D1665">
        <v>6</v>
      </c>
      <c r="E1665" t="s">
        <v>9</v>
      </c>
      <c r="F1665">
        <v>3</v>
      </c>
    </row>
    <row r="1666" spans="1:6" x14ac:dyDescent="0.25">
      <c r="A1666">
        <v>1058</v>
      </c>
      <c r="B1666" s="2">
        <v>44646.277175925927</v>
      </c>
      <c r="C1666" s="2">
        <v>44646.346018518518</v>
      </c>
      <c r="D1666">
        <v>6</v>
      </c>
      <c r="E1666" t="s">
        <v>6</v>
      </c>
      <c r="F1666">
        <v>3</v>
      </c>
    </row>
    <row r="1667" spans="1:6" x14ac:dyDescent="0.25">
      <c r="A1667">
        <v>1058</v>
      </c>
      <c r="B1667" s="2">
        <v>44648.7731712963</v>
      </c>
      <c r="C1667" s="2">
        <v>44648.838009259263</v>
      </c>
      <c r="D1667">
        <v>18</v>
      </c>
      <c r="E1667" t="s">
        <v>7</v>
      </c>
      <c r="F1667">
        <v>3</v>
      </c>
    </row>
    <row r="1668" spans="1:6" x14ac:dyDescent="0.25">
      <c r="A1668">
        <v>1058</v>
      </c>
      <c r="B1668" s="2">
        <v>44652.316145833327</v>
      </c>
      <c r="C1668" s="2">
        <v>44652.382291666669</v>
      </c>
      <c r="D1668">
        <v>7</v>
      </c>
      <c r="E1668" t="s">
        <v>9</v>
      </c>
      <c r="F1668">
        <v>4</v>
      </c>
    </row>
    <row r="1669" spans="1:6" x14ac:dyDescent="0.25">
      <c r="A1669">
        <v>1058</v>
      </c>
      <c r="B1669" s="2">
        <v>44653.36650462963</v>
      </c>
      <c r="C1669" s="2">
        <v>44653.399675925917</v>
      </c>
      <c r="D1669">
        <v>8</v>
      </c>
      <c r="E1669" t="s">
        <v>6</v>
      </c>
      <c r="F1669">
        <v>4</v>
      </c>
    </row>
    <row r="1670" spans="1:6" x14ac:dyDescent="0.25">
      <c r="A1670">
        <v>1058</v>
      </c>
      <c r="B1670" s="2">
        <v>44655.298159722217</v>
      </c>
      <c r="C1670" s="2">
        <v>44655.346319444441</v>
      </c>
      <c r="D1670">
        <v>7</v>
      </c>
      <c r="E1670" t="s">
        <v>7</v>
      </c>
      <c r="F1670">
        <v>4</v>
      </c>
    </row>
    <row r="1671" spans="1:6" x14ac:dyDescent="0.25">
      <c r="A1671">
        <v>1058</v>
      </c>
      <c r="B1671" s="2">
        <v>44657.368287037039</v>
      </c>
      <c r="C1671" s="2">
        <v>44657.403240740743</v>
      </c>
      <c r="D1671">
        <v>8</v>
      </c>
      <c r="E1671" t="s">
        <v>12</v>
      </c>
      <c r="F1671">
        <v>4</v>
      </c>
    </row>
    <row r="1672" spans="1:6" x14ac:dyDescent="0.25">
      <c r="A1672">
        <v>1058</v>
      </c>
      <c r="B1672" s="2">
        <v>44658.26972222222</v>
      </c>
      <c r="C1672" s="2">
        <v>44658.289444444446</v>
      </c>
      <c r="D1672">
        <v>6</v>
      </c>
      <c r="E1672" t="s">
        <v>8</v>
      </c>
      <c r="F1672">
        <v>4</v>
      </c>
    </row>
    <row r="1673" spans="1:6" x14ac:dyDescent="0.25">
      <c r="A1673">
        <v>1058</v>
      </c>
      <c r="B1673" s="2">
        <v>44660.367384259262</v>
      </c>
      <c r="C1673" s="2">
        <v>44660.443101851852</v>
      </c>
      <c r="D1673">
        <v>8</v>
      </c>
      <c r="E1673" t="s">
        <v>6</v>
      </c>
      <c r="F1673">
        <v>4</v>
      </c>
    </row>
    <row r="1674" spans="1:6" x14ac:dyDescent="0.25">
      <c r="A1674">
        <v>1058</v>
      </c>
      <c r="B1674" s="2">
        <v>44661.261076388888</v>
      </c>
      <c r="C1674" s="2">
        <v>44661.313819444447</v>
      </c>
      <c r="D1674">
        <v>6</v>
      </c>
      <c r="E1674" t="s">
        <v>15</v>
      </c>
      <c r="F1674">
        <v>4</v>
      </c>
    </row>
    <row r="1675" spans="1:6" x14ac:dyDescent="0.25">
      <c r="A1675">
        <v>1058</v>
      </c>
      <c r="B1675" s="2">
        <v>44662.401736111111</v>
      </c>
      <c r="C1675" s="2">
        <v>44662.428472222222</v>
      </c>
      <c r="D1675">
        <v>9</v>
      </c>
      <c r="E1675" t="s">
        <v>7</v>
      </c>
      <c r="F1675">
        <v>4</v>
      </c>
    </row>
    <row r="1676" spans="1:6" x14ac:dyDescent="0.25">
      <c r="A1676">
        <v>1058</v>
      </c>
      <c r="B1676" s="2">
        <v>44664.445972222216</v>
      </c>
      <c r="C1676" s="2">
        <v>44664.516944444447</v>
      </c>
      <c r="D1676">
        <v>10</v>
      </c>
      <c r="E1676" t="s">
        <v>12</v>
      </c>
      <c r="F1676">
        <v>4</v>
      </c>
    </row>
    <row r="1677" spans="1:6" x14ac:dyDescent="0.25">
      <c r="A1677">
        <v>1058</v>
      </c>
      <c r="B1677" s="2">
        <v>44665.781782407408</v>
      </c>
      <c r="C1677" s="2">
        <v>44665.896898148138</v>
      </c>
      <c r="D1677">
        <v>18</v>
      </c>
      <c r="E1677" t="s">
        <v>8</v>
      </c>
      <c r="F1677">
        <v>4</v>
      </c>
    </row>
    <row r="1678" spans="1:6" x14ac:dyDescent="0.25">
      <c r="A1678">
        <v>1058</v>
      </c>
      <c r="B1678" s="2">
        <v>44666.25236111111</v>
      </c>
      <c r="C1678" s="2">
        <v>44666.338055555563</v>
      </c>
      <c r="D1678">
        <v>6</v>
      </c>
      <c r="E1678" t="s">
        <v>9</v>
      </c>
      <c r="F1678">
        <v>4</v>
      </c>
    </row>
    <row r="1679" spans="1:6" x14ac:dyDescent="0.25">
      <c r="A1679">
        <v>1058</v>
      </c>
      <c r="B1679" s="2">
        <v>44667.445520833331</v>
      </c>
      <c r="C1679" s="2">
        <v>44667.474374999998</v>
      </c>
      <c r="D1679">
        <v>10</v>
      </c>
      <c r="E1679" t="s">
        <v>6</v>
      </c>
      <c r="F1679">
        <v>4</v>
      </c>
    </row>
    <row r="1680" spans="1:6" x14ac:dyDescent="0.25">
      <c r="A1680">
        <v>1058</v>
      </c>
      <c r="B1680" s="2">
        <v>44669.260937500003</v>
      </c>
      <c r="C1680" s="2">
        <v>44669.355208333327</v>
      </c>
      <c r="D1680">
        <v>6</v>
      </c>
      <c r="E1680" t="s">
        <v>7</v>
      </c>
      <c r="F1680">
        <v>4</v>
      </c>
    </row>
    <row r="1681" spans="1:6" x14ac:dyDescent="0.25">
      <c r="A1681">
        <v>1058</v>
      </c>
      <c r="B1681" s="2">
        <v>44670.318981481483</v>
      </c>
      <c r="C1681" s="2">
        <v>44670.387962962966</v>
      </c>
      <c r="D1681">
        <v>7</v>
      </c>
      <c r="E1681" t="s">
        <v>13</v>
      </c>
      <c r="F1681">
        <v>4</v>
      </c>
    </row>
    <row r="1682" spans="1:6" x14ac:dyDescent="0.25">
      <c r="A1682">
        <v>1058</v>
      </c>
      <c r="B1682" s="2">
        <v>44671.358252314807</v>
      </c>
      <c r="C1682" s="2">
        <v>44671.424837962957</v>
      </c>
      <c r="D1682">
        <v>8</v>
      </c>
      <c r="E1682" t="s">
        <v>12</v>
      </c>
      <c r="F1682">
        <v>4</v>
      </c>
    </row>
    <row r="1683" spans="1:6" x14ac:dyDescent="0.25">
      <c r="A1683">
        <v>1058</v>
      </c>
      <c r="B1683" s="2">
        <v>44672.291041666656</v>
      </c>
      <c r="C1683" s="2">
        <v>44672.332083333327</v>
      </c>
      <c r="D1683">
        <v>6</v>
      </c>
      <c r="E1683" t="s">
        <v>8</v>
      </c>
      <c r="F1683">
        <v>4</v>
      </c>
    </row>
    <row r="1684" spans="1:6" x14ac:dyDescent="0.25">
      <c r="A1684">
        <v>1058</v>
      </c>
      <c r="B1684" s="2">
        <v>44676.281574074077</v>
      </c>
      <c r="C1684" s="2">
        <v>44676.396481481483</v>
      </c>
      <c r="D1684">
        <v>6</v>
      </c>
      <c r="E1684" t="s">
        <v>7</v>
      </c>
      <c r="F1684">
        <v>4</v>
      </c>
    </row>
    <row r="1685" spans="1:6" x14ac:dyDescent="0.25">
      <c r="A1685">
        <v>1058</v>
      </c>
      <c r="B1685" s="2">
        <v>44679.355902777781</v>
      </c>
      <c r="C1685" s="2">
        <v>44679.378472222219</v>
      </c>
      <c r="D1685">
        <v>8</v>
      </c>
      <c r="E1685" t="s">
        <v>8</v>
      </c>
      <c r="F1685">
        <v>4</v>
      </c>
    </row>
    <row r="1686" spans="1:6" x14ac:dyDescent="0.25">
      <c r="A1686">
        <v>1058</v>
      </c>
      <c r="B1686" s="2">
        <v>44680.409421296303</v>
      </c>
      <c r="C1686" s="2">
        <v>44680.443842592591</v>
      </c>
      <c r="D1686">
        <v>9</v>
      </c>
      <c r="E1686" t="s">
        <v>9</v>
      </c>
      <c r="F1686">
        <v>4</v>
      </c>
    </row>
    <row r="1687" spans="1:6" x14ac:dyDescent="0.25">
      <c r="A1687">
        <v>1058</v>
      </c>
      <c r="B1687" s="2">
        <v>44682.276296296302</v>
      </c>
      <c r="C1687" s="2">
        <v>44682.344259259262</v>
      </c>
      <c r="D1687">
        <v>6</v>
      </c>
      <c r="E1687" t="s">
        <v>15</v>
      </c>
      <c r="F1687">
        <v>5</v>
      </c>
    </row>
    <row r="1688" spans="1:6" x14ac:dyDescent="0.25">
      <c r="A1688">
        <v>1058</v>
      </c>
      <c r="B1688" s="2">
        <v>44685.427685185183</v>
      </c>
      <c r="C1688" s="2">
        <v>44685.522037037037</v>
      </c>
      <c r="D1688">
        <v>10</v>
      </c>
      <c r="E1688" t="s">
        <v>12</v>
      </c>
      <c r="F1688">
        <v>5</v>
      </c>
    </row>
    <row r="1689" spans="1:6" x14ac:dyDescent="0.25">
      <c r="A1689">
        <v>1058</v>
      </c>
      <c r="B1689" s="2">
        <v>44686.408668981479</v>
      </c>
      <c r="C1689" s="2">
        <v>44686.525671296287</v>
      </c>
      <c r="D1689">
        <v>9</v>
      </c>
      <c r="E1689" t="s">
        <v>8</v>
      </c>
      <c r="F1689">
        <v>5</v>
      </c>
    </row>
    <row r="1690" spans="1:6" x14ac:dyDescent="0.25">
      <c r="A1690">
        <v>1058</v>
      </c>
      <c r="B1690" s="2">
        <v>44688.450300925928</v>
      </c>
      <c r="C1690" s="2">
        <v>44688.525601851848</v>
      </c>
      <c r="D1690">
        <v>10</v>
      </c>
      <c r="E1690" t="s">
        <v>6</v>
      </c>
      <c r="F1690">
        <v>5</v>
      </c>
    </row>
    <row r="1691" spans="1:6" x14ac:dyDescent="0.25">
      <c r="A1691">
        <v>1058</v>
      </c>
      <c r="B1691" s="2">
        <v>44689.389027777783</v>
      </c>
      <c r="C1691" s="2">
        <v>44689.444722222222</v>
      </c>
      <c r="D1691">
        <v>9</v>
      </c>
      <c r="E1691" t="s">
        <v>15</v>
      </c>
      <c r="F1691">
        <v>5</v>
      </c>
    </row>
    <row r="1692" spans="1:6" x14ac:dyDescent="0.25">
      <c r="A1692">
        <v>1058</v>
      </c>
      <c r="B1692" s="2">
        <v>44690.318124999998</v>
      </c>
      <c r="C1692" s="2">
        <v>44690.427916666667</v>
      </c>
      <c r="D1692">
        <v>7</v>
      </c>
      <c r="E1692" t="s">
        <v>7</v>
      </c>
      <c r="F1692">
        <v>5</v>
      </c>
    </row>
    <row r="1693" spans="1:6" x14ac:dyDescent="0.25">
      <c r="A1693">
        <v>1058</v>
      </c>
      <c r="B1693" s="2">
        <v>44692.784305555557</v>
      </c>
      <c r="C1693" s="2">
        <v>44692.860277777778</v>
      </c>
      <c r="D1693">
        <v>18</v>
      </c>
      <c r="E1693" t="s">
        <v>12</v>
      </c>
      <c r="F1693">
        <v>5</v>
      </c>
    </row>
    <row r="1694" spans="1:6" x14ac:dyDescent="0.25">
      <c r="A1694">
        <v>1058</v>
      </c>
      <c r="B1694" s="2">
        <v>44697.312303240738</v>
      </c>
      <c r="C1694" s="2">
        <v>44697.374606481477</v>
      </c>
      <c r="D1694">
        <v>7</v>
      </c>
      <c r="E1694" t="s">
        <v>7</v>
      </c>
      <c r="F1694">
        <v>5</v>
      </c>
    </row>
    <row r="1695" spans="1:6" x14ac:dyDescent="0.25">
      <c r="A1695">
        <v>1058</v>
      </c>
      <c r="B1695" s="2">
        <v>44698.45045138889</v>
      </c>
      <c r="C1695" s="2">
        <v>44698.525902777779</v>
      </c>
      <c r="D1695">
        <v>10</v>
      </c>
      <c r="E1695" t="s">
        <v>13</v>
      </c>
      <c r="F1695">
        <v>5</v>
      </c>
    </row>
    <row r="1696" spans="1:6" x14ac:dyDescent="0.25">
      <c r="A1696">
        <v>1058</v>
      </c>
      <c r="B1696" s="2">
        <v>44699.255706018521</v>
      </c>
      <c r="C1696" s="2">
        <v>44699.303078703713</v>
      </c>
      <c r="D1696">
        <v>6</v>
      </c>
      <c r="E1696" t="s">
        <v>12</v>
      </c>
      <c r="F1696">
        <v>5</v>
      </c>
    </row>
    <row r="1697" spans="1:6" x14ac:dyDescent="0.25">
      <c r="A1697">
        <v>1058</v>
      </c>
      <c r="B1697" s="2">
        <v>44701.324953703697</v>
      </c>
      <c r="C1697" s="2">
        <v>44701.399907407409</v>
      </c>
      <c r="D1697">
        <v>7</v>
      </c>
      <c r="E1697" t="s">
        <v>9</v>
      </c>
      <c r="F1697">
        <v>5</v>
      </c>
    </row>
    <row r="1698" spans="1:6" x14ac:dyDescent="0.25">
      <c r="A1698">
        <v>1058</v>
      </c>
      <c r="B1698" s="2">
        <v>44702.440891203703</v>
      </c>
      <c r="C1698" s="2">
        <v>44702.506782407407</v>
      </c>
      <c r="D1698">
        <v>10</v>
      </c>
      <c r="E1698" t="s">
        <v>6</v>
      </c>
      <c r="F1698">
        <v>5</v>
      </c>
    </row>
    <row r="1699" spans="1:6" x14ac:dyDescent="0.25">
      <c r="A1699">
        <v>1058</v>
      </c>
      <c r="B1699" s="2">
        <v>44705.436226851853</v>
      </c>
      <c r="C1699" s="2">
        <v>44705.539120370369</v>
      </c>
      <c r="D1699">
        <v>10</v>
      </c>
      <c r="E1699" t="s">
        <v>13</v>
      </c>
      <c r="F1699">
        <v>5</v>
      </c>
    </row>
    <row r="1700" spans="1:6" x14ac:dyDescent="0.25">
      <c r="A1700">
        <v>1058</v>
      </c>
      <c r="B1700" s="2">
        <v>44707.409722222219</v>
      </c>
      <c r="C1700" s="2">
        <v>44707.486111111109</v>
      </c>
      <c r="D1700">
        <v>9</v>
      </c>
      <c r="E1700" t="s">
        <v>8</v>
      </c>
      <c r="F1700">
        <v>5</v>
      </c>
    </row>
    <row r="1701" spans="1:6" x14ac:dyDescent="0.25">
      <c r="A1701">
        <v>1058</v>
      </c>
      <c r="B1701" s="2">
        <v>44708.369652777779</v>
      </c>
      <c r="C1701" s="2">
        <v>44708.489305555559</v>
      </c>
      <c r="D1701">
        <v>8</v>
      </c>
      <c r="E1701" t="s">
        <v>9</v>
      </c>
      <c r="F1701">
        <v>5</v>
      </c>
    </row>
    <row r="1702" spans="1:6" x14ac:dyDescent="0.25">
      <c r="A1702">
        <v>1058</v>
      </c>
      <c r="B1702" s="2">
        <v>44710.331238425933</v>
      </c>
      <c r="C1702" s="2">
        <v>44710.412476851852</v>
      </c>
      <c r="D1702">
        <v>7</v>
      </c>
      <c r="E1702" t="s">
        <v>15</v>
      </c>
      <c r="F1702">
        <v>5</v>
      </c>
    </row>
    <row r="1703" spans="1:6" x14ac:dyDescent="0.25">
      <c r="A1703">
        <v>1058</v>
      </c>
      <c r="B1703" s="2">
        <v>44711.33011574074</v>
      </c>
      <c r="C1703" s="2">
        <v>44711.368564814817</v>
      </c>
      <c r="D1703">
        <v>7</v>
      </c>
      <c r="E1703" t="s">
        <v>7</v>
      </c>
      <c r="F1703">
        <v>5</v>
      </c>
    </row>
    <row r="1704" spans="1:6" x14ac:dyDescent="0.25">
      <c r="A1704">
        <v>1058</v>
      </c>
      <c r="B1704" s="2">
        <v>44713.301493055558</v>
      </c>
      <c r="C1704" s="2">
        <v>44713.352986111109</v>
      </c>
      <c r="D1704">
        <v>7</v>
      </c>
      <c r="E1704" t="s">
        <v>12</v>
      </c>
      <c r="F1704">
        <v>6</v>
      </c>
    </row>
    <row r="1705" spans="1:6" x14ac:dyDescent="0.25">
      <c r="A1705">
        <v>1058</v>
      </c>
      <c r="B1705" s="2">
        <v>44714.268379629633</v>
      </c>
      <c r="C1705" s="2">
        <v>44714.286759259259</v>
      </c>
      <c r="D1705">
        <v>6</v>
      </c>
      <c r="E1705" t="s">
        <v>8</v>
      </c>
      <c r="F1705">
        <v>6</v>
      </c>
    </row>
    <row r="1706" spans="1:6" x14ac:dyDescent="0.25">
      <c r="A1706">
        <v>1058</v>
      </c>
      <c r="B1706" s="2">
        <v>44715.2815162037</v>
      </c>
      <c r="C1706" s="2">
        <v>44715.396365740737</v>
      </c>
      <c r="D1706">
        <v>6</v>
      </c>
      <c r="E1706" t="s">
        <v>9</v>
      </c>
      <c r="F1706">
        <v>6</v>
      </c>
    </row>
    <row r="1707" spans="1:6" x14ac:dyDescent="0.25">
      <c r="A1707">
        <v>1058</v>
      </c>
      <c r="B1707" s="2">
        <v>44722.304386574076</v>
      </c>
      <c r="C1707" s="2">
        <v>44722.400439814817</v>
      </c>
      <c r="D1707">
        <v>7</v>
      </c>
      <c r="E1707" t="s">
        <v>9</v>
      </c>
      <c r="F1707">
        <v>6</v>
      </c>
    </row>
    <row r="1708" spans="1:6" x14ac:dyDescent="0.25">
      <c r="A1708">
        <v>1058</v>
      </c>
      <c r="B1708" s="2">
        <v>44723.438958333332</v>
      </c>
      <c r="C1708" s="2">
        <v>44723.544583333343</v>
      </c>
      <c r="D1708">
        <v>10</v>
      </c>
      <c r="E1708" t="s">
        <v>6</v>
      </c>
      <c r="F1708">
        <v>6</v>
      </c>
    </row>
    <row r="1709" spans="1:6" x14ac:dyDescent="0.25">
      <c r="A1709">
        <v>1058</v>
      </c>
      <c r="B1709" s="2">
        <v>44724.418298611112</v>
      </c>
      <c r="C1709" s="2">
        <v>44724.461597222216</v>
      </c>
      <c r="D1709">
        <v>10</v>
      </c>
      <c r="E1709" t="s">
        <v>15</v>
      </c>
      <c r="F1709">
        <v>6</v>
      </c>
    </row>
    <row r="1710" spans="1:6" x14ac:dyDescent="0.25">
      <c r="A1710">
        <v>1058</v>
      </c>
      <c r="B1710" s="2">
        <v>44726.330208333333</v>
      </c>
      <c r="C1710" s="2">
        <v>44726.368750000001</v>
      </c>
      <c r="D1710">
        <v>7</v>
      </c>
      <c r="E1710" t="s">
        <v>13</v>
      </c>
      <c r="F1710">
        <v>6</v>
      </c>
    </row>
    <row r="1711" spans="1:6" x14ac:dyDescent="0.25">
      <c r="A1711">
        <v>1058</v>
      </c>
      <c r="B1711" s="2">
        <v>44727.314398148148</v>
      </c>
      <c r="C1711" s="2">
        <v>44727.337129629632</v>
      </c>
      <c r="D1711">
        <v>7</v>
      </c>
      <c r="E1711" t="s">
        <v>12</v>
      </c>
      <c r="F1711">
        <v>6</v>
      </c>
    </row>
    <row r="1712" spans="1:6" x14ac:dyDescent="0.25">
      <c r="A1712">
        <v>1058</v>
      </c>
      <c r="B1712" s="2">
        <v>44730.265266203707</v>
      </c>
      <c r="C1712" s="2">
        <v>44730.322199074071</v>
      </c>
      <c r="D1712">
        <v>6</v>
      </c>
      <c r="E1712" t="s">
        <v>6</v>
      </c>
      <c r="F1712">
        <v>6</v>
      </c>
    </row>
    <row r="1713" spans="1:6" x14ac:dyDescent="0.25">
      <c r="A1713">
        <v>1058</v>
      </c>
      <c r="B1713" s="2">
        <v>44731.370393518519</v>
      </c>
      <c r="C1713" s="2">
        <v>44731.449120370373</v>
      </c>
      <c r="D1713">
        <v>8</v>
      </c>
      <c r="E1713" t="s">
        <v>15</v>
      </c>
      <c r="F1713">
        <v>6</v>
      </c>
    </row>
    <row r="1714" spans="1:6" x14ac:dyDescent="0.25">
      <c r="A1714">
        <v>1058</v>
      </c>
      <c r="B1714" s="2">
        <v>44732.293865740743</v>
      </c>
      <c r="C1714" s="2">
        <v>44732.337731481479</v>
      </c>
      <c r="D1714">
        <v>7</v>
      </c>
      <c r="E1714" t="s">
        <v>7</v>
      </c>
      <c r="F1714">
        <v>6</v>
      </c>
    </row>
    <row r="1715" spans="1:6" x14ac:dyDescent="0.25">
      <c r="A1715">
        <v>1058</v>
      </c>
      <c r="B1715" s="2">
        <v>44733.308356481481</v>
      </c>
      <c r="C1715" s="2">
        <v>44733.325046296297</v>
      </c>
      <c r="D1715">
        <v>7</v>
      </c>
      <c r="E1715" t="s">
        <v>13</v>
      </c>
      <c r="F1715">
        <v>6</v>
      </c>
    </row>
    <row r="1716" spans="1:6" x14ac:dyDescent="0.25">
      <c r="A1716">
        <v>1058</v>
      </c>
      <c r="B1716" s="2">
        <v>44739.30672453704</v>
      </c>
      <c r="C1716" s="2">
        <v>44739.405115740738</v>
      </c>
      <c r="D1716">
        <v>7</v>
      </c>
      <c r="E1716" t="s">
        <v>7</v>
      </c>
      <c r="F1716">
        <v>6</v>
      </c>
    </row>
    <row r="1717" spans="1:6" x14ac:dyDescent="0.25">
      <c r="A1717">
        <v>1058</v>
      </c>
      <c r="B1717" s="2">
        <v>44740.323472222219</v>
      </c>
      <c r="C1717" s="2">
        <v>44740.396944444437</v>
      </c>
      <c r="D1717">
        <v>7</v>
      </c>
      <c r="E1717" t="s">
        <v>13</v>
      </c>
      <c r="F1717">
        <v>6</v>
      </c>
    </row>
    <row r="1718" spans="1:6" x14ac:dyDescent="0.25">
      <c r="A1718">
        <v>904</v>
      </c>
      <c r="B1718" s="2">
        <v>44563.292650462958</v>
      </c>
      <c r="C1718" s="2">
        <v>44563.335300925923</v>
      </c>
      <c r="D1718">
        <v>7</v>
      </c>
      <c r="E1718" t="s">
        <v>15</v>
      </c>
      <c r="F1718">
        <v>1</v>
      </c>
    </row>
    <row r="1719" spans="1:6" x14ac:dyDescent="0.25">
      <c r="A1719">
        <v>904</v>
      </c>
      <c r="B1719" s="2">
        <v>44565.330983796302</v>
      </c>
      <c r="C1719" s="2">
        <v>44565.370300925933</v>
      </c>
      <c r="D1719">
        <v>7</v>
      </c>
      <c r="E1719" t="s">
        <v>13</v>
      </c>
      <c r="F1719">
        <v>1</v>
      </c>
    </row>
    <row r="1720" spans="1:6" x14ac:dyDescent="0.25">
      <c r="A1720">
        <v>904</v>
      </c>
      <c r="B1720" s="2">
        <v>44566.431770833333</v>
      </c>
      <c r="C1720" s="2">
        <v>44566.53020833333</v>
      </c>
      <c r="D1720">
        <v>10</v>
      </c>
      <c r="E1720" t="s">
        <v>12</v>
      </c>
      <c r="F1720">
        <v>1</v>
      </c>
    </row>
    <row r="1721" spans="1:6" x14ac:dyDescent="0.25">
      <c r="A1721">
        <v>904</v>
      </c>
      <c r="B1721" s="2">
        <v>44568.769085648149</v>
      </c>
      <c r="C1721" s="2">
        <v>44568.788171296299</v>
      </c>
      <c r="D1721">
        <v>18</v>
      </c>
      <c r="E1721" t="s">
        <v>9</v>
      </c>
      <c r="F1721">
        <v>1</v>
      </c>
    </row>
    <row r="1722" spans="1:6" x14ac:dyDescent="0.25">
      <c r="A1722">
        <v>904</v>
      </c>
      <c r="B1722" s="2">
        <v>44569.362615740742</v>
      </c>
      <c r="C1722" s="2">
        <v>44569.391898148147</v>
      </c>
      <c r="D1722">
        <v>8</v>
      </c>
      <c r="E1722" t="s">
        <v>6</v>
      </c>
      <c r="F1722">
        <v>1</v>
      </c>
    </row>
    <row r="1723" spans="1:6" x14ac:dyDescent="0.25">
      <c r="A1723">
        <v>904</v>
      </c>
      <c r="B1723" s="2">
        <v>44571.302453703713</v>
      </c>
      <c r="C1723" s="2">
        <v>44571.354907407411</v>
      </c>
      <c r="D1723">
        <v>7</v>
      </c>
      <c r="E1723" t="s">
        <v>7</v>
      </c>
      <c r="F1723">
        <v>1</v>
      </c>
    </row>
    <row r="1724" spans="1:6" x14ac:dyDescent="0.25">
      <c r="A1724">
        <v>904</v>
      </c>
      <c r="B1724" s="2">
        <v>44574.404930555553</v>
      </c>
      <c r="C1724" s="2">
        <v>44574.476527777777</v>
      </c>
      <c r="D1724">
        <v>9</v>
      </c>
      <c r="E1724" t="s">
        <v>8</v>
      </c>
      <c r="F1724">
        <v>1</v>
      </c>
    </row>
    <row r="1725" spans="1:6" x14ac:dyDescent="0.25">
      <c r="A1725">
        <v>904</v>
      </c>
      <c r="B1725" s="2">
        <v>44575.788969907408</v>
      </c>
      <c r="C1725" s="2">
        <v>44575.911273148151</v>
      </c>
      <c r="D1725">
        <v>18</v>
      </c>
      <c r="E1725" t="s">
        <v>9</v>
      </c>
      <c r="F1725">
        <v>1</v>
      </c>
    </row>
    <row r="1726" spans="1:6" x14ac:dyDescent="0.25">
      <c r="A1726">
        <v>904</v>
      </c>
      <c r="B1726" s="2">
        <v>44577.773518518523</v>
      </c>
      <c r="C1726" s="2">
        <v>44577.880370370367</v>
      </c>
      <c r="D1726">
        <v>18</v>
      </c>
      <c r="E1726" t="s">
        <v>15</v>
      </c>
      <c r="F1726">
        <v>1</v>
      </c>
    </row>
    <row r="1727" spans="1:6" x14ac:dyDescent="0.25">
      <c r="A1727">
        <v>904</v>
      </c>
      <c r="B1727" s="2">
        <v>44578.408703703702</v>
      </c>
      <c r="C1727" s="2">
        <v>44578.525740740741</v>
      </c>
      <c r="D1727">
        <v>9</v>
      </c>
      <c r="E1727" t="s">
        <v>7</v>
      </c>
      <c r="F1727">
        <v>1</v>
      </c>
    </row>
    <row r="1728" spans="1:6" x14ac:dyDescent="0.25">
      <c r="A1728">
        <v>904</v>
      </c>
      <c r="B1728" s="2">
        <v>44582.280243055553</v>
      </c>
      <c r="C1728" s="2">
        <v>44582.310486111113</v>
      </c>
      <c r="D1728">
        <v>6</v>
      </c>
      <c r="E1728" t="s">
        <v>9</v>
      </c>
      <c r="F1728">
        <v>1</v>
      </c>
    </row>
    <row r="1729" spans="1:6" x14ac:dyDescent="0.25">
      <c r="A1729">
        <v>904</v>
      </c>
      <c r="B1729" s="2">
        <v>44583.341446759259</v>
      </c>
      <c r="C1729" s="2">
        <v>44583.349560185183</v>
      </c>
      <c r="D1729">
        <v>8</v>
      </c>
      <c r="E1729" t="s">
        <v>6</v>
      </c>
      <c r="F1729">
        <v>1</v>
      </c>
    </row>
    <row r="1730" spans="1:6" x14ac:dyDescent="0.25">
      <c r="A1730">
        <v>904</v>
      </c>
      <c r="B1730" s="2">
        <v>44584.397800925923</v>
      </c>
      <c r="C1730" s="2">
        <v>44584.462268518517</v>
      </c>
      <c r="D1730">
        <v>9</v>
      </c>
      <c r="E1730" t="s">
        <v>15</v>
      </c>
      <c r="F1730">
        <v>1</v>
      </c>
    </row>
    <row r="1731" spans="1:6" x14ac:dyDescent="0.25">
      <c r="A1731">
        <v>904</v>
      </c>
      <c r="B1731" s="2">
        <v>44585.340787037043</v>
      </c>
      <c r="C1731" s="2">
        <v>44585.389907407407</v>
      </c>
      <c r="D1731">
        <v>8</v>
      </c>
      <c r="E1731" t="s">
        <v>7</v>
      </c>
      <c r="F1731">
        <v>1</v>
      </c>
    </row>
    <row r="1732" spans="1:6" x14ac:dyDescent="0.25">
      <c r="A1732">
        <v>904</v>
      </c>
      <c r="B1732" s="2">
        <v>44586.261967592603</v>
      </c>
      <c r="C1732" s="2">
        <v>44586.315601851849</v>
      </c>
      <c r="D1732">
        <v>6</v>
      </c>
      <c r="E1732" t="s">
        <v>13</v>
      </c>
      <c r="F1732">
        <v>1</v>
      </c>
    </row>
    <row r="1733" spans="1:6" x14ac:dyDescent="0.25">
      <c r="A1733">
        <v>904</v>
      </c>
      <c r="B1733" s="2">
        <v>44590.357673611114</v>
      </c>
      <c r="C1733" s="2">
        <v>44590.46534722222</v>
      </c>
      <c r="D1733">
        <v>8</v>
      </c>
      <c r="E1733" t="s">
        <v>6</v>
      </c>
      <c r="F1733">
        <v>1</v>
      </c>
    </row>
    <row r="1734" spans="1:6" x14ac:dyDescent="0.25">
      <c r="A1734">
        <v>859</v>
      </c>
      <c r="B1734" s="2">
        <v>44562.328032407408</v>
      </c>
      <c r="C1734" s="2">
        <v>44562.406064814822</v>
      </c>
      <c r="D1734">
        <v>7</v>
      </c>
      <c r="E1734" t="s">
        <v>6</v>
      </c>
      <c r="F1734">
        <v>1</v>
      </c>
    </row>
    <row r="1735" spans="1:6" x14ac:dyDescent="0.25">
      <c r="A1735">
        <v>859</v>
      </c>
      <c r="B1735" s="2">
        <v>44563.26053240741</v>
      </c>
      <c r="C1735" s="2">
        <v>44563.312731481477</v>
      </c>
      <c r="D1735">
        <v>6</v>
      </c>
      <c r="E1735" t="s">
        <v>15</v>
      </c>
      <c r="F1735">
        <v>1</v>
      </c>
    </row>
    <row r="1736" spans="1:6" x14ac:dyDescent="0.25">
      <c r="A1736">
        <v>859</v>
      </c>
      <c r="B1736" s="2">
        <v>44564.390868055547</v>
      </c>
      <c r="C1736" s="2">
        <v>44564.406736111108</v>
      </c>
      <c r="D1736">
        <v>9</v>
      </c>
      <c r="E1736" t="s">
        <v>7</v>
      </c>
      <c r="F1736">
        <v>1</v>
      </c>
    </row>
    <row r="1737" spans="1:6" x14ac:dyDescent="0.25">
      <c r="A1737">
        <v>859</v>
      </c>
      <c r="B1737" s="2">
        <v>44565.305474537039</v>
      </c>
      <c r="C1737" s="2">
        <v>44565.360949074071</v>
      </c>
      <c r="D1737">
        <v>7</v>
      </c>
      <c r="E1737" t="s">
        <v>13</v>
      </c>
      <c r="F1737">
        <v>1</v>
      </c>
    </row>
    <row r="1738" spans="1:6" x14ac:dyDescent="0.25">
      <c r="A1738">
        <v>859</v>
      </c>
      <c r="B1738" s="2">
        <v>44566.784756944442</v>
      </c>
      <c r="C1738" s="2">
        <v>44566.861180555563</v>
      </c>
      <c r="D1738">
        <v>18</v>
      </c>
      <c r="E1738" t="s">
        <v>12</v>
      </c>
      <c r="F1738">
        <v>1</v>
      </c>
    </row>
    <row r="1739" spans="1:6" x14ac:dyDescent="0.25">
      <c r="A1739">
        <v>859</v>
      </c>
      <c r="B1739" s="2">
        <v>44567.790046296293</v>
      </c>
      <c r="C1739" s="2">
        <v>44567.871759259258</v>
      </c>
      <c r="D1739">
        <v>18</v>
      </c>
      <c r="E1739" t="s">
        <v>8</v>
      </c>
      <c r="F1739">
        <v>1</v>
      </c>
    </row>
    <row r="1740" spans="1:6" x14ac:dyDescent="0.25">
      <c r="A1740">
        <v>859</v>
      </c>
      <c r="B1740" s="2">
        <v>44568.455254629633</v>
      </c>
      <c r="C1740" s="2">
        <v>44568.535509259258</v>
      </c>
      <c r="D1740">
        <v>10</v>
      </c>
      <c r="E1740" t="s">
        <v>9</v>
      </c>
      <c r="F1740">
        <v>1</v>
      </c>
    </row>
    <row r="1741" spans="1:6" x14ac:dyDescent="0.25">
      <c r="A1741">
        <v>859</v>
      </c>
      <c r="B1741" s="2">
        <v>44572.254675925928</v>
      </c>
      <c r="C1741" s="2">
        <v>44572.342685185176</v>
      </c>
      <c r="D1741">
        <v>6</v>
      </c>
      <c r="E1741" t="s">
        <v>13</v>
      </c>
      <c r="F1741">
        <v>1</v>
      </c>
    </row>
    <row r="1742" spans="1:6" x14ac:dyDescent="0.25">
      <c r="A1742">
        <v>859</v>
      </c>
      <c r="B1742" s="2">
        <v>44573.387858796297</v>
      </c>
      <c r="C1742" s="2">
        <v>44573.484050925923</v>
      </c>
      <c r="D1742">
        <v>9</v>
      </c>
      <c r="E1742" t="s">
        <v>12</v>
      </c>
      <c r="F1742">
        <v>1</v>
      </c>
    </row>
    <row r="1743" spans="1:6" x14ac:dyDescent="0.25">
      <c r="A1743">
        <v>859</v>
      </c>
      <c r="B1743" s="2">
        <v>44574.311782407407</v>
      </c>
      <c r="C1743" s="2">
        <v>44574.373564814807</v>
      </c>
      <c r="D1743">
        <v>7</v>
      </c>
      <c r="E1743" t="s">
        <v>8</v>
      </c>
      <c r="F1743">
        <v>1</v>
      </c>
    </row>
    <row r="1744" spans="1:6" x14ac:dyDescent="0.25">
      <c r="A1744">
        <v>859</v>
      </c>
      <c r="B1744" s="2">
        <v>44578.351724537039</v>
      </c>
      <c r="C1744" s="2">
        <v>44578.411782407413</v>
      </c>
      <c r="D1744">
        <v>8</v>
      </c>
      <c r="E1744" t="s">
        <v>7</v>
      </c>
      <c r="F1744">
        <v>1</v>
      </c>
    </row>
    <row r="1745" spans="1:6" x14ac:dyDescent="0.25">
      <c r="A1745">
        <v>859</v>
      </c>
      <c r="B1745" s="2">
        <v>44580.322939814818</v>
      </c>
      <c r="C1745" s="2">
        <v>44580.395879629628</v>
      </c>
      <c r="D1745">
        <v>7</v>
      </c>
      <c r="E1745" t="s">
        <v>12</v>
      </c>
      <c r="F1745">
        <v>1</v>
      </c>
    </row>
    <row r="1746" spans="1:6" x14ac:dyDescent="0.25">
      <c r="A1746">
        <v>859</v>
      </c>
      <c r="B1746" s="2">
        <v>44581.349259259259</v>
      </c>
      <c r="C1746" s="2">
        <v>44581.448518518519</v>
      </c>
      <c r="D1746">
        <v>8</v>
      </c>
      <c r="E1746" t="s">
        <v>8</v>
      </c>
      <c r="F1746">
        <v>1</v>
      </c>
    </row>
    <row r="1747" spans="1:6" x14ac:dyDescent="0.25">
      <c r="A1747">
        <v>859</v>
      </c>
      <c r="B1747" s="2">
        <v>44582.298391203702</v>
      </c>
      <c r="C1747" s="2">
        <v>44582.388449074067</v>
      </c>
      <c r="D1747">
        <v>7</v>
      </c>
      <c r="E1747" t="s">
        <v>9</v>
      </c>
      <c r="F1747">
        <v>1</v>
      </c>
    </row>
    <row r="1748" spans="1:6" x14ac:dyDescent="0.25">
      <c r="A1748">
        <v>859</v>
      </c>
      <c r="B1748" s="2">
        <v>44585.338229166657</v>
      </c>
      <c r="C1748" s="2">
        <v>44585.384791666656</v>
      </c>
      <c r="D1748">
        <v>8</v>
      </c>
      <c r="E1748" t="s">
        <v>7</v>
      </c>
      <c r="F1748">
        <v>1</v>
      </c>
    </row>
    <row r="1749" spans="1:6" x14ac:dyDescent="0.25">
      <c r="A1749">
        <v>859</v>
      </c>
      <c r="B1749" s="2">
        <v>44588.432291666657</v>
      </c>
      <c r="C1749" s="2">
        <v>44588.53125</v>
      </c>
      <c r="D1749">
        <v>10</v>
      </c>
      <c r="E1749" t="s">
        <v>8</v>
      </c>
      <c r="F1749">
        <v>1</v>
      </c>
    </row>
    <row r="1750" spans="1:6" x14ac:dyDescent="0.25">
      <c r="A1750">
        <v>859</v>
      </c>
      <c r="B1750" s="2">
        <v>44589.353032407409</v>
      </c>
      <c r="C1750" s="2">
        <v>44589.456064814818</v>
      </c>
      <c r="D1750">
        <v>8</v>
      </c>
      <c r="E1750" t="s">
        <v>9</v>
      </c>
      <c r="F1750">
        <v>1</v>
      </c>
    </row>
    <row r="1751" spans="1:6" x14ac:dyDescent="0.25">
      <c r="A1751">
        <v>859</v>
      </c>
      <c r="B1751" s="2">
        <v>44590.297708333332</v>
      </c>
      <c r="C1751" s="2">
        <v>44590.303749999999</v>
      </c>
      <c r="D1751">
        <v>7</v>
      </c>
      <c r="E1751" t="s">
        <v>6</v>
      </c>
      <c r="F1751">
        <v>1</v>
      </c>
    </row>
    <row r="1752" spans="1:6" x14ac:dyDescent="0.25">
      <c r="A1752">
        <v>967</v>
      </c>
      <c r="B1752" s="2">
        <v>44564.776979166672</v>
      </c>
      <c r="C1752" s="2">
        <v>44564.80395833333</v>
      </c>
      <c r="D1752">
        <v>18</v>
      </c>
      <c r="E1752" t="s">
        <v>7</v>
      </c>
      <c r="F1752">
        <v>1</v>
      </c>
    </row>
    <row r="1753" spans="1:6" x14ac:dyDescent="0.25">
      <c r="A1753">
        <v>967</v>
      </c>
      <c r="B1753" s="2">
        <v>44566.7656712963</v>
      </c>
      <c r="C1753" s="2">
        <v>44566.823009259257</v>
      </c>
      <c r="D1753">
        <v>18</v>
      </c>
      <c r="E1753" t="s">
        <v>12</v>
      </c>
      <c r="F1753">
        <v>1</v>
      </c>
    </row>
    <row r="1754" spans="1:6" x14ac:dyDescent="0.25">
      <c r="A1754">
        <v>967</v>
      </c>
      <c r="B1754" s="2">
        <v>44568.83021990741</v>
      </c>
      <c r="C1754" s="2">
        <v>44568.910439814812</v>
      </c>
      <c r="D1754">
        <v>19</v>
      </c>
      <c r="E1754" t="s">
        <v>9</v>
      </c>
      <c r="F1754">
        <v>1</v>
      </c>
    </row>
    <row r="1755" spans="1:6" x14ac:dyDescent="0.25">
      <c r="A1755">
        <v>967</v>
      </c>
      <c r="B1755" s="2">
        <v>44571.786041666674</v>
      </c>
      <c r="C1755" s="2">
        <v>44571.822083333333</v>
      </c>
      <c r="D1755">
        <v>18</v>
      </c>
      <c r="E1755" t="s">
        <v>7</v>
      </c>
      <c r="F1755">
        <v>1</v>
      </c>
    </row>
    <row r="1756" spans="1:6" x14ac:dyDescent="0.25">
      <c r="A1756">
        <v>967</v>
      </c>
      <c r="B1756" s="2">
        <v>44572.822743055563</v>
      </c>
      <c r="C1756" s="2">
        <v>44572.895486111112</v>
      </c>
      <c r="D1756">
        <v>19</v>
      </c>
      <c r="E1756" t="s">
        <v>13</v>
      </c>
      <c r="F1756">
        <v>1</v>
      </c>
    </row>
    <row r="1757" spans="1:6" x14ac:dyDescent="0.25">
      <c r="A1757">
        <v>967</v>
      </c>
      <c r="B1757" s="2">
        <v>44575.79247685185</v>
      </c>
      <c r="C1757" s="2">
        <v>44575.876620370371</v>
      </c>
      <c r="D1757">
        <v>19</v>
      </c>
      <c r="E1757" t="s">
        <v>9</v>
      </c>
      <c r="F1757">
        <v>1</v>
      </c>
    </row>
    <row r="1758" spans="1:6" x14ac:dyDescent="0.25">
      <c r="A1758">
        <v>967</v>
      </c>
      <c r="B1758" s="2">
        <v>44576.825937499998</v>
      </c>
      <c r="C1758" s="2">
        <v>44576.901875000003</v>
      </c>
      <c r="D1758">
        <v>19</v>
      </c>
      <c r="E1758" t="s">
        <v>6</v>
      </c>
      <c r="F1758">
        <v>1</v>
      </c>
    </row>
    <row r="1759" spans="1:6" x14ac:dyDescent="0.25">
      <c r="A1759">
        <v>967</v>
      </c>
      <c r="B1759" s="2">
        <v>44578.858472222222</v>
      </c>
      <c r="C1759" s="2">
        <v>44578.92527777778</v>
      </c>
      <c r="D1759">
        <v>20</v>
      </c>
      <c r="E1759" t="s">
        <v>7</v>
      </c>
      <c r="F1759">
        <v>1</v>
      </c>
    </row>
    <row r="1760" spans="1:6" x14ac:dyDescent="0.25">
      <c r="A1760">
        <v>967</v>
      </c>
      <c r="B1760" s="2">
        <v>44579.794641203713</v>
      </c>
      <c r="C1760" s="2">
        <v>44579.839282407411</v>
      </c>
      <c r="D1760">
        <v>19</v>
      </c>
      <c r="E1760" t="s">
        <v>13</v>
      </c>
      <c r="F1760">
        <v>1</v>
      </c>
    </row>
    <row r="1761" spans="1:6" x14ac:dyDescent="0.25">
      <c r="A1761">
        <v>967</v>
      </c>
      <c r="B1761" s="2">
        <v>44580.827337962961</v>
      </c>
      <c r="C1761" s="2">
        <v>44580.904675925929</v>
      </c>
      <c r="D1761">
        <v>19</v>
      </c>
      <c r="E1761" t="s">
        <v>12</v>
      </c>
      <c r="F1761">
        <v>1</v>
      </c>
    </row>
    <row r="1762" spans="1:6" x14ac:dyDescent="0.25">
      <c r="A1762">
        <v>967</v>
      </c>
      <c r="B1762" s="2">
        <v>44585.842638888891</v>
      </c>
      <c r="C1762" s="2">
        <v>44585.893611111111</v>
      </c>
      <c r="D1762">
        <v>20</v>
      </c>
      <c r="E1762" t="s">
        <v>7</v>
      </c>
      <c r="F1762">
        <v>1</v>
      </c>
    </row>
    <row r="1763" spans="1:6" x14ac:dyDescent="0.25">
      <c r="A1763">
        <v>967</v>
      </c>
      <c r="B1763" s="2">
        <v>44586.771018518521</v>
      </c>
      <c r="C1763" s="2">
        <v>44586.833703703713</v>
      </c>
      <c r="D1763">
        <v>18</v>
      </c>
      <c r="E1763" t="s">
        <v>13</v>
      </c>
      <c r="F1763">
        <v>1</v>
      </c>
    </row>
    <row r="1764" spans="1:6" x14ac:dyDescent="0.25">
      <c r="A1764">
        <v>967</v>
      </c>
      <c r="B1764" s="2">
        <v>44592.788472222222</v>
      </c>
      <c r="C1764" s="2">
        <v>44592.826944444438</v>
      </c>
      <c r="D1764">
        <v>18</v>
      </c>
      <c r="E1764" t="s">
        <v>7</v>
      </c>
      <c r="F1764">
        <v>1</v>
      </c>
    </row>
    <row r="1765" spans="1:6" x14ac:dyDescent="0.25">
      <c r="A1765">
        <v>967</v>
      </c>
      <c r="B1765" s="2">
        <v>44596.810312499998</v>
      </c>
      <c r="C1765" s="2">
        <v>44596.870625000003</v>
      </c>
      <c r="D1765">
        <v>19</v>
      </c>
      <c r="E1765" t="s">
        <v>9</v>
      </c>
      <c r="F1765">
        <v>2</v>
      </c>
    </row>
    <row r="1766" spans="1:6" x14ac:dyDescent="0.25">
      <c r="A1766">
        <v>967</v>
      </c>
      <c r="B1766" s="2">
        <v>44598.798692129632</v>
      </c>
      <c r="C1766" s="2">
        <v>44598.805717592593</v>
      </c>
      <c r="D1766">
        <v>19</v>
      </c>
      <c r="E1766" t="s">
        <v>15</v>
      </c>
      <c r="F1766">
        <v>2</v>
      </c>
    </row>
    <row r="1767" spans="1:6" x14ac:dyDescent="0.25">
      <c r="A1767">
        <v>967</v>
      </c>
      <c r="B1767" s="2">
        <v>44599.817129629628</v>
      </c>
      <c r="C1767" s="2">
        <v>44599.925925925927</v>
      </c>
      <c r="D1767">
        <v>19</v>
      </c>
      <c r="E1767" t="s">
        <v>7</v>
      </c>
      <c r="F1767">
        <v>2</v>
      </c>
    </row>
    <row r="1768" spans="1:6" x14ac:dyDescent="0.25">
      <c r="A1768">
        <v>967</v>
      </c>
      <c r="B1768" s="2">
        <v>44601.799166666657</v>
      </c>
      <c r="C1768" s="2">
        <v>44601.806666666656</v>
      </c>
      <c r="D1768">
        <v>19</v>
      </c>
      <c r="E1768" t="s">
        <v>12</v>
      </c>
      <c r="F1768">
        <v>2</v>
      </c>
    </row>
    <row r="1769" spans="1:6" x14ac:dyDescent="0.25">
      <c r="A1769">
        <v>967</v>
      </c>
      <c r="B1769" s="2">
        <v>44602.864004629628</v>
      </c>
      <c r="C1769" s="2">
        <v>44602.936342592591</v>
      </c>
      <c r="D1769">
        <v>20</v>
      </c>
      <c r="E1769" t="s">
        <v>8</v>
      </c>
      <c r="F1769">
        <v>2</v>
      </c>
    </row>
    <row r="1770" spans="1:6" x14ac:dyDescent="0.25">
      <c r="A1770">
        <v>967</v>
      </c>
      <c r="B1770" s="2">
        <v>44603.295578703714</v>
      </c>
      <c r="C1770" s="2">
        <v>44603.341157407413</v>
      </c>
      <c r="D1770">
        <v>7</v>
      </c>
      <c r="E1770" t="s">
        <v>9</v>
      </c>
      <c r="F1770">
        <v>2</v>
      </c>
    </row>
    <row r="1771" spans="1:6" x14ac:dyDescent="0.25">
      <c r="A1771">
        <v>967</v>
      </c>
      <c r="B1771" s="2">
        <v>44604.755648148152</v>
      </c>
      <c r="C1771" s="2">
        <v>44604.80296296296</v>
      </c>
      <c r="D1771">
        <v>18</v>
      </c>
      <c r="E1771" t="s">
        <v>6</v>
      </c>
      <c r="F1771">
        <v>2</v>
      </c>
    </row>
    <row r="1772" spans="1:6" x14ac:dyDescent="0.25">
      <c r="A1772">
        <v>967</v>
      </c>
      <c r="B1772" s="2">
        <v>44607.889282407406</v>
      </c>
      <c r="C1772" s="2">
        <v>44607.945231481477</v>
      </c>
      <c r="D1772">
        <v>21</v>
      </c>
      <c r="E1772" t="s">
        <v>13</v>
      </c>
      <c r="F1772">
        <v>2</v>
      </c>
    </row>
    <row r="1773" spans="1:6" x14ac:dyDescent="0.25">
      <c r="A1773">
        <v>967</v>
      </c>
      <c r="B1773" s="2">
        <v>44608.762627314813</v>
      </c>
      <c r="C1773" s="2">
        <v>44608.816921296297</v>
      </c>
      <c r="D1773">
        <v>18</v>
      </c>
      <c r="E1773" t="s">
        <v>12</v>
      </c>
      <c r="F1773">
        <v>2</v>
      </c>
    </row>
    <row r="1774" spans="1:6" x14ac:dyDescent="0.25">
      <c r="A1774">
        <v>967</v>
      </c>
      <c r="B1774" s="2">
        <v>44609.792071759257</v>
      </c>
      <c r="C1774" s="2">
        <v>44609.834143518521</v>
      </c>
      <c r="D1774">
        <v>19</v>
      </c>
      <c r="E1774" t="s">
        <v>8</v>
      </c>
      <c r="F1774">
        <v>2</v>
      </c>
    </row>
    <row r="1775" spans="1:6" x14ac:dyDescent="0.25">
      <c r="A1775">
        <v>967</v>
      </c>
      <c r="B1775" s="2">
        <v>44613.771851851852</v>
      </c>
      <c r="C1775" s="2">
        <v>44613.793703703697</v>
      </c>
      <c r="D1775">
        <v>18</v>
      </c>
      <c r="E1775" t="s">
        <v>7</v>
      </c>
      <c r="F1775">
        <v>2</v>
      </c>
    </row>
    <row r="1776" spans="1:6" x14ac:dyDescent="0.25">
      <c r="A1776">
        <v>967</v>
      </c>
      <c r="B1776" s="2">
        <v>44614.750358796293</v>
      </c>
      <c r="C1776" s="2">
        <v>44614.834050925929</v>
      </c>
      <c r="D1776">
        <v>18</v>
      </c>
      <c r="E1776" t="s">
        <v>13</v>
      </c>
      <c r="F1776">
        <v>2</v>
      </c>
    </row>
    <row r="1777" spans="1:6" x14ac:dyDescent="0.25">
      <c r="A1777">
        <v>967</v>
      </c>
      <c r="B1777" s="2">
        <v>44616.754780092589</v>
      </c>
      <c r="C1777" s="2">
        <v>44616.801226851851</v>
      </c>
      <c r="D1777">
        <v>18</v>
      </c>
      <c r="E1777" t="s">
        <v>8</v>
      </c>
      <c r="F1777">
        <v>2</v>
      </c>
    </row>
    <row r="1778" spans="1:6" x14ac:dyDescent="0.25">
      <c r="A1778">
        <v>967</v>
      </c>
      <c r="B1778" s="2">
        <v>44617.756215277783</v>
      </c>
      <c r="C1778" s="2">
        <v>44617.804097222222</v>
      </c>
      <c r="D1778">
        <v>18</v>
      </c>
      <c r="E1778" t="s">
        <v>9</v>
      </c>
      <c r="F1778">
        <v>2</v>
      </c>
    </row>
    <row r="1779" spans="1:6" x14ac:dyDescent="0.25">
      <c r="A1779">
        <v>967</v>
      </c>
      <c r="B1779" s="2">
        <v>44619.766099537039</v>
      </c>
      <c r="C1779" s="2">
        <v>44619.782199074078</v>
      </c>
      <c r="D1779">
        <v>18</v>
      </c>
      <c r="E1779" t="s">
        <v>15</v>
      </c>
      <c r="F1779">
        <v>2</v>
      </c>
    </row>
    <row r="1780" spans="1:6" x14ac:dyDescent="0.25">
      <c r="A1780">
        <v>967</v>
      </c>
      <c r="B1780" s="2">
        <v>44620.755995370368</v>
      </c>
      <c r="C1780" s="2">
        <v>44620.803657407407</v>
      </c>
      <c r="D1780">
        <v>18</v>
      </c>
      <c r="E1780" t="s">
        <v>7</v>
      </c>
      <c r="F1780">
        <v>2</v>
      </c>
    </row>
    <row r="1781" spans="1:6" x14ac:dyDescent="0.25">
      <c r="A1781">
        <v>967</v>
      </c>
      <c r="B1781" s="2">
        <v>44627.826527777783</v>
      </c>
      <c r="C1781" s="2">
        <v>44627.903055555558</v>
      </c>
      <c r="D1781">
        <v>19</v>
      </c>
      <c r="E1781" t="s">
        <v>7</v>
      </c>
      <c r="F1781">
        <v>3</v>
      </c>
    </row>
    <row r="1782" spans="1:6" x14ac:dyDescent="0.25">
      <c r="A1782">
        <v>967</v>
      </c>
      <c r="B1782" s="2">
        <v>44628.81454861111</v>
      </c>
      <c r="C1782" s="2">
        <v>44628.87909722222</v>
      </c>
      <c r="D1782">
        <v>19</v>
      </c>
      <c r="E1782" t="s">
        <v>13</v>
      </c>
      <c r="F1782">
        <v>3</v>
      </c>
    </row>
    <row r="1783" spans="1:6" x14ac:dyDescent="0.25">
      <c r="A1783">
        <v>967</v>
      </c>
      <c r="B1783" s="2">
        <v>44629.804074074083</v>
      </c>
      <c r="C1783" s="2">
        <v>44629.816481481481</v>
      </c>
      <c r="D1783">
        <v>19</v>
      </c>
      <c r="E1783" t="s">
        <v>12</v>
      </c>
      <c r="F1783">
        <v>3</v>
      </c>
    </row>
    <row r="1784" spans="1:6" x14ac:dyDescent="0.25">
      <c r="A1784">
        <v>967</v>
      </c>
      <c r="B1784" s="2">
        <v>44631.804432870369</v>
      </c>
      <c r="C1784" s="2">
        <v>44631.90053240741</v>
      </c>
      <c r="D1784">
        <v>19</v>
      </c>
      <c r="E1784" t="s">
        <v>9</v>
      </c>
      <c r="F1784">
        <v>3</v>
      </c>
    </row>
    <row r="1785" spans="1:6" x14ac:dyDescent="0.25">
      <c r="A1785">
        <v>967</v>
      </c>
      <c r="B1785" s="2">
        <v>44633.793842592589</v>
      </c>
      <c r="C1785" s="2">
        <v>44633.837685185194</v>
      </c>
      <c r="D1785">
        <v>19</v>
      </c>
      <c r="E1785" t="s">
        <v>15</v>
      </c>
      <c r="F1785">
        <v>3</v>
      </c>
    </row>
    <row r="1786" spans="1:6" x14ac:dyDescent="0.25">
      <c r="A1786">
        <v>967</v>
      </c>
      <c r="B1786" s="2">
        <v>44635.794525462959</v>
      </c>
      <c r="C1786" s="2">
        <v>44635.839050925933</v>
      </c>
      <c r="D1786">
        <v>19</v>
      </c>
      <c r="E1786" t="s">
        <v>13</v>
      </c>
      <c r="F1786">
        <v>3</v>
      </c>
    </row>
    <row r="1787" spans="1:6" x14ac:dyDescent="0.25">
      <c r="A1787">
        <v>967</v>
      </c>
      <c r="B1787" s="2">
        <v>44637.841898148137</v>
      </c>
      <c r="C1787" s="2">
        <v>44637.892129629632</v>
      </c>
      <c r="D1787">
        <v>20</v>
      </c>
      <c r="E1787" t="s">
        <v>8</v>
      </c>
      <c r="F1787">
        <v>3</v>
      </c>
    </row>
    <row r="1788" spans="1:6" x14ac:dyDescent="0.25">
      <c r="A1788">
        <v>967</v>
      </c>
      <c r="B1788" s="2">
        <v>44638.767141203702</v>
      </c>
      <c r="C1788" s="2">
        <v>44638.784282407411</v>
      </c>
      <c r="D1788">
        <v>18</v>
      </c>
      <c r="E1788" t="s">
        <v>9</v>
      </c>
      <c r="F1788">
        <v>3</v>
      </c>
    </row>
    <row r="1789" spans="1:6" x14ac:dyDescent="0.25">
      <c r="A1789">
        <v>967</v>
      </c>
      <c r="B1789" s="2">
        <v>44639.881655092591</v>
      </c>
      <c r="C1789" s="2">
        <v>44639.971643518518</v>
      </c>
      <c r="D1789">
        <v>21</v>
      </c>
      <c r="E1789" t="s">
        <v>6</v>
      </c>
      <c r="F1789">
        <v>3</v>
      </c>
    </row>
    <row r="1790" spans="1:6" x14ac:dyDescent="0.25">
      <c r="A1790">
        <v>967</v>
      </c>
      <c r="B1790" s="2">
        <v>44640.879178240742</v>
      </c>
      <c r="C1790" s="2">
        <v>44640.925023148149</v>
      </c>
      <c r="D1790">
        <v>21</v>
      </c>
      <c r="E1790" t="s">
        <v>15</v>
      </c>
      <c r="F1790">
        <v>3</v>
      </c>
    </row>
    <row r="1791" spans="1:6" x14ac:dyDescent="0.25">
      <c r="A1791">
        <v>967</v>
      </c>
      <c r="B1791" s="2">
        <v>44642.765347222223</v>
      </c>
      <c r="C1791" s="2">
        <v>44642.780694444453</v>
      </c>
      <c r="D1791">
        <v>18</v>
      </c>
      <c r="E1791" t="s">
        <v>13</v>
      </c>
      <c r="F1791">
        <v>3</v>
      </c>
    </row>
    <row r="1792" spans="1:6" x14ac:dyDescent="0.25">
      <c r="A1792">
        <v>967</v>
      </c>
      <c r="B1792" s="2">
        <v>44643.759050925917</v>
      </c>
      <c r="C1792" s="2">
        <v>44643.80976851852</v>
      </c>
      <c r="D1792">
        <v>18</v>
      </c>
      <c r="E1792" t="s">
        <v>12</v>
      </c>
      <c r="F1792">
        <v>3</v>
      </c>
    </row>
    <row r="1793" spans="1:6" x14ac:dyDescent="0.25">
      <c r="A1793">
        <v>967</v>
      </c>
      <c r="B1793" s="2">
        <v>44645.770729166667</v>
      </c>
      <c r="C1793" s="2">
        <v>44645.874791666669</v>
      </c>
      <c r="D1793">
        <v>18</v>
      </c>
      <c r="E1793" t="s">
        <v>9</v>
      </c>
      <c r="F1793">
        <v>3</v>
      </c>
    </row>
    <row r="1794" spans="1:6" x14ac:dyDescent="0.25">
      <c r="A1794">
        <v>967</v>
      </c>
      <c r="B1794" s="2">
        <v>44646.814305555563</v>
      </c>
      <c r="C1794" s="2">
        <v>44646.878611111111</v>
      </c>
      <c r="D1794">
        <v>19</v>
      </c>
      <c r="E1794" t="s">
        <v>6</v>
      </c>
      <c r="F1794">
        <v>3</v>
      </c>
    </row>
    <row r="1795" spans="1:6" x14ac:dyDescent="0.25">
      <c r="A1795">
        <v>967</v>
      </c>
      <c r="B1795" s="2">
        <v>44648.913761574076</v>
      </c>
      <c r="C1795" s="2">
        <v>44648.994189814817</v>
      </c>
      <c r="D1795">
        <v>21</v>
      </c>
      <c r="E1795" t="s">
        <v>7</v>
      </c>
      <c r="F1795">
        <v>3</v>
      </c>
    </row>
    <row r="1796" spans="1:6" x14ac:dyDescent="0.25">
      <c r="A1796">
        <v>967</v>
      </c>
      <c r="B1796" s="2">
        <v>44649.790277777778</v>
      </c>
      <c r="C1796" s="2">
        <v>44649.913888888892</v>
      </c>
      <c r="D1796">
        <v>18</v>
      </c>
      <c r="E1796" t="s">
        <v>13</v>
      </c>
      <c r="F1796">
        <v>3</v>
      </c>
    </row>
    <row r="1797" spans="1:6" x14ac:dyDescent="0.25">
      <c r="A1797">
        <v>967</v>
      </c>
      <c r="B1797" s="2">
        <v>44651.76667824074</v>
      </c>
      <c r="C1797" s="2">
        <v>44651.783356481479</v>
      </c>
      <c r="D1797">
        <v>18</v>
      </c>
      <c r="E1797" t="s">
        <v>8</v>
      </c>
      <c r="F1797">
        <v>3</v>
      </c>
    </row>
    <row r="1798" spans="1:6" x14ac:dyDescent="0.25">
      <c r="A1798">
        <v>967</v>
      </c>
      <c r="B1798" s="2">
        <v>44652.82304398148</v>
      </c>
      <c r="C1798" s="2">
        <v>44652.937754629631</v>
      </c>
      <c r="D1798">
        <v>19</v>
      </c>
      <c r="E1798" t="s">
        <v>9</v>
      </c>
      <c r="F1798">
        <v>4</v>
      </c>
    </row>
    <row r="1799" spans="1:6" x14ac:dyDescent="0.25">
      <c r="A1799">
        <v>1039</v>
      </c>
      <c r="B1799" s="2">
        <v>44565.824259259258</v>
      </c>
      <c r="C1799" s="2">
        <v>44565.940185185187</v>
      </c>
      <c r="D1799">
        <v>19</v>
      </c>
      <c r="E1799" t="s">
        <v>13</v>
      </c>
      <c r="F1799">
        <v>1</v>
      </c>
    </row>
    <row r="1800" spans="1:6" x14ac:dyDescent="0.25">
      <c r="A1800">
        <v>1039</v>
      </c>
      <c r="B1800" s="2">
        <v>44566.762071759258</v>
      </c>
      <c r="C1800" s="2">
        <v>44566.815810185188</v>
      </c>
      <c r="D1800">
        <v>18</v>
      </c>
      <c r="E1800" t="s">
        <v>12</v>
      </c>
      <c r="F1800">
        <v>1</v>
      </c>
    </row>
    <row r="1801" spans="1:6" x14ac:dyDescent="0.25">
      <c r="A1801">
        <v>1039</v>
      </c>
      <c r="B1801" s="2">
        <v>44567.754849537043</v>
      </c>
      <c r="C1801" s="2">
        <v>44567.759699074071</v>
      </c>
      <c r="D1801">
        <v>18</v>
      </c>
      <c r="E1801" t="s">
        <v>8</v>
      </c>
      <c r="F1801">
        <v>1</v>
      </c>
    </row>
    <row r="1802" spans="1:6" x14ac:dyDescent="0.25">
      <c r="A1802">
        <v>1039</v>
      </c>
      <c r="B1802" s="2">
        <v>44569.797349537039</v>
      </c>
      <c r="C1802" s="2">
        <v>44569.844699074078</v>
      </c>
      <c r="D1802">
        <v>19</v>
      </c>
      <c r="E1802" t="s">
        <v>6</v>
      </c>
      <c r="F1802">
        <v>1</v>
      </c>
    </row>
    <row r="1803" spans="1:6" x14ac:dyDescent="0.25">
      <c r="A1803">
        <v>1039</v>
      </c>
      <c r="B1803" s="2">
        <v>44573.786574074067</v>
      </c>
      <c r="C1803" s="2">
        <v>44573.906481481477</v>
      </c>
      <c r="D1803">
        <v>18</v>
      </c>
      <c r="E1803" t="s">
        <v>12</v>
      </c>
      <c r="F1803">
        <v>1</v>
      </c>
    </row>
    <row r="1804" spans="1:6" x14ac:dyDescent="0.25">
      <c r="A1804">
        <v>1039</v>
      </c>
      <c r="B1804" s="2">
        <v>44574.850578703707</v>
      </c>
      <c r="C1804" s="2">
        <v>44574.951157407413</v>
      </c>
      <c r="D1804">
        <v>20</v>
      </c>
      <c r="E1804" t="s">
        <v>8</v>
      </c>
      <c r="F1804">
        <v>1</v>
      </c>
    </row>
    <row r="1805" spans="1:6" x14ac:dyDescent="0.25">
      <c r="A1805">
        <v>1039</v>
      </c>
      <c r="B1805" s="2">
        <v>44576.798229166663</v>
      </c>
      <c r="C1805" s="2">
        <v>44576.804791666669</v>
      </c>
      <c r="D1805">
        <v>19</v>
      </c>
      <c r="E1805" t="s">
        <v>6</v>
      </c>
      <c r="F1805">
        <v>1</v>
      </c>
    </row>
    <row r="1806" spans="1:6" x14ac:dyDescent="0.25">
      <c r="A1806">
        <v>1039</v>
      </c>
      <c r="B1806" s="2">
        <v>44579.795266203713</v>
      </c>
      <c r="C1806" s="2">
        <v>44579.840532407397</v>
      </c>
      <c r="D1806">
        <v>19</v>
      </c>
      <c r="E1806" t="s">
        <v>13</v>
      </c>
      <c r="F1806">
        <v>1</v>
      </c>
    </row>
    <row r="1807" spans="1:6" x14ac:dyDescent="0.25">
      <c r="A1807">
        <v>1039</v>
      </c>
      <c r="B1807" s="2">
        <v>44581.299976851849</v>
      </c>
      <c r="C1807" s="2">
        <v>44581.39162037037</v>
      </c>
      <c r="D1807">
        <v>7</v>
      </c>
      <c r="E1807" t="s">
        <v>8</v>
      </c>
      <c r="F1807">
        <v>1</v>
      </c>
    </row>
    <row r="1808" spans="1:6" x14ac:dyDescent="0.25">
      <c r="A1808">
        <v>1039</v>
      </c>
      <c r="B1808" s="2">
        <v>44582.787187499998</v>
      </c>
      <c r="C1808" s="2">
        <v>44582.824374999997</v>
      </c>
      <c r="D1808">
        <v>18</v>
      </c>
      <c r="E1808" t="s">
        <v>9</v>
      </c>
      <c r="F1808">
        <v>1</v>
      </c>
    </row>
    <row r="1809" spans="1:6" x14ac:dyDescent="0.25">
      <c r="A1809">
        <v>1039</v>
      </c>
      <c r="B1809" s="2">
        <v>44583.898923611108</v>
      </c>
      <c r="C1809" s="2">
        <v>44583.964513888888</v>
      </c>
      <c r="D1809">
        <v>21</v>
      </c>
      <c r="E1809" t="s">
        <v>6</v>
      </c>
      <c r="F1809">
        <v>1</v>
      </c>
    </row>
    <row r="1810" spans="1:6" x14ac:dyDescent="0.25">
      <c r="A1810">
        <v>1039</v>
      </c>
      <c r="B1810" s="2">
        <v>44585.779675925929</v>
      </c>
      <c r="C1810" s="2">
        <v>44585.809351851851</v>
      </c>
      <c r="D1810">
        <v>18</v>
      </c>
      <c r="E1810" t="s">
        <v>7</v>
      </c>
      <c r="F1810">
        <v>1</v>
      </c>
    </row>
    <row r="1811" spans="1:6" x14ac:dyDescent="0.25">
      <c r="A1811">
        <v>1039</v>
      </c>
      <c r="B1811" s="2">
        <v>44586.752754629633</v>
      </c>
      <c r="C1811" s="2">
        <v>44586.838842592602</v>
      </c>
      <c r="D1811">
        <v>18</v>
      </c>
      <c r="E1811" t="s">
        <v>13</v>
      </c>
      <c r="F1811">
        <v>1</v>
      </c>
    </row>
    <row r="1812" spans="1:6" x14ac:dyDescent="0.25">
      <c r="A1812">
        <v>1039</v>
      </c>
      <c r="B1812" s="2">
        <v>44587.759641203702</v>
      </c>
      <c r="C1812" s="2">
        <v>44587.810949074083</v>
      </c>
      <c r="D1812">
        <v>18</v>
      </c>
      <c r="E1812" t="s">
        <v>12</v>
      </c>
      <c r="F1812">
        <v>1</v>
      </c>
    </row>
    <row r="1813" spans="1:6" x14ac:dyDescent="0.25">
      <c r="A1813">
        <v>1039</v>
      </c>
      <c r="B1813" s="2">
        <v>44588.87767361111</v>
      </c>
      <c r="C1813" s="2">
        <v>44588.880347222221</v>
      </c>
      <c r="D1813">
        <v>21</v>
      </c>
      <c r="E1813" t="s">
        <v>8</v>
      </c>
      <c r="F1813">
        <v>1</v>
      </c>
    </row>
    <row r="1814" spans="1:6" x14ac:dyDescent="0.25">
      <c r="A1814">
        <v>1039</v>
      </c>
      <c r="B1814" s="2">
        <v>44591.292083333326</v>
      </c>
      <c r="C1814" s="2">
        <v>44591.334166666667</v>
      </c>
      <c r="D1814">
        <v>7</v>
      </c>
      <c r="E1814" t="s">
        <v>15</v>
      </c>
      <c r="F1814">
        <v>1</v>
      </c>
    </row>
    <row r="1815" spans="1:6" x14ac:dyDescent="0.25">
      <c r="A1815">
        <v>1039</v>
      </c>
      <c r="B1815" s="2">
        <v>44592.811736111107</v>
      </c>
      <c r="C1815" s="2">
        <v>44592.873472222222</v>
      </c>
      <c r="D1815">
        <v>19</v>
      </c>
      <c r="E1815" t="s">
        <v>7</v>
      </c>
      <c r="F1815">
        <v>1</v>
      </c>
    </row>
    <row r="1816" spans="1:6" x14ac:dyDescent="0.25">
      <c r="A1816">
        <v>1060</v>
      </c>
      <c r="B1816" s="2">
        <v>44565.754212962973</v>
      </c>
      <c r="C1816" s="2">
        <v>44565.800092592603</v>
      </c>
      <c r="D1816">
        <v>18</v>
      </c>
      <c r="E1816" t="s">
        <v>13</v>
      </c>
      <c r="F1816">
        <v>1</v>
      </c>
    </row>
    <row r="1817" spans="1:6" x14ac:dyDescent="0.25">
      <c r="A1817">
        <v>1060</v>
      </c>
      <c r="B1817" s="2">
        <v>44566.769259259258</v>
      </c>
      <c r="C1817" s="2">
        <v>44566.788518518522</v>
      </c>
      <c r="D1817">
        <v>18</v>
      </c>
      <c r="E1817" t="s">
        <v>12</v>
      </c>
      <c r="F1817">
        <v>1</v>
      </c>
    </row>
    <row r="1818" spans="1:6" x14ac:dyDescent="0.25">
      <c r="A1818">
        <v>1060</v>
      </c>
      <c r="B1818" s="2">
        <v>44567.814247685194</v>
      </c>
      <c r="C1818" s="2">
        <v>44567.920162037037</v>
      </c>
      <c r="D1818">
        <v>19</v>
      </c>
      <c r="E1818" t="s">
        <v>8</v>
      </c>
      <c r="F1818">
        <v>1</v>
      </c>
    </row>
    <row r="1819" spans="1:6" x14ac:dyDescent="0.25">
      <c r="A1819">
        <v>1060</v>
      </c>
      <c r="B1819" s="2">
        <v>44568.826817129629</v>
      </c>
      <c r="C1819" s="2">
        <v>44568.903634259259</v>
      </c>
      <c r="D1819">
        <v>19</v>
      </c>
      <c r="E1819" t="s">
        <v>9</v>
      </c>
      <c r="F1819">
        <v>1</v>
      </c>
    </row>
    <row r="1820" spans="1:6" x14ac:dyDescent="0.25">
      <c r="A1820">
        <v>1060</v>
      </c>
      <c r="B1820" s="2">
        <v>44569.760347222233</v>
      </c>
      <c r="C1820" s="2">
        <v>44569.770694444444</v>
      </c>
      <c r="D1820">
        <v>18</v>
      </c>
      <c r="E1820" t="s">
        <v>6</v>
      </c>
      <c r="F1820">
        <v>1</v>
      </c>
    </row>
    <row r="1821" spans="1:6" x14ac:dyDescent="0.25">
      <c r="A1821">
        <v>1060</v>
      </c>
      <c r="B1821" s="2">
        <v>44570.77983796296</v>
      </c>
      <c r="C1821" s="2">
        <v>44570.851342592592</v>
      </c>
      <c r="D1821">
        <v>18</v>
      </c>
      <c r="E1821" t="s">
        <v>15</v>
      </c>
      <c r="F1821">
        <v>1</v>
      </c>
    </row>
    <row r="1822" spans="1:6" x14ac:dyDescent="0.25">
      <c r="A1822">
        <v>1060</v>
      </c>
      <c r="B1822" s="2">
        <v>44571.798680555563</v>
      </c>
      <c r="C1822" s="2">
        <v>44571.847361111111</v>
      </c>
      <c r="D1822">
        <v>19</v>
      </c>
      <c r="E1822" t="s">
        <v>7</v>
      </c>
      <c r="F1822">
        <v>1</v>
      </c>
    </row>
    <row r="1823" spans="1:6" x14ac:dyDescent="0.25">
      <c r="A1823">
        <v>1060</v>
      </c>
      <c r="B1823" s="2">
        <v>44574.854062500002</v>
      </c>
      <c r="C1823" s="2">
        <v>44574.916458333333</v>
      </c>
      <c r="D1823">
        <v>20</v>
      </c>
      <c r="E1823" t="s">
        <v>8</v>
      </c>
      <c r="F1823">
        <v>1</v>
      </c>
    </row>
    <row r="1824" spans="1:6" x14ac:dyDescent="0.25">
      <c r="A1824">
        <v>1060</v>
      </c>
      <c r="B1824" s="2">
        <v>44576.868206018517</v>
      </c>
      <c r="C1824" s="2">
        <v>44576.944745370369</v>
      </c>
      <c r="D1824">
        <v>20</v>
      </c>
      <c r="E1824" t="s">
        <v>6</v>
      </c>
      <c r="F1824">
        <v>1</v>
      </c>
    </row>
    <row r="1825" spans="1:6" x14ac:dyDescent="0.25">
      <c r="A1825">
        <v>1060</v>
      </c>
      <c r="B1825" s="2">
        <v>44580.830659722233</v>
      </c>
      <c r="C1825" s="2">
        <v>44580.869652777779</v>
      </c>
      <c r="D1825">
        <v>19</v>
      </c>
      <c r="E1825" t="s">
        <v>12</v>
      </c>
      <c r="F1825">
        <v>1</v>
      </c>
    </row>
    <row r="1826" spans="1:6" x14ac:dyDescent="0.25">
      <c r="A1826">
        <v>1060</v>
      </c>
      <c r="B1826" s="2">
        <v>44581.802129629628</v>
      </c>
      <c r="C1826" s="2">
        <v>44581.895925925928</v>
      </c>
      <c r="D1826">
        <v>19</v>
      </c>
      <c r="E1826" t="s">
        <v>8</v>
      </c>
      <c r="F1826">
        <v>1</v>
      </c>
    </row>
    <row r="1827" spans="1:6" x14ac:dyDescent="0.25">
      <c r="A1827">
        <v>1060</v>
      </c>
      <c r="B1827" s="2">
        <v>44583.838252314818</v>
      </c>
      <c r="C1827" s="2">
        <v>44583.843171296299</v>
      </c>
      <c r="D1827">
        <v>20</v>
      </c>
      <c r="E1827" t="s">
        <v>6</v>
      </c>
      <c r="F1827">
        <v>1</v>
      </c>
    </row>
    <row r="1828" spans="1:6" x14ac:dyDescent="0.25">
      <c r="A1828">
        <v>1060</v>
      </c>
      <c r="B1828" s="2">
        <v>44584.847962962973</v>
      </c>
      <c r="C1828" s="2">
        <v>44584.90425925926</v>
      </c>
      <c r="D1828">
        <v>20</v>
      </c>
      <c r="E1828" t="s">
        <v>15</v>
      </c>
      <c r="F1828">
        <v>1</v>
      </c>
    </row>
    <row r="1829" spans="1:6" x14ac:dyDescent="0.25">
      <c r="A1829">
        <v>1060</v>
      </c>
      <c r="B1829" s="2">
        <v>44586.780717592592</v>
      </c>
      <c r="C1829" s="2">
        <v>44586.894768518519</v>
      </c>
      <c r="D1829">
        <v>18</v>
      </c>
      <c r="E1829" t="s">
        <v>13</v>
      </c>
      <c r="F1829">
        <v>1</v>
      </c>
    </row>
    <row r="1830" spans="1:6" x14ac:dyDescent="0.25">
      <c r="A1830">
        <v>1060</v>
      </c>
      <c r="B1830" s="2">
        <v>44587.816354166673</v>
      </c>
      <c r="C1830" s="2">
        <v>44587.882708333331</v>
      </c>
      <c r="D1830">
        <v>19</v>
      </c>
      <c r="E1830" t="s">
        <v>12</v>
      </c>
      <c r="F1830">
        <v>1</v>
      </c>
    </row>
    <row r="1831" spans="1:6" x14ac:dyDescent="0.25">
      <c r="A1831">
        <v>1060</v>
      </c>
      <c r="B1831" s="2">
        <v>44588.821053240739</v>
      </c>
      <c r="C1831" s="2">
        <v>44588.892106481479</v>
      </c>
      <c r="D1831">
        <v>19</v>
      </c>
      <c r="E1831" t="s">
        <v>8</v>
      </c>
      <c r="F1831">
        <v>1</v>
      </c>
    </row>
    <row r="1832" spans="1:6" x14ac:dyDescent="0.25">
      <c r="A1832">
        <v>1060</v>
      </c>
      <c r="B1832" s="2">
        <v>44592.799016203702</v>
      </c>
      <c r="C1832" s="2">
        <v>44592.80636574074</v>
      </c>
      <c r="D1832">
        <v>19</v>
      </c>
      <c r="E1832" t="s">
        <v>7</v>
      </c>
      <c r="F1832">
        <v>1</v>
      </c>
    </row>
    <row r="1833" spans="1:6" x14ac:dyDescent="0.25">
      <c r="A1833">
        <v>1060</v>
      </c>
      <c r="B1833" s="2">
        <v>44593.784953703696</v>
      </c>
      <c r="C1833" s="2">
        <v>44593.861574074072</v>
      </c>
      <c r="D1833">
        <v>18</v>
      </c>
      <c r="E1833" t="s">
        <v>13</v>
      </c>
      <c r="F1833">
        <v>2</v>
      </c>
    </row>
    <row r="1834" spans="1:6" x14ac:dyDescent="0.25">
      <c r="A1834">
        <v>1060</v>
      </c>
      <c r="B1834" s="2">
        <v>44595.862500000003</v>
      </c>
      <c r="C1834" s="2">
        <v>44595.933333333327</v>
      </c>
      <c r="D1834">
        <v>20</v>
      </c>
      <c r="E1834" t="s">
        <v>8</v>
      </c>
      <c r="F1834">
        <v>2</v>
      </c>
    </row>
    <row r="1835" spans="1:6" x14ac:dyDescent="0.25">
      <c r="A1835">
        <v>1060</v>
      </c>
      <c r="B1835" s="2">
        <v>44605.867326388892</v>
      </c>
      <c r="C1835" s="2">
        <v>44605.942986111113</v>
      </c>
      <c r="D1835">
        <v>20</v>
      </c>
      <c r="E1835" t="s">
        <v>15</v>
      </c>
      <c r="F1835">
        <v>2</v>
      </c>
    </row>
    <row r="1836" spans="1:6" x14ac:dyDescent="0.25">
      <c r="A1836">
        <v>1060</v>
      </c>
      <c r="B1836" s="2">
        <v>44606.825624999998</v>
      </c>
      <c r="C1836" s="2">
        <v>44606.942916666667</v>
      </c>
      <c r="D1836">
        <v>19</v>
      </c>
      <c r="E1836" t="s">
        <v>7</v>
      </c>
      <c r="F1836">
        <v>2</v>
      </c>
    </row>
    <row r="1837" spans="1:6" x14ac:dyDescent="0.25">
      <c r="A1837">
        <v>1060</v>
      </c>
      <c r="B1837" s="2">
        <v>44607.795335648138</v>
      </c>
      <c r="C1837" s="2">
        <v>44607.840671296297</v>
      </c>
      <c r="D1837">
        <v>19</v>
      </c>
      <c r="E1837" t="s">
        <v>13</v>
      </c>
      <c r="F1837">
        <v>2</v>
      </c>
    </row>
    <row r="1838" spans="1:6" x14ac:dyDescent="0.25">
      <c r="A1838">
        <v>1060</v>
      </c>
      <c r="B1838" s="2">
        <v>44609.831828703696</v>
      </c>
      <c r="C1838" s="2">
        <v>44609.871990740743</v>
      </c>
      <c r="D1838">
        <v>19</v>
      </c>
      <c r="E1838" t="s">
        <v>8</v>
      </c>
      <c r="F1838">
        <v>2</v>
      </c>
    </row>
    <row r="1839" spans="1:6" x14ac:dyDescent="0.25">
      <c r="A1839">
        <v>1060</v>
      </c>
      <c r="B1839" s="2">
        <v>44613.801134259258</v>
      </c>
      <c r="C1839" s="2">
        <v>44613.852268518523</v>
      </c>
      <c r="D1839">
        <v>19</v>
      </c>
      <c r="E1839" t="s">
        <v>7</v>
      </c>
      <c r="F1839">
        <v>2</v>
      </c>
    </row>
    <row r="1840" spans="1:6" x14ac:dyDescent="0.25">
      <c r="A1840">
        <v>1060</v>
      </c>
      <c r="B1840" s="2">
        <v>44614.802094907413</v>
      </c>
      <c r="C1840" s="2">
        <v>44614.812523148154</v>
      </c>
      <c r="D1840">
        <v>19</v>
      </c>
      <c r="E1840" t="s">
        <v>13</v>
      </c>
      <c r="F1840">
        <v>2</v>
      </c>
    </row>
    <row r="1841" spans="1:6" x14ac:dyDescent="0.25">
      <c r="A1841">
        <v>1060</v>
      </c>
      <c r="B1841" s="2">
        <v>44619.323506944442</v>
      </c>
      <c r="C1841" s="2">
        <v>44619.355347222219</v>
      </c>
      <c r="D1841">
        <v>7</v>
      </c>
      <c r="E1841" t="s">
        <v>15</v>
      </c>
      <c r="F1841">
        <v>2</v>
      </c>
    </row>
    <row r="1842" spans="1:6" x14ac:dyDescent="0.25">
      <c r="A1842">
        <v>1060</v>
      </c>
      <c r="B1842" s="2">
        <v>44620.787268518521</v>
      </c>
      <c r="C1842" s="2">
        <v>44620.907870370371</v>
      </c>
      <c r="D1842">
        <v>18</v>
      </c>
      <c r="E1842" t="s">
        <v>7</v>
      </c>
      <c r="F1842">
        <v>2</v>
      </c>
    </row>
    <row r="1843" spans="1:6" x14ac:dyDescent="0.25">
      <c r="A1843">
        <v>1060</v>
      </c>
      <c r="B1843" s="2">
        <v>44621.872928240737</v>
      </c>
      <c r="C1843" s="2">
        <v>44621.995856481481</v>
      </c>
      <c r="D1843">
        <v>20</v>
      </c>
      <c r="E1843" t="s">
        <v>13</v>
      </c>
      <c r="F1843">
        <v>3</v>
      </c>
    </row>
    <row r="1844" spans="1:6" x14ac:dyDescent="0.25">
      <c r="A1844">
        <v>1060</v>
      </c>
      <c r="B1844" s="2">
        <v>44623.773125</v>
      </c>
      <c r="C1844" s="2">
        <v>44623.837916666656</v>
      </c>
      <c r="D1844">
        <v>18</v>
      </c>
      <c r="E1844" t="s">
        <v>8</v>
      </c>
      <c r="F1844">
        <v>3</v>
      </c>
    </row>
    <row r="1845" spans="1:6" x14ac:dyDescent="0.25">
      <c r="A1845">
        <v>1060</v>
      </c>
      <c r="B1845" s="2">
        <v>44624.816030092603</v>
      </c>
      <c r="C1845" s="2">
        <v>44624.882060185177</v>
      </c>
      <c r="D1845">
        <v>19</v>
      </c>
      <c r="E1845" t="s">
        <v>9</v>
      </c>
      <c r="F1845">
        <v>3</v>
      </c>
    </row>
    <row r="1846" spans="1:6" x14ac:dyDescent="0.25">
      <c r="A1846">
        <v>1060</v>
      </c>
      <c r="B1846" s="2">
        <v>44625.914594907408</v>
      </c>
      <c r="C1846" s="2">
        <v>44625.995856481481</v>
      </c>
      <c r="D1846">
        <v>21</v>
      </c>
      <c r="E1846" t="s">
        <v>6</v>
      </c>
      <c r="F1846">
        <v>3</v>
      </c>
    </row>
    <row r="1847" spans="1:6" x14ac:dyDescent="0.25">
      <c r="A1847">
        <v>1060</v>
      </c>
      <c r="B1847" s="2">
        <v>44627.793692129628</v>
      </c>
      <c r="C1847" s="2">
        <v>44627.837384259263</v>
      </c>
      <c r="D1847">
        <v>19</v>
      </c>
      <c r="E1847" t="s">
        <v>7</v>
      </c>
      <c r="F1847">
        <v>3</v>
      </c>
    </row>
    <row r="1848" spans="1:6" x14ac:dyDescent="0.25">
      <c r="A1848">
        <v>1060</v>
      </c>
      <c r="B1848" s="2">
        <v>44628.831724537027</v>
      </c>
      <c r="C1848" s="2">
        <v>44628.913449074083</v>
      </c>
      <c r="D1848">
        <v>19</v>
      </c>
      <c r="E1848" t="s">
        <v>13</v>
      </c>
      <c r="F1848">
        <v>3</v>
      </c>
    </row>
    <row r="1849" spans="1:6" x14ac:dyDescent="0.25">
      <c r="A1849">
        <v>1060</v>
      </c>
      <c r="B1849" s="2">
        <v>44629.860902777778</v>
      </c>
      <c r="C1849" s="2">
        <v>44629.930138888893</v>
      </c>
      <c r="D1849">
        <v>20</v>
      </c>
      <c r="E1849" t="s">
        <v>12</v>
      </c>
      <c r="F1849">
        <v>3</v>
      </c>
    </row>
    <row r="1850" spans="1:6" x14ac:dyDescent="0.25">
      <c r="A1850">
        <v>1060</v>
      </c>
      <c r="B1850" s="2">
        <v>44630.86042824074</v>
      </c>
      <c r="C1850" s="2">
        <v>44630.929189814808</v>
      </c>
      <c r="D1850">
        <v>20</v>
      </c>
      <c r="E1850" t="s">
        <v>8</v>
      </c>
      <c r="F1850">
        <v>3</v>
      </c>
    </row>
    <row r="1851" spans="1:6" x14ac:dyDescent="0.25">
      <c r="A1851">
        <v>1060</v>
      </c>
      <c r="B1851" s="2">
        <v>44632.89266203704</v>
      </c>
      <c r="C1851" s="2">
        <v>44632.993657407409</v>
      </c>
      <c r="D1851">
        <v>21</v>
      </c>
      <c r="E1851" t="s">
        <v>6</v>
      </c>
      <c r="F1851">
        <v>3</v>
      </c>
    </row>
    <row r="1852" spans="1:6" x14ac:dyDescent="0.25">
      <c r="A1852">
        <v>1060</v>
      </c>
      <c r="B1852" s="2">
        <v>44633.842581018522</v>
      </c>
      <c r="C1852" s="2">
        <v>44633.935162037043</v>
      </c>
      <c r="D1852">
        <v>20</v>
      </c>
      <c r="E1852" t="s">
        <v>15</v>
      </c>
      <c r="F1852">
        <v>3</v>
      </c>
    </row>
    <row r="1853" spans="1:6" x14ac:dyDescent="0.25">
      <c r="A1853">
        <v>1060</v>
      </c>
      <c r="B1853" s="2">
        <v>44634.807615740741</v>
      </c>
      <c r="C1853" s="2">
        <v>44634.823564814818</v>
      </c>
      <c r="D1853">
        <v>19</v>
      </c>
      <c r="E1853" t="s">
        <v>7</v>
      </c>
      <c r="F1853">
        <v>3</v>
      </c>
    </row>
    <row r="1854" spans="1:6" x14ac:dyDescent="0.25">
      <c r="A1854">
        <v>1060</v>
      </c>
      <c r="B1854" s="2">
        <v>44635.329652777778</v>
      </c>
      <c r="C1854" s="2">
        <v>44635.450972222221</v>
      </c>
      <c r="D1854">
        <v>7</v>
      </c>
      <c r="E1854" t="s">
        <v>13</v>
      </c>
      <c r="F1854">
        <v>3</v>
      </c>
    </row>
    <row r="1855" spans="1:6" x14ac:dyDescent="0.25">
      <c r="A1855">
        <v>1060</v>
      </c>
      <c r="B1855" s="2">
        <v>44637.750949074078</v>
      </c>
      <c r="C1855" s="2">
        <v>44637.835231481477</v>
      </c>
      <c r="D1855">
        <v>18</v>
      </c>
      <c r="E1855" t="s">
        <v>8</v>
      </c>
      <c r="F1855">
        <v>3</v>
      </c>
    </row>
    <row r="1856" spans="1:6" x14ac:dyDescent="0.25">
      <c r="A1856">
        <v>1060</v>
      </c>
      <c r="B1856" s="2">
        <v>44638.899143518523</v>
      </c>
      <c r="C1856" s="2">
        <v>44638.964953703697</v>
      </c>
      <c r="D1856">
        <v>21</v>
      </c>
      <c r="E1856" t="s">
        <v>9</v>
      </c>
      <c r="F1856">
        <v>3</v>
      </c>
    </row>
    <row r="1857" spans="1:6" x14ac:dyDescent="0.25">
      <c r="A1857">
        <v>1060</v>
      </c>
      <c r="B1857" s="2">
        <v>44641.86990740741</v>
      </c>
      <c r="C1857" s="2">
        <v>44641.948148148149</v>
      </c>
      <c r="D1857">
        <v>20</v>
      </c>
      <c r="E1857" t="s">
        <v>7</v>
      </c>
      <c r="F1857">
        <v>3</v>
      </c>
    </row>
    <row r="1858" spans="1:6" x14ac:dyDescent="0.25">
      <c r="A1858">
        <v>1060</v>
      </c>
      <c r="B1858" s="2">
        <v>44644.79378472222</v>
      </c>
      <c r="C1858" s="2">
        <v>44644.837569444448</v>
      </c>
      <c r="D1858">
        <v>19</v>
      </c>
      <c r="E1858" t="s">
        <v>8</v>
      </c>
      <c r="F1858">
        <v>3</v>
      </c>
    </row>
    <row r="1859" spans="1:6" x14ac:dyDescent="0.25">
      <c r="A1859">
        <v>1060</v>
      </c>
      <c r="B1859" s="2">
        <v>44645.84578703704</v>
      </c>
      <c r="C1859" s="2">
        <v>44645.941574074073</v>
      </c>
      <c r="D1859">
        <v>20</v>
      </c>
      <c r="E1859" t="s">
        <v>9</v>
      </c>
      <c r="F1859">
        <v>3</v>
      </c>
    </row>
    <row r="1860" spans="1:6" x14ac:dyDescent="0.25">
      <c r="A1860">
        <v>1060</v>
      </c>
      <c r="B1860" s="2">
        <v>44648.910092592603</v>
      </c>
      <c r="C1860" s="2">
        <v>44649.02851851852</v>
      </c>
      <c r="D1860">
        <v>21</v>
      </c>
      <c r="E1860" t="s">
        <v>7</v>
      </c>
      <c r="F1860">
        <v>3</v>
      </c>
    </row>
    <row r="1861" spans="1:6" x14ac:dyDescent="0.25">
      <c r="A1861">
        <v>1060</v>
      </c>
      <c r="B1861" s="2">
        <v>44649.898715277777</v>
      </c>
      <c r="C1861" s="2">
        <v>44649.922430555547</v>
      </c>
      <c r="D1861">
        <v>21</v>
      </c>
      <c r="E1861" t="s">
        <v>13</v>
      </c>
      <c r="F1861">
        <v>3</v>
      </c>
    </row>
    <row r="1862" spans="1:6" x14ac:dyDescent="0.25">
      <c r="A1862">
        <v>1060</v>
      </c>
      <c r="B1862" s="2">
        <v>44650.91002314815</v>
      </c>
      <c r="C1862" s="2">
        <v>44651.028379629628</v>
      </c>
      <c r="D1862">
        <v>21</v>
      </c>
      <c r="E1862" t="s">
        <v>12</v>
      </c>
      <c r="F1862">
        <v>3</v>
      </c>
    </row>
    <row r="1863" spans="1:6" x14ac:dyDescent="0.25">
      <c r="A1863">
        <v>1060</v>
      </c>
      <c r="B1863" s="2">
        <v>44655.78230324074</v>
      </c>
      <c r="C1863" s="2">
        <v>44655.897939814808</v>
      </c>
      <c r="D1863">
        <v>18</v>
      </c>
      <c r="E1863" t="s">
        <v>7</v>
      </c>
      <c r="F1863">
        <v>4</v>
      </c>
    </row>
    <row r="1864" spans="1:6" x14ac:dyDescent="0.25">
      <c r="A1864">
        <v>1060</v>
      </c>
      <c r="B1864" s="2">
        <v>44658.847430555557</v>
      </c>
      <c r="C1864" s="2">
        <v>44658.944861111107</v>
      </c>
      <c r="D1864">
        <v>20</v>
      </c>
      <c r="E1864" t="s">
        <v>8</v>
      </c>
      <c r="F1864">
        <v>4</v>
      </c>
    </row>
    <row r="1865" spans="1:6" x14ac:dyDescent="0.25">
      <c r="A1865">
        <v>1060</v>
      </c>
      <c r="B1865" s="2">
        <v>44659.297731481478</v>
      </c>
      <c r="C1865" s="2">
        <v>44659.303796296299</v>
      </c>
      <c r="D1865">
        <v>7</v>
      </c>
      <c r="E1865" t="s">
        <v>9</v>
      </c>
      <c r="F1865">
        <v>4</v>
      </c>
    </row>
    <row r="1866" spans="1:6" x14ac:dyDescent="0.25">
      <c r="A1866">
        <v>1060</v>
      </c>
      <c r="B1866" s="2">
        <v>44661.782627314817</v>
      </c>
      <c r="C1866" s="2">
        <v>44661.856921296298</v>
      </c>
      <c r="D1866">
        <v>18</v>
      </c>
      <c r="E1866" t="s">
        <v>15</v>
      </c>
      <c r="F1866">
        <v>4</v>
      </c>
    </row>
    <row r="1867" spans="1:6" x14ac:dyDescent="0.25">
      <c r="A1867">
        <v>1060</v>
      </c>
      <c r="B1867" s="2">
        <v>44664.810335648152</v>
      </c>
      <c r="C1867" s="2">
        <v>44664.870671296303</v>
      </c>
      <c r="D1867">
        <v>19</v>
      </c>
      <c r="E1867" t="s">
        <v>12</v>
      </c>
      <c r="F1867">
        <v>4</v>
      </c>
    </row>
    <row r="1868" spans="1:6" x14ac:dyDescent="0.25">
      <c r="A1868">
        <v>1060</v>
      </c>
      <c r="B1868" s="2">
        <v>44666.774745370371</v>
      </c>
      <c r="C1868" s="2">
        <v>44666.841157407413</v>
      </c>
      <c r="D1868">
        <v>18</v>
      </c>
      <c r="E1868" t="s">
        <v>9</v>
      </c>
      <c r="F1868">
        <v>4</v>
      </c>
    </row>
    <row r="1869" spans="1:6" x14ac:dyDescent="0.25">
      <c r="A1869">
        <v>1060</v>
      </c>
      <c r="B1869" s="2">
        <v>44668.895057870373</v>
      </c>
      <c r="C1869" s="2">
        <v>44668.956782407397</v>
      </c>
      <c r="D1869">
        <v>21</v>
      </c>
      <c r="E1869" t="s">
        <v>15</v>
      </c>
      <c r="F1869">
        <v>4</v>
      </c>
    </row>
    <row r="1870" spans="1:6" x14ac:dyDescent="0.25">
      <c r="A1870">
        <v>1060</v>
      </c>
      <c r="B1870" s="2">
        <v>44669.867372685178</v>
      </c>
      <c r="C1870" s="2">
        <v>44669.901412037027</v>
      </c>
      <c r="D1870">
        <v>20</v>
      </c>
      <c r="E1870" t="s">
        <v>7</v>
      </c>
      <c r="F1870">
        <v>4</v>
      </c>
    </row>
    <row r="1871" spans="1:6" x14ac:dyDescent="0.25">
      <c r="A1871">
        <v>1060</v>
      </c>
      <c r="B1871" s="2">
        <v>44670.89471064815</v>
      </c>
      <c r="C1871" s="2">
        <v>44670.956087962957</v>
      </c>
      <c r="D1871">
        <v>21</v>
      </c>
      <c r="E1871" t="s">
        <v>13</v>
      </c>
      <c r="F1871">
        <v>4</v>
      </c>
    </row>
    <row r="1872" spans="1:6" x14ac:dyDescent="0.25">
      <c r="A1872">
        <v>1060</v>
      </c>
      <c r="B1872" s="2">
        <v>44671.804502314822</v>
      </c>
      <c r="C1872" s="2">
        <v>44671.85900462963</v>
      </c>
      <c r="D1872">
        <v>19</v>
      </c>
      <c r="E1872" t="s">
        <v>12</v>
      </c>
      <c r="F1872">
        <v>4</v>
      </c>
    </row>
    <row r="1873" spans="1:6" x14ac:dyDescent="0.25">
      <c r="A1873">
        <v>1060</v>
      </c>
      <c r="B1873" s="2">
        <v>44672.777083333327</v>
      </c>
      <c r="C1873" s="2">
        <v>44672.887499999997</v>
      </c>
      <c r="D1873">
        <v>18</v>
      </c>
      <c r="E1873" t="s">
        <v>8</v>
      </c>
      <c r="F1873">
        <v>4</v>
      </c>
    </row>
    <row r="1874" spans="1:6" x14ac:dyDescent="0.25">
      <c r="A1874">
        <v>1060</v>
      </c>
      <c r="B1874" s="2">
        <v>44673.854270833333</v>
      </c>
      <c r="C1874" s="2">
        <v>44673.916875000003</v>
      </c>
      <c r="D1874">
        <v>20</v>
      </c>
      <c r="E1874" t="s">
        <v>9</v>
      </c>
      <c r="F1874">
        <v>4</v>
      </c>
    </row>
    <row r="1875" spans="1:6" x14ac:dyDescent="0.25">
      <c r="A1875">
        <v>1060</v>
      </c>
      <c r="B1875" s="2">
        <v>44676.751064814824</v>
      </c>
      <c r="C1875" s="2">
        <v>44676.793796296297</v>
      </c>
      <c r="D1875">
        <v>18</v>
      </c>
      <c r="E1875" t="s">
        <v>7</v>
      </c>
      <c r="F1875">
        <v>4</v>
      </c>
    </row>
    <row r="1876" spans="1:6" x14ac:dyDescent="0.25">
      <c r="A1876">
        <v>1060</v>
      </c>
      <c r="B1876" s="2">
        <v>44680.805497685193</v>
      </c>
      <c r="C1876" s="2">
        <v>44680.860995370371</v>
      </c>
      <c r="D1876">
        <v>19</v>
      </c>
      <c r="E1876" t="s">
        <v>9</v>
      </c>
      <c r="F1876">
        <v>4</v>
      </c>
    </row>
    <row r="1877" spans="1:6" x14ac:dyDescent="0.25">
      <c r="A1877">
        <v>1060</v>
      </c>
      <c r="B1877" s="2">
        <v>44681.863136574073</v>
      </c>
      <c r="C1877" s="2">
        <v>44681.934606481482</v>
      </c>
      <c r="D1877">
        <v>20</v>
      </c>
      <c r="E1877" t="s">
        <v>6</v>
      </c>
      <c r="F1877">
        <v>4</v>
      </c>
    </row>
    <row r="1878" spans="1:6" x14ac:dyDescent="0.25">
      <c r="A1878">
        <v>1060</v>
      </c>
      <c r="B1878" s="2">
        <v>44682.299756944441</v>
      </c>
      <c r="C1878" s="2">
        <v>44682.34951388889</v>
      </c>
      <c r="D1878">
        <v>7</v>
      </c>
      <c r="E1878" t="s">
        <v>15</v>
      </c>
      <c r="F1878">
        <v>5</v>
      </c>
    </row>
    <row r="1879" spans="1:6" x14ac:dyDescent="0.25">
      <c r="A1879">
        <v>1060</v>
      </c>
      <c r="B1879" s="2">
        <v>44683.757777777777</v>
      </c>
      <c r="C1879" s="2">
        <v>44683.84888888889</v>
      </c>
      <c r="D1879">
        <v>18</v>
      </c>
      <c r="E1879" t="s">
        <v>7</v>
      </c>
      <c r="F1879">
        <v>5</v>
      </c>
    </row>
    <row r="1880" spans="1:6" x14ac:dyDescent="0.25">
      <c r="A1880">
        <v>1060</v>
      </c>
      <c r="B1880" s="2">
        <v>44684.322905092587</v>
      </c>
      <c r="C1880" s="2">
        <v>44684.395810185182</v>
      </c>
      <c r="D1880">
        <v>7</v>
      </c>
      <c r="E1880" t="s">
        <v>13</v>
      </c>
      <c r="F1880">
        <v>5</v>
      </c>
    </row>
    <row r="1881" spans="1:6" x14ac:dyDescent="0.25">
      <c r="A1881">
        <v>1060</v>
      </c>
      <c r="B1881" s="2">
        <v>44685.77039351852</v>
      </c>
      <c r="C1881" s="2">
        <v>44685.832453703697</v>
      </c>
      <c r="D1881">
        <v>18</v>
      </c>
      <c r="E1881" t="s">
        <v>12</v>
      </c>
      <c r="F1881">
        <v>5</v>
      </c>
    </row>
    <row r="1882" spans="1:6" x14ac:dyDescent="0.25">
      <c r="A1882">
        <v>1060</v>
      </c>
      <c r="B1882" s="2">
        <v>44686.770405092589</v>
      </c>
      <c r="C1882" s="2">
        <v>44686.832476851851</v>
      </c>
      <c r="D1882">
        <v>18</v>
      </c>
      <c r="E1882" t="s">
        <v>8</v>
      </c>
      <c r="F1882">
        <v>5</v>
      </c>
    </row>
    <row r="1883" spans="1:6" x14ac:dyDescent="0.25">
      <c r="A1883">
        <v>1060</v>
      </c>
      <c r="B1883" s="2">
        <v>44687.800046296303</v>
      </c>
      <c r="C1883" s="2">
        <v>44687.850092592591</v>
      </c>
      <c r="D1883">
        <v>19</v>
      </c>
      <c r="E1883" t="s">
        <v>9</v>
      </c>
      <c r="F1883">
        <v>5</v>
      </c>
    </row>
    <row r="1884" spans="1:6" x14ac:dyDescent="0.25">
      <c r="A1884">
        <v>1060</v>
      </c>
      <c r="B1884" s="2">
        <v>44688.783206018517</v>
      </c>
      <c r="C1884" s="2">
        <v>44688.816412037027</v>
      </c>
      <c r="D1884">
        <v>18</v>
      </c>
      <c r="E1884" t="s">
        <v>6</v>
      </c>
      <c r="F1884">
        <v>5</v>
      </c>
    </row>
    <row r="1885" spans="1:6" x14ac:dyDescent="0.25">
      <c r="A1885">
        <v>1060</v>
      </c>
      <c r="B1885" s="2">
        <v>44690.751192129632</v>
      </c>
      <c r="C1885" s="2">
        <v>44690.752384259264</v>
      </c>
      <c r="D1885">
        <v>18</v>
      </c>
      <c r="E1885" t="s">
        <v>7</v>
      </c>
      <c r="F1885">
        <v>5</v>
      </c>
    </row>
    <row r="1886" spans="1:6" x14ac:dyDescent="0.25">
      <c r="A1886">
        <v>1060</v>
      </c>
      <c r="B1886" s="2">
        <v>44691.842418981483</v>
      </c>
      <c r="C1886" s="2">
        <v>44691.893171296288</v>
      </c>
      <c r="D1886">
        <v>20</v>
      </c>
      <c r="E1886" t="s">
        <v>13</v>
      </c>
      <c r="F1886">
        <v>5</v>
      </c>
    </row>
    <row r="1887" spans="1:6" x14ac:dyDescent="0.25">
      <c r="A1887">
        <v>1060</v>
      </c>
      <c r="B1887" s="2">
        <v>44693.793136574073</v>
      </c>
      <c r="C1887" s="2">
        <v>44693.794606481482</v>
      </c>
      <c r="D1887">
        <v>19</v>
      </c>
      <c r="E1887" t="s">
        <v>8</v>
      </c>
      <c r="F1887">
        <v>5</v>
      </c>
    </row>
    <row r="1888" spans="1:6" x14ac:dyDescent="0.25">
      <c r="A1888">
        <v>1060</v>
      </c>
      <c r="B1888" s="2">
        <v>44695.869351851848</v>
      </c>
      <c r="C1888" s="2">
        <v>44695.988703703697</v>
      </c>
      <c r="D1888">
        <v>20</v>
      </c>
      <c r="E1888" t="s">
        <v>6</v>
      </c>
      <c r="F1888">
        <v>5</v>
      </c>
    </row>
    <row r="1889" spans="1:6" x14ac:dyDescent="0.25">
      <c r="A1889">
        <v>1060</v>
      </c>
      <c r="B1889" s="2">
        <v>44696.910231481481</v>
      </c>
      <c r="C1889" s="2">
        <v>44696.945462962962</v>
      </c>
      <c r="D1889">
        <v>21</v>
      </c>
      <c r="E1889" t="s">
        <v>15</v>
      </c>
      <c r="F1889">
        <v>5</v>
      </c>
    </row>
    <row r="1890" spans="1:6" x14ac:dyDescent="0.25">
      <c r="A1890">
        <v>1060</v>
      </c>
      <c r="B1890" s="2">
        <v>44697.801469907397</v>
      </c>
      <c r="C1890" s="2">
        <v>44697.852939814817</v>
      </c>
      <c r="D1890">
        <v>19</v>
      </c>
      <c r="E1890" t="s">
        <v>7</v>
      </c>
      <c r="F1890">
        <v>5</v>
      </c>
    </row>
    <row r="1891" spans="1:6" x14ac:dyDescent="0.25">
      <c r="A1891">
        <v>1060</v>
      </c>
      <c r="B1891" s="2">
        <v>44701.808136574073</v>
      </c>
      <c r="C1891" s="2">
        <v>44701.866273148153</v>
      </c>
      <c r="D1891">
        <v>19</v>
      </c>
      <c r="E1891" t="s">
        <v>9</v>
      </c>
      <c r="F1891">
        <v>5</v>
      </c>
    </row>
    <row r="1892" spans="1:6" x14ac:dyDescent="0.25">
      <c r="A1892">
        <v>1060</v>
      </c>
      <c r="B1892" s="2">
        <v>44702.784467592603</v>
      </c>
      <c r="C1892" s="2">
        <v>44702.860601851848</v>
      </c>
      <c r="D1892">
        <v>18</v>
      </c>
      <c r="E1892" t="s">
        <v>6</v>
      </c>
      <c r="F1892">
        <v>5</v>
      </c>
    </row>
    <row r="1893" spans="1:6" x14ac:dyDescent="0.25">
      <c r="A1893">
        <v>1060</v>
      </c>
      <c r="B1893" s="2">
        <v>44704.771041666667</v>
      </c>
      <c r="C1893" s="2">
        <v>44704.875416666669</v>
      </c>
      <c r="D1893">
        <v>18</v>
      </c>
      <c r="E1893" t="s">
        <v>7</v>
      </c>
      <c r="F1893">
        <v>5</v>
      </c>
    </row>
    <row r="1894" spans="1:6" x14ac:dyDescent="0.25">
      <c r="A1894">
        <v>1060</v>
      </c>
      <c r="B1894" s="2">
        <v>44707.8669212963</v>
      </c>
      <c r="C1894" s="2">
        <v>44707.983842592592</v>
      </c>
      <c r="D1894">
        <v>20</v>
      </c>
      <c r="E1894" t="s">
        <v>8</v>
      </c>
      <c r="F1894">
        <v>5</v>
      </c>
    </row>
    <row r="1895" spans="1:6" x14ac:dyDescent="0.25">
      <c r="A1895">
        <v>1060</v>
      </c>
      <c r="B1895" s="2">
        <v>44711.815000000002</v>
      </c>
      <c r="C1895" s="2">
        <v>44711.88</v>
      </c>
      <c r="D1895">
        <v>19</v>
      </c>
      <c r="E1895" t="s">
        <v>7</v>
      </c>
      <c r="F1895">
        <v>5</v>
      </c>
    </row>
    <row r="1896" spans="1:6" x14ac:dyDescent="0.25">
      <c r="A1896">
        <v>1060</v>
      </c>
      <c r="B1896" s="2">
        <v>44715.790590277778</v>
      </c>
      <c r="C1896" s="2">
        <v>44715.831180555557</v>
      </c>
      <c r="D1896">
        <v>18</v>
      </c>
      <c r="E1896" t="s">
        <v>9</v>
      </c>
      <c r="F1896">
        <v>6</v>
      </c>
    </row>
    <row r="1897" spans="1:6" x14ac:dyDescent="0.25">
      <c r="A1897">
        <v>1060</v>
      </c>
      <c r="B1897" s="2">
        <v>44716.750636574077</v>
      </c>
      <c r="C1897" s="2">
        <v>44716.792939814812</v>
      </c>
      <c r="D1897">
        <v>18</v>
      </c>
      <c r="E1897" t="s">
        <v>6</v>
      </c>
      <c r="F1897">
        <v>6</v>
      </c>
    </row>
    <row r="1898" spans="1:6" x14ac:dyDescent="0.25">
      <c r="A1898">
        <v>1060</v>
      </c>
      <c r="B1898" s="2">
        <v>44718.822465277779</v>
      </c>
      <c r="C1898" s="2">
        <v>44718.853263888886</v>
      </c>
      <c r="D1898">
        <v>19</v>
      </c>
      <c r="E1898" t="s">
        <v>7</v>
      </c>
      <c r="F1898">
        <v>6</v>
      </c>
    </row>
    <row r="1899" spans="1:6" x14ac:dyDescent="0.25">
      <c r="A1899">
        <v>1060</v>
      </c>
      <c r="B1899" s="2">
        <v>44720.83079861111</v>
      </c>
      <c r="C1899" s="2">
        <v>44720.911597222221</v>
      </c>
      <c r="D1899">
        <v>19</v>
      </c>
      <c r="E1899" t="s">
        <v>12</v>
      </c>
      <c r="F1899">
        <v>6</v>
      </c>
    </row>
    <row r="1900" spans="1:6" x14ac:dyDescent="0.25">
      <c r="A1900">
        <v>1060</v>
      </c>
      <c r="B1900" s="2">
        <v>44723.312835648147</v>
      </c>
      <c r="C1900" s="2">
        <v>44723.375671296293</v>
      </c>
      <c r="D1900">
        <v>7</v>
      </c>
      <c r="E1900" t="s">
        <v>6</v>
      </c>
      <c r="F1900">
        <v>6</v>
      </c>
    </row>
    <row r="1901" spans="1:6" x14ac:dyDescent="0.25">
      <c r="A1901">
        <v>1060</v>
      </c>
      <c r="B1901" s="2">
        <v>44724.791412037041</v>
      </c>
      <c r="C1901" s="2">
        <v>44724.874490740738</v>
      </c>
      <c r="D1901">
        <v>18</v>
      </c>
      <c r="E1901" t="s">
        <v>15</v>
      </c>
      <c r="F1901">
        <v>6</v>
      </c>
    </row>
    <row r="1902" spans="1:6" x14ac:dyDescent="0.25">
      <c r="A1902">
        <v>1060</v>
      </c>
      <c r="B1902" s="2">
        <v>44725.797013888892</v>
      </c>
      <c r="C1902" s="2">
        <v>44725.802361111113</v>
      </c>
      <c r="D1902">
        <v>19</v>
      </c>
      <c r="E1902" t="s">
        <v>7</v>
      </c>
      <c r="F1902">
        <v>6</v>
      </c>
    </row>
    <row r="1903" spans="1:6" x14ac:dyDescent="0.25">
      <c r="A1903">
        <v>1060</v>
      </c>
      <c r="B1903" s="2">
        <v>44726.828217592592</v>
      </c>
      <c r="C1903" s="2">
        <v>44726.906435185178</v>
      </c>
      <c r="D1903">
        <v>19</v>
      </c>
      <c r="E1903" t="s">
        <v>13</v>
      </c>
      <c r="F1903">
        <v>6</v>
      </c>
    </row>
    <row r="1904" spans="1:6" x14ac:dyDescent="0.25">
      <c r="A1904">
        <v>1060</v>
      </c>
      <c r="B1904" s="2">
        <v>44728.821238425917</v>
      </c>
      <c r="C1904" s="2">
        <v>44728.850810185177</v>
      </c>
      <c r="D1904">
        <v>19</v>
      </c>
      <c r="E1904" t="s">
        <v>8</v>
      </c>
      <c r="F1904">
        <v>6</v>
      </c>
    </row>
    <row r="1905" spans="1:6" x14ac:dyDescent="0.25">
      <c r="A1905">
        <v>1060</v>
      </c>
      <c r="B1905" s="2">
        <v>44729.755104166667</v>
      </c>
      <c r="C1905" s="2">
        <v>44729.801874999997</v>
      </c>
      <c r="D1905">
        <v>18</v>
      </c>
      <c r="E1905" t="s">
        <v>9</v>
      </c>
      <c r="F1905">
        <v>6</v>
      </c>
    </row>
    <row r="1906" spans="1:6" x14ac:dyDescent="0.25">
      <c r="A1906">
        <v>1060</v>
      </c>
      <c r="B1906" s="2">
        <v>44731.885578703703</v>
      </c>
      <c r="C1906" s="2">
        <v>44731.979490740741</v>
      </c>
      <c r="D1906">
        <v>21</v>
      </c>
      <c r="E1906" t="s">
        <v>15</v>
      </c>
      <c r="F1906">
        <v>6</v>
      </c>
    </row>
    <row r="1907" spans="1:6" x14ac:dyDescent="0.25">
      <c r="A1907">
        <v>1060</v>
      </c>
      <c r="B1907" s="2">
        <v>44732.908229166656</v>
      </c>
      <c r="C1907" s="2">
        <v>44732.983124999999</v>
      </c>
      <c r="D1907">
        <v>21</v>
      </c>
      <c r="E1907" t="s">
        <v>7</v>
      </c>
      <c r="F1907">
        <v>6</v>
      </c>
    </row>
    <row r="1908" spans="1:6" x14ac:dyDescent="0.25">
      <c r="A1908">
        <v>1060</v>
      </c>
      <c r="B1908" s="2">
        <v>44734.796076388891</v>
      </c>
      <c r="C1908" s="2">
        <v>44734.800486111111</v>
      </c>
      <c r="D1908">
        <v>19</v>
      </c>
      <c r="E1908" t="s">
        <v>12</v>
      </c>
      <c r="F1908">
        <v>6</v>
      </c>
    </row>
    <row r="1909" spans="1:6" x14ac:dyDescent="0.25">
      <c r="A1909">
        <v>1060</v>
      </c>
      <c r="B1909" s="2">
        <v>44736.862604166658</v>
      </c>
      <c r="C1909" s="2">
        <v>44736.933541666673</v>
      </c>
      <c r="D1909">
        <v>20</v>
      </c>
      <c r="E1909" t="s">
        <v>9</v>
      </c>
      <c r="F1909">
        <v>6</v>
      </c>
    </row>
    <row r="1910" spans="1:6" x14ac:dyDescent="0.25">
      <c r="A1910">
        <v>1060</v>
      </c>
      <c r="B1910" s="2">
        <v>44738.913634259261</v>
      </c>
      <c r="C1910" s="2">
        <v>44738.993935185194</v>
      </c>
      <c r="D1910">
        <v>21</v>
      </c>
      <c r="E1910" t="s">
        <v>15</v>
      </c>
      <c r="F1910">
        <v>6</v>
      </c>
    </row>
    <row r="1911" spans="1:6" x14ac:dyDescent="0.25">
      <c r="A1911">
        <v>1060</v>
      </c>
      <c r="B1911" s="2">
        <v>44740.78665509259</v>
      </c>
      <c r="C1911" s="2">
        <v>44740.823310185187</v>
      </c>
      <c r="D1911">
        <v>18</v>
      </c>
      <c r="E1911" t="s">
        <v>13</v>
      </c>
      <c r="F1911">
        <v>6</v>
      </c>
    </row>
    <row r="1912" spans="1:6" x14ac:dyDescent="0.25">
      <c r="A1912">
        <v>1060</v>
      </c>
      <c r="B1912" s="2">
        <v>44742.823958333327</v>
      </c>
      <c r="C1912" s="2">
        <v>44742.856249999997</v>
      </c>
      <c r="D1912">
        <v>19</v>
      </c>
      <c r="E1912" t="s">
        <v>8</v>
      </c>
      <c r="F1912">
        <v>6</v>
      </c>
    </row>
    <row r="1913" spans="1:6" x14ac:dyDescent="0.25">
      <c r="A1913">
        <v>1060</v>
      </c>
      <c r="B1913" s="2">
        <v>44743.815034722233</v>
      </c>
      <c r="C1913" s="2">
        <v>44743.921736111108</v>
      </c>
      <c r="D1913">
        <v>19</v>
      </c>
      <c r="E1913" t="s">
        <v>9</v>
      </c>
      <c r="F1913">
        <v>7</v>
      </c>
    </row>
    <row r="1914" spans="1:6" x14ac:dyDescent="0.25">
      <c r="A1914">
        <v>1063</v>
      </c>
      <c r="B1914" s="2">
        <v>44563.324583333328</v>
      </c>
      <c r="C1914" s="2">
        <v>44563.39916666667</v>
      </c>
      <c r="D1914">
        <v>7</v>
      </c>
      <c r="E1914" t="s">
        <v>15</v>
      </c>
      <c r="F1914">
        <v>1</v>
      </c>
    </row>
    <row r="1915" spans="1:6" x14ac:dyDescent="0.25">
      <c r="A1915">
        <v>1063</v>
      </c>
      <c r="B1915" s="2">
        <v>44564.453842592593</v>
      </c>
      <c r="C1915" s="2">
        <v>44564.532685185193</v>
      </c>
      <c r="D1915">
        <v>10</v>
      </c>
      <c r="E1915" t="s">
        <v>7</v>
      </c>
      <c r="F1915">
        <v>1</v>
      </c>
    </row>
    <row r="1916" spans="1:6" x14ac:dyDescent="0.25">
      <c r="A1916">
        <v>1063</v>
      </c>
      <c r="B1916" s="2">
        <v>44565.294872685183</v>
      </c>
      <c r="C1916" s="2">
        <v>44565.339745370373</v>
      </c>
      <c r="D1916">
        <v>7</v>
      </c>
      <c r="E1916" t="s">
        <v>13</v>
      </c>
      <c r="F1916">
        <v>1</v>
      </c>
    </row>
    <row r="1917" spans="1:6" x14ac:dyDescent="0.25">
      <c r="A1917">
        <v>1063</v>
      </c>
      <c r="B1917" s="2">
        <v>44568.423182870371</v>
      </c>
      <c r="C1917" s="2">
        <v>44568.513032407413</v>
      </c>
      <c r="D1917">
        <v>10</v>
      </c>
      <c r="E1917" t="s">
        <v>9</v>
      </c>
      <c r="F1917">
        <v>1</v>
      </c>
    </row>
    <row r="1918" spans="1:6" x14ac:dyDescent="0.25">
      <c r="A1918">
        <v>1063</v>
      </c>
      <c r="B1918" s="2">
        <v>44569.309803240743</v>
      </c>
      <c r="C1918" s="2">
        <v>44569.411273148151</v>
      </c>
      <c r="D1918">
        <v>7</v>
      </c>
      <c r="E1918" t="s">
        <v>6</v>
      </c>
      <c r="F1918">
        <v>1</v>
      </c>
    </row>
    <row r="1919" spans="1:6" x14ac:dyDescent="0.25">
      <c r="A1919">
        <v>1063</v>
      </c>
      <c r="B1919" s="2">
        <v>44570.30846064815</v>
      </c>
      <c r="C1919" s="2">
        <v>44570.3669212963</v>
      </c>
      <c r="D1919">
        <v>7</v>
      </c>
      <c r="E1919" t="s">
        <v>15</v>
      </c>
      <c r="F1919">
        <v>1</v>
      </c>
    </row>
    <row r="1920" spans="1:6" x14ac:dyDescent="0.25">
      <c r="A1920">
        <v>1063</v>
      </c>
      <c r="B1920" s="2">
        <v>44571.455740740741</v>
      </c>
      <c r="C1920" s="2">
        <v>44571.536481481482</v>
      </c>
      <c r="D1920">
        <v>10</v>
      </c>
      <c r="E1920" t="s">
        <v>7</v>
      </c>
      <c r="F1920">
        <v>1</v>
      </c>
    </row>
    <row r="1921" spans="1:6" x14ac:dyDescent="0.25">
      <c r="A1921">
        <v>1063</v>
      </c>
      <c r="B1921" s="2">
        <v>44572.335358796299</v>
      </c>
      <c r="C1921" s="2">
        <v>44572.379050925927</v>
      </c>
      <c r="D1921">
        <v>8</v>
      </c>
      <c r="E1921" t="s">
        <v>13</v>
      </c>
      <c r="F1921">
        <v>1</v>
      </c>
    </row>
    <row r="1922" spans="1:6" x14ac:dyDescent="0.25">
      <c r="A1922">
        <v>1063</v>
      </c>
      <c r="B1922" s="2">
        <v>44579.337673611109</v>
      </c>
      <c r="C1922" s="2">
        <v>44579.383680555547</v>
      </c>
      <c r="D1922">
        <v>8</v>
      </c>
      <c r="E1922" t="s">
        <v>13</v>
      </c>
      <c r="F1922">
        <v>1</v>
      </c>
    </row>
    <row r="1923" spans="1:6" x14ac:dyDescent="0.25">
      <c r="A1923">
        <v>1063</v>
      </c>
      <c r="B1923" s="2">
        <v>44581.289027777777</v>
      </c>
      <c r="C1923" s="2">
        <v>44581.328055555547</v>
      </c>
      <c r="D1923">
        <v>6</v>
      </c>
      <c r="E1923" t="s">
        <v>8</v>
      </c>
      <c r="F1923">
        <v>1</v>
      </c>
    </row>
    <row r="1924" spans="1:6" x14ac:dyDescent="0.25">
      <c r="A1924">
        <v>1063</v>
      </c>
      <c r="B1924" s="2">
        <v>44585.432951388888</v>
      </c>
      <c r="C1924" s="2">
        <v>44585.490902777783</v>
      </c>
      <c r="D1924">
        <v>10</v>
      </c>
      <c r="E1924" t="s">
        <v>7</v>
      </c>
      <c r="F1924">
        <v>1</v>
      </c>
    </row>
    <row r="1925" spans="1:6" x14ac:dyDescent="0.25">
      <c r="A1925">
        <v>1063</v>
      </c>
      <c r="B1925" s="2">
        <v>44588.349560185183</v>
      </c>
      <c r="C1925" s="2">
        <v>44588.449120370373</v>
      </c>
      <c r="D1925">
        <v>8</v>
      </c>
      <c r="E1925" t="s">
        <v>8</v>
      </c>
      <c r="F1925">
        <v>1</v>
      </c>
    </row>
    <row r="1926" spans="1:6" x14ac:dyDescent="0.25">
      <c r="A1926">
        <v>1063</v>
      </c>
      <c r="B1926" s="2">
        <v>44589.422164351847</v>
      </c>
      <c r="C1926" s="2">
        <v>44589.469328703701</v>
      </c>
      <c r="D1926">
        <v>10</v>
      </c>
      <c r="E1926" t="s">
        <v>9</v>
      </c>
      <c r="F1926">
        <v>1</v>
      </c>
    </row>
    <row r="1927" spans="1:6" x14ac:dyDescent="0.25">
      <c r="A1927">
        <v>1063</v>
      </c>
      <c r="B1927" s="2">
        <v>44591.268518518518</v>
      </c>
      <c r="C1927" s="2">
        <v>44591.287037037036</v>
      </c>
      <c r="D1927">
        <v>6</v>
      </c>
      <c r="E1927" t="s">
        <v>15</v>
      </c>
      <c r="F1927">
        <v>1</v>
      </c>
    </row>
    <row r="1928" spans="1:6" x14ac:dyDescent="0.25">
      <c r="A1928">
        <v>1063</v>
      </c>
      <c r="B1928" s="2">
        <v>44593.345277777778</v>
      </c>
      <c r="C1928" s="2">
        <v>44593.398888888893</v>
      </c>
      <c r="D1928">
        <v>8</v>
      </c>
      <c r="E1928" t="s">
        <v>13</v>
      </c>
      <c r="F1928">
        <v>2</v>
      </c>
    </row>
    <row r="1929" spans="1:6" x14ac:dyDescent="0.25">
      <c r="A1929">
        <v>1065</v>
      </c>
      <c r="B1929" s="2">
        <v>44565.288726851853</v>
      </c>
      <c r="C1929" s="2">
        <v>44565.327453703707</v>
      </c>
      <c r="D1929">
        <v>6</v>
      </c>
      <c r="E1929" t="s">
        <v>13</v>
      </c>
      <c r="F1929">
        <v>1</v>
      </c>
    </row>
    <row r="1930" spans="1:6" x14ac:dyDescent="0.25">
      <c r="A1930">
        <v>1065</v>
      </c>
      <c r="B1930" s="2">
        <v>44566.279386574082</v>
      </c>
      <c r="C1930" s="2">
        <v>44566.350439814807</v>
      </c>
      <c r="D1930">
        <v>6</v>
      </c>
      <c r="E1930" t="s">
        <v>12</v>
      </c>
      <c r="F1930">
        <v>1</v>
      </c>
    </row>
    <row r="1931" spans="1:6" x14ac:dyDescent="0.25">
      <c r="A1931">
        <v>1065</v>
      </c>
      <c r="B1931" s="2">
        <v>44567.761284722219</v>
      </c>
      <c r="C1931" s="2">
        <v>44567.855902777781</v>
      </c>
      <c r="D1931">
        <v>18</v>
      </c>
      <c r="E1931" t="s">
        <v>8</v>
      </c>
      <c r="F1931">
        <v>1</v>
      </c>
    </row>
    <row r="1932" spans="1:6" x14ac:dyDescent="0.25">
      <c r="A1932">
        <v>1065</v>
      </c>
      <c r="B1932" s="2">
        <v>44572.370046296302</v>
      </c>
      <c r="C1932" s="2">
        <v>44572.406759259262</v>
      </c>
      <c r="D1932">
        <v>8</v>
      </c>
      <c r="E1932" t="s">
        <v>13</v>
      </c>
      <c r="F1932">
        <v>1</v>
      </c>
    </row>
    <row r="1933" spans="1:6" x14ac:dyDescent="0.25">
      <c r="A1933">
        <v>1065</v>
      </c>
      <c r="B1933" s="2">
        <v>44573.433634259258</v>
      </c>
      <c r="C1933" s="2">
        <v>44573.450601851851</v>
      </c>
      <c r="D1933">
        <v>10</v>
      </c>
      <c r="E1933" t="s">
        <v>12</v>
      </c>
      <c r="F1933">
        <v>1</v>
      </c>
    </row>
    <row r="1934" spans="1:6" x14ac:dyDescent="0.25">
      <c r="A1934">
        <v>1065</v>
      </c>
      <c r="B1934" s="2">
        <v>44574.294317129628</v>
      </c>
      <c r="C1934" s="2">
        <v>44574.296967592592</v>
      </c>
      <c r="D1934">
        <v>7</v>
      </c>
      <c r="E1934" t="s">
        <v>8</v>
      </c>
      <c r="F1934">
        <v>1</v>
      </c>
    </row>
    <row r="1935" spans="1:6" x14ac:dyDescent="0.25">
      <c r="A1935">
        <v>1065</v>
      </c>
      <c r="B1935" s="2">
        <v>44575.389502314807</v>
      </c>
      <c r="C1935" s="2">
        <v>44575.445671296293</v>
      </c>
      <c r="D1935">
        <v>9</v>
      </c>
      <c r="E1935" t="s">
        <v>9</v>
      </c>
      <c r="F1935">
        <v>1</v>
      </c>
    </row>
    <row r="1936" spans="1:6" x14ac:dyDescent="0.25">
      <c r="A1936">
        <v>1065</v>
      </c>
      <c r="B1936" s="2">
        <v>44577.287511574083</v>
      </c>
      <c r="C1936" s="2">
        <v>44577.366689814808</v>
      </c>
      <c r="D1936">
        <v>6</v>
      </c>
      <c r="E1936" t="s">
        <v>15</v>
      </c>
      <c r="F1936">
        <v>1</v>
      </c>
    </row>
    <row r="1937" spans="1:6" x14ac:dyDescent="0.25">
      <c r="A1937">
        <v>1065</v>
      </c>
      <c r="B1937" s="2">
        <v>44578.33489583333</v>
      </c>
      <c r="C1937" s="2">
        <v>44578.419791666667</v>
      </c>
      <c r="D1937">
        <v>8</v>
      </c>
      <c r="E1937" t="s">
        <v>7</v>
      </c>
      <c r="F1937">
        <v>1</v>
      </c>
    </row>
    <row r="1938" spans="1:6" x14ac:dyDescent="0.25">
      <c r="A1938">
        <v>1065</v>
      </c>
      <c r="B1938" s="2">
        <v>44579.260914351849</v>
      </c>
      <c r="C1938" s="2">
        <v>44579.271828703713</v>
      </c>
      <c r="D1938">
        <v>6</v>
      </c>
      <c r="E1938" t="s">
        <v>13</v>
      </c>
      <c r="F1938">
        <v>1</v>
      </c>
    </row>
    <row r="1939" spans="1:6" x14ac:dyDescent="0.25">
      <c r="A1939">
        <v>1065</v>
      </c>
      <c r="B1939" s="2">
        <v>44580.271377314813</v>
      </c>
      <c r="C1939" s="2">
        <v>44580.376087962963</v>
      </c>
      <c r="D1939">
        <v>6</v>
      </c>
      <c r="E1939" t="s">
        <v>12</v>
      </c>
      <c r="F1939">
        <v>1</v>
      </c>
    </row>
    <row r="1940" spans="1:6" x14ac:dyDescent="0.25">
      <c r="A1940">
        <v>1065</v>
      </c>
      <c r="B1940" s="2">
        <v>44581.285613425927</v>
      </c>
      <c r="C1940" s="2">
        <v>44581.362893518519</v>
      </c>
      <c r="D1940">
        <v>6</v>
      </c>
      <c r="E1940" t="s">
        <v>8</v>
      </c>
      <c r="F1940">
        <v>1</v>
      </c>
    </row>
    <row r="1941" spans="1:6" x14ac:dyDescent="0.25">
      <c r="A1941">
        <v>1065</v>
      </c>
      <c r="B1941" s="2">
        <v>44583.370196759257</v>
      </c>
      <c r="C1941" s="2">
        <v>44583.490393518521</v>
      </c>
      <c r="D1941">
        <v>8</v>
      </c>
      <c r="E1941" t="s">
        <v>6</v>
      </c>
      <c r="F1941">
        <v>1</v>
      </c>
    </row>
    <row r="1942" spans="1:6" x14ac:dyDescent="0.25">
      <c r="A1942">
        <v>1065</v>
      </c>
      <c r="B1942" s="2">
        <v>44585.300173611111</v>
      </c>
      <c r="C1942" s="2">
        <v>44585.350347222222</v>
      </c>
      <c r="D1942">
        <v>7</v>
      </c>
      <c r="E1942" t="s">
        <v>7</v>
      </c>
      <c r="F1942">
        <v>1</v>
      </c>
    </row>
    <row r="1943" spans="1:6" x14ac:dyDescent="0.25">
      <c r="A1943">
        <v>1065</v>
      </c>
      <c r="B1943" s="2">
        <v>44586.320775462962</v>
      </c>
      <c r="C1943" s="2">
        <v>44586.391550925917</v>
      </c>
      <c r="D1943">
        <v>7</v>
      </c>
      <c r="E1943" t="s">
        <v>13</v>
      </c>
      <c r="F1943">
        <v>1</v>
      </c>
    </row>
    <row r="1944" spans="1:6" x14ac:dyDescent="0.25">
      <c r="A1944">
        <v>1065</v>
      </c>
      <c r="B1944" s="2">
        <v>44587.450115740743</v>
      </c>
      <c r="C1944" s="2">
        <v>44587.525231481479</v>
      </c>
      <c r="D1944">
        <v>10</v>
      </c>
      <c r="E1944" t="s">
        <v>12</v>
      </c>
      <c r="F1944">
        <v>1</v>
      </c>
    </row>
    <row r="1945" spans="1:6" x14ac:dyDescent="0.25">
      <c r="A1945">
        <v>1065</v>
      </c>
      <c r="B1945" s="2">
        <v>44591.341041666667</v>
      </c>
      <c r="C1945" s="2">
        <v>44591.348749999997</v>
      </c>
      <c r="D1945">
        <v>8</v>
      </c>
      <c r="E1945" t="s">
        <v>15</v>
      </c>
      <c r="F1945">
        <v>1</v>
      </c>
    </row>
    <row r="1946" spans="1:6" x14ac:dyDescent="0.25">
      <c r="A1946">
        <v>1065</v>
      </c>
      <c r="B1946" s="2">
        <v>44592.34175925926</v>
      </c>
      <c r="C1946" s="2">
        <v>44592.391851851848</v>
      </c>
      <c r="D1946">
        <v>8</v>
      </c>
      <c r="E1946" t="s">
        <v>7</v>
      </c>
      <c r="F1946">
        <v>1</v>
      </c>
    </row>
    <row r="1947" spans="1:6" x14ac:dyDescent="0.25">
      <c r="A1947">
        <v>1065</v>
      </c>
      <c r="B1947" s="2">
        <v>44593.327476851853</v>
      </c>
      <c r="C1947" s="2">
        <v>44593.404953703714</v>
      </c>
      <c r="D1947">
        <v>7</v>
      </c>
      <c r="E1947" t="s">
        <v>13</v>
      </c>
      <c r="F1947">
        <v>2</v>
      </c>
    </row>
    <row r="1948" spans="1:6" x14ac:dyDescent="0.25">
      <c r="A1948">
        <v>1066</v>
      </c>
      <c r="B1948" s="2">
        <v>44563.253263888888</v>
      </c>
      <c r="C1948" s="2">
        <v>44563.339861111112</v>
      </c>
      <c r="D1948">
        <v>6</v>
      </c>
      <c r="E1948" t="s">
        <v>15</v>
      </c>
      <c r="F1948">
        <v>1</v>
      </c>
    </row>
    <row r="1949" spans="1:6" x14ac:dyDescent="0.25">
      <c r="A1949">
        <v>1066</v>
      </c>
      <c r="B1949" s="2">
        <v>44564.373425925929</v>
      </c>
      <c r="C1949" s="2">
        <v>44564.413518518522</v>
      </c>
      <c r="D1949">
        <v>8</v>
      </c>
      <c r="E1949" t="s">
        <v>7</v>
      </c>
      <c r="F1949">
        <v>1</v>
      </c>
    </row>
    <row r="1950" spans="1:6" x14ac:dyDescent="0.25">
      <c r="A1950">
        <v>1066</v>
      </c>
      <c r="B1950" s="2">
        <v>44568.429236111107</v>
      </c>
      <c r="C1950" s="2">
        <v>44568.483472222222</v>
      </c>
      <c r="D1950">
        <v>10</v>
      </c>
      <c r="E1950" t="s">
        <v>9</v>
      </c>
      <c r="F1950">
        <v>1</v>
      </c>
    </row>
    <row r="1951" spans="1:6" x14ac:dyDescent="0.25">
      <c r="A1951">
        <v>1066</v>
      </c>
      <c r="B1951" s="2">
        <v>44570.292025462957</v>
      </c>
      <c r="C1951" s="2">
        <v>44570.334050925929</v>
      </c>
      <c r="D1951">
        <v>7</v>
      </c>
      <c r="E1951" t="s">
        <v>15</v>
      </c>
      <c r="F1951">
        <v>1</v>
      </c>
    </row>
    <row r="1952" spans="1:6" x14ac:dyDescent="0.25">
      <c r="A1952">
        <v>1066</v>
      </c>
      <c r="B1952" s="2">
        <v>44571.311284722222</v>
      </c>
      <c r="C1952" s="2">
        <v>44571.33090277778</v>
      </c>
      <c r="D1952">
        <v>7</v>
      </c>
      <c r="E1952" t="s">
        <v>7</v>
      </c>
      <c r="F1952">
        <v>1</v>
      </c>
    </row>
    <row r="1953" spans="1:6" x14ac:dyDescent="0.25">
      <c r="A1953">
        <v>1066</v>
      </c>
      <c r="B1953" s="2">
        <v>44573.392372685194</v>
      </c>
      <c r="C1953" s="2">
        <v>44573.451412037037</v>
      </c>
      <c r="D1953">
        <v>9</v>
      </c>
      <c r="E1953" t="s">
        <v>12</v>
      </c>
      <c r="F1953">
        <v>1</v>
      </c>
    </row>
    <row r="1954" spans="1:6" x14ac:dyDescent="0.25">
      <c r="A1954">
        <v>1066</v>
      </c>
      <c r="B1954" s="2">
        <v>44574.791458333333</v>
      </c>
      <c r="C1954" s="2">
        <v>44574.832916666674</v>
      </c>
      <c r="D1954">
        <v>18</v>
      </c>
      <c r="E1954" t="s">
        <v>8</v>
      </c>
      <c r="F1954">
        <v>1</v>
      </c>
    </row>
    <row r="1955" spans="1:6" x14ac:dyDescent="0.25">
      <c r="A1955">
        <v>1066</v>
      </c>
      <c r="B1955" s="2">
        <v>44579.375104166669</v>
      </c>
      <c r="C1955" s="2">
        <v>44579.416875000003</v>
      </c>
      <c r="D1955">
        <v>9</v>
      </c>
      <c r="E1955" t="s">
        <v>13</v>
      </c>
      <c r="F1955">
        <v>1</v>
      </c>
    </row>
    <row r="1956" spans="1:6" x14ac:dyDescent="0.25">
      <c r="A1956">
        <v>1066</v>
      </c>
      <c r="B1956" s="2">
        <v>44580.3362037037</v>
      </c>
      <c r="C1956" s="2">
        <v>44580.380740740737</v>
      </c>
      <c r="D1956">
        <v>8</v>
      </c>
      <c r="E1956" t="s">
        <v>12</v>
      </c>
      <c r="F1956">
        <v>1</v>
      </c>
    </row>
    <row r="1957" spans="1:6" x14ac:dyDescent="0.25">
      <c r="A1957">
        <v>1066</v>
      </c>
      <c r="B1957" s="2">
        <v>44582.349270833343</v>
      </c>
      <c r="C1957" s="2">
        <v>44582.448541666658</v>
      </c>
      <c r="D1957">
        <v>8</v>
      </c>
      <c r="E1957" t="s">
        <v>9</v>
      </c>
      <c r="F1957">
        <v>1</v>
      </c>
    </row>
    <row r="1958" spans="1:6" x14ac:dyDescent="0.25">
      <c r="A1958">
        <v>1066</v>
      </c>
      <c r="B1958" s="2">
        <v>44584.324988425928</v>
      </c>
      <c r="C1958" s="2">
        <v>44584.399976851862</v>
      </c>
      <c r="D1958">
        <v>7</v>
      </c>
      <c r="E1958" t="s">
        <v>15</v>
      </c>
      <c r="F1958">
        <v>1</v>
      </c>
    </row>
    <row r="1959" spans="1:6" x14ac:dyDescent="0.25">
      <c r="A1959">
        <v>1066</v>
      </c>
      <c r="B1959" s="2">
        <v>44585.329386574071</v>
      </c>
      <c r="C1959" s="2">
        <v>44585.408773148149</v>
      </c>
      <c r="D1959">
        <v>7</v>
      </c>
      <c r="E1959" t="s">
        <v>7</v>
      </c>
      <c r="F1959">
        <v>1</v>
      </c>
    </row>
    <row r="1960" spans="1:6" x14ac:dyDescent="0.25">
      <c r="A1960">
        <v>1066</v>
      </c>
      <c r="B1960" s="2">
        <v>44586.387824074067</v>
      </c>
      <c r="C1960" s="2">
        <v>44586.442314814813</v>
      </c>
      <c r="D1960">
        <v>9</v>
      </c>
      <c r="E1960" t="s">
        <v>13</v>
      </c>
      <c r="F1960">
        <v>1</v>
      </c>
    </row>
    <row r="1961" spans="1:6" x14ac:dyDescent="0.25">
      <c r="A1961">
        <v>1066</v>
      </c>
      <c r="B1961" s="2">
        <v>44587.334710648152</v>
      </c>
      <c r="C1961" s="2">
        <v>44587.377754629633</v>
      </c>
      <c r="D1961">
        <v>8</v>
      </c>
      <c r="E1961" t="s">
        <v>12</v>
      </c>
      <c r="F1961">
        <v>1</v>
      </c>
    </row>
    <row r="1962" spans="1:6" x14ac:dyDescent="0.25">
      <c r="A1962">
        <v>1066</v>
      </c>
      <c r="B1962" s="2">
        <v>44588.279594907413</v>
      </c>
      <c r="C1962" s="2">
        <v>44588.350856481477</v>
      </c>
      <c r="D1962">
        <v>6</v>
      </c>
      <c r="E1962" t="s">
        <v>8</v>
      </c>
      <c r="F1962">
        <v>1</v>
      </c>
    </row>
    <row r="1963" spans="1:6" x14ac:dyDescent="0.25">
      <c r="A1963">
        <v>1066</v>
      </c>
      <c r="B1963" s="2">
        <v>44592.381481481483</v>
      </c>
      <c r="C1963" s="2">
        <v>44592.387962962966</v>
      </c>
      <c r="D1963">
        <v>9</v>
      </c>
      <c r="E1963" t="s">
        <v>7</v>
      </c>
      <c r="F1963">
        <v>1</v>
      </c>
    </row>
    <row r="1964" spans="1:6" x14ac:dyDescent="0.25">
      <c r="A1964">
        <v>1066</v>
      </c>
      <c r="B1964" s="2">
        <v>44596.254386574074</v>
      </c>
      <c r="C1964" s="2">
        <v>44596.300439814811</v>
      </c>
      <c r="D1964">
        <v>6</v>
      </c>
      <c r="E1964" t="s">
        <v>9</v>
      </c>
      <c r="F1964">
        <v>2</v>
      </c>
    </row>
    <row r="1965" spans="1:6" x14ac:dyDescent="0.25">
      <c r="A1965">
        <v>1066</v>
      </c>
      <c r="B1965" s="2">
        <v>44599.330428240741</v>
      </c>
      <c r="C1965" s="2">
        <v>44599.410856481481</v>
      </c>
      <c r="D1965">
        <v>7</v>
      </c>
      <c r="E1965" t="s">
        <v>7</v>
      </c>
      <c r="F1965">
        <v>2</v>
      </c>
    </row>
    <row r="1966" spans="1:6" x14ac:dyDescent="0.25">
      <c r="A1966">
        <v>1066</v>
      </c>
      <c r="B1966" s="2">
        <v>44600.391400462962</v>
      </c>
      <c r="C1966" s="2">
        <v>44600.407800925917</v>
      </c>
      <c r="D1966">
        <v>9</v>
      </c>
      <c r="E1966" t="s">
        <v>13</v>
      </c>
      <c r="F1966">
        <v>2</v>
      </c>
    </row>
    <row r="1967" spans="1:6" x14ac:dyDescent="0.25">
      <c r="A1967">
        <v>1066</v>
      </c>
      <c r="B1967" s="2">
        <v>44602.262372685182</v>
      </c>
      <c r="C1967" s="2">
        <v>44602.358078703714</v>
      </c>
      <c r="D1967">
        <v>6</v>
      </c>
      <c r="E1967" t="s">
        <v>8</v>
      </c>
      <c r="F1967">
        <v>2</v>
      </c>
    </row>
    <row r="1968" spans="1:6" x14ac:dyDescent="0.25">
      <c r="A1968">
        <v>1066</v>
      </c>
      <c r="B1968" s="2">
        <v>44605.341134259259</v>
      </c>
      <c r="C1968" s="2">
        <v>44605.390601851846</v>
      </c>
      <c r="D1968">
        <v>8</v>
      </c>
      <c r="E1968" t="s">
        <v>15</v>
      </c>
      <c r="F1968">
        <v>2</v>
      </c>
    </row>
    <row r="1969" spans="1:6" x14ac:dyDescent="0.25">
      <c r="A1969">
        <v>1066</v>
      </c>
      <c r="B1969" s="2">
        <v>44606.433206018519</v>
      </c>
      <c r="C1969" s="2">
        <v>44606.491412037038</v>
      </c>
      <c r="D1969">
        <v>10</v>
      </c>
      <c r="E1969" t="s">
        <v>7</v>
      </c>
      <c r="F1969">
        <v>2</v>
      </c>
    </row>
    <row r="1970" spans="1:6" x14ac:dyDescent="0.25">
      <c r="A1970">
        <v>1066</v>
      </c>
      <c r="B1970" s="2">
        <v>44607.252858796302</v>
      </c>
      <c r="C1970" s="2">
        <v>44607.297384259262</v>
      </c>
      <c r="D1970">
        <v>6</v>
      </c>
      <c r="E1970" t="s">
        <v>13</v>
      </c>
      <c r="F1970">
        <v>2</v>
      </c>
    </row>
    <row r="1971" spans="1:6" x14ac:dyDescent="0.25">
      <c r="A1971">
        <v>1066</v>
      </c>
      <c r="B1971" s="2">
        <v>44608.316562499997</v>
      </c>
      <c r="C1971" s="2">
        <v>44608.383125</v>
      </c>
      <c r="D1971">
        <v>7</v>
      </c>
      <c r="E1971" t="s">
        <v>12</v>
      </c>
      <c r="F1971">
        <v>2</v>
      </c>
    </row>
    <row r="1972" spans="1:6" x14ac:dyDescent="0.25">
      <c r="A1972">
        <v>1066</v>
      </c>
      <c r="B1972" s="2">
        <v>44609.378761574073</v>
      </c>
      <c r="C1972" s="2">
        <v>44609.382523148153</v>
      </c>
      <c r="D1972">
        <v>9</v>
      </c>
      <c r="E1972" t="s">
        <v>8</v>
      </c>
      <c r="F1972">
        <v>2</v>
      </c>
    </row>
    <row r="1973" spans="1:6" x14ac:dyDescent="0.25">
      <c r="A1973">
        <v>1066</v>
      </c>
      <c r="B1973" s="2">
        <v>44610.417199074072</v>
      </c>
      <c r="C1973" s="2">
        <v>44610.459398148138</v>
      </c>
      <c r="D1973">
        <v>10</v>
      </c>
      <c r="E1973" t="s">
        <v>9</v>
      </c>
      <c r="F1973">
        <v>2</v>
      </c>
    </row>
    <row r="1974" spans="1:6" x14ac:dyDescent="0.25">
      <c r="A1974">
        <v>1066</v>
      </c>
      <c r="B1974" s="2">
        <v>44612.349895833337</v>
      </c>
      <c r="C1974" s="2">
        <v>44612.408125000002</v>
      </c>
      <c r="D1974">
        <v>8</v>
      </c>
      <c r="E1974" t="s">
        <v>15</v>
      </c>
      <c r="F1974">
        <v>2</v>
      </c>
    </row>
    <row r="1975" spans="1:6" x14ac:dyDescent="0.25">
      <c r="A1975">
        <v>1066</v>
      </c>
      <c r="B1975" s="2">
        <v>44616.344490740739</v>
      </c>
      <c r="C1975" s="2">
        <v>44616.397314814807</v>
      </c>
      <c r="D1975">
        <v>8</v>
      </c>
      <c r="E1975" t="s">
        <v>8</v>
      </c>
      <c r="F1975">
        <v>2</v>
      </c>
    </row>
    <row r="1976" spans="1:6" x14ac:dyDescent="0.25">
      <c r="A1976">
        <v>1066</v>
      </c>
      <c r="B1976" s="2">
        <v>44617.298344907409</v>
      </c>
      <c r="C1976" s="2">
        <v>44617.346689814818</v>
      </c>
      <c r="D1976">
        <v>7</v>
      </c>
      <c r="E1976" t="s">
        <v>9</v>
      </c>
      <c r="F1976">
        <v>2</v>
      </c>
    </row>
    <row r="1977" spans="1:6" x14ac:dyDescent="0.25">
      <c r="A1977">
        <v>1066</v>
      </c>
      <c r="B1977" s="2">
        <v>44619.327905092592</v>
      </c>
      <c r="C1977" s="2">
        <v>44619.405810185177</v>
      </c>
      <c r="D1977">
        <v>7</v>
      </c>
      <c r="E1977" t="s">
        <v>15</v>
      </c>
      <c r="F1977">
        <v>2</v>
      </c>
    </row>
    <row r="1978" spans="1:6" x14ac:dyDescent="0.25">
      <c r="A1978">
        <v>1066</v>
      </c>
      <c r="B1978" s="2">
        <v>44621.344305555547</v>
      </c>
      <c r="C1978" s="2">
        <v>44621.396944444437</v>
      </c>
      <c r="D1978">
        <v>8</v>
      </c>
      <c r="E1978" t="s">
        <v>13</v>
      </c>
      <c r="F1978">
        <v>3</v>
      </c>
    </row>
    <row r="1979" spans="1:6" x14ac:dyDescent="0.25">
      <c r="A1979">
        <v>1066</v>
      </c>
      <c r="B1979" s="2">
        <v>44622.378506944442</v>
      </c>
      <c r="C1979" s="2">
        <v>44622.423680555563</v>
      </c>
      <c r="D1979">
        <v>9</v>
      </c>
      <c r="E1979" t="s">
        <v>12</v>
      </c>
      <c r="F1979">
        <v>3</v>
      </c>
    </row>
    <row r="1980" spans="1:6" x14ac:dyDescent="0.25">
      <c r="A1980">
        <v>1066</v>
      </c>
      <c r="B1980" s="2">
        <v>44623.442476851851</v>
      </c>
      <c r="C1980" s="2">
        <v>44623.551620370366</v>
      </c>
      <c r="D1980">
        <v>10</v>
      </c>
      <c r="E1980" t="s">
        <v>8</v>
      </c>
      <c r="F1980">
        <v>3</v>
      </c>
    </row>
    <row r="1981" spans="1:6" x14ac:dyDescent="0.25">
      <c r="A1981">
        <v>1066</v>
      </c>
      <c r="B1981" s="2">
        <v>44624.31554398148</v>
      </c>
      <c r="C1981" s="2">
        <v>44624.38108796296</v>
      </c>
      <c r="D1981">
        <v>7</v>
      </c>
      <c r="E1981" t="s">
        <v>9</v>
      </c>
      <c r="F1981">
        <v>3</v>
      </c>
    </row>
    <row r="1982" spans="1:6" x14ac:dyDescent="0.25">
      <c r="A1982">
        <v>1066</v>
      </c>
      <c r="B1982" s="2">
        <v>44627.349733796298</v>
      </c>
      <c r="C1982" s="2">
        <v>44627.407800925917</v>
      </c>
      <c r="D1982">
        <v>8</v>
      </c>
      <c r="E1982" t="s">
        <v>7</v>
      </c>
      <c r="F1982">
        <v>3</v>
      </c>
    </row>
    <row r="1983" spans="1:6" x14ac:dyDescent="0.25">
      <c r="A1983">
        <v>1066</v>
      </c>
      <c r="B1983" s="2">
        <v>44628.37809027778</v>
      </c>
      <c r="C1983" s="2">
        <v>44628.381180555552</v>
      </c>
      <c r="D1983">
        <v>9</v>
      </c>
      <c r="E1983" t="s">
        <v>13</v>
      </c>
      <c r="F1983">
        <v>3</v>
      </c>
    </row>
    <row r="1984" spans="1:6" x14ac:dyDescent="0.25">
      <c r="A1984">
        <v>1066</v>
      </c>
      <c r="B1984" s="2">
        <v>44630.267812500002</v>
      </c>
      <c r="C1984" s="2">
        <v>44630.327291666668</v>
      </c>
      <c r="D1984">
        <v>6</v>
      </c>
      <c r="E1984" t="s">
        <v>8</v>
      </c>
      <c r="F1984">
        <v>3</v>
      </c>
    </row>
    <row r="1985" spans="1:6" x14ac:dyDescent="0.25">
      <c r="A1985">
        <v>1066</v>
      </c>
      <c r="B1985" s="2">
        <v>44631.280173611107</v>
      </c>
      <c r="C1985" s="2">
        <v>44631.352013888893</v>
      </c>
      <c r="D1985">
        <v>6</v>
      </c>
      <c r="E1985" t="s">
        <v>9</v>
      </c>
      <c r="F1985">
        <v>3</v>
      </c>
    </row>
    <row r="1986" spans="1:6" x14ac:dyDescent="0.25">
      <c r="A1986">
        <v>1066</v>
      </c>
      <c r="B1986" s="2">
        <v>44632.303495370368</v>
      </c>
      <c r="C1986" s="2">
        <v>44632.356990740736</v>
      </c>
      <c r="D1986">
        <v>7</v>
      </c>
      <c r="E1986" t="s">
        <v>6</v>
      </c>
      <c r="F1986">
        <v>3</v>
      </c>
    </row>
    <row r="1987" spans="1:6" x14ac:dyDescent="0.25">
      <c r="A1987">
        <v>1066</v>
      </c>
      <c r="B1987" s="2">
        <v>44633.294189814813</v>
      </c>
      <c r="C1987" s="2">
        <v>44633.338379629633</v>
      </c>
      <c r="D1987">
        <v>7</v>
      </c>
      <c r="E1987" t="s">
        <v>15</v>
      </c>
      <c r="F1987">
        <v>3</v>
      </c>
    </row>
    <row r="1988" spans="1:6" x14ac:dyDescent="0.25">
      <c r="A1988">
        <v>1066</v>
      </c>
      <c r="B1988" s="2">
        <v>44635.333252314813</v>
      </c>
      <c r="C1988" s="2">
        <v>44635.374837962961</v>
      </c>
      <c r="D1988">
        <v>7</v>
      </c>
      <c r="E1988" t="s">
        <v>13</v>
      </c>
      <c r="F1988">
        <v>3</v>
      </c>
    </row>
    <row r="1989" spans="1:6" x14ac:dyDescent="0.25">
      <c r="A1989">
        <v>1066</v>
      </c>
      <c r="B1989" s="2">
        <v>44637.268101851849</v>
      </c>
      <c r="C1989" s="2">
        <v>44637.327870370369</v>
      </c>
      <c r="D1989">
        <v>6</v>
      </c>
      <c r="E1989" t="s">
        <v>8</v>
      </c>
      <c r="F1989">
        <v>3</v>
      </c>
    </row>
    <row r="1990" spans="1:6" x14ac:dyDescent="0.25">
      <c r="A1990">
        <v>1066</v>
      </c>
      <c r="B1990" s="2">
        <v>44638.341493055559</v>
      </c>
      <c r="C1990" s="2">
        <v>44638.391319444447</v>
      </c>
      <c r="D1990">
        <v>8</v>
      </c>
      <c r="E1990" t="s">
        <v>9</v>
      </c>
      <c r="F1990">
        <v>3</v>
      </c>
    </row>
    <row r="1991" spans="1:6" x14ac:dyDescent="0.25">
      <c r="A1991">
        <v>1066</v>
      </c>
      <c r="B1991" s="2">
        <v>44639.281770833331</v>
      </c>
      <c r="C1991" s="2">
        <v>44639.396874999999</v>
      </c>
      <c r="D1991">
        <v>6</v>
      </c>
      <c r="E1991" t="s">
        <v>6</v>
      </c>
      <c r="F1991">
        <v>3</v>
      </c>
    </row>
    <row r="1992" spans="1:6" x14ac:dyDescent="0.25">
      <c r="A1992">
        <v>1066</v>
      </c>
      <c r="B1992" s="2">
        <v>44641.368055555547</v>
      </c>
      <c r="C1992" s="2">
        <v>44641.486111111109</v>
      </c>
      <c r="D1992">
        <v>8</v>
      </c>
      <c r="E1992" t="s">
        <v>7</v>
      </c>
      <c r="F1992">
        <v>3</v>
      </c>
    </row>
    <row r="1993" spans="1:6" x14ac:dyDescent="0.25">
      <c r="A1993">
        <v>1066</v>
      </c>
      <c r="B1993" s="2">
        <v>44642.252268518518</v>
      </c>
      <c r="C1993" s="2">
        <v>44642.296203703707</v>
      </c>
      <c r="D1993">
        <v>6</v>
      </c>
      <c r="E1993" t="s">
        <v>13</v>
      </c>
      <c r="F1993">
        <v>3</v>
      </c>
    </row>
    <row r="1994" spans="1:6" x14ac:dyDescent="0.25">
      <c r="A1994">
        <v>1066</v>
      </c>
      <c r="B1994" s="2">
        <v>44643.286678240736</v>
      </c>
      <c r="C1994" s="2">
        <v>44643.365023148152</v>
      </c>
      <c r="D1994">
        <v>6</v>
      </c>
      <c r="E1994" t="s">
        <v>12</v>
      </c>
      <c r="F1994">
        <v>3</v>
      </c>
    </row>
    <row r="1995" spans="1:6" x14ac:dyDescent="0.25">
      <c r="A1995">
        <v>1066</v>
      </c>
      <c r="B1995" s="2">
        <v>44644.374490740738</v>
      </c>
      <c r="C1995" s="2">
        <v>44644.457314814812</v>
      </c>
      <c r="D1995">
        <v>8</v>
      </c>
      <c r="E1995" t="s">
        <v>8</v>
      </c>
      <c r="F1995">
        <v>3</v>
      </c>
    </row>
    <row r="1996" spans="1:6" x14ac:dyDescent="0.25">
      <c r="A1996">
        <v>1066</v>
      </c>
      <c r="B1996" s="2">
        <v>44646.381724537037</v>
      </c>
      <c r="C1996" s="2">
        <v>44646.430115740739</v>
      </c>
      <c r="D1996">
        <v>9</v>
      </c>
      <c r="E1996" t="s">
        <v>6</v>
      </c>
      <c r="F1996">
        <v>3</v>
      </c>
    </row>
    <row r="1997" spans="1:6" x14ac:dyDescent="0.25">
      <c r="A1997">
        <v>1066</v>
      </c>
      <c r="B1997" s="2">
        <v>44648.303773148153</v>
      </c>
      <c r="C1997" s="2">
        <v>44648.315879629627</v>
      </c>
      <c r="D1997">
        <v>7</v>
      </c>
      <c r="E1997" t="s">
        <v>7</v>
      </c>
      <c r="F1997">
        <v>3</v>
      </c>
    </row>
    <row r="1998" spans="1:6" x14ac:dyDescent="0.25">
      <c r="A1998">
        <v>1066</v>
      </c>
      <c r="B1998" s="2">
        <v>44649.348078703697</v>
      </c>
      <c r="C1998" s="2">
        <v>44649.404490740737</v>
      </c>
      <c r="D1998">
        <v>8</v>
      </c>
      <c r="E1998" t="s">
        <v>13</v>
      </c>
      <c r="F1998">
        <v>3</v>
      </c>
    </row>
    <row r="1999" spans="1:6" x14ac:dyDescent="0.25">
      <c r="A1999">
        <v>1066</v>
      </c>
      <c r="B1999" s="2">
        <v>44651.39025462963</v>
      </c>
      <c r="C1999" s="2">
        <v>44651.447175925918</v>
      </c>
      <c r="D1999">
        <v>9</v>
      </c>
      <c r="E1999" t="s">
        <v>8</v>
      </c>
      <c r="F1999">
        <v>3</v>
      </c>
    </row>
    <row r="2000" spans="1:6" x14ac:dyDescent="0.25">
      <c r="A2000">
        <v>1066</v>
      </c>
      <c r="B2000" s="2">
        <v>44652.256932870368</v>
      </c>
      <c r="C2000" s="2">
        <v>44652.347199074073</v>
      </c>
      <c r="D2000">
        <v>6</v>
      </c>
      <c r="E2000" t="s">
        <v>9</v>
      </c>
      <c r="F2000">
        <v>4</v>
      </c>
    </row>
    <row r="2001" spans="1:6" x14ac:dyDescent="0.25">
      <c r="A2001">
        <v>968</v>
      </c>
      <c r="B2001" s="2">
        <v>44564.783356481479</v>
      </c>
      <c r="C2001" s="2">
        <v>44564.85837962963</v>
      </c>
      <c r="D2001">
        <v>18</v>
      </c>
      <c r="E2001" t="s">
        <v>7</v>
      </c>
      <c r="F2001">
        <v>1</v>
      </c>
    </row>
    <row r="2002" spans="1:6" x14ac:dyDescent="0.25">
      <c r="A2002">
        <v>968</v>
      </c>
      <c r="B2002" s="2">
        <v>44565.417314814818</v>
      </c>
      <c r="C2002" s="2">
        <v>44565.459629629629</v>
      </c>
      <c r="D2002">
        <v>10</v>
      </c>
      <c r="E2002" t="s">
        <v>13</v>
      </c>
      <c r="F2002">
        <v>1</v>
      </c>
    </row>
    <row r="2003" spans="1:6" x14ac:dyDescent="0.25">
      <c r="A2003">
        <v>968</v>
      </c>
      <c r="B2003" s="2">
        <v>44566.258912037039</v>
      </c>
      <c r="C2003" s="2">
        <v>44566.309490740743</v>
      </c>
      <c r="D2003">
        <v>6</v>
      </c>
      <c r="E2003" t="s">
        <v>12</v>
      </c>
      <c r="F2003">
        <v>1</v>
      </c>
    </row>
    <row r="2004" spans="1:6" x14ac:dyDescent="0.25">
      <c r="A2004">
        <v>968</v>
      </c>
      <c r="B2004" s="2">
        <v>44567.44866898148</v>
      </c>
      <c r="C2004" s="2">
        <v>44567.480671296304</v>
      </c>
      <c r="D2004">
        <v>10</v>
      </c>
      <c r="E2004" t="s">
        <v>8</v>
      </c>
      <c r="F2004">
        <v>1</v>
      </c>
    </row>
    <row r="2005" spans="1:6" x14ac:dyDescent="0.25">
      <c r="A2005">
        <v>968</v>
      </c>
      <c r="B2005" s="2">
        <v>44568.414305555547</v>
      </c>
      <c r="C2005" s="2">
        <v>44568.49527777778</v>
      </c>
      <c r="D2005">
        <v>9</v>
      </c>
      <c r="E2005" t="s">
        <v>9</v>
      </c>
      <c r="F2005">
        <v>1</v>
      </c>
    </row>
    <row r="2006" spans="1:6" x14ac:dyDescent="0.25">
      <c r="A2006">
        <v>968</v>
      </c>
      <c r="B2006" s="2">
        <v>44569.250393518523</v>
      </c>
      <c r="C2006" s="2">
        <v>44569.292453703703</v>
      </c>
      <c r="D2006">
        <v>6</v>
      </c>
      <c r="E2006" t="s">
        <v>6</v>
      </c>
      <c r="F2006">
        <v>1</v>
      </c>
    </row>
    <row r="2007" spans="1:6" x14ac:dyDescent="0.25">
      <c r="A2007">
        <v>968</v>
      </c>
      <c r="B2007" s="2">
        <v>44570.373252314806</v>
      </c>
      <c r="C2007" s="2">
        <v>44570.454837962963</v>
      </c>
      <c r="D2007">
        <v>8</v>
      </c>
      <c r="E2007" t="s">
        <v>15</v>
      </c>
      <c r="F2007">
        <v>1</v>
      </c>
    </row>
    <row r="2008" spans="1:6" x14ac:dyDescent="0.25">
      <c r="A2008">
        <v>968</v>
      </c>
      <c r="B2008" s="2">
        <v>44571.350856481477</v>
      </c>
      <c r="C2008" s="2">
        <v>44571.368379629632</v>
      </c>
      <c r="D2008">
        <v>8</v>
      </c>
      <c r="E2008" t="s">
        <v>7</v>
      </c>
      <c r="F2008">
        <v>1</v>
      </c>
    </row>
    <row r="2009" spans="1:6" x14ac:dyDescent="0.25">
      <c r="A2009">
        <v>968</v>
      </c>
      <c r="B2009" s="2">
        <v>44572.361481481479</v>
      </c>
      <c r="C2009" s="2">
        <v>44572.472962962973</v>
      </c>
      <c r="D2009">
        <v>8</v>
      </c>
      <c r="E2009" t="s">
        <v>13</v>
      </c>
      <c r="F2009">
        <v>1</v>
      </c>
    </row>
    <row r="2010" spans="1:6" x14ac:dyDescent="0.25">
      <c r="A2010">
        <v>968</v>
      </c>
      <c r="B2010" s="2">
        <v>44573.370358796303</v>
      </c>
      <c r="C2010" s="2">
        <v>44573.449050925927</v>
      </c>
      <c r="D2010">
        <v>8</v>
      </c>
      <c r="E2010" t="s">
        <v>12</v>
      </c>
      <c r="F2010">
        <v>1</v>
      </c>
    </row>
    <row r="2011" spans="1:6" x14ac:dyDescent="0.25">
      <c r="A2011">
        <v>968</v>
      </c>
      <c r="B2011" s="2">
        <v>44574.37773148148</v>
      </c>
      <c r="C2011" s="2">
        <v>44574.463796296302</v>
      </c>
      <c r="D2011">
        <v>9</v>
      </c>
      <c r="E2011" t="s">
        <v>8</v>
      </c>
      <c r="F2011">
        <v>1</v>
      </c>
    </row>
    <row r="2012" spans="1:6" x14ac:dyDescent="0.25">
      <c r="A2012">
        <v>968</v>
      </c>
      <c r="B2012" s="2">
        <v>44576.319212962961</v>
      </c>
      <c r="C2012" s="2">
        <v>44576.388425925928</v>
      </c>
      <c r="D2012">
        <v>7</v>
      </c>
      <c r="E2012" t="s">
        <v>6</v>
      </c>
      <c r="F2012">
        <v>1</v>
      </c>
    </row>
    <row r="2013" spans="1:6" x14ac:dyDescent="0.25">
      <c r="A2013">
        <v>968</v>
      </c>
      <c r="B2013" s="2">
        <v>44578.368113425917</v>
      </c>
      <c r="C2013" s="2">
        <v>44578.444560185177</v>
      </c>
      <c r="D2013">
        <v>8</v>
      </c>
      <c r="E2013" t="s">
        <v>7</v>
      </c>
      <c r="F2013">
        <v>1</v>
      </c>
    </row>
    <row r="2014" spans="1:6" x14ac:dyDescent="0.25">
      <c r="A2014">
        <v>968</v>
      </c>
      <c r="B2014" s="2">
        <v>44579.332326388889</v>
      </c>
      <c r="C2014" s="2">
        <v>44579.372986111113</v>
      </c>
      <c r="D2014">
        <v>7</v>
      </c>
      <c r="E2014" t="s">
        <v>13</v>
      </c>
      <c r="F2014">
        <v>1</v>
      </c>
    </row>
    <row r="2015" spans="1:6" x14ac:dyDescent="0.25">
      <c r="A2015">
        <v>968</v>
      </c>
      <c r="B2015" s="2">
        <v>44580.320127314822</v>
      </c>
      <c r="C2015" s="2">
        <v>44580.431921296287</v>
      </c>
      <c r="D2015">
        <v>7</v>
      </c>
      <c r="E2015" t="s">
        <v>12</v>
      </c>
      <c r="F2015">
        <v>1</v>
      </c>
    </row>
    <row r="2016" spans="1:6" x14ac:dyDescent="0.25">
      <c r="A2016">
        <v>968</v>
      </c>
      <c r="B2016" s="2">
        <v>44581.418344907397</v>
      </c>
      <c r="C2016" s="2">
        <v>44581.420023148137</v>
      </c>
      <c r="D2016">
        <v>10</v>
      </c>
      <c r="E2016" t="s">
        <v>8</v>
      </c>
      <c r="F2016">
        <v>1</v>
      </c>
    </row>
    <row r="2017" spans="1:6" x14ac:dyDescent="0.25">
      <c r="A2017">
        <v>968</v>
      </c>
      <c r="B2017" s="2">
        <v>44583.385243055563</v>
      </c>
      <c r="C2017" s="2">
        <v>44583.478819444441</v>
      </c>
      <c r="D2017">
        <v>9</v>
      </c>
      <c r="E2017" t="s">
        <v>6</v>
      </c>
      <c r="F2017">
        <v>1</v>
      </c>
    </row>
    <row r="2018" spans="1:6" x14ac:dyDescent="0.25">
      <c r="A2018">
        <v>968</v>
      </c>
      <c r="B2018" s="2">
        <v>44584.378611111111</v>
      </c>
      <c r="C2018" s="2">
        <v>44584.423888888887</v>
      </c>
      <c r="D2018">
        <v>9</v>
      </c>
      <c r="E2018" t="s">
        <v>15</v>
      </c>
      <c r="F2018">
        <v>1</v>
      </c>
    </row>
    <row r="2019" spans="1:6" x14ac:dyDescent="0.25">
      <c r="A2019">
        <v>968</v>
      </c>
      <c r="B2019" s="2">
        <v>44585.453321759262</v>
      </c>
      <c r="C2019" s="2">
        <v>44585.531643518523</v>
      </c>
      <c r="D2019">
        <v>10</v>
      </c>
      <c r="E2019" t="s">
        <v>7</v>
      </c>
      <c r="F2019">
        <v>1</v>
      </c>
    </row>
    <row r="2020" spans="1:6" x14ac:dyDescent="0.25">
      <c r="A2020">
        <v>968</v>
      </c>
      <c r="B2020" s="2">
        <v>44586.255659722221</v>
      </c>
      <c r="C2020" s="2">
        <v>44586.302986111114</v>
      </c>
      <c r="D2020">
        <v>6</v>
      </c>
      <c r="E2020" t="s">
        <v>13</v>
      </c>
      <c r="F2020">
        <v>1</v>
      </c>
    </row>
    <row r="2021" spans="1:6" x14ac:dyDescent="0.25">
      <c r="A2021">
        <v>968</v>
      </c>
      <c r="B2021" s="2">
        <v>44587.368206018517</v>
      </c>
      <c r="C2021" s="2">
        <v>44587.444745370369</v>
      </c>
      <c r="D2021">
        <v>8</v>
      </c>
      <c r="E2021" t="s">
        <v>12</v>
      </c>
      <c r="F2021">
        <v>1</v>
      </c>
    </row>
    <row r="2022" spans="1:6" x14ac:dyDescent="0.25">
      <c r="A2022">
        <v>968</v>
      </c>
      <c r="B2022" s="2">
        <v>44588.310798611114</v>
      </c>
      <c r="C2022" s="2">
        <v>44588.329930555563</v>
      </c>
      <c r="D2022">
        <v>7</v>
      </c>
      <c r="E2022" t="s">
        <v>8</v>
      </c>
      <c r="F2022">
        <v>1</v>
      </c>
    </row>
    <row r="2023" spans="1:6" x14ac:dyDescent="0.25">
      <c r="A2023">
        <v>968</v>
      </c>
      <c r="B2023" s="2">
        <v>44589.252442129633</v>
      </c>
      <c r="C2023" s="2">
        <v>44589.338217592587</v>
      </c>
      <c r="D2023">
        <v>6</v>
      </c>
      <c r="E2023" t="s">
        <v>9</v>
      </c>
      <c r="F2023">
        <v>1</v>
      </c>
    </row>
    <row r="2024" spans="1:6" x14ac:dyDescent="0.25">
      <c r="A2024">
        <v>968</v>
      </c>
      <c r="B2024" s="2">
        <v>44590.363263888888</v>
      </c>
      <c r="C2024" s="2">
        <v>44590.393194444441</v>
      </c>
      <c r="D2024">
        <v>8</v>
      </c>
      <c r="E2024" t="s">
        <v>6</v>
      </c>
      <c r="F2024">
        <v>1</v>
      </c>
    </row>
    <row r="2025" spans="1:6" x14ac:dyDescent="0.25">
      <c r="A2025">
        <v>968</v>
      </c>
      <c r="B2025" s="2">
        <v>44592.445092592592</v>
      </c>
      <c r="C2025" s="2">
        <v>44592.556851851848</v>
      </c>
      <c r="D2025">
        <v>10</v>
      </c>
      <c r="E2025" t="s">
        <v>7</v>
      </c>
      <c r="F2025">
        <v>1</v>
      </c>
    </row>
    <row r="2026" spans="1:6" x14ac:dyDescent="0.25">
      <c r="A2026">
        <v>968</v>
      </c>
      <c r="B2026" s="2">
        <v>44593.406423611108</v>
      </c>
      <c r="C2026" s="2">
        <v>44593.437847222223</v>
      </c>
      <c r="D2026">
        <v>9</v>
      </c>
      <c r="E2026" t="s">
        <v>13</v>
      </c>
      <c r="F2026">
        <v>2</v>
      </c>
    </row>
    <row r="2027" spans="1:6" x14ac:dyDescent="0.25">
      <c r="A2027">
        <v>968</v>
      </c>
      <c r="B2027" s="2">
        <v>44594.279930555553</v>
      </c>
      <c r="C2027" s="2">
        <v>44594.309861111113</v>
      </c>
      <c r="D2027">
        <v>6</v>
      </c>
      <c r="E2027" t="s">
        <v>12</v>
      </c>
      <c r="F2027">
        <v>2</v>
      </c>
    </row>
    <row r="2028" spans="1:6" x14ac:dyDescent="0.25">
      <c r="A2028">
        <v>968</v>
      </c>
      <c r="B2028" s="2">
        <v>44595.789386574077</v>
      </c>
      <c r="C2028" s="2">
        <v>44595.870439814818</v>
      </c>
      <c r="D2028">
        <v>18</v>
      </c>
      <c r="E2028" t="s">
        <v>8</v>
      </c>
      <c r="F2028">
        <v>2</v>
      </c>
    </row>
    <row r="2029" spans="1:6" x14ac:dyDescent="0.25">
      <c r="A2029">
        <v>968</v>
      </c>
      <c r="B2029" s="2">
        <v>44599.414548611108</v>
      </c>
      <c r="C2029" s="2">
        <v>44599.537430555552</v>
      </c>
      <c r="D2029">
        <v>9</v>
      </c>
      <c r="E2029" t="s">
        <v>7</v>
      </c>
      <c r="F2029">
        <v>2</v>
      </c>
    </row>
    <row r="2030" spans="1:6" x14ac:dyDescent="0.25">
      <c r="A2030">
        <v>968</v>
      </c>
      <c r="B2030" s="2">
        <v>44600.261180555557</v>
      </c>
      <c r="C2030" s="2">
        <v>44600.272361111107</v>
      </c>
      <c r="D2030">
        <v>6</v>
      </c>
      <c r="E2030" t="s">
        <v>13</v>
      </c>
      <c r="F2030">
        <v>2</v>
      </c>
    </row>
    <row r="2031" spans="1:6" x14ac:dyDescent="0.25">
      <c r="A2031">
        <v>968</v>
      </c>
      <c r="B2031" s="2">
        <v>44601.388379629629</v>
      </c>
      <c r="C2031" s="2">
        <v>44601.443425925929</v>
      </c>
      <c r="D2031">
        <v>9</v>
      </c>
      <c r="E2031" t="s">
        <v>12</v>
      </c>
      <c r="F2031">
        <v>2</v>
      </c>
    </row>
    <row r="2032" spans="1:6" x14ac:dyDescent="0.25">
      <c r="A2032">
        <v>968</v>
      </c>
      <c r="B2032" s="2">
        <v>44602.419039351851</v>
      </c>
      <c r="C2032" s="2">
        <v>44602.463078703702</v>
      </c>
      <c r="D2032">
        <v>10</v>
      </c>
      <c r="E2032" t="s">
        <v>8</v>
      </c>
      <c r="F2032">
        <v>2</v>
      </c>
    </row>
    <row r="2033" spans="1:6" x14ac:dyDescent="0.25">
      <c r="A2033">
        <v>968</v>
      </c>
      <c r="B2033" s="2">
        <v>44603.297291666669</v>
      </c>
      <c r="C2033" s="2">
        <v>44603.302916666667</v>
      </c>
      <c r="D2033">
        <v>7</v>
      </c>
      <c r="E2033" t="s">
        <v>9</v>
      </c>
      <c r="F2033">
        <v>2</v>
      </c>
    </row>
    <row r="2034" spans="1:6" x14ac:dyDescent="0.25">
      <c r="A2034">
        <v>968</v>
      </c>
      <c r="B2034" s="2">
        <v>44606.374236111107</v>
      </c>
      <c r="C2034" s="2">
        <v>44606.456805555557</v>
      </c>
      <c r="D2034">
        <v>8</v>
      </c>
      <c r="E2034" t="s">
        <v>7</v>
      </c>
      <c r="F2034">
        <v>2</v>
      </c>
    </row>
    <row r="2035" spans="1:6" x14ac:dyDescent="0.25">
      <c r="A2035">
        <v>968</v>
      </c>
      <c r="B2035" s="2">
        <v>44607.347997685189</v>
      </c>
      <c r="C2035" s="2">
        <v>44607.44599537037</v>
      </c>
      <c r="D2035">
        <v>8</v>
      </c>
      <c r="E2035" t="s">
        <v>13</v>
      </c>
      <c r="F2035">
        <v>2</v>
      </c>
    </row>
    <row r="2036" spans="1:6" x14ac:dyDescent="0.25">
      <c r="A2036">
        <v>968</v>
      </c>
      <c r="B2036" s="2">
        <v>44608.336076388892</v>
      </c>
      <c r="C2036" s="2">
        <v>44608.380486111113</v>
      </c>
      <c r="D2036">
        <v>8</v>
      </c>
      <c r="E2036" t="s">
        <v>12</v>
      </c>
      <c r="F2036">
        <v>2</v>
      </c>
    </row>
    <row r="2037" spans="1:6" x14ac:dyDescent="0.25">
      <c r="A2037">
        <v>968</v>
      </c>
      <c r="B2037" s="2">
        <v>44609.345543981479</v>
      </c>
      <c r="C2037" s="2">
        <v>44609.399421296293</v>
      </c>
      <c r="D2037">
        <v>8</v>
      </c>
      <c r="E2037" t="s">
        <v>8</v>
      </c>
      <c r="F2037">
        <v>2</v>
      </c>
    </row>
    <row r="2038" spans="1:6" x14ac:dyDescent="0.25">
      <c r="A2038">
        <v>968</v>
      </c>
      <c r="B2038" s="2">
        <v>44611.349560185183</v>
      </c>
      <c r="C2038" s="2">
        <v>44611.449120370373</v>
      </c>
      <c r="D2038">
        <v>8</v>
      </c>
      <c r="E2038" t="s">
        <v>6</v>
      </c>
      <c r="F2038">
        <v>2</v>
      </c>
    </row>
    <row r="2039" spans="1:6" x14ac:dyDescent="0.25">
      <c r="A2039">
        <v>968</v>
      </c>
      <c r="B2039" s="2">
        <v>44613.447326388887</v>
      </c>
      <c r="C2039" s="2">
        <v>44613.519652777781</v>
      </c>
      <c r="D2039">
        <v>10</v>
      </c>
      <c r="E2039" t="s">
        <v>7</v>
      </c>
      <c r="F2039">
        <v>2</v>
      </c>
    </row>
    <row r="2040" spans="1:6" x14ac:dyDescent="0.25">
      <c r="A2040">
        <v>968</v>
      </c>
      <c r="B2040" s="2">
        <v>44614.353831018518</v>
      </c>
      <c r="C2040" s="2">
        <v>44614.415995370371</v>
      </c>
      <c r="D2040">
        <v>8</v>
      </c>
      <c r="E2040" t="s">
        <v>13</v>
      </c>
      <c r="F2040">
        <v>2</v>
      </c>
    </row>
    <row r="2041" spans="1:6" x14ac:dyDescent="0.25">
      <c r="A2041">
        <v>968</v>
      </c>
      <c r="B2041" s="2">
        <v>44615.45453703704</v>
      </c>
      <c r="C2041" s="2">
        <v>44615.575740740736</v>
      </c>
      <c r="D2041">
        <v>10</v>
      </c>
      <c r="E2041" t="s">
        <v>12</v>
      </c>
      <c r="F2041">
        <v>2</v>
      </c>
    </row>
    <row r="2042" spans="1:6" x14ac:dyDescent="0.25">
      <c r="A2042">
        <v>968</v>
      </c>
      <c r="B2042" s="2">
        <v>44616.288634259261</v>
      </c>
      <c r="C2042" s="2">
        <v>44616.327268518522</v>
      </c>
      <c r="D2042">
        <v>6</v>
      </c>
      <c r="E2042" t="s">
        <v>8</v>
      </c>
      <c r="F2042">
        <v>2</v>
      </c>
    </row>
    <row r="2043" spans="1:6" x14ac:dyDescent="0.25">
      <c r="A2043">
        <v>968</v>
      </c>
      <c r="B2043" s="2">
        <v>44617.380659722221</v>
      </c>
      <c r="C2043" s="2">
        <v>44617.386319444442</v>
      </c>
      <c r="D2043">
        <v>9</v>
      </c>
      <c r="E2043" t="s">
        <v>9</v>
      </c>
      <c r="F2043">
        <v>2</v>
      </c>
    </row>
    <row r="2044" spans="1:6" x14ac:dyDescent="0.25">
      <c r="A2044">
        <v>968</v>
      </c>
      <c r="B2044" s="2">
        <v>44620.366886574076</v>
      </c>
      <c r="C2044" s="2">
        <v>44620.442106481481</v>
      </c>
      <c r="D2044">
        <v>8</v>
      </c>
      <c r="E2044" t="s">
        <v>7</v>
      </c>
      <c r="F2044">
        <v>2</v>
      </c>
    </row>
    <row r="2045" spans="1:6" x14ac:dyDescent="0.25">
      <c r="A2045">
        <v>968</v>
      </c>
      <c r="B2045" s="2">
        <v>44621.278449074067</v>
      </c>
      <c r="C2045" s="2">
        <v>44621.348564814813</v>
      </c>
      <c r="D2045">
        <v>6</v>
      </c>
      <c r="E2045" t="s">
        <v>13</v>
      </c>
      <c r="F2045">
        <v>3</v>
      </c>
    </row>
    <row r="2046" spans="1:6" x14ac:dyDescent="0.25">
      <c r="A2046">
        <v>968</v>
      </c>
      <c r="B2046" s="2">
        <v>44622.355763888889</v>
      </c>
      <c r="C2046" s="2">
        <v>44622.378194444442</v>
      </c>
      <c r="D2046">
        <v>8</v>
      </c>
      <c r="E2046" t="s">
        <v>12</v>
      </c>
      <c r="F2046">
        <v>3</v>
      </c>
    </row>
    <row r="2047" spans="1:6" x14ac:dyDescent="0.25">
      <c r="A2047">
        <v>968</v>
      </c>
      <c r="B2047" s="2">
        <v>44624.29314814815</v>
      </c>
      <c r="C2047" s="2">
        <v>44624.336296296293</v>
      </c>
      <c r="D2047">
        <v>7</v>
      </c>
      <c r="E2047" t="s">
        <v>9</v>
      </c>
      <c r="F2047">
        <v>3</v>
      </c>
    </row>
    <row r="2048" spans="1:6" x14ac:dyDescent="0.25">
      <c r="A2048">
        <v>968</v>
      </c>
      <c r="B2048" s="2">
        <v>44627.786828703713</v>
      </c>
      <c r="C2048" s="2">
        <v>44627.823657407411</v>
      </c>
      <c r="D2048">
        <v>18</v>
      </c>
      <c r="E2048" t="s">
        <v>7</v>
      </c>
      <c r="F2048">
        <v>3</v>
      </c>
    </row>
    <row r="2049" spans="1:6" x14ac:dyDescent="0.25">
      <c r="A2049">
        <v>968</v>
      </c>
      <c r="B2049" s="2">
        <v>44628.335046296299</v>
      </c>
      <c r="C2049" s="2">
        <v>44628.336759259262</v>
      </c>
      <c r="D2049">
        <v>8</v>
      </c>
      <c r="E2049" t="s">
        <v>13</v>
      </c>
      <c r="F2049">
        <v>3</v>
      </c>
    </row>
    <row r="2050" spans="1:6" x14ac:dyDescent="0.25">
      <c r="A2050">
        <v>968</v>
      </c>
      <c r="B2050" s="2">
        <v>44629.292222222219</v>
      </c>
      <c r="C2050" s="2">
        <v>44629.334444444437</v>
      </c>
      <c r="D2050">
        <v>7</v>
      </c>
      <c r="E2050" t="s">
        <v>12</v>
      </c>
      <c r="F2050">
        <v>3</v>
      </c>
    </row>
    <row r="2051" spans="1:6" x14ac:dyDescent="0.25">
      <c r="A2051">
        <v>968</v>
      </c>
      <c r="B2051" s="2">
        <v>44630.280833333331</v>
      </c>
      <c r="C2051" s="2">
        <v>44630.311666666668</v>
      </c>
      <c r="D2051">
        <v>6</v>
      </c>
      <c r="E2051" t="s">
        <v>8</v>
      </c>
      <c r="F2051">
        <v>3</v>
      </c>
    </row>
    <row r="2052" spans="1:6" x14ac:dyDescent="0.25">
      <c r="A2052">
        <v>968</v>
      </c>
      <c r="B2052" s="2">
        <v>44631.358877314808</v>
      </c>
      <c r="C2052" s="2">
        <v>44631.426087962973</v>
      </c>
      <c r="D2052">
        <v>8</v>
      </c>
      <c r="E2052" t="s">
        <v>9</v>
      </c>
      <c r="F2052">
        <v>3</v>
      </c>
    </row>
    <row r="2053" spans="1:6" x14ac:dyDescent="0.25">
      <c r="A2053">
        <v>968</v>
      </c>
      <c r="B2053" s="2">
        <v>44632.295555555553</v>
      </c>
      <c r="C2053" s="2">
        <v>44632.341111111113</v>
      </c>
      <c r="D2053">
        <v>7</v>
      </c>
      <c r="E2053" t="s">
        <v>6</v>
      </c>
      <c r="F2053">
        <v>3</v>
      </c>
    </row>
    <row r="2054" spans="1:6" x14ac:dyDescent="0.25">
      <c r="A2054">
        <v>968</v>
      </c>
      <c r="B2054" s="2">
        <v>44634.328819444447</v>
      </c>
      <c r="C2054" s="2">
        <v>44634.407638888893</v>
      </c>
      <c r="D2054">
        <v>7</v>
      </c>
      <c r="E2054" t="s">
        <v>7</v>
      </c>
      <c r="F2054">
        <v>3</v>
      </c>
    </row>
    <row r="2055" spans="1:6" x14ac:dyDescent="0.25">
      <c r="A2055">
        <v>968</v>
      </c>
      <c r="B2055" s="2">
        <v>44635.362962962958</v>
      </c>
      <c r="C2055" s="2">
        <v>44635.392592592587</v>
      </c>
      <c r="D2055">
        <v>8</v>
      </c>
      <c r="E2055" t="s">
        <v>13</v>
      </c>
      <c r="F2055">
        <v>3</v>
      </c>
    </row>
    <row r="2056" spans="1:6" x14ac:dyDescent="0.25">
      <c r="A2056">
        <v>968</v>
      </c>
      <c r="B2056" s="2">
        <v>44636.328761574077</v>
      </c>
      <c r="C2056" s="2">
        <v>44636.449189814812</v>
      </c>
      <c r="D2056">
        <v>7</v>
      </c>
      <c r="E2056" t="s">
        <v>12</v>
      </c>
      <c r="F2056">
        <v>3</v>
      </c>
    </row>
    <row r="2057" spans="1:6" x14ac:dyDescent="0.25">
      <c r="A2057">
        <v>968</v>
      </c>
      <c r="B2057" s="2">
        <v>44639.293402777781</v>
      </c>
      <c r="C2057" s="2">
        <v>44639.336805555547</v>
      </c>
      <c r="D2057">
        <v>7</v>
      </c>
      <c r="E2057" t="s">
        <v>6</v>
      </c>
      <c r="F2057">
        <v>3</v>
      </c>
    </row>
    <row r="2058" spans="1:6" x14ac:dyDescent="0.25">
      <c r="A2058">
        <v>968</v>
      </c>
      <c r="B2058" s="2">
        <v>44641.325590277767</v>
      </c>
      <c r="C2058" s="2">
        <v>44641.401180555556</v>
      </c>
      <c r="D2058">
        <v>7</v>
      </c>
      <c r="E2058" t="s">
        <v>7</v>
      </c>
      <c r="F2058">
        <v>3</v>
      </c>
    </row>
    <row r="2059" spans="1:6" x14ac:dyDescent="0.25">
      <c r="A2059">
        <v>968</v>
      </c>
      <c r="B2059" s="2">
        <v>44642.32912037037</v>
      </c>
      <c r="C2059" s="2">
        <v>44642.40824074074</v>
      </c>
      <c r="D2059">
        <v>7</v>
      </c>
      <c r="E2059" t="s">
        <v>13</v>
      </c>
      <c r="F2059">
        <v>3</v>
      </c>
    </row>
    <row r="2060" spans="1:6" x14ac:dyDescent="0.25">
      <c r="A2060">
        <v>968</v>
      </c>
      <c r="B2060" s="2">
        <v>44643.373217592591</v>
      </c>
      <c r="C2060" s="2">
        <v>44643.413101851853</v>
      </c>
      <c r="D2060">
        <v>8</v>
      </c>
      <c r="E2060" t="s">
        <v>12</v>
      </c>
      <c r="F2060">
        <v>3</v>
      </c>
    </row>
    <row r="2061" spans="1:6" x14ac:dyDescent="0.25">
      <c r="A2061">
        <v>968</v>
      </c>
      <c r="B2061" s="2">
        <v>44644.415682870371</v>
      </c>
      <c r="C2061" s="2">
        <v>44644.498032407413</v>
      </c>
      <c r="D2061">
        <v>9</v>
      </c>
      <c r="E2061" t="s">
        <v>8</v>
      </c>
      <c r="F2061">
        <v>3</v>
      </c>
    </row>
    <row r="2062" spans="1:6" x14ac:dyDescent="0.25">
      <c r="A2062">
        <v>968</v>
      </c>
      <c r="B2062" s="2">
        <v>44645.418020833327</v>
      </c>
      <c r="C2062" s="2">
        <v>44645.461041666669</v>
      </c>
      <c r="D2062">
        <v>10</v>
      </c>
      <c r="E2062" t="s">
        <v>9</v>
      </c>
      <c r="F2062">
        <v>3</v>
      </c>
    </row>
    <row r="2063" spans="1:6" x14ac:dyDescent="0.25">
      <c r="A2063">
        <v>968</v>
      </c>
      <c r="B2063" s="2">
        <v>44646.334594907406</v>
      </c>
      <c r="C2063" s="2">
        <v>44646.419189814813</v>
      </c>
      <c r="D2063">
        <v>8</v>
      </c>
      <c r="E2063" t="s">
        <v>6</v>
      </c>
      <c r="F2063">
        <v>3</v>
      </c>
    </row>
    <row r="2064" spans="1:6" x14ac:dyDescent="0.25">
      <c r="A2064">
        <v>968</v>
      </c>
      <c r="B2064" s="2">
        <v>44647.452199074083</v>
      </c>
      <c r="C2064" s="2">
        <v>44647.529398148137</v>
      </c>
      <c r="D2064">
        <v>10</v>
      </c>
      <c r="E2064" t="s">
        <v>15</v>
      </c>
      <c r="F2064">
        <v>3</v>
      </c>
    </row>
    <row r="2065" spans="1:6" x14ac:dyDescent="0.25">
      <c r="A2065">
        <v>968</v>
      </c>
      <c r="B2065" s="2">
        <v>44648.284687500003</v>
      </c>
      <c r="C2065" s="2">
        <v>44648.361041666663</v>
      </c>
      <c r="D2065">
        <v>6</v>
      </c>
      <c r="E2065" t="s">
        <v>7</v>
      </c>
      <c r="F2065">
        <v>3</v>
      </c>
    </row>
    <row r="2066" spans="1:6" x14ac:dyDescent="0.25">
      <c r="A2066">
        <v>968</v>
      </c>
      <c r="B2066" s="2">
        <v>44649.402604166673</v>
      </c>
      <c r="C2066" s="2">
        <v>44649.430208333331</v>
      </c>
      <c r="D2066">
        <v>9</v>
      </c>
      <c r="E2066" t="s">
        <v>13</v>
      </c>
      <c r="F2066">
        <v>3</v>
      </c>
    </row>
    <row r="2067" spans="1:6" x14ac:dyDescent="0.25">
      <c r="A2067">
        <v>968</v>
      </c>
      <c r="B2067" s="2">
        <v>44652.35359953704</v>
      </c>
      <c r="C2067" s="2">
        <v>44652.415532407409</v>
      </c>
      <c r="D2067">
        <v>8</v>
      </c>
      <c r="E2067" t="s">
        <v>9</v>
      </c>
      <c r="F2067">
        <v>4</v>
      </c>
    </row>
    <row r="2068" spans="1:6" x14ac:dyDescent="0.25">
      <c r="A2068">
        <v>968</v>
      </c>
      <c r="B2068" s="2">
        <v>44653.449444444443</v>
      </c>
      <c r="C2068" s="2">
        <v>44653.523888888893</v>
      </c>
      <c r="D2068">
        <v>10</v>
      </c>
      <c r="E2068" t="s">
        <v>6</v>
      </c>
      <c r="F2068">
        <v>4</v>
      </c>
    </row>
    <row r="2069" spans="1:6" x14ac:dyDescent="0.25">
      <c r="A2069">
        <v>968</v>
      </c>
      <c r="B2069" s="2">
        <v>44655.280219907407</v>
      </c>
      <c r="C2069" s="2">
        <v>44655.352106481478</v>
      </c>
      <c r="D2069">
        <v>6</v>
      </c>
      <c r="E2069" t="s">
        <v>7</v>
      </c>
      <c r="F2069">
        <v>4</v>
      </c>
    </row>
    <row r="2070" spans="1:6" x14ac:dyDescent="0.25">
      <c r="A2070">
        <v>968</v>
      </c>
      <c r="B2070" s="2">
        <v>44656.445185185177</v>
      </c>
      <c r="C2070" s="2">
        <v>44656.557037037041</v>
      </c>
      <c r="D2070">
        <v>10</v>
      </c>
      <c r="E2070" t="s">
        <v>13</v>
      </c>
      <c r="F2070">
        <v>4</v>
      </c>
    </row>
    <row r="2071" spans="1:6" x14ac:dyDescent="0.25">
      <c r="A2071">
        <v>968</v>
      </c>
      <c r="B2071" s="2">
        <v>44657.302858796298</v>
      </c>
      <c r="C2071" s="2">
        <v>44657.314050925917</v>
      </c>
      <c r="D2071">
        <v>7</v>
      </c>
      <c r="E2071" t="s">
        <v>12</v>
      </c>
      <c r="F2071">
        <v>4</v>
      </c>
    </row>
    <row r="2072" spans="1:6" x14ac:dyDescent="0.25">
      <c r="A2072">
        <v>968</v>
      </c>
      <c r="B2072" s="2">
        <v>44658.388368055559</v>
      </c>
      <c r="C2072" s="2">
        <v>44658.401736111111</v>
      </c>
      <c r="D2072">
        <v>9</v>
      </c>
      <c r="E2072" t="s">
        <v>8</v>
      </c>
      <c r="F2072">
        <v>4</v>
      </c>
    </row>
    <row r="2073" spans="1:6" x14ac:dyDescent="0.25">
      <c r="A2073">
        <v>968</v>
      </c>
      <c r="B2073" s="2">
        <v>44659.407233796293</v>
      </c>
      <c r="C2073" s="2">
        <v>44659.439467592587</v>
      </c>
      <c r="D2073">
        <v>9</v>
      </c>
      <c r="E2073" t="s">
        <v>9</v>
      </c>
      <c r="F2073">
        <v>4</v>
      </c>
    </row>
    <row r="2074" spans="1:6" x14ac:dyDescent="0.25">
      <c r="A2074">
        <v>968</v>
      </c>
      <c r="B2074" s="2">
        <v>44660.448182870372</v>
      </c>
      <c r="C2074" s="2">
        <v>44660.521365740737</v>
      </c>
      <c r="D2074">
        <v>10</v>
      </c>
      <c r="E2074" t="s">
        <v>6</v>
      </c>
      <c r="F2074">
        <v>4</v>
      </c>
    </row>
    <row r="2075" spans="1:6" x14ac:dyDescent="0.25">
      <c r="A2075">
        <v>968</v>
      </c>
      <c r="B2075" s="2">
        <v>44661.382893518523</v>
      </c>
      <c r="C2075" s="2">
        <v>44661.432453703703</v>
      </c>
      <c r="D2075">
        <v>9</v>
      </c>
      <c r="E2075" t="s">
        <v>15</v>
      </c>
      <c r="F2075">
        <v>4</v>
      </c>
    </row>
    <row r="2076" spans="1:6" x14ac:dyDescent="0.25">
      <c r="A2076">
        <v>968</v>
      </c>
      <c r="B2076" s="2">
        <v>44662.348912037043</v>
      </c>
      <c r="C2076" s="2">
        <v>44662.406157407408</v>
      </c>
      <c r="D2076">
        <v>8</v>
      </c>
      <c r="E2076" t="s">
        <v>7</v>
      </c>
      <c r="F2076">
        <v>4</v>
      </c>
    </row>
    <row r="2077" spans="1:6" x14ac:dyDescent="0.25">
      <c r="A2077">
        <v>968</v>
      </c>
      <c r="B2077" s="2">
        <v>44663.323391203703</v>
      </c>
      <c r="C2077" s="2">
        <v>44663.355115740742</v>
      </c>
      <c r="D2077">
        <v>7</v>
      </c>
      <c r="E2077" t="s">
        <v>13</v>
      </c>
      <c r="F2077">
        <v>4</v>
      </c>
    </row>
    <row r="2078" spans="1:6" x14ac:dyDescent="0.25">
      <c r="A2078">
        <v>968</v>
      </c>
      <c r="B2078" s="2">
        <v>44664.425023148149</v>
      </c>
      <c r="C2078" s="2">
        <v>44664.475046296298</v>
      </c>
      <c r="D2078">
        <v>10</v>
      </c>
      <c r="E2078" t="s">
        <v>12</v>
      </c>
      <c r="F2078">
        <v>4</v>
      </c>
    </row>
    <row r="2079" spans="1:6" x14ac:dyDescent="0.25">
      <c r="A2079">
        <v>968</v>
      </c>
      <c r="B2079" s="2">
        <v>44665.448518518519</v>
      </c>
      <c r="C2079" s="2">
        <v>44665.480370370373</v>
      </c>
      <c r="D2079">
        <v>10</v>
      </c>
      <c r="E2079" t="s">
        <v>8</v>
      </c>
      <c r="F2079">
        <v>4</v>
      </c>
    </row>
    <row r="2080" spans="1:6" x14ac:dyDescent="0.25">
      <c r="A2080">
        <v>968</v>
      </c>
      <c r="B2080" s="2">
        <v>44667.384872685187</v>
      </c>
      <c r="C2080" s="2">
        <v>44667.436412037037</v>
      </c>
      <c r="D2080">
        <v>9</v>
      </c>
      <c r="E2080" t="s">
        <v>6</v>
      </c>
      <c r="F2080">
        <v>4</v>
      </c>
    </row>
    <row r="2081" spans="1:6" x14ac:dyDescent="0.25">
      <c r="A2081">
        <v>968</v>
      </c>
      <c r="B2081" s="2">
        <v>44668.337314814817</v>
      </c>
      <c r="C2081" s="2">
        <v>44668.382962962962</v>
      </c>
      <c r="D2081">
        <v>8</v>
      </c>
      <c r="E2081" t="s">
        <v>15</v>
      </c>
      <c r="F2081">
        <v>4</v>
      </c>
    </row>
    <row r="2082" spans="1:6" x14ac:dyDescent="0.25">
      <c r="A2082">
        <v>968</v>
      </c>
      <c r="B2082" s="2">
        <v>44669.2733912037</v>
      </c>
      <c r="C2082" s="2">
        <v>44669.338449074072</v>
      </c>
      <c r="D2082">
        <v>6</v>
      </c>
      <c r="E2082" t="s">
        <v>7</v>
      </c>
      <c r="F2082">
        <v>4</v>
      </c>
    </row>
    <row r="2083" spans="1:6" x14ac:dyDescent="0.25">
      <c r="A2083">
        <v>968</v>
      </c>
      <c r="B2083" s="2">
        <v>44670.40353009259</v>
      </c>
      <c r="C2083" s="2">
        <v>44670.473726851851</v>
      </c>
      <c r="D2083">
        <v>9</v>
      </c>
      <c r="E2083" t="s">
        <v>13</v>
      </c>
      <c r="F2083">
        <v>4</v>
      </c>
    </row>
    <row r="2084" spans="1:6" x14ac:dyDescent="0.25">
      <c r="A2084">
        <v>968</v>
      </c>
      <c r="B2084" s="2">
        <v>44675.353750000002</v>
      </c>
      <c r="C2084" s="2">
        <v>44675.415833333333</v>
      </c>
      <c r="D2084">
        <v>8</v>
      </c>
      <c r="E2084" t="s">
        <v>15</v>
      </c>
      <c r="F2084">
        <v>4</v>
      </c>
    </row>
    <row r="2085" spans="1:6" x14ac:dyDescent="0.25">
      <c r="A2085">
        <v>968</v>
      </c>
      <c r="B2085" s="2">
        <v>44676.378611111111</v>
      </c>
      <c r="C2085" s="2">
        <v>44676.382222222222</v>
      </c>
      <c r="D2085">
        <v>9</v>
      </c>
      <c r="E2085" t="s">
        <v>7</v>
      </c>
      <c r="F2085">
        <v>4</v>
      </c>
    </row>
    <row r="2086" spans="1:6" x14ac:dyDescent="0.25">
      <c r="A2086">
        <v>968</v>
      </c>
      <c r="B2086" s="2">
        <v>44677.26394675926</v>
      </c>
      <c r="C2086" s="2">
        <v>44677.361226851863</v>
      </c>
      <c r="D2086">
        <v>6</v>
      </c>
      <c r="E2086" t="s">
        <v>13</v>
      </c>
      <c r="F2086">
        <v>4</v>
      </c>
    </row>
    <row r="2087" spans="1:6" x14ac:dyDescent="0.25">
      <c r="A2087">
        <v>968</v>
      </c>
      <c r="B2087" s="2">
        <v>44678.319699074083</v>
      </c>
      <c r="C2087" s="2">
        <v>44678.347731481481</v>
      </c>
      <c r="D2087">
        <v>7</v>
      </c>
      <c r="E2087" t="s">
        <v>12</v>
      </c>
      <c r="F2087">
        <v>4</v>
      </c>
    </row>
    <row r="2088" spans="1:6" x14ac:dyDescent="0.25">
      <c r="A2088">
        <v>968</v>
      </c>
      <c r="B2088" s="2">
        <v>44679.419942129629</v>
      </c>
      <c r="C2088" s="2">
        <v>44679.506550925929</v>
      </c>
      <c r="D2088">
        <v>10</v>
      </c>
      <c r="E2088" t="s">
        <v>8</v>
      </c>
      <c r="F2088">
        <v>4</v>
      </c>
    </row>
    <row r="2089" spans="1:6" x14ac:dyDescent="0.25">
      <c r="A2089">
        <v>968</v>
      </c>
      <c r="B2089" s="2">
        <v>44680.418506944443</v>
      </c>
      <c r="C2089" s="2">
        <v>44680.462013888893</v>
      </c>
      <c r="D2089">
        <v>10</v>
      </c>
      <c r="E2089" t="s">
        <v>9</v>
      </c>
      <c r="F2089">
        <v>4</v>
      </c>
    </row>
    <row r="2090" spans="1:6" x14ac:dyDescent="0.25">
      <c r="A2090">
        <v>968</v>
      </c>
      <c r="B2090" s="2">
        <v>44682.341504629629</v>
      </c>
      <c r="C2090" s="2">
        <v>44682.391342592593</v>
      </c>
      <c r="D2090">
        <v>8</v>
      </c>
      <c r="E2090" t="s">
        <v>15</v>
      </c>
      <c r="F2090">
        <v>5</v>
      </c>
    </row>
    <row r="2091" spans="1:6" x14ac:dyDescent="0.25">
      <c r="A2091">
        <v>968</v>
      </c>
      <c r="B2091" s="2">
        <v>44685.314004629632</v>
      </c>
      <c r="C2091" s="2">
        <v>44685.378009259257</v>
      </c>
      <c r="D2091">
        <v>7</v>
      </c>
      <c r="E2091" t="s">
        <v>12</v>
      </c>
      <c r="F2091">
        <v>5</v>
      </c>
    </row>
    <row r="2092" spans="1:6" x14ac:dyDescent="0.25">
      <c r="A2092">
        <v>968</v>
      </c>
      <c r="B2092" s="2">
        <v>44691.298252314817</v>
      </c>
      <c r="C2092" s="2">
        <v>44691.304837962962</v>
      </c>
      <c r="D2092">
        <v>7</v>
      </c>
      <c r="E2092" t="s">
        <v>13</v>
      </c>
      <c r="F2092">
        <v>5</v>
      </c>
    </row>
    <row r="2093" spans="1:6" x14ac:dyDescent="0.25">
      <c r="A2093">
        <v>968</v>
      </c>
      <c r="B2093" s="2">
        <v>44692.250069444453</v>
      </c>
      <c r="C2093" s="2">
        <v>44692.291805555556</v>
      </c>
      <c r="D2093">
        <v>6</v>
      </c>
      <c r="E2093" t="s">
        <v>12</v>
      </c>
      <c r="F2093">
        <v>5</v>
      </c>
    </row>
    <row r="2094" spans="1:6" x14ac:dyDescent="0.25">
      <c r="A2094">
        <v>968</v>
      </c>
      <c r="B2094" s="2">
        <v>44693.317303240743</v>
      </c>
      <c r="C2094" s="2">
        <v>44693.384606481479</v>
      </c>
      <c r="D2094">
        <v>7</v>
      </c>
      <c r="E2094" t="s">
        <v>8</v>
      </c>
      <c r="F2094">
        <v>5</v>
      </c>
    </row>
    <row r="2095" spans="1:6" x14ac:dyDescent="0.25">
      <c r="A2095">
        <v>968</v>
      </c>
      <c r="B2095" s="2">
        <v>44695.343078703707</v>
      </c>
      <c r="C2095" s="2">
        <v>44695.394490740742</v>
      </c>
      <c r="D2095">
        <v>8</v>
      </c>
      <c r="E2095" t="s">
        <v>6</v>
      </c>
      <c r="F2095">
        <v>5</v>
      </c>
    </row>
    <row r="2096" spans="1:6" x14ac:dyDescent="0.25">
      <c r="A2096">
        <v>968</v>
      </c>
      <c r="B2096" s="2">
        <v>44697.261921296304</v>
      </c>
      <c r="C2096" s="2">
        <v>44697.357175925928</v>
      </c>
      <c r="D2096">
        <v>6</v>
      </c>
      <c r="E2096" t="s">
        <v>7</v>
      </c>
      <c r="F2096">
        <v>5</v>
      </c>
    </row>
    <row r="2097" spans="1:6" x14ac:dyDescent="0.25">
      <c r="A2097">
        <v>968</v>
      </c>
      <c r="B2097" s="2">
        <v>44698.280833333331</v>
      </c>
      <c r="C2097" s="2">
        <v>44698.353333333333</v>
      </c>
      <c r="D2097">
        <v>6</v>
      </c>
      <c r="E2097" t="s">
        <v>13</v>
      </c>
      <c r="F2097">
        <v>5</v>
      </c>
    </row>
    <row r="2098" spans="1:6" x14ac:dyDescent="0.25">
      <c r="A2098">
        <v>968</v>
      </c>
      <c r="B2098" s="2">
        <v>44699.391122685192</v>
      </c>
      <c r="C2098" s="2">
        <v>44699.448912037027</v>
      </c>
      <c r="D2098">
        <v>9</v>
      </c>
      <c r="E2098" t="s">
        <v>12</v>
      </c>
      <c r="F2098">
        <v>5</v>
      </c>
    </row>
    <row r="2099" spans="1:6" x14ac:dyDescent="0.25">
      <c r="A2099">
        <v>968</v>
      </c>
      <c r="B2099" s="2">
        <v>44702.420937499999</v>
      </c>
      <c r="C2099" s="2">
        <v>44702.466874999998</v>
      </c>
      <c r="D2099">
        <v>10</v>
      </c>
      <c r="E2099" t="s">
        <v>6</v>
      </c>
      <c r="F2099">
        <v>5</v>
      </c>
    </row>
    <row r="2100" spans="1:6" x14ac:dyDescent="0.25">
      <c r="A2100">
        <v>968</v>
      </c>
      <c r="B2100" s="2">
        <v>44705.388472222221</v>
      </c>
      <c r="C2100" s="2">
        <v>44705.485277777778</v>
      </c>
      <c r="D2100">
        <v>9</v>
      </c>
      <c r="E2100" t="s">
        <v>13</v>
      </c>
      <c r="F2100">
        <v>5</v>
      </c>
    </row>
    <row r="2101" spans="1:6" x14ac:dyDescent="0.25">
      <c r="A2101">
        <v>968</v>
      </c>
      <c r="B2101" s="2">
        <v>44706.410219907397</v>
      </c>
      <c r="C2101" s="2">
        <v>44706.48710648148</v>
      </c>
      <c r="D2101">
        <v>9</v>
      </c>
      <c r="E2101" t="s">
        <v>12</v>
      </c>
      <c r="F2101">
        <v>5</v>
      </c>
    </row>
    <row r="2102" spans="1:6" x14ac:dyDescent="0.25">
      <c r="A2102">
        <v>968</v>
      </c>
      <c r="B2102" s="2">
        <v>44707.338356481479</v>
      </c>
      <c r="C2102" s="2">
        <v>44707.385046296287</v>
      </c>
      <c r="D2102">
        <v>8</v>
      </c>
      <c r="E2102" t="s">
        <v>8</v>
      </c>
      <c r="F2102">
        <v>5</v>
      </c>
    </row>
    <row r="2103" spans="1:6" x14ac:dyDescent="0.25">
      <c r="A2103">
        <v>968</v>
      </c>
      <c r="B2103" s="2">
        <v>44709.303854166668</v>
      </c>
      <c r="C2103" s="2">
        <v>44709.316041666672</v>
      </c>
      <c r="D2103">
        <v>7</v>
      </c>
      <c r="E2103" t="s">
        <v>6</v>
      </c>
      <c r="F2103">
        <v>5</v>
      </c>
    </row>
    <row r="2104" spans="1:6" x14ac:dyDescent="0.25">
      <c r="A2104">
        <v>968</v>
      </c>
      <c r="B2104" s="2">
        <v>44711.364120370366</v>
      </c>
      <c r="C2104" s="2">
        <v>44711.436574074083</v>
      </c>
      <c r="D2104">
        <v>8</v>
      </c>
      <c r="E2104" t="s">
        <v>7</v>
      </c>
      <c r="F2104">
        <v>5</v>
      </c>
    </row>
    <row r="2105" spans="1:6" x14ac:dyDescent="0.25">
      <c r="A2105">
        <v>968</v>
      </c>
      <c r="B2105" s="2">
        <v>44712.326574074083</v>
      </c>
      <c r="C2105" s="2">
        <v>44712.403148148151</v>
      </c>
      <c r="D2105">
        <v>7</v>
      </c>
      <c r="E2105" t="s">
        <v>13</v>
      </c>
      <c r="F2105">
        <v>5</v>
      </c>
    </row>
    <row r="2106" spans="1:6" x14ac:dyDescent="0.25">
      <c r="A2106">
        <v>968</v>
      </c>
      <c r="B2106" s="2">
        <v>44713.301886574067</v>
      </c>
      <c r="C2106" s="2">
        <v>44713.353773148148</v>
      </c>
      <c r="D2106">
        <v>7</v>
      </c>
      <c r="E2106" t="s">
        <v>12</v>
      </c>
      <c r="F2106">
        <v>6</v>
      </c>
    </row>
    <row r="2107" spans="1:6" x14ac:dyDescent="0.25">
      <c r="A2107">
        <v>968</v>
      </c>
      <c r="B2107" s="2">
        <v>44716.343321759261</v>
      </c>
      <c r="C2107" s="2">
        <v>44716.394976851851</v>
      </c>
      <c r="D2107">
        <v>8</v>
      </c>
      <c r="E2107" t="s">
        <v>6</v>
      </c>
      <c r="F2107">
        <v>6</v>
      </c>
    </row>
    <row r="2108" spans="1:6" x14ac:dyDescent="0.25">
      <c r="A2108">
        <v>968</v>
      </c>
      <c r="B2108" s="2">
        <v>44717.294722222221</v>
      </c>
      <c r="C2108" s="2">
        <v>44717.339444444442</v>
      </c>
      <c r="D2108">
        <v>7</v>
      </c>
      <c r="E2108" t="s">
        <v>15</v>
      </c>
      <c r="F2108">
        <v>6</v>
      </c>
    </row>
    <row r="2109" spans="1:6" x14ac:dyDescent="0.25">
      <c r="A2109">
        <v>968</v>
      </c>
      <c r="B2109" s="2">
        <v>44718.403564814813</v>
      </c>
      <c r="C2109" s="2">
        <v>44718.473796296297</v>
      </c>
      <c r="D2109">
        <v>9</v>
      </c>
      <c r="E2109" t="s">
        <v>7</v>
      </c>
      <c r="F2109">
        <v>6</v>
      </c>
    </row>
    <row r="2110" spans="1:6" x14ac:dyDescent="0.25">
      <c r="A2110">
        <v>968</v>
      </c>
      <c r="B2110" s="2">
        <v>44719.387430555558</v>
      </c>
      <c r="C2110" s="2">
        <v>44719.441527777781</v>
      </c>
      <c r="D2110">
        <v>9</v>
      </c>
      <c r="E2110" t="s">
        <v>13</v>
      </c>
      <c r="F2110">
        <v>6</v>
      </c>
    </row>
    <row r="2111" spans="1:6" x14ac:dyDescent="0.25">
      <c r="A2111">
        <v>968</v>
      </c>
      <c r="B2111" s="2">
        <v>44721.323576388888</v>
      </c>
      <c r="C2111" s="2">
        <v>44721.397152777783</v>
      </c>
      <c r="D2111">
        <v>7</v>
      </c>
      <c r="E2111" t="s">
        <v>8</v>
      </c>
      <c r="F2111">
        <v>6</v>
      </c>
    </row>
    <row r="2112" spans="1:6" x14ac:dyDescent="0.25">
      <c r="A2112">
        <v>968</v>
      </c>
      <c r="B2112" s="2">
        <v>44722.409756944442</v>
      </c>
      <c r="C2112" s="2">
        <v>44722.52784722222</v>
      </c>
      <c r="D2112">
        <v>9</v>
      </c>
      <c r="E2112" t="s">
        <v>9</v>
      </c>
      <c r="F2112">
        <v>6</v>
      </c>
    </row>
    <row r="2113" spans="1:6" x14ac:dyDescent="0.25">
      <c r="A2113">
        <v>968</v>
      </c>
      <c r="B2113" s="2">
        <v>44723.275925925933</v>
      </c>
      <c r="C2113" s="2">
        <v>44723.343518518523</v>
      </c>
      <c r="D2113">
        <v>6</v>
      </c>
      <c r="E2113" t="s">
        <v>6</v>
      </c>
      <c r="F2113">
        <v>6</v>
      </c>
    </row>
    <row r="2114" spans="1:6" x14ac:dyDescent="0.25">
      <c r="A2114">
        <v>968</v>
      </c>
      <c r="B2114" s="2">
        <v>44724.45584490741</v>
      </c>
      <c r="C2114" s="2">
        <v>44724.536689814813</v>
      </c>
      <c r="D2114">
        <v>10</v>
      </c>
      <c r="E2114" t="s">
        <v>15</v>
      </c>
      <c r="F2114">
        <v>6</v>
      </c>
    </row>
    <row r="2115" spans="1:6" x14ac:dyDescent="0.25">
      <c r="A2115">
        <v>968</v>
      </c>
      <c r="B2115" s="2">
        <v>44725.443229166667</v>
      </c>
      <c r="C2115" s="2">
        <v>44725.511458333327</v>
      </c>
      <c r="D2115">
        <v>10</v>
      </c>
      <c r="E2115" t="s">
        <v>7</v>
      </c>
      <c r="F2115">
        <v>6</v>
      </c>
    </row>
    <row r="2116" spans="1:6" x14ac:dyDescent="0.25">
      <c r="A2116">
        <v>968</v>
      </c>
      <c r="B2116" s="2">
        <v>44727.426828703698</v>
      </c>
      <c r="C2116" s="2">
        <v>44727.520324074067</v>
      </c>
      <c r="D2116">
        <v>10</v>
      </c>
      <c r="E2116" t="s">
        <v>12</v>
      </c>
      <c r="F2116">
        <v>6</v>
      </c>
    </row>
    <row r="2117" spans="1:6" x14ac:dyDescent="0.25">
      <c r="A2117">
        <v>968</v>
      </c>
      <c r="B2117" s="2">
        <v>44728.331655092603</v>
      </c>
      <c r="C2117" s="2">
        <v>44728.413310185177</v>
      </c>
      <c r="D2117">
        <v>7</v>
      </c>
      <c r="E2117" t="s">
        <v>8</v>
      </c>
      <c r="F2117">
        <v>6</v>
      </c>
    </row>
    <row r="2118" spans="1:6" x14ac:dyDescent="0.25">
      <c r="A2118">
        <v>968</v>
      </c>
      <c r="B2118" s="2">
        <v>44732.336851851847</v>
      </c>
      <c r="C2118" s="2">
        <v>44732.382037037038</v>
      </c>
      <c r="D2118">
        <v>8</v>
      </c>
      <c r="E2118" t="s">
        <v>7</v>
      </c>
      <c r="F2118">
        <v>6</v>
      </c>
    </row>
    <row r="2119" spans="1:6" x14ac:dyDescent="0.25">
      <c r="A2119">
        <v>968</v>
      </c>
      <c r="B2119" s="2">
        <v>44735.314363425918</v>
      </c>
      <c r="C2119" s="2">
        <v>44735.37872685185</v>
      </c>
      <c r="D2119">
        <v>7</v>
      </c>
      <c r="E2119" t="s">
        <v>8</v>
      </c>
      <c r="F2119">
        <v>6</v>
      </c>
    </row>
    <row r="2120" spans="1:6" x14ac:dyDescent="0.25">
      <c r="A2120">
        <v>968</v>
      </c>
      <c r="B2120" s="2">
        <v>44736.365428240737</v>
      </c>
      <c r="C2120" s="2">
        <v>44736.439189814817</v>
      </c>
      <c r="D2120">
        <v>8</v>
      </c>
      <c r="E2120" t="s">
        <v>9</v>
      </c>
      <c r="F2120">
        <v>6</v>
      </c>
    </row>
    <row r="2121" spans="1:6" x14ac:dyDescent="0.25">
      <c r="A2121">
        <v>968</v>
      </c>
      <c r="B2121" s="2">
        <v>44738.28193287037</v>
      </c>
      <c r="C2121" s="2">
        <v>44738.31386574074</v>
      </c>
      <c r="D2121">
        <v>6</v>
      </c>
      <c r="E2121" t="s">
        <v>15</v>
      </c>
      <c r="F2121">
        <v>6</v>
      </c>
    </row>
    <row r="2122" spans="1:6" x14ac:dyDescent="0.25">
      <c r="A2122">
        <v>968</v>
      </c>
      <c r="B2122" s="2">
        <v>44740.389085648138</v>
      </c>
      <c r="C2122" s="2">
        <v>44740.444837962961</v>
      </c>
      <c r="D2122">
        <v>9</v>
      </c>
      <c r="E2122" t="s">
        <v>13</v>
      </c>
      <c r="F2122">
        <v>6</v>
      </c>
    </row>
    <row r="2123" spans="1:6" x14ac:dyDescent="0.25">
      <c r="A2123">
        <v>968</v>
      </c>
      <c r="B2123" s="2">
        <v>44741.347361111111</v>
      </c>
      <c r="C2123" s="2">
        <v>44741.403055555558</v>
      </c>
      <c r="D2123">
        <v>8</v>
      </c>
      <c r="E2123" t="s">
        <v>12</v>
      </c>
      <c r="F2123">
        <v>6</v>
      </c>
    </row>
    <row r="2124" spans="1:6" x14ac:dyDescent="0.25">
      <c r="A2124">
        <v>968</v>
      </c>
      <c r="B2124" s="2">
        <v>44742.753611111111</v>
      </c>
      <c r="C2124" s="2">
        <v>44742.840555555558</v>
      </c>
      <c r="D2124">
        <v>18</v>
      </c>
      <c r="E2124" t="s">
        <v>8</v>
      </c>
      <c r="F2124">
        <v>6</v>
      </c>
    </row>
    <row r="2125" spans="1:6" x14ac:dyDescent="0.25">
      <c r="A2125">
        <v>968</v>
      </c>
      <c r="B2125" s="2">
        <v>44743.301030092603</v>
      </c>
      <c r="C2125" s="2">
        <v>44743.310393518521</v>
      </c>
      <c r="D2125">
        <v>7</v>
      </c>
      <c r="E2125" t="s">
        <v>9</v>
      </c>
      <c r="F2125">
        <v>7</v>
      </c>
    </row>
    <row r="2126" spans="1:6" x14ac:dyDescent="0.25">
      <c r="A2126">
        <v>968</v>
      </c>
      <c r="B2126" s="2">
        <v>44745.343182870369</v>
      </c>
      <c r="C2126" s="2">
        <v>44745.394699074073</v>
      </c>
      <c r="D2126">
        <v>8</v>
      </c>
      <c r="E2126" t="s">
        <v>15</v>
      </c>
      <c r="F2126">
        <v>7</v>
      </c>
    </row>
    <row r="2127" spans="1:6" x14ac:dyDescent="0.25">
      <c r="A2127">
        <v>968</v>
      </c>
      <c r="B2127" s="2">
        <v>44746.344212962962</v>
      </c>
      <c r="C2127" s="2">
        <v>44746.39675925926</v>
      </c>
      <c r="D2127">
        <v>8</v>
      </c>
      <c r="E2127" t="s">
        <v>7</v>
      </c>
      <c r="F2127">
        <v>7</v>
      </c>
    </row>
    <row r="2128" spans="1:6" x14ac:dyDescent="0.25">
      <c r="A2128">
        <v>968</v>
      </c>
      <c r="B2128" s="2">
        <v>44748.283194444448</v>
      </c>
      <c r="C2128" s="2">
        <v>44748.316388888888</v>
      </c>
      <c r="D2128">
        <v>6</v>
      </c>
      <c r="E2128" t="s">
        <v>12</v>
      </c>
      <c r="F2128">
        <v>7</v>
      </c>
    </row>
    <row r="2129" spans="1:6" x14ac:dyDescent="0.25">
      <c r="A2129">
        <v>968</v>
      </c>
      <c r="B2129" s="2">
        <v>44749.420081018521</v>
      </c>
      <c r="C2129" s="2">
        <v>44749.423495370371</v>
      </c>
      <c r="D2129">
        <v>10</v>
      </c>
      <c r="E2129" t="s">
        <v>8</v>
      </c>
      <c r="F2129">
        <v>7</v>
      </c>
    </row>
    <row r="2130" spans="1:6" x14ac:dyDescent="0.25">
      <c r="A2130">
        <v>968</v>
      </c>
      <c r="B2130" s="2">
        <v>44751.321886574071</v>
      </c>
      <c r="C2130" s="2">
        <v>44751.352106481478</v>
      </c>
      <c r="D2130">
        <v>7</v>
      </c>
      <c r="E2130" t="s">
        <v>6</v>
      </c>
      <c r="F2130">
        <v>7</v>
      </c>
    </row>
    <row r="2131" spans="1:6" x14ac:dyDescent="0.25">
      <c r="A2131">
        <v>968</v>
      </c>
      <c r="B2131" s="2">
        <v>44752.331782407397</v>
      </c>
      <c r="C2131" s="2">
        <v>44752.413564814808</v>
      </c>
      <c r="D2131">
        <v>7</v>
      </c>
      <c r="E2131" t="s">
        <v>15</v>
      </c>
      <c r="F2131">
        <v>7</v>
      </c>
    </row>
    <row r="2132" spans="1:6" x14ac:dyDescent="0.25">
      <c r="A2132">
        <v>968</v>
      </c>
      <c r="B2132" s="2">
        <v>44753.40865740741</v>
      </c>
      <c r="C2132" s="2">
        <v>44753.483981481477</v>
      </c>
      <c r="D2132">
        <v>9</v>
      </c>
      <c r="E2132" t="s">
        <v>7</v>
      </c>
      <c r="F2132">
        <v>7</v>
      </c>
    </row>
    <row r="2133" spans="1:6" x14ac:dyDescent="0.25">
      <c r="A2133">
        <v>968</v>
      </c>
      <c r="B2133" s="2">
        <v>44754.388599537036</v>
      </c>
      <c r="C2133" s="2">
        <v>44754.443865740737</v>
      </c>
      <c r="D2133">
        <v>9</v>
      </c>
      <c r="E2133" t="s">
        <v>13</v>
      </c>
      <c r="F2133">
        <v>7</v>
      </c>
    </row>
    <row r="2134" spans="1:6" x14ac:dyDescent="0.25">
      <c r="A2134">
        <v>968</v>
      </c>
      <c r="B2134" s="2">
        <v>44755.440752314818</v>
      </c>
      <c r="C2134" s="2">
        <v>44755.464837962973</v>
      </c>
      <c r="D2134">
        <v>10</v>
      </c>
      <c r="E2134" t="s">
        <v>12</v>
      </c>
      <c r="F2134">
        <v>7</v>
      </c>
    </row>
    <row r="2135" spans="1:6" x14ac:dyDescent="0.25">
      <c r="A2135">
        <v>968</v>
      </c>
      <c r="B2135" s="2">
        <v>44756.31890046296</v>
      </c>
      <c r="C2135" s="2">
        <v>44756.387800925928</v>
      </c>
      <c r="D2135">
        <v>7</v>
      </c>
      <c r="E2135" t="s">
        <v>8</v>
      </c>
      <c r="F2135">
        <v>7</v>
      </c>
    </row>
    <row r="2136" spans="1:6" x14ac:dyDescent="0.25">
      <c r="A2136">
        <v>968</v>
      </c>
      <c r="B2136" s="2">
        <v>44757.338506944441</v>
      </c>
      <c r="C2136" s="2">
        <v>44757.385347222233</v>
      </c>
      <c r="D2136">
        <v>8</v>
      </c>
      <c r="E2136" t="s">
        <v>9</v>
      </c>
      <c r="F2136">
        <v>7</v>
      </c>
    </row>
    <row r="2137" spans="1:6" x14ac:dyDescent="0.25">
      <c r="A2137">
        <v>968</v>
      </c>
      <c r="B2137" s="2">
        <v>44758.372569444437</v>
      </c>
      <c r="C2137" s="2">
        <v>44758.453472222223</v>
      </c>
      <c r="D2137">
        <v>8</v>
      </c>
      <c r="E2137" t="s">
        <v>6</v>
      </c>
      <c r="F2137">
        <v>7</v>
      </c>
    </row>
    <row r="2138" spans="1:6" x14ac:dyDescent="0.25">
      <c r="A2138">
        <v>968</v>
      </c>
      <c r="B2138" s="2">
        <v>44759.408831018518</v>
      </c>
      <c r="C2138" s="2">
        <v>44759.525995370372</v>
      </c>
      <c r="D2138">
        <v>9</v>
      </c>
      <c r="E2138" t="s">
        <v>15</v>
      </c>
      <c r="F2138">
        <v>7</v>
      </c>
    </row>
    <row r="2139" spans="1:6" x14ac:dyDescent="0.25">
      <c r="A2139">
        <v>968</v>
      </c>
      <c r="B2139" s="2">
        <v>44761.767395833333</v>
      </c>
      <c r="C2139" s="2">
        <v>44761.826458333337</v>
      </c>
      <c r="D2139">
        <v>18</v>
      </c>
      <c r="E2139" t="s">
        <v>13</v>
      </c>
      <c r="F2139">
        <v>7</v>
      </c>
    </row>
    <row r="2140" spans="1:6" x14ac:dyDescent="0.25">
      <c r="A2140">
        <v>968</v>
      </c>
      <c r="B2140" s="2">
        <v>44762.344814814824</v>
      </c>
      <c r="C2140" s="2">
        <v>44762.356296296297</v>
      </c>
      <c r="D2140">
        <v>8</v>
      </c>
      <c r="E2140" t="s">
        <v>12</v>
      </c>
      <c r="F2140">
        <v>7</v>
      </c>
    </row>
    <row r="2141" spans="1:6" x14ac:dyDescent="0.25">
      <c r="A2141">
        <v>968</v>
      </c>
      <c r="B2141" s="2">
        <v>44763.404386574082</v>
      </c>
      <c r="C2141" s="2">
        <v>44763.43377314815</v>
      </c>
      <c r="D2141">
        <v>9</v>
      </c>
      <c r="E2141" t="s">
        <v>8</v>
      </c>
      <c r="F2141">
        <v>7</v>
      </c>
    </row>
    <row r="2142" spans="1:6" x14ac:dyDescent="0.25">
      <c r="A2142">
        <v>968</v>
      </c>
      <c r="B2142" s="2">
        <v>44765.389988425923</v>
      </c>
      <c r="C2142" s="2">
        <v>44765.446643518517</v>
      </c>
      <c r="D2142">
        <v>9</v>
      </c>
      <c r="E2142" t="s">
        <v>6</v>
      </c>
      <c r="F2142">
        <v>7</v>
      </c>
    </row>
    <row r="2143" spans="1:6" x14ac:dyDescent="0.25">
      <c r="A2143">
        <v>968</v>
      </c>
      <c r="B2143" s="2">
        <v>44766.371979166674</v>
      </c>
      <c r="C2143" s="2">
        <v>44766.452291666668</v>
      </c>
      <c r="D2143">
        <v>8</v>
      </c>
      <c r="E2143" t="s">
        <v>15</v>
      </c>
      <c r="F2143">
        <v>7</v>
      </c>
    </row>
    <row r="2144" spans="1:6" x14ac:dyDescent="0.25">
      <c r="A2144">
        <v>968</v>
      </c>
      <c r="B2144" s="2">
        <v>44767.784155092602</v>
      </c>
      <c r="C2144" s="2">
        <v>44767.859976851847</v>
      </c>
      <c r="D2144">
        <v>18</v>
      </c>
      <c r="E2144" t="s">
        <v>7</v>
      </c>
      <c r="F2144">
        <v>7</v>
      </c>
    </row>
    <row r="2145" spans="1:6" x14ac:dyDescent="0.25">
      <c r="A2145">
        <v>968</v>
      </c>
      <c r="B2145" s="2">
        <v>44768.281423611108</v>
      </c>
      <c r="C2145" s="2">
        <v>44768.396180555559</v>
      </c>
      <c r="D2145">
        <v>6</v>
      </c>
      <c r="E2145" t="s">
        <v>13</v>
      </c>
      <c r="F2145">
        <v>7</v>
      </c>
    </row>
    <row r="2146" spans="1:6" x14ac:dyDescent="0.25">
      <c r="A2146">
        <v>968</v>
      </c>
      <c r="B2146" s="2">
        <v>44769.315081018518</v>
      </c>
      <c r="C2146" s="2">
        <v>44769.338495370372</v>
      </c>
      <c r="D2146">
        <v>7</v>
      </c>
      <c r="E2146" t="s">
        <v>12</v>
      </c>
      <c r="F2146">
        <v>7</v>
      </c>
    </row>
    <row r="2147" spans="1:6" x14ac:dyDescent="0.25">
      <c r="A2147">
        <v>968</v>
      </c>
      <c r="B2147" s="2">
        <v>44770.378125000003</v>
      </c>
      <c r="C2147" s="2">
        <v>44770.42291666667</v>
      </c>
      <c r="D2147">
        <v>9</v>
      </c>
      <c r="E2147" t="s">
        <v>8</v>
      </c>
      <c r="F2147">
        <v>7</v>
      </c>
    </row>
    <row r="2148" spans="1:6" x14ac:dyDescent="0.25">
      <c r="A2148">
        <v>968</v>
      </c>
      <c r="B2148" s="2">
        <v>44771.323819444442</v>
      </c>
      <c r="C2148" s="2">
        <v>44771.397638888891</v>
      </c>
      <c r="D2148">
        <v>7</v>
      </c>
      <c r="E2148" t="s">
        <v>9</v>
      </c>
      <c r="F2148">
        <v>7</v>
      </c>
    </row>
    <row r="2149" spans="1:6" x14ac:dyDescent="0.25">
      <c r="A2149">
        <v>968</v>
      </c>
      <c r="B2149" s="2">
        <v>44772.271921296298</v>
      </c>
      <c r="C2149" s="2">
        <v>44772.335509259261</v>
      </c>
      <c r="D2149">
        <v>6</v>
      </c>
      <c r="E2149" t="s">
        <v>6</v>
      </c>
      <c r="F2149">
        <v>7</v>
      </c>
    </row>
    <row r="2150" spans="1:6" x14ac:dyDescent="0.25">
      <c r="A2150">
        <v>968</v>
      </c>
      <c r="B2150" s="2">
        <v>44773.434247685182</v>
      </c>
      <c r="C2150" s="2">
        <v>44773.451828703714</v>
      </c>
      <c r="D2150">
        <v>10</v>
      </c>
      <c r="E2150" t="s">
        <v>15</v>
      </c>
      <c r="F2150">
        <v>7</v>
      </c>
    </row>
    <row r="2151" spans="1:6" x14ac:dyDescent="0.25">
      <c r="A2151">
        <v>968</v>
      </c>
      <c r="B2151" s="2">
        <v>44774.364236111112</v>
      </c>
      <c r="C2151" s="2">
        <v>44774.436805555553</v>
      </c>
      <c r="D2151">
        <v>8</v>
      </c>
      <c r="E2151" t="s">
        <v>7</v>
      </c>
      <c r="F2151">
        <v>8</v>
      </c>
    </row>
    <row r="2152" spans="1:6" x14ac:dyDescent="0.25">
      <c r="A2152">
        <v>968</v>
      </c>
      <c r="B2152" s="2">
        <v>44775.392581018517</v>
      </c>
      <c r="C2152" s="2">
        <v>44775.410162037027</v>
      </c>
      <c r="D2152">
        <v>9</v>
      </c>
      <c r="E2152" t="s">
        <v>13</v>
      </c>
      <c r="F2152">
        <v>8</v>
      </c>
    </row>
    <row r="2153" spans="1:6" x14ac:dyDescent="0.25">
      <c r="A2153">
        <v>968</v>
      </c>
      <c r="B2153" s="2">
        <v>44776.334722222222</v>
      </c>
      <c r="C2153" s="2">
        <v>44776.336111111108</v>
      </c>
      <c r="D2153">
        <v>8</v>
      </c>
      <c r="E2153" t="s">
        <v>12</v>
      </c>
      <c r="F2153">
        <v>8</v>
      </c>
    </row>
    <row r="2154" spans="1:6" x14ac:dyDescent="0.25">
      <c r="A2154">
        <v>968</v>
      </c>
      <c r="B2154" s="2">
        <v>44777.424837962957</v>
      </c>
      <c r="C2154" s="2">
        <v>44777.474675925929</v>
      </c>
      <c r="D2154">
        <v>10</v>
      </c>
      <c r="E2154" t="s">
        <v>8</v>
      </c>
      <c r="F2154">
        <v>8</v>
      </c>
    </row>
    <row r="2155" spans="1:6" x14ac:dyDescent="0.25">
      <c r="A2155">
        <v>968</v>
      </c>
      <c r="B2155" s="2">
        <v>44779.26835648148</v>
      </c>
      <c r="C2155" s="2">
        <v>44779.328379629631</v>
      </c>
      <c r="D2155">
        <v>6</v>
      </c>
      <c r="E2155" t="s">
        <v>6</v>
      </c>
      <c r="F2155">
        <v>8</v>
      </c>
    </row>
    <row r="2156" spans="1:6" x14ac:dyDescent="0.25">
      <c r="A2156">
        <v>968</v>
      </c>
      <c r="B2156" s="2">
        <v>44781.300486111111</v>
      </c>
      <c r="C2156" s="2">
        <v>44781.350972222222</v>
      </c>
      <c r="D2156">
        <v>7</v>
      </c>
      <c r="E2156" t="s">
        <v>7</v>
      </c>
      <c r="F2156">
        <v>8</v>
      </c>
    </row>
    <row r="2157" spans="1:6" x14ac:dyDescent="0.25">
      <c r="A2157">
        <v>968</v>
      </c>
      <c r="B2157" s="2">
        <v>44782.287581018521</v>
      </c>
      <c r="C2157" s="2">
        <v>44782.408495370371</v>
      </c>
      <c r="D2157">
        <v>6</v>
      </c>
      <c r="E2157" t="s">
        <v>13</v>
      </c>
      <c r="F2157">
        <v>8</v>
      </c>
    </row>
    <row r="2158" spans="1:6" x14ac:dyDescent="0.25">
      <c r="A2158">
        <v>968</v>
      </c>
      <c r="B2158" s="2">
        <v>44783.267743055563</v>
      </c>
      <c r="C2158" s="2">
        <v>44783.368819444448</v>
      </c>
      <c r="D2158">
        <v>6</v>
      </c>
      <c r="E2158" t="s">
        <v>12</v>
      </c>
      <c r="F2158">
        <v>8</v>
      </c>
    </row>
    <row r="2159" spans="1:6" x14ac:dyDescent="0.25">
      <c r="A2159">
        <v>968</v>
      </c>
      <c r="B2159" s="2">
        <v>44784.42659722222</v>
      </c>
      <c r="C2159" s="2">
        <v>44784.478194444448</v>
      </c>
      <c r="D2159">
        <v>10</v>
      </c>
      <c r="E2159" t="s">
        <v>8</v>
      </c>
      <c r="F2159">
        <v>8</v>
      </c>
    </row>
    <row r="2160" spans="1:6" x14ac:dyDescent="0.25">
      <c r="A2160">
        <v>968</v>
      </c>
      <c r="B2160" s="2">
        <v>44786.282037037039</v>
      </c>
      <c r="C2160" s="2">
        <v>44786.355740740742</v>
      </c>
      <c r="D2160">
        <v>6</v>
      </c>
      <c r="E2160" t="s">
        <v>6</v>
      </c>
      <c r="F2160">
        <v>8</v>
      </c>
    </row>
    <row r="2161" spans="1:6" x14ac:dyDescent="0.25">
      <c r="A2161">
        <v>968</v>
      </c>
      <c r="B2161" s="2">
        <v>44787.414166666669</v>
      </c>
      <c r="C2161" s="2">
        <v>44787.495000000003</v>
      </c>
      <c r="D2161">
        <v>9</v>
      </c>
      <c r="E2161" t="s">
        <v>15</v>
      </c>
      <c r="F2161">
        <v>8</v>
      </c>
    </row>
    <row r="2162" spans="1:6" x14ac:dyDescent="0.25">
      <c r="A2162">
        <v>968</v>
      </c>
      <c r="B2162" s="2">
        <v>44788.778298611112</v>
      </c>
      <c r="C2162" s="2">
        <v>44788.848263888889</v>
      </c>
      <c r="D2162">
        <v>18</v>
      </c>
      <c r="E2162" t="s">
        <v>7</v>
      </c>
      <c r="F2162">
        <v>8</v>
      </c>
    </row>
    <row r="2163" spans="1:6" x14ac:dyDescent="0.25">
      <c r="A2163">
        <v>968</v>
      </c>
      <c r="B2163" s="2">
        <v>44789.291932870372</v>
      </c>
      <c r="C2163" s="2">
        <v>44789.292199074072</v>
      </c>
      <c r="D2163">
        <v>7</v>
      </c>
      <c r="E2163" t="s">
        <v>13</v>
      </c>
      <c r="F2163">
        <v>8</v>
      </c>
    </row>
    <row r="2164" spans="1:6" x14ac:dyDescent="0.25">
      <c r="A2164">
        <v>968</v>
      </c>
      <c r="B2164" s="2">
        <v>44790.258298611108</v>
      </c>
      <c r="C2164" s="2">
        <v>44790.308263888888</v>
      </c>
      <c r="D2164">
        <v>6</v>
      </c>
      <c r="E2164" t="s">
        <v>12</v>
      </c>
      <c r="F2164">
        <v>8</v>
      </c>
    </row>
    <row r="2165" spans="1:6" x14ac:dyDescent="0.25">
      <c r="A2165">
        <v>968</v>
      </c>
      <c r="B2165" s="2">
        <v>44791.401898148149</v>
      </c>
      <c r="C2165" s="2">
        <v>44791.470462962963</v>
      </c>
      <c r="D2165">
        <v>9</v>
      </c>
      <c r="E2165" t="s">
        <v>8</v>
      </c>
      <c r="F2165">
        <v>8</v>
      </c>
    </row>
    <row r="2166" spans="1:6" x14ac:dyDescent="0.25">
      <c r="A2166">
        <v>968</v>
      </c>
      <c r="B2166" s="2">
        <v>44793.286817129629</v>
      </c>
      <c r="C2166" s="2">
        <v>44793.406967592593</v>
      </c>
      <c r="D2166">
        <v>6</v>
      </c>
      <c r="E2166" t="s">
        <v>6</v>
      </c>
      <c r="F2166">
        <v>8</v>
      </c>
    </row>
    <row r="2167" spans="1:6" x14ac:dyDescent="0.25">
      <c r="A2167">
        <v>968</v>
      </c>
      <c r="B2167" s="2">
        <v>44794.385729166657</v>
      </c>
      <c r="C2167" s="2">
        <v>44794.438125000001</v>
      </c>
      <c r="D2167">
        <v>9</v>
      </c>
      <c r="E2167" t="s">
        <v>15</v>
      </c>
      <c r="F2167">
        <v>8</v>
      </c>
    </row>
    <row r="2168" spans="1:6" x14ac:dyDescent="0.25">
      <c r="A2168">
        <v>968</v>
      </c>
      <c r="B2168" s="2">
        <v>44795.358368055553</v>
      </c>
      <c r="C2168" s="2">
        <v>44795.466736111113</v>
      </c>
      <c r="D2168">
        <v>8</v>
      </c>
      <c r="E2168" t="s">
        <v>7</v>
      </c>
      <c r="F2168">
        <v>8</v>
      </c>
    </row>
    <row r="2169" spans="1:6" x14ac:dyDescent="0.25">
      <c r="A2169">
        <v>968</v>
      </c>
      <c r="B2169" s="2">
        <v>44796.378032407411</v>
      </c>
      <c r="C2169" s="2">
        <v>44796.422731481478</v>
      </c>
      <c r="D2169">
        <v>9</v>
      </c>
      <c r="E2169" t="s">
        <v>13</v>
      </c>
      <c r="F2169">
        <v>8</v>
      </c>
    </row>
    <row r="2170" spans="1:6" x14ac:dyDescent="0.25">
      <c r="A2170">
        <v>968</v>
      </c>
      <c r="B2170" s="2">
        <v>44797.399988425917</v>
      </c>
      <c r="C2170" s="2">
        <v>44797.508310185192</v>
      </c>
      <c r="D2170">
        <v>9</v>
      </c>
      <c r="E2170" t="s">
        <v>12</v>
      </c>
      <c r="F2170">
        <v>8</v>
      </c>
    </row>
    <row r="2171" spans="1:6" x14ac:dyDescent="0.25">
      <c r="A2171">
        <v>968</v>
      </c>
      <c r="B2171" s="2">
        <v>44799.368067129632</v>
      </c>
      <c r="C2171" s="2">
        <v>44799.444467592592</v>
      </c>
      <c r="D2171">
        <v>8</v>
      </c>
      <c r="E2171" t="s">
        <v>9</v>
      </c>
      <c r="F2171">
        <v>8</v>
      </c>
    </row>
    <row r="2172" spans="1:6" x14ac:dyDescent="0.25">
      <c r="A2172">
        <v>968</v>
      </c>
      <c r="B2172" s="2">
        <v>44802.382060185177</v>
      </c>
      <c r="C2172" s="2">
        <v>44802.389120370368</v>
      </c>
      <c r="D2172">
        <v>9</v>
      </c>
      <c r="E2172" t="s">
        <v>7</v>
      </c>
      <c r="F2172">
        <v>8</v>
      </c>
    </row>
    <row r="2173" spans="1:6" x14ac:dyDescent="0.25">
      <c r="A2173">
        <v>968</v>
      </c>
      <c r="B2173" s="2">
        <v>44805.442465277767</v>
      </c>
      <c r="C2173" s="2">
        <v>44805.55159722222</v>
      </c>
      <c r="D2173">
        <v>10</v>
      </c>
      <c r="E2173" t="s">
        <v>8</v>
      </c>
      <c r="F2173">
        <v>9</v>
      </c>
    </row>
    <row r="2174" spans="1:6" x14ac:dyDescent="0.25">
      <c r="A2174">
        <v>968</v>
      </c>
      <c r="B2174" s="2">
        <v>44806.775034722217</v>
      </c>
      <c r="C2174" s="2">
        <v>44806.883402777778</v>
      </c>
      <c r="D2174">
        <v>18</v>
      </c>
      <c r="E2174" t="s">
        <v>9</v>
      </c>
      <c r="F2174">
        <v>9</v>
      </c>
    </row>
    <row r="2175" spans="1:6" x14ac:dyDescent="0.25">
      <c r="A2175">
        <v>968</v>
      </c>
      <c r="B2175" s="2">
        <v>44808.357777777783</v>
      </c>
      <c r="C2175" s="2">
        <v>44808.423888888887</v>
      </c>
      <c r="D2175">
        <v>8</v>
      </c>
      <c r="E2175" t="s">
        <v>15</v>
      </c>
      <c r="F2175">
        <v>9</v>
      </c>
    </row>
    <row r="2176" spans="1:6" x14ac:dyDescent="0.25">
      <c r="A2176">
        <v>968</v>
      </c>
      <c r="B2176" s="2">
        <v>44809.342314814807</v>
      </c>
      <c r="C2176" s="2">
        <v>44809.434629629628</v>
      </c>
      <c r="D2176">
        <v>8</v>
      </c>
      <c r="E2176" t="s">
        <v>7</v>
      </c>
      <c r="F2176">
        <v>9</v>
      </c>
    </row>
    <row r="2177" spans="1:6" x14ac:dyDescent="0.25">
      <c r="A2177">
        <v>968</v>
      </c>
      <c r="B2177" s="2">
        <v>44810.402291666673</v>
      </c>
      <c r="C2177" s="2">
        <v>44810.471250000002</v>
      </c>
      <c r="D2177">
        <v>9</v>
      </c>
      <c r="E2177" t="s">
        <v>13</v>
      </c>
      <c r="F2177">
        <v>9</v>
      </c>
    </row>
    <row r="2178" spans="1:6" x14ac:dyDescent="0.25">
      <c r="A2178">
        <v>968</v>
      </c>
      <c r="B2178" s="2">
        <v>44811.456655092603</v>
      </c>
      <c r="C2178" s="2">
        <v>44811.49664351852</v>
      </c>
      <c r="D2178">
        <v>10</v>
      </c>
      <c r="E2178" t="s">
        <v>12</v>
      </c>
      <c r="F2178">
        <v>9</v>
      </c>
    </row>
    <row r="2179" spans="1:6" x14ac:dyDescent="0.25">
      <c r="A2179">
        <v>968</v>
      </c>
      <c r="B2179" s="2">
        <v>44812.367673611108</v>
      </c>
      <c r="C2179" s="2">
        <v>44812.402013888888</v>
      </c>
      <c r="D2179">
        <v>8</v>
      </c>
      <c r="E2179" t="s">
        <v>8</v>
      </c>
      <c r="F2179">
        <v>9</v>
      </c>
    </row>
    <row r="2180" spans="1:6" x14ac:dyDescent="0.25">
      <c r="A2180">
        <v>968</v>
      </c>
      <c r="B2180" s="2">
        <v>44813.332731481481</v>
      </c>
      <c r="C2180" s="2">
        <v>44813.373796296299</v>
      </c>
      <c r="D2180">
        <v>7</v>
      </c>
      <c r="E2180" t="s">
        <v>9</v>
      </c>
      <c r="F2180">
        <v>9</v>
      </c>
    </row>
    <row r="2181" spans="1:6" x14ac:dyDescent="0.25">
      <c r="A2181">
        <v>968</v>
      </c>
      <c r="B2181" s="2">
        <v>44815.365034722221</v>
      </c>
      <c r="C2181" s="2">
        <v>44815.438402777778</v>
      </c>
      <c r="D2181">
        <v>8</v>
      </c>
      <c r="E2181" t="s">
        <v>15</v>
      </c>
      <c r="F2181">
        <v>9</v>
      </c>
    </row>
    <row r="2182" spans="1:6" x14ac:dyDescent="0.25">
      <c r="A2182">
        <v>968</v>
      </c>
      <c r="B2182" s="2">
        <v>44817.455370370371</v>
      </c>
      <c r="C2182" s="2">
        <v>44817.535740740743</v>
      </c>
      <c r="D2182">
        <v>10</v>
      </c>
      <c r="E2182" t="s">
        <v>13</v>
      </c>
      <c r="F2182">
        <v>9</v>
      </c>
    </row>
    <row r="2183" spans="1:6" x14ac:dyDescent="0.25">
      <c r="A2183">
        <v>968</v>
      </c>
      <c r="B2183" s="2">
        <v>44819.278020833342</v>
      </c>
      <c r="C2183" s="2">
        <v>44819.347708333327</v>
      </c>
      <c r="D2183">
        <v>6</v>
      </c>
      <c r="E2183" t="s">
        <v>8</v>
      </c>
      <c r="F2183">
        <v>9</v>
      </c>
    </row>
    <row r="2184" spans="1:6" x14ac:dyDescent="0.25">
      <c r="A2184">
        <v>968</v>
      </c>
      <c r="B2184" s="2">
        <v>44820.398298611108</v>
      </c>
      <c r="C2184" s="2">
        <v>44820.421597222223</v>
      </c>
      <c r="D2184">
        <v>9</v>
      </c>
      <c r="E2184" t="s">
        <v>9</v>
      </c>
      <c r="F2184">
        <v>9</v>
      </c>
    </row>
    <row r="2185" spans="1:6" x14ac:dyDescent="0.25">
      <c r="A2185">
        <v>968</v>
      </c>
      <c r="B2185" s="2">
        <v>44821.270046296297</v>
      </c>
      <c r="C2185" s="2">
        <v>44821.331759259258</v>
      </c>
      <c r="D2185">
        <v>6</v>
      </c>
      <c r="E2185" t="s">
        <v>6</v>
      </c>
      <c r="F2185">
        <v>9</v>
      </c>
    </row>
    <row r="2186" spans="1:6" x14ac:dyDescent="0.25">
      <c r="A2186">
        <v>968</v>
      </c>
      <c r="B2186" s="2">
        <v>44822.416759259257</v>
      </c>
      <c r="C2186" s="2">
        <v>44822.458518518521</v>
      </c>
      <c r="D2186">
        <v>10</v>
      </c>
      <c r="E2186" t="s">
        <v>15</v>
      </c>
      <c r="F2186">
        <v>9</v>
      </c>
    </row>
    <row r="2187" spans="1:6" x14ac:dyDescent="0.25">
      <c r="A2187">
        <v>968</v>
      </c>
      <c r="B2187" s="2">
        <v>44823.294722222221</v>
      </c>
      <c r="C2187" s="2">
        <v>44823.339444444442</v>
      </c>
      <c r="D2187">
        <v>7</v>
      </c>
      <c r="E2187" t="s">
        <v>7</v>
      </c>
      <c r="F2187">
        <v>9</v>
      </c>
    </row>
    <row r="2188" spans="1:6" x14ac:dyDescent="0.25">
      <c r="A2188">
        <v>968</v>
      </c>
      <c r="B2188" s="2">
        <v>44824.38144675926</v>
      </c>
      <c r="C2188" s="2">
        <v>44824.429560185177</v>
      </c>
      <c r="D2188">
        <v>9</v>
      </c>
      <c r="E2188" t="s">
        <v>13</v>
      </c>
      <c r="F2188">
        <v>9</v>
      </c>
    </row>
    <row r="2189" spans="1:6" x14ac:dyDescent="0.25">
      <c r="A2189">
        <v>968</v>
      </c>
      <c r="B2189" s="2">
        <v>44825.371157407397</v>
      </c>
      <c r="C2189" s="2">
        <v>44825.492314814823</v>
      </c>
      <c r="D2189">
        <v>8</v>
      </c>
      <c r="E2189" t="s">
        <v>12</v>
      </c>
      <c r="F2189">
        <v>9</v>
      </c>
    </row>
    <row r="2190" spans="1:6" x14ac:dyDescent="0.25">
      <c r="A2190">
        <v>968</v>
      </c>
      <c r="B2190" s="2">
        <v>44826.358576388891</v>
      </c>
      <c r="C2190" s="2">
        <v>44826.425486111111</v>
      </c>
      <c r="D2190">
        <v>8</v>
      </c>
      <c r="E2190" t="s">
        <v>8</v>
      </c>
      <c r="F2190">
        <v>9</v>
      </c>
    </row>
    <row r="2191" spans="1:6" x14ac:dyDescent="0.25">
      <c r="A2191">
        <v>968</v>
      </c>
      <c r="B2191" s="2">
        <v>44827.257233796299</v>
      </c>
      <c r="C2191" s="2">
        <v>44827.306134259263</v>
      </c>
      <c r="D2191">
        <v>6</v>
      </c>
      <c r="E2191" t="s">
        <v>9</v>
      </c>
      <c r="F2191">
        <v>9</v>
      </c>
    </row>
    <row r="2192" spans="1:6" x14ac:dyDescent="0.25">
      <c r="A2192">
        <v>968</v>
      </c>
      <c r="B2192" s="2">
        <v>44829.253252314818</v>
      </c>
      <c r="C2192" s="2">
        <v>44829.256504629629</v>
      </c>
      <c r="D2192">
        <v>6</v>
      </c>
      <c r="E2192" t="s">
        <v>15</v>
      </c>
      <c r="F2192">
        <v>9</v>
      </c>
    </row>
    <row r="2193" spans="1:6" x14ac:dyDescent="0.25">
      <c r="A2193">
        <v>968</v>
      </c>
      <c r="B2193" s="2">
        <v>44832.445659722223</v>
      </c>
      <c r="C2193" s="2">
        <v>44832.516319444447</v>
      </c>
      <c r="D2193">
        <v>10</v>
      </c>
      <c r="E2193" t="s">
        <v>12</v>
      </c>
      <c r="F2193">
        <v>9</v>
      </c>
    </row>
    <row r="2194" spans="1:6" x14ac:dyDescent="0.25">
      <c r="A2194">
        <v>968</v>
      </c>
      <c r="B2194" s="2">
        <v>44833.419918981483</v>
      </c>
      <c r="C2194" s="2">
        <v>44833.464837962973</v>
      </c>
      <c r="D2194">
        <v>10</v>
      </c>
      <c r="E2194" t="s">
        <v>8</v>
      </c>
      <c r="F2194">
        <v>9</v>
      </c>
    </row>
    <row r="2195" spans="1:6" x14ac:dyDescent="0.25">
      <c r="A2195">
        <v>968</v>
      </c>
      <c r="B2195" s="2">
        <v>44834.31527777778</v>
      </c>
      <c r="C2195" s="2">
        <v>44834.422222222223</v>
      </c>
      <c r="D2195">
        <v>7</v>
      </c>
      <c r="E2195" t="s">
        <v>9</v>
      </c>
      <c r="F2195">
        <v>9</v>
      </c>
    </row>
    <row r="2196" spans="1:6" x14ac:dyDescent="0.25">
      <c r="A2196">
        <v>968</v>
      </c>
      <c r="B2196" s="2">
        <v>44835.257453703707</v>
      </c>
      <c r="C2196" s="2">
        <v>44835.306574074071</v>
      </c>
      <c r="D2196">
        <v>6</v>
      </c>
      <c r="E2196" t="s">
        <v>6</v>
      </c>
      <c r="F2196">
        <v>10</v>
      </c>
    </row>
    <row r="2197" spans="1:6" x14ac:dyDescent="0.25">
      <c r="A2197">
        <v>968</v>
      </c>
      <c r="B2197" s="2">
        <v>44837.368078703701</v>
      </c>
      <c r="C2197" s="2">
        <v>44837.444490740738</v>
      </c>
      <c r="D2197">
        <v>8</v>
      </c>
      <c r="E2197" t="s">
        <v>7</v>
      </c>
      <c r="F2197">
        <v>10</v>
      </c>
    </row>
    <row r="2198" spans="1:6" x14ac:dyDescent="0.25">
      <c r="A2198">
        <v>968</v>
      </c>
      <c r="B2198" s="2">
        <v>44839.295740740738</v>
      </c>
      <c r="C2198" s="2">
        <v>44839.383148148147</v>
      </c>
      <c r="D2198">
        <v>7</v>
      </c>
      <c r="E2198" t="s">
        <v>12</v>
      </c>
      <c r="F2198">
        <v>10</v>
      </c>
    </row>
    <row r="2199" spans="1:6" x14ac:dyDescent="0.25">
      <c r="A2199">
        <v>968</v>
      </c>
      <c r="B2199" s="2">
        <v>44840.291296296287</v>
      </c>
      <c r="C2199" s="2">
        <v>44840.374259259261</v>
      </c>
      <c r="D2199">
        <v>6</v>
      </c>
      <c r="E2199" t="s">
        <v>8</v>
      </c>
      <c r="F2199">
        <v>10</v>
      </c>
    </row>
    <row r="2200" spans="1:6" x14ac:dyDescent="0.25">
      <c r="A2200">
        <v>968</v>
      </c>
      <c r="B2200" s="2">
        <v>44841.277048611111</v>
      </c>
      <c r="C2200" s="2">
        <v>44841.304097222222</v>
      </c>
      <c r="D2200">
        <v>6</v>
      </c>
      <c r="E2200" t="s">
        <v>9</v>
      </c>
      <c r="F2200">
        <v>10</v>
      </c>
    </row>
    <row r="2201" spans="1:6" x14ac:dyDescent="0.25">
      <c r="A2201">
        <v>968</v>
      </c>
      <c r="B2201" s="2">
        <v>44842.288668981477</v>
      </c>
      <c r="C2201" s="2">
        <v>44842.369004629632</v>
      </c>
      <c r="D2201">
        <v>6</v>
      </c>
      <c r="E2201" t="s">
        <v>6</v>
      </c>
      <c r="F2201">
        <v>10</v>
      </c>
    </row>
    <row r="2202" spans="1:6" x14ac:dyDescent="0.25">
      <c r="A2202">
        <v>968</v>
      </c>
      <c r="B2202" s="2">
        <v>44844.340925925928</v>
      </c>
      <c r="C2202" s="2">
        <v>44844.34851851852</v>
      </c>
      <c r="D2202">
        <v>8</v>
      </c>
      <c r="E2202" t="s">
        <v>7</v>
      </c>
      <c r="F2202">
        <v>10</v>
      </c>
    </row>
    <row r="2203" spans="1:6" x14ac:dyDescent="0.25">
      <c r="A2203">
        <v>968</v>
      </c>
      <c r="B2203" s="2">
        <v>44845.751805555563</v>
      </c>
      <c r="C2203" s="2">
        <v>44845.795277777783</v>
      </c>
      <c r="D2203">
        <v>18</v>
      </c>
      <c r="E2203" t="s">
        <v>13</v>
      </c>
      <c r="F2203">
        <v>10</v>
      </c>
    </row>
    <row r="2204" spans="1:6" x14ac:dyDescent="0.25">
      <c r="A2204">
        <v>968</v>
      </c>
      <c r="B2204" s="2">
        <v>44846.779803240737</v>
      </c>
      <c r="C2204" s="2">
        <v>44846.851273148153</v>
      </c>
      <c r="D2204">
        <v>18</v>
      </c>
      <c r="E2204" t="s">
        <v>12</v>
      </c>
      <c r="F2204">
        <v>10</v>
      </c>
    </row>
    <row r="2205" spans="1:6" x14ac:dyDescent="0.25">
      <c r="A2205">
        <v>968</v>
      </c>
      <c r="B2205" s="2">
        <v>44848.398518518523</v>
      </c>
      <c r="C2205" s="2">
        <v>44848.422037037039</v>
      </c>
      <c r="D2205">
        <v>9</v>
      </c>
      <c r="E2205" t="s">
        <v>9</v>
      </c>
      <c r="F2205">
        <v>10</v>
      </c>
    </row>
    <row r="2206" spans="1:6" x14ac:dyDescent="0.25">
      <c r="A2206">
        <v>968</v>
      </c>
      <c r="B2206" s="2">
        <v>44849.419131944444</v>
      </c>
      <c r="C2206" s="2">
        <v>44849.463263888887</v>
      </c>
      <c r="D2206">
        <v>10</v>
      </c>
      <c r="E2206" t="s">
        <v>6</v>
      </c>
      <c r="F2206">
        <v>10</v>
      </c>
    </row>
    <row r="2207" spans="1:6" x14ac:dyDescent="0.25">
      <c r="A2207">
        <v>968</v>
      </c>
      <c r="B2207" s="2">
        <v>44850.270648148151</v>
      </c>
      <c r="C2207" s="2">
        <v>44850.37462962963</v>
      </c>
      <c r="D2207">
        <v>6</v>
      </c>
      <c r="E2207" t="s">
        <v>15</v>
      </c>
      <c r="F2207">
        <v>10</v>
      </c>
    </row>
    <row r="2208" spans="1:6" x14ac:dyDescent="0.25">
      <c r="A2208">
        <v>968</v>
      </c>
      <c r="B2208" s="2">
        <v>44852.272662037038</v>
      </c>
      <c r="C2208" s="2">
        <v>44852.33699074074</v>
      </c>
      <c r="D2208">
        <v>6</v>
      </c>
      <c r="E2208" t="s">
        <v>13</v>
      </c>
      <c r="F2208">
        <v>10</v>
      </c>
    </row>
    <row r="2209" spans="1:6" x14ac:dyDescent="0.25">
      <c r="A2209">
        <v>968</v>
      </c>
      <c r="B2209" s="2">
        <v>44853.422500000001</v>
      </c>
      <c r="C2209" s="2">
        <v>44853.47</v>
      </c>
      <c r="D2209">
        <v>10</v>
      </c>
      <c r="E2209" t="s">
        <v>12</v>
      </c>
      <c r="F2209">
        <v>10</v>
      </c>
    </row>
    <row r="2210" spans="1:6" x14ac:dyDescent="0.25">
      <c r="A2210">
        <v>968</v>
      </c>
      <c r="B2210" s="2">
        <v>44854.371331018519</v>
      </c>
      <c r="C2210" s="2">
        <v>44854.450995370367</v>
      </c>
      <c r="D2210">
        <v>8</v>
      </c>
      <c r="E2210" t="s">
        <v>8</v>
      </c>
      <c r="F2210">
        <v>10</v>
      </c>
    </row>
    <row r="2211" spans="1:6" x14ac:dyDescent="0.25">
      <c r="A2211">
        <v>968</v>
      </c>
      <c r="B2211" s="2">
        <v>44855.445092592592</v>
      </c>
      <c r="C2211" s="2">
        <v>44855.515185185177</v>
      </c>
      <c r="D2211">
        <v>10</v>
      </c>
      <c r="E2211" t="s">
        <v>9</v>
      </c>
      <c r="F2211">
        <v>10</v>
      </c>
    </row>
    <row r="2212" spans="1:6" x14ac:dyDescent="0.25">
      <c r="A2212">
        <v>968</v>
      </c>
      <c r="B2212" s="2">
        <v>44857.292407407411</v>
      </c>
      <c r="C2212" s="2">
        <v>44857.334814814807</v>
      </c>
      <c r="D2212">
        <v>7</v>
      </c>
      <c r="E2212" t="s">
        <v>15</v>
      </c>
      <c r="F2212">
        <v>10</v>
      </c>
    </row>
    <row r="2213" spans="1:6" x14ac:dyDescent="0.25">
      <c r="A2213">
        <v>968</v>
      </c>
      <c r="B2213" s="2">
        <v>44858.355624999997</v>
      </c>
      <c r="C2213" s="2">
        <v>44858.377916666657</v>
      </c>
      <c r="D2213">
        <v>8</v>
      </c>
      <c r="E2213" t="s">
        <v>7</v>
      </c>
      <c r="F2213">
        <v>10</v>
      </c>
    </row>
    <row r="2214" spans="1:6" x14ac:dyDescent="0.25">
      <c r="A2214">
        <v>968</v>
      </c>
      <c r="B2214" s="2">
        <v>44859.347986111112</v>
      </c>
      <c r="C2214" s="2">
        <v>44859.404305555552</v>
      </c>
      <c r="D2214">
        <v>8</v>
      </c>
      <c r="E2214" t="s">
        <v>13</v>
      </c>
      <c r="F2214">
        <v>10</v>
      </c>
    </row>
    <row r="2215" spans="1:6" x14ac:dyDescent="0.25">
      <c r="A2215">
        <v>968</v>
      </c>
      <c r="B2215" s="2">
        <v>44860.431585648148</v>
      </c>
      <c r="C2215" s="2">
        <v>44860.488171296303</v>
      </c>
      <c r="D2215">
        <v>10</v>
      </c>
      <c r="E2215" t="s">
        <v>12</v>
      </c>
      <c r="F2215">
        <v>10</v>
      </c>
    </row>
    <row r="2216" spans="1:6" x14ac:dyDescent="0.25">
      <c r="A2216">
        <v>968</v>
      </c>
      <c r="B2216" s="2">
        <v>44861.77449074074</v>
      </c>
      <c r="C2216" s="2">
        <v>44861.840648148151</v>
      </c>
      <c r="D2216">
        <v>18</v>
      </c>
      <c r="E2216" t="s">
        <v>8</v>
      </c>
      <c r="F2216">
        <v>10</v>
      </c>
    </row>
    <row r="2217" spans="1:6" x14ac:dyDescent="0.25">
      <c r="A2217">
        <v>968</v>
      </c>
      <c r="B2217" s="2">
        <v>44863.253923611112</v>
      </c>
      <c r="C2217" s="2">
        <v>44863.299513888887</v>
      </c>
      <c r="D2217">
        <v>6</v>
      </c>
      <c r="E2217" t="s">
        <v>6</v>
      </c>
      <c r="F2217">
        <v>10</v>
      </c>
    </row>
    <row r="2218" spans="1:6" x14ac:dyDescent="0.25">
      <c r="A2218">
        <v>968</v>
      </c>
      <c r="B2218" s="2">
        <v>44865.352048611108</v>
      </c>
      <c r="C2218" s="2">
        <v>44865.370763888888</v>
      </c>
      <c r="D2218">
        <v>8</v>
      </c>
      <c r="E2218" t="s">
        <v>7</v>
      </c>
      <c r="F2218">
        <v>10</v>
      </c>
    </row>
    <row r="2219" spans="1:6" x14ac:dyDescent="0.25">
      <c r="A2219">
        <v>968</v>
      </c>
      <c r="B2219" s="2">
        <v>44866.366307870368</v>
      </c>
      <c r="C2219" s="2">
        <v>44866.440949074073</v>
      </c>
      <c r="D2219">
        <v>8</v>
      </c>
      <c r="E2219" t="s">
        <v>13</v>
      </c>
      <c r="F2219">
        <v>11</v>
      </c>
    </row>
    <row r="2220" spans="1:6" x14ac:dyDescent="0.25">
      <c r="A2220">
        <v>968</v>
      </c>
      <c r="B2220" s="2">
        <v>44867.409004629633</v>
      </c>
      <c r="C2220" s="2">
        <v>44867.526342592602</v>
      </c>
      <c r="D2220">
        <v>9</v>
      </c>
      <c r="E2220" t="s">
        <v>12</v>
      </c>
      <c r="F2220">
        <v>11</v>
      </c>
    </row>
    <row r="2221" spans="1:6" x14ac:dyDescent="0.25">
      <c r="A2221">
        <v>968</v>
      </c>
      <c r="B2221" s="2">
        <v>44868.772361111107</v>
      </c>
      <c r="C2221" s="2">
        <v>44868.836388888893</v>
      </c>
      <c r="D2221">
        <v>18</v>
      </c>
      <c r="E2221" t="s">
        <v>8</v>
      </c>
      <c r="F2221">
        <v>11</v>
      </c>
    </row>
    <row r="2222" spans="1:6" x14ac:dyDescent="0.25">
      <c r="A2222">
        <v>968</v>
      </c>
      <c r="B2222" s="2">
        <v>44869.309641203698</v>
      </c>
      <c r="C2222" s="2">
        <v>44869.327615740738</v>
      </c>
      <c r="D2222">
        <v>7</v>
      </c>
      <c r="E2222" t="s">
        <v>9</v>
      </c>
      <c r="F2222">
        <v>11</v>
      </c>
    </row>
    <row r="2223" spans="1:6" x14ac:dyDescent="0.25">
      <c r="A2223">
        <v>968</v>
      </c>
      <c r="B2223" s="2">
        <v>44870.431828703702</v>
      </c>
      <c r="C2223" s="2">
        <v>44870.530324074083</v>
      </c>
      <c r="D2223">
        <v>10</v>
      </c>
      <c r="E2223" t="s">
        <v>6</v>
      </c>
      <c r="F2223">
        <v>11</v>
      </c>
    </row>
    <row r="2224" spans="1:6" x14ac:dyDescent="0.25">
      <c r="A2224">
        <v>968</v>
      </c>
      <c r="B2224" s="2">
        <v>44871.313611111109</v>
      </c>
      <c r="C2224" s="2">
        <v>44871.377222222232</v>
      </c>
      <c r="D2224">
        <v>7</v>
      </c>
      <c r="E2224" t="s">
        <v>15</v>
      </c>
      <c r="F2224">
        <v>11</v>
      </c>
    </row>
    <row r="2225" spans="1:6" x14ac:dyDescent="0.25">
      <c r="A2225">
        <v>968</v>
      </c>
      <c r="B2225" s="2">
        <v>44872.424479166657</v>
      </c>
      <c r="C2225" s="2">
        <v>44872.515625</v>
      </c>
      <c r="D2225">
        <v>10</v>
      </c>
      <c r="E2225" t="s">
        <v>7</v>
      </c>
      <c r="F2225">
        <v>11</v>
      </c>
    </row>
    <row r="2226" spans="1:6" x14ac:dyDescent="0.25">
      <c r="A2226">
        <v>968</v>
      </c>
      <c r="B2226" s="2">
        <v>44873.301388888889</v>
      </c>
      <c r="C2226" s="2">
        <v>44873.352777777778</v>
      </c>
      <c r="D2226">
        <v>7</v>
      </c>
      <c r="E2226" t="s">
        <v>13</v>
      </c>
      <c r="F2226">
        <v>11</v>
      </c>
    </row>
    <row r="2227" spans="1:6" x14ac:dyDescent="0.25">
      <c r="A2227">
        <v>968</v>
      </c>
      <c r="B2227" s="2">
        <v>44875.272291666668</v>
      </c>
      <c r="C2227" s="2">
        <v>44875.377916666657</v>
      </c>
      <c r="D2227">
        <v>6</v>
      </c>
      <c r="E2227" t="s">
        <v>8</v>
      </c>
      <c r="F2227">
        <v>11</v>
      </c>
    </row>
    <row r="2228" spans="1:6" x14ac:dyDescent="0.25">
      <c r="A2228">
        <v>968</v>
      </c>
      <c r="B2228" s="2">
        <v>44877.791076388887</v>
      </c>
      <c r="C2228" s="2">
        <v>44877.832152777781</v>
      </c>
      <c r="D2228">
        <v>18</v>
      </c>
      <c r="E2228" t="s">
        <v>6</v>
      </c>
      <c r="F2228">
        <v>11</v>
      </c>
    </row>
    <row r="2229" spans="1:6" x14ac:dyDescent="0.25">
      <c r="A2229">
        <v>968</v>
      </c>
      <c r="B2229" s="2">
        <v>44879.400937500002</v>
      </c>
      <c r="C2229" s="2">
        <v>44879.468541666669</v>
      </c>
      <c r="D2229">
        <v>9</v>
      </c>
      <c r="E2229" t="s">
        <v>7</v>
      </c>
      <c r="F2229">
        <v>11</v>
      </c>
    </row>
    <row r="2230" spans="1:6" x14ac:dyDescent="0.25">
      <c r="A2230">
        <v>968</v>
      </c>
      <c r="B2230" s="2">
        <v>44880.304062499999</v>
      </c>
      <c r="C2230" s="2">
        <v>44880.358124999999</v>
      </c>
      <c r="D2230">
        <v>7</v>
      </c>
      <c r="E2230" t="s">
        <v>13</v>
      </c>
      <c r="F2230">
        <v>11</v>
      </c>
    </row>
    <row r="2231" spans="1:6" x14ac:dyDescent="0.25">
      <c r="A2231">
        <v>968</v>
      </c>
      <c r="B2231" s="2">
        <v>44881.252604166657</v>
      </c>
      <c r="C2231" s="2">
        <v>44881.255208333343</v>
      </c>
      <c r="D2231">
        <v>6</v>
      </c>
      <c r="E2231" t="s">
        <v>12</v>
      </c>
      <c r="F2231">
        <v>11</v>
      </c>
    </row>
    <row r="2232" spans="1:6" x14ac:dyDescent="0.25">
      <c r="A2232">
        <v>968</v>
      </c>
      <c r="B2232" s="2">
        <v>44882.377928240741</v>
      </c>
      <c r="C2232" s="2">
        <v>44882.380856481483</v>
      </c>
      <c r="D2232">
        <v>9</v>
      </c>
      <c r="E2232" t="s">
        <v>8</v>
      </c>
      <c r="F2232">
        <v>11</v>
      </c>
    </row>
    <row r="2233" spans="1:6" x14ac:dyDescent="0.25">
      <c r="A2233">
        <v>968</v>
      </c>
      <c r="B2233" s="2">
        <v>44883.257407407407</v>
      </c>
      <c r="C2233" s="2">
        <v>44883.306481481479</v>
      </c>
      <c r="D2233">
        <v>6</v>
      </c>
      <c r="E2233" t="s">
        <v>9</v>
      </c>
      <c r="F2233">
        <v>11</v>
      </c>
    </row>
    <row r="2234" spans="1:6" x14ac:dyDescent="0.25">
      <c r="A2234">
        <v>968</v>
      </c>
      <c r="B2234" s="2">
        <v>44884.274745370371</v>
      </c>
      <c r="C2234" s="2">
        <v>44884.341157407413</v>
      </c>
      <c r="D2234">
        <v>6</v>
      </c>
      <c r="E2234" t="s">
        <v>6</v>
      </c>
      <c r="F2234">
        <v>11</v>
      </c>
    </row>
    <row r="2235" spans="1:6" x14ac:dyDescent="0.25">
      <c r="A2235">
        <v>968</v>
      </c>
      <c r="B2235" s="2">
        <v>44886.42628472222</v>
      </c>
      <c r="C2235" s="2">
        <v>44886.477569444447</v>
      </c>
      <c r="D2235">
        <v>10</v>
      </c>
      <c r="E2235" t="s">
        <v>7</v>
      </c>
      <c r="F2235">
        <v>11</v>
      </c>
    </row>
    <row r="2236" spans="1:6" x14ac:dyDescent="0.25">
      <c r="A2236">
        <v>968</v>
      </c>
      <c r="B2236" s="2">
        <v>44887.27716435185</v>
      </c>
      <c r="C2236" s="2">
        <v>44887.387662037043</v>
      </c>
      <c r="D2236">
        <v>6</v>
      </c>
      <c r="E2236" t="s">
        <v>13</v>
      </c>
      <c r="F2236">
        <v>11</v>
      </c>
    </row>
    <row r="2237" spans="1:6" x14ac:dyDescent="0.25">
      <c r="A2237">
        <v>968</v>
      </c>
      <c r="B2237" s="2">
        <v>44888.420648148152</v>
      </c>
      <c r="C2237" s="2">
        <v>44888.424629629633</v>
      </c>
      <c r="D2237">
        <v>10</v>
      </c>
      <c r="E2237" t="s">
        <v>12</v>
      </c>
      <c r="F2237">
        <v>11</v>
      </c>
    </row>
    <row r="2238" spans="1:6" x14ac:dyDescent="0.25">
      <c r="A2238">
        <v>968</v>
      </c>
      <c r="B2238" s="2">
        <v>44889.372175925928</v>
      </c>
      <c r="C2238" s="2">
        <v>44889.452685185177</v>
      </c>
      <c r="D2238">
        <v>8</v>
      </c>
      <c r="E2238" t="s">
        <v>8</v>
      </c>
      <c r="F2238">
        <v>11</v>
      </c>
    </row>
    <row r="2239" spans="1:6" x14ac:dyDescent="0.25">
      <c r="A2239">
        <v>968</v>
      </c>
      <c r="B2239" s="2">
        <v>44890.757511574076</v>
      </c>
      <c r="C2239" s="2">
        <v>44890.765023148153</v>
      </c>
      <c r="D2239">
        <v>18</v>
      </c>
      <c r="E2239" t="s">
        <v>9</v>
      </c>
      <c r="F2239">
        <v>11</v>
      </c>
    </row>
    <row r="2240" spans="1:6" x14ac:dyDescent="0.25">
      <c r="A2240">
        <v>968</v>
      </c>
      <c r="B2240" s="2">
        <v>44893.388090277767</v>
      </c>
      <c r="C2240" s="2">
        <v>44893.484513888892</v>
      </c>
      <c r="D2240">
        <v>9</v>
      </c>
      <c r="E2240" t="s">
        <v>7</v>
      </c>
      <c r="F2240">
        <v>11</v>
      </c>
    </row>
    <row r="2241" spans="1:6" x14ac:dyDescent="0.25">
      <c r="A2241">
        <v>968</v>
      </c>
      <c r="B2241" s="2">
        <v>44894.403217592589</v>
      </c>
      <c r="C2241" s="2">
        <v>44894.473101851851</v>
      </c>
      <c r="D2241">
        <v>9</v>
      </c>
      <c r="E2241" t="s">
        <v>13</v>
      </c>
      <c r="F2241">
        <v>11</v>
      </c>
    </row>
    <row r="2242" spans="1:6" x14ac:dyDescent="0.25">
      <c r="A2242">
        <v>968</v>
      </c>
      <c r="B2242" s="2">
        <v>44895.282453703701</v>
      </c>
      <c r="C2242" s="2">
        <v>44895.398240740738</v>
      </c>
      <c r="D2242">
        <v>6</v>
      </c>
      <c r="E2242" t="s">
        <v>12</v>
      </c>
      <c r="F2242">
        <v>11</v>
      </c>
    </row>
    <row r="2243" spans="1:6" x14ac:dyDescent="0.25">
      <c r="A2243">
        <v>968</v>
      </c>
      <c r="B2243" s="2">
        <v>44896.323229166657</v>
      </c>
      <c r="C2243" s="2">
        <v>44896.396458333344</v>
      </c>
      <c r="D2243">
        <v>7</v>
      </c>
      <c r="E2243" t="s">
        <v>8</v>
      </c>
      <c r="F2243">
        <v>12</v>
      </c>
    </row>
    <row r="2244" spans="1:6" x14ac:dyDescent="0.25">
      <c r="A2244">
        <v>968</v>
      </c>
      <c r="B2244" s="2">
        <v>44898.252835648149</v>
      </c>
      <c r="C2244" s="2">
        <v>44898.339004629634</v>
      </c>
      <c r="D2244">
        <v>6</v>
      </c>
      <c r="E2244" t="s">
        <v>6</v>
      </c>
      <c r="F2244">
        <v>12</v>
      </c>
    </row>
    <row r="2245" spans="1:6" x14ac:dyDescent="0.25">
      <c r="A2245">
        <v>968</v>
      </c>
      <c r="B2245" s="2">
        <v>44900.752465277779</v>
      </c>
      <c r="C2245" s="2">
        <v>44900.754930555559</v>
      </c>
      <c r="D2245">
        <v>18</v>
      </c>
      <c r="E2245" t="s">
        <v>7</v>
      </c>
      <c r="F2245">
        <v>12</v>
      </c>
    </row>
    <row r="2246" spans="1:6" x14ac:dyDescent="0.25">
      <c r="A2246">
        <v>968</v>
      </c>
      <c r="B2246" s="2">
        <v>44901.337106481478</v>
      </c>
      <c r="C2246" s="2">
        <v>44901.340879629628</v>
      </c>
      <c r="D2246">
        <v>8</v>
      </c>
      <c r="E2246" t="s">
        <v>13</v>
      </c>
      <c r="F2246">
        <v>12</v>
      </c>
    </row>
    <row r="2247" spans="1:6" x14ac:dyDescent="0.25">
      <c r="A2247">
        <v>968</v>
      </c>
      <c r="B2247" s="2">
        <v>44902.413449074083</v>
      </c>
      <c r="C2247" s="2">
        <v>44902.493564814817</v>
      </c>
      <c r="D2247">
        <v>9</v>
      </c>
      <c r="E2247" t="s">
        <v>12</v>
      </c>
      <c r="F2247">
        <v>12</v>
      </c>
    </row>
    <row r="2248" spans="1:6" x14ac:dyDescent="0.25">
      <c r="A2248">
        <v>968</v>
      </c>
      <c r="B2248" s="2">
        <v>44903.321180555547</v>
      </c>
      <c r="C2248" s="2">
        <v>44903.392361111109</v>
      </c>
      <c r="D2248">
        <v>7</v>
      </c>
      <c r="E2248" t="s">
        <v>8</v>
      </c>
      <c r="F2248">
        <v>12</v>
      </c>
    </row>
    <row r="2249" spans="1:6" x14ac:dyDescent="0.25">
      <c r="A2249">
        <v>968</v>
      </c>
      <c r="B2249" s="2">
        <v>44904.789606481478</v>
      </c>
      <c r="C2249" s="2">
        <v>44904.870879629627</v>
      </c>
      <c r="D2249">
        <v>18</v>
      </c>
      <c r="E2249" t="s">
        <v>9</v>
      </c>
      <c r="F2249">
        <v>12</v>
      </c>
    </row>
    <row r="2250" spans="1:6" x14ac:dyDescent="0.25">
      <c r="A2250">
        <v>968</v>
      </c>
      <c r="B2250" s="2">
        <v>44909.340729166674</v>
      </c>
      <c r="C2250" s="2">
        <v>44909.389791666668</v>
      </c>
      <c r="D2250">
        <v>8</v>
      </c>
      <c r="E2250" t="s">
        <v>12</v>
      </c>
      <c r="F2250">
        <v>12</v>
      </c>
    </row>
    <row r="2251" spans="1:6" x14ac:dyDescent="0.25">
      <c r="A2251">
        <v>968</v>
      </c>
      <c r="B2251" s="2">
        <v>44910.265486111108</v>
      </c>
      <c r="C2251" s="2">
        <v>44910.322638888887</v>
      </c>
      <c r="D2251">
        <v>6</v>
      </c>
      <c r="E2251" t="s">
        <v>8</v>
      </c>
      <c r="F2251">
        <v>12</v>
      </c>
    </row>
    <row r="2252" spans="1:6" x14ac:dyDescent="0.25">
      <c r="A2252">
        <v>968</v>
      </c>
      <c r="B2252" s="2">
        <v>44911.345300925917</v>
      </c>
      <c r="C2252" s="2">
        <v>44911.440601851849</v>
      </c>
      <c r="D2252">
        <v>8</v>
      </c>
      <c r="E2252" t="s">
        <v>9</v>
      </c>
      <c r="F2252">
        <v>12</v>
      </c>
    </row>
    <row r="2253" spans="1:6" x14ac:dyDescent="0.25">
      <c r="A2253">
        <v>968</v>
      </c>
      <c r="B2253" s="2">
        <v>44913.302442129629</v>
      </c>
      <c r="C2253" s="2">
        <v>44913.354884259257</v>
      </c>
      <c r="D2253">
        <v>7</v>
      </c>
      <c r="E2253" t="s">
        <v>15</v>
      </c>
      <c r="F2253">
        <v>12</v>
      </c>
    </row>
    <row r="2254" spans="1:6" x14ac:dyDescent="0.25">
      <c r="A2254">
        <v>968</v>
      </c>
      <c r="B2254" s="2">
        <v>44914.345879629633</v>
      </c>
      <c r="C2254" s="2">
        <v>44914.441759259258</v>
      </c>
      <c r="D2254">
        <v>8</v>
      </c>
      <c r="E2254" t="s">
        <v>7</v>
      </c>
      <c r="F2254">
        <v>12</v>
      </c>
    </row>
    <row r="2255" spans="1:6" x14ac:dyDescent="0.25">
      <c r="A2255">
        <v>968</v>
      </c>
      <c r="B2255" s="2">
        <v>44915.756898148153</v>
      </c>
      <c r="C2255" s="2">
        <v>44915.847129629627</v>
      </c>
      <c r="D2255">
        <v>18</v>
      </c>
      <c r="E2255" t="s">
        <v>13</v>
      </c>
      <c r="F2255">
        <v>12</v>
      </c>
    </row>
    <row r="2256" spans="1:6" x14ac:dyDescent="0.25">
      <c r="A2256">
        <v>968</v>
      </c>
      <c r="B2256" s="2">
        <v>44916.32508101852</v>
      </c>
      <c r="C2256" s="2">
        <v>44916.40016203704</v>
      </c>
      <c r="D2256">
        <v>7</v>
      </c>
      <c r="E2256" t="s">
        <v>12</v>
      </c>
      <c r="F2256">
        <v>12</v>
      </c>
    </row>
    <row r="2257" spans="1:6" x14ac:dyDescent="0.25">
      <c r="A2257">
        <v>968</v>
      </c>
      <c r="B2257" s="2">
        <v>44918.348090277781</v>
      </c>
      <c r="C2257" s="2">
        <v>44918.362847222219</v>
      </c>
      <c r="D2257">
        <v>8</v>
      </c>
      <c r="E2257" t="s">
        <v>9</v>
      </c>
      <c r="F2257">
        <v>12</v>
      </c>
    </row>
    <row r="2258" spans="1:6" x14ac:dyDescent="0.25">
      <c r="A2258">
        <v>968</v>
      </c>
      <c r="B2258" s="2">
        <v>44919.324918981481</v>
      </c>
      <c r="C2258" s="2">
        <v>44919.358171296299</v>
      </c>
      <c r="D2258">
        <v>7</v>
      </c>
      <c r="E2258" t="s">
        <v>6</v>
      </c>
      <c r="F2258">
        <v>12</v>
      </c>
    </row>
    <row r="2259" spans="1:6" x14ac:dyDescent="0.25">
      <c r="A2259">
        <v>968</v>
      </c>
      <c r="B2259" s="2">
        <v>44920.262743055559</v>
      </c>
      <c r="C2259" s="2">
        <v>44920.317152777781</v>
      </c>
      <c r="D2259">
        <v>6</v>
      </c>
      <c r="E2259" t="s">
        <v>15</v>
      </c>
      <c r="F2259">
        <v>12</v>
      </c>
    </row>
    <row r="2260" spans="1:6" x14ac:dyDescent="0.25">
      <c r="A2260">
        <v>968</v>
      </c>
      <c r="B2260" s="2">
        <v>44921.775706018518</v>
      </c>
      <c r="C2260" s="2">
        <v>44921.843078703707</v>
      </c>
      <c r="D2260">
        <v>18</v>
      </c>
      <c r="E2260" t="s">
        <v>7</v>
      </c>
      <c r="F2260">
        <v>12</v>
      </c>
    </row>
    <row r="2261" spans="1:6" x14ac:dyDescent="0.25">
      <c r="A2261">
        <v>968</v>
      </c>
      <c r="B2261" s="2">
        <v>44922.431284722217</v>
      </c>
      <c r="C2261" s="2">
        <v>44922.487569444442</v>
      </c>
      <c r="D2261">
        <v>10</v>
      </c>
      <c r="E2261" t="s">
        <v>13</v>
      </c>
      <c r="F2261">
        <v>12</v>
      </c>
    </row>
    <row r="2262" spans="1:6" x14ac:dyDescent="0.25">
      <c r="A2262">
        <v>968</v>
      </c>
      <c r="B2262" s="2">
        <v>44923.290972222218</v>
      </c>
      <c r="C2262" s="2">
        <v>44923.331944444442</v>
      </c>
      <c r="D2262">
        <v>6</v>
      </c>
      <c r="E2262" t="s">
        <v>12</v>
      </c>
      <c r="F2262">
        <v>12</v>
      </c>
    </row>
    <row r="2263" spans="1:6" x14ac:dyDescent="0.25">
      <c r="A2263">
        <v>968</v>
      </c>
      <c r="B2263" s="2">
        <v>44924.752835648149</v>
      </c>
      <c r="C2263" s="2">
        <v>44924.797337962962</v>
      </c>
      <c r="D2263">
        <v>18</v>
      </c>
      <c r="E2263" t="s">
        <v>8</v>
      </c>
      <c r="F2263">
        <v>12</v>
      </c>
    </row>
    <row r="2264" spans="1:6" x14ac:dyDescent="0.25">
      <c r="A2264">
        <v>968</v>
      </c>
      <c r="B2264" s="2">
        <v>44925.347951388889</v>
      </c>
      <c r="C2264" s="2">
        <v>44925.445902777778</v>
      </c>
      <c r="D2264">
        <v>8</v>
      </c>
      <c r="E2264" t="s">
        <v>9</v>
      </c>
      <c r="F2264">
        <v>12</v>
      </c>
    </row>
    <row r="2265" spans="1:6" x14ac:dyDescent="0.25">
      <c r="A2265">
        <v>968</v>
      </c>
      <c r="B2265" s="2">
        <v>44926.752627314818</v>
      </c>
      <c r="C2265" s="2">
        <v>44926.838587962957</v>
      </c>
      <c r="D2265">
        <v>18</v>
      </c>
      <c r="E2265" t="s">
        <v>6</v>
      </c>
      <c r="F2265">
        <v>12</v>
      </c>
    </row>
    <row r="2266" spans="1:6" x14ac:dyDescent="0.25">
      <c r="A2266">
        <v>968</v>
      </c>
      <c r="B2266" s="2">
        <v>44927.344259259262</v>
      </c>
      <c r="C2266" s="2">
        <v>44927.396851851852</v>
      </c>
      <c r="D2266">
        <v>8</v>
      </c>
      <c r="E2266" t="s">
        <v>15</v>
      </c>
      <c r="F2266">
        <v>1</v>
      </c>
    </row>
    <row r="2267" spans="1:6" x14ac:dyDescent="0.25">
      <c r="A2267">
        <v>968</v>
      </c>
      <c r="B2267" s="2">
        <v>44929.328506944446</v>
      </c>
      <c r="C2267" s="2">
        <v>44929.407013888893</v>
      </c>
      <c r="D2267">
        <v>7</v>
      </c>
      <c r="E2267" t="s">
        <v>13</v>
      </c>
      <c r="F2267">
        <v>1</v>
      </c>
    </row>
    <row r="2268" spans="1:6" x14ac:dyDescent="0.25">
      <c r="A2268">
        <v>983</v>
      </c>
      <c r="B2268" s="2">
        <v>44565.656689814823</v>
      </c>
      <c r="C2268" s="2">
        <v>44565.688379629632</v>
      </c>
      <c r="D2268">
        <v>15</v>
      </c>
      <c r="E2268" t="s">
        <v>13</v>
      </c>
      <c r="F2268">
        <v>1</v>
      </c>
    </row>
    <row r="2269" spans="1:6" x14ac:dyDescent="0.25">
      <c r="A2269">
        <v>983</v>
      </c>
      <c r="B2269" s="2">
        <v>44566.598460648151</v>
      </c>
      <c r="C2269" s="2">
        <v>44566.65525462963</v>
      </c>
      <c r="D2269">
        <v>14</v>
      </c>
      <c r="E2269" t="s">
        <v>12</v>
      </c>
      <c r="F2269">
        <v>1</v>
      </c>
    </row>
    <row r="2270" spans="1:6" x14ac:dyDescent="0.25">
      <c r="A2270">
        <v>983</v>
      </c>
      <c r="B2270" s="2">
        <v>44568.496724537043</v>
      </c>
      <c r="C2270" s="2">
        <v>44568.618449074071</v>
      </c>
      <c r="D2270">
        <v>11</v>
      </c>
      <c r="E2270" t="s">
        <v>9</v>
      </c>
      <c r="F2270">
        <v>1</v>
      </c>
    </row>
    <row r="2271" spans="1:6" x14ac:dyDescent="0.25">
      <c r="A2271">
        <v>983</v>
      </c>
      <c r="B2271" s="2">
        <v>44569.660844907397</v>
      </c>
      <c r="C2271" s="2">
        <v>44569.780023148152</v>
      </c>
      <c r="D2271">
        <v>15</v>
      </c>
      <c r="E2271" t="s">
        <v>6</v>
      </c>
      <c r="F2271">
        <v>1</v>
      </c>
    </row>
    <row r="2272" spans="1:6" x14ac:dyDescent="0.25">
      <c r="A2272">
        <v>983</v>
      </c>
      <c r="B2272" s="2">
        <v>44571.498368055552</v>
      </c>
      <c r="C2272" s="2">
        <v>44571.580069444448</v>
      </c>
      <c r="D2272">
        <v>11</v>
      </c>
      <c r="E2272" t="s">
        <v>7</v>
      </c>
      <c r="F2272">
        <v>1</v>
      </c>
    </row>
    <row r="2273" spans="1:6" x14ac:dyDescent="0.25">
      <c r="A2273">
        <v>983</v>
      </c>
      <c r="B2273" s="2">
        <v>44572.469780092593</v>
      </c>
      <c r="C2273" s="2">
        <v>44572.522893518522</v>
      </c>
      <c r="D2273">
        <v>11</v>
      </c>
      <c r="E2273" t="s">
        <v>13</v>
      </c>
      <c r="F2273">
        <v>1</v>
      </c>
    </row>
    <row r="2274" spans="1:6" x14ac:dyDescent="0.25">
      <c r="A2274">
        <v>983</v>
      </c>
      <c r="B2274" s="2">
        <v>44574.595370370371</v>
      </c>
      <c r="C2274" s="2">
        <v>44574.607407407413</v>
      </c>
      <c r="D2274">
        <v>14</v>
      </c>
      <c r="E2274" t="s">
        <v>8</v>
      </c>
      <c r="F2274">
        <v>1</v>
      </c>
    </row>
    <row r="2275" spans="1:6" x14ac:dyDescent="0.25">
      <c r="A2275">
        <v>983</v>
      </c>
      <c r="B2275" s="2">
        <v>44577.772164351853</v>
      </c>
      <c r="C2275" s="2">
        <v>44577.835995370369</v>
      </c>
      <c r="D2275">
        <v>15</v>
      </c>
      <c r="E2275" t="s">
        <v>15</v>
      </c>
      <c r="F2275">
        <v>1</v>
      </c>
    </row>
    <row r="2276" spans="1:6" x14ac:dyDescent="0.25">
      <c r="A2276">
        <v>983</v>
      </c>
      <c r="B2276" s="2">
        <v>44578.770868055559</v>
      </c>
      <c r="C2276" s="2">
        <v>44578.833402777767</v>
      </c>
      <c r="D2276">
        <v>16</v>
      </c>
      <c r="E2276" t="s">
        <v>7</v>
      </c>
      <c r="F2276">
        <v>1</v>
      </c>
    </row>
    <row r="2277" spans="1:6" x14ac:dyDescent="0.25">
      <c r="A2277">
        <v>983</v>
      </c>
      <c r="B2277" s="2">
        <v>44579.32540509259</v>
      </c>
      <c r="C2277" s="2">
        <v>44579.442476851851</v>
      </c>
      <c r="D2277">
        <v>13</v>
      </c>
      <c r="E2277" t="s">
        <v>13</v>
      </c>
      <c r="F2277">
        <v>1</v>
      </c>
    </row>
    <row r="2278" spans="1:6" x14ac:dyDescent="0.25">
      <c r="A2278">
        <v>983</v>
      </c>
      <c r="B2278" s="2">
        <v>44583.566319444442</v>
      </c>
      <c r="C2278" s="2">
        <v>44583.674305555563</v>
      </c>
      <c r="D2278">
        <v>13</v>
      </c>
      <c r="E2278" t="s">
        <v>6</v>
      </c>
      <c r="F2278">
        <v>1</v>
      </c>
    </row>
    <row r="2279" spans="1:6" x14ac:dyDescent="0.25">
      <c r="A2279">
        <v>983</v>
      </c>
      <c r="B2279" s="2">
        <v>44584.551122685189</v>
      </c>
      <c r="C2279" s="2">
        <v>44584.60224537037</v>
      </c>
      <c r="D2279">
        <v>13</v>
      </c>
      <c r="E2279" t="s">
        <v>15</v>
      </c>
      <c r="F2279">
        <v>1</v>
      </c>
    </row>
    <row r="2280" spans="1:6" x14ac:dyDescent="0.25">
      <c r="A2280">
        <v>983</v>
      </c>
      <c r="B2280" s="2">
        <v>44585.464236111111</v>
      </c>
      <c r="C2280" s="2">
        <v>44585.553472222222</v>
      </c>
      <c r="D2280">
        <v>11</v>
      </c>
      <c r="E2280" t="s">
        <v>7</v>
      </c>
      <c r="F2280">
        <v>1</v>
      </c>
    </row>
    <row r="2281" spans="1:6" x14ac:dyDescent="0.25">
      <c r="A2281">
        <v>983</v>
      </c>
      <c r="B2281" s="2">
        <v>44586.750173611108</v>
      </c>
      <c r="C2281" s="2">
        <v>44586.750347222223</v>
      </c>
      <c r="D2281">
        <v>14</v>
      </c>
      <c r="E2281" t="s">
        <v>13</v>
      </c>
      <c r="F2281">
        <v>1</v>
      </c>
    </row>
    <row r="2282" spans="1:6" x14ac:dyDescent="0.25">
      <c r="A2282">
        <v>983</v>
      </c>
      <c r="B2282" s="2">
        <v>44587.317847222221</v>
      </c>
      <c r="C2282" s="2">
        <v>44587.385694444441</v>
      </c>
      <c r="D2282">
        <v>11</v>
      </c>
      <c r="E2282" t="s">
        <v>12</v>
      </c>
      <c r="F2282">
        <v>1</v>
      </c>
    </row>
    <row r="2283" spans="1:6" x14ac:dyDescent="0.25">
      <c r="A2283">
        <v>983</v>
      </c>
      <c r="B2283" s="2">
        <v>44588.488599537042</v>
      </c>
      <c r="C2283" s="2">
        <v>44588.602199074077</v>
      </c>
      <c r="D2283">
        <v>11</v>
      </c>
      <c r="E2283" t="s">
        <v>8</v>
      </c>
      <c r="F2283">
        <v>1</v>
      </c>
    </row>
    <row r="2284" spans="1:6" x14ac:dyDescent="0.25">
      <c r="A2284">
        <v>983</v>
      </c>
      <c r="B2284" s="2">
        <v>44589.487083333333</v>
      </c>
      <c r="C2284" s="2">
        <v>44589.599166666667</v>
      </c>
      <c r="D2284">
        <v>11</v>
      </c>
      <c r="E2284" t="s">
        <v>9</v>
      </c>
      <c r="F2284">
        <v>1</v>
      </c>
    </row>
    <row r="2285" spans="1:6" x14ac:dyDescent="0.25">
      <c r="A2285">
        <v>983</v>
      </c>
      <c r="B2285" s="2">
        <v>44593.61246527778</v>
      </c>
      <c r="C2285" s="2">
        <v>44593.683263888888</v>
      </c>
      <c r="D2285">
        <v>14</v>
      </c>
      <c r="E2285" t="s">
        <v>13</v>
      </c>
      <c r="F2285">
        <v>2</v>
      </c>
    </row>
    <row r="2286" spans="1:6" x14ac:dyDescent="0.25">
      <c r="A2286">
        <v>983</v>
      </c>
      <c r="B2286" s="2">
        <v>44594.631643518522</v>
      </c>
      <c r="C2286" s="2">
        <v>44594.638287037043</v>
      </c>
      <c r="D2286">
        <v>15</v>
      </c>
      <c r="E2286" t="s">
        <v>12</v>
      </c>
      <c r="F2286">
        <v>2</v>
      </c>
    </row>
    <row r="2287" spans="1:6" x14ac:dyDescent="0.25">
      <c r="A2287">
        <v>1071</v>
      </c>
      <c r="B2287" s="2">
        <v>44567.253865740742</v>
      </c>
      <c r="C2287" s="2">
        <v>44567.299398148149</v>
      </c>
      <c r="D2287">
        <v>6</v>
      </c>
      <c r="E2287" t="s">
        <v>8</v>
      </c>
      <c r="F2287">
        <v>1</v>
      </c>
    </row>
    <row r="2288" spans="1:6" x14ac:dyDescent="0.25">
      <c r="A2288">
        <v>1071</v>
      </c>
      <c r="B2288" s="2">
        <v>44568.406921296293</v>
      </c>
      <c r="C2288" s="2">
        <v>44568.480509259258</v>
      </c>
      <c r="D2288">
        <v>9</v>
      </c>
      <c r="E2288" t="s">
        <v>9</v>
      </c>
      <c r="F2288">
        <v>1</v>
      </c>
    </row>
    <row r="2289" spans="1:6" x14ac:dyDescent="0.25">
      <c r="A2289">
        <v>1071</v>
      </c>
      <c r="B2289" s="2">
        <v>44570.274398148147</v>
      </c>
      <c r="C2289" s="2">
        <v>44570.340462962973</v>
      </c>
      <c r="D2289">
        <v>6</v>
      </c>
      <c r="E2289" t="s">
        <v>15</v>
      </c>
      <c r="F2289">
        <v>1</v>
      </c>
    </row>
    <row r="2290" spans="1:6" x14ac:dyDescent="0.25">
      <c r="A2290">
        <v>1071</v>
      </c>
      <c r="B2290" s="2">
        <v>44571.78466435185</v>
      </c>
      <c r="C2290" s="2">
        <v>44571.860995370371</v>
      </c>
      <c r="D2290">
        <v>18</v>
      </c>
      <c r="E2290" t="s">
        <v>7</v>
      </c>
      <c r="F2290">
        <v>1</v>
      </c>
    </row>
    <row r="2291" spans="1:6" x14ac:dyDescent="0.25">
      <c r="A2291">
        <v>1071</v>
      </c>
      <c r="B2291" s="2">
        <v>44572.258217592593</v>
      </c>
      <c r="C2291" s="2">
        <v>44572.30810185185</v>
      </c>
      <c r="D2291">
        <v>6</v>
      </c>
      <c r="E2291" t="s">
        <v>13</v>
      </c>
      <c r="F2291">
        <v>1</v>
      </c>
    </row>
    <row r="2292" spans="1:6" x14ac:dyDescent="0.25">
      <c r="A2292">
        <v>1071</v>
      </c>
      <c r="B2292" s="2">
        <v>44573.269756944443</v>
      </c>
      <c r="C2292" s="2">
        <v>44573.289513888893</v>
      </c>
      <c r="D2292">
        <v>6</v>
      </c>
      <c r="E2292" t="s">
        <v>12</v>
      </c>
      <c r="F2292">
        <v>1</v>
      </c>
    </row>
    <row r="2293" spans="1:6" x14ac:dyDescent="0.25">
      <c r="A2293">
        <v>1071</v>
      </c>
      <c r="B2293" s="2">
        <v>44576.31927083333</v>
      </c>
      <c r="C2293" s="2">
        <v>44576.388541666667</v>
      </c>
      <c r="D2293">
        <v>7</v>
      </c>
      <c r="E2293" t="s">
        <v>6</v>
      </c>
      <c r="F2293">
        <v>1</v>
      </c>
    </row>
    <row r="2294" spans="1:6" x14ac:dyDescent="0.25">
      <c r="A2294">
        <v>1071</v>
      </c>
      <c r="B2294" s="2">
        <v>44577.332962962973</v>
      </c>
      <c r="C2294" s="2">
        <v>44577.374259259261</v>
      </c>
      <c r="D2294">
        <v>7</v>
      </c>
      <c r="E2294" t="s">
        <v>15</v>
      </c>
      <c r="F2294">
        <v>1</v>
      </c>
    </row>
    <row r="2295" spans="1:6" x14ac:dyDescent="0.25">
      <c r="A2295">
        <v>1071</v>
      </c>
      <c r="B2295" s="2">
        <v>44578.778333333343</v>
      </c>
      <c r="C2295" s="2">
        <v>44578.848333333342</v>
      </c>
      <c r="D2295">
        <v>18</v>
      </c>
      <c r="E2295" t="s">
        <v>7</v>
      </c>
      <c r="F2295">
        <v>1</v>
      </c>
    </row>
    <row r="2296" spans="1:6" x14ac:dyDescent="0.25">
      <c r="A2296">
        <v>1071</v>
      </c>
      <c r="B2296" s="2">
        <v>44582.365231481483</v>
      </c>
      <c r="C2296" s="2">
        <v>44582.438796296286</v>
      </c>
      <c r="D2296">
        <v>8</v>
      </c>
      <c r="E2296" t="s">
        <v>9</v>
      </c>
      <c r="F2296">
        <v>1</v>
      </c>
    </row>
    <row r="2297" spans="1:6" x14ac:dyDescent="0.25">
      <c r="A2297">
        <v>1071</v>
      </c>
      <c r="B2297" s="2">
        <v>44583.278796296298</v>
      </c>
      <c r="C2297" s="2">
        <v>44583.307592592602</v>
      </c>
      <c r="D2297">
        <v>6</v>
      </c>
      <c r="E2297" t="s">
        <v>6</v>
      </c>
      <c r="F2297">
        <v>1</v>
      </c>
    </row>
    <row r="2298" spans="1:6" x14ac:dyDescent="0.25">
      <c r="A2298">
        <v>1071</v>
      </c>
      <c r="B2298" s="2">
        <v>44584.324745370373</v>
      </c>
      <c r="C2298" s="2">
        <v>44584.39949074074</v>
      </c>
      <c r="D2298">
        <v>7</v>
      </c>
      <c r="E2298" t="s">
        <v>15</v>
      </c>
      <c r="F2298">
        <v>1</v>
      </c>
    </row>
    <row r="2299" spans="1:6" x14ac:dyDescent="0.25">
      <c r="A2299">
        <v>1071</v>
      </c>
      <c r="B2299" s="2">
        <v>44585.3596875</v>
      </c>
      <c r="C2299" s="2">
        <v>44585.386041666658</v>
      </c>
      <c r="D2299">
        <v>8</v>
      </c>
      <c r="E2299" t="s">
        <v>7</v>
      </c>
      <c r="F2299">
        <v>1</v>
      </c>
    </row>
    <row r="2300" spans="1:6" x14ac:dyDescent="0.25">
      <c r="A2300">
        <v>1071</v>
      </c>
      <c r="B2300" s="2">
        <v>44586.448414351849</v>
      </c>
      <c r="C2300" s="2">
        <v>44586.480162037027</v>
      </c>
      <c r="D2300">
        <v>10</v>
      </c>
      <c r="E2300" t="s">
        <v>13</v>
      </c>
      <c r="F2300">
        <v>1</v>
      </c>
    </row>
    <row r="2301" spans="1:6" x14ac:dyDescent="0.25">
      <c r="A2301">
        <v>1071</v>
      </c>
      <c r="B2301" s="2">
        <v>44589.282384259262</v>
      </c>
      <c r="C2301" s="2">
        <v>44589.314768518518</v>
      </c>
      <c r="D2301">
        <v>6</v>
      </c>
      <c r="E2301" t="s">
        <v>9</v>
      </c>
      <c r="F2301">
        <v>1</v>
      </c>
    </row>
    <row r="2302" spans="1:6" x14ac:dyDescent="0.25">
      <c r="A2302">
        <v>1071</v>
      </c>
      <c r="B2302" s="2">
        <v>44590.293298611112</v>
      </c>
      <c r="C2302" s="2">
        <v>44590.294930555552</v>
      </c>
      <c r="D2302">
        <v>7</v>
      </c>
      <c r="E2302" t="s">
        <v>6</v>
      </c>
      <c r="F2302">
        <v>1</v>
      </c>
    </row>
    <row r="2303" spans="1:6" x14ac:dyDescent="0.25">
      <c r="A2303">
        <v>1071</v>
      </c>
      <c r="B2303" s="2">
        <v>44591.342222222222</v>
      </c>
      <c r="C2303" s="2">
        <v>44591.392777777779</v>
      </c>
      <c r="D2303">
        <v>8</v>
      </c>
      <c r="E2303" t="s">
        <v>15</v>
      </c>
      <c r="F2303">
        <v>1</v>
      </c>
    </row>
    <row r="2304" spans="1:6" x14ac:dyDescent="0.25">
      <c r="A2304">
        <v>1071</v>
      </c>
      <c r="B2304" s="2">
        <v>44592.752141203702</v>
      </c>
      <c r="C2304" s="2">
        <v>44592.795949074083</v>
      </c>
      <c r="D2304">
        <v>18</v>
      </c>
      <c r="E2304" t="s">
        <v>7</v>
      </c>
      <c r="F2304">
        <v>1</v>
      </c>
    </row>
    <row r="2305" spans="1:6" x14ac:dyDescent="0.25">
      <c r="A2305">
        <v>1071</v>
      </c>
      <c r="B2305" s="2">
        <v>44593.263298611113</v>
      </c>
      <c r="C2305" s="2">
        <v>44593.359930555547</v>
      </c>
      <c r="D2305">
        <v>6</v>
      </c>
      <c r="E2305" t="s">
        <v>13</v>
      </c>
      <c r="F2305">
        <v>2</v>
      </c>
    </row>
    <row r="2306" spans="1:6" x14ac:dyDescent="0.25">
      <c r="A2306">
        <v>1073</v>
      </c>
      <c r="B2306" s="2">
        <v>44564.492430555547</v>
      </c>
      <c r="C2306" s="2">
        <v>44564.568194444437</v>
      </c>
      <c r="D2306">
        <v>11</v>
      </c>
      <c r="E2306" t="s">
        <v>7</v>
      </c>
      <c r="F2306">
        <v>1</v>
      </c>
    </row>
    <row r="2307" spans="1:6" x14ac:dyDescent="0.25">
      <c r="A2307">
        <v>1073</v>
      </c>
      <c r="B2307" s="2">
        <v>44565.765775462962</v>
      </c>
      <c r="C2307" s="2">
        <v>44565.823217592602</v>
      </c>
      <c r="D2307">
        <v>11</v>
      </c>
      <c r="E2307" t="s">
        <v>13</v>
      </c>
      <c r="F2307">
        <v>1</v>
      </c>
    </row>
    <row r="2308" spans="1:6" x14ac:dyDescent="0.25">
      <c r="A2308">
        <v>1073</v>
      </c>
      <c r="B2308" s="2">
        <v>44566.29483796296</v>
      </c>
      <c r="C2308" s="2">
        <v>44566.339675925927</v>
      </c>
      <c r="D2308">
        <v>16</v>
      </c>
      <c r="E2308" t="s">
        <v>12</v>
      </c>
      <c r="F2308">
        <v>1</v>
      </c>
    </row>
    <row r="2309" spans="1:6" x14ac:dyDescent="0.25">
      <c r="A2309">
        <v>1073</v>
      </c>
      <c r="B2309" s="2">
        <v>44567.61383101852</v>
      </c>
      <c r="C2309" s="2">
        <v>44567.685995370368</v>
      </c>
      <c r="D2309">
        <v>14</v>
      </c>
      <c r="E2309" t="s">
        <v>8</v>
      </c>
      <c r="F2309">
        <v>1</v>
      </c>
    </row>
    <row r="2310" spans="1:6" x14ac:dyDescent="0.25">
      <c r="A2310">
        <v>1073</v>
      </c>
      <c r="B2310" s="2">
        <v>44569.497546296298</v>
      </c>
      <c r="C2310" s="2">
        <v>44569.578425925924</v>
      </c>
      <c r="D2310">
        <v>11</v>
      </c>
      <c r="E2310" t="s">
        <v>6</v>
      </c>
      <c r="F2310">
        <v>1</v>
      </c>
    </row>
    <row r="2311" spans="1:6" x14ac:dyDescent="0.25">
      <c r="A2311">
        <v>1073</v>
      </c>
      <c r="B2311" s="2">
        <v>44571.292662037027</v>
      </c>
      <c r="C2311" s="2">
        <v>44571.293657407397</v>
      </c>
      <c r="D2311">
        <v>17</v>
      </c>
      <c r="E2311" t="s">
        <v>7</v>
      </c>
      <c r="F2311">
        <v>1</v>
      </c>
    </row>
    <row r="2312" spans="1:6" x14ac:dyDescent="0.25">
      <c r="A2312">
        <v>1073</v>
      </c>
      <c r="B2312" s="2">
        <v>44572.4687037037</v>
      </c>
      <c r="C2312" s="2">
        <v>44572.479074074072</v>
      </c>
      <c r="D2312">
        <v>11</v>
      </c>
      <c r="E2312" t="s">
        <v>13</v>
      </c>
      <c r="F2312">
        <v>1</v>
      </c>
    </row>
    <row r="2313" spans="1:6" x14ac:dyDescent="0.25">
      <c r="A2313">
        <v>1073</v>
      </c>
      <c r="B2313" s="2">
        <v>44574.634270833332</v>
      </c>
      <c r="C2313" s="2">
        <v>44574.726875</v>
      </c>
      <c r="D2313">
        <v>15</v>
      </c>
      <c r="E2313" t="s">
        <v>8</v>
      </c>
      <c r="F2313">
        <v>1</v>
      </c>
    </row>
    <row r="2314" spans="1:6" x14ac:dyDescent="0.25">
      <c r="A2314">
        <v>1073</v>
      </c>
      <c r="B2314" s="2">
        <v>44576.482349537036</v>
      </c>
      <c r="C2314" s="2">
        <v>44576.548032407409</v>
      </c>
      <c r="D2314">
        <v>11</v>
      </c>
      <c r="E2314" t="s">
        <v>6</v>
      </c>
      <c r="F2314">
        <v>1</v>
      </c>
    </row>
    <row r="2315" spans="1:6" x14ac:dyDescent="0.25">
      <c r="A2315">
        <v>1073</v>
      </c>
      <c r="B2315" s="2">
        <v>44578.765972222223</v>
      </c>
      <c r="C2315" s="2">
        <v>44578.781944444447</v>
      </c>
      <c r="D2315">
        <v>12</v>
      </c>
      <c r="E2315" t="s">
        <v>7</v>
      </c>
      <c r="F2315">
        <v>1</v>
      </c>
    </row>
    <row r="2316" spans="1:6" x14ac:dyDescent="0.25">
      <c r="A2316">
        <v>1073</v>
      </c>
      <c r="B2316" s="2">
        <v>44580.783541666657</v>
      </c>
      <c r="C2316" s="2">
        <v>44580.817083333342</v>
      </c>
      <c r="D2316">
        <v>12</v>
      </c>
      <c r="E2316" t="s">
        <v>12</v>
      </c>
      <c r="F2316">
        <v>1</v>
      </c>
    </row>
    <row r="2317" spans="1:6" x14ac:dyDescent="0.25">
      <c r="A2317">
        <v>1073</v>
      </c>
      <c r="B2317" s="2">
        <v>44581.641643518517</v>
      </c>
      <c r="C2317" s="2">
        <v>44581.699953703697</v>
      </c>
      <c r="D2317">
        <v>15</v>
      </c>
      <c r="E2317" t="s">
        <v>8</v>
      </c>
      <c r="F2317">
        <v>1</v>
      </c>
    </row>
    <row r="2318" spans="1:6" x14ac:dyDescent="0.25">
      <c r="A2318">
        <v>1073</v>
      </c>
      <c r="B2318" s="2">
        <v>44582.621574074074</v>
      </c>
      <c r="C2318" s="2">
        <v>44582.659814814811</v>
      </c>
      <c r="D2318">
        <v>14</v>
      </c>
      <c r="E2318" t="s">
        <v>9</v>
      </c>
      <c r="F2318">
        <v>1</v>
      </c>
    </row>
    <row r="2319" spans="1:6" x14ac:dyDescent="0.25">
      <c r="A2319">
        <v>1073</v>
      </c>
      <c r="B2319" s="2">
        <v>44584.562152777777</v>
      </c>
      <c r="C2319" s="2">
        <v>44584.624305555553</v>
      </c>
      <c r="D2319">
        <v>13</v>
      </c>
      <c r="E2319" t="s">
        <v>15</v>
      </c>
      <c r="F2319">
        <v>1</v>
      </c>
    </row>
    <row r="2320" spans="1:6" x14ac:dyDescent="0.25">
      <c r="A2320">
        <v>1073</v>
      </c>
      <c r="B2320" s="2">
        <v>44585.71638888889</v>
      </c>
      <c r="C2320" s="2">
        <v>44585.724444444437</v>
      </c>
      <c r="D2320">
        <v>17</v>
      </c>
      <c r="E2320" t="s">
        <v>7</v>
      </c>
      <c r="F2320">
        <v>1</v>
      </c>
    </row>
    <row r="2321" spans="1:6" x14ac:dyDescent="0.25">
      <c r="A2321">
        <v>1073</v>
      </c>
      <c r="B2321" s="2">
        <v>44587.550567129627</v>
      </c>
      <c r="C2321" s="2">
        <v>44587.601134259261</v>
      </c>
      <c r="D2321">
        <v>13</v>
      </c>
      <c r="E2321" t="s">
        <v>12</v>
      </c>
      <c r="F2321">
        <v>1</v>
      </c>
    </row>
    <row r="2322" spans="1:6" x14ac:dyDescent="0.25">
      <c r="A2322">
        <v>1073</v>
      </c>
      <c r="B2322" s="2">
        <v>44588.299780092602</v>
      </c>
      <c r="C2322" s="2">
        <v>44588.307893518519</v>
      </c>
      <c r="D2322">
        <v>11</v>
      </c>
      <c r="E2322" t="s">
        <v>8</v>
      </c>
      <c r="F2322">
        <v>1</v>
      </c>
    </row>
    <row r="2323" spans="1:6" x14ac:dyDescent="0.25">
      <c r="A2323">
        <v>1073</v>
      </c>
      <c r="B2323" s="2">
        <v>44589.49428240741</v>
      </c>
      <c r="C2323" s="2">
        <v>44589.530231481483</v>
      </c>
      <c r="D2323">
        <v>11</v>
      </c>
      <c r="E2323" t="s">
        <v>9</v>
      </c>
      <c r="F2323">
        <v>1</v>
      </c>
    </row>
    <row r="2324" spans="1:6" x14ac:dyDescent="0.25">
      <c r="A2324">
        <v>1073</v>
      </c>
      <c r="B2324" s="2">
        <v>44592.728680555563</v>
      </c>
      <c r="C2324" s="2">
        <v>44592.749027777783</v>
      </c>
      <c r="D2324">
        <v>17</v>
      </c>
      <c r="E2324" t="s">
        <v>7</v>
      </c>
      <c r="F2324">
        <v>1</v>
      </c>
    </row>
    <row r="2325" spans="1:6" x14ac:dyDescent="0.25">
      <c r="A2325">
        <v>1073</v>
      </c>
      <c r="B2325" s="2">
        <v>44593.787106481483</v>
      </c>
      <c r="C2325" s="2">
        <v>44593.824212962973</v>
      </c>
      <c r="D2325">
        <v>17</v>
      </c>
      <c r="E2325" t="s">
        <v>13</v>
      </c>
      <c r="F2325">
        <v>2</v>
      </c>
    </row>
    <row r="2326" spans="1:6" x14ac:dyDescent="0.25">
      <c r="A2326">
        <v>1076</v>
      </c>
      <c r="B2326" s="2">
        <v>44565.743449074071</v>
      </c>
      <c r="C2326" s="2">
        <v>44565.778564814813</v>
      </c>
      <c r="D2326">
        <v>17</v>
      </c>
      <c r="E2326" t="s">
        <v>13</v>
      </c>
      <c r="F2326">
        <v>1</v>
      </c>
    </row>
    <row r="2327" spans="1:6" x14ac:dyDescent="0.25">
      <c r="A2327">
        <v>1076</v>
      </c>
      <c r="B2327" s="2">
        <v>44566.494942129633</v>
      </c>
      <c r="C2327" s="2">
        <v>44566.573217592602</v>
      </c>
      <c r="D2327">
        <v>11</v>
      </c>
      <c r="E2327" t="s">
        <v>12</v>
      </c>
      <c r="F2327">
        <v>1</v>
      </c>
    </row>
    <row r="2328" spans="1:6" x14ac:dyDescent="0.25">
      <c r="A2328">
        <v>1076</v>
      </c>
      <c r="B2328" s="2">
        <v>44567.619629629633</v>
      </c>
      <c r="C2328" s="2">
        <v>44567.739259259259</v>
      </c>
      <c r="D2328">
        <v>14</v>
      </c>
      <c r="E2328" t="s">
        <v>8</v>
      </c>
      <c r="F2328">
        <v>1</v>
      </c>
    </row>
    <row r="2329" spans="1:6" x14ac:dyDescent="0.25">
      <c r="A2329">
        <v>1076</v>
      </c>
      <c r="B2329" s="2">
        <v>44569.59746527778</v>
      </c>
      <c r="C2329" s="2">
        <v>44569.653263888889</v>
      </c>
      <c r="D2329">
        <v>14</v>
      </c>
      <c r="E2329" t="s">
        <v>6</v>
      </c>
      <c r="F2329">
        <v>1</v>
      </c>
    </row>
    <row r="2330" spans="1:6" x14ac:dyDescent="0.25">
      <c r="A2330">
        <v>1076</v>
      </c>
      <c r="B2330" s="2">
        <v>44570.617071759261</v>
      </c>
      <c r="C2330" s="2">
        <v>44570.734143518523</v>
      </c>
      <c r="D2330">
        <v>14</v>
      </c>
      <c r="E2330" t="s">
        <v>15</v>
      </c>
      <c r="F2330">
        <v>1</v>
      </c>
    </row>
    <row r="2331" spans="1:6" x14ac:dyDescent="0.25">
      <c r="A2331">
        <v>1076</v>
      </c>
      <c r="B2331" s="2">
        <v>44571.48265046296</v>
      </c>
      <c r="C2331" s="2">
        <v>44571.548634259263</v>
      </c>
      <c r="D2331">
        <v>11</v>
      </c>
      <c r="E2331" t="s">
        <v>7</v>
      </c>
      <c r="F2331">
        <v>1</v>
      </c>
    </row>
    <row r="2332" spans="1:6" x14ac:dyDescent="0.25">
      <c r="A2332">
        <v>1076</v>
      </c>
      <c r="B2332" s="2">
        <v>44579.32849537037</v>
      </c>
      <c r="C2332" s="2">
        <v>44579.406990740739</v>
      </c>
      <c r="D2332">
        <v>11</v>
      </c>
      <c r="E2332" t="s">
        <v>13</v>
      </c>
      <c r="F2332">
        <v>1</v>
      </c>
    </row>
    <row r="2333" spans="1:6" x14ac:dyDescent="0.25">
      <c r="A2333">
        <v>1076</v>
      </c>
      <c r="B2333" s="2">
        <v>44580.490532407413</v>
      </c>
      <c r="C2333" s="2">
        <v>44580.564398148148</v>
      </c>
      <c r="D2333">
        <v>11</v>
      </c>
      <c r="E2333" t="s">
        <v>12</v>
      </c>
      <c r="F2333">
        <v>1</v>
      </c>
    </row>
    <row r="2334" spans="1:6" x14ac:dyDescent="0.25">
      <c r="A2334">
        <v>1076</v>
      </c>
      <c r="B2334" s="2">
        <v>44581.637083333328</v>
      </c>
      <c r="C2334" s="2">
        <v>44581.64916666667</v>
      </c>
      <c r="D2334">
        <v>15</v>
      </c>
      <c r="E2334" t="s">
        <v>8</v>
      </c>
      <c r="F2334">
        <v>1</v>
      </c>
    </row>
    <row r="2335" spans="1:6" x14ac:dyDescent="0.25">
      <c r="A2335">
        <v>1076</v>
      </c>
      <c r="B2335" s="2">
        <v>44582.623263888891</v>
      </c>
      <c r="C2335" s="2">
        <v>44582.704861111109</v>
      </c>
      <c r="D2335">
        <v>14</v>
      </c>
      <c r="E2335" t="s">
        <v>9</v>
      </c>
      <c r="F2335">
        <v>1</v>
      </c>
    </row>
    <row r="2336" spans="1:6" x14ac:dyDescent="0.25">
      <c r="A2336">
        <v>1076</v>
      </c>
      <c r="B2336" s="2">
        <v>44583.315821759257</v>
      </c>
      <c r="C2336" s="2">
        <v>44583.381643518522</v>
      </c>
      <c r="D2336">
        <v>16</v>
      </c>
      <c r="E2336" t="s">
        <v>6</v>
      </c>
      <c r="F2336">
        <v>1</v>
      </c>
    </row>
    <row r="2337" spans="1:6" x14ac:dyDescent="0.25">
      <c r="A2337">
        <v>1076</v>
      </c>
      <c r="B2337" s="2">
        <v>44584.475115740737</v>
      </c>
      <c r="C2337" s="2">
        <v>44584.533564814818</v>
      </c>
      <c r="D2337">
        <v>11</v>
      </c>
      <c r="E2337" t="s">
        <v>15</v>
      </c>
      <c r="F2337">
        <v>1</v>
      </c>
    </row>
    <row r="2338" spans="1:6" x14ac:dyDescent="0.25">
      <c r="A2338">
        <v>1076</v>
      </c>
      <c r="B2338" s="2">
        <v>44585.486111111109</v>
      </c>
      <c r="C2338" s="2">
        <v>44585.555555555547</v>
      </c>
      <c r="D2338">
        <v>11</v>
      </c>
      <c r="E2338" t="s">
        <v>7</v>
      </c>
      <c r="F2338">
        <v>1</v>
      </c>
    </row>
    <row r="2339" spans="1:6" x14ac:dyDescent="0.25">
      <c r="A2339">
        <v>1076</v>
      </c>
      <c r="B2339" s="2">
        <v>44586.738344907397</v>
      </c>
      <c r="C2339" s="2">
        <v>44586.851689814823</v>
      </c>
      <c r="D2339">
        <v>17</v>
      </c>
      <c r="E2339" t="s">
        <v>13</v>
      </c>
      <c r="F2339">
        <v>1</v>
      </c>
    </row>
    <row r="2340" spans="1:6" x14ac:dyDescent="0.25">
      <c r="A2340">
        <v>1076</v>
      </c>
      <c r="B2340" s="2">
        <v>44587.721608796302</v>
      </c>
      <c r="C2340" s="2">
        <v>44587.734884259262</v>
      </c>
      <c r="D2340">
        <v>17</v>
      </c>
      <c r="E2340" t="s">
        <v>12</v>
      </c>
      <c r="F2340">
        <v>1</v>
      </c>
    </row>
    <row r="2341" spans="1:6" x14ac:dyDescent="0.25">
      <c r="A2341">
        <v>1076</v>
      </c>
      <c r="B2341" s="2">
        <v>44588.5309837963</v>
      </c>
      <c r="C2341" s="2">
        <v>44588.603634259263</v>
      </c>
      <c r="D2341">
        <v>12</v>
      </c>
      <c r="E2341" t="s">
        <v>8</v>
      </c>
      <c r="F2341">
        <v>1</v>
      </c>
    </row>
    <row r="2342" spans="1:6" x14ac:dyDescent="0.25">
      <c r="A2342">
        <v>1076</v>
      </c>
      <c r="B2342" s="2">
        <v>44590.786724537043</v>
      </c>
      <c r="C2342" s="2">
        <v>44590.865115740737</v>
      </c>
      <c r="D2342">
        <v>17</v>
      </c>
      <c r="E2342" t="s">
        <v>6</v>
      </c>
      <c r="F2342">
        <v>1</v>
      </c>
    </row>
    <row r="2343" spans="1:6" x14ac:dyDescent="0.25">
      <c r="A2343">
        <v>1076</v>
      </c>
      <c r="B2343" s="2">
        <v>44591.588263888887</v>
      </c>
      <c r="C2343" s="2">
        <v>44591.63486111111</v>
      </c>
      <c r="D2343">
        <v>14</v>
      </c>
      <c r="E2343" t="s">
        <v>15</v>
      </c>
      <c r="F2343">
        <v>1</v>
      </c>
    </row>
    <row r="2344" spans="1:6" x14ac:dyDescent="0.25">
      <c r="A2344">
        <v>1076</v>
      </c>
      <c r="B2344" s="2">
        <v>44593.534618055557</v>
      </c>
      <c r="C2344" s="2">
        <v>44593.610902777778</v>
      </c>
      <c r="D2344">
        <v>12</v>
      </c>
      <c r="E2344" t="s">
        <v>13</v>
      </c>
      <c r="F2344">
        <v>2</v>
      </c>
    </row>
    <row r="2345" spans="1:6" x14ac:dyDescent="0.25">
      <c r="A2345">
        <v>1077</v>
      </c>
      <c r="B2345" s="2">
        <v>44565.388993055552</v>
      </c>
      <c r="C2345" s="2">
        <v>44565.444652777784</v>
      </c>
      <c r="D2345">
        <v>9</v>
      </c>
      <c r="E2345" t="s">
        <v>13</v>
      </c>
      <c r="F2345">
        <v>1</v>
      </c>
    </row>
    <row r="2346" spans="1:6" x14ac:dyDescent="0.25">
      <c r="A2346">
        <v>1077</v>
      </c>
      <c r="B2346" s="2">
        <v>44566.764710648153</v>
      </c>
      <c r="C2346" s="2">
        <v>44566.779421296298</v>
      </c>
      <c r="D2346">
        <v>18</v>
      </c>
      <c r="E2346" t="s">
        <v>12</v>
      </c>
      <c r="F2346">
        <v>1</v>
      </c>
    </row>
    <row r="2347" spans="1:6" x14ac:dyDescent="0.25">
      <c r="A2347">
        <v>1077</v>
      </c>
      <c r="B2347" s="2">
        <v>44567.407199074078</v>
      </c>
      <c r="C2347" s="2">
        <v>44567.481064814812</v>
      </c>
      <c r="D2347">
        <v>9</v>
      </c>
      <c r="E2347" t="s">
        <v>8</v>
      </c>
      <c r="F2347">
        <v>1</v>
      </c>
    </row>
    <row r="2348" spans="1:6" x14ac:dyDescent="0.25">
      <c r="A2348">
        <v>1077</v>
      </c>
      <c r="B2348" s="2">
        <v>44568.762569444443</v>
      </c>
      <c r="C2348" s="2">
        <v>44568.816805555558</v>
      </c>
      <c r="D2348">
        <v>18</v>
      </c>
      <c r="E2348" t="s">
        <v>9</v>
      </c>
      <c r="F2348">
        <v>1</v>
      </c>
    </row>
    <row r="2349" spans="1:6" x14ac:dyDescent="0.25">
      <c r="A2349">
        <v>1077</v>
      </c>
      <c r="B2349" s="2">
        <v>44569.350856481477</v>
      </c>
      <c r="C2349" s="2">
        <v>44569.410046296303</v>
      </c>
      <c r="D2349">
        <v>8</v>
      </c>
      <c r="E2349" t="s">
        <v>6</v>
      </c>
      <c r="F2349">
        <v>1</v>
      </c>
    </row>
    <row r="2350" spans="1:6" x14ac:dyDescent="0.25">
      <c r="A2350">
        <v>1077</v>
      </c>
      <c r="B2350" s="2">
        <v>44571.409837962958</v>
      </c>
      <c r="C2350" s="2">
        <v>44571.528009259258</v>
      </c>
      <c r="D2350">
        <v>9</v>
      </c>
      <c r="E2350" t="s">
        <v>7</v>
      </c>
      <c r="F2350">
        <v>1</v>
      </c>
    </row>
    <row r="2351" spans="1:6" x14ac:dyDescent="0.25">
      <c r="A2351">
        <v>1077</v>
      </c>
      <c r="B2351" s="2">
        <v>44572.377280092587</v>
      </c>
      <c r="C2351" s="2">
        <v>44572.421226851853</v>
      </c>
      <c r="D2351">
        <v>9</v>
      </c>
      <c r="E2351" t="s">
        <v>13</v>
      </c>
      <c r="F2351">
        <v>1</v>
      </c>
    </row>
    <row r="2352" spans="1:6" x14ac:dyDescent="0.25">
      <c r="A2352">
        <v>1077</v>
      </c>
      <c r="B2352" s="2">
        <v>44573.392847222232</v>
      </c>
      <c r="C2352" s="2">
        <v>44573.494027777779</v>
      </c>
      <c r="D2352">
        <v>9</v>
      </c>
      <c r="E2352" t="s">
        <v>12</v>
      </c>
      <c r="F2352">
        <v>1</v>
      </c>
    </row>
    <row r="2353" spans="1:6" x14ac:dyDescent="0.25">
      <c r="A2353">
        <v>1077</v>
      </c>
      <c r="B2353" s="2">
        <v>44575.791087962964</v>
      </c>
      <c r="C2353" s="2">
        <v>44575.832175925927</v>
      </c>
      <c r="D2353">
        <v>18</v>
      </c>
      <c r="E2353" t="s">
        <v>9</v>
      </c>
      <c r="F2353">
        <v>1</v>
      </c>
    </row>
    <row r="2354" spans="1:6" x14ac:dyDescent="0.25">
      <c r="A2354">
        <v>1077</v>
      </c>
      <c r="B2354" s="2">
        <v>44576.389513888891</v>
      </c>
      <c r="C2354" s="2">
        <v>44576.404027777768</v>
      </c>
      <c r="D2354">
        <v>9</v>
      </c>
      <c r="E2354" t="s">
        <v>6</v>
      </c>
      <c r="F2354">
        <v>1</v>
      </c>
    </row>
    <row r="2355" spans="1:6" x14ac:dyDescent="0.25">
      <c r="A2355">
        <v>1077</v>
      </c>
      <c r="B2355" s="2">
        <v>44577.416122685187</v>
      </c>
      <c r="C2355" s="2">
        <v>44577.457245370373</v>
      </c>
      <c r="D2355">
        <v>9</v>
      </c>
      <c r="E2355" t="s">
        <v>15</v>
      </c>
      <c r="F2355">
        <v>1</v>
      </c>
    </row>
    <row r="2356" spans="1:6" x14ac:dyDescent="0.25">
      <c r="A2356">
        <v>1077</v>
      </c>
      <c r="B2356" s="2">
        <v>44578.380428240736</v>
      </c>
      <c r="C2356" s="2">
        <v>44578.427523148152</v>
      </c>
      <c r="D2356">
        <v>9</v>
      </c>
      <c r="E2356" t="s">
        <v>7</v>
      </c>
      <c r="F2356">
        <v>1</v>
      </c>
    </row>
    <row r="2357" spans="1:6" x14ac:dyDescent="0.25">
      <c r="A2357">
        <v>1077</v>
      </c>
      <c r="B2357" s="2">
        <v>44579.307800925933</v>
      </c>
      <c r="C2357" s="2">
        <v>44579.407268518517</v>
      </c>
      <c r="D2357">
        <v>7</v>
      </c>
      <c r="E2357" t="s">
        <v>13</v>
      </c>
      <c r="F2357">
        <v>1</v>
      </c>
    </row>
    <row r="2358" spans="1:6" x14ac:dyDescent="0.25">
      <c r="A2358">
        <v>1077</v>
      </c>
      <c r="B2358" s="2">
        <v>44584.310555555552</v>
      </c>
      <c r="C2358" s="2">
        <v>44584.371111111112</v>
      </c>
      <c r="D2358">
        <v>7</v>
      </c>
      <c r="E2358" t="s">
        <v>15</v>
      </c>
      <c r="F2358">
        <v>1</v>
      </c>
    </row>
    <row r="2359" spans="1:6" x14ac:dyDescent="0.25">
      <c r="A2359">
        <v>1077</v>
      </c>
      <c r="B2359" s="2">
        <v>44587.36818287037</v>
      </c>
      <c r="C2359" s="2">
        <v>44587.444699074083</v>
      </c>
      <c r="D2359">
        <v>8</v>
      </c>
      <c r="E2359" t="s">
        <v>12</v>
      </c>
      <c r="F2359">
        <v>1</v>
      </c>
    </row>
    <row r="2360" spans="1:6" x14ac:dyDescent="0.25">
      <c r="A2360">
        <v>1077</v>
      </c>
      <c r="B2360" s="2">
        <v>44589.375671296293</v>
      </c>
      <c r="C2360" s="2">
        <v>44589.459675925929</v>
      </c>
      <c r="D2360">
        <v>9</v>
      </c>
      <c r="E2360" t="s">
        <v>9</v>
      </c>
      <c r="F2360">
        <v>1</v>
      </c>
    </row>
    <row r="2361" spans="1:6" x14ac:dyDescent="0.25">
      <c r="A2361">
        <v>1077</v>
      </c>
      <c r="B2361" s="2">
        <v>44590.404074074067</v>
      </c>
      <c r="C2361" s="2">
        <v>44590.433148148149</v>
      </c>
      <c r="D2361">
        <v>9</v>
      </c>
      <c r="E2361" t="s">
        <v>6</v>
      </c>
      <c r="F2361">
        <v>1</v>
      </c>
    </row>
    <row r="2362" spans="1:6" x14ac:dyDescent="0.25">
      <c r="A2362">
        <v>1077</v>
      </c>
      <c r="B2362" s="2">
        <v>44593.276643518519</v>
      </c>
      <c r="C2362" s="2">
        <v>44593.344953703701</v>
      </c>
      <c r="D2362">
        <v>6</v>
      </c>
      <c r="E2362" t="s">
        <v>13</v>
      </c>
      <c r="F2362">
        <v>2</v>
      </c>
    </row>
    <row r="2363" spans="1:6" x14ac:dyDescent="0.25">
      <c r="A2363">
        <v>1077</v>
      </c>
      <c r="B2363" s="2">
        <v>44595.280682870369</v>
      </c>
      <c r="C2363" s="2">
        <v>44595.311365740738</v>
      </c>
      <c r="D2363">
        <v>6</v>
      </c>
      <c r="E2363" t="s">
        <v>8</v>
      </c>
      <c r="F2363">
        <v>2</v>
      </c>
    </row>
    <row r="2364" spans="1:6" x14ac:dyDescent="0.25">
      <c r="A2364">
        <v>1077</v>
      </c>
      <c r="B2364" s="2">
        <v>44597.402222222219</v>
      </c>
      <c r="C2364" s="2">
        <v>44597.429444444453</v>
      </c>
      <c r="D2364">
        <v>9</v>
      </c>
      <c r="E2364" t="s">
        <v>6</v>
      </c>
      <c r="F2364">
        <v>2</v>
      </c>
    </row>
    <row r="2365" spans="1:6" x14ac:dyDescent="0.25">
      <c r="A2365">
        <v>1077</v>
      </c>
      <c r="B2365" s="2">
        <v>44600.371331018519</v>
      </c>
      <c r="C2365" s="2">
        <v>44600.450995370367</v>
      </c>
      <c r="D2365">
        <v>8</v>
      </c>
      <c r="E2365" t="s">
        <v>13</v>
      </c>
      <c r="F2365">
        <v>2</v>
      </c>
    </row>
    <row r="2366" spans="1:6" x14ac:dyDescent="0.25">
      <c r="A2366">
        <v>1077</v>
      </c>
      <c r="B2366" s="2">
        <v>44601.315821759257</v>
      </c>
      <c r="C2366" s="2">
        <v>44601.381643518522</v>
      </c>
      <c r="D2366">
        <v>7</v>
      </c>
      <c r="E2366" t="s">
        <v>12</v>
      </c>
      <c r="F2366">
        <v>2</v>
      </c>
    </row>
    <row r="2367" spans="1:6" x14ac:dyDescent="0.25">
      <c r="A2367">
        <v>1077</v>
      </c>
      <c r="B2367" s="2">
        <v>44602.766701388893</v>
      </c>
      <c r="C2367" s="2">
        <v>44602.825069444443</v>
      </c>
      <c r="D2367">
        <v>18</v>
      </c>
      <c r="E2367" t="s">
        <v>8</v>
      </c>
      <c r="F2367">
        <v>2</v>
      </c>
    </row>
    <row r="2368" spans="1:6" x14ac:dyDescent="0.25">
      <c r="A2368">
        <v>1077</v>
      </c>
      <c r="B2368" s="2">
        <v>44604.382974537039</v>
      </c>
      <c r="C2368" s="2">
        <v>44604.432615740741</v>
      </c>
      <c r="D2368">
        <v>9</v>
      </c>
      <c r="E2368" t="s">
        <v>6</v>
      </c>
      <c r="F2368">
        <v>2</v>
      </c>
    </row>
    <row r="2369" spans="1:6" x14ac:dyDescent="0.25">
      <c r="A2369">
        <v>1077</v>
      </c>
      <c r="B2369" s="2">
        <v>44605.273206018523</v>
      </c>
      <c r="C2369" s="2">
        <v>44605.338078703702</v>
      </c>
      <c r="D2369">
        <v>6</v>
      </c>
      <c r="E2369" t="s">
        <v>15</v>
      </c>
      <c r="F2369">
        <v>2</v>
      </c>
    </row>
    <row r="2370" spans="1:6" x14ac:dyDescent="0.25">
      <c r="A2370">
        <v>1077</v>
      </c>
      <c r="B2370" s="2">
        <v>44606.758113425924</v>
      </c>
      <c r="C2370" s="2">
        <v>44606.766226851847</v>
      </c>
      <c r="D2370">
        <v>18</v>
      </c>
      <c r="E2370" t="s">
        <v>7</v>
      </c>
      <c r="F2370">
        <v>2</v>
      </c>
    </row>
    <row r="2371" spans="1:6" x14ac:dyDescent="0.25">
      <c r="A2371">
        <v>1077</v>
      </c>
      <c r="B2371" s="2">
        <v>44610.303946759261</v>
      </c>
      <c r="C2371" s="2">
        <v>44610.357893518521</v>
      </c>
      <c r="D2371">
        <v>7</v>
      </c>
      <c r="E2371" t="s">
        <v>9</v>
      </c>
      <c r="F2371">
        <v>2</v>
      </c>
    </row>
    <row r="2372" spans="1:6" x14ac:dyDescent="0.25">
      <c r="A2372">
        <v>1077</v>
      </c>
      <c r="B2372" s="2">
        <v>44611.363842592589</v>
      </c>
      <c r="C2372" s="2">
        <v>44611.39435185185</v>
      </c>
      <c r="D2372">
        <v>8</v>
      </c>
      <c r="E2372" t="s">
        <v>6</v>
      </c>
      <c r="F2372">
        <v>2</v>
      </c>
    </row>
    <row r="2373" spans="1:6" x14ac:dyDescent="0.25">
      <c r="A2373">
        <v>1077</v>
      </c>
      <c r="B2373" s="2">
        <v>44614.397743055553</v>
      </c>
      <c r="C2373" s="2">
        <v>44614.420486111107</v>
      </c>
      <c r="D2373">
        <v>9</v>
      </c>
      <c r="E2373" t="s">
        <v>13</v>
      </c>
      <c r="F2373">
        <v>2</v>
      </c>
    </row>
    <row r="2374" spans="1:6" x14ac:dyDescent="0.25">
      <c r="A2374">
        <v>1077</v>
      </c>
      <c r="B2374" s="2">
        <v>44616.373414351852</v>
      </c>
      <c r="C2374" s="2">
        <v>44616.45516203704</v>
      </c>
      <c r="D2374">
        <v>8</v>
      </c>
      <c r="E2374" t="s">
        <v>8</v>
      </c>
      <c r="F2374">
        <v>2</v>
      </c>
    </row>
    <row r="2375" spans="1:6" x14ac:dyDescent="0.25">
      <c r="A2375">
        <v>1077</v>
      </c>
      <c r="B2375" s="2">
        <v>44617.255185185182</v>
      </c>
      <c r="C2375" s="2">
        <v>44617.3437037037</v>
      </c>
      <c r="D2375">
        <v>6</v>
      </c>
      <c r="E2375" t="s">
        <v>9</v>
      </c>
      <c r="F2375">
        <v>2</v>
      </c>
    </row>
    <row r="2376" spans="1:6" x14ac:dyDescent="0.25">
      <c r="A2376">
        <v>1077</v>
      </c>
      <c r="B2376" s="2">
        <v>44619.305532407408</v>
      </c>
      <c r="C2376" s="2">
        <v>44619.361064814817</v>
      </c>
      <c r="D2376">
        <v>7</v>
      </c>
      <c r="E2376" t="s">
        <v>15</v>
      </c>
      <c r="F2376">
        <v>2</v>
      </c>
    </row>
    <row r="2377" spans="1:6" x14ac:dyDescent="0.25">
      <c r="A2377">
        <v>1077</v>
      </c>
      <c r="B2377" s="2">
        <v>44620.29791666667</v>
      </c>
      <c r="C2377" s="2">
        <v>44620.304166666669</v>
      </c>
      <c r="D2377">
        <v>7</v>
      </c>
      <c r="E2377" t="s">
        <v>7</v>
      </c>
      <c r="F2377">
        <v>2</v>
      </c>
    </row>
    <row r="2378" spans="1:6" x14ac:dyDescent="0.25">
      <c r="A2378">
        <v>1077</v>
      </c>
      <c r="B2378" s="2">
        <v>44622.380810185183</v>
      </c>
      <c r="C2378" s="2">
        <v>44622.428287037037</v>
      </c>
      <c r="D2378">
        <v>9</v>
      </c>
      <c r="E2378" t="s">
        <v>12</v>
      </c>
      <c r="F2378">
        <v>3</v>
      </c>
    </row>
    <row r="2379" spans="1:6" x14ac:dyDescent="0.25">
      <c r="A2379">
        <v>1077</v>
      </c>
      <c r="B2379" s="2">
        <v>44624.335312499999</v>
      </c>
      <c r="C2379" s="2">
        <v>44624.420624999999</v>
      </c>
      <c r="D2379">
        <v>8</v>
      </c>
      <c r="E2379" t="s">
        <v>9</v>
      </c>
      <c r="F2379">
        <v>3</v>
      </c>
    </row>
    <row r="2380" spans="1:6" x14ac:dyDescent="0.25">
      <c r="A2380">
        <v>1077</v>
      </c>
      <c r="B2380" s="2">
        <v>44626.453981481478</v>
      </c>
      <c r="C2380" s="2">
        <v>44626.532962962963</v>
      </c>
      <c r="D2380">
        <v>10</v>
      </c>
      <c r="E2380" t="s">
        <v>15</v>
      </c>
      <c r="F2380">
        <v>3</v>
      </c>
    </row>
    <row r="2381" spans="1:6" x14ac:dyDescent="0.25">
      <c r="A2381">
        <v>1077</v>
      </c>
      <c r="B2381" s="2">
        <v>44627.270185185182</v>
      </c>
      <c r="C2381" s="2">
        <v>44627.332037037027</v>
      </c>
      <c r="D2381">
        <v>6</v>
      </c>
      <c r="E2381" t="s">
        <v>7</v>
      </c>
      <c r="F2381">
        <v>3</v>
      </c>
    </row>
    <row r="2382" spans="1:6" x14ac:dyDescent="0.25">
      <c r="A2382">
        <v>1077</v>
      </c>
      <c r="B2382" s="2">
        <v>44628.255509259259</v>
      </c>
      <c r="C2382" s="2">
        <v>44628.302685185183</v>
      </c>
      <c r="D2382">
        <v>6</v>
      </c>
      <c r="E2382" t="s">
        <v>13</v>
      </c>
      <c r="F2382">
        <v>3</v>
      </c>
    </row>
    <row r="2383" spans="1:6" x14ac:dyDescent="0.25">
      <c r="A2383">
        <v>1077</v>
      </c>
      <c r="B2383" s="2">
        <v>44633.281192129631</v>
      </c>
      <c r="C2383" s="2">
        <v>44633.354050925933</v>
      </c>
      <c r="D2383">
        <v>6</v>
      </c>
      <c r="E2383" t="s">
        <v>15</v>
      </c>
      <c r="F2383">
        <v>3</v>
      </c>
    </row>
    <row r="2384" spans="1:6" x14ac:dyDescent="0.25">
      <c r="A2384">
        <v>1077</v>
      </c>
      <c r="B2384" s="2">
        <v>44634.309930555559</v>
      </c>
      <c r="C2384" s="2">
        <v>44634.328194444453</v>
      </c>
      <c r="D2384">
        <v>7</v>
      </c>
      <c r="E2384" t="s">
        <v>7</v>
      </c>
      <c r="F2384">
        <v>3</v>
      </c>
    </row>
    <row r="2385" spans="1:6" x14ac:dyDescent="0.25">
      <c r="A2385">
        <v>1077</v>
      </c>
      <c r="B2385" s="2">
        <v>44635.300497685188</v>
      </c>
      <c r="C2385" s="2">
        <v>44635.350995370369</v>
      </c>
      <c r="D2385">
        <v>7</v>
      </c>
      <c r="E2385" t="s">
        <v>13</v>
      </c>
      <c r="F2385">
        <v>3</v>
      </c>
    </row>
    <row r="2386" spans="1:6" x14ac:dyDescent="0.25">
      <c r="A2386">
        <v>1077</v>
      </c>
      <c r="B2386" s="2">
        <v>44639.288391203707</v>
      </c>
      <c r="C2386" s="2">
        <v>44639.368449074071</v>
      </c>
      <c r="D2386">
        <v>6</v>
      </c>
      <c r="E2386" t="s">
        <v>6</v>
      </c>
      <c r="F2386">
        <v>3</v>
      </c>
    </row>
    <row r="2387" spans="1:6" x14ac:dyDescent="0.25">
      <c r="A2387">
        <v>1077</v>
      </c>
      <c r="B2387" s="2">
        <v>44640.427349537043</v>
      </c>
      <c r="C2387" s="2">
        <v>44640.479699074072</v>
      </c>
      <c r="D2387">
        <v>10</v>
      </c>
      <c r="E2387" t="s">
        <v>15</v>
      </c>
      <c r="F2387">
        <v>3</v>
      </c>
    </row>
    <row r="2388" spans="1:6" x14ac:dyDescent="0.25">
      <c r="A2388">
        <v>1077</v>
      </c>
      <c r="B2388" s="2">
        <v>44642.30096064815</v>
      </c>
      <c r="C2388" s="2">
        <v>44642.351921296293</v>
      </c>
      <c r="D2388">
        <v>7</v>
      </c>
      <c r="E2388" t="s">
        <v>13</v>
      </c>
      <c r="F2388">
        <v>3</v>
      </c>
    </row>
    <row r="2389" spans="1:6" x14ac:dyDescent="0.25">
      <c r="A2389">
        <v>1077</v>
      </c>
      <c r="B2389" s="2">
        <v>44643.750740740739</v>
      </c>
      <c r="C2389" s="2">
        <v>44643.834814814807</v>
      </c>
      <c r="D2389">
        <v>18</v>
      </c>
      <c r="E2389" t="s">
        <v>12</v>
      </c>
      <c r="F2389">
        <v>3</v>
      </c>
    </row>
    <row r="2390" spans="1:6" x14ac:dyDescent="0.25">
      <c r="A2390">
        <v>1077</v>
      </c>
      <c r="B2390" s="2">
        <v>44644.335775462961</v>
      </c>
      <c r="C2390" s="2">
        <v>44644.379884259259</v>
      </c>
      <c r="D2390">
        <v>8</v>
      </c>
      <c r="E2390" t="s">
        <v>8</v>
      </c>
      <c r="F2390">
        <v>3</v>
      </c>
    </row>
    <row r="2391" spans="1:6" x14ac:dyDescent="0.25">
      <c r="A2391">
        <v>1077</v>
      </c>
      <c r="B2391" s="2">
        <v>44645.253287037027</v>
      </c>
      <c r="C2391" s="2">
        <v>44645.339907407397</v>
      </c>
      <c r="D2391">
        <v>6</v>
      </c>
      <c r="E2391" t="s">
        <v>9</v>
      </c>
      <c r="F2391">
        <v>3</v>
      </c>
    </row>
    <row r="2392" spans="1:6" x14ac:dyDescent="0.25">
      <c r="A2392">
        <v>1077</v>
      </c>
      <c r="B2392" s="2">
        <v>44646.405416666668</v>
      </c>
      <c r="C2392" s="2">
        <v>44646.477500000001</v>
      </c>
      <c r="D2392">
        <v>9</v>
      </c>
      <c r="E2392" t="s">
        <v>6</v>
      </c>
      <c r="F2392">
        <v>3</v>
      </c>
    </row>
    <row r="2393" spans="1:6" x14ac:dyDescent="0.25">
      <c r="A2393">
        <v>1077</v>
      </c>
      <c r="B2393" s="2">
        <v>44648.303935185177</v>
      </c>
      <c r="C2393" s="2">
        <v>44648.357870370368</v>
      </c>
      <c r="D2393">
        <v>7</v>
      </c>
      <c r="E2393" t="s">
        <v>7</v>
      </c>
      <c r="F2393">
        <v>3</v>
      </c>
    </row>
    <row r="2394" spans="1:6" x14ac:dyDescent="0.25">
      <c r="A2394">
        <v>1077</v>
      </c>
      <c r="B2394" s="2">
        <v>44650.373564814807</v>
      </c>
      <c r="C2394" s="2">
        <v>44650.455462962957</v>
      </c>
      <c r="D2394">
        <v>8</v>
      </c>
      <c r="E2394" t="s">
        <v>12</v>
      </c>
      <c r="F2394">
        <v>3</v>
      </c>
    </row>
    <row r="2395" spans="1:6" x14ac:dyDescent="0.25">
      <c r="A2395">
        <v>1077</v>
      </c>
      <c r="B2395" s="2">
        <v>44651.286145833343</v>
      </c>
      <c r="C2395" s="2">
        <v>44651.363958333342</v>
      </c>
      <c r="D2395">
        <v>6</v>
      </c>
      <c r="E2395" t="s">
        <v>8</v>
      </c>
      <c r="F2395">
        <v>3</v>
      </c>
    </row>
    <row r="2396" spans="1:6" x14ac:dyDescent="0.25">
      <c r="A2396">
        <v>1077</v>
      </c>
      <c r="B2396" s="2">
        <v>44653.424722222233</v>
      </c>
      <c r="C2396" s="2">
        <v>44653.43277777778</v>
      </c>
      <c r="D2396">
        <v>10</v>
      </c>
      <c r="E2396" t="s">
        <v>6</v>
      </c>
      <c r="F2396">
        <v>4</v>
      </c>
    </row>
    <row r="2397" spans="1:6" x14ac:dyDescent="0.25">
      <c r="A2397">
        <v>1077</v>
      </c>
      <c r="B2397" s="2">
        <v>44654.311435185176</v>
      </c>
      <c r="C2397" s="2">
        <v>44654.372870370367</v>
      </c>
      <c r="D2397">
        <v>7</v>
      </c>
      <c r="E2397" t="s">
        <v>15</v>
      </c>
      <c r="F2397">
        <v>4</v>
      </c>
    </row>
    <row r="2398" spans="1:6" x14ac:dyDescent="0.25">
      <c r="A2398">
        <v>1078</v>
      </c>
      <c r="B2398" s="2">
        <v>44564.780601851853</v>
      </c>
      <c r="C2398" s="2">
        <v>44564.852870370371</v>
      </c>
      <c r="D2398">
        <v>18</v>
      </c>
      <c r="E2398" t="s">
        <v>7</v>
      </c>
      <c r="F2398">
        <v>1</v>
      </c>
    </row>
    <row r="2399" spans="1:6" x14ac:dyDescent="0.25">
      <c r="A2399">
        <v>1078</v>
      </c>
      <c r="B2399" s="2">
        <v>44565.724282407413</v>
      </c>
      <c r="C2399" s="2">
        <v>44565.781898148147</v>
      </c>
      <c r="D2399">
        <v>17</v>
      </c>
      <c r="E2399" t="s">
        <v>13</v>
      </c>
      <c r="F2399">
        <v>1</v>
      </c>
    </row>
    <row r="2400" spans="1:6" x14ac:dyDescent="0.25">
      <c r="A2400">
        <v>1078</v>
      </c>
      <c r="B2400" s="2">
        <v>44566.774039351847</v>
      </c>
      <c r="C2400" s="2">
        <v>44566.881412037037</v>
      </c>
      <c r="D2400">
        <v>18</v>
      </c>
      <c r="E2400" t="s">
        <v>12</v>
      </c>
      <c r="F2400">
        <v>1</v>
      </c>
    </row>
    <row r="2401" spans="1:6" x14ac:dyDescent="0.25">
      <c r="A2401">
        <v>1078</v>
      </c>
      <c r="B2401" s="2">
        <v>44569.326168981483</v>
      </c>
      <c r="C2401" s="2">
        <v>44569.444004629629</v>
      </c>
      <c r="D2401">
        <v>7</v>
      </c>
      <c r="E2401" t="s">
        <v>6</v>
      </c>
      <c r="F2401">
        <v>1</v>
      </c>
    </row>
    <row r="2402" spans="1:6" x14ac:dyDescent="0.25">
      <c r="A2402">
        <v>1078</v>
      </c>
      <c r="B2402" s="2">
        <v>44570.686192129629</v>
      </c>
      <c r="C2402" s="2">
        <v>44570.747384259259</v>
      </c>
      <c r="D2402">
        <v>16</v>
      </c>
      <c r="E2402" t="s">
        <v>15</v>
      </c>
      <c r="F2402">
        <v>1</v>
      </c>
    </row>
    <row r="2403" spans="1:6" x14ac:dyDescent="0.25">
      <c r="A2403">
        <v>1078</v>
      </c>
      <c r="B2403" s="2">
        <v>44572.726076388892</v>
      </c>
      <c r="C2403" s="2">
        <v>44572.785486111112</v>
      </c>
      <c r="D2403">
        <v>17</v>
      </c>
      <c r="E2403" t="s">
        <v>13</v>
      </c>
      <c r="F2403">
        <v>1</v>
      </c>
    </row>
    <row r="2404" spans="1:6" x14ac:dyDescent="0.25">
      <c r="A2404">
        <v>1078</v>
      </c>
      <c r="B2404" s="2">
        <v>44573.72892361111</v>
      </c>
      <c r="C2404" s="2">
        <v>44573.749513888892</v>
      </c>
      <c r="D2404">
        <v>17</v>
      </c>
      <c r="E2404" t="s">
        <v>12</v>
      </c>
      <c r="F2404">
        <v>1</v>
      </c>
    </row>
    <row r="2405" spans="1:6" x14ac:dyDescent="0.25">
      <c r="A2405">
        <v>1078</v>
      </c>
      <c r="B2405" s="2">
        <v>44574.741562499999</v>
      </c>
      <c r="C2405" s="2">
        <v>44574.816458333327</v>
      </c>
      <c r="D2405">
        <v>17</v>
      </c>
      <c r="E2405" t="s">
        <v>8</v>
      </c>
      <c r="F2405">
        <v>1</v>
      </c>
    </row>
    <row r="2406" spans="1:6" x14ac:dyDescent="0.25">
      <c r="A2406">
        <v>1078</v>
      </c>
      <c r="B2406" s="2">
        <v>44576.675902777781</v>
      </c>
      <c r="C2406" s="2">
        <v>44576.68513888889</v>
      </c>
      <c r="D2406">
        <v>16</v>
      </c>
      <c r="E2406" t="s">
        <v>6</v>
      </c>
      <c r="F2406">
        <v>1</v>
      </c>
    </row>
    <row r="2407" spans="1:6" x14ac:dyDescent="0.25">
      <c r="A2407">
        <v>1078</v>
      </c>
      <c r="B2407" s="2">
        <v>44577.704583333332</v>
      </c>
      <c r="C2407" s="2">
        <v>44577.7425</v>
      </c>
      <c r="D2407">
        <v>16</v>
      </c>
      <c r="E2407" t="s">
        <v>15</v>
      </c>
      <c r="F2407">
        <v>1</v>
      </c>
    </row>
    <row r="2408" spans="1:6" x14ac:dyDescent="0.25">
      <c r="A2408">
        <v>1078</v>
      </c>
      <c r="B2408" s="2">
        <v>44579.718831018523</v>
      </c>
      <c r="C2408" s="2">
        <v>44579.770995370367</v>
      </c>
      <c r="D2408">
        <v>17</v>
      </c>
      <c r="E2408" t="s">
        <v>13</v>
      </c>
      <c r="F2408">
        <v>1</v>
      </c>
    </row>
    <row r="2409" spans="1:6" x14ac:dyDescent="0.25">
      <c r="A2409">
        <v>1078</v>
      </c>
      <c r="B2409" s="2">
        <v>44580.740763888891</v>
      </c>
      <c r="C2409" s="2">
        <v>44580.81486111111</v>
      </c>
      <c r="D2409">
        <v>17</v>
      </c>
      <c r="E2409" t="s">
        <v>12</v>
      </c>
      <c r="F2409">
        <v>1</v>
      </c>
    </row>
    <row r="2410" spans="1:6" x14ac:dyDescent="0.25">
      <c r="A2410">
        <v>1078</v>
      </c>
      <c r="B2410" s="2">
        <v>44582.682627314818</v>
      </c>
      <c r="C2410" s="2">
        <v>44582.740254629629</v>
      </c>
      <c r="D2410">
        <v>16</v>
      </c>
      <c r="E2410" t="s">
        <v>9</v>
      </c>
      <c r="F2410">
        <v>1</v>
      </c>
    </row>
    <row r="2411" spans="1:6" x14ac:dyDescent="0.25">
      <c r="A2411">
        <v>1078</v>
      </c>
      <c r="B2411" s="2">
        <v>44584.673784722218</v>
      </c>
      <c r="C2411" s="2">
        <v>44584.722569444442</v>
      </c>
      <c r="D2411">
        <v>16</v>
      </c>
      <c r="E2411" t="s">
        <v>15</v>
      </c>
      <c r="F2411">
        <v>1</v>
      </c>
    </row>
    <row r="2412" spans="1:6" x14ac:dyDescent="0.25">
      <c r="A2412">
        <v>1078</v>
      </c>
      <c r="B2412" s="2">
        <v>44585.6716087963</v>
      </c>
      <c r="C2412" s="2">
        <v>44585.759884259263</v>
      </c>
      <c r="D2412">
        <v>16</v>
      </c>
      <c r="E2412" t="s">
        <v>7</v>
      </c>
      <c r="F2412">
        <v>1</v>
      </c>
    </row>
    <row r="2413" spans="1:6" x14ac:dyDescent="0.25">
      <c r="A2413">
        <v>1078</v>
      </c>
      <c r="B2413" s="2">
        <v>44588.726631944453</v>
      </c>
      <c r="C2413" s="2">
        <v>44588.786597222221</v>
      </c>
      <c r="D2413">
        <v>17</v>
      </c>
      <c r="E2413" t="s">
        <v>8</v>
      </c>
      <c r="F2413">
        <v>1</v>
      </c>
    </row>
    <row r="2414" spans="1:6" x14ac:dyDescent="0.25">
      <c r="A2414">
        <v>1078</v>
      </c>
      <c r="B2414" s="2">
        <v>44589.747141203698</v>
      </c>
      <c r="C2414" s="2">
        <v>44589.827615740738</v>
      </c>
      <c r="D2414">
        <v>17</v>
      </c>
      <c r="E2414" t="s">
        <v>9</v>
      </c>
      <c r="F2414">
        <v>1</v>
      </c>
    </row>
    <row r="2415" spans="1:6" x14ac:dyDescent="0.25">
      <c r="A2415">
        <v>1078</v>
      </c>
      <c r="B2415" s="2">
        <v>44590.725081018521</v>
      </c>
      <c r="C2415" s="2">
        <v>44590.783495370371</v>
      </c>
      <c r="D2415">
        <v>17</v>
      </c>
      <c r="E2415" t="s">
        <v>6</v>
      </c>
      <c r="F2415">
        <v>1</v>
      </c>
    </row>
    <row r="2416" spans="1:6" x14ac:dyDescent="0.25">
      <c r="A2416">
        <v>1078</v>
      </c>
      <c r="B2416" s="2">
        <v>44594.744571759264</v>
      </c>
      <c r="C2416" s="2">
        <v>44594.86414351852</v>
      </c>
      <c r="D2416">
        <v>17</v>
      </c>
      <c r="E2416" t="s">
        <v>12</v>
      </c>
      <c r="F2416">
        <v>2</v>
      </c>
    </row>
    <row r="2417" spans="1:6" x14ac:dyDescent="0.25">
      <c r="A2417">
        <v>1078</v>
      </c>
      <c r="B2417" s="2">
        <v>44598.743472222217</v>
      </c>
      <c r="C2417" s="2">
        <v>44598.820277777777</v>
      </c>
      <c r="D2417">
        <v>17</v>
      </c>
      <c r="E2417" t="s">
        <v>15</v>
      </c>
      <c r="F2417">
        <v>2</v>
      </c>
    </row>
    <row r="2418" spans="1:6" x14ac:dyDescent="0.25">
      <c r="A2418">
        <v>1078</v>
      </c>
      <c r="B2418" s="2">
        <v>44599.731435185182</v>
      </c>
      <c r="C2418" s="2">
        <v>44599.837870370371</v>
      </c>
      <c r="D2418">
        <v>17</v>
      </c>
      <c r="E2418" t="s">
        <v>7</v>
      </c>
      <c r="F2418">
        <v>2</v>
      </c>
    </row>
    <row r="2419" spans="1:6" x14ac:dyDescent="0.25">
      <c r="A2419">
        <v>1078</v>
      </c>
      <c r="B2419" s="2">
        <v>44600.683472222219</v>
      </c>
      <c r="C2419" s="2">
        <v>44600.741944444453</v>
      </c>
      <c r="D2419">
        <v>16</v>
      </c>
      <c r="E2419" t="s">
        <v>13</v>
      </c>
      <c r="F2419">
        <v>2</v>
      </c>
    </row>
    <row r="2420" spans="1:6" x14ac:dyDescent="0.25">
      <c r="A2420">
        <v>1078</v>
      </c>
      <c r="B2420" s="2">
        <v>44601.747754629629</v>
      </c>
      <c r="C2420" s="2">
        <v>44601.828842592593</v>
      </c>
      <c r="D2420">
        <v>17</v>
      </c>
      <c r="E2420" t="s">
        <v>12</v>
      </c>
      <c r="F2420">
        <v>2</v>
      </c>
    </row>
    <row r="2421" spans="1:6" x14ac:dyDescent="0.25">
      <c r="A2421">
        <v>1078</v>
      </c>
      <c r="B2421" s="2">
        <v>44604.677407407413</v>
      </c>
      <c r="C2421" s="2">
        <v>44604.688148148147</v>
      </c>
      <c r="D2421">
        <v>16</v>
      </c>
      <c r="E2421" t="s">
        <v>6</v>
      </c>
      <c r="F2421">
        <v>2</v>
      </c>
    </row>
    <row r="2422" spans="1:6" x14ac:dyDescent="0.25">
      <c r="A2422">
        <v>1078</v>
      </c>
      <c r="B2422" s="2">
        <v>44612.677893518521</v>
      </c>
      <c r="C2422" s="2">
        <v>44612.730787037042</v>
      </c>
      <c r="D2422">
        <v>16</v>
      </c>
      <c r="E2422" t="s">
        <v>15</v>
      </c>
      <c r="F2422">
        <v>2</v>
      </c>
    </row>
    <row r="2423" spans="1:6" x14ac:dyDescent="0.25">
      <c r="A2423">
        <v>1078</v>
      </c>
      <c r="B2423" s="2">
        <v>44613.693391203713</v>
      </c>
      <c r="C2423" s="2">
        <v>44613.761782407397</v>
      </c>
      <c r="D2423">
        <v>16</v>
      </c>
      <c r="E2423" t="s">
        <v>7</v>
      </c>
      <c r="F2423">
        <v>2</v>
      </c>
    </row>
    <row r="2424" spans="1:6" x14ac:dyDescent="0.25">
      <c r="A2424">
        <v>1078</v>
      </c>
      <c r="B2424" s="2">
        <v>44614.692349537043</v>
      </c>
      <c r="C2424" s="2">
        <v>44614.801365740743</v>
      </c>
      <c r="D2424">
        <v>16</v>
      </c>
      <c r="E2424" t="s">
        <v>13</v>
      </c>
      <c r="F2424">
        <v>2</v>
      </c>
    </row>
    <row r="2425" spans="1:6" x14ac:dyDescent="0.25">
      <c r="A2425">
        <v>1078</v>
      </c>
      <c r="B2425" s="2">
        <v>44615.728182870371</v>
      </c>
      <c r="C2425" s="2">
        <v>44615.831365740742</v>
      </c>
      <c r="D2425">
        <v>17</v>
      </c>
      <c r="E2425" t="s">
        <v>12</v>
      </c>
      <c r="F2425">
        <v>2</v>
      </c>
    </row>
    <row r="2426" spans="1:6" x14ac:dyDescent="0.25">
      <c r="A2426">
        <v>1078</v>
      </c>
      <c r="B2426" s="2">
        <v>44616.308935185189</v>
      </c>
      <c r="C2426" s="2">
        <v>44616.326203703713</v>
      </c>
      <c r="D2426">
        <v>7</v>
      </c>
      <c r="E2426" t="s">
        <v>8</v>
      </c>
      <c r="F2426">
        <v>2</v>
      </c>
    </row>
    <row r="2427" spans="1:6" x14ac:dyDescent="0.25">
      <c r="A2427">
        <v>1078</v>
      </c>
      <c r="B2427" s="2">
        <v>44618.687418981477</v>
      </c>
      <c r="C2427" s="2">
        <v>44618.749837962961</v>
      </c>
      <c r="D2427">
        <v>16</v>
      </c>
      <c r="E2427" t="s">
        <v>6</v>
      </c>
      <c r="F2427">
        <v>2</v>
      </c>
    </row>
    <row r="2428" spans="1:6" x14ac:dyDescent="0.25">
      <c r="A2428">
        <v>1078</v>
      </c>
      <c r="B2428" s="2">
        <v>44620.732881944437</v>
      </c>
      <c r="C2428" s="2">
        <v>44620.799097222232</v>
      </c>
      <c r="D2428">
        <v>17</v>
      </c>
      <c r="E2428" t="s">
        <v>7</v>
      </c>
      <c r="F2428">
        <v>2</v>
      </c>
    </row>
    <row r="2429" spans="1:6" x14ac:dyDescent="0.25">
      <c r="A2429">
        <v>1078</v>
      </c>
      <c r="B2429" s="2">
        <v>44622.313796296286</v>
      </c>
      <c r="C2429" s="2">
        <v>44622.419259259259</v>
      </c>
      <c r="D2429">
        <v>7</v>
      </c>
      <c r="E2429" t="s">
        <v>12</v>
      </c>
      <c r="F2429">
        <v>3</v>
      </c>
    </row>
    <row r="2430" spans="1:6" x14ac:dyDescent="0.25">
      <c r="A2430">
        <v>1078</v>
      </c>
      <c r="B2430" s="2">
        <v>44623.731134259258</v>
      </c>
      <c r="C2430" s="2">
        <v>44623.753935185188</v>
      </c>
      <c r="D2430">
        <v>17</v>
      </c>
      <c r="E2430" t="s">
        <v>8</v>
      </c>
      <c r="F2430">
        <v>3</v>
      </c>
    </row>
    <row r="2431" spans="1:6" x14ac:dyDescent="0.25">
      <c r="A2431">
        <v>1078</v>
      </c>
      <c r="B2431" s="2">
        <v>44625.776226851849</v>
      </c>
      <c r="C2431" s="2">
        <v>44625.885787037027</v>
      </c>
      <c r="D2431">
        <v>18</v>
      </c>
      <c r="E2431" t="s">
        <v>6</v>
      </c>
      <c r="F2431">
        <v>3</v>
      </c>
    </row>
    <row r="2432" spans="1:6" x14ac:dyDescent="0.25">
      <c r="A2432">
        <v>1078</v>
      </c>
      <c r="B2432" s="2">
        <v>44627.293912037043</v>
      </c>
      <c r="C2432" s="2">
        <v>44627.337824074071</v>
      </c>
      <c r="D2432">
        <v>7</v>
      </c>
      <c r="E2432" t="s">
        <v>7</v>
      </c>
      <c r="F2432">
        <v>3</v>
      </c>
    </row>
    <row r="2433" spans="1:6" x14ac:dyDescent="0.25">
      <c r="A2433">
        <v>1078</v>
      </c>
      <c r="B2433" s="2">
        <v>44628.737476851849</v>
      </c>
      <c r="C2433" s="2">
        <v>44628.76662037037</v>
      </c>
      <c r="D2433">
        <v>17</v>
      </c>
      <c r="E2433" t="s">
        <v>13</v>
      </c>
      <c r="F2433">
        <v>3</v>
      </c>
    </row>
    <row r="2434" spans="1:6" x14ac:dyDescent="0.25">
      <c r="A2434">
        <v>1078</v>
      </c>
      <c r="B2434" s="2">
        <v>44631.734027777777</v>
      </c>
      <c r="C2434" s="2">
        <v>44631.801388888889</v>
      </c>
      <c r="D2434">
        <v>17</v>
      </c>
      <c r="E2434" t="s">
        <v>9</v>
      </c>
      <c r="F2434">
        <v>3</v>
      </c>
    </row>
    <row r="2435" spans="1:6" x14ac:dyDescent="0.25">
      <c r="A2435">
        <v>1078</v>
      </c>
      <c r="B2435" s="2">
        <v>44632.743460648147</v>
      </c>
      <c r="C2435" s="2">
        <v>44632.778587962966</v>
      </c>
      <c r="D2435">
        <v>17</v>
      </c>
      <c r="E2435" t="s">
        <v>6</v>
      </c>
      <c r="F2435">
        <v>3</v>
      </c>
    </row>
    <row r="2436" spans="1:6" x14ac:dyDescent="0.25">
      <c r="A2436">
        <v>1078</v>
      </c>
      <c r="B2436" s="2">
        <v>44635.705312500002</v>
      </c>
      <c r="C2436" s="2">
        <v>44635.743958333333</v>
      </c>
      <c r="D2436">
        <v>16</v>
      </c>
      <c r="E2436" t="s">
        <v>13</v>
      </c>
      <c r="F2436">
        <v>3</v>
      </c>
    </row>
    <row r="2437" spans="1:6" x14ac:dyDescent="0.25">
      <c r="A2437">
        <v>1078</v>
      </c>
      <c r="B2437" s="2">
        <v>44636.726539351846</v>
      </c>
      <c r="C2437" s="2">
        <v>44636.744745370372</v>
      </c>
      <c r="D2437">
        <v>17</v>
      </c>
      <c r="E2437" t="s">
        <v>12</v>
      </c>
      <c r="F2437">
        <v>3</v>
      </c>
    </row>
    <row r="2438" spans="1:6" x14ac:dyDescent="0.25">
      <c r="A2438">
        <v>1078</v>
      </c>
      <c r="B2438" s="2">
        <v>44639.668599537043</v>
      </c>
      <c r="C2438" s="2">
        <v>44639.670532407406</v>
      </c>
      <c r="D2438">
        <v>16</v>
      </c>
      <c r="E2438" t="s">
        <v>6</v>
      </c>
      <c r="F2438">
        <v>3</v>
      </c>
    </row>
    <row r="2439" spans="1:6" x14ac:dyDescent="0.25">
      <c r="A2439">
        <v>1078</v>
      </c>
      <c r="B2439" s="2">
        <v>44642.740694444437</v>
      </c>
      <c r="C2439" s="2">
        <v>44642.773055555554</v>
      </c>
      <c r="D2439">
        <v>17</v>
      </c>
      <c r="E2439" t="s">
        <v>13</v>
      </c>
      <c r="F2439">
        <v>3</v>
      </c>
    </row>
    <row r="2440" spans="1:6" x14ac:dyDescent="0.25">
      <c r="A2440">
        <v>1078</v>
      </c>
      <c r="B2440" s="2">
        <v>44644.790902777779</v>
      </c>
      <c r="C2440" s="2">
        <v>44644.831805555557</v>
      </c>
      <c r="D2440">
        <v>18</v>
      </c>
      <c r="E2440" t="s">
        <v>8</v>
      </c>
      <c r="F2440">
        <v>3</v>
      </c>
    </row>
    <row r="2441" spans="1:6" x14ac:dyDescent="0.25">
      <c r="A2441">
        <v>1078</v>
      </c>
      <c r="B2441" s="2">
        <v>44645.322280092587</v>
      </c>
      <c r="C2441" s="2">
        <v>44645.352893518517</v>
      </c>
      <c r="D2441">
        <v>7</v>
      </c>
      <c r="E2441" t="s">
        <v>9</v>
      </c>
      <c r="F2441">
        <v>3</v>
      </c>
    </row>
    <row r="2442" spans="1:6" x14ac:dyDescent="0.25">
      <c r="A2442">
        <v>1078</v>
      </c>
      <c r="B2442" s="2">
        <v>44646.701331018521</v>
      </c>
      <c r="C2442" s="2">
        <v>44646.777662037042</v>
      </c>
      <c r="D2442">
        <v>16</v>
      </c>
      <c r="E2442" t="s">
        <v>6</v>
      </c>
      <c r="F2442">
        <v>3</v>
      </c>
    </row>
    <row r="2443" spans="1:6" x14ac:dyDescent="0.25">
      <c r="A2443">
        <v>1078</v>
      </c>
      <c r="B2443" s="2">
        <v>44649.667800925927</v>
      </c>
      <c r="C2443" s="2">
        <v>44649.668935185182</v>
      </c>
      <c r="D2443">
        <v>16</v>
      </c>
      <c r="E2443" t="s">
        <v>13</v>
      </c>
      <c r="F2443">
        <v>3</v>
      </c>
    </row>
    <row r="2444" spans="1:6" x14ac:dyDescent="0.25">
      <c r="A2444">
        <v>1078</v>
      </c>
      <c r="B2444" s="2">
        <v>44650.743113425917</v>
      </c>
      <c r="C2444" s="2">
        <v>44650.819560185177</v>
      </c>
      <c r="D2444">
        <v>17</v>
      </c>
      <c r="E2444" t="s">
        <v>12</v>
      </c>
      <c r="F2444">
        <v>3</v>
      </c>
    </row>
    <row r="2445" spans="1:6" x14ac:dyDescent="0.25">
      <c r="A2445">
        <v>1078</v>
      </c>
      <c r="B2445" s="2">
        <v>44651.714270833327</v>
      </c>
      <c r="C2445" s="2">
        <v>44651.761874999997</v>
      </c>
      <c r="D2445">
        <v>17</v>
      </c>
      <c r="E2445" t="s">
        <v>8</v>
      </c>
      <c r="F2445">
        <v>3</v>
      </c>
    </row>
    <row r="2446" spans="1:6" x14ac:dyDescent="0.25">
      <c r="A2446">
        <v>1078</v>
      </c>
      <c r="B2446" s="2">
        <v>44653.667870370373</v>
      </c>
      <c r="C2446" s="2">
        <v>44653.669074074067</v>
      </c>
      <c r="D2446">
        <v>16</v>
      </c>
      <c r="E2446" t="s">
        <v>6</v>
      </c>
      <c r="F2446">
        <v>4</v>
      </c>
    </row>
    <row r="2447" spans="1:6" x14ac:dyDescent="0.25">
      <c r="A2447">
        <v>1078</v>
      </c>
      <c r="B2447" s="2">
        <v>44654.71162037037</v>
      </c>
      <c r="C2447" s="2">
        <v>44654.714907407397</v>
      </c>
      <c r="D2447">
        <v>17</v>
      </c>
      <c r="E2447" t="s">
        <v>15</v>
      </c>
      <c r="F2447">
        <v>4</v>
      </c>
    </row>
    <row r="2448" spans="1:6" x14ac:dyDescent="0.25">
      <c r="A2448">
        <v>1079</v>
      </c>
      <c r="B2448" s="2">
        <v>44565.399131944447</v>
      </c>
      <c r="C2448" s="2">
        <v>44565.464930555558</v>
      </c>
      <c r="D2448">
        <v>9</v>
      </c>
      <c r="E2448" t="s">
        <v>13</v>
      </c>
      <c r="F2448">
        <v>1</v>
      </c>
    </row>
    <row r="2449" spans="1:6" x14ac:dyDescent="0.25">
      <c r="A2449">
        <v>1079</v>
      </c>
      <c r="B2449" s="2">
        <v>44566.308437500003</v>
      </c>
      <c r="C2449" s="2">
        <v>44566.366875</v>
      </c>
      <c r="D2449">
        <v>7</v>
      </c>
      <c r="E2449" t="s">
        <v>12</v>
      </c>
      <c r="F2449">
        <v>1</v>
      </c>
    </row>
    <row r="2450" spans="1:6" x14ac:dyDescent="0.25">
      <c r="A2450">
        <v>1079</v>
      </c>
      <c r="B2450" s="2">
        <v>44569.35832175926</v>
      </c>
      <c r="C2450" s="2">
        <v>44569.466643518521</v>
      </c>
      <c r="D2450">
        <v>8</v>
      </c>
      <c r="E2450" t="s">
        <v>6</v>
      </c>
      <c r="F2450">
        <v>1</v>
      </c>
    </row>
    <row r="2451" spans="1:6" x14ac:dyDescent="0.25">
      <c r="A2451">
        <v>1079</v>
      </c>
      <c r="B2451" s="2">
        <v>44570.262060185189</v>
      </c>
      <c r="C2451" s="2">
        <v>44570.315787037027</v>
      </c>
      <c r="D2451">
        <v>6</v>
      </c>
      <c r="E2451" t="s">
        <v>15</v>
      </c>
      <c r="F2451">
        <v>1</v>
      </c>
    </row>
    <row r="2452" spans="1:6" x14ac:dyDescent="0.25">
      <c r="A2452">
        <v>1079</v>
      </c>
      <c r="B2452" s="2">
        <v>44571.31422453704</v>
      </c>
      <c r="C2452" s="2">
        <v>44571.420115740737</v>
      </c>
      <c r="D2452">
        <v>7</v>
      </c>
      <c r="E2452" t="s">
        <v>7</v>
      </c>
      <c r="F2452">
        <v>1</v>
      </c>
    </row>
    <row r="2453" spans="1:6" x14ac:dyDescent="0.25">
      <c r="A2453">
        <v>1079</v>
      </c>
      <c r="B2453" s="2">
        <v>44573.265092592592</v>
      </c>
      <c r="C2453" s="2">
        <v>44573.280185185176</v>
      </c>
      <c r="D2453">
        <v>6</v>
      </c>
      <c r="E2453" t="s">
        <v>12</v>
      </c>
      <c r="F2453">
        <v>1</v>
      </c>
    </row>
    <row r="2454" spans="1:6" x14ac:dyDescent="0.25">
      <c r="A2454">
        <v>1079</v>
      </c>
      <c r="B2454" s="2">
        <v>44574.78125</v>
      </c>
      <c r="C2454" s="2">
        <v>44574.854166666657</v>
      </c>
      <c r="D2454">
        <v>18</v>
      </c>
      <c r="E2454" t="s">
        <v>8</v>
      </c>
      <c r="F2454">
        <v>1</v>
      </c>
    </row>
    <row r="2455" spans="1:6" x14ac:dyDescent="0.25">
      <c r="A2455">
        <v>1079</v>
      </c>
      <c r="B2455" s="2">
        <v>44575.446469907409</v>
      </c>
      <c r="C2455" s="2">
        <v>44575.517939814818</v>
      </c>
      <c r="D2455">
        <v>10</v>
      </c>
      <c r="E2455" t="s">
        <v>9</v>
      </c>
      <c r="F2455">
        <v>1</v>
      </c>
    </row>
    <row r="2456" spans="1:6" x14ac:dyDescent="0.25">
      <c r="A2456">
        <v>1079</v>
      </c>
      <c r="B2456" s="2">
        <v>44580.790451388893</v>
      </c>
      <c r="C2456" s="2">
        <v>44580.83090277778</v>
      </c>
      <c r="D2456">
        <v>18</v>
      </c>
      <c r="E2456" t="s">
        <v>12</v>
      </c>
      <c r="F2456">
        <v>1</v>
      </c>
    </row>
    <row r="2457" spans="1:6" x14ac:dyDescent="0.25">
      <c r="A2457">
        <v>1079</v>
      </c>
      <c r="B2457" s="2">
        <v>44581.265590277777</v>
      </c>
      <c r="C2457" s="2">
        <v>44581.322847222233</v>
      </c>
      <c r="D2457">
        <v>6</v>
      </c>
      <c r="E2457" t="s">
        <v>8</v>
      </c>
      <c r="F2457">
        <v>1</v>
      </c>
    </row>
    <row r="2458" spans="1:6" x14ac:dyDescent="0.25">
      <c r="A2458">
        <v>1079</v>
      </c>
      <c r="B2458" s="2">
        <v>44584.311261574083</v>
      </c>
      <c r="C2458" s="2">
        <v>44584.372523148151</v>
      </c>
      <c r="D2458">
        <v>7</v>
      </c>
      <c r="E2458" t="s">
        <v>15</v>
      </c>
      <c r="F2458">
        <v>1</v>
      </c>
    </row>
    <row r="2459" spans="1:6" x14ac:dyDescent="0.25">
      <c r="A2459">
        <v>1079</v>
      </c>
      <c r="B2459" s="2">
        <v>44585.337604166663</v>
      </c>
      <c r="C2459" s="2">
        <v>44585.38354166667</v>
      </c>
      <c r="D2459">
        <v>8</v>
      </c>
      <c r="E2459" t="s">
        <v>7</v>
      </c>
      <c r="F2459">
        <v>1</v>
      </c>
    </row>
    <row r="2460" spans="1:6" x14ac:dyDescent="0.25">
      <c r="A2460">
        <v>1079</v>
      </c>
      <c r="B2460" s="2">
        <v>44586.288391203707</v>
      </c>
      <c r="C2460" s="2">
        <v>44586.326782407406</v>
      </c>
      <c r="D2460">
        <v>6</v>
      </c>
      <c r="E2460" t="s">
        <v>13</v>
      </c>
      <c r="F2460">
        <v>1</v>
      </c>
    </row>
    <row r="2461" spans="1:6" x14ac:dyDescent="0.25">
      <c r="A2461">
        <v>1079</v>
      </c>
      <c r="B2461" s="2">
        <v>44587.404039351852</v>
      </c>
      <c r="C2461" s="2">
        <v>44587.474745370368</v>
      </c>
      <c r="D2461">
        <v>9</v>
      </c>
      <c r="E2461" t="s">
        <v>12</v>
      </c>
      <c r="F2461">
        <v>1</v>
      </c>
    </row>
    <row r="2462" spans="1:6" x14ac:dyDescent="0.25">
      <c r="A2462">
        <v>1079</v>
      </c>
      <c r="B2462" s="2">
        <v>44588.403240740743</v>
      </c>
      <c r="C2462" s="2">
        <v>44588.431481481479</v>
      </c>
      <c r="D2462">
        <v>9</v>
      </c>
      <c r="E2462" t="s">
        <v>8</v>
      </c>
      <c r="F2462">
        <v>1</v>
      </c>
    </row>
    <row r="2463" spans="1:6" x14ac:dyDescent="0.25">
      <c r="A2463">
        <v>1079</v>
      </c>
      <c r="B2463" s="2">
        <v>44593.434236111112</v>
      </c>
      <c r="C2463" s="2">
        <v>44593.535138888888</v>
      </c>
      <c r="D2463">
        <v>10</v>
      </c>
      <c r="E2463" t="s">
        <v>13</v>
      </c>
      <c r="F2463">
        <v>2</v>
      </c>
    </row>
    <row r="2464" spans="1:6" x14ac:dyDescent="0.25">
      <c r="A2464">
        <v>1079</v>
      </c>
      <c r="B2464" s="2">
        <v>44595.402256944442</v>
      </c>
      <c r="C2464" s="2">
        <v>44595.429513888892</v>
      </c>
      <c r="D2464">
        <v>9</v>
      </c>
      <c r="E2464" t="s">
        <v>8</v>
      </c>
      <c r="F2464">
        <v>2</v>
      </c>
    </row>
    <row r="2465" spans="1:6" x14ac:dyDescent="0.25">
      <c r="A2465">
        <v>1079</v>
      </c>
      <c r="B2465" s="2">
        <v>44596.323321759257</v>
      </c>
      <c r="C2465" s="2">
        <v>44596.396643518521</v>
      </c>
      <c r="D2465">
        <v>7</v>
      </c>
      <c r="E2465" t="s">
        <v>9</v>
      </c>
      <c r="F2465">
        <v>2</v>
      </c>
    </row>
    <row r="2466" spans="1:6" x14ac:dyDescent="0.25">
      <c r="A2466">
        <v>1079</v>
      </c>
      <c r="B2466" s="2">
        <v>44597.32608796296</v>
      </c>
      <c r="C2466" s="2">
        <v>44597.360509259262</v>
      </c>
      <c r="D2466">
        <v>7</v>
      </c>
      <c r="E2466" t="s">
        <v>6</v>
      </c>
      <c r="F2466">
        <v>2</v>
      </c>
    </row>
    <row r="2467" spans="1:6" x14ac:dyDescent="0.25">
      <c r="A2467">
        <v>1079</v>
      </c>
      <c r="B2467" s="2">
        <v>44599.26021990741</v>
      </c>
      <c r="C2467" s="2">
        <v>44599.312106481477</v>
      </c>
      <c r="D2467">
        <v>6</v>
      </c>
      <c r="E2467" t="s">
        <v>7</v>
      </c>
      <c r="F2467">
        <v>2</v>
      </c>
    </row>
    <row r="2468" spans="1:6" x14ac:dyDescent="0.25">
      <c r="A2468">
        <v>1079</v>
      </c>
      <c r="B2468" s="2">
        <v>44601.267013888893</v>
      </c>
      <c r="C2468" s="2">
        <v>44601.325694444437</v>
      </c>
      <c r="D2468">
        <v>6</v>
      </c>
      <c r="E2468" t="s">
        <v>12</v>
      </c>
      <c r="F2468">
        <v>2</v>
      </c>
    </row>
    <row r="2469" spans="1:6" x14ac:dyDescent="0.25">
      <c r="A2469">
        <v>1079</v>
      </c>
      <c r="B2469" s="2">
        <v>44603.400254629632</v>
      </c>
      <c r="C2469" s="2">
        <v>44603.508842592593</v>
      </c>
      <c r="D2469">
        <v>9</v>
      </c>
      <c r="E2469" t="s">
        <v>9</v>
      </c>
      <c r="F2469">
        <v>2</v>
      </c>
    </row>
    <row r="2470" spans="1:6" x14ac:dyDescent="0.25">
      <c r="A2470">
        <v>1079</v>
      </c>
      <c r="B2470" s="2">
        <v>44607.419062499997</v>
      </c>
      <c r="C2470" s="2">
        <v>44607.463125000002</v>
      </c>
      <c r="D2470">
        <v>10</v>
      </c>
      <c r="E2470" t="s">
        <v>13</v>
      </c>
      <c r="F2470">
        <v>2</v>
      </c>
    </row>
    <row r="2471" spans="1:6" x14ac:dyDescent="0.25">
      <c r="A2471">
        <v>1079</v>
      </c>
      <c r="B2471" s="2">
        <v>44608.316828703697</v>
      </c>
      <c r="C2471" s="2">
        <v>44608.383657407408</v>
      </c>
      <c r="D2471">
        <v>7</v>
      </c>
      <c r="E2471" t="s">
        <v>12</v>
      </c>
      <c r="F2471">
        <v>2</v>
      </c>
    </row>
    <row r="2472" spans="1:6" x14ac:dyDescent="0.25">
      <c r="A2472">
        <v>1079</v>
      </c>
      <c r="B2472" s="2">
        <v>44609.456342592603</v>
      </c>
      <c r="C2472" s="2">
        <v>44609.496018518519</v>
      </c>
      <c r="D2472">
        <v>10</v>
      </c>
      <c r="E2472" t="s">
        <v>8</v>
      </c>
      <c r="F2472">
        <v>2</v>
      </c>
    </row>
    <row r="2473" spans="1:6" x14ac:dyDescent="0.25">
      <c r="A2473">
        <v>1079</v>
      </c>
      <c r="B2473" s="2">
        <v>44610.349479166667</v>
      </c>
      <c r="C2473" s="2">
        <v>44610.40729166667</v>
      </c>
      <c r="D2473">
        <v>8</v>
      </c>
      <c r="E2473" t="s">
        <v>9</v>
      </c>
      <c r="F2473">
        <v>2</v>
      </c>
    </row>
    <row r="2474" spans="1:6" x14ac:dyDescent="0.25">
      <c r="A2474">
        <v>1079</v>
      </c>
      <c r="B2474" s="2">
        <v>44611.773576388892</v>
      </c>
      <c r="C2474" s="2">
        <v>44611.838819444441</v>
      </c>
      <c r="D2474">
        <v>18</v>
      </c>
      <c r="E2474" t="s">
        <v>6</v>
      </c>
      <c r="F2474">
        <v>2</v>
      </c>
    </row>
    <row r="2475" spans="1:6" x14ac:dyDescent="0.25">
      <c r="A2475">
        <v>1079</v>
      </c>
      <c r="B2475" s="2">
        <v>44614.292094907411</v>
      </c>
      <c r="C2475" s="2">
        <v>44614.334189814806</v>
      </c>
      <c r="D2475">
        <v>7</v>
      </c>
      <c r="E2475" t="s">
        <v>13</v>
      </c>
      <c r="F2475">
        <v>2</v>
      </c>
    </row>
    <row r="2476" spans="1:6" x14ac:dyDescent="0.25">
      <c r="A2476">
        <v>1079</v>
      </c>
      <c r="B2476" s="2">
        <v>44615.304618055547</v>
      </c>
      <c r="C2476" s="2">
        <v>44615.359236111108</v>
      </c>
      <c r="D2476">
        <v>7</v>
      </c>
      <c r="E2476" t="s">
        <v>12</v>
      </c>
      <c r="F2476">
        <v>2</v>
      </c>
    </row>
    <row r="2477" spans="1:6" x14ac:dyDescent="0.25">
      <c r="A2477">
        <v>1079</v>
      </c>
      <c r="B2477" s="2">
        <v>44616.314814814818</v>
      </c>
      <c r="C2477" s="2">
        <v>44616.379629629628</v>
      </c>
      <c r="D2477">
        <v>7</v>
      </c>
      <c r="E2477" t="s">
        <v>8</v>
      </c>
      <c r="F2477">
        <v>2</v>
      </c>
    </row>
    <row r="2478" spans="1:6" x14ac:dyDescent="0.25">
      <c r="A2478">
        <v>1079</v>
      </c>
      <c r="B2478" s="2">
        <v>44618.328715277778</v>
      </c>
      <c r="C2478" s="2">
        <v>44618.407430555562</v>
      </c>
      <c r="D2478">
        <v>7</v>
      </c>
      <c r="E2478" t="s">
        <v>6</v>
      </c>
      <c r="F2478">
        <v>2</v>
      </c>
    </row>
    <row r="2479" spans="1:6" x14ac:dyDescent="0.25">
      <c r="A2479">
        <v>1079</v>
      </c>
      <c r="B2479" s="2">
        <v>44621.390810185178</v>
      </c>
      <c r="C2479" s="2">
        <v>44621.448287037027</v>
      </c>
      <c r="D2479">
        <v>9</v>
      </c>
      <c r="E2479" t="s">
        <v>13</v>
      </c>
      <c r="F2479">
        <v>3</v>
      </c>
    </row>
    <row r="2480" spans="1:6" x14ac:dyDescent="0.25">
      <c r="A2480">
        <v>1079</v>
      </c>
      <c r="B2480" s="2">
        <v>44622.30878472222</v>
      </c>
      <c r="C2480" s="2">
        <v>44622.367569444446</v>
      </c>
      <c r="D2480">
        <v>7</v>
      </c>
      <c r="E2480" t="s">
        <v>12</v>
      </c>
      <c r="F2480">
        <v>3</v>
      </c>
    </row>
    <row r="2481" spans="1:6" x14ac:dyDescent="0.25">
      <c r="A2481">
        <v>1079</v>
      </c>
      <c r="B2481" s="2">
        <v>44627.270046296297</v>
      </c>
      <c r="C2481" s="2">
        <v>44627.290092592593</v>
      </c>
      <c r="D2481">
        <v>6</v>
      </c>
      <c r="E2481" t="s">
        <v>7</v>
      </c>
      <c r="F2481">
        <v>3</v>
      </c>
    </row>
    <row r="2482" spans="1:6" x14ac:dyDescent="0.25">
      <c r="A2482">
        <v>1079</v>
      </c>
      <c r="B2482" s="2">
        <v>44628.369953703703</v>
      </c>
      <c r="C2482" s="2">
        <v>44628.448240740741</v>
      </c>
      <c r="D2482">
        <v>8</v>
      </c>
      <c r="E2482" t="s">
        <v>13</v>
      </c>
      <c r="F2482">
        <v>3</v>
      </c>
    </row>
    <row r="2483" spans="1:6" x14ac:dyDescent="0.25">
      <c r="A2483">
        <v>1079</v>
      </c>
      <c r="B2483" s="2">
        <v>44629.364004629628</v>
      </c>
      <c r="C2483" s="2">
        <v>44629.478009259263</v>
      </c>
      <c r="D2483">
        <v>8</v>
      </c>
      <c r="E2483" t="s">
        <v>12</v>
      </c>
      <c r="F2483">
        <v>3</v>
      </c>
    </row>
    <row r="2484" spans="1:6" x14ac:dyDescent="0.25">
      <c r="A2484">
        <v>1079</v>
      </c>
      <c r="B2484" s="2">
        <v>44631.39371527778</v>
      </c>
      <c r="C2484" s="2">
        <v>44631.454097222217</v>
      </c>
      <c r="D2484">
        <v>9</v>
      </c>
      <c r="E2484" t="s">
        <v>9</v>
      </c>
      <c r="F2484">
        <v>3</v>
      </c>
    </row>
    <row r="2485" spans="1:6" x14ac:dyDescent="0.25">
      <c r="A2485">
        <v>1079</v>
      </c>
      <c r="B2485" s="2">
        <v>44634.409282407411</v>
      </c>
      <c r="C2485" s="2">
        <v>44634.443564814806</v>
      </c>
      <c r="D2485">
        <v>9</v>
      </c>
      <c r="E2485" t="s">
        <v>7</v>
      </c>
      <c r="F2485">
        <v>3</v>
      </c>
    </row>
    <row r="2486" spans="1:6" x14ac:dyDescent="0.25">
      <c r="A2486">
        <v>1079</v>
      </c>
      <c r="B2486" s="2">
        <v>44635.445289351846</v>
      </c>
      <c r="C2486" s="2">
        <v>44635.5155787037</v>
      </c>
      <c r="D2486">
        <v>10</v>
      </c>
      <c r="E2486" t="s">
        <v>13</v>
      </c>
      <c r="F2486">
        <v>3</v>
      </c>
    </row>
    <row r="2487" spans="1:6" x14ac:dyDescent="0.25">
      <c r="A2487">
        <v>1079</v>
      </c>
      <c r="B2487" s="2">
        <v>44636.318969907406</v>
      </c>
      <c r="C2487" s="2">
        <v>44636.346273148149</v>
      </c>
      <c r="D2487">
        <v>7</v>
      </c>
      <c r="E2487" t="s">
        <v>12</v>
      </c>
      <c r="F2487">
        <v>3</v>
      </c>
    </row>
    <row r="2488" spans="1:6" x14ac:dyDescent="0.25">
      <c r="A2488">
        <v>1079</v>
      </c>
      <c r="B2488" s="2">
        <v>44638.332592592589</v>
      </c>
      <c r="C2488" s="2">
        <v>44638.415185185193</v>
      </c>
      <c r="D2488">
        <v>7</v>
      </c>
      <c r="E2488" t="s">
        <v>9</v>
      </c>
      <c r="F2488">
        <v>3</v>
      </c>
    </row>
    <row r="2489" spans="1:6" x14ac:dyDescent="0.25">
      <c r="A2489">
        <v>1079</v>
      </c>
      <c r="B2489" s="2">
        <v>44639.309560185182</v>
      </c>
      <c r="C2489" s="2">
        <v>44639.327453703707</v>
      </c>
      <c r="D2489">
        <v>7</v>
      </c>
      <c r="E2489" t="s">
        <v>6</v>
      </c>
      <c r="F2489">
        <v>3</v>
      </c>
    </row>
    <row r="2490" spans="1:6" x14ac:dyDescent="0.25">
      <c r="A2490">
        <v>1079</v>
      </c>
      <c r="B2490" s="2">
        <v>44640.417905092603</v>
      </c>
      <c r="C2490" s="2">
        <v>44640.41914351852</v>
      </c>
      <c r="D2490">
        <v>10</v>
      </c>
      <c r="E2490" t="s">
        <v>15</v>
      </c>
      <c r="F2490">
        <v>3</v>
      </c>
    </row>
    <row r="2491" spans="1:6" x14ac:dyDescent="0.25">
      <c r="A2491">
        <v>1079</v>
      </c>
      <c r="B2491" s="2">
        <v>44641.754537037043</v>
      </c>
      <c r="C2491" s="2">
        <v>44641.800740740742</v>
      </c>
      <c r="D2491">
        <v>18</v>
      </c>
      <c r="E2491" t="s">
        <v>7</v>
      </c>
      <c r="F2491">
        <v>3</v>
      </c>
    </row>
    <row r="2492" spans="1:6" x14ac:dyDescent="0.25">
      <c r="A2492">
        <v>1079</v>
      </c>
      <c r="B2492" s="2">
        <v>44642.396921296298</v>
      </c>
      <c r="C2492" s="2">
        <v>44642.460509259261</v>
      </c>
      <c r="D2492">
        <v>9</v>
      </c>
      <c r="E2492" t="s">
        <v>13</v>
      </c>
      <c r="F2492">
        <v>3</v>
      </c>
    </row>
    <row r="2493" spans="1:6" x14ac:dyDescent="0.25">
      <c r="A2493">
        <v>1079</v>
      </c>
      <c r="B2493" s="2">
        <v>44643.782569444447</v>
      </c>
      <c r="C2493" s="2">
        <v>44643.856805555559</v>
      </c>
      <c r="D2493">
        <v>18</v>
      </c>
      <c r="E2493" t="s">
        <v>12</v>
      </c>
      <c r="F2493">
        <v>3</v>
      </c>
    </row>
    <row r="2494" spans="1:6" x14ac:dyDescent="0.25">
      <c r="A2494">
        <v>1079</v>
      </c>
      <c r="B2494" s="2">
        <v>44644.303564814807</v>
      </c>
      <c r="C2494" s="2">
        <v>44644.398796296293</v>
      </c>
      <c r="D2494">
        <v>7</v>
      </c>
      <c r="E2494" t="s">
        <v>8</v>
      </c>
      <c r="F2494">
        <v>3</v>
      </c>
    </row>
    <row r="2495" spans="1:6" x14ac:dyDescent="0.25">
      <c r="A2495">
        <v>1079</v>
      </c>
      <c r="B2495" s="2">
        <v>44645.2965625</v>
      </c>
      <c r="C2495" s="2">
        <v>44645.343124999999</v>
      </c>
      <c r="D2495">
        <v>7</v>
      </c>
      <c r="E2495" t="s">
        <v>9</v>
      </c>
      <c r="F2495">
        <v>3</v>
      </c>
    </row>
    <row r="2496" spans="1:6" x14ac:dyDescent="0.25">
      <c r="A2496">
        <v>1079</v>
      </c>
      <c r="B2496" s="2">
        <v>44646.29928240741</v>
      </c>
      <c r="C2496" s="2">
        <v>44646.348564814813</v>
      </c>
      <c r="D2496">
        <v>7</v>
      </c>
      <c r="E2496" t="s">
        <v>6</v>
      </c>
      <c r="F2496">
        <v>3</v>
      </c>
    </row>
    <row r="2497" spans="1:6" x14ac:dyDescent="0.25">
      <c r="A2497">
        <v>1079</v>
      </c>
      <c r="B2497" s="2">
        <v>44649.334270833337</v>
      </c>
      <c r="C2497" s="2">
        <v>44649.33520833333</v>
      </c>
      <c r="D2497">
        <v>8</v>
      </c>
      <c r="E2497" t="s">
        <v>13</v>
      </c>
      <c r="F2497">
        <v>3</v>
      </c>
    </row>
    <row r="2498" spans="1:6" x14ac:dyDescent="0.25">
      <c r="A2498">
        <v>1079</v>
      </c>
      <c r="B2498" s="2">
        <v>44650.313773148147</v>
      </c>
      <c r="C2498" s="2">
        <v>44650.377546296288</v>
      </c>
      <c r="D2498">
        <v>7</v>
      </c>
      <c r="E2498" t="s">
        <v>12</v>
      </c>
      <c r="F2498">
        <v>3</v>
      </c>
    </row>
    <row r="2499" spans="1:6" x14ac:dyDescent="0.25">
      <c r="A2499">
        <v>1079</v>
      </c>
      <c r="B2499" s="2">
        <v>44651.396643518521</v>
      </c>
      <c r="C2499" s="2">
        <v>44651.459953703707</v>
      </c>
      <c r="D2499">
        <v>9</v>
      </c>
      <c r="E2499" t="s">
        <v>8</v>
      </c>
      <c r="F2499">
        <v>3</v>
      </c>
    </row>
    <row r="2500" spans="1:6" x14ac:dyDescent="0.25">
      <c r="A2500">
        <v>1079</v>
      </c>
      <c r="B2500" s="2">
        <v>44652.25</v>
      </c>
      <c r="C2500" s="2">
        <v>44652.333333333343</v>
      </c>
      <c r="D2500">
        <v>6</v>
      </c>
      <c r="E2500" t="s">
        <v>9</v>
      </c>
      <c r="F2500">
        <v>4</v>
      </c>
    </row>
    <row r="2501" spans="1:6" x14ac:dyDescent="0.25">
      <c r="A2501">
        <v>1079</v>
      </c>
      <c r="B2501" s="2">
        <v>44654.330891203703</v>
      </c>
      <c r="C2501" s="2">
        <v>44654.370115740741</v>
      </c>
      <c r="D2501">
        <v>7</v>
      </c>
      <c r="E2501" t="s">
        <v>15</v>
      </c>
      <c r="F2501">
        <v>4</v>
      </c>
    </row>
    <row r="2502" spans="1:6" x14ac:dyDescent="0.25">
      <c r="A2502">
        <v>1079</v>
      </c>
      <c r="B2502" s="2">
        <v>44656.34952546296</v>
      </c>
      <c r="C2502" s="2">
        <v>44656.365717592591</v>
      </c>
      <c r="D2502">
        <v>8</v>
      </c>
      <c r="E2502" t="s">
        <v>13</v>
      </c>
      <c r="F2502">
        <v>4</v>
      </c>
    </row>
    <row r="2503" spans="1:6" x14ac:dyDescent="0.25">
      <c r="A2503">
        <v>1079</v>
      </c>
      <c r="B2503" s="2">
        <v>44657.250567129631</v>
      </c>
      <c r="C2503" s="2">
        <v>44657.292800925927</v>
      </c>
      <c r="D2503">
        <v>6</v>
      </c>
      <c r="E2503" t="s">
        <v>12</v>
      </c>
      <c r="F2503">
        <v>4</v>
      </c>
    </row>
    <row r="2504" spans="1:6" x14ac:dyDescent="0.25">
      <c r="A2504">
        <v>1079</v>
      </c>
      <c r="B2504" s="2">
        <v>44658.449467592603</v>
      </c>
      <c r="C2504" s="2">
        <v>44658.523935185192</v>
      </c>
      <c r="D2504">
        <v>10</v>
      </c>
      <c r="E2504" t="s">
        <v>8</v>
      </c>
      <c r="F2504">
        <v>4</v>
      </c>
    </row>
    <row r="2505" spans="1:6" x14ac:dyDescent="0.25">
      <c r="A2505">
        <v>1079</v>
      </c>
      <c r="B2505" s="2">
        <v>44659.454745370371</v>
      </c>
      <c r="C2505" s="2">
        <v>44659.534490740742</v>
      </c>
      <c r="D2505">
        <v>10</v>
      </c>
      <c r="E2505" t="s">
        <v>9</v>
      </c>
      <c r="F2505">
        <v>4</v>
      </c>
    </row>
    <row r="2506" spans="1:6" x14ac:dyDescent="0.25">
      <c r="A2506">
        <v>1079</v>
      </c>
      <c r="B2506" s="2">
        <v>44660.401134259257</v>
      </c>
      <c r="C2506" s="2">
        <v>44660.427268518521</v>
      </c>
      <c r="D2506">
        <v>9</v>
      </c>
      <c r="E2506" t="s">
        <v>6</v>
      </c>
      <c r="F2506">
        <v>4</v>
      </c>
    </row>
    <row r="2507" spans="1:6" x14ac:dyDescent="0.25">
      <c r="A2507">
        <v>1079</v>
      </c>
      <c r="B2507" s="2">
        <v>44661.278865740736</v>
      </c>
      <c r="C2507" s="2">
        <v>44661.30773148148</v>
      </c>
      <c r="D2507">
        <v>6</v>
      </c>
      <c r="E2507" t="s">
        <v>15</v>
      </c>
      <c r="F2507">
        <v>4</v>
      </c>
    </row>
    <row r="2508" spans="1:6" x14ac:dyDescent="0.25">
      <c r="A2508">
        <v>1079</v>
      </c>
      <c r="B2508" s="2">
        <v>44662.263831018521</v>
      </c>
      <c r="C2508" s="2">
        <v>44662.319328703707</v>
      </c>
      <c r="D2508">
        <v>6</v>
      </c>
      <c r="E2508" t="s">
        <v>7</v>
      </c>
      <c r="F2508">
        <v>4</v>
      </c>
    </row>
    <row r="2509" spans="1:6" x14ac:dyDescent="0.25">
      <c r="A2509">
        <v>1079</v>
      </c>
      <c r="B2509" s="2">
        <v>44663.378078703703</v>
      </c>
      <c r="C2509" s="2">
        <v>44663.464490740742</v>
      </c>
      <c r="D2509">
        <v>9</v>
      </c>
      <c r="E2509" t="s">
        <v>13</v>
      </c>
      <c r="F2509">
        <v>4</v>
      </c>
    </row>
    <row r="2510" spans="1:6" x14ac:dyDescent="0.25">
      <c r="A2510">
        <v>1079</v>
      </c>
      <c r="B2510" s="2">
        <v>44669.350717592592</v>
      </c>
      <c r="C2510" s="2">
        <v>44669.451435185183</v>
      </c>
      <c r="D2510">
        <v>8</v>
      </c>
      <c r="E2510" t="s">
        <v>7</v>
      </c>
      <c r="F2510">
        <v>4</v>
      </c>
    </row>
    <row r="2511" spans="1:6" x14ac:dyDescent="0.25">
      <c r="A2511">
        <v>1079</v>
      </c>
      <c r="B2511" s="2">
        <v>44670.37226851852</v>
      </c>
      <c r="C2511" s="2">
        <v>44670.411203703698</v>
      </c>
      <c r="D2511">
        <v>8</v>
      </c>
      <c r="E2511" t="s">
        <v>13</v>
      </c>
      <c r="F2511">
        <v>4</v>
      </c>
    </row>
    <row r="2512" spans="1:6" x14ac:dyDescent="0.25">
      <c r="A2512">
        <v>1079</v>
      </c>
      <c r="B2512" s="2">
        <v>44672.76903935185</v>
      </c>
      <c r="C2512" s="2">
        <v>44672.829745370371</v>
      </c>
      <c r="D2512">
        <v>18</v>
      </c>
      <c r="E2512" t="s">
        <v>8</v>
      </c>
      <c r="F2512">
        <v>4</v>
      </c>
    </row>
    <row r="2513" spans="1:6" x14ac:dyDescent="0.25">
      <c r="A2513">
        <v>1079</v>
      </c>
      <c r="B2513" s="2">
        <v>44675.277418981481</v>
      </c>
      <c r="C2513" s="2">
        <v>44675.346504629633</v>
      </c>
      <c r="D2513">
        <v>6</v>
      </c>
      <c r="E2513" t="s">
        <v>15</v>
      </c>
      <c r="F2513">
        <v>4</v>
      </c>
    </row>
    <row r="2514" spans="1:6" x14ac:dyDescent="0.25">
      <c r="A2514">
        <v>1079</v>
      </c>
      <c r="B2514" s="2">
        <v>44676.441932870373</v>
      </c>
      <c r="C2514" s="2">
        <v>44676.467199074083</v>
      </c>
      <c r="D2514">
        <v>10</v>
      </c>
      <c r="E2514" t="s">
        <v>7</v>
      </c>
      <c r="F2514">
        <v>4</v>
      </c>
    </row>
    <row r="2515" spans="1:6" x14ac:dyDescent="0.25">
      <c r="A2515">
        <v>1079</v>
      </c>
      <c r="B2515" s="2">
        <v>44677.309212962973</v>
      </c>
      <c r="C2515" s="2">
        <v>44677.368425925917</v>
      </c>
      <c r="D2515">
        <v>7</v>
      </c>
      <c r="E2515" t="s">
        <v>13</v>
      </c>
      <c r="F2515">
        <v>4</v>
      </c>
    </row>
    <row r="2516" spans="1:6" x14ac:dyDescent="0.25">
      <c r="A2516">
        <v>1079</v>
      </c>
      <c r="B2516" s="2">
        <v>44680.26390046296</v>
      </c>
      <c r="C2516" s="2">
        <v>44680.319467592592</v>
      </c>
      <c r="D2516">
        <v>6</v>
      </c>
      <c r="E2516" t="s">
        <v>9</v>
      </c>
      <c r="F2516">
        <v>4</v>
      </c>
    </row>
    <row r="2517" spans="1:6" x14ac:dyDescent="0.25">
      <c r="A2517">
        <v>1079</v>
      </c>
      <c r="B2517" s="2">
        <v>44681.350324074083</v>
      </c>
      <c r="C2517" s="2">
        <v>44681.40898148148</v>
      </c>
      <c r="D2517">
        <v>8</v>
      </c>
      <c r="E2517" t="s">
        <v>6</v>
      </c>
      <c r="F2517">
        <v>4</v>
      </c>
    </row>
    <row r="2518" spans="1:6" x14ac:dyDescent="0.25">
      <c r="A2518">
        <v>1079</v>
      </c>
      <c r="B2518" s="2">
        <v>44682.359618055547</v>
      </c>
      <c r="C2518" s="2">
        <v>44682.427569444437</v>
      </c>
      <c r="D2518">
        <v>8</v>
      </c>
      <c r="E2518" t="s">
        <v>15</v>
      </c>
      <c r="F2518">
        <v>5</v>
      </c>
    </row>
    <row r="2519" spans="1:6" x14ac:dyDescent="0.25">
      <c r="A2519">
        <v>1079</v>
      </c>
      <c r="B2519" s="2">
        <v>44686.2966087963</v>
      </c>
      <c r="C2519" s="2">
        <v>44686.301550925928</v>
      </c>
      <c r="D2519">
        <v>7</v>
      </c>
      <c r="E2519" t="s">
        <v>8</v>
      </c>
      <c r="F2519">
        <v>5</v>
      </c>
    </row>
    <row r="2520" spans="1:6" x14ac:dyDescent="0.25">
      <c r="A2520">
        <v>1079</v>
      </c>
      <c r="B2520" s="2">
        <v>44687.277800925927</v>
      </c>
      <c r="C2520" s="2">
        <v>44687.388935185183</v>
      </c>
      <c r="D2520">
        <v>6</v>
      </c>
      <c r="E2520" t="s">
        <v>9</v>
      </c>
      <c r="F2520">
        <v>5</v>
      </c>
    </row>
    <row r="2521" spans="1:6" x14ac:dyDescent="0.25">
      <c r="A2521">
        <v>1079</v>
      </c>
      <c r="B2521" s="2">
        <v>44688.294039351851</v>
      </c>
      <c r="C2521" s="2">
        <v>44688.338078703702</v>
      </c>
      <c r="D2521">
        <v>7</v>
      </c>
      <c r="E2521" t="s">
        <v>6</v>
      </c>
      <c r="F2521">
        <v>5</v>
      </c>
    </row>
    <row r="2522" spans="1:6" x14ac:dyDescent="0.25">
      <c r="A2522">
        <v>1079</v>
      </c>
      <c r="B2522" s="2">
        <v>44692.393865740742</v>
      </c>
      <c r="C2522" s="2">
        <v>44692.454398148147</v>
      </c>
      <c r="D2522">
        <v>9</v>
      </c>
      <c r="E2522" t="s">
        <v>12</v>
      </c>
      <c r="F2522">
        <v>5</v>
      </c>
    </row>
    <row r="2523" spans="1:6" x14ac:dyDescent="0.25">
      <c r="A2523">
        <v>1079</v>
      </c>
      <c r="B2523" s="2">
        <v>44693.430833333332</v>
      </c>
      <c r="C2523" s="2">
        <v>44693.486666666657</v>
      </c>
      <c r="D2523">
        <v>10</v>
      </c>
      <c r="E2523" t="s">
        <v>8</v>
      </c>
      <c r="F2523">
        <v>5</v>
      </c>
    </row>
    <row r="2524" spans="1:6" x14ac:dyDescent="0.25">
      <c r="A2524">
        <v>1079</v>
      </c>
      <c r="B2524" s="2">
        <v>44694.787511574083</v>
      </c>
      <c r="C2524" s="2">
        <v>44694.866689814808</v>
      </c>
      <c r="D2524">
        <v>18</v>
      </c>
      <c r="E2524" t="s">
        <v>9</v>
      </c>
      <c r="F2524">
        <v>5</v>
      </c>
    </row>
    <row r="2525" spans="1:6" x14ac:dyDescent="0.25">
      <c r="A2525">
        <v>1079</v>
      </c>
      <c r="B2525" s="2">
        <v>44696.259606481479</v>
      </c>
      <c r="C2525" s="2">
        <v>44696.269212962958</v>
      </c>
      <c r="D2525">
        <v>6</v>
      </c>
      <c r="E2525" t="s">
        <v>15</v>
      </c>
      <c r="F2525">
        <v>5</v>
      </c>
    </row>
    <row r="2526" spans="1:6" x14ac:dyDescent="0.25">
      <c r="A2526">
        <v>1079</v>
      </c>
      <c r="B2526" s="2">
        <v>44697.390486111108</v>
      </c>
      <c r="C2526" s="2">
        <v>44697.447638888887</v>
      </c>
      <c r="D2526">
        <v>9</v>
      </c>
      <c r="E2526" t="s">
        <v>7</v>
      </c>
      <c r="F2526">
        <v>5</v>
      </c>
    </row>
    <row r="2527" spans="1:6" x14ac:dyDescent="0.25">
      <c r="A2527">
        <v>1079</v>
      </c>
      <c r="B2527" s="2">
        <v>44698.304062499999</v>
      </c>
      <c r="C2527" s="2">
        <v>44698.358124999999</v>
      </c>
      <c r="D2527">
        <v>7</v>
      </c>
      <c r="E2527" t="s">
        <v>13</v>
      </c>
      <c r="F2527">
        <v>5</v>
      </c>
    </row>
    <row r="2528" spans="1:6" x14ac:dyDescent="0.25">
      <c r="A2528">
        <v>1079</v>
      </c>
      <c r="B2528" s="2">
        <v>44700.408356481479</v>
      </c>
      <c r="C2528" s="2">
        <v>44700.48337962963</v>
      </c>
      <c r="D2528">
        <v>9</v>
      </c>
      <c r="E2528" t="s">
        <v>8</v>
      </c>
      <c r="F2528">
        <v>5</v>
      </c>
    </row>
    <row r="2529" spans="1:6" x14ac:dyDescent="0.25">
      <c r="A2529">
        <v>1079</v>
      </c>
      <c r="B2529" s="2">
        <v>44702.257037037038</v>
      </c>
      <c r="C2529" s="2">
        <v>44702.30574074074</v>
      </c>
      <c r="D2529">
        <v>6</v>
      </c>
      <c r="E2529" t="s">
        <v>6</v>
      </c>
      <c r="F2529">
        <v>5</v>
      </c>
    </row>
    <row r="2530" spans="1:6" x14ac:dyDescent="0.25">
      <c r="A2530">
        <v>1079</v>
      </c>
      <c r="B2530" s="2">
        <v>44705.264189814807</v>
      </c>
      <c r="C2530" s="2">
        <v>44705.3200462963</v>
      </c>
      <c r="D2530">
        <v>6</v>
      </c>
      <c r="E2530" t="s">
        <v>13</v>
      </c>
      <c r="F2530">
        <v>5</v>
      </c>
    </row>
    <row r="2531" spans="1:6" x14ac:dyDescent="0.25">
      <c r="A2531">
        <v>1079</v>
      </c>
      <c r="B2531" s="2">
        <v>44707.340578703697</v>
      </c>
      <c r="C2531" s="2">
        <v>44707.431157407409</v>
      </c>
      <c r="D2531">
        <v>8</v>
      </c>
      <c r="E2531" t="s">
        <v>8</v>
      </c>
      <c r="F2531">
        <v>5</v>
      </c>
    </row>
    <row r="2532" spans="1:6" x14ac:dyDescent="0.25">
      <c r="A2532">
        <v>1079</v>
      </c>
      <c r="B2532" s="2">
        <v>44709.409386574072</v>
      </c>
      <c r="C2532" s="2">
        <v>44709.443773148138</v>
      </c>
      <c r="D2532">
        <v>9</v>
      </c>
      <c r="E2532" t="s">
        <v>6</v>
      </c>
      <c r="F2532">
        <v>5</v>
      </c>
    </row>
    <row r="2533" spans="1:6" x14ac:dyDescent="0.25">
      <c r="A2533">
        <v>1079</v>
      </c>
      <c r="B2533" s="2">
        <v>44715.419027777767</v>
      </c>
      <c r="C2533" s="2">
        <v>44715.463055555563</v>
      </c>
      <c r="D2533">
        <v>10</v>
      </c>
      <c r="E2533" t="s">
        <v>9</v>
      </c>
      <c r="F2533">
        <v>6</v>
      </c>
    </row>
    <row r="2534" spans="1:6" x14ac:dyDescent="0.25">
      <c r="A2534">
        <v>1079</v>
      </c>
      <c r="B2534" s="2">
        <v>44716.359016203707</v>
      </c>
      <c r="C2534" s="2">
        <v>44716.468032407407</v>
      </c>
      <c r="D2534">
        <v>8</v>
      </c>
      <c r="E2534" t="s">
        <v>6</v>
      </c>
      <c r="F2534">
        <v>6</v>
      </c>
    </row>
    <row r="2535" spans="1:6" x14ac:dyDescent="0.25">
      <c r="A2535">
        <v>1079</v>
      </c>
      <c r="B2535" s="2">
        <v>44718.288564814808</v>
      </c>
      <c r="C2535" s="2">
        <v>44718.368796296287</v>
      </c>
      <c r="D2535">
        <v>6</v>
      </c>
      <c r="E2535" t="s">
        <v>7</v>
      </c>
      <c r="F2535">
        <v>6</v>
      </c>
    </row>
    <row r="2536" spans="1:6" x14ac:dyDescent="0.25">
      <c r="A2536">
        <v>1079</v>
      </c>
      <c r="B2536" s="2">
        <v>44719.267465277779</v>
      </c>
      <c r="C2536" s="2">
        <v>44719.326597222222</v>
      </c>
      <c r="D2536">
        <v>6</v>
      </c>
      <c r="E2536" t="s">
        <v>13</v>
      </c>
      <c r="F2536">
        <v>6</v>
      </c>
    </row>
    <row r="2537" spans="1:6" x14ac:dyDescent="0.25">
      <c r="A2537">
        <v>1079</v>
      </c>
      <c r="B2537" s="2">
        <v>44721.408483796287</v>
      </c>
      <c r="C2537" s="2">
        <v>44721.483634259261</v>
      </c>
      <c r="D2537">
        <v>9</v>
      </c>
      <c r="E2537" t="s">
        <v>8</v>
      </c>
      <c r="F2537">
        <v>6</v>
      </c>
    </row>
    <row r="2538" spans="1:6" x14ac:dyDescent="0.25">
      <c r="A2538">
        <v>1079</v>
      </c>
      <c r="B2538" s="2">
        <v>44722.364027777781</v>
      </c>
      <c r="C2538" s="2">
        <v>44722.39472222222</v>
      </c>
      <c r="D2538">
        <v>8</v>
      </c>
      <c r="E2538" t="s">
        <v>9</v>
      </c>
      <c r="F2538">
        <v>6</v>
      </c>
    </row>
    <row r="2539" spans="1:6" x14ac:dyDescent="0.25">
      <c r="A2539">
        <v>1079</v>
      </c>
      <c r="B2539" s="2">
        <v>44723.371168981481</v>
      </c>
      <c r="C2539" s="2">
        <v>44723.450671296298</v>
      </c>
      <c r="D2539">
        <v>8</v>
      </c>
      <c r="E2539" t="s">
        <v>6</v>
      </c>
      <c r="F2539">
        <v>6</v>
      </c>
    </row>
    <row r="2540" spans="1:6" x14ac:dyDescent="0.25">
      <c r="A2540">
        <v>1079</v>
      </c>
      <c r="B2540" s="2">
        <v>44725.294212962966</v>
      </c>
      <c r="C2540" s="2">
        <v>44725.338425925933</v>
      </c>
      <c r="D2540">
        <v>7</v>
      </c>
      <c r="E2540" t="s">
        <v>7</v>
      </c>
      <c r="F2540">
        <v>6</v>
      </c>
    </row>
    <row r="2541" spans="1:6" x14ac:dyDescent="0.25">
      <c r="A2541">
        <v>1079</v>
      </c>
      <c r="B2541" s="2">
        <v>44727.391944444447</v>
      </c>
      <c r="C2541" s="2">
        <v>44727.408888888887</v>
      </c>
      <c r="D2541">
        <v>9</v>
      </c>
      <c r="E2541" t="s">
        <v>12</v>
      </c>
      <c r="F2541">
        <v>6</v>
      </c>
    </row>
    <row r="2542" spans="1:6" x14ac:dyDescent="0.25">
      <c r="A2542">
        <v>1079</v>
      </c>
      <c r="B2542" s="2">
        <v>44729.414085648154</v>
      </c>
      <c r="C2542" s="2">
        <v>44729.536504629628</v>
      </c>
      <c r="D2542">
        <v>9</v>
      </c>
      <c r="E2542" t="s">
        <v>9</v>
      </c>
      <c r="F2542">
        <v>6</v>
      </c>
    </row>
    <row r="2543" spans="1:6" x14ac:dyDescent="0.25">
      <c r="A2543">
        <v>1079</v>
      </c>
      <c r="B2543" s="2">
        <v>44731.259236111109</v>
      </c>
      <c r="C2543" s="2">
        <v>44731.31013888889</v>
      </c>
      <c r="D2543">
        <v>6</v>
      </c>
      <c r="E2543" t="s">
        <v>15</v>
      </c>
      <c r="F2543">
        <v>6</v>
      </c>
    </row>
    <row r="2544" spans="1:6" x14ac:dyDescent="0.25">
      <c r="A2544">
        <v>1079</v>
      </c>
      <c r="B2544" s="2">
        <v>44732.307199074072</v>
      </c>
      <c r="C2544" s="2">
        <v>44732.322731481479</v>
      </c>
      <c r="D2544">
        <v>7</v>
      </c>
      <c r="E2544" t="s">
        <v>7</v>
      </c>
      <c r="F2544">
        <v>6</v>
      </c>
    </row>
    <row r="2545" spans="1:6" x14ac:dyDescent="0.25">
      <c r="A2545">
        <v>1079</v>
      </c>
      <c r="B2545" s="2">
        <v>44734.300821759258</v>
      </c>
      <c r="C2545" s="2">
        <v>44734.309976851851</v>
      </c>
      <c r="D2545">
        <v>7</v>
      </c>
      <c r="E2545" t="s">
        <v>12</v>
      </c>
      <c r="F2545">
        <v>6</v>
      </c>
    </row>
    <row r="2546" spans="1:6" x14ac:dyDescent="0.25">
      <c r="A2546">
        <v>1079</v>
      </c>
      <c r="B2546" s="2">
        <v>44735.354432870372</v>
      </c>
      <c r="C2546" s="2">
        <v>44735.417199074072</v>
      </c>
      <c r="D2546">
        <v>8</v>
      </c>
      <c r="E2546" t="s">
        <v>8</v>
      </c>
      <c r="F2546">
        <v>6</v>
      </c>
    </row>
    <row r="2547" spans="1:6" x14ac:dyDescent="0.25">
      <c r="A2547">
        <v>1079</v>
      </c>
      <c r="B2547" s="2">
        <v>44736.318078703713</v>
      </c>
      <c r="C2547" s="2">
        <v>44736.386157407411</v>
      </c>
      <c r="D2547">
        <v>7</v>
      </c>
      <c r="E2547" t="s">
        <v>9</v>
      </c>
      <c r="F2547">
        <v>6</v>
      </c>
    </row>
    <row r="2548" spans="1:6" x14ac:dyDescent="0.25">
      <c r="A2548">
        <v>1079</v>
      </c>
      <c r="B2548" s="2">
        <v>44737.254664351851</v>
      </c>
      <c r="C2548" s="2">
        <v>44737.342662037037</v>
      </c>
      <c r="D2548">
        <v>6</v>
      </c>
      <c r="E2548" t="s">
        <v>6</v>
      </c>
      <c r="F2548">
        <v>6</v>
      </c>
    </row>
    <row r="2549" spans="1:6" x14ac:dyDescent="0.25">
      <c r="A2549">
        <v>1079</v>
      </c>
      <c r="B2549" s="2">
        <v>44738.388124999998</v>
      </c>
      <c r="C2549" s="2">
        <v>44738.442916666667</v>
      </c>
      <c r="D2549">
        <v>9</v>
      </c>
      <c r="E2549" t="s">
        <v>15</v>
      </c>
      <c r="F2549">
        <v>6</v>
      </c>
    </row>
    <row r="2550" spans="1:6" x14ac:dyDescent="0.25">
      <c r="A2550">
        <v>1079</v>
      </c>
      <c r="B2550" s="2">
        <v>44741.26048611111</v>
      </c>
      <c r="C2550" s="2">
        <v>44741.354305555556</v>
      </c>
      <c r="D2550">
        <v>6</v>
      </c>
      <c r="E2550" t="s">
        <v>12</v>
      </c>
      <c r="F2550">
        <v>6</v>
      </c>
    </row>
    <row r="2551" spans="1:6" x14ac:dyDescent="0.25">
      <c r="A2551">
        <v>1079</v>
      </c>
      <c r="B2551" s="2">
        <v>44742.316828703697</v>
      </c>
      <c r="C2551" s="2">
        <v>44742.425324074073</v>
      </c>
      <c r="D2551">
        <v>7</v>
      </c>
      <c r="E2551" t="s">
        <v>8</v>
      </c>
      <c r="F2551">
        <v>6</v>
      </c>
    </row>
    <row r="2552" spans="1:6" x14ac:dyDescent="0.25">
      <c r="A2552">
        <v>1079</v>
      </c>
      <c r="B2552" s="2">
        <v>44743.361944444441</v>
      </c>
      <c r="C2552" s="2">
        <v>44743.432222222233</v>
      </c>
      <c r="D2552">
        <v>8</v>
      </c>
      <c r="E2552" t="s">
        <v>9</v>
      </c>
      <c r="F2552">
        <v>7</v>
      </c>
    </row>
    <row r="2553" spans="1:6" x14ac:dyDescent="0.25">
      <c r="A2553">
        <v>1080</v>
      </c>
      <c r="B2553" s="2">
        <v>44564.288344907407</v>
      </c>
      <c r="C2553" s="2">
        <v>44564.368356481478</v>
      </c>
      <c r="D2553">
        <v>6</v>
      </c>
      <c r="E2553" t="s">
        <v>7</v>
      </c>
      <c r="F2553">
        <v>1</v>
      </c>
    </row>
    <row r="2554" spans="1:6" x14ac:dyDescent="0.25">
      <c r="A2554">
        <v>1080</v>
      </c>
      <c r="B2554" s="2">
        <v>44566.293344907397</v>
      </c>
      <c r="C2554" s="2">
        <v>44566.295023148137</v>
      </c>
      <c r="D2554">
        <v>7</v>
      </c>
      <c r="E2554" t="s">
        <v>12</v>
      </c>
      <c r="F2554">
        <v>1</v>
      </c>
    </row>
    <row r="2555" spans="1:6" x14ac:dyDescent="0.25">
      <c r="A2555">
        <v>1080</v>
      </c>
      <c r="B2555" s="2">
        <v>44567.323900462958</v>
      </c>
      <c r="C2555" s="2">
        <v>44567.439467592587</v>
      </c>
      <c r="D2555">
        <v>7</v>
      </c>
      <c r="E2555" t="s">
        <v>8</v>
      </c>
      <c r="F2555">
        <v>1</v>
      </c>
    </row>
    <row r="2556" spans="1:6" x14ac:dyDescent="0.25">
      <c r="A2556">
        <v>1080</v>
      </c>
      <c r="B2556" s="2">
        <v>44571.250891203701</v>
      </c>
      <c r="C2556" s="2">
        <v>44571.251782407409</v>
      </c>
      <c r="D2556">
        <v>6</v>
      </c>
      <c r="E2556" t="s">
        <v>7</v>
      </c>
      <c r="F2556">
        <v>1</v>
      </c>
    </row>
    <row r="2557" spans="1:6" x14ac:dyDescent="0.25">
      <c r="A2557">
        <v>1080</v>
      </c>
      <c r="B2557" s="2">
        <v>44572.291493055563</v>
      </c>
      <c r="C2557" s="2">
        <v>44572.416319444441</v>
      </c>
      <c r="D2557">
        <v>6</v>
      </c>
      <c r="E2557" t="s">
        <v>13</v>
      </c>
      <c r="F2557">
        <v>1</v>
      </c>
    </row>
    <row r="2558" spans="1:6" x14ac:dyDescent="0.25">
      <c r="A2558">
        <v>1080</v>
      </c>
      <c r="B2558" s="2">
        <v>44574.417430555557</v>
      </c>
      <c r="C2558" s="2">
        <v>44574.418194444443</v>
      </c>
      <c r="D2558">
        <v>10</v>
      </c>
      <c r="E2558" t="s">
        <v>8</v>
      </c>
      <c r="F2558">
        <v>1</v>
      </c>
    </row>
    <row r="2559" spans="1:6" x14ac:dyDescent="0.25">
      <c r="A2559">
        <v>1080</v>
      </c>
      <c r="B2559" s="2">
        <v>44575.329965277779</v>
      </c>
      <c r="C2559" s="2">
        <v>44575.368263888893</v>
      </c>
      <c r="D2559">
        <v>7</v>
      </c>
      <c r="E2559" t="s">
        <v>9</v>
      </c>
      <c r="F2559">
        <v>1</v>
      </c>
    </row>
    <row r="2560" spans="1:6" x14ac:dyDescent="0.25">
      <c r="A2560">
        <v>1080</v>
      </c>
      <c r="B2560" s="2">
        <v>44578.325659722221</v>
      </c>
      <c r="C2560" s="2">
        <v>44578.401319444441</v>
      </c>
      <c r="D2560">
        <v>7</v>
      </c>
      <c r="E2560" t="s">
        <v>7</v>
      </c>
      <c r="F2560">
        <v>1</v>
      </c>
    </row>
    <row r="2561" spans="1:6" x14ac:dyDescent="0.25">
      <c r="A2561">
        <v>1080</v>
      </c>
      <c r="B2561" s="2">
        <v>44581.336724537039</v>
      </c>
      <c r="C2561" s="2">
        <v>44581.381782407407</v>
      </c>
      <c r="D2561">
        <v>8</v>
      </c>
      <c r="E2561" t="s">
        <v>8</v>
      </c>
      <c r="F2561">
        <v>1</v>
      </c>
    </row>
    <row r="2562" spans="1:6" x14ac:dyDescent="0.25">
      <c r="A2562">
        <v>1080</v>
      </c>
      <c r="B2562" s="2">
        <v>44583.255983796298</v>
      </c>
      <c r="C2562" s="2">
        <v>44583.30363425926</v>
      </c>
      <c r="D2562">
        <v>6</v>
      </c>
      <c r="E2562" t="s">
        <v>6</v>
      </c>
      <c r="F2562">
        <v>1</v>
      </c>
    </row>
    <row r="2563" spans="1:6" x14ac:dyDescent="0.25">
      <c r="A2563">
        <v>1080</v>
      </c>
      <c r="B2563" s="2">
        <v>44590.279050925928</v>
      </c>
      <c r="C2563" s="2">
        <v>44590.349768518521</v>
      </c>
      <c r="D2563">
        <v>6</v>
      </c>
      <c r="E2563" t="s">
        <v>6</v>
      </c>
      <c r="F2563">
        <v>1</v>
      </c>
    </row>
    <row r="2564" spans="1:6" x14ac:dyDescent="0.25">
      <c r="A2564">
        <v>1080</v>
      </c>
      <c r="B2564" s="2">
        <v>44592.345324074071</v>
      </c>
      <c r="C2564" s="2">
        <v>44592.398981481478</v>
      </c>
      <c r="D2564">
        <v>8</v>
      </c>
      <c r="E2564" t="s">
        <v>7</v>
      </c>
      <c r="F2564">
        <v>1</v>
      </c>
    </row>
    <row r="2565" spans="1:6" x14ac:dyDescent="0.25">
      <c r="A2565">
        <v>1080</v>
      </c>
      <c r="B2565" s="2">
        <v>44593.3356712963</v>
      </c>
      <c r="C2565" s="2">
        <v>44593.379675925928</v>
      </c>
      <c r="D2565">
        <v>8</v>
      </c>
      <c r="E2565" t="s">
        <v>13</v>
      </c>
      <c r="F2565">
        <v>2</v>
      </c>
    </row>
    <row r="2566" spans="1:6" x14ac:dyDescent="0.25">
      <c r="A2566">
        <v>1080</v>
      </c>
      <c r="B2566" s="2">
        <v>44594.305231481478</v>
      </c>
      <c r="C2566" s="2">
        <v>44594.318796296298</v>
      </c>
      <c r="D2566">
        <v>7</v>
      </c>
      <c r="E2566" t="s">
        <v>12</v>
      </c>
      <c r="F2566">
        <v>2</v>
      </c>
    </row>
    <row r="2567" spans="1:6" x14ac:dyDescent="0.25">
      <c r="A2567">
        <v>1080</v>
      </c>
      <c r="B2567" s="2">
        <v>44596.272662037038</v>
      </c>
      <c r="C2567" s="2">
        <v>44596.295324074083</v>
      </c>
      <c r="D2567">
        <v>6</v>
      </c>
      <c r="E2567" t="s">
        <v>9</v>
      </c>
      <c r="F2567">
        <v>2</v>
      </c>
    </row>
    <row r="2568" spans="1:6" x14ac:dyDescent="0.25">
      <c r="A2568">
        <v>1080</v>
      </c>
      <c r="B2568" s="2">
        <v>44598.428668981483</v>
      </c>
      <c r="C2568" s="2">
        <v>44598.524004629631</v>
      </c>
      <c r="D2568">
        <v>10</v>
      </c>
      <c r="E2568" t="s">
        <v>15</v>
      </c>
      <c r="F2568">
        <v>2</v>
      </c>
    </row>
    <row r="2569" spans="1:6" x14ac:dyDescent="0.25">
      <c r="A2569">
        <v>1080</v>
      </c>
      <c r="B2569" s="2">
        <v>44600.416331018518</v>
      </c>
      <c r="C2569" s="2">
        <v>44600.499328703707</v>
      </c>
      <c r="D2569">
        <v>9</v>
      </c>
      <c r="E2569" t="s">
        <v>13</v>
      </c>
      <c r="F2569">
        <v>2</v>
      </c>
    </row>
    <row r="2570" spans="1:6" x14ac:dyDescent="0.25">
      <c r="A2570">
        <v>1080</v>
      </c>
      <c r="B2570" s="2">
        <v>44601.32880787037</v>
      </c>
      <c r="C2570" s="2">
        <v>44601.449282407397</v>
      </c>
      <c r="D2570">
        <v>7</v>
      </c>
      <c r="E2570" t="s">
        <v>12</v>
      </c>
      <c r="F2570">
        <v>2</v>
      </c>
    </row>
    <row r="2571" spans="1:6" x14ac:dyDescent="0.25">
      <c r="A2571">
        <v>1080</v>
      </c>
      <c r="B2571" s="2">
        <v>44603.341122685182</v>
      </c>
      <c r="C2571" s="2">
        <v>44603.348912037043</v>
      </c>
      <c r="D2571">
        <v>8</v>
      </c>
      <c r="E2571" t="s">
        <v>9</v>
      </c>
      <c r="F2571">
        <v>2</v>
      </c>
    </row>
    <row r="2572" spans="1:6" x14ac:dyDescent="0.25">
      <c r="A2572">
        <v>1080</v>
      </c>
      <c r="B2572" s="2">
        <v>44604.426296296297</v>
      </c>
      <c r="C2572" s="2">
        <v>44604.435925925929</v>
      </c>
      <c r="D2572">
        <v>10</v>
      </c>
      <c r="E2572" t="s">
        <v>6</v>
      </c>
      <c r="F2572">
        <v>2</v>
      </c>
    </row>
    <row r="2573" spans="1:6" x14ac:dyDescent="0.25">
      <c r="A2573">
        <v>1080</v>
      </c>
      <c r="B2573" s="2">
        <v>44606.365289351852</v>
      </c>
      <c r="C2573" s="2">
        <v>44606.43891203704</v>
      </c>
      <c r="D2573">
        <v>8</v>
      </c>
      <c r="E2573" t="s">
        <v>7</v>
      </c>
      <c r="F2573">
        <v>2</v>
      </c>
    </row>
    <row r="2574" spans="1:6" x14ac:dyDescent="0.25">
      <c r="A2574">
        <v>1080</v>
      </c>
      <c r="B2574" s="2">
        <v>44607.36215277778</v>
      </c>
      <c r="C2574" s="2">
        <v>44607.432638888888</v>
      </c>
      <c r="D2574">
        <v>8</v>
      </c>
      <c r="E2574" t="s">
        <v>13</v>
      </c>
      <c r="F2574">
        <v>2</v>
      </c>
    </row>
    <row r="2575" spans="1:6" x14ac:dyDescent="0.25">
      <c r="A2575">
        <v>1080</v>
      </c>
      <c r="B2575" s="2">
        <v>44608.780868055554</v>
      </c>
      <c r="C2575" s="2">
        <v>44608.811736111107</v>
      </c>
      <c r="D2575">
        <v>18</v>
      </c>
      <c r="E2575" t="s">
        <v>12</v>
      </c>
      <c r="F2575">
        <v>2</v>
      </c>
    </row>
    <row r="2576" spans="1:6" x14ac:dyDescent="0.25">
      <c r="A2576">
        <v>1080</v>
      </c>
      <c r="B2576" s="2">
        <v>44609.30265046296</v>
      </c>
      <c r="C2576" s="2">
        <v>44609.355300925927</v>
      </c>
      <c r="D2576">
        <v>7</v>
      </c>
      <c r="E2576" t="s">
        <v>8</v>
      </c>
      <c r="F2576">
        <v>2</v>
      </c>
    </row>
    <row r="2577" spans="1:6" x14ac:dyDescent="0.25">
      <c r="A2577">
        <v>1080</v>
      </c>
      <c r="B2577" s="2">
        <v>44612.336909722217</v>
      </c>
      <c r="C2577" s="2">
        <v>44612.340486111112</v>
      </c>
      <c r="D2577">
        <v>8</v>
      </c>
      <c r="E2577" t="s">
        <v>15</v>
      </c>
      <c r="F2577">
        <v>2</v>
      </c>
    </row>
    <row r="2578" spans="1:6" x14ac:dyDescent="0.25">
      <c r="A2578">
        <v>1080</v>
      </c>
      <c r="B2578" s="2">
        <v>44613.295474537037</v>
      </c>
      <c r="C2578" s="2">
        <v>44613.340949074067</v>
      </c>
      <c r="D2578">
        <v>7</v>
      </c>
      <c r="E2578" t="s">
        <v>7</v>
      </c>
      <c r="F2578">
        <v>2</v>
      </c>
    </row>
    <row r="2579" spans="1:6" x14ac:dyDescent="0.25">
      <c r="A2579">
        <v>1080</v>
      </c>
      <c r="B2579" s="2">
        <v>44614.396585648137</v>
      </c>
      <c r="C2579" s="2">
        <v>44614.418171296304</v>
      </c>
      <c r="D2579">
        <v>9</v>
      </c>
      <c r="E2579" t="s">
        <v>13</v>
      </c>
      <c r="F2579">
        <v>2</v>
      </c>
    </row>
    <row r="2580" spans="1:6" x14ac:dyDescent="0.25">
      <c r="A2580">
        <v>1080</v>
      </c>
      <c r="B2580" s="2">
        <v>44615.358587962961</v>
      </c>
      <c r="C2580" s="2">
        <v>44615.425509259258</v>
      </c>
      <c r="D2580">
        <v>8</v>
      </c>
      <c r="E2580" t="s">
        <v>12</v>
      </c>
      <c r="F2580">
        <v>2</v>
      </c>
    </row>
    <row r="2581" spans="1:6" x14ac:dyDescent="0.25">
      <c r="A2581">
        <v>1080</v>
      </c>
      <c r="B2581" s="2">
        <v>44618.389293981483</v>
      </c>
      <c r="C2581" s="2">
        <v>44618.403587962966</v>
      </c>
      <c r="D2581">
        <v>9</v>
      </c>
      <c r="E2581" t="s">
        <v>6</v>
      </c>
      <c r="F2581">
        <v>2</v>
      </c>
    </row>
    <row r="2582" spans="1:6" x14ac:dyDescent="0.25">
      <c r="A2582">
        <v>1080</v>
      </c>
      <c r="B2582" s="2">
        <v>44620.32372685185</v>
      </c>
      <c r="C2582" s="2">
        <v>44620.397453703707</v>
      </c>
      <c r="D2582">
        <v>7</v>
      </c>
      <c r="E2582" t="s">
        <v>7</v>
      </c>
      <c r="F2582">
        <v>2</v>
      </c>
    </row>
    <row r="2583" spans="1:6" x14ac:dyDescent="0.25">
      <c r="A2583">
        <v>1080</v>
      </c>
      <c r="B2583" s="2">
        <v>44621.412835648152</v>
      </c>
      <c r="C2583" s="2">
        <v>44621.492337962962</v>
      </c>
      <c r="D2583">
        <v>9</v>
      </c>
      <c r="E2583" t="s">
        <v>13</v>
      </c>
      <c r="F2583">
        <v>3</v>
      </c>
    </row>
    <row r="2584" spans="1:6" x14ac:dyDescent="0.25">
      <c r="A2584">
        <v>1080</v>
      </c>
      <c r="B2584" s="2">
        <v>44623.25953703704</v>
      </c>
      <c r="C2584" s="2">
        <v>44623.310740740737</v>
      </c>
      <c r="D2584">
        <v>6</v>
      </c>
      <c r="E2584" t="s">
        <v>8</v>
      </c>
      <c r="F2584">
        <v>3</v>
      </c>
    </row>
    <row r="2585" spans="1:6" x14ac:dyDescent="0.25">
      <c r="A2585">
        <v>1080</v>
      </c>
      <c r="B2585" s="2">
        <v>44624.283738425933</v>
      </c>
      <c r="C2585" s="2">
        <v>44624.359143518523</v>
      </c>
      <c r="D2585">
        <v>6</v>
      </c>
      <c r="E2585" t="s">
        <v>9</v>
      </c>
      <c r="F2585">
        <v>3</v>
      </c>
    </row>
    <row r="2586" spans="1:6" x14ac:dyDescent="0.25">
      <c r="A2586">
        <v>1080</v>
      </c>
      <c r="B2586" s="2">
        <v>44625.441574074073</v>
      </c>
      <c r="C2586" s="2">
        <v>44625.508148148147</v>
      </c>
      <c r="D2586">
        <v>10</v>
      </c>
      <c r="E2586" t="s">
        <v>6</v>
      </c>
      <c r="F2586">
        <v>3</v>
      </c>
    </row>
    <row r="2587" spans="1:6" x14ac:dyDescent="0.25">
      <c r="A2587">
        <v>1080</v>
      </c>
      <c r="B2587" s="2">
        <v>44626.776273148149</v>
      </c>
      <c r="C2587" s="2">
        <v>44626.885879629634</v>
      </c>
      <c r="D2587">
        <v>18</v>
      </c>
      <c r="E2587" t="s">
        <v>15</v>
      </c>
      <c r="F2587">
        <v>3</v>
      </c>
    </row>
    <row r="2588" spans="1:6" x14ac:dyDescent="0.25">
      <c r="A2588">
        <v>1080</v>
      </c>
      <c r="B2588" s="2">
        <v>44628.450729166667</v>
      </c>
      <c r="C2588" s="2">
        <v>44628.526458333326</v>
      </c>
      <c r="D2588">
        <v>10</v>
      </c>
      <c r="E2588" t="s">
        <v>13</v>
      </c>
      <c r="F2588">
        <v>3</v>
      </c>
    </row>
    <row r="2589" spans="1:6" x14ac:dyDescent="0.25">
      <c r="A2589">
        <v>1080</v>
      </c>
      <c r="B2589" s="2">
        <v>44629.396296296298</v>
      </c>
      <c r="C2589" s="2">
        <v>44629.417592592603</v>
      </c>
      <c r="D2589">
        <v>9</v>
      </c>
      <c r="E2589" t="s">
        <v>12</v>
      </c>
      <c r="F2589">
        <v>3</v>
      </c>
    </row>
    <row r="2590" spans="1:6" x14ac:dyDescent="0.25">
      <c r="A2590">
        <v>1080</v>
      </c>
      <c r="B2590" s="2">
        <v>44631.421770833331</v>
      </c>
      <c r="C2590" s="2">
        <v>44631.468541666669</v>
      </c>
      <c r="D2590">
        <v>10</v>
      </c>
      <c r="E2590" t="s">
        <v>9</v>
      </c>
      <c r="F2590">
        <v>3</v>
      </c>
    </row>
    <row r="2591" spans="1:6" x14ac:dyDescent="0.25">
      <c r="A2591">
        <v>1080</v>
      </c>
      <c r="B2591" s="2">
        <v>44633.346875000003</v>
      </c>
      <c r="C2591" s="2">
        <v>44633.402083333327</v>
      </c>
      <c r="D2591">
        <v>8</v>
      </c>
      <c r="E2591" t="s">
        <v>15</v>
      </c>
      <c r="F2591">
        <v>3</v>
      </c>
    </row>
    <row r="2592" spans="1:6" x14ac:dyDescent="0.25">
      <c r="A2592">
        <v>1080</v>
      </c>
      <c r="B2592" s="2">
        <v>44635.452268518522</v>
      </c>
      <c r="C2592" s="2">
        <v>44635.571203703701</v>
      </c>
      <c r="D2592">
        <v>10</v>
      </c>
      <c r="E2592" t="s">
        <v>13</v>
      </c>
      <c r="F2592">
        <v>3</v>
      </c>
    </row>
    <row r="2593" spans="1:6" x14ac:dyDescent="0.25">
      <c r="A2593">
        <v>1080</v>
      </c>
      <c r="B2593" s="2">
        <v>44636.252291666657</v>
      </c>
      <c r="C2593" s="2">
        <v>44636.296249999999</v>
      </c>
      <c r="D2593">
        <v>6</v>
      </c>
      <c r="E2593" t="s">
        <v>12</v>
      </c>
      <c r="F2593">
        <v>3</v>
      </c>
    </row>
    <row r="2594" spans="1:6" x14ac:dyDescent="0.25">
      <c r="A2594">
        <v>1080</v>
      </c>
      <c r="B2594" s="2">
        <v>44638.343715277777</v>
      </c>
      <c r="C2594" s="2">
        <v>44638.39576388889</v>
      </c>
      <c r="D2594">
        <v>8</v>
      </c>
      <c r="E2594" t="s">
        <v>9</v>
      </c>
      <c r="F2594">
        <v>3</v>
      </c>
    </row>
    <row r="2595" spans="1:6" x14ac:dyDescent="0.25">
      <c r="A2595">
        <v>1080</v>
      </c>
      <c r="B2595" s="2">
        <v>44639.287106481483</v>
      </c>
      <c r="C2595" s="2">
        <v>44639.365879629629</v>
      </c>
      <c r="D2595">
        <v>6</v>
      </c>
      <c r="E2595" t="s">
        <v>6</v>
      </c>
      <c r="F2595">
        <v>3</v>
      </c>
    </row>
    <row r="2596" spans="1:6" x14ac:dyDescent="0.25">
      <c r="A2596">
        <v>1080</v>
      </c>
      <c r="B2596" s="2">
        <v>44641.278912037043</v>
      </c>
      <c r="C2596" s="2">
        <v>44641.349490740737</v>
      </c>
      <c r="D2596">
        <v>6</v>
      </c>
      <c r="E2596" t="s">
        <v>7</v>
      </c>
      <c r="F2596">
        <v>3</v>
      </c>
    </row>
    <row r="2597" spans="1:6" x14ac:dyDescent="0.25">
      <c r="A2597">
        <v>1080</v>
      </c>
      <c r="B2597" s="2">
        <v>44642.252581018518</v>
      </c>
      <c r="C2597" s="2">
        <v>44642.338495370372</v>
      </c>
      <c r="D2597">
        <v>6</v>
      </c>
      <c r="E2597" t="s">
        <v>13</v>
      </c>
      <c r="F2597">
        <v>3</v>
      </c>
    </row>
    <row r="2598" spans="1:6" x14ac:dyDescent="0.25">
      <c r="A2598">
        <v>1080</v>
      </c>
      <c r="B2598" s="2">
        <v>44644.412175925929</v>
      </c>
      <c r="C2598" s="2">
        <v>44644.44935185185</v>
      </c>
      <c r="D2598">
        <v>9</v>
      </c>
      <c r="E2598" t="s">
        <v>8</v>
      </c>
      <c r="F2598">
        <v>3</v>
      </c>
    </row>
    <row r="2599" spans="1:6" x14ac:dyDescent="0.25">
      <c r="A2599">
        <v>1080</v>
      </c>
      <c r="B2599" s="2">
        <v>44645.313958333332</v>
      </c>
      <c r="C2599" s="2">
        <v>44645.377916666657</v>
      </c>
      <c r="D2599">
        <v>7</v>
      </c>
      <c r="E2599" t="s">
        <v>9</v>
      </c>
      <c r="F2599">
        <v>3</v>
      </c>
    </row>
    <row r="2600" spans="1:6" x14ac:dyDescent="0.25">
      <c r="A2600">
        <v>1080</v>
      </c>
      <c r="B2600" s="2">
        <v>44646.296956018523</v>
      </c>
      <c r="C2600" s="2">
        <v>44646.343912037039</v>
      </c>
      <c r="D2600">
        <v>7</v>
      </c>
      <c r="E2600" t="s">
        <v>6</v>
      </c>
      <c r="F2600">
        <v>3</v>
      </c>
    </row>
    <row r="2601" spans="1:6" x14ac:dyDescent="0.25">
      <c r="A2601">
        <v>1080</v>
      </c>
      <c r="B2601" s="2">
        <v>44648.427175925928</v>
      </c>
      <c r="C2601" s="2">
        <v>44648.521018518521</v>
      </c>
      <c r="D2601">
        <v>10</v>
      </c>
      <c r="E2601" t="s">
        <v>7</v>
      </c>
      <c r="F2601">
        <v>3</v>
      </c>
    </row>
    <row r="2602" spans="1:6" x14ac:dyDescent="0.25">
      <c r="A2602">
        <v>1080</v>
      </c>
      <c r="B2602" s="2">
        <v>44649.3046412037</v>
      </c>
      <c r="C2602" s="2">
        <v>44649.359282407408</v>
      </c>
      <c r="D2602">
        <v>7</v>
      </c>
      <c r="E2602" t="s">
        <v>13</v>
      </c>
      <c r="F2602">
        <v>3</v>
      </c>
    </row>
    <row r="2603" spans="1:6" x14ac:dyDescent="0.25">
      <c r="A2603">
        <v>1080</v>
      </c>
      <c r="B2603" s="2">
        <v>44650.271932870368</v>
      </c>
      <c r="C2603" s="2">
        <v>44650.293865740743</v>
      </c>
      <c r="D2603">
        <v>6</v>
      </c>
      <c r="E2603" t="s">
        <v>12</v>
      </c>
      <c r="F2603">
        <v>3</v>
      </c>
    </row>
    <row r="2604" spans="1:6" x14ac:dyDescent="0.25">
      <c r="A2604">
        <v>1080</v>
      </c>
      <c r="B2604" s="2">
        <v>44652.29892361111</v>
      </c>
      <c r="C2604" s="2">
        <v>44652.34784722222</v>
      </c>
      <c r="D2604">
        <v>7</v>
      </c>
      <c r="E2604" t="s">
        <v>9</v>
      </c>
      <c r="F2604">
        <v>4</v>
      </c>
    </row>
    <row r="2605" spans="1:6" x14ac:dyDescent="0.25">
      <c r="A2605">
        <v>1080</v>
      </c>
      <c r="B2605" s="2">
        <v>44655.263668981483</v>
      </c>
      <c r="C2605" s="2">
        <v>44655.319004629629</v>
      </c>
      <c r="D2605">
        <v>6</v>
      </c>
      <c r="E2605" t="s">
        <v>7</v>
      </c>
      <c r="F2605">
        <v>4</v>
      </c>
    </row>
    <row r="2606" spans="1:6" x14ac:dyDescent="0.25">
      <c r="A2606">
        <v>1080</v>
      </c>
      <c r="B2606" s="2">
        <v>44656.289166666669</v>
      </c>
      <c r="C2606" s="2">
        <v>44656.37</v>
      </c>
      <c r="D2606">
        <v>6</v>
      </c>
      <c r="E2606" t="s">
        <v>13</v>
      </c>
      <c r="F2606">
        <v>4</v>
      </c>
    </row>
    <row r="2607" spans="1:6" x14ac:dyDescent="0.25">
      <c r="A2607">
        <v>1080</v>
      </c>
      <c r="B2607" s="2">
        <v>44657.398622685178</v>
      </c>
      <c r="C2607" s="2">
        <v>44657.463912037027</v>
      </c>
      <c r="D2607">
        <v>9</v>
      </c>
      <c r="E2607" t="s">
        <v>12</v>
      </c>
      <c r="F2607">
        <v>4</v>
      </c>
    </row>
    <row r="2608" spans="1:6" x14ac:dyDescent="0.25">
      <c r="A2608">
        <v>1080</v>
      </c>
      <c r="B2608" s="2">
        <v>44658.371608796297</v>
      </c>
      <c r="C2608" s="2">
        <v>44658.451550925929</v>
      </c>
      <c r="D2608">
        <v>8</v>
      </c>
      <c r="E2608" t="s">
        <v>8</v>
      </c>
      <c r="F2608">
        <v>4</v>
      </c>
    </row>
    <row r="2609" spans="1:6" x14ac:dyDescent="0.25">
      <c r="A2609">
        <v>1080</v>
      </c>
      <c r="B2609" s="2">
        <v>44659.450543981482</v>
      </c>
      <c r="C2609" s="2">
        <v>44659.526087962957</v>
      </c>
      <c r="D2609">
        <v>10</v>
      </c>
      <c r="E2609" t="s">
        <v>9</v>
      </c>
      <c r="F2609">
        <v>4</v>
      </c>
    </row>
    <row r="2610" spans="1:6" x14ac:dyDescent="0.25">
      <c r="A2610">
        <v>1080</v>
      </c>
      <c r="B2610" s="2">
        <v>44660.275266203702</v>
      </c>
      <c r="C2610" s="2">
        <v>44660.342199074083</v>
      </c>
      <c r="D2610">
        <v>6</v>
      </c>
      <c r="E2610" t="s">
        <v>6</v>
      </c>
      <c r="F2610">
        <v>4</v>
      </c>
    </row>
    <row r="2611" spans="1:6" x14ac:dyDescent="0.25">
      <c r="A2611">
        <v>1080</v>
      </c>
      <c r="B2611" s="2">
        <v>44662.787453703713</v>
      </c>
      <c r="C2611" s="2">
        <v>44662.866574074083</v>
      </c>
      <c r="D2611">
        <v>18</v>
      </c>
      <c r="E2611" t="s">
        <v>7</v>
      </c>
      <c r="F2611">
        <v>4</v>
      </c>
    </row>
    <row r="2612" spans="1:6" x14ac:dyDescent="0.25">
      <c r="A2612">
        <v>1080</v>
      </c>
      <c r="B2612" s="2">
        <v>44663.30976851852</v>
      </c>
      <c r="C2612" s="2">
        <v>44663.327870370369</v>
      </c>
      <c r="D2612">
        <v>7</v>
      </c>
      <c r="E2612" t="s">
        <v>13</v>
      </c>
      <c r="F2612">
        <v>4</v>
      </c>
    </row>
    <row r="2613" spans="1:6" x14ac:dyDescent="0.25">
      <c r="A2613">
        <v>1080</v>
      </c>
      <c r="B2613" s="2">
        <v>44665.341504629629</v>
      </c>
      <c r="C2613" s="2">
        <v>44665.391342592593</v>
      </c>
      <c r="D2613">
        <v>8</v>
      </c>
      <c r="E2613" t="s">
        <v>8</v>
      </c>
      <c r="F2613">
        <v>4</v>
      </c>
    </row>
    <row r="2614" spans="1:6" x14ac:dyDescent="0.25">
      <c r="A2614">
        <v>1080</v>
      </c>
      <c r="B2614" s="2">
        <v>44666.395335648151</v>
      </c>
      <c r="C2614" s="2">
        <v>44666.457337962973</v>
      </c>
      <c r="D2614">
        <v>9</v>
      </c>
      <c r="E2614" t="s">
        <v>9</v>
      </c>
      <c r="F2614">
        <v>4</v>
      </c>
    </row>
    <row r="2615" spans="1:6" x14ac:dyDescent="0.25">
      <c r="A2615">
        <v>1080</v>
      </c>
      <c r="B2615" s="2">
        <v>44670.285486111112</v>
      </c>
      <c r="C2615" s="2">
        <v>44670.362638888888</v>
      </c>
      <c r="D2615">
        <v>6</v>
      </c>
      <c r="E2615" t="s">
        <v>13</v>
      </c>
      <c r="F2615">
        <v>4</v>
      </c>
    </row>
    <row r="2616" spans="1:6" x14ac:dyDescent="0.25">
      <c r="A2616">
        <v>1080</v>
      </c>
      <c r="B2616" s="2">
        <v>44671.328333333331</v>
      </c>
      <c r="C2616" s="2">
        <v>44671.406666666669</v>
      </c>
      <c r="D2616">
        <v>7</v>
      </c>
      <c r="E2616" t="s">
        <v>12</v>
      </c>
      <c r="F2616">
        <v>4</v>
      </c>
    </row>
    <row r="2617" spans="1:6" x14ac:dyDescent="0.25">
      <c r="A2617">
        <v>1080</v>
      </c>
      <c r="B2617" s="2">
        <v>44672.371967592589</v>
      </c>
      <c r="C2617" s="2">
        <v>44672.493935185194</v>
      </c>
      <c r="D2617">
        <v>8</v>
      </c>
      <c r="E2617" t="s">
        <v>8</v>
      </c>
      <c r="F2617">
        <v>4</v>
      </c>
    </row>
    <row r="2618" spans="1:6" x14ac:dyDescent="0.25">
      <c r="A2618">
        <v>1080</v>
      </c>
      <c r="B2618" s="2">
        <v>44674.305335648147</v>
      </c>
      <c r="C2618" s="2">
        <v>44674.360671296286</v>
      </c>
      <c r="D2618">
        <v>7</v>
      </c>
      <c r="E2618" t="s">
        <v>6</v>
      </c>
      <c r="F2618">
        <v>4</v>
      </c>
    </row>
    <row r="2619" spans="1:6" x14ac:dyDescent="0.25">
      <c r="A2619">
        <v>1080</v>
      </c>
      <c r="B2619" s="2">
        <v>44678.446655092594</v>
      </c>
      <c r="C2619" s="2">
        <v>44678.559976851851</v>
      </c>
      <c r="D2619">
        <v>10</v>
      </c>
      <c r="E2619" t="s">
        <v>12</v>
      </c>
      <c r="F2619">
        <v>4</v>
      </c>
    </row>
    <row r="2620" spans="1:6" x14ac:dyDescent="0.25">
      <c r="A2620">
        <v>1080</v>
      </c>
      <c r="B2620" s="2">
        <v>44679.766377314823</v>
      </c>
      <c r="C2620" s="2">
        <v>44679.824421296304</v>
      </c>
      <c r="D2620">
        <v>18</v>
      </c>
      <c r="E2620" t="s">
        <v>8</v>
      </c>
      <c r="F2620">
        <v>4</v>
      </c>
    </row>
    <row r="2621" spans="1:6" x14ac:dyDescent="0.25">
      <c r="A2621">
        <v>1080</v>
      </c>
      <c r="B2621" s="2">
        <v>44680.264178240737</v>
      </c>
      <c r="C2621" s="2">
        <v>44680.320023148153</v>
      </c>
      <c r="D2621">
        <v>6</v>
      </c>
      <c r="E2621" t="s">
        <v>9</v>
      </c>
      <c r="F2621">
        <v>4</v>
      </c>
    </row>
    <row r="2622" spans="1:6" x14ac:dyDescent="0.25">
      <c r="A2622">
        <v>1080</v>
      </c>
      <c r="B2622" s="2">
        <v>44681.403020833342</v>
      </c>
      <c r="C2622" s="2">
        <v>44681.514374999999</v>
      </c>
      <c r="D2622">
        <v>9</v>
      </c>
      <c r="E2622" t="s">
        <v>6</v>
      </c>
      <c r="F2622">
        <v>4</v>
      </c>
    </row>
    <row r="2623" spans="1:6" x14ac:dyDescent="0.25">
      <c r="A2623">
        <v>1080</v>
      </c>
      <c r="B2623" s="2">
        <v>44683.296712962961</v>
      </c>
      <c r="C2623" s="2">
        <v>44683.385092592587</v>
      </c>
      <c r="D2623">
        <v>7</v>
      </c>
      <c r="E2623" t="s">
        <v>7</v>
      </c>
      <c r="F2623">
        <v>5</v>
      </c>
    </row>
    <row r="2624" spans="1:6" x14ac:dyDescent="0.25">
      <c r="A2624">
        <v>1080</v>
      </c>
      <c r="B2624" s="2">
        <v>44684.317870370367</v>
      </c>
      <c r="C2624" s="2">
        <v>44684.385740740741</v>
      </c>
      <c r="D2624">
        <v>7</v>
      </c>
      <c r="E2624" t="s">
        <v>13</v>
      </c>
      <c r="F2624">
        <v>5</v>
      </c>
    </row>
    <row r="2625" spans="1:6" x14ac:dyDescent="0.25">
      <c r="A2625">
        <v>1080</v>
      </c>
      <c r="B2625" s="2">
        <v>44685.272465277783</v>
      </c>
      <c r="C2625" s="2">
        <v>44685.336597222216</v>
      </c>
      <c r="D2625">
        <v>6</v>
      </c>
      <c r="E2625" t="s">
        <v>12</v>
      </c>
      <c r="F2625">
        <v>5</v>
      </c>
    </row>
    <row r="2626" spans="1:6" x14ac:dyDescent="0.25">
      <c r="A2626">
        <v>1080</v>
      </c>
      <c r="B2626" s="2">
        <v>44686.300115740742</v>
      </c>
      <c r="C2626" s="2">
        <v>44686.308564814812</v>
      </c>
      <c r="D2626">
        <v>7</v>
      </c>
      <c r="E2626" t="s">
        <v>8</v>
      </c>
      <c r="F2626">
        <v>5</v>
      </c>
    </row>
    <row r="2627" spans="1:6" x14ac:dyDescent="0.25">
      <c r="A2627">
        <v>1080</v>
      </c>
      <c r="B2627" s="2">
        <v>44688.34479166667</v>
      </c>
      <c r="C2627" s="2">
        <v>44688.439583333333</v>
      </c>
      <c r="D2627">
        <v>8</v>
      </c>
      <c r="E2627" t="s">
        <v>6</v>
      </c>
      <c r="F2627">
        <v>5</v>
      </c>
    </row>
    <row r="2628" spans="1:6" x14ac:dyDescent="0.25">
      <c r="A2628">
        <v>1080</v>
      </c>
      <c r="B2628" s="2">
        <v>44690.33148148148</v>
      </c>
      <c r="C2628" s="2">
        <v>44690.371296296304</v>
      </c>
      <c r="D2628">
        <v>7</v>
      </c>
      <c r="E2628" t="s">
        <v>7</v>
      </c>
      <c r="F2628">
        <v>5</v>
      </c>
    </row>
    <row r="2629" spans="1:6" x14ac:dyDescent="0.25">
      <c r="A2629">
        <v>1080</v>
      </c>
      <c r="B2629" s="2">
        <v>44692.261087962957</v>
      </c>
      <c r="C2629" s="2">
        <v>44692.313842592594</v>
      </c>
      <c r="D2629">
        <v>6</v>
      </c>
      <c r="E2629" t="s">
        <v>12</v>
      </c>
      <c r="F2629">
        <v>5</v>
      </c>
    </row>
    <row r="2630" spans="1:6" x14ac:dyDescent="0.25">
      <c r="A2630">
        <v>1080</v>
      </c>
      <c r="B2630" s="2">
        <v>44694.363877314812</v>
      </c>
      <c r="C2630" s="2">
        <v>44694.43608796296</v>
      </c>
      <c r="D2630">
        <v>8</v>
      </c>
      <c r="E2630" t="s">
        <v>9</v>
      </c>
      <c r="F2630">
        <v>5</v>
      </c>
    </row>
    <row r="2631" spans="1:6" x14ac:dyDescent="0.25">
      <c r="A2631">
        <v>1080</v>
      </c>
      <c r="B2631" s="2">
        <v>44697.399641203701</v>
      </c>
      <c r="C2631" s="2">
        <v>44697.465949074067</v>
      </c>
      <c r="D2631">
        <v>9</v>
      </c>
      <c r="E2631" t="s">
        <v>7</v>
      </c>
      <c r="F2631">
        <v>5</v>
      </c>
    </row>
    <row r="2632" spans="1:6" x14ac:dyDescent="0.25">
      <c r="A2632">
        <v>1080</v>
      </c>
      <c r="B2632" s="2">
        <v>44701.345706018517</v>
      </c>
      <c r="C2632" s="2">
        <v>44701.358078703714</v>
      </c>
      <c r="D2632">
        <v>8</v>
      </c>
      <c r="E2632" t="s">
        <v>9</v>
      </c>
      <c r="F2632">
        <v>5</v>
      </c>
    </row>
    <row r="2633" spans="1:6" x14ac:dyDescent="0.25">
      <c r="A2633">
        <v>1080</v>
      </c>
      <c r="B2633" s="2">
        <v>44702.307442129633</v>
      </c>
      <c r="C2633" s="2">
        <v>44702.323217592602</v>
      </c>
      <c r="D2633">
        <v>7</v>
      </c>
      <c r="E2633" t="s">
        <v>6</v>
      </c>
      <c r="F2633">
        <v>5</v>
      </c>
    </row>
    <row r="2634" spans="1:6" x14ac:dyDescent="0.25">
      <c r="A2634">
        <v>1080</v>
      </c>
      <c r="B2634" s="2">
        <v>44703.29383101852</v>
      </c>
      <c r="C2634" s="2">
        <v>44703.33766203704</v>
      </c>
      <c r="D2634">
        <v>7</v>
      </c>
      <c r="E2634" t="s">
        <v>15</v>
      </c>
      <c r="F2634">
        <v>5</v>
      </c>
    </row>
    <row r="2635" spans="1:6" x14ac:dyDescent="0.25">
      <c r="A2635">
        <v>1080</v>
      </c>
      <c r="B2635" s="2">
        <v>44706.286782407413</v>
      </c>
      <c r="C2635" s="2">
        <v>44706.365231481483</v>
      </c>
      <c r="D2635">
        <v>6</v>
      </c>
      <c r="E2635" t="s">
        <v>12</v>
      </c>
      <c r="F2635">
        <v>5</v>
      </c>
    </row>
    <row r="2636" spans="1:6" x14ac:dyDescent="0.25">
      <c r="A2636">
        <v>1080</v>
      </c>
      <c r="B2636" s="2">
        <v>44708.312418981477</v>
      </c>
      <c r="C2636" s="2">
        <v>44708.374837962961</v>
      </c>
      <c r="D2636">
        <v>7</v>
      </c>
      <c r="E2636" t="s">
        <v>9</v>
      </c>
      <c r="F2636">
        <v>5</v>
      </c>
    </row>
    <row r="2637" spans="1:6" x14ac:dyDescent="0.25">
      <c r="A2637">
        <v>1080</v>
      </c>
      <c r="B2637" s="2">
        <v>44711.300370370373</v>
      </c>
      <c r="C2637" s="2">
        <v>44711.309074074074</v>
      </c>
      <c r="D2637">
        <v>7</v>
      </c>
      <c r="E2637" t="s">
        <v>7</v>
      </c>
      <c r="F2637">
        <v>5</v>
      </c>
    </row>
    <row r="2638" spans="1:6" x14ac:dyDescent="0.25">
      <c r="A2638">
        <v>1080</v>
      </c>
      <c r="B2638" s="2">
        <v>44712.387604166674</v>
      </c>
      <c r="C2638" s="2">
        <v>44712.400208333333</v>
      </c>
      <c r="D2638">
        <v>9</v>
      </c>
      <c r="E2638" t="s">
        <v>13</v>
      </c>
      <c r="F2638">
        <v>5</v>
      </c>
    </row>
    <row r="2639" spans="1:6" x14ac:dyDescent="0.25">
      <c r="A2639">
        <v>1080</v>
      </c>
      <c r="B2639" s="2">
        <v>44713.425405092603</v>
      </c>
      <c r="C2639" s="2">
        <v>44713.43414351852</v>
      </c>
      <c r="D2639">
        <v>10</v>
      </c>
      <c r="E2639" t="s">
        <v>12</v>
      </c>
      <c r="F2639">
        <v>6</v>
      </c>
    </row>
    <row r="2640" spans="1:6" x14ac:dyDescent="0.25">
      <c r="A2640">
        <v>1080</v>
      </c>
      <c r="B2640" s="2">
        <v>44715.409502314818</v>
      </c>
      <c r="C2640" s="2">
        <v>44715.485671296286</v>
      </c>
      <c r="D2640">
        <v>9</v>
      </c>
      <c r="E2640" t="s">
        <v>9</v>
      </c>
      <c r="F2640">
        <v>6</v>
      </c>
    </row>
    <row r="2641" spans="1:6" x14ac:dyDescent="0.25">
      <c r="A2641">
        <v>1080</v>
      </c>
      <c r="B2641" s="2">
        <v>44718.387939814813</v>
      </c>
      <c r="C2641" s="2">
        <v>44718.400879629633</v>
      </c>
      <c r="D2641">
        <v>9</v>
      </c>
      <c r="E2641" t="s">
        <v>7</v>
      </c>
      <c r="F2641">
        <v>6</v>
      </c>
    </row>
    <row r="2642" spans="1:6" x14ac:dyDescent="0.25">
      <c r="A2642">
        <v>1080</v>
      </c>
      <c r="B2642" s="2">
        <v>44719.449965277781</v>
      </c>
      <c r="C2642" s="2">
        <v>44719.56659722222</v>
      </c>
      <c r="D2642">
        <v>10</v>
      </c>
      <c r="E2642" t="s">
        <v>13</v>
      </c>
      <c r="F2642">
        <v>6</v>
      </c>
    </row>
    <row r="2643" spans="1:6" x14ac:dyDescent="0.25">
      <c r="A2643">
        <v>1080</v>
      </c>
      <c r="B2643" s="2">
        <v>44720.458136574067</v>
      </c>
      <c r="C2643" s="2">
        <v>44720.541273148148</v>
      </c>
      <c r="D2643">
        <v>10</v>
      </c>
      <c r="E2643" t="s">
        <v>12</v>
      </c>
      <c r="F2643">
        <v>6</v>
      </c>
    </row>
    <row r="2644" spans="1:6" x14ac:dyDescent="0.25">
      <c r="A2644">
        <v>1080</v>
      </c>
      <c r="B2644" s="2">
        <v>44722.418958333343</v>
      </c>
      <c r="C2644" s="2">
        <v>44722.504583333342</v>
      </c>
      <c r="D2644">
        <v>10</v>
      </c>
      <c r="E2644" t="s">
        <v>9</v>
      </c>
      <c r="F2644">
        <v>6</v>
      </c>
    </row>
    <row r="2645" spans="1:6" x14ac:dyDescent="0.25">
      <c r="A2645">
        <v>1080</v>
      </c>
      <c r="B2645" s="2">
        <v>44723.344537037039</v>
      </c>
      <c r="C2645" s="2">
        <v>44723.397407407407</v>
      </c>
      <c r="D2645">
        <v>8</v>
      </c>
      <c r="E2645" t="s">
        <v>6</v>
      </c>
      <c r="F2645">
        <v>6</v>
      </c>
    </row>
    <row r="2646" spans="1:6" x14ac:dyDescent="0.25">
      <c r="A2646">
        <v>1080</v>
      </c>
      <c r="B2646" s="2">
        <v>44726.327997685177</v>
      </c>
      <c r="C2646" s="2">
        <v>44726.405995370369</v>
      </c>
      <c r="D2646">
        <v>7</v>
      </c>
      <c r="E2646" t="s">
        <v>13</v>
      </c>
      <c r="F2646">
        <v>6</v>
      </c>
    </row>
    <row r="2647" spans="1:6" x14ac:dyDescent="0.25">
      <c r="A2647">
        <v>1080</v>
      </c>
      <c r="B2647" s="2">
        <v>44730.255324074067</v>
      </c>
      <c r="C2647" s="2">
        <v>44730.260648148149</v>
      </c>
      <c r="D2647">
        <v>6</v>
      </c>
      <c r="E2647" t="s">
        <v>6</v>
      </c>
      <c r="F2647">
        <v>6</v>
      </c>
    </row>
    <row r="2648" spans="1:6" x14ac:dyDescent="0.25">
      <c r="A2648">
        <v>1080</v>
      </c>
      <c r="B2648" s="2">
        <v>44732.439340277779</v>
      </c>
      <c r="C2648" s="2">
        <v>44732.503680555557</v>
      </c>
      <c r="D2648">
        <v>10</v>
      </c>
      <c r="E2648" t="s">
        <v>7</v>
      </c>
      <c r="F2648">
        <v>6</v>
      </c>
    </row>
    <row r="2649" spans="1:6" x14ac:dyDescent="0.25">
      <c r="A2649">
        <v>1080</v>
      </c>
      <c r="B2649" s="2">
        <v>44735.312534722223</v>
      </c>
      <c r="C2649" s="2">
        <v>44735.375069444453</v>
      </c>
      <c r="D2649">
        <v>7</v>
      </c>
      <c r="E2649" t="s">
        <v>8</v>
      </c>
      <c r="F2649">
        <v>6</v>
      </c>
    </row>
    <row r="2650" spans="1:6" x14ac:dyDescent="0.25">
      <c r="A2650">
        <v>1080</v>
      </c>
      <c r="B2650" s="2">
        <v>44736.268113425933</v>
      </c>
      <c r="C2650" s="2">
        <v>44736.369560185187</v>
      </c>
      <c r="D2650">
        <v>6</v>
      </c>
      <c r="E2650" t="s">
        <v>9</v>
      </c>
      <c r="F2650">
        <v>6</v>
      </c>
    </row>
    <row r="2651" spans="1:6" x14ac:dyDescent="0.25">
      <c r="A2651">
        <v>1080</v>
      </c>
      <c r="B2651" s="2">
        <v>44739.419120370367</v>
      </c>
      <c r="C2651" s="2">
        <v>44739.463240740741</v>
      </c>
      <c r="D2651">
        <v>10</v>
      </c>
      <c r="E2651" t="s">
        <v>7</v>
      </c>
      <c r="F2651">
        <v>6</v>
      </c>
    </row>
    <row r="2652" spans="1:6" x14ac:dyDescent="0.25">
      <c r="A2652">
        <v>1080</v>
      </c>
      <c r="B2652" s="2">
        <v>44740.390231481477</v>
      </c>
      <c r="C2652" s="2">
        <v>44740.488796296297</v>
      </c>
      <c r="D2652">
        <v>9</v>
      </c>
      <c r="E2652" t="s">
        <v>13</v>
      </c>
      <c r="F2652">
        <v>6</v>
      </c>
    </row>
    <row r="2653" spans="1:6" x14ac:dyDescent="0.25">
      <c r="A2653">
        <v>1080</v>
      </c>
      <c r="B2653" s="2">
        <v>44742.420231481483</v>
      </c>
      <c r="C2653" s="2">
        <v>44742.50712962963</v>
      </c>
      <c r="D2653">
        <v>10</v>
      </c>
      <c r="E2653" t="s">
        <v>8</v>
      </c>
      <c r="F2653">
        <v>6</v>
      </c>
    </row>
    <row r="2654" spans="1:6" x14ac:dyDescent="0.25">
      <c r="A2654">
        <v>1080</v>
      </c>
      <c r="B2654" s="2">
        <v>44744.354212962957</v>
      </c>
      <c r="C2654" s="2">
        <v>44744.416759259257</v>
      </c>
      <c r="D2654">
        <v>8</v>
      </c>
      <c r="E2654" t="s">
        <v>6</v>
      </c>
      <c r="F2654">
        <v>7</v>
      </c>
    </row>
    <row r="2655" spans="1:6" x14ac:dyDescent="0.25">
      <c r="A2655">
        <v>767</v>
      </c>
      <c r="B2655" s="2">
        <v>44565.823252314818</v>
      </c>
      <c r="C2655" s="2">
        <v>44565.896504629629</v>
      </c>
      <c r="D2655">
        <v>19</v>
      </c>
      <c r="E2655" t="s">
        <v>13</v>
      </c>
      <c r="F2655">
        <v>1</v>
      </c>
    </row>
    <row r="2656" spans="1:6" x14ac:dyDescent="0.25">
      <c r="A2656">
        <v>767</v>
      </c>
      <c r="B2656" s="2">
        <v>44566.829594907409</v>
      </c>
      <c r="C2656" s="2">
        <v>44566.867523148147</v>
      </c>
      <c r="D2656">
        <v>19</v>
      </c>
      <c r="E2656" t="s">
        <v>12</v>
      </c>
      <c r="F2656">
        <v>1</v>
      </c>
    </row>
    <row r="2657" spans="1:6" x14ac:dyDescent="0.25">
      <c r="A2657">
        <v>767</v>
      </c>
      <c r="B2657" s="2">
        <v>44567.751631944448</v>
      </c>
      <c r="C2657" s="2">
        <v>44567.753263888888</v>
      </c>
      <c r="D2657">
        <v>18</v>
      </c>
      <c r="E2657" t="s">
        <v>8</v>
      </c>
      <c r="F2657">
        <v>1</v>
      </c>
    </row>
    <row r="2658" spans="1:6" x14ac:dyDescent="0.25">
      <c r="A2658">
        <v>767</v>
      </c>
      <c r="B2658" s="2">
        <v>44568.761828703697</v>
      </c>
      <c r="C2658" s="2">
        <v>44568.773657407408</v>
      </c>
      <c r="D2658">
        <v>18</v>
      </c>
      <c r="E2658" t="s">
        <v>9</v>
      </c>
      <c r="F2658">
        <v>1</v>
      </c>
    </row>
    <row r="2659" spans="1:6" x14ac:dyDescent="0.25">
      <c r="A2659">
        <v>767</v>
      </c>
      <c r="B2659" s="2">
        <v>44572.805254629631</v>
      </c>
      <c r="C2659" s="2">
        <v>44572.860509259262</v>
      </c>
      <c r="D2659">
        <v>19</v>
      </c>
      <c r="E2659" t="s">
        <v>13</v>
      </c>
      <c r="F2659">
        <v>1</v>
      </c>
    </row>
    <row r="2660" spans="1:6" x14ac:dyDescent="0.25">
      <c r="A2660">
        <v>767</v>
      </c>
      <c r="B2660" s="2">
        <v>44573.795682870368</v>
      </c>
      <c r="C2660" s="2">
        <v>44573.799699074072</v>
      </c>
      <c r="D2660">
        <v>19</v>
      </c>
      <c r="E2660" t="s">
        <v>12</v>
      </c>
      <c r="F2660">
        <v>1</v>
      </c>
    </row>
    <row r="2661" spans="1:6" x14ac:dyDescent="0.25">
      <c r="A2661">
        <v>767</v>
      </c>
      <c r="B2661" s="2">
        <v>44574.852002314823</v>
      </c>
      <c r="C2661" s="2">
        <v>44574.91233796296</v>
      </c>
      <c r="D2661">
        <v>20</v>
      </c>
      <c r="E2661" t="s">
        <v>8</v>
      </c>
      <c r="F2661">
        <v>1</v>
      </c>
    </row>
    <row r="2662" spans="1:6" x14ac:dyDescent="0.25">
      <c r="A2662">
        <v>767</v>
      </c>
      <c r="B2662" s="2">
        <v>44576.825636574067</v>
      </c>
      <c r="C2662" s="2">
        <v>44576.859606481477</v>
      </c>
      <c r="D2662">
        <v>19</v>
      </c>
      <c r="E2662" t="s">
        <v>6</v>
      </c>
      <c r="F2662">
        <v>1</v>
      </c>
    </row>
    <row r="2663" spans="1:6" x14ac:dyDescent="0.25">
      <c r="A2663">
        <v>767</v>
      </c>
      <c r="B2663" s="2">
        <v>44578.822662037041</v>
      </c>
      <c r="C2663" s="2">
        <v>44578.895324074067</v>
      </c>
      <c r="D2663">
        <v>19</v>
      </c>
      <c r="E2663" t="s">
        <v>7</v>
      </c>
      <c r="F2663">
        <v>1</v>
      </c>
    </row>
    <row r="2664" spans="1:6" x14ac:dyDescent="0.25">
      <c r="A2664">
        <v>767</v>
      </c>
      <c r="B2664" s="2">
        <v>44582.8825462963</v>
      </c>
      <c r="C2664" s="2">
        <v>44582.890092592592</v>
      </c>
      <c r="D2664">
        <v>21</v>
      </c>
      <c r="E2664" t="s">
        <v>9</v>
      </c>
      <c r="F2664">
        <v>1</v>
      </c>
    </row>
    <row r="2665" spans="1:6" x14ac:dyDescent="0.25">
      <c r="A2665">
        <v>767</v>
      </c>
      <c r="B2665" s="2">
        <v>44587.864629629628</v>
      </c>
      <c r="C2665" s="2">
        <v>44587.895925925928</v>
      </c>
      <c r="D2665">
        <v>20</v>
      </c>
      <c r="E2665" t="s">
        <v>12</v>
      </c>
      <c r="F2665">
        <v>1</v>
      </c>
    </row>
    <row r="2666" spans="1:6" x14ac:dyDescent="0.25">
      <c r="A2666">
        <v>767</v>
      </c>
      <c r="B2666" s="2">
        <v>44594.879513888889</v>
      </c>
      <c r="C2666" s="2">
        <v>44594.925694444442</v>
      </c>
      <c r="D2666">
        <v>21</v>
      </c>
      <c r="E2666" t="s">
        <v>12</v>
      </c>
      <c r="F2666">
        <v>2</v>
      </c>
    </row>
    <row r="2667" spans="1:6" x14ac:dyDescent="0.25">
      <c r="A2667">
        <v>969</v>
      </c>
      <c r="B2667" s="2">
        <v>44565.323113425933</v>
      </c>
      <c r="C2667" s="2">
        <v>44565.396226851852</v>
      </c>
      <c r="D2667">
        <v>7</v>
      </c>
      <c r="E2667" t="s">
        <v>13</v>
      </c>
      <c r="F2667">
        <v>1</v>
      </c>
    </row>
    <row r="2668" spans="1:6" x14ac:dyDescent="0.25">
      <c r="A2668">
        <v>969</v>
      </c>
      <c r="B2668" s="2">
        <v>44566.367696759262</v>
      </c>
      <c r="C2668" s="2">
        <v>44566.443726851852</v>
      </c>
      <c r="D2668">
        <v>8</v>
      </c>
      <c r="E2668" t="s">
        <v>12</v>
      </c>
      <c r="F2668">
        <v>1</v>
      </c>
    </row>
    <row r="2669" spans="1:6" x14ac:dyDescent="0.25">
      <c r="A2669">
        <v>969</v>
      </c>
      <c r="B2669" s="2">
        <v>44567.283009259263</v>
      </c>
      <c r="C2669" s="2">
        <v>44567.357685185183</v>
      </c>
      <c r="D2669">
        <v>6</v>
      </c>
      <c r="E2669" t="s">
        <v>8</v>
      </c>
      <c r="F2669">
        <v>1</v>
      </c>
    </row>
    <row r="2670" spans="1:6" x14ac:dyDescent="0.25">
      <c r="A2670">
        <v>969</v>
      </c>
      <c r="B2670" s="2">
        <v>44568.384166666663</v>
      </c>
      <c r="C2670" s="2">
        <v>44568.476666666669</v>
      </c>
      <c r="D2670">
        <v>9</v>
      </c>
      <c r="E2670" t="s">
        <v>9</v>
      </c>
      <c r="F2670">
        <v>1</v>
      </c>
    </row>
    <row r="2671" spans="1:6" x14ac:dyDescent="0.25">
      <c r="A2671">
        <v>969</v>
      </c>
      <c r="B2671" s="2">
        <v>44569.335324074083</v>
      </c>
      <c r="C2671" s="2">
        <v>44569.378981481481</v>
      </c>
      <c r="D2671">
        <v>8</v>
      </c>
      <c r="E2671" t="s">
        <v>6</v>
      </c>
      <c r="F2671">
        <v>1</v>
      </c>
    </row>
    <row r="2672" spans="1:6" x14ac:dyDescent="0.25">
      <c r="A2672">
        <v>969</v>
      </c>
      <c r="B2672" s="2">
        <v>44570.300775462973</v>
      </c>
      <c r="C2672" s="2">
        <v>44570.351550925923</v>
      </c>
      <c r="D2672">
        <v>7</v>
      </c>
      <c r="E2672" t="s">
        <v>15</v>
      </c>
      <c r="F2672">
        <v>1</v>
      </c>
    </row>
    <row r="2673" spans="1:6" x14ac:dyDescent="0.25">
      <c r="A2673">
        <v>969</v>
      </c>
      <c r="B2673" s="2">
        <v>44571.312638888892</v>
      </c>
      <c r="C2673" s="2">
        <v>44571.333611111113</v>
      </c>
      <c r="D2673">
        <v>7</v>
      </c>
      <c r="E2673" t="s">
        <v>7</v>
      </c>
      <c r="F2673">
        <v>1</v>
      </c>
    </row>
    <row r="2674" spans="1:6" x14ac:dyDescent="0.25">
      <c r="A2674">
        <v>969</v>
      </c>
      <c r="B2674" s="2">
        <v>44572.28329861111</v>
      </c>
      <c r="C2674" s="2">
        <v>44572.358263888891</v>
      </c>
      <c r="D2674">
        <v>6</v>
      </c>
      <c r="E2674" t="s">
        <v>13</v>
      </c>
      <c r="F2674">
        <v>1</v>
      </c>
    </row>
    <row r="2675" spans="1:6" x14ac:dyDescent="0.25">
      <c r="A2675">
        <v>969</v>
      </c>
      <c r="B2675" s="2">
        <v>44573.377210648148</v>
      </c>
      <c r="C2675" s="2">
        <v>44573.421087962961</v>
      </c>
      <c r="D2675">
        <v>9</v>
      </c>
      <c r="E2675" t="s">
        <v>12</v>
      </c>
      <c r="F2675">
        <v>1</v>
      </c>
    </row>
    <row r="2676" spans="1:6" x14ac:dyDescent="0.25">
      <c r="A2676">
        <v>969</v>
      </c>
      <c r="B2676" s="2">
        <v>44576.267870370371</v>
      </c>
      <c r="C2676" s="2">
        <v>44576.285740740743</v>
      </c>
      <c r="D2676">
        <v>6</v>
      </c>
      <c r="E2676" t="s">
        <v>6</v>
      </c>
      <c r="F2676">
        <v>1</v>
      </c>
    </row>
    <row r="2677" spans="1:6" x14ac:dyDescent="0.25">
      <c r="A2677">
        <v>969</v>
      </c>
      <c r="B2677" s="2">
        <v>44577.446689814817</v>
      </c>
      <c r="C2677" s="2">
        <v>44577.560046296298</v>
      </c>
      <c r="D2677">
        <v>10</v>
      </c>
      <c r="E2677" t="s">
        <v>15</v>
      </c>
      <c r="F2677">
        <v>1</v>
      </c>
    </row>
    <row r="2678" spans="1:6" x14ac:dyDescent="0.25">
      <c r="A2678">
        <v>969</v>
      </c>
      <c r="B2678" s="2">
        <v>44578.357418981483</v>
      </c>
      <c r="C2678" s="2">
        <v>44578.423171296286</v>
      </c>
      <c r="D2678">
        <v>8</v>
      </c>
      <c r="E2678" t="s">
        <v>7</v>
      </c>
      <c r="F2678">
        <v>1</v>
      </c>
    </row>
    <row r="2679" spans="1:6" x14ac:dyDescent="0.25">
      <c r="A2679">
        <v>969</v>
      </c>
      <c r="B2679" s="2">
        <v>44579.364976851852</v>
      </c>
      <c r="C2679" s="2">
        <v>44579.438287037039</v>
      </c>
      <c r="D2679">
        <v>8</v>
      </c>
      <c r="E2679" t="s">
        <v>13</v>
      </c>
      <c r="F2679">
        <v>1</v>
      </c>
    </row>
    <row r="2680" spans="1:6" x14ac:dyDescent="0.25">
      <c r="A2680">
        <v>969</v>
      </c>
      <c r="B2680" s="2">
        <v>44581.335543981477</v>
      </c>
      <c r="C2680" s="2">
        <v>44581.379421296297</v>
      </c>
      <c r="D2680">
        <v>8</v>
      </c>
      <c r="E2680" t="s">
        <v>8</v>
      </c>
      <c r="F2680">
        <v>1</v>
      </c>
    </row>
    <row r="2681" spans="1:6" x14ac:dyDescent="0.25">
      <c r="A2681">
        <v>969</v>
      </c>
      <c r="B2681" s="2">
        <v>44585.281469907408</v>
      </c>
      <c r="C2681" s="2">
        <v>44585.312939814823</v>
      </c>
      <c r="D2681">
        <v>6</v>
      </c>
      <c r="E2681" t="s">
        <v>7</v>
      </c>
      <c r="F2681">
        <v>1</v>
      </c>
    </row>
    <row r="2682" spans="1:6" x14ac:dyDescent="0.25">
      <c r="A2682">
        <v>969</v>
      </c>
      <c r="B2682" s="2">
        <v>44586.329918981479</v>
      </c>
      <c r="C2682" s="2">
        <v>44586.409837962958</v>
      </c>
      <c r="D2682">
        <v>7</v>
      </c>
      <c r="E2682" t="s">
        <v>13</v>
      </c>
      <c r="F2682">
        <v>1</v>
      </c>
    </row>
    <row r="2683" spans="1:6" x14ac:dyDescent="0.25">
      <c r="A2683">
        <v>969</v>
      </c>
      <c r="B2683" s="2">
        <v>44587.281157407408</v>
      </c>
      <c r="C2683" s="2">
        <v>44587.353981481479</v>
      </c>
      <c r="D2683">
        <v>6</v>
      </c>
      <c r="E2683" t="s">
        <v>12</v>
      </c>
      <c r="F2683">
        <v>1</v>
      </c>
    </row>
    <row r="2684" spans="1:6" x14ac:dyDescent="0.25">
      <c r="A2684">
        <v>969</v>
      </c>
      <c r="B2684" s="2">
        <v>44591.276018518518</v>
      </c>
      <c r="C2684" s="2">
        <v>44591.302037037043</v>
      </c>
      <c r="D2684">
        <v>6</v>
      </c>
      <c r="E2684" t="s">
        <v>15</v>
      </c>
      <c r="F2684">
        <v>1</v>
      </c>
    </row>
    <row r="2685" spans="1:6" x14ac:dyDescent="0.25">
      <c r="A2685">
        <v>969</v>
      </c>
      <c r="B2685" s="2">
        <v>44592.306990740741</v>
      </c>
      <c r="C2685" s="2">
        <v>44592.363981481481</v>
      </c>
      <c r="D2685">
        <v>7</v>
      </c>
      <c r="E2685" t="s">
        <v>7</v>
      </c>
      <c r="F2685">
        <v>1</v>
      </c>
    </row>
    <row r="2686" spans="1:6" x14ac:dyDescent="0.25">
      <c r="A2686">
        <v>969</v>
      </c>
      <c r="B2686" s="2">
        <v>44593.268587962957</v>
      </c>
      <c r="C2686" s="2">
        <v>44593.370509259257</v>
      </c>
      <c r="D2686">
        <v>6</v>
      </c>
      <c r="E2686" t="s">
        <v>13</v>
      </c>
      <c r="F2686">
        <v>2</v>
      </c>
    </row>
    <row r="2687" spans="1:6" x14ac:dyDescent="0.25">
      <c r="A2687">
        <v>969</v>
      </c>
      <c r="B2687" s="2">
        <v>44594.344224537039</v>
      </c>
      <c r="C2687" s="2">
        <v>44594.355115740742</v>
      </c>
      <c r="D2687">
        <v>8</v>
      </c>
      <c r="E2687" t="s">
        <v>12</v>
      </c>
      <c r="F2687">
        <v>2</v>
      </c>
    </row>
    <row r="2688" spans="1:6" x14ac:dyDescent="0.25">
      <c r="A2688">
        <v>969</v>
      </c>
      <c r="B2688" s="2">
        <v>44595.376030092593</v>
      </c>
      <c r="C2688" s="2">
        <v>44595.418726851851</v>
      </c>
      <c r="D2688">
        <v>9</v>
      </c>
      <c r="E2688" t="s">
        <v>8</v>
      </c>
      <c r="F2688">
        <v>2</v>
      </c>
    </row>
    <row r="2689" spans="1:6" x14ac:dyDescent="0.25">
      <c r="A2689">
        <v>1081</v>
      </c>
      <c r="B2689" s="2">
        <v>44566.710196759261</v>
      </c>
      <c r="C2689" s="2">
        <v>44566.712060185193</v>
      </c>
      <c r="D2689">
        <v>17</v>
      </c>
      <c r="E2689" t="s">
        <v>12</v>
      </c>
      <c r="F2689">
        <v>1</v>
      </c>
    </row>
    <row r="2690" spans="1:6" x14ac:dyDescent="0.25">
      <c r="A2690">
        <v>1081</v>
      </c>
      <c r="B2690" s="2">
        <v>44569.329305555562</v>
      </c>
      <c r="C2690" s="2">
        <v>44569.40861111111</v>
      </c>
      <c r="D2690">
        <v>15</v>
      </c>
      <c r="E2690" t="s">
        <v>6</v>
      </c>
      <c r="F2690">
        <v>1</v>
      </c>
    </row>
    <row r="2691" spans="1:6" x14ac:dyDescent="0.25">
      <c r="A2691">
        <v>1081</v>
      </c>
      <c r="B2691" s="2">
        <v>44570.621076388888</v>
      </c>
      <c r="C2691" s="2">
        <v>44570.700486111113</v>
      </c>
      <c r="D2691">
        <v>14</v>
      </c>
      <c r="E2691" t="s">
        <v>15</v>
      </c>
      <c r="F2691">
        <v>1</v>
      </c>
    </row>
    <row r="2692" spans="1:6" x14ac:dyDescent="0.25">
      <c r="A2692">
        <v>1081</v>
      </c>
      <c r="B2692" s="2">
        <v>44571.4606712963</v>
      </c>
      <c r="C2692" s="2">
        <v>44571.504675925928</v>
      </c>
      <c r="D2692">
        <v>11</v>
      </c>
      <c r="E2692" t="s">
        <v>7</v>
      </c>
      <c r="F2692">
        <v>1</v>
      </c>
    </row>
    <row r="2693" spans="1:6" x14ac:dyDescent="0.25">
      <c r="A2693">
        <v>1081</v>
      </c>
      <c r="B2693" s="2">
        <v>44572.639363425929</v>
      </c>
      <c r="C2693" s="2">
        <v>44572.695393518523</v>
      </c>
      <c r="D2693">
        <v>15</v>
      </c>
      <c r="E2693" t="s">
        <v>13</v>
      </c>
      <c r="F2693">
        <v>1</v>
      </c>
    </row>
    <row r="2694" spans="1:6" x14ac:dyDescent="0.25">
      <c r="A2694">
        <v>1081</v>
      </c>
      <c r="B2694" s="2">
        <v>44574.778877314813</v>
      </c>
      <c r="C2694" s="2">
        <v>44574.849421296298</v>
      </c>
      <c r="D2694">
        <v>16</v>
      </c>
      <c r="E2694" t="s">
        <v>8</v>
      </c>
      <c r="F2694">
        <v>1</v>
      </c>
    </row>
    <row r="2695" spans="1:6" x14ac:dyDescent="0.25">
      <c r="A2695">
        <v>1081</v>
      </c>
      <c r="B2695" s="2">
        <v>44575.570925925917</v>
      </c>
      <c r="C2695" s="2">
        <v>44575.641851851848</v>
      </c>
      <c r="D2695">
        <v>13</v>
      </c>
      <c r="E2695" t="s">
        <v>9</v>
      </c>
      <c r="F2695">
        <v>1</v>
      </c>
    </row>
    <row r="2696" spans="1:6" x14ac:dyDescent="0.25">
      <c r="A2696">
        <v>1081</v>
      </c>
      <c r="B2696" s="2">
        <v>44578.476412037038</v>
      </c>
      <c r="C2696" s="2">
        <v>44578.494490740741</v>
      </c>
      <c r="D2696">
        <v>11</v>
      </c>
      <c r="E2696" t="s">
        <v>7</v>
      </c>
      <c r="F2696">
        <v>1</v>
      </c>
    </row>
    <row r="2697" spans="1:6" x14ac:dyDescent="0.25">
      <c r="A2697">
        <v>1081</v>
      </c>
      <c r="B2697" s="2">
        <v>44579.501562500001</v>
      </c>
      <c r="C2697" s="2">
        <v>44579.544791666667</v>
      </c>
      <c r="D2697">
        <v>12</v>
      </c>
      <c r="E2697" t="s">
        <v>13</v>
      </c>
      <c r="F2697">
        <v>1</v>
      </c>
    </row>
    <row r="2698" spans="1:6" x14ac:dyDescent="0.25">
      <c r="A2698">
        <v>1081</v>
      </c>
      <c r="B2698" s="2">
        <v>44580.604490740741</v>
      </c>
      <c r="C2698" s="2">
        <v>44580.667314814818</v>
      </c>
      <c r="D2698">
        <v>14</v>
      </c>
      <c r="E2698" t="s">
        <v>12</v>
      </c>
      <c r="F2698">
        <v>1</v>
      </c>
    </row>
    <row r="2699" spans="1:6" x14ac:dyDescent="0.25">
      <c r="A2699">
        <v>1081</v>
      </c>
      <c r="B2699" s="2">
        <v>44581.577592592592</v>
      </c>
      <c r="C2699" s="2">
        <v>44581.655185185176</v>
      </c>
      <c r="D2699">
        <v>13</v>
      </c>
      <c r="E2699" t="s">
        <v>8</v>
      </c>
      <c r="F2699">
        <v>1</v>
      </c>
    </row>
    <row r="2700" spans="1:6" x14ac:dyDescent="0.25">
      <c r="A2700">
        <v>1081</v>
      </c>
      <c r="B2700" s="2">
        <v>44582.592037037037</v>
      </c>
      <c r="C2700" s="2">
        <v>44582.600740740738</v>
      </c>
      <c r="D2700">
        <v>14</v>
      </c>
      <c r="E2700" t="s">
        <v>9</v>
      </c>
      <c r="F2700">
        <v>1</v>
      </c>
    </row>
    <row r="2701" spans="1:6" x14ac:dyDescent="0.25">
      <c r="A2701">
        <v>1081</v>
      </c>
      <c r="B2701" s="2">
        <v>44583.763564814813</v>
      </c>
      <c r="C2701" s="2">
        <v>44583.860462962963</v>
      </c>
      <c r="D2701">
        <v>14</v>
      </c>
      <c r="E2701" t="s">
        <v>6</v>
      </c>
      <c r="F2701">
        <v>1</v>
      </c>
    </row>
    <row r="2702" spans="1:6" x14ac:dyDescent="0.25">
      <c r="A2702">
        <v>1081</v>
      </c>
      <c r="B2702" s="2">
        <v>44586.315833333327</v>
      </c>
      <c r="C2702" s="2">
        <v>44586.381666666668</v>
      </c>
      <c r="D2702">
        <v>17</v>
      </c>
      <c r="E2702" t="s">
        <v>13</v>
      </c>
      <c r="F2702">
        <v>1</v>
      </c>
    </row>
    <row r="2703" spans="1:6" x14ac:dyDescent="0.25">
      <c r="A2703">
        <v>1081</v>
      </c>
      <c r="B2703" s="2">
        <v>44588.636817129627</v>
      </c>
      <c r="C2703" s="2">
        <v>44588.648634259262</v>
      </c>
      <c r="D2703">
        <v>15</v>
      </c>
      <c r="E2703" t="s">
        <v>8</v>
      </c>
      <c r="F2703">
        <v>1</v>
      </c>
    </row>
    <row r="2704" spans="1:6" x14ac:dyDescent="0.25">
      <c r="A2704">
        <v>1081</v>
      </c>
      <c r="B2704" s="2">
        <v>44589.663738425923</v>
      </c>
      <c r="C2704" s="2">
        <v>44589.744143518517</v>
      </c>
      <c r="D2704">
        <v>15</v>
      </c>
      <c r="E2704" t="s">
        <v>9</v>
      </c>
      <c r="F2704">
        <v>1</v>
      </c>
    </row>
    <row r="2705" spans="1:6" x14ac:dyDescent="0.25">
      <c r="A2705">
        <v>1081</v>
      </c>
      <c r="B2705" s="2">
        <v>44590.610300925917</v>
      </c>
      <c r="C2705" s="2">
        <v>44590.678935185177</v>
      </c>
      <c r="D2705">
        <v>14</v>
      </c>
      <c r="E2705" t="s">
        <v>6</v>
      </c>
      <c r="F2705">
        <v>1</v>
      </c>
    </row>
    <row r="2706" spans="1:6" x14ac:dyDescent="0.25">
      <c r="A2706">
        <v>1081</v>
      </c>
      <c r="B2706" s="2">
        <v>44594.489131944443</v>
      </c>
      <c r="C2706" s="2">
        <v>44594.561597222222</v>
      </c>
      <c r="D2706">
        <v>11</v>
      </c>
      <c r="E2706" t="s">
        <v>12</v>
      </c>
      <c r="F2706">
        <v>2</v>
      </c>
    </row>
    <row r="2707" spans="1:6" x14ac:dyDescent="0.25">
      <c r="A2707">
        <v>1083</v>
      </c>
      <c r="B2707" s="2">
        <v>44565.327037037037</v>
      </c>
      <c r="C2707" s="2">
        <v>44565.404074074067</v>
      </c>
      <c r="D2707">
        <v>7</v>
      </c>
      <c r="E2707" t="s">
        <v>13</v>
      </c>
      <c r="F2707">
        <v>1</v>
      </c>
    </row>
    <row r="2708" spans="1:6" x14ac:dyDescent="0.25">
      <c r="A2708">
        <v>1083</v>
      </c>
      <c r="B2708" s="2">
        <v>44566.354016203702</v>
      </c>
      <c r="C2708" s="2">
        <v>44566.416365740741</v>
      </c>
      <c r="D2708">
        <v>8</v>
      </c>
      <c r="E2708" t="s">
        <v>12</v>
      </c>
      <c r="F2708">
        <v>1</v>
      </c>
    </row>
    <row r="2709" spans="1:6" x14ac:dyDescent="0.25">
      <c r="A2709">
        <v>1083</v>
      </c>
      <c r="B2709" s="2">
        <v>44567.323912037027</v>
      </c>
      <c r="C2709" s="2">
        <v>44567.356157407397</v>
      </c>
      <c r="D2709">
        <v>7</v>
      </c>
      <c r="E2709" t="s">
        <v>8</v>
      </c>
      <c r="F2709">
        <v>1</v>
      </c>
    </row>
    <row r="2710" spans="1:6" x14ac:dyDescent="0.25">
      <c r="A2710">
        <v>1083</v>
      </c>
      <c r="B2710" s="2">
        <v>44569.755115740743</v>
      </c>
      <c r="C2710" s="2">
        <v>44569.801898148151</v>
      </c>
      <c r="D2710">
        <v>18</v>
      </c>
      <c r="E2710" t="s">
        <v>6</v>
      </c>
      <c r="F2710">
        <v>1</v>
      </c>
    </row>
    <row r="2711" spans="1:6" x14ac:dyDescent="0.25">
      <c r="A2711">
        <v>1083</v>
      </c>
      <c r="B2711" s="2">
        <v>44571.752824074072</v>
      </c>
      <c r="C2711" s="2">
        <v>44571.797314814823</v>
      </c>
      <c r="D2711">
        <v>18</v>
      </c>
      <c r="E2711" t="s">
        <v>7</v>
      </c>
      <c r="F2711">
        <v>1</v>
      </c>
    </row>
    <row r="2712" spans="1:6" x14ac:dyDescent="0.25">
      <c r="A2712">
        <v>1083</v>
      </c>
      <c r="B2712" s="2">
        <v>44572.342175925929</v>
      </c>
      <c r="C2712" s="2">
        <v>44572.392685185187</v>
      </c>
      <c r="D2712">
        <v>8</v>
      </c>
      <c r="E2712" t="s">
        <v>13</v>
      </c>
      <c r="F2712">
        <v>1</v>
      </c>
    </row>
    <row r="2713" spans="1:6" x14ac:dyDescent="0.25">
      <c r="A2713">
        <v>1083</v>
      </c>
      <c r="B2713" s="2">
        <v>44574.270405092589</v>
      </c>
      <c r="C2713" s="2">
        <v>44574.290810185194</v>
      </c>
      <c r="D2713">
        <v>6</v>
      </c>
      <c r="E2713" t="s">
        <v>8</v>
      </c>
      <c r="F2713">
        <v>1</v>
      </c>
    </row>
    <row r="2714" spans="1:6" x14ac:dyDescent="0.25">
      <c r="A2714">
        <v>1083</v>
      </c>
      <c r="B2714" s="2">
        <v>44577.361180555563</v>
      </c>
      <c r="C2714" s="2">
        <v>44577.389027777783</v>
      </c>
      <c r="D2714">
        <v>8</v>
      </c>
      <c r="E2714" t="s">
        <v>15</v>
      </c>
      <c r="F2714">
        <v>1</v>
      </c>
    </row>
    <row r="2715" spans="1:6" x14ac:dyDescent="0.25">
      <c r="A2715">
        <v>1083</v>
      </c>
      <c r="B2715" s="2">
        <v>44578.757696759261</v>
      </c>
      <c r="C2715" s="2">
        <v>44578.765393518523</v>
      </c>
      <c r="D2715">
        <v>18</v>
      </c>
      <c r="E2715" t="s">
        <v>7</v>
      </c>
      <c r="F2715">
        <v>1</v>
      </c>
    </row>
    <row r="2716" spans="1:6" x14ac:dyDescent="0.25">
      <c r="A2716">
        <v>1083</v>
      </c>
      <c r="B2716" s="2">
        <v>44579.455185185187</v>
      </c>
      <c r="C2716" s="2">
        <v>44579.535370370373</v>
      </c>
      <c r="D2716">
        <v>10</v>
      </c>
      <c r="E2716" t="s">
        <v>13</v>
      </c>
      <c r="F2716">
        <v>1</v>
      </c>
    </row>
    <row r="2717" spans="1:6" x14ac:dyDescent="0.25">
      <c r="A2717">
        <v>1083</v>
      </c>
      <c r="B2717" s="2">
        <v>44581.378240740742</v>
      </c>
      <c r="C2717" s="2">
        <v>44581.423148148147</v>
      </c>
      <c r="D2717">
        <v>9</v>
      </c>
      <c r="E2717" t="s">
        <v>8</v>
      </c>
      <c r="F2717">
        <v>1</v>
      </c>
    </row>
    <row r="2718" spans="1:6" x14ac:dyDescent="0.25">
      <c r="A2718">
        <v>1083</v>
      </c>
      <c r="B2718" s="2">
        <v>44582.283148148148</v>
      </c>
      <c r="C2718" s="2">
        <v>44582.35796296296</v>
      </c>
      <c r="D2718">
        <v>6</v>
      </c>
      <c r="E2718" t="s">
        <v>9</v>
      </c>
      <c r="F2718">
        <v>1</v>
      </c>
    </row>
    <row r="2719" spans="1:6" x14ac:dyDescent="0.25">
      <c r="A2719">
        <v>1083</v>
      </c>
      <c r="B2719" s="2">
        <v>44585.284837962958</v>
      </c>
      <c r="C2719" s="2">
        <v>44585.319675925923</v>
      </c>
      <c r="D2719">
        <v>6</v>
      </c>
      <c r="E2719" t="s">
        <v>7</v>
      </c>
      <c r="F2719">
        <v>1</v>
      </c>
    </row>
    <row r="2720" spans="1:6" x14ac:dyDescent="0.25">
      <c r="A2720">
        <v>1083</v>
      </c>
      <c r="B2720" s="2">
        <v>44586.418009259258</v>
      </c>
      <c r="C2720" s="2">
        <v>44586.419351851851</v>
      </c>
      <c r="D2720">
        <v>10</v>
      </c>
      <c r="E2720" t="s">
        <v>13</v>
      </c>
      <c r="F2720">
        <v>1</v>
      </c>
    </row>
    <row r="2721" spans="1:6" x14ac:dyDescent="0.25">
      <c r="A2721">
        <v>1083</v>
      </c>
      <c r="B2721" s="2">
        <v>44591.409583333327</v>
      </c>
      <c r="C2721" s="2">
        <v>44591.485833333332</v>
      </c>
      <c r="D2721">
        <v>9</v>
      </c>
      <c r="E2721" t="s">
        <v>15</v>
      </c>
      <c r="F2721">
        <v>1</v>
      </c>
    </row>
    <row r="2722" spans="1:6" x14ac:dyDescent="0.25">
      <c r="A2722">
        <v>1083</v>
      </c>
      <c r="B2722" s="2">
        <v>44592.323865740742</v>
      </c>
      <c r="C2722" s="2">
        <v>44592.397731481477</v>
      </c>
      <c r="D2722">
        <v>7</v>
      </c>
      <c r="E2722" t="s">
        <v>7</v>
      </c>
      <c r="F2722">
        <v>1</v>
      </c>
    </row>
    <row r="2723" spans="1:6" x14ac:dyDescent="0.25">
      <c r="A2723">
        <v>1083</v>
      </c>
      <c r="B2723" s="2">
        <v>44593.33011574074</v>
      </c>
      <c r="C2723" s="2">
        <v>44593.410231481481</v>
      </c>
      <c r="D2723">
        <v>7</v>
      </c>
      <c r="E2723" t="s">
        <v>13</v>
      </c>
      <c r="F2723">
        <v>2</v>
      </c>
    </row>
    <row r="2724" spans="1:6" x14ac:dyDescent="0.25">
      <c r="A2724">
        <v>1083</v>
      </c>
      <c r="B2724" s="2">
        <v>44594.786759259259</v>
      </c>
      <c r="C2724" s="2">
        <v>44594.906851851847</v>
      </c>
      <c r="D2724">
        <v>18</v>
      </c>
      <c r="E2724" t="s">
        <v>12</v>
      </c>
      <c r="F2724">
        <v>2</v>
      </c>
    </row>
    <row r="2725" spans="1:6" x14ac:dyDescent="0.25">
      <c r="A2725">
        <v>1083</v>
      </c>
      <c r="B2725" s="2">
        <v>44595.289733796293</v>
      </c>
      <c r="C2725" s="2">
        <v>44595.329467592594</v>
      </c>
      <c r="D2725">
        <v>6</v>
      </c>
      <c r="E2725" t="s">
        <v>8</v>
      </c>
      <c r="F2725">
        <v>2</v>
      </c>
    </row>
    <row r="2726" spans="1:6" x14ac:dyDescent="0.25">
      <c r="A2726">
        <v>1089</v>
      </c>
      <c r="B2726" s="2">
        <v>44565.328842592593</v>
      </c>
      <c r="C2726" s="2">
        <v>44565.407685185193</v>
      </c>
      <c r="D2726">
        <v>7</v>
      </c>
      <c r="E2726" t="s">
        <v>13</v>
      </c>
      <c r="F2726">
        <v>1</v>
      </c>
    </row>
    <row r="2727" spans="1:6" x14ac:dyDescent="0.25">
      <c r="A2727">
        <v>1089</v>
      </c>
      <c r="B2727" s="2">
        <v>44566.734224537038</v>
      </c>
      <c r="C2727" s="2">
        <v>44566.801782407398</v>
      </c>
      <c r="D2727">
        <v>17</v>
      </c>
      <c r="E2727" t="s">
        <v>12</v>
      </c>
      <c r="F2727">
        <v>1</v>
      </c>
    </row>
    <row r="2728" spans="1:6" x14ac:dyDescent="0.25">
      <c r="A2728">
        <v>1089</v>
      </c>
      <c r="B2728" s="2">
        <v>44568.722002314818</v>
      </c>
      <c r="C2728" s="2">
        <v>44568.735671296286</v>
      </c>
      <c r="D2728">
        <v>17</v>
      </c>
      <c r="E2728" t="s">
        <v>9</v>
      </c>
      <c r="F2728">
        <v>1</v>
      </c>
    </row>
    <row r="2729" spans="1:6" x14ac:dyDescent="0.25">
      <c r="A2729">
        <v>1089</v>
      </c>
      <c r="B2729" s="2">
        <v>44569.73096064815</v>
      </c>
      <c r="C2729" s="2">
        <v>44569.795254629629</v>
      </c>
      <c r="D2729">
        <v>17</v>
      </c>
      <c r="E2729" t="s">
        <v>6</v>
      </c>
      <c r="F2729">
        <v>1</v>
      </c>
    </row>
    <row r="2730" spans="1:6" x14ac:dyDescent="0.25">
      <c r="A2730">
        <v>1089</v>
      </c>
      <c r="B2730" s="2">
        <v>44570.745474537027</v>
      </c>
      <c r="C2730" s="2">
        <v>44570.824282407397</v>
      </c>
      <c r="D2730">
        <v>17</v>
      </c>
      <c r="E2730" t="s">
        <v>15</v>
      </c>
      <c r="F2730">
        <v>1</v>
      </c>
    </row>
    <row r="2731" spans="1:6" x14ac:dyDescent="0.25">
      <c r="A2731">
        <v>1089</v>
      </c>
      <c r="B2731" s="2">
        <v>44572.674675925933</v>
      </c>
      <c r="C2731" s="2">
        <v>44572.724351851852</v>
      </c>
      <c r="D2731">
        <v>16</v>
      </c>
      <c r="E2731" t="s">
        <v>13</v>
      </c>
      <c r="F2731">
        <v>1</v>
      </c>
    </row>
    <row r="2732" spans="1:6" x14ac:dyDescent="0.25">
      <c r="A2732">
        <v>1089</v>
      </c>
      <c r="B2732" s="2">
        <v>44575.734988425917</v>
      </c>
      <c r="C2732" s="2">
        <v>44575.803310185183</v>
      </c>
      <c r="D2732">
        <v>17</v>
      </c>
      <c r="E2732" t="s">
        <v>9</v>
      </c>
      <c r="F2732">
        <v>1</v>
      </c>
    </row>
    <row r="2733" spans="1:6" x14ac:dyDescent="0.25">
      <c r="A2733">
        <v>1089</v>
      </c>
      <c r="B2733" s="2">
        <v>44576.676423611112</v>
      </c>
      <c r="C2733" s="2">
        <v>44576.686180555553</v>
      </c>
      <c r="D2733">
        <v>16</v>
      </c>
      <c r="E2733" t="s">
        <v>6</v>
      </c>
      <c r="F2733">
        <v>1</v>
      </c>
    </row>
    <row r="2734" spans="1:6" x14ac:dyDescent="0.25">
      <c r="A2734">
        <v>1089</v>
      </c>
      <c r="B2734" s="2">
        <v>44577.742951388893</v>
      </c>
      <c r="C2734" s="2">
        <v>44577.777569444443</v>
      </c>
      <c r="D2734">
        <v>17</v>
      </c>
      <c r="E2734" t="s">
        <v>15</v>
      </c>
      <c r="F2734">
        <v>1</v>
      </c>
    </row>
    <row r="2735" spans="1:6" x14ac:dyDescent="0.25">
      <c r="A2735">
        <v>1089</v>
      </c>
      <c r="B2735" s="2">
        <v>44578.681388888886</v>
      </c>
      <c r="C2735" s="2">
        <v>44578.779444444437</v>
      </c>
      <c r="D2735">
        <v>16</v>
      </c>
      <c r="E2735" t="s">
        <v>7</v>
      </c>
      <c r="F2735">
        <v>1</v>
      </c>
    </row>
    <row r="2736" spans="1:6" x14ac:dyDescent="0.25">
      <c r="A2736">
        <v>1089</v>
      </c>
      <c r="B2736" s="2">
        <v>44579.697534722232</v>
      </c>
      <c r="C2736" s="2">
        <v>44579.728402777779</v>
      </c>
      <c r="D2736">
        <v>16</v>
      </c>
      <c r="E2736" t="s">
        <v>13</v>
      </c>
      <c r="F2736">
        <v>1</v>
      </c>
    </row>
    <row r="2737" spans="1:6" x14ac:dyDescent="0.25">
      <c r="A2737">
        <v>1089</v>
      </c>
      <c r="B2737" s="2">
        <v>44580.299247685187</v>
      </c>
      <c r="C2737" s="2">
        <v>44580.306828703702</v>
      </c>
      <c r="D2737">
        <v>7</v>
      </c>
      <c r="E2737" t="s">
        <v>12</v>
      </c>
      <c r="F2737">
        <v>1</v>
      </c>
    </row>
    <row r="2738" spans="1:6" x14ac:dyDescent="0.25">
      <c r="A2738">
        <v>1089</v>
      </c>
      <c r="B2738" s="2">
        <v>44581.727638888893</v>
      </c>
      <c r="C2738" s="2">
        <v>44581.788611111107</v>
      </c>
      <c r="D2738">
        <v>17</v>
      </c>
      <c r="E2738" t="s">
        <v>8</v>
      </c>
      <c r="F2738">
        <v>1</v>
      </c>
    </row>
    <row r="2739" spans="1:6" x14ac:dyDescent="0.25">
      <c r="A2739">
        <v>1089</v>
      </c>
      <c r="B2739" s="2">
        <v>44583.727106481478</v>
      </c>
      <c r="C2739" s="2">
        <v>44583.745879629627</v>
      </c>
      <c r="D2739">
        <v>17</v>
      </c>
      <c r="E2739" t="s">
        <v>6</v>
      </c>
      <c r="F2739">
        <v>1</v>
      </c>
    </row>
    <row r="2740" spans="1:6" x14ac:dyDescent="0.25">
      <c r="A2740">
        <v>1089</v>
      </c>
      <c r="B2740" s="2">
        <v>44584.675474537027</v>
      </c>
      <c r="C2740" s="2">
        <v>44584.725949074083</v>
      </c>
      <c r="D2740">
        <v>16</v>
      </c>
      <c r="E2740" t="s">
        <v>15</v>
      </c>
      <c r="F2740">
        <v>1</v>
      </c>
    </row>
    <row r="2741" spans="1:6" x14ac:dyDescent="0.25">
      <c r="A2741">
        <v>1089</v>
      </c>
      <c r="B2741" s="2">
        <v>44585.740370370368</v>
      </c>
      <c r="C2741" s="2">
        <v>44585.772407407407</v>
      </c>
      <c r="D2741">
        <v>17</v>
      </c>
      <c r="E2741" t="s">
        <v>7</v>
      </c>
      <c r="F2741">
        <v>1</v>
      </c>
    </row>
    <row r="2742" spans="1:6" x14ac:dyDescent="0.25">
      <c r="A2742">
        <v>1089</v>
      </c>
      <c r="B2742" s="2">
        <v>44586.735937500001</v>
      </c>
      <c r="C2742" s="2">
        <v>44586.846875000003</v>
      </c>
      <c r="D2742">
        <v>17</v>
      </c>
      <c r="E2742" t="s">
        <v>13</v>
      </c>
      <c r="F2742">
        <v>1</v>
      </c>
    </row>
    <row r="2743" spans="1:6" x14ac:dyDescent="0.25">
      <c r="A2743">
        <v>1089</v>
      </c>
      <c r="B2743" s="2">
        <v>44587.729733796303</v>
      </c>
      <c r="C2743" s="2">
        <v>44587.751134259262</v>
      </c>
      <c r="D2743">
        <v>17</v>
      </c>
      <c r="E2743" t="s">
        <v>12</v>
      </c>
      <c r="F2743">
        <v>1</v>
      </c>
    </row>
    <row r="2744" spans="1:6" x14ac:dyDescent="0.25">
      <c r="A2744">
        <v>1089</v>
      </c>
      <c r="B2744" s="2">
        <v>44588.694386574083</v>
      </c>
      <c r="C2744" s="2">
        <v>44588.72210648148</v>
      </c>
      <c r="D2744">
        <v>16</v>
      </c>
      <c r="E2744" t="s">
        <v>8</v>
      </c>
      <c r="F2744">
        <v>1</v>
      </c>
    </row>
    <row r="2745" spans="1:6" x14ac:dyDescent="0.25">
      <c r="A2745">
        <v>1089</v>
      </c>
      <c r="B2745" s="2">
        <v>44589.69798611111</v>
      </c>
      <c r="C2745" s="2">
        <v>44589.729305555556</v>
      </c>
      <c r="D2745">
        <v>16</v>
      </c>
      <c r="E2745" t="s">
        <v>9</v>
      </c>
      <c r="F2745">
        <v>1</v>
      </c>
    </row>
    <row r="2746" spans="1:6" x14ac:dyDescent="0.25">
      <c r="A2746">
        <v>1089</v>
      </c>
      <c r="B2746" s="2">
        <v>44591.724432870367</v>
      </c>
      <c r="C2746" s="2">
        <v>44591.782199074078</v>
      </c>
      <c r="D2746">
        <v>17</v>
      </c>
      <c r="E2746" t="s">
        <v>15</v>
      </c>
      <c r="F2746">
        <v>1</v>
      </c>
    </row>
    <row r="2747" spans="1:6" x14ac:dyDescent="0.25">
      <c r="A2747">
        <v>1089</v>
      </c>
      <c r="B2747" s="2">
        <v>44592.693368055552</v>
      </c>
      <c r="C2747" s="2">
        <v>44592.761736111112</v>
      </c>
      <c r="D2747">
        <v>16</v>
      </c>
      <c r="E2747" t="s">
        <v>7</v>
      </c>
      <c r="F2747">
        <v>1</v>
      </c>
    </row>
    <row r="2748" spans="1:6" x14ac:dyDescent="0.25">
      <c r="A2748">
        <v>1089</v>
      </c>
      <c r="B2748" s="2">
        <v>44593.697071759263</v>
      </c>
      <c r="C2748" s="2">
        <v>44593.810810185183</v>
      </c>
      <c r="D2748">
        <v>16</v>
      </c>
      <c r="E2748" t="s">
        <v>13</v>
      </c>
      <c r="F2748">
        <v>2</v>
      </c>
    </row>
    <row r="2749" spans="1:6" x14ac:dyDescent="0.25">
      <c r="A2749">
        <v>1089</v>
      </c>
      <c r="B2749" s="2">
        <v>44594.70412037037</v>
      </c>
      <c r="C2749" s="2">
        <v>44594.824907407397</v>
      </c>
      <c r="D2749">
        <v>16</v>
      </c>
      <c r="E2749" t="s">
        <v>12</v>
      </c>
      <c r="F2749">
        <v>2</v>
      </c>
    </row>
    <row r="2750" spans="1:6" x14ac:dyDescent="0.25">
      <c r="A2750">
        <v>1089</v>
      </c>
      <c r="B2750" s="2">
        <v>44595.331516203703</v>
      </c>
      <c r="C2750" s="2">
        <v>44595.413032407407</v>
      </c>
      <c r="D2750">
        <v>7</v>
      </c>
      <c r="E2750" t="s">
        <v>8</v>
      </c>
      <c r="F2750">
        <v>2</v>
      </c>
    </row>
    <row r="2751" spans="1:6" x14ac:dyDescent="0.25">
      <c r="A2751">
        <v>1090</v>
      </c>
      <c r="B2751" s="2">
        <v>44566.332280092603</v>
      </c>
      <c r="C2751" s="2">
        <v>44566.372893518521</v>
      </c>
      <c r="D2751">
        <v>16</v>
      </c>
      <c r="E2751" t="s">
        <v>12</v>
      </c>
      <c r="F2751">
        <v>1</v>
      </c>
    </row>
    <row r="2752" spans="1:6" x14ac:dyDescent="0.25">
      <c r="A2752">
        <v>1090</v>
      </c>
      <c r="B2752" s="2">
        <v>44567.676446759258</v>
      </c>
      <c r="C2752" s="2">
        <v>44567.727893518517</v>
      </c>
      <c r="D2752">
        <v>16</v>
      </c>
      <c r="E2752" t="s">
        <v>8</v>
      </c>
      <c r="F2752">
        <v>1</v>
      </c>
    </row>
    <row r="2753" spans="1:6" x14ac:dyDescent="0.25">
      <c r="A2753">
        <v>1090</v>
      </c>
      <c r="B2753" s="2">
        <v>44568.7422337963</v>
      </c>
      <c r="C2753" s="2">
        <v>44568.817800925928</v>
      </c>
      <c r="D2753">
        <v>17</v>
      </c>
      <c r="E2753" t="s">
        <v>9</v>
      </c>
      <c r="F2753">
        <v>1</v>
      </c>
    </row>
    <row r="2754" spans="1:6" x14ac:dyDescent="0.25">
      <c r="A2754">
        <v>1090</v>
      </c>
      <c r="B2754" s="2">
        <v>44570.297384259262</v>
      </c>
      <c r="C2754" s="2">
        <v>44570.344768518517</v>
      </c>
      <c r="D2754">
        <v>15</v>
      </c>
      <c r="E2754" t="s">
        <v>15</v>
      </c>
      <c r="F2754">
        <v>1</v>
      </c>
    </row>
    <row r="2755" spans="1:6" x14ac:dyDescent="0.25">
      <c r="A2755">
        <v>1090</v>
      </c>
      <c r="B2755" s="2">
        <v>44571.734930555547</v>
      </c>
      <c r="C2755" s="2">
        <v>44571.76152777778</v>
      </c>
      <c r="D2755">
        <v>17</v>
      </c>
      <c r="E2755" t="s">
        <v>7</v>
      </c>
      <c r="F2755">
        <v>1</v>
      </c>
    </row>
    <row r="2756" spans="1:6" x14ac:dyDescent="0.25">
      <c r="A2756">
        <v>1090</v>
      </c>
      <c r="B2756" s="2">
        <v>44572.714861111112</v>
      </c>
      <c r="C2756" s="2">
        <v>44572.721388888887</v>
      </c>
      <c r="D2756">
        <v>17</v>
      </c>
      <c r="E2756" t="s">
        <v>13</v>
      </c>
      <c r="F2756">
        <v>1</v>
      </c>
    </row>
    <row r="2757" spans="1:6" x14ac:dyDescent="0.25">
      <c r="A2757">
        <v>1090</v>
      </c>
      <c r="B2757" s="2">
        <v>44573.746655092589</v>
      </c>
      <c r="C2757" s="2">
        <v>44573.78497685185</v>
      </c>
      <c r="D2757">
        <v>17</v>
      </c>
      <c r="E2757" t="s">
        <v>12</v>
      </c>
      <c r="F2757">
        <v>1</v>
      </c>
    </row>
    <row r="2758" spans="1:6" x14ac:dyDescent="0.25">
      <c r="A2758">
        <v>1090</v>
      </c>
      <c r="B2758" s="2">
        <v>44574.727708333332</v>
      </c>
      <c r="C2758" s="2">
        <v>44574.78875</v>
      </c>
      <c r="D2758">
        <v>17</v>
      </c>
      <c r="E2758" t="s">
        <v>8</v>
      </c>
      <c r="F2758">
        <v>1</v>
      </c>
    </row>
    <row r="2759" spans="1:6" x14ac:dyDescent="0.25">
      <c r="A2759">
        <v>1090</v>
      </c>
      <c r="B2759" s="2">
        <v>44577.682824074072</v>
      </c>
      <c r="C2759" s="2">
        <v>44577.740648148138</v>
      </c>
      <c r="D2759">
        <v>16</v>
      </c>
      <c r="E2759" t="s">
        <v>15</v>
      </c>
      <c r="F2759">
        <v>1</v>
      </c>
    </row>
    <row r="2760" spans="1:6" x14ac:dyDescent="0.25">
      <c r="A2760">
        <v>1090</v>
      </c>
      <c r="B2760" s="2">
        <v>44578.670868055553</v>
      </c>
      <c r="C2760" s="2">
        <v>44578.675069444442</v>
      </c>
      <c r="D2760">
        <v>16</v>
      </c>
      <c r="E2760" t="s">
        <v>7</v>
      </c>
      <c r="F2760">
        <v>1</v>
      </c>
    </row>
    <row r="2761" spans="1:6" x14ac:dyDescent="0.25">
      <c r="A2761">
        <v>1090</v>
      </c>
      <c r="B2761" s="2">
        <v>44579.745266203703</v>
      </c>
      <c r="C2761" s="2">
        <v>44579.865532407413</v>
      </c>
      <c r="D2761">
        <v>17</v>
      </c>
      <c r="E2761" t="s">
        <v>13</v>
      </c>
      <c r="F2761">
        <v>1</v>
      </c>
    </row>
    <row r="2762" spans="1:6" x14ac:dyDescent="0.25">
      <c r="A2762">
        <v>1090</v>
      </c>
      <c r="B2762" s="2">
        <v>44580.306990740741</v>
      </c>
      <c r="C2762" s="2">
        <v>44580.363981481481</v>
      </c>
      <c r="D2762">
        <v>13</v>
      </c>
      <c r="E2762" t="s">
        <v>12</v>
      </c>
      <c r="F2762">
        <v>1</v>
      </c>
    </row>
    <row r="2763" spans="1:6" x14ac:dyDescent="0.25">
      <c r="A2763">
        <v>1090</v>
      </c>
      <c r="B2763" s="2">
        <v>44586.675520833327</v>
      </c>
      <c r="C2763" s="2">
        <v>44586.726041666669</v>
      </c>
      <c r="D2763">
        <v>16</v>
      </c>
      <c r="E2763" t="s">
        <v>13</v>
      </c>
      <c r="F2763">
        <v>1</v>
      </c>
    </row>
    <row r="2764" spans="1:6" x14ac:dyDescent="0.25">
      <c r="A2764">
        <v>1090</v>
      </c>
      <c r="B2764" s="2">
        <v>44587.743831018517</v>
      </c>
      <c r="C2764" s="2">
        <v>44587.82099537037</v>
      </c>
      <c r="D2764">
        <v>17</v>
      </c>
      <c r="E2764" t="s">
        <v>12</v>
      </c>
      <c r="F2764">
        <v>1</v>
      </c>
    </row>
    <row r="2765" spans="1:6" x14ac:dyDescent="0.25">
      <c r="A2765">
        <v>1090</v>
      </c>
      <c r="B2765" s="2">
        <v>44589.345000000001</v>
      </c>
      <c r="C2765" s="2">
        <v>44589.356666666667</v>
      </c>
      <c r="D2765">
        <v>15</v>
      </c>
      <c r="E2765" t="s">
        <v>9</v>
      </c>
      <c r="F2765">
        <v>1</v>
      </c>
    </row>
    <row r="2766" spans="1:6" x14ac:dyDescent="0.25">
      <c r="A2766">
        <v>1090</v>
      </c>
      <c r="B2766" s="2">
        <v>44592.312442129631</v>
      </c>
      <c r="C2766" s="2">
        <v>44592.33321759259</v>
      </c>
      <c r="D2766">
        <v>17</v>
      </c>
      <c r="E2766" t="s">
        <v>7</v>
      </c>
      <c r="F2766">
        <v>1</v>
      </c>
    </row>
    <row r="2767" spans="1:6" x14ac:dyDescent="0.25">
      <c r="A2767">
        <v>1090</v>
      </c>
      <c r="B2767" s="2">
        <v>44593.745219907411</v>
      </c>
      <c r="C2767" s="2">
        <v>44593.823773148149</v>
      </c>
      <c r="D2767">
        <v>17</v>
      </c>
      <c r="E2767" t="s">
        <v>13</v>
      </c>
      <c r="F2767">
        <v>2</v>
      </c>
    </row>
    <row r="2768" spans="1:6" x14ac:dyDescent="0.25">
      <c r="A2768">
        <v>1090</v>
      </c>
      <c r="B2768" s="2">
        <v>44594.324618055558</v>
      </c>
      <c r="C2768" s="2">
        <v>44594.44090277778</v>
      </c>
      <c r="D2768">
        <v>12</v>
      </c>
      <c r="E2768" t="s">
        <v>12</v>
      </c>
      <c r="F2768">
        <v>2</v>
      </c>
    </row>
    <row r="2769" spans="1:6" x14ac:dyDescent="0.25">
      <c r="A2769">
        <v>1090</v>
      </c>
      <c r="B2769" s="2">
        <v>44595.706793981481</v>
      </c>
      <c r="C2769" s="2">
        <v>44595.746921296297</v>
      </c>
      <c r="D2769">
        <v>16</v>
      </c>
      <c r="E2769" t="s">
        <v>8</v>
      </c>
      <c r="F2769">
        <v>2</v>
      </c>
    </row>
    <row r="2770" spans="1:6" x14ac:dyDescent="0.25">
      <c r="A2770">
        <v>1090</v>
      </c>
      <c r="B2770" s="2">
        <v>44597.721921296303</v>
      </c>
      <c r="C2770" s="2">
        <v>44597.777175925927</v>
      </c>
      <c r="D2770">
        <v>17</v>
      </c>
      <c r="E2770" t="s">
        <v>6</v>
      </c>
      <c r="F2770">
        <v>2</v>
      </c>
    </row>
    <row r="2771" spans="1:6" x14ac:dyDescent="0.25">
      <c r="A2771">
        <v>1090</v>
      </c>
      <c r="B2771" s="2">
        <v>44599.673136574071</v>
      </c>
      <c r="C2771" s="2">
        <v>44599.679606481477</v>
      </c>
      <c r="D2771">
        <v>16</v>
      </c>
      <c r="E2771" t="s">
        <v>7</v>
      </c>
      <c r="F2771">
        <v>2</v>
      </c>
    </row>
    <row r="2772" spans="1:6" x14ac:dyDescent="0.25">
      <c r="A2772">
        <v>1090</v>
      </c>
      <c r="B2772" s="2">
        <v>44600.698969907397</v>
      </c>
      <c r="C2772" s="2">
        <v>44600.772939814808</v>
      </c>
      <c r="D2772">
        <v>16</v>
      </c>
      <c r="E2772" t="s">
        <v>13</v>
      </c>
      <c r="F2772">
        <v>2</v>
      </c>
    </row>
    <row r="2773" spans="1:6" x14ac:dyDescent="0.25">
      <c r="A2773">
        <v>1090</v>
      </c>
      <c r="B2773" s="2">
        <v>44602.322002314817</v>
      </c>
      <c r="C2773" s="2">
        <v>44602.352337962962</v>
      </c>
      <c r="D2773">
        <v>17</v>
      </c>
      <c r="E2773" t="s">
        <v>8</v>
      </c>
      <c r="F2773">
        <v>2</v>
      </c>
    </row>
    <row r="2774" spans="1:6" x14ac:dyDescent="0.25">
      <c r="A2774">
        <v>1090</v>
      </c>
      <c r="B2774" s="2">
        <v>44603.737696759257</v>
      </c>
      <c r="C2774" s="2">
        <v>44603.767060185193</v>
      </c>
      <c r="D2774">
        <v>17</v>
      </c>
      <c r="E2774" t="s">
        <v>9</v>
      </c>
      <c r="F2774">
        <v>2</v>
      </c>
    </row>
    <row r="2775" spans="1:6" x14ac:dyDescent="0.25">
      <c r="A2775">
        <v>1090</v>
      </c>
      <c r="B2775" s="2">
        <v>44604.666701388887</v>
      </c>
      <c r="C2775" s="2">
        <v>44604.750069444453</v>
      </c>
      <c r="D2775">
        <v>16</v>
      </c>
      <c r="E2775" t="s">
        <v>6</v>
      </c>
      <c r="F2775">
        <v>2</v>
      </c>
    </row>
    <row r="2776" spans="1:6" x14ac:dyDescent="0.25">
      <c r="A2776">
        <v>1090</v>
      </c>
      <c r="B2776" s="2">
        <v>44606.736018518517</v>
      </c>
      <c r="C2776" s="2">
        <v>44606.80537037037</v>
      </c>
      <c r="D2776">
        <v>17</v>
      </c>
      <c r="E2776" t="s">
        <v>7</v>
      </c>
      <c r="F2776">
        <v>2</v>
      </c>
    </row>
    <row r="2777" spans="1:6" x14ac:dyDescent="0.25">
      <c r="A2777">
        <v>1090</v>
      </c>
      <c r="B2777" s="2">
        <v>44607.678310185183</v>
      </c>
      <c r="C2777" s="2">
        <v>44607.731620370367</v>
      </c>
      <c r="D2777">
        <v>16</v>
      </c>
      <c r="E2777" t="s">
        <v>13</v>
      </c>
      <c r="F2777">
        <v>2</v>
      </c>
    </row>
    <row r="2778" spans="1:6" x14ac:dyDescent="0.25">
      <c r="A2778">
        <v>1090</v>
      </c>
      <c r="B2778" s="2">
        <v>44608.6796412037</v>
      </c>
      <c r="C2778" s="2">
        <v>44608.734282407408</v>
      </c>
      <c r="D2778">
        <v>16</v>
      </c>
      <c r="E2778" t="s">
        <v>12</v>
      </c>
      <c r="F2778">
        <v>2</v>
      </c>
    </row>
    <row r="2779" spans="1:6" x14ac:dyDescent="0.25">
      <c r="A2779">
        <v>1090</v>
      </c>
      <c r="B2779" s="2">
        <v>44611.721608796302</v>
      </c>
      <c r="C2779" s="2">
        <v>44611.81821759259</v>
      </c>
      <c r="D2779">
        <v>17</v>
      </c>
      <c r="E2779" t="s">
        <v>6</v>
      </c>
      <c r="F2779">
        <v>2</v>
      </c>
    </row>
    <row r="2780" spans="1:6" x14ac:dyDescent="0.25">
      <c r="A2780">
        <v>1090</v>
      </c>
      <c r="B2780" s="2">
        <v>44613.728738425933</v>
      </c>
      <c r="C2780" s="2">
        <v>44613.790810185194</v>
      </c>
      <c r="D2780">
        <v>17</v>
      </c>
      <c r="E2780" t="s">
        <v>7</v>
      </c>
      <c r="F2780">
        <v>2</v>
      </c>
    </row>
    <row r="2781" spans="1:6" x14ac:dyDescent="0.25">
      <c r="A2781">
        <v>1090</v>
      </c>
      <c r="B2781" s="2">
        <v>44614.691863425927</v>
      </c>
      <c r="C2781" s="2">
        <v>44614.758726851847</v>
      </c>
      <c r="D2781">
        <v>16</v>
      </c>
      <c r="E2781" t="s">
        <v>13</v>
      </c>
      <c r="F2781">
        <v>2</v>
      </c>
    </row>
    <row r="2782" spans="1:6" x14ac:dyDescent="0.25">
      <c r="A2782">
        <v>1090</v>
      </c>
      <c r="B2782" s="2">
        <v>44615.67328703704</v>
      </c>
      <c r="C2782" s="2">
        <v>44615.679907407408</v>
      </c>
      <c r="D2782">
        <v>16</v>
      </c>
      <c r="E2782" t="s">
        <v>12</v>
      </c>
      <c r="F2782">
        <v>2</v>
      </c>
    </row>
    <row r="2783" spans="1:6" x14ac:dyDescent="0.25">
      <c r="A2783">
        <v>1090</v>
      </c>
      <c r="B2783" s="2">
        <v>44616.689699074072</v>
      </c>
      <c r="C2783" s="2">
        <v>44616.796064814807</v>
      </c>
      <c r="D2783">
        <v>16</v>
      </c>
      <c r="E2783" t="s">
        <v>8</v>
      </c>
      <c r="F2783">
        <v>2</v>
      </c>
    </row>
    <row r="2784" spans="1:6" x14ac:dyDescent="0.25">
      <c r="A2784">
        <v>1090</v>
      </c>
      <c r="B2784" s="2">
        <v>44617.343240740738</v>
      </c>
      <c r="C2784" s="2">
        <v>44617.436481481483</v>
      </c>
      <c r="D2784">
        <v>12</v>
      </c>
      <c r="E2784" t="s">
        <v>9</v>
      </c>
      <c r="F2784">
        <v>2</v>
      </c>
    </row>
    <row r="2785" spans="1:6" x14ac:dyDescent="0.25">
      <c r="A2785">
        <v>1090</v>
      </c>
      <c r="B2785" s="2">
        <v>44619.715462962973</v>
      </c>
      <c r="C2785" s="2">
        <v>44619.722592592603</v>
      </c>
      <c r="D2785">
        <v>17</v>
      </c>
      <c r="E2785" t="s">
        <v>15</v>
      </c>
      <c r="F2785">
        <v>2</v>
      </c>
    </row>
    <row r="2786" spans="1:6" x14ac:dyDescent="0.25">
      <c r="A2786">
        <v>1090</v>
      </c>
      <c r="B2786" s="2">
        <v>44624.685173611113</v>
      </c>
      <c r="C2786" s="2">
        <v>44624.78701388889</v>
      </c>
      <c r="D2786">
        <v>16</v>
      </c>
      <c r="E2786" t="s">
        <v>9</v>
      </c>
      <c r="F2786">
        <v>3</v>
      </c>
    </row>
    <row r="2787" spans="1:6" x14ac:dyDescent="0.25">
      <c r="A2787">
        <v>1090</v>
      </c>
      <c r="B2787" s="2">
        <v>44625.681516203702</v>
      </c>
      <c r="C2787" s="2">
        <v>44625.738032407397</v>
      </c>
      <c r="D2787">
        <v>16</v>
      </c>
      <c r="E2787" t="s">
        <v>6</v>
      </c>
      <c r="F2787">
        <v>3</v>
      </c>
    </row>
    <row r="2788" spans="1:6" x14ac:dyDescent="0.25">
      <c r="A2788">
        <v>1090</v>
      </c>
      <c r="B2788" s="2">
        <v>44626.685439814813</v>
      </c>
      <c r="C2788" s="2">
        <v>44626.745879629627</v>
      </c>
      <c r="D2788">
        <v>16</v>
      </c>
      <c r="E2788" t="s">
        <v>15</v>
      </c>
      <c r="F2788">
        <v>3</v>
      </c>
    </row>
    <row r="2789" spans="1:6" x14ac:dyDescent="0.25">
      <c r="A2789">
        <v>1090</v>
      </c>
      <c r="B2789" s="2">
        <v>44627.788726851853</v>
      </c>
      <c r="C2789" s="2">
        <v>44627.910787037043</v>
      </c>
      <c r="D2789">
        <v>16</v>
      </c>
      <c r="E2789" t="s">
        <v>7</v>
      </c>
      <c r="F2789">
        <v>3</v>
      </c>
    </row>
    <row r="2790" spans="1:6" x14ac:dyDescent="0.25">
      <c r="A2790">
        <v>1090</v>
      </c>
      <c r="B2790" s="2">
        <v>44629.720821759263</v>
      </c>
      <c r="C2790" s="2">
        <v>44629.774976851862</v>
      </c>
      <c r="D2790">
        <v>17</v>
      </c>
      <c r="E2790" t="s">
        <v>12</v>
      </c>
      <c r="F2790">
        <v>3</v>
      </c>
    </row>
    <row r="2791" spans="1:6" x14ac:dyDescent="0.25">
      <c r="A2791">
        <v>1090</v>
      </c>
      <c r="B2791" s="2">
        <v>44632.68277777778</v>
      </c>
      <c r="C2791" s="2">
        <v>44632.740555555552</v>
      </c>
      <c r="D2791">
        <v>16</v>
      </c>
      <c r="E2791" t="s">
        <v>6</v>
      </c>
      <c r="F2791">
        <v>3</v>
      </c>
    </row>
    <row r="2792" spans="1:6" x14ac:dyDescent="0.25">
      <c r="A2792">
        <v>1090</v>
      </c>
      <c r="B2792" s="2">
        <v>44637.310243055559</v>
      </c>
      <c r="C2792" s="2">
        <v>44637.412152777782</v>
      </c>
      <c r="D2792">
        <v>15</v>
      </c>
      <c r="E2792" t="s">
        <v>8</v>
      </c>
      <c r="F2792">
        <v>3</v>
      </c>
    </row>
    <row r="2793" spans="1:6" x14ac:dyDescent="0.25">
      <c r="A2793">
        <v>1090</v>
      </c>
      <c r="B2793" s="2">
        <v>44638.733668981477</v>
      </c>
      <c r="C2793" s="2">
        <v>44638.800671296303</v>
      </c>
      <c r="D2793">
        <v>17</v>
      </c>
      <c r="E2793" t="s">
        <v>9</v>
      </c>
      <c r="F2793">
        <v>3</v>
      </c>
    </row>
    <row r="2794" spans="1:6" x14ac:dyDescent="0.25">
      <c r="A2794">
        <v>1090</v>
      </c>
      <c r="B2794" s="2">
        <v>44639.71665509259</v>
      </c>
      <c r="C2794" s="2">
        <v>44639.766643518517</v>
      </c>
      <c r="D2794">
        <v>17</v>
      </c>
      <c r="E2794" t="s">
        <v>6</v>
      </c>
      <c r="F2794">
        <v>3</v>
      </c>
    </row>
    <row r="2795" spans="1:6" x14ac:dyDescent="0.25">
      <c r="A2795">
        <v>1090</v>
      </c>
      <c r="B2795" s="2">
        <v>44640.677708333344</v>
      </c>
      <c r="C2795" s="2">
        <v>44640.688750000001</v>
      </c>
      <c r="D2795">
        <v>16</v>
      </c>
      <c r="E2795" t="s">
        <v>15</v>
      </c>
      <c r="F2795">
        <v>3</v>
      </c>
    </row>
    <row r="2796" spans="1:6" x14ac:dyDescent="0.25">
      <c r="A2796">
        <v>1090</v>
      </c>
      <c r="B2796" s="2">
        <v>44641.707395833328</v>
      </c>
      <c r="C2796" s="2">
        <v>44641.78979166667</v>
      </c>
      <c r="D2796">
        <v>16</v>
      </c>
      <c r="E2796" t="s">
        <v>7</v>
      </c>
      <c r="F2796">
        <v>3</v>
      </c>
    </row>
    <row r="2797" spans="1:6" x14ac:dyDescent="0.25">
      <c r="A2797">
        <v>1090</v>
      </c>
      <c r="B2797" s="2">
        <v>44642.773622685178</v>
      </c>
      <c r="C2797" s="2">
        <v>44642.880578703713</v>
      </c>
      <c r="D2797">
        <v>17</v>
      </c>
      <c r="E2797" t="s">
        <v>13</v>
      </c>
      <c r="F2797">
        <v>3</v>
      </c>
    </row>
    <row r="2798" spans="1:6" x14ac:dyDescent="0.25">
      <c r="A2798">
        <v>1090</v>
      </c>
      <c r="B2798" s="2">
        <v>44643.705347222232</v>
      </c>
      <c r="C2798" s="2">
        <v>44643.785694444443</v>
      </c>
      <c r="D2798">
        <v>16</v>
      </c>
      <c r="E2798" t="s">
        <v>12</v>
      </c>
      <c r="F2798">
        <v>3</v>
      </c>
    </row>
    <row r="2799" spans="1:6" x14ac:dyDescent="0.25">
      <c r="A2799">
        <v>1090</v>
      </c>
      <c r="B2799" s="2">
        <v>44644.304016203707</v>
      </c>
      <c r="C2799" s="2">
        <v>44644.399699074071</v>
      </c>
      <c r="D2799">
        <v>14</v>
      </c>
      <c r="E2799" t="s">
        <v>8</v>
      </c>
      <c r="F2799">
        <v>3</v>
      </c>
    </row>
    <row r="2800" spans="1:6" x14ac:dyDescent="0.25">
      <c r="A2800">
        <v>1090</v>
      </c>
      <c r="B2800" s="2">
        <v>44645.7184375</v>
      </c>
      <c r="C2800" s="2">
        <v>44645.770208333342</v>
      </c>
      <c r="D2800">
        <v>17</v>
      </c>
      <c r="E2800" t="s">
        <v>9</v>
      </c>
      <c r="F2800">
        <v>3</v>
      </c>
    </row>
    <row r="2801" spans="1:6" x14ac:dyDescent="0.25">
      <c r="A2801">
        <v>1090</v>
      </c>
      <c r="B2801" s="2">
        <v>44646.341770833344</v>
      </c>
      <c r="C2801" s="2">
        <v>44646.433541666673</v>
      </c>
      <c r="D2801">
        <v>15</v>
      </c>
      <c r="E2801" t="s">
        <v>6</v>
      </c>
      <c r="F2801">
        <v>3</v>
      </c>
    </row>
    <row r="2802" spans="1:6" x14ac:dyDescent="0.25">
      <c r="A2802">
        <v>1090</v>
      </c>
      <c r="B2802" s="2">
        <v>44648.304155092592</v>
      </c>
      <c r="C2802" s="2">
        <v>44648.316643518519</v>
      </c>
      <c r="D2802">
        <v>13</v>
      </c>
      <c r="E2802" t="s">
        <v>7</v>
      </c>
      <c r="F2802">
        <v>3</v>
      </c>
    </row>
    <row r="2803" spans="1:6" x14ac:dyDescent="0.25">
      <c r="A2803">
        <v>1090</v>
      </c>
      <c r="B2803" s="2">
        <v>44649.685624999998</v>
      </c>
      <c r="C2803" s="2">
        <v>44649.704583333332</v>
      </c>
      <c r="D2803">
        <v>16</v>
      </c>
      <c r="E2803" t="s">
        <v>13</v>
      </c>
      <c r="F2803">
        <v>3</v>
      </c>
    </row>
    <row r="2804" spans="1:6" x14ac:dyDescent="0.25">
      <c r="A2804">
        <v>1090</v>
      </c>
      <c r="B2804" s="2">
        <v>44652.706261574072</v>
      </c>
      <c r="C2804" s="2">
        <v>44652.787523148138</v>
      </c>
      <c r="D2804">
        <v>16</v>
      </c>
      <c r="E2804" t="s">
        <v>9</v>
      </c>
      <c r="F2804">
        <v>4</v>
      </c>
    </row>
    <row r="2805" spans="1:6" x14ac:dyDescent="0.25">
      <c r="A2805">
        <v>1090</v>
      </c>
      <c r="B2805" s="2">
        <v>44654.708749999998</v>
      </c>
      <c r="C2805" s="2">
        <v>44654.792500000003</v>
      </c>
      <c r="D2805">
        <v>17</v>
      </c>
      <c r="E2805" t="s">
        <v>15</v>
      </c>
      <c r="F2805">
        <v>4</v>
      </c>
    </row>
    <row r="2806" spans="1:6" x14ac:dyDescent="0.25">
      <c r="A2806">
        <v>1092</v>
      </c>
      <c r="B2806" s="2">
        <v>44565.675034722219</v>
      </c>
      <c r="C2806" s="2">
        <v>44565.68340277778</v>
      </c>
      <c r="D2806">
        <v>16</v>
      </c>
      <c r="E2806" t="s">
        <v>13</v>
      </c>
      <c r="F2806">
        <v>1</v>
      </c>
    </row>
    <row r="2807" spans="1:6" x14ac:dyDescent="0.25">
      <c r="A2807">
        <v>1092</v>
      </c>
      <c r="B2807" s="2">
        <v>44569.749398148153</v>
      </c>
      <c r="C2807" s="2">
        <v>44569.832129629627</v>
      </c>
      <c r="D2807">
        <v>17</v>
      </c>
      <c r="E2807" t="s">
        <v>6</v>
      </c>
      <c r="F2807">
        <v>1</v>
      </c>
    </row>
    <row r="2808" spans="1:6" x14ac:dyDescent="0.25">
      <c r="A2808">
        <v>1092</v>
      </c>
      <c r="B2808" s="2">
        <v>44570.718240740738</v>
      </c>
      <c r="C2808" s="2">
        <v>44570.769814814812</v>
      </c>
      <c r="D2808">
        <v>17</v>
      </c>
      <c r="E2808" t="s">
        <v>15</v>
      </c>
      <c r="F2808">
        <v>1</v>
      </c>
    </row>
    <row r="2809" spans="1:6" x14ac:dyDescent="0.25">
      <c r="A2809">
        <v>1092</v>
      </c>
      <c r="B2809" s="2">
        <v>44571.679305555554</v>
      </c>
      <c r="C2809" s="2">
        <v>44571.733611111107</v>
      </c>
      <c r="D2809">
        <v>16</v>
      </c>
      <c r="E2809" t="s">
        <v>7</v>
      </c>
      <c r="F2809">
        <v>1</v>
      </c>
    </row>
    <row r="2810" spans="1:6" x14ac:dyDescent="0.25">
      <c r="A2810">
        <v>1092</v>
      </c>
      <c r="B2810" s="2">
        <v>44573.71634259259</v>
      </c>
      <c r="C2810" s="2">
        <v>44573.766018518523</v>
      </c>
      <c r="D2810">
        <v>17</v>
      </c>
      <c r="E2810" t="s">
        <v>12</v>
      </c>
      <c r="F2810">
        <v>1</v>
      </c>
    </row>
    <row r="2811" spans="1:6" x14ac:dyDescent="0.25">
      <c r="A2811">
        <v>1092</v>
      </c>
      <c r="B2811" s="2">
        <v>44574.733796296299</v>
      </c>
      <c r="C2811" s="2">
        <v>44574.800925925927</v>
      </c>
      <c r="D2811">
        <v>17</v>
      </c>
      <c r="E2811" t="s">
        <v>8</v>
      </c>
      <c r="F2811">
        <v>1</v>
      </c>
    </row>
    <row r="2812" spans="1:6" x14ac:dyDescent="0.25">
      <c r="A2812">
        <v>1092</v>
      </c>
      <c r="B2812" s="2">
        <v>44575.331875000003</v>
      </c>
      <c r="C2812" s="2">
        <v>44575.41375</v>
      </c>
      <c r="D2812">
        <v>7</v>
      </c>
      <c r="E2812" t="s">
        <v>9</v>
      </c>
      <c r="F2812">
        <v>1</v>
      </c>
    </row>
    <row r="2813" spans="1:6" x14ac:dyDescent="0.25">
      <c r="A2813">
        <v>1092</v>
      </c>
      <c r="B2813" s="2">
        <v>44581.697094907409</v>
      </c>
      <c r="C2813" s="2">
        <v>44581.810856481483</v>
      </c>
      <c r="D2813">
        <v>16</v>
      </c>
      <c r="E2813" t="s">
        <v>8</v>
      </c>
      <c r="F2813">
        <v>1</v>
      </c>
    </row>
    <row r="2814" spans="1:6" x14ac:dyDescent="0.25">
      <c r="A2814">
        <v>1092</v>
      </c>
      <c r="B2814" s="2">
        <v>44583.686192129629</v>
      </c>
      <c r="C2814" s="2">
        <v>44583.705717592587</v>
      </c>
      <c r="D2814">
        <v>16</v>
      </c>
      <c r="E2814" t="s">
        <v>6</v>
      </c>
      <c r="F2814">
        <v>1</v>
      </c>
    </row>
    <row r="2815" spans="1:6" x14ac:dyDescent="0.25">
      <c r="A2815">
        <v>1092</v>
      </c>
      <c r="B2815" s="2">
        <v>44584.728252314817</v>
      </c>
      <c r="C2815" s="2">
        <v>44584.789837962962</v>
      </c>
      <c r="D2815">
        <v>17</v>
      </c>
      <c r="E2815" t="s">
        <v>15</v>
      </c>
      <c r="F2815">
        <v>1</v>
      </c>
    </row>
    <row r="2816" spans="1:6" x14ac:dyDescent="0.25">
      <c r="A2816">
        <v>1092</v>
      </c>
      <c r="B2816" s="2">
        <v>44585.370625000003</v>
      </c>
      <c r="C2816" s="2">
        <v>44585.407916666663</v>
      </c>
      <c r="D2816">
        <v>8</v>
      </c>
      <c r="E2816" t="s">
        <v>7</v>
      </c>
      <c r="F2816">
        <v>1</v>
      </c>
    </row>
    <row r="2817" spans="1:6" x14ac:dyDescent="0.25">
      <c r="A2817">
        <v>1092</v>
      </c>
      <c r="B2817" s="2">
        <v>44586.677210648151</v>
      </c>
      <c r="C2817" s="2">
        <v>44586.771087962959</v>
      </c>
      <c r="D2817">
        <v>16</v>
      </c>
      <c r="E2817" t="s">
        <v>13</v>
      </c>
      <c r="F2817">
        <v>1</v>
      </c>
    </row>
    <row r="2818" spans="1:6" x14ac:dyDescent="0.25">
      <c r="A2818">
        <v>1092</v>
      </c>
      <c r="B2818" s="2">
        <v>44587.696331018517</v>
      </c>
      <c r="C2818" s="2">
        <v>44587.725995370369</v>
      </c>
      <c r="D2818">
        <v>16</v>
      </c>
      <c r="E2818" t="s">
        <v>12</v>
      </c>
      <c r="F2818">
        <v>1</v>
      </c>
    </row>
    <row r="2819" spans="1:6" x14ac:dyDescent="0.25">
      <c r="A2819">
        <v>1092</v>
      </c>
      <c r="B2819" s="2">
        <v>44588.736064814817</v>
      </c>
      <c r="C2819" s="2">
        <v>44588.763796296298</v>
      </c>
      <c r="D2819">
        <v>17</v>
      </c>
      <c r="E2819" t="s">
        <v>8</v>
      </c>
      <c r="F2819">
        <v>1</v>
      </c>
    </row>
    <row r="2820" spans="1:6" x14ac:dyDescent="0.25">
      <c r="A2820">
        <v>1092</v>
      </c>
      <c r="B2820" s="2">
        <v>44592.768055555563</v>
      </c>
      <c r="C2820" s="2">
        <v>44592.827777777777</v>
      </c>
      <c r="D2820">
        <v>18</v>
      </c>
      <c r="E2820" t="s">
        <v>7</v>
      </c>
      <c r="F2820">
        <v>1</v>
      </c>
    </row>
    <row r="2821" spans="1:6" x14ac:dyDescent="0.25">
      <c r="A2821">
        <v>1092</v>
      </c>
      <c r="B2821" s="2">
        <v>44595.671759259261</v>
      </c>
      <c r="C2821" s="2">
        <v>44595.718518518523</v>
      </c>
      <c r="D2821">
        <v>16</v>
      </c>
      <c r="E2821" t="s">
        <v>8</v>
      </c>
      <c r="F2821">
        <v>2</v>
      </c>
    </row>
    <row r="2822" spans="1:6" x14ac:dyDescent="0.25">
      <c r="A2822">
        <v>1092</v>
      </c>
      <c r="B2822" s="2">
        <v>44596.666956018518</v>
      </c>
      <c r="C2822" s="2">
        <v>44596.750578703701</v>
      </c>
      <c r="D2822">
        <v>16</v>
      </c>
      <c r="E2822" t="s">
        <v>9</v>
      </c>
      <c r="F2822">
        <v>2</v>
      </c>
    </row>
    <row r="2823" spans="1:6" x14ac:dyDescent="0.25">
      <c r="A2823">
        <v>1092</v>
      </c>
      <c r="B2823" s="2">
        <v>44602.31622685185</v>
      </c>
      <c r="C2823" s="2">
        <v>44602.424120370371</v>
      </c>
      <c r="D2823">
        <v>7</v>
      </c>
      <c r="E2823" t="s">
        <v>8</v>
      </c>
      <c r="F2823">
        <v>2</v>
      </c>
    </row>
    <row r="2824" spans="1:6" x14ac:dyDescent="0.25">
      <c r="A2824">
        <v>1092</v>
      </c>
      <c r="B2824" s="2">
        <v>44603.741863425923</v>
      </c>
      <c r="C2824" s="2">
        <v>44603.858726851853</v>
      </c>
      <c r="D2824">
        <v>17</v>
      </c>
      <c r="E2824" t="s">
        <v>9</v>
      </c>
      <c r="F2824">
        <v>2</v>
      </c>
    </row>
    <row r="2825" spans="1:6" x14ac:dyDescent="0.25">
      <c r="A2825">
        <v>1092</v>
      </c>
      <c r="B2825" s="2">
        <v>44604.730868055558</v>
      </c>
      <c r="C2825" s="2">
        <v>44604.75340277778</v>
      </c>
      <c r="D2825">
        <v>17</v>
      </c>
      <c r="E2825" t="s">
        <v>6</v>
      </c>
      <c r="F2825">
        <v>2</v>
      </c>
    </row>
    <row r="2826" spans="1:6" x14ac:dyDescent="0.25">
      <c r="A2826">
        <v>1092</v>
      </c>
      <c r="B2826" s="2">
        <v>44606.670428240737</v>
      </c>
      <c r="C2826" s="2">
        <v>44606.715856481482</v>
      </c>
      <c r="D2826">
        <v>16</v>
      </c>
      <c r="E2826" t="s">
        <v>7</v>
      </c>
      <c r="F2826">
        <v>2</v>
      </c>
    </row>
    <row r="2827" spans="1:6" x14ac:dyDescent="0.25">
      <c r="A2827">
        <v>1092</v>
      </c>
      <c r="B2827" s="2">
        <v>44607.744837962957</v>
      </c>
      <c r="C2827" s="2">
        <v>44607.823009259257</v>
      </c>
      <c r="D2827">
        <v>17</v>
      </c>
      <c r="E2827" t="s">
        <v>13</v>
      </c>
      <c r="F2827">
        <v>2</v>
      </c>
    </row>
    <row r="2828" spans="1:6" x14ac:dyDescent="0.25">
      <c r="A2828">
        <v>1092</v>
      </c>
      <c r="B2828" s="2">
        <v>44608.686435185176</v>
      </c>
      <c r="C2828" s="2">
        <v>44608.747870370367</v>
      </c>
      <c r="D2828">
        <v>16</v>
      </c>
      <c r="E2828" t="s">
        <v>12</v>
      </c>
      <c r="F2828">
        <v>2</v>
      </c>
    </row>
    <row r="2829" spans="1:6" x14ac:dyDescent="0.25">
      <c r="A2829">
        <v>1092</v>
      </c>
      <c r="B2829" s="2">
        <v>44609.745324074072</v>
      </c>
      <c r="C2829" s="2">
        <v>44609.823981481481</v>
      </c>
      <c r="D2829">
        <v>17</v>
      </c>
      <c r="E2829" t="s">
        <v>8</v>
      </c>
      <c r="F2829">
        <v>2</v>
      </c>
    </row>
    <row r="2830" spans="1:6" x14ac:dyDescent="0.25">
      <c r="A2830">
        <v>1092</v>
      </c>
      <c r="B2830" s="2">
        <v>44610.301493055558</v>
      </c>
      <c r="C2830" s="2">
        <v>44610.352986111109</v>
      </c>
      <c r="D2830">
        <v>7</v>
      </c>
      <c r="E2830" t="s">
        <v>9</v>
      </c>
      <c r="F2830">
        <v>2</v>
      </c>
    </row>
    <row r="2831" spans="1:6" x14ac:dyDescent="0.25">
      <c r="A2831">
        <v>1092</v>
      </c>
      <c r="B2831" s="2">
        <v>44611.668275462973</v>
      </c>
      <c r="C2831" s="2">
        <v>44611.711550925917</v>
      </c>
      <c r="D2831">
        <v>16</v>
      </c>
      <c r="E2831" t="s">
        <v>6</v>
      </c>
      <c r="F2831">
        <v>2</v>
      </c>
    </row>
    <row r="2832" spans="1:6" x14ac:dyDescent="0.25">
      <c r="A2832">
        <v>1092</v>
      </c>
      <c r="B2832" s="2">
        <v>44614.712106481478</v>
      </c>
      <c r="C2832" s="2">
        <v>44614.799212962957</v>
      </c>
      <c r="D2832">
        <v>17</v>
      </c>
      <c r="E2832" t="s">
        <v>13</v>
      </c>
      <c r="F2832">
        <v>2</v>
      </c>
    </row>
    <row r="2833" spans="1:6" x14ac:dyDescent="0.25">
      <c r="A2833">
        <v>1092</v>
      </c>
      <c r="B2833" s="2">
        <v>44615.672129629631</v>
      </c>
      <c r="C2833" s="2">
        <v>44615.719259259262</v>
      </c>
      <c r="D2833">
        <v>16</v>
      </c>
      <c r="E2833" t="s">
        <v>12</v>
      </c>
      <c r="F2833">
        <v>2</v>
      </c>
    </row>
    <row r="2834" spans="1:6" x14ac:dyDescent="0.25">
      <c r="A2834">
        <v>1092</v>
      </c>
      <c r="B2834" s="2">
        <v>44616.744270833333</v>
      </c>
      <c r="C2834" s="2">
        <v>44616.863541666673</v>
      </c>
      <c r="D2834">
        <v>17</v>
      </c>
      <c r="E2834" t="s">
        <v>8</v>
      </c>
      <c r="F2834">
        <v>2</v>
      </c>
    </row>
    <row r="2835" spans="1:6" x14ac:dyDescent="0.25">
      <c r="A2835">
        <v>1092</v>
      </c>
      <c r="B2835" s="2">
        <v>44617.324270833327</v>
      </c>
      <c r="C2835" s="2">
        <v>44617.440208333333</v>
      </c>
      <c r="D2835">
        <v>7</v>
      </c>
      <c r="E2835" t="s">
        <v>9</v>
      </c>
      <c r="F2835">
        <v>2</v>
      </c>
    </row>
    <row r="2836" spans="1:6" x14ac:dyDescent="0.25">
      <c r="A2836">
        <v>1092</v>
      </c>
      <c r="B2836" s="2">
        <v>44619.695671296293</v>
      </c>
      <c r="C2836" s="2">
        <v>44619.808009259257</v>
      </c>
      <c r="D2836">
        <v>16</v>
      </c>
      <c r="E2836" t="s">
        <v>15</v>
      </c>
      <c r="F2836">
        <v>2</v>
      </c>
    </row>
    <row r="2837" spans="1:6" x14ac:dyDescent="0.25">
      <c r="A2837">
        <v>1092</v>
      </c>
      <c r="B2837" s="2">
        <v>44620.703159722223</v>
      </c>
      <c r="C2837" s="2">
        <v>44620.82298611111</v>
      </c>
      <c r="D2837">
        <v>16</v>
      </c>
      <c r="E2837" t="s">
        <v>7</v>
      </c>
      <c r="F2837">
        <v>2</v>
      </c>
    </row>
    <row r="2838" spans="1:6" x14ac:dyDescent="0.25">
      <c r="A2838">
        <v>1092</v>
      </c>
      <c r="B2838" s="2">
        <v>44621.69972222222</v>
      </c>
      <c r="C2838" s="2">
        <v>44621.816111111111</v>
      </c>
      <c r="D2838">
        <v>16</v>
      </c>
      <c r="E2838" t="s">
        <v>13</v>
      </c>
      <c r="F2838">
        <v>3</v>
      </c>
    </row>
    <row r="2839" spans="1:6" x14ac:dyDescent="0.25">
      <c r="A2839">
        <v>1092</v>
      </c>
      <c r="B2839" s="2">
        <v>44623.684745370367</v>
      </c>
      <c r="C2839" s="2">
        <v>44623.744490740741</v>
      </c>
      <c r="D2839">
        <v>16</v>
      </c>
      <c r="E2839" t="s">
        <v>8</v>
      </c>
      <c r="F2839">
        <v>3</v>
      </c>
    </row>
    <row r="2840" spans="1:6" x14ac:dyDescent="0.25">
      <c r="A2840">
        <v>1092</v>
      </c>
      <c r="B2840" s="2">
        <v>44625.33258101852</v>
      </c>
      <c r="C2840" s="2">
        <v>44625.415162037039</v>
      </c>
      <c r="D2840">
        <v>7</v>
      </c>
      <c r="E2840" t="s">
        <v>6</v>
      </c>
      <c r="F2840">
        <v>3</v>
      </c>
    </row>
    <row r="2841" spans="1:6" x14ac:dyDescent="0.25">
      <c r="A2841">
        <v>1092</v>
      </c>
      <c r="B2841" s="2">
        <v>44626.747581018521</v>
      </c>
      <c r="C2841" s="2">
        <v>44626.82849537037</v>
      </c>
      <c r="D2841">
        <v>17</v>
      </c>
      <c r="E2841" t="s">
        <v>15</v>
      </c>
      <c r="F2841">
        <v>3</v>
      </c>
    </row>
    <row r="2842" spans="1:6" x14ac:dyDescent="0.25">
      <c r="A2842">
        <v>1092</v>
      </c>
      <c r="B2842" s="2">
        <v>44627.675324074073</v>
      </c>
      <c r="C2842" s="2">
        <v>44627.725648148153</v>
      </c>
      <c r="D2842">
        <v>16</v>
      </c>
      <c r="E2842" t="s">
        <v>7</v>
      </c>
      <c r="F2842">
        <v>3</v>
      </c>
    </row>
    <row r="2843" spans="1:6" x14ac:dyDescent="0.25">
      <c r="A2843">
        <v>1092</v>
      </c>
      <c r="B2843" s="2">
        <v>44630.699479166673</v>
      </c>
      <c r="C2843" s="2">
        <v>44630.773958333331</v>
      </c>
      <c r="D2843">
        <v>16</v>
      </c>
      <c r="E2843" t="s">
        <v>8</v>
      </c>
      <c r="F2843">
        <v>3</v>
      </c>
    </row>
    <row r="2844" spans="1:6" x14ac:dyDescent="0.25">
      <c r="A2844">
        <v>1092</v>
      </c>
      <c r="B2844" s="2">
        <v>44632.739340277767</v>
      </c>
      <c r="C2844" s="2">
        <v>44632.812013888892</v>
      </c>
      <c r="D2844">
        <v>17</v>
      </c>
      <c r="E2844" t="s">
        <v>6</v>
      </c>
      <c r="F2844">
        <v>3</v>
      </c>
    </row>
    <row r="2845" spans="1:6" x14ac:dyDescent="0.25">
      <c r="A2845">
        <v>1092</v>
      </c>
      <c r="B2845" s="2">
        <v>44634.762928240743</v>
      </c>
      <c r="C2845" s="2">
        <v>44634.817523148151</v>
      </c>
      <c r="D2845">
        <v>18</v>
      </c>
      <c r="E2845" t="s">
        <v>7</v>
      </c>
      <c r="F2845">
        <v>3</v>
      </c>
    </row>
    <row r="2846" spans="1:6" x14ac:dyDescent="0.25">
      <c r="A2846">
        <v>1092</v>
      </c>
      <c r="B2846" s="2">
        <v>44635.67765046296</v>
      </c>
      <c r="C2846" s="2">
        <v>44635.730300925927</v>
      </c>
      <c r="D2846">
        <v>16</v>
      </c>
      <c r="E2846" t="s">
        <v>13</v>
      </c>
      <c r="F2846">
        <v>3</v>
      </c>
    </row>
    <row r="2847" spans="1:6" x14ac:dyDescent="0.25">
      <c r="A2847">
        <v>1092</v>
      </c>
      <c r="B2847" s="2">
        <v>44638.310150462959</v>
      </c>
      <c r="C2847" s="2">
        <v>44638.41196759259</v>
      </c>
      <c r="D2847">
        <v>7</v>
      </c>
      <c r="E2847" t="s">
        <v>9</v>
      </c>
      <c r="F2847">
        <v>3</v>
      </c>
    </row>
    <row r="2848" spans="1:6" x14ac:dyDescent="0.25">
      <c r="A2848">
        <v>1092</v>
      </c>
      <c r="B2848" s="2">
        <v>44639.668622685182</v>
      </c>
      <c r="C2848" s="2">
        <v>44639.753912037027</v>
      </c>
      <c r="D2848">
        <v>16</v>
      </c>
      <c r="E2848" t="s">
        <v>6</v>
      </c>
      <c r="F2848">
        <v>3</v>
      </c>
    </row>
    <row r="2849" spans="1:6" x14ac:dyDescent="0.25">
      <c r="A2849">
        <v>1092</v>
      </c>
      <c r="B2849" s="2">
        <v>44640.727199074077</v>
      </c>
      <c r="C2849" s="2">
        <v>44640.829398148147</v>
      </c>
      <c r="D2849">
        <v>17</v>
      </c>
      <c r="E2849" t="s">
        <v>15</v>
      </c>
      <c r="F2849">
        <v>3</v>
      </c>
    </row>
    <row r="2850" spans="1:6" x14ac:dyDescent="0.25">
      <c r="A2850">
        <v>1092</v>
      </c>
      <c r="B2850" s="2">
        <v>44641.674722222233</v>
      </c>
      <c r="C2850" s="2">
        <v>44641.766111111108</v>
      </c>
      <c r="D2850">
        <v>16</v>
      </c>
      <c r="E2850" t="s">
        <v>7</v>
      </c>
      <c r="F2850">
        <v>3</v>
      </c>
    </row>
    <row r="2851" spans="1:6" x14ac:dyDescent="0.25">
      <c r="A2851">
        <v>1092</v>
      </c>
      <c r="B2851" s="2">
        <v>44643.679143518522</v>
      </c>
      <c r="C2851" s="2">
        <v>44643.733287037037</v>
      </c>
      <c r="D2851">
        <v>16</v>
      </c>
      <c r="E2851" t="s">
        <v>12</v>
      </c>
      <c r="F2851">
        <v>3</v>
      </c>
    </row>
    <row r="2852" spans="1:6" x14ac:dyDescent="0.25">
      <c r="A2852">
        <v>1092</v>
      </c>
      <c r="B2852" s="2">
        <v>44649.699629629627</v>
      </c>
      <c r="C2852" s="2">
        <v>44649.815925925926</v>
      </c>
      <c r="D2852">
        <v>16</v>
      </c>
      <c r="E2852" t="s">
        <v>13</v>
      </c>
      <c r="F2852">
        <v>3</v>
      </c>
    </row>
    <row r="2853" spans="1:6" x14ac:dyDescent="0.25">
      <c r="A2853">
        <v>1092</v>
      </c>
      <c r="B2853" s="2">
        <v>44652.676493055558</v>
      </c>
      <c r="C2853" s="2">
        <v>44652.769652777781</v>
      </c>
      <c r="D2853">
        <v>16</v>
      </c>
      <c r="E2853" t="s">
        <v>9</v>
      </c>
      <c r="F2853">
        <v>4</v>
      </c>
    </row>
    <row r="2854" spans="1:6" x14ac:dyDescent="0.25">
      <c r="A2854">
        <v>1092</v>
      </c>
      <c r="B2854" s="2">
        <v>44654.346018518518</v>
      </c>
      <c r="C2854" s="2">
        <v>44654.400370370371</v>
      </c>
      <c r="D2854">
        <v>8</v>
      </c>
      <c r="E2854" t="s">
        <v>15</v>
      </c>
      <c r="F2854">
        <v>4</v>
      </c>
    </row>
    <row r="2855" spans="1:6" x14ac:dyDescent="0.25">
      <c r="A2855">
        <v>1092</v>
      </c>
      <c r="B2855" s="2">
        <v>44656.745092592602</v>
      </c>
      <c r="C2855" s="2">
        <v>44656.823518518519</v>
      </c>
      <c r="D2855">
        <v>17</v>
      </c>
      <c r="E2855" t="s">
        <v>13</v>
      </c>
      <c r="F2855">
        <v>4</v>
      </c>
    </row>
    <row r="2856" spans="1:6" x14ac:dyDescent="0.25">
      <c r="A2856">
        <v>1092</v>
      </c>
      <c r="B2856" s="2">
        <v>44660.720995370371</v>
      </c>
      <c r="C2856" s="2">
        <v>44660.816990740743</v>
      </c>
      <c r="D2856">
        <v>17</v>
      </c>
      <c r="E2856" t="s">
        <v>6</v>
      </c>
      <c r="F2856">
        <v>4</v>
      </c>
    </row>
    <row r="2857" spans="1:6" x14ac:dyDescent="0.25">
      <c r="A2857">
        <v>1092</v>
      </c>
      <c r="B2857" s="2">
        <v>44661.748680555553</v>
      </c>
      <c r="C2857" s="2">
        <v>44661.789027777777</v>
      </c>
      <c r="D2857">
        <v>17</v>
      </c>
      <c r="E2857" t="s">
        <v>15</v>
      </c>
      <c r="F2857">
        <v>4</v>
      </c>
    </row>
    <row r="2858" spans="1:6" x14ac:dyDescent="0.25">
      <c r="A2858">
        <v>1092</v>
      </c>
      <c r="B2858" s="2">
        <v>44662.706863425927</v>
      </c>
      <c r="C2858" s="2">
        <v>44662.788726851853</v>
      </c>
      <c r="D2858">
        <v>16</v>
      </c>
      <c r="E2858" t="s">
        <v>7</v>
      </c>
      <c r="F2858">
        <v>4</v>
      </c>
    </row>
    <row r="2859" spans="1:6" x14ac:dyDescent="0.25">
      <c r="A2859">
        <v>1092</v>
      </c>
      <c r="B2859" s="2">
        <v>44664.301215277781</v>
      </c>
      <c r="C2859" s="2">
        <v>44664.352430555547</v>
      </c>
      <c r="D2859">
        <v>7</v>
      </c>
      <c r="E2859" t="s">
        <v>12</v>
      </c>
      <c r="F2859">
        <v>4</v>
      </c>
    </row>
    <row r="2860" spans="1:6" x14ac:dyDescent="0.25">
      <c r="A2860">
        <v>1092</v>
      </c>
      <c r="B2860" s="2">
        <v>44665.674583333333</v>
      </c>
      <c r="C2860" s="2">
        <v>44665.765833333331</v>
      </c>
      <c r="D2860">
        <v>16</v>
      </c>
      <c r="E2860" t="s">
        <v>8</v>
      </c>
      <c r="F2860">
        <v>4</v>
      </c>
    </row>
    <row r="2861" spans="1:6" x14ac:dyDescent="0.25">
      <c r="A2861">
        <v>1092</v>
      </c>
      <c r="B2861" s="2">
        <v>44666.747893518521</v>
      </c>
      <c r="C2861" s="2">
        <v>44666.870787037027</v>
      </c>
      <c r="D2861">
        <v>17</v>
      </c>
      <c r="E2861" t="s">
        <v>9</v>
      </c>
      <c r="F2861">
        <v>4</v>
      </c>
    </row>
    <row r="2862" spans="1:6" x14ac:dyDescent="0.25">
      <c r="A2862">
        <v>1092</v>
      </c>
      <c r="B2862" s="2">
        <v>44668.357615740737</v>
      </c>
      <c r="C2862" s="2">
        <v>44668.381898148153</v>
      </c>
      <c r="D2862">
        <v>8</v>
      </c>
      <c r="E2862" t="s">
        <v>15</v>
      </c>
      <c r="F2862">
        <v>4</v>
      </c>
    </row>
    <row r="2863" spans="1:6" x14ac:dyDescent="0.25">
      <c r="A2863">
        <v>1092</v>
      </c>
      <c r="B2863" s="2">
        <v>44669.735578703701</v>
      </c>
      <c r="C2863" s="2">
        <v>44669.804490740738</v>
      </c>
      <c r="D2863">
        <v>17</v>
      </c>
      <c r="E2863" t="s">
        <v>7</v>
      </c>
      <c r="F2863">
        <v>4</v>
      </c>
    </row>
    <row r="2864" spans="1:6" x14ac:dyDescent="0.25">
      <c r="A2864">
        <v>1092</v>
      </c>
      <c r="B2864" s="2">
        <v>44671.713472222233</v>
      </c>
      <c r="C2864" s="2">
        <v>44671.801944444444</v>
      </c>
      <c r="D2864">
        <v>17</v>
      </c>
      <c r="E2864" t="s">
        <v>12</v>
      </c>
      <c r="F2864">
        <v>4</v>
      </c>
    </row>
    <row r="2865" spans="1:6" x14ac:dyDescent="0.25">
      <c r="A2865">
        <v>1092</v>
      </c>
      <c r="B2865" s="2">
        <v>44676.292939814812</v>
      </c>
      <c r="C2865" s="2">
        <v>44676.335879629631</v>
      </c>
      <c r="D2865">
        <v>7</v>
      </c>
      <c r="E2865" t="s">
        <v>7</v>
      </c>
      <c r="F2865">
        <v>4</v>
      </c>
    </row>
    <row r="2866" spans="1:6" x14ac:dyDescent="0.25">
      <c r="A2866">
        <v>1092</v>
      </c>
      <c r="B2866" s="2">
        <v>44677.72997685185</v>
      </c>
      <c r="C2866" s="2">
        <v>44677.834953703707</v>
      </c>
      <c r="D2866">
        <v>17</v>
      </c>
      <c r="E2866" t="s">
        <v>13</v>
      </c>
      <c r="F2866">
        <v>4</v>
      </c>
    </row>
    <row r="2867" spans="1:6" x14ac:dyDescent="0.25">
      <c r="A2867">
        <v>1092</v>
      </c>
      <c r="B2867" s="2">
        <v>44678.672106481477</v>
      </c>
      <c r="C2867" s="2">
        <v>44678.677546296298</v>
      </c>
      <c r="D2867">
        <v>16</v>
      </c>
      <c r="E2867" t="s">
        <v>12</v>
      </c>
      <c r="F2867">
        <v>4</v>
      </c>
    </row>
    <row r="2868" spans="1:6" x14ac:dyDescent="0.25">
      <c r="A2868">
        <v>1092</v>
      </c>
      <c r="B2868" s="2">
        <v>44679.709861111107</v>
      </c>
      <c r="C2868" s="2">
        <v>44679.711388888893</v>
      </c>
      <c r="D2868">
        <v>17</v>
      </c>
      <c r="E2868" t="s">
        <v>8</v>
      </c>
      <c r="F2868">
        <v>4</v>
      </c>
    </row>
    <row r="2869" spans="1:6" x14ac:dyDescent="0.25">
      <c r="A2869">
        <v>1092</v>
      </c>
      <c r="B2869" s="2">
        <v>44680.683171296303</v>
      </c>
      <c r="C2869" s="2">
        <v>44680.783009259263</v>
      </c>
      <c r="D2869">
        <v>16</v>
      </c>
      <c r="E2869" t="s">
        <v>9</v>
      </c>
      <c r="F2869">
        <v>4</v>
      </c>
    </row>
    <row r="2870" spans="1:6" x14ac:dyDescent="0.25">
      <c r="A2870">
        <v>1092</v>
      </c>
      <c r="B2870" s="2">
        <v>44683.688692129632</v>
      </c>
      <c r="C2870" s="2">
        <v>44683.752384259264</v>
      </c>
      <c r="D2870">
        <v>16</v>
      </c>
      <c r="E2870" t="s">
        <v>7</v>
      </c>
      <c r="F2870">
        <v>5</v>
      </c>
    </row>
    <row r="2871" spans="1:6" x14ac:dyDescent="0.25">
      <c r="A2871">
        <v>1092</v>
      </c>
      <c r="B2871" s="2">
        <v>44684.669606481482</v>
      </c>
      <c r="C2871" s="2">
        <v>44684.672546296293</v>
      </c>
      <c r="D2871">
        <v>16</v>
      </c>
      <c r="E2871" t="s">
        <v>13</v>
      </c>
      <c r="F2871">
        <v>5</v>
      </c>
    </row>
    <row r="2872" spans="1:6" x14ac:dyDescent="0.25">
      <c r="A2872">
        <v>1092</v>
      </c>
      <c r="B2872" s="2">
        <v>44685.677349537043</v>
      </c>
      <c r="C2872" s="2">
        <v>44685.771365740737</v>
      </c>
      <c r="D2872">
        <v>16</v>
      </c>
      <c r="E2872" t="s">
        <v>12</v>
      </c>
      <c r="F2872">
        <v>5</v>
      </c>
    </row>
    <row r="2873" spans="1:6" x14ac:dyDescent="0.25">
      <c r="A2873">
        <v>1092</v>
      </c>
      <c r="B2873" s="2">
        <v>44686.732800925929</v>
      </c>
      <c r="C2873" s="2">
        <v>44686.840601851851</v>
      </c>
      <c r="D2873">
        <v>17</v>
      </c>
      <c r="E2873" t="s">
        <v>8</v>
      </c>
      <c r="F2873">
        <v>5</v>
      </c>
    </row>
    <row r="2874" spans="1:6" x14ac:dyDescent="0.25">
      <c r="A2874">
        <v>1092</v>
      </c>
      <c r="B2874" s="2">
        <v>44687.749965277777</v>
      </c>
      <c r="C2874" s="2">
        <v>44687.83326388889</v>
      </c>
      <c r="D2874">
        <v>17</v>
      </c>
      <c r="E2874" t="s">
        <v>9</v>
      </c>
      <c r="F2874">
        <v>5</v>
      </c>
    </row>
    <row r="2875" spans="1:6" x14ac:dyDescent="0.25">
      <c r="A2875">
        <v>1092</v>
      </c>
      <c r="B2875" s="2">
        <v>44688.710949074077</v>
      </c>
      <c r="C2875" s="2">
        <v>44688.755231481482</v>
      </c>
      <c r="D2875">
        <v>17</v>
      </c>
      <c r="E2875" t="s">
        <v>6</v>
      </c>
      <c r="F2875">
        <v>5</v>
      </c>
    </row>
    <row r="2876" spans="1:6" x14ac:dyDescent="0.25">
      <c r="A2876">
        <v>1092</v>
      </c>
      <c r="B2876" s="2">
        <v>44690.677905092591</v>
      </c>
      <c r="C2876" s="2">
        <v>44690.730810185189</v>
      </c>
      <c r="D2876">
        <v>16</v>
      </c>
      <c r="E2876" t="s">
        <v>7</v>
      </c>
      <c r="F2876">
        <v>5</v>
      </c>
    </row>
    <row r="2877" spans="1:6" x14ac:dyDescent="0.25">
      <c r="A2877">
        <v>1092</v>
      </c>
      <c r="B2877" s="2">
        <v>44691.726678240739</v>
      </c>
      <c r="C2877" s="2">
        <v>44691.786689814813</v>
      </c>
      <c r="D2877">
        <v>17</v>
      </c>
      <c r="E2877" t="s">
        <v>13</v>
      </c>
      <c r="F2877">
        <v>5</v>
      </c>
    </row>
    <row r="2878" spans="1:6" x14ac:dyDescent="0.25">
      <c r="A2878">
        <v>1092</v>
      </c>
      <c r="B2878" s="2">
        <v>44693.734953703701</v>
      </c>
      <c r="C2878" s="2">
        <v>44693.803240740737</v>
      </c>
      <c r="D2878">
        <v>17</v>
      </c>
      <c r="E2878" t="s">
        <v>8</v>
      </c>
      <c r="F2878">
        <v>5</v>
      </c>
    </row>
    <row r="2879" spans="1:6" x14ac:dyDescent="0.25">
      <c r="A2879">
        <v>1092</v>
      </c>
      <c r="B2879" s="2">
        <v>44694.730983796297</v>
      </c>
      <c r="C2879" s="2">
        <v>44694.753634259258</v>
      </c>
      <c r="D2879">
        <v>17</v>
      </c>
      <c r="E2879" t="s">
        <v>9</v>
      </c>
      <c r="F2879">
        <v>5</v>
      </c>
    </row>
    <row r="2880" spans="1:6" x14ac:dyDescent="0.25">
      <c r="A2880">
        <v>1092</v>
      </c>
      <c r="B2880" s="2">
        <v>44697.672048611108</v>
      </c>
      <c r="C2880" s="2">
        <v>44697.719097222223</v>
      </c>
      <c r="D2880">
        <v>16</v>
      </c>
      <c r="E2880" t="s">
        <v>7</v>
      </c>
      <c r="F2880">
        <v>5</v>
      </c>
    </row>
    <row r="2881" spans="1:6" x14ac:dyDescent="0.25">
      <c r="A2881">
        <v>1092</v>
      </c>
      <c r="B2881" s="2">
        <v>44699.712708333333</v>
      </c>
      <c r="C2881" s="2">
        <v>44699.758750000001</v>
      </c>
      <c r="D2881">
        <v>17</v>
      </c>
      <c r="E2881" t="s">
        <v>12</v>
      </c>
      <c r="F2881">
        <v>5</v>
      </c>
    </row>
    <row r="2882" spans="1:6" x14ac:dyDescent="0.25">
      <c r="A2882">
        <v>1092</v>
      </c>
      <c r="B2882" s="2">
        <v>44701.679826388892</v>
      </c>
      <c r="C2882" s="2">
        <v>44701.734652777777</v>
      </c>
      <c r="D2882">
        <v>16</v>
      </c>
      <c r="E2882" t="s">
        <v>9</v>
      </c>
      <c r="F2882">
        <v>5</v>
      </c>
    </row>
    <row r="2883" spans="1:6" x14ac:dyDescent="0.25">
      <c r="A2883">
        <v>1092</v>
      </c>
      <c r="B2883" s="2">
        <v>44702.776296296302</v>
      </c>
      <c r="C2883" s="2">
        <v>44702.844259259262</v>
      </c>
      <c r="D2883">
        <v>18</v>
      </c>
      <c r="E2883" t="s">
        <v>6</v>
      </c>
      <c r="F2883">
        <v>5</v>
      </c>
    </row>
    <row r="2884" spans="1:6" x14ac:dyDescent="0.25">
      <c r="A2884">
        <v>1092</v>
      </c>
      <c r="B2884" s="2">
        <v>44703.739907407413</v>
      </c>
      <c r="C2884" s="2">
        <v>44703.771481481483</v>
      </c>
      <c r="D2884">
        <v>17</v>
      </c>
      <c r="E2884" t="s">
        <v>15</v>
      </c>
      <c r="F2884">
        <v>5</v>
      </c>
    </row>
    <row r="2885" spans="1:6" x14ac:dyDescent="0.25">
      <c r="A2885">
        <v>1092</v>
      </c>
      <c r="B2885" s="2">
        <v>44704.694826388892</v>
      </c>
      <c r="C2885" s="2">
        <v>44704.764652777783</v>
      </c>
      <c r="D2885">
        <v>16</v>
      </c>
      <c r="E2885" t="s">
        <v>7</v>
      </c>
      <c r="F2885">
        <v>5</v>
      </c>
    </row>
    <row r="2886" spans="1:6" x14ac:dyDescent="0.25">
      <c r="A2886">
        <v>1092</v>
      </c>
      <c r="B2886" s="2">
        <v>44705.717060185183</v>
      </c>
      <c r="C2886" s="2">
        <v>44705.725787037038</v>
      </c>
      <c r="D2886">
        <v>17</v>
      </c>
      <c r="E2886" t="s">
        <v>13</v>
      </c>
      <c r="F2886">
        <v>5</v>
      </c>
    </row>
    <row r="2887" spans="1:6" x14ac:dyDescent="0.25">
      <c r="A2887">
        <v>1092</v>
      </c>
      <c r="B2887" s="2">
        <v>44707.703483796293</v>
      </c>
      <c r="C2887" s="2">
        <v>44707.781967592593</v>
      </c>
      <c r="D2887">
        <v>16</v>
      </c>
      <c r="E2887" t="s">
        <v>8</v>
      </c>
      <c r="F2887">
        <v>5</v>
      </c>
    </row>
    <row r="2888" spans="1:6" x14ac:dyDescent="0.25">
      <c r="A2888">
        <v>1092</v>
      </c>
      <c r="B2888" s="2">
        <v>44708.706261574072</v>
      </c>
      <c r="C2888" s="2">
        <v>44708.745856481481</v>
      </c>
      <c r="D2888">
        <v>16</v>
      </c>
      <c r="E2888" t="s">
        <v>9</v>
      </c>
      <c r="F2888">
        <v>5</v>
      </c>
    </row>
    <row r="2889" spans="1:6" x14ac:dyDescent="0.25">
      <c r="A2889">
        <v>1092</v>
      </c>
      <c r="B2889" s="2">
        <v>44709.710243055553</v>
      </c>
      <c r="C2889" s="2">
        <v>44709.753819444442</v>
      </c>
      <c r="D2889">
        <v>17</v>
      </c>
      <c r="E2889" t="s">
        <v>6</v>
      </c>
      <c r="F2889">
        <v>5</v>
      </c>
    </row>
    <row r="2890" spans="1:6" x14ac:dyDescent="0.25">
      <c r="A2890">
        <v>1092</v>
      </c>
      <c r="B2890" s="2">
        <v>44710.720567129632</v>
      </c>
      <c r="C2890" s="2">
        <v>44710.816134259258</v>
      </c>
      <c r="D2890">
        <v>17</v>
      </c>
      <c r="E2890" t="s">
        <v>15</v>
      </c>
      <c r="F2890">
        <v>5</v>
      </c>
    </row>
    <row r="2891" spans="1:6" x14ac:dyDescent="0.25">
      <c r="A2891">
        <v>1092</v>
      </c>
      <c r="B2891" s="2">
        <v>44711.733055555553</v>
      </c>
      <c r="C2891" s="2">
        <v>44711.799444444441</v>
      </c>
      <c r="D2891">
        <v>17</v>
      </c>
      <c r="E2891" t="s">
        <v>7</v>
      </c>
      <c r="F2891">
        <v>5</v>
      </c>
    </row>
    <row r="2892" spans="1:6" x14ac:dyDescent="0.25">
      <c r="A2892">
        <v>1092</v>
      </c>
      <c r="B2892" s="2">
        <v>44712.675219907411</v>
      </c>
      <c r="C2892" s="2">
        <v>44712.68377314815</v>
      </c>
      <c r="D2892">
        <v>16</v>
      </c>
      <c r="E2892" t="s">
        <v>13</v>
      </c>
      <c r="F2892">
        <v>5</v>
      </c>
    </row>
    <row r="2893" spans="1:6" x14ac:dyDescent="0.25">
      <c r="A2893">
        <v>1092</v>
      </c>
      <c r="B2893" s="2">
        <v>44713.715405092589</v>
      </c>
      <c r="C2893" s="2">
        <v>44713.764143518521</v>
      </c>
      <c r="D2893">
        <v>17</v>
      </c>
      <c r="E2893" t="s">
        <v>12</v>
      </c>
      <c r="F2893">
        <v>6</v>
      </c>
    </row>
    <row r="2894" spans="1:6" x14ac:dyDescent="0.25">
      <c r="A2894">
        <v>1092</v>
      </c>
      <c r="B2894" s="2">
        <v>44714.739733796298</v>
      </c>
      <c r="C2894" s="2">
        <v>44714.812800925924</v>
      </c>
      <c r="D2894">
        <v>17</v>
      </c>
      <c r="E2894" t="s">
        <v>8</v>
      </c>
      <c r="F2894">
        <v>6</v>
      </c>
    </row>
    <row r="2895" spans="1:6" x14ac:dyDescent="0.25">
      <c r="A2895">
        <v>1092</v>
      </c>
      <c r="B2895" s="2">
        <v>44716.670810185176</v>
      </c>
      <c r="C2895" s="2">
        <v>44716.716620370367</v>
      </c>
      <c r="D2895">
        <v>16</v>
      </c>
      <c r="E2895" t="s">
        <v>6</v>
      </c>
      <c r="F2895">
        <v>6</v>
      </c>
    </row>
    <row r="2896" spans="1:6" x14ac:dyDescent="0.25">
      <c r="A2896">
        <v>1092</v>
      </c>
      <c r="B2896" s="2">
        <v>44717.697662037041</v>
      </c>
      <c r="C2896" s="2">
        <v>44717.770324074067</v>
      </c>
      <c r="D2896">
        <v>16</v>
      </c>
      <c r="E2896" t="s">
        <v>15</v>
      </c>
      <c r="F2896">
        <v>6</v>
      </c>
    </row>
    <row r="2897" spans="1:6" x14ac:dyDescent="0.25">
      <c r="A2897">
        <v>1092</v>
      </c>
      <c r="B2897" s="2">
        <v>44718.738032407397</v>
      </c>
      <c r="C2897" s="2">
        <v>44718.809398148151</v>
      </c>
      <c r="D2897">
        <v>17</v>
      </c>
      <c r="E2897" t="s">
        <v>7</v>
      </c>
      <c r="F2897">
        <v>6</v>
      </c>
    </row>
    <row r="2898" spans="1:6" x14ac:dyDescent="0.25">
      <c r="A2898">
        <v>1092</v>
      </c>
      <c r="B2898" s="2">
        <v>44721.685104166667</v>
      </c>
      <c r="C2898" s="2">
        <v>44721.703541666669</v>
      </c>
      <c r="D2898">
        <v>16</v>
      </c>
      <c r="E2898" t="s">
        <v>8</v>
      </c>
      <c r="F2898">
        <v>6</v>
      </c>
    </row>
    <row r="2899" spans="1:6" x14ac:dyDescent="0.25">
      <c r="A2899">
        <v>1092</v>
      </c>
      <c r="B2899" s="2">
        <v>44723.708460648151</v>
      </c>
      <c r="C2899" s="2">
        <v>44723.750254629631</v>
      </c>
      <c r="D2899">
        <v>17</v>
      </c>
      <c r="E2899" t="s">
        <v>6</v>
      </c>
      <c r="F2899">
        <v>6</v>
      </c>
    </row>
    <row r="2900" spans="1:6" x14ac:dyDescent="0.25">
      <c r="A2900">
        <v>1092</v>
      </c>
      <c r="B2900" s="2">
        <v>44725.325462962966</v>
      </c>
      <c r="C2900" s="2">
        <v>44725.359259259261</v>
      </c>
      <c r="D2900">
        <v>7</v>
      </c>
      <c r="E2900" t="s">
        <v>7</v>
      </c>
      <c r="F2900">
        <v>6</v>
      </c>
    </row>
    <row r="2901" spans="1:6" x14ac:dyDescent="0.25">
      <c r="A2901">
        <v>1092</v>
      </c>
      <c r="B2901" s="2">
        <v>44726.334097222221</v>
      </c>
      <c r="C2901" s="2">
        <v>44726.376527777778</v>
      </c>
      <c r="D2901">
        <v>8</v>
      </c>
      <c r="E2901" t="s">
        <v>13</v>
      </c>
      <c r="F2901">
        <v>6</v>
      </c>
    </row>
    <row r="2902" spans="1:6" x14ac:dyDescent="0.25">
      <c r="A2902">
        <v>1092</v>
      </c>
      <c r="B2902" s="2">
        <v>44727.717743055553</v>
      </c>
      <c r="C2902" s="2">
        <v>44727.727152777778</v>
      </c>
      <c r="D2902">
        <v>17</v>
      </c>
      <c r="E2902" t="s">
        <v>12</v>
      </c>
      <c r="F2902">
        <v>6</v>
      </c>
    </row>
    <row r="2903" spans="1:6" x14ac:dyDescent="0.25">
      <c r="A2903">
        <v>1092</v>
      </c>
      <c r="B2903" s="2">
        <v>44728.745891203696</v>
      </c>
      <c r="C2903" s="2">
        <v>44728.783449074072</v>
      </c>
      <c r="D2903">
        <v>17</v>
      </c>
      <c r="E2903" t="s">
        <v>8</v>
      </c>
      <c r="F2903">
        <v>6</v>
      </c>
    </row>
    <row r="2904" spans="1:6" x14ac:dyDescent="0.25">
      <c r="A2904">
        <v>1092</v>
      </c>
      <c r="B2904" s="2">
        <v>44729.692962962959</v>
      </c>
      <c r="C2904" s="2">
        <v>44729.760925925933</v>
      </c>
      <c r="D2904">
        <v>16</v>
      </c>
      <c r="E2904" t="s">
        <v>9</v>
      </c>
      <c r="F2904">
        <v>6</v>
      </c>
    </row>
    <row r="2905" spans="1:6" x14ac:dyDescent="0.25">
      <c r="A2905">
        <v>1092</v>
      </c>
      <c r="B2905" s="2">
        <v>44731.726655092592</v>
      </c>
      <c r="C2905" s="2">
        <v>44731.786643518521</v>
      </c>
      <c r="D2905">
        <v>17</v>
      </c>
      <c r="E2905" t="s">
        <v>15</v>
      </c>
      <c r="F2905">
        <v>6</v>
      </c>
    </row>
    <row r="2906" spans="1:6" x14ac:dyDescent="0.25">
      <c r="A2906">
        <v>1092</v>
      </c>
      <c r="B2906" s="2">
        <v>44732.725752314807</v>
      </c>
      <c r="C2906" s="2">
        <v>44732.784837962958</v>
      </c>
      <c r="D2906">
        <v>17</v>
      </c>
      <c r="E2906" t="s">
        <v>7</v>
      </c>
      <c r="F2906">
        <v>6</v>
      </c>
    </row>
    <row r="2907" spans="1:6" x14ac:dyDescent="0.25">
      <c r="A2907">
        <v>1092</v>
      </c>
      <c r="B2907" s="2">
        <v>44734.694733796299</v>
      </c>
      <c r="C2907" s="2">
        <v>44734.764467592591</v>
      </c>
      <c r="D2907">
        <v>16</v>
      </c>
      <c r="E2907" t="s">
        <v>12</v>
      </c>
      <c r="F2907">
        <v>6</v>
      </c>
    </row>
    <row r="2908" spans="1:6" x14ac:dyDescent="0.25">
      <c r="A2908">
        <v>1092</v>
      </c>
      <c r="B2908" s="2">
        <v>44735.78162037037</v>
      </c>
      <c r="C2908" s="2">
        <v>44735.813240740739</v>
      </c>
      <c r="D2908">
        <v>18</v>
      </c>
      <c r="E2908" t="s">
        <v>8</v>
      </c>
      <c r="F2908">
        <v>6</v>
      </c>
    </row>
    <row r="2909" spans="1:6" x14ac:dyDescent="0.25">
      <c r="A2909">
        <v>1092</v>
      </c>
      <c r="B2909" s="2">
        <v>44737.674513888887</v>
      </c>
      <c r="C2909" s="2">
        <v>44737.765694444453</v>
      </c>
      <c r="D2909">
        <v>16</v>
      </c>
      <c r="E2909" t="s">
        <v>6</v>
      </c>
      <c r="F2909">
        <v>6</v>
      </c>
    </row>
    <row r="2910" spans="1:6" x14ac:dyDescent="0.25">
      <c r="A2910">
        <v>1092</v>
      </c>
      <c r="B2910" s="2">
        <v>44738.703402777777</v>
      </c>
      <c r="C2910" s="2">
        <v>44738.781805555547</v>
      </c>
      <c r="D2910">
        <v>16</v>
      </c>
      <c r="E2910" t="s">
        <v>15</v>
      </c>
      <c r="F2910">
        <v>6</v>
      </c>
    </row>
    <row r="2911" spans="1:6" x14ac:dyDescent="0.25">
      <c r="A2911">
        <v>1092</v>
      </c>
      <c r="B2911" s="2">
        <v>44739.738240740742</v>
      </c>
      <c r="C2911" s="2">
        <v>44739.809814814813</v>
      </c>
      <c r="D2911">
        <v>17</v>
      </c>
      <c r="E2911" t="s">
        <v>7</v>
      </c>
      <c r="F2911">
        <v>6</v>
      </c>
    </row>
    <row r="2912" spans="1:6" x14ac:dyDescent="0.25">
      <c r="A2912">
        <v>1092</v>
      </c>
      <c r="B2912" s="2">
        <v>44741.299305555563</v>
      </c>
      <c r="C2912" s="2">
        <v>44741.348611111112</v>
      </c>
      <c r="D2912">
        <v>7</v>
      </c>
      <c r="E2912" t="s">
        <v>12</v>
      </c>
      <c r="F2912">
        <v>6</v>
      </c>
    </row>
    <row r="2913" spans="1:6" x14ac:dyDescent="0.25">
      <c r="A2913">
        <v>1092</v>
      </c>
      <c r="B2913" s="2">
        <v>44743.768993055557</v>
      </c>
      <c r="C2913" s="2">
        <v>44743.829652777778</v>
      </c>
      <c r="D2913">
        <v>18</v>
      </c>
      <c r="E2913" t="s">
        <v>9</v>
      </c>
      <c r="F2913">
        <v>7</v>
      </c>
    </row>
    <row r="2914" spans="1:6" x14ac:dyDescent="0.25">
      <c r="A2914">
        <v>1092</v>
      </c>
      <c r="B2914" s="2">
        <v>44745.712430555563</v>
      </c>
      <c r="C2914" s="2">
        <v>44745.758194444446</v>
      </c>
      <c r="D2914">
        <v>17</v>
      </c>
      <c r="E2914" t="s">
        <v>15</v>
      </c>
      <c r="F2914">
        <v>7</v>
      </c>
    </row>
    <row r="2915" spans="1:6" x14ac:dyDescent="0.25">
      <c r="A2915">
        <v>970</v>
      </c>
      <c r="B2915" s="2">
        <v>44566.263368055559</v>
      </c>
      <c r="C2915" s="2">
        <v>44566.276736111111</v>
      </c>
      <c r="D2915">
        <v>6</v>
      </c>
      <c r="E2915" t="s">
        <v>12</v>
      </c>
      <c r="F2915">
        <v>1</v>
      </c>
    </row>
    <row r="2916" spans="1:6" x14ac:dyDescent="0.25">
      <c r="A2916">
        <v>970</v>
      </c>
      <c r="B2916" s="2">
        <v>44567.299988425933</v>
      </c>
      <c r="C2916" s="2">
        <v>44567.391643518517</v>
      </c>
      <c r="D2916">
        <v>7</v>
      </c>
      <c r="E2916" t="s">
        <v>8</v>
      </c>
      <c r="F2916">
        <v>1</v>
      </c>
    </row>
    <row r="2917" spans="1:6" x14ac:dyDescent="0.25">
      <c r="A2917">
        <v>970</v>
      </c>
      <c r="B2917" s="2">
        <v>44571.264282407406</v>
      </c>
      <c r="C2917" s="2">
        <v>44571.361898148149</v>
      </c>
      <c r="D2917">
        <v>6</v>
      </c>
      <c r="E2917" t="s">
        <v>7</v>
      </c>
      <c r="F2917">
        <v>1</v>
      </c>
    </row>
    <row r="2918" spans="1:6" x14ac:dyDescent="0.25">
      <c r="A2918">
        <v>970</v>
      </c>
      <c r="B2918" s="2">
        <v>44572.405243055553</v>
      </c>
      <c r="C2918" s="2">
        <v>44572.477152777778</v>
      </c>
      <c r="D2918">
        <v>9</v>
      </c>
      <c r="E2918" t="s">
        <v>13</v>
      </c>
      <c r="F2918">
        <v>1</v>
      </c>
    </row>
    <row r="2919" spans="1:6" x14ac:dyDescent="0.25">
      <c r="A2919">
        <v>970</v>
      </c>
      <c r="B2919" s="2">
        <v>44573.774317129632</v>
      </c>
      <c r="C2919" s="2">
        <v>44573.840300925927</v>
      </c>
      <c r="D2919">
        <v>18</v>
      </c>
      <c r="E2919" t="s">
        <v>12</v>
      </c>
      <c r="F2919">
        <v>1</v>
      </c>
    </row>
    <row r="2920" spans="1:6" x14ac:dyDescent="0.25">
      <c r="A2920">
        <v>970</v>
      </c>
      <c r="B2920" s="2">
        <v>44575.353796296287</v>
      </c>
      <c r="C2920" s="2">
        <v>44575.457592592589</v>
      </c>
      <c r="D2920">
        <v>8</v>
      </c>
      <c r="E2920" t="s">
        <v>9</v>
      </c>
      <c r="F2920">
        <v>1</v>
      </c>
    </row>
    <row r="2921" spans="1:6" x14ac:dyDescent="0.25">
      <c r="A2921">
        <v>970</v>
      </c>
      <c r="B2921" s="2">
        <v>44576.265243055554</v>
      </c>
      <c r="C2921" s="2">
        <v>44576.322152777779</v>
      </c>
      <c r="D2921">
        <v>6</v>
      </c>
      <c r="E2921" t="s">
        <v>6</v>
      </c>
      <c r="F2921">
        <v>1</v>
      </c>
    </row>
    <row r="2922" spans="1:6" x14ac:dyDescent="0.25">
      <c r="A2922">
        <v>970</v>
      </c>
      <c r="B2922" s="2">
        <v>44578.255914351852</v>
      </c>
      <c r="C2922" s="2">
        <v>44578.303495370368</v>
      </c>
      <c r="D2922">
        <v>6</v>
      </c>
      <c r="E2922" t="s">
        <v>7</v>
      </c>
      <c r="F2922">
        <v>1</v>
      </c>
    </row>
    <row r="2923" spans="1:6" x14ac:dyDescent="0.25">
      <c r="A2923">
        <v>970</v>
      </c>
      <c r="B2923" s="2">
        <v>44579.269004629627</v>
      </c>
      <c r="C2923" s="2">
        <v>44579.329675925917</v>
      </c>
      <c r="D2923">
        <v>6</v>
      </c>
      <c r="E2923" t="s">
        <v>13</v>
      </c>
      <c r="F2923">
        <v>1</v>
      </c>
    </row>
    <row r="2924" spans="1:6" x14ac:dyDescent="0.25">
      <c r="A2924">
        <v>970</v>
      </c>
      <c r="B2924" s="2">
        <v>44580.388252314813</v>
      </c>
      <c r="C2924" s="2">
        <v>44580.443171296298</v>
      </c>
      <c r="D2924">
        <v>9</v>
      </c>
      <c r="E2924" t="s">
        <v>12</v>
      </c>
      <c r="F2924">
        <v>1</v>
      </c>
    </row>
    <row r="2925" spans="1:6" x14ac:dyDescent="0.25">
      <c r="A2925">
        <v>970</v>
      </c>
      <c r="B2925" s="2">
        <v>44581.288113425922</v>
      </c>
      <c r="C2925" s="2">
        <v>44581.326226851852</v>
      </c>
      <c r="D2925">
        <v>6</v>
      </c>
      <c r="E2925" t="s">
        <v>8</v>
      </c>
      <c r="F2925">
        <v>1</v>
      </c>
    </row>
    <row r="2926" spans="1:6" x14ac:dyDescent="0.25">
      <c r="A2926">
        <v>970</v>
      </c>
      <c r="B2926" s="2">
        <v>44583.362673611111</v>
      </c>
      <c r="C2926" s="2">
        <v>44583.433680555558</v>
      </c>
      <c r="D2926">
        <v>8</v>
      </c>
      <c r="E2926" t="s">
        <v>6</v>
      </c>
      <c r="F2926">
        <v>1</v>
      </c>
    </row>
    <row r="2927" spans="1:6" x14ac:dyDescent="0.25">
      <c r="A2927">
        <v>970</v>
      </c>
      <c r="B2927" s="2">
        <v>44585.348101851851</v>
      </c>
      <c r="C2927" s="2">
        <v>44585.362870370373</v>
      </c>
      <c r="D2927">
        <v>8</v>
      </c>
      <c r="E2927" t="s">
        <v>7</v>
      </c>
      <c r="F2927">
        <v>1</v>
      </c>
    </row>
    <row r="2928" spans="1:6" x14ac:dyDescent="0.25">
      <c r="A2928">
        <v>970</v>
      </c>
      <c r="B2928" s="2">
        <v>44586.321296296293</v>
      </c>
      <c r="C2928" s="2">
        <v>44586.392592592587</v>
      </c>
      <c r="D2928">
        <v>7</v>
      </c>
      <c r="E2928" t="s">
        <v>13</v>
      </c>
      <c r="F2928">
        <v>1</v>
      </c>
    </row>
    <row r="2929" spans="1:6" x14ac:dyDescent="0.25">
      <c r="A2929">
        <v>970</v>
      </c>
      <c r="B2929" s="2">
        <v>44587.435289351852</v>
      </c>
      <c r="C2929" s="2">
        <v>44587.495578703703</v>
      </c>
      <c r="D2929">
        <v>10</v>
      </c>
      <c r="E2929" t="s">
        <v>12</v>
      </c>
      <c r="F2929">
        <v>1</v>
      </c>
    </row>
    <row r="2930" spans="1:6" x14ac:dyDescent="0.25">
      <c r="A2930">
        <v>970</v>
      </c>
      <c r="B2930" s="2">
        <v>44588.325590277767</v>
      </c>
      <c r="C2930" s="2">
        <v>44588.401180555556</v>
      </c>
      <c r="D2930">
        <v>7</v>
      </c>
      <c r="E2930" t="s">
        <v>8</v>
      </c>
      <c r="F2930">
        <v>1</v>
      </c>
    </row>
    <row r="2931" spans="1:6" x14ac:dyDescent="0.25">
      <c r="A2931">
        <v>970</v>
      </c>
      <c r="B2931" s="2">
        <v>44589.416354166657</v>
      </c>
      <c r="C2931" s="2">
        <v>44589.541041666656</v>
      </c>
      <c r="D2931">
        <v>9</v>
      </c>
      <c r="E2931" t="s">
        <v>9</v>
      </c>
      <c r="F2931">
        <v>1</v>
      </c>
    </row>
    <row r="2932" spans="1:6" x14ac:dyDescent="0.25">
      <c r="A2932">
        <v>970</v>
      </c>
      <c r="B2932" s="2">
        <v>44590.367372685178</v>
      </c>
      <c r="C2932" s="2">
        <v>44590.443078703713</v>
      </c>
      <c r="D2932">
        <v>8</v>
      </c>
      <c r="E2932" t="s">
        <v>6</v>
      </c>
      <c r="F2932">
        <v>1</v>
      </c>
    </row>
    <row r="2933" spans="1:6" x14ac:dyDescent="0.25">
      <c r="A2933">
        <v>970</v>
      </c>
      <c r="B2933" s="2">
        <v>44591.305451388893</v>
      </c>
      <c r="C2933" s="2">
        <v>44591.360902777778</v>
      </c>
      <c r="D2933">
        <v>7</v>
      </c>
      <c r="E2933" t="s">
        <v>15</v>
      </c>
      <c r="F2933">
        <v>1</v>
      </c>
    </row>
    <row r="2934" spans="1:6" x14ac:dyDescent="0.25">
      <c r="A2934">
        <v>970</v>
      </c>
      <c r="B2934" s="2">
        <v>44593.369502314818</v>
      </c>
      <c r="C2934" s="2">
        <v>44593.447337962964</v>
      </c>
      <c r="D2934">
        <v>8</v>
      </c>
      <c r="E2934" t="s">
        <v>13</v>
      </c>
      <c r="F2934">
        <v>2</v>
      </c>
    </row>
    <row r="2935" spans="1:6" x14ac:dyDescent="0.25">
      <c r="A2935">
        <v>970</v>
      </c>
      <c r="B2935" s="2">
        <v>44594.44667824074</v>
      </c>
      <c r="C2935" s="2">
        <v>44594.51835648148</v>
      </c>
      <c r="D2935">
        <v>10</v>
      </c>
      <c r="E2935" t="s">
        <v>12</v>
      </c>
      <c r="F2935">
        <v>2</v>
      </c>
    </row>
    <row r="2936" spans="1:6" x14ac:dyDescent="0.25">
      <c r="A2936">
        <v>970</v>
      </c>
      <c r="B2936" s="2">
        <v>44596.397650462961</v>
      </c>
      <c r="C2936" s="2">
        <v>44596.503634259258</v>
      </c>
      <c r="D2936">
        <v>9</v>
      </c>
      <c r="E2936" t="s">
        <v>9</v>
      </c>
      <c r="F2936">
        <v>2</v>
      </c>
    </row>
    <row r="2937" spans="1:6" x14ac:dyDescent="0.25">
      <c r="A2937">
        <v>989</v>
      </c>
      <c r="B2937" s="2">
        <v>44567.691354166673</v>
      </c>
      <c r="C2937" s="2">
        <v>44567.716041666667</v>
      </c>
      <c r="D2937">
        <v>16</v>
      </c>
      <c r="E2937" t="s">
        <v>8</v>
      </c>
      <c r="F2937">
        <v>1</v>
      </c>
    </row>
    <row r="2938" spans="1:6" x14ac:dyDescent="0.25">
      <c r="A2938">
        <v>989</v>
      </c>
      <c r="B2938" s="2">
        <v>44569.716493055559</v>
      </c>
      <c r="C2938" s="2">
        <v>44569.807986111111</v>
      </c>
      <c r="D2938">
        <v>17</v>
      </c>
      <c r="E2938" t="s">
        <v>6</v>
      </c>
      <c r="F2938">
        <v>1</v>
      </c>
    </row>
    <row r="2939" spans="1:6" x14ac:dyDescent="0.25">
      <c r="A2939">
        <v>989</v>
      </c>
      <c r="B2939" s="2">
        <v>44571.689166666663</v>
      </c>
      <c r="C2939" s="2">
        <v>44571.71166666667</v>
      </c>
      <c r="D2939">
        <v>16</v>
      </c>
      <c r="E2939" t="s">
        <v>7</v>
      </c>
      <c r="F2939">
        <v>1</v>
      </c>
    </row>
    <row r="2940" spans="1:6" x14ac:dyDescent="0.25">
      <c r="A2940">
        <v>989</v>
      </c>
      <c r="B2940" s="2">
        <v>44573.710127314807</v>
      </c>
      <c r="C2940" s="2">
        <v>44573.795254629629</v>
      </c>
      <c r="D2940">
        <v>17</v>
      </c>
      <c r="E2940" t="s">
        <v>12</v>
      </c>
      <c r="F2940">
        <v>1</v>
      </c>
    </row>
    <row r="2941" spans="1:6" x14ac:dyDescent="0.25">
      <c r="A2941">
        <v>989</v>
      </c>
      <c r="B2941" s="2">
        <v>44574.667245370372</v>
      </c>
      <c r="C2941" s="2">
        <v>44574.709490740737</v>
      </c>
      <c r="D2941">
        <v>16</v>
      </c>
      <c r="E2941" t="s">
        <v>8</v>
      </c>
      <c r="F2941">
        <v>1</v>
      </c>
    </row>
    <row r="2942" spans="1:6" x14ac:dyDescent="0.25">
      <c r="A2942">
        <v>989</v>
      </c>
      <c r="B2942" s="2">
        <v>44575.749722222223</v>
      </c>
      <c r="C2942" s="2">
        <v>44575.79111111111</v>
      </c>
      <c r="D2942">
        <v>17</v>
      </c>
      <c r="E2942" t="s">
        <v>9</v>
      </c>
      <c r="F2942">
        <v>1</v>
      </c>
    </row>
    <row r="2943" spans="1:6" x14ac:dyDescent="0.25">
      <c r="A2943">
        <v>989</v>
      </c>
      <c r="B2943" s="2">
        <v>44578.731168981481</v>
      </c>
      <c r="C2943" s="2">
        <v>44578.795671296299</v>
      </c>
      <c r="D2943">
        <v>17</v>
      </c>
      <c r="E2943" t="s">
        <v>7</v>
      </c>
      <c r="F2943">
        <v>1</v>
      </c>
    </row>
    <row r="2944" spans="1:6" x14ac:dyDescent="0.25">
      <c r="A2944">
        <v>989</v>
      </c>
      <c r="B2944" s="2">
        <v>44580.307916666658</v>
      </c>
      <c r="C2944" s="2">
        <v>44580.365833333337</v>
      </c>
      <c r="D2944">
        <v>14</v>
      </c>
      <c r="E2944" t="s">
        <v>12</v>
      </c>
      <c r="F2944">
        <v>1</v>
      </c>
    </row>
    <row r="2945" spans="1:6" x14ac:dyDescent="0.25">
      <c r="A2945">
        <v>989</v>
      </c>
      <c r="B2945" s="2">
        <v>44583.335960648154</v>
      </c>
      <c r="C2945" s="2">
        <v>44583.338587962957</v>
      </c>
      <c r="D2945">
        <v>14</v>
      </c>
      <c r="E2945" t="s">
        <v>6</v>
      </c>
      <c r="F2945">
        <v>1</v>
      </c>
    </row>
    <row r="2946" spans="1:6" x14ac:dyDescent="0.25">
      <c r="A2946">
        <v>989</v>
      </c>
      <c r="B2946" s="2">
        <v>44584.730243055557</v>
      </c>
      <c r="C2946" s="2">
        <v>44584.793819444443</v>
      </c>
      <c r="D2946">
        <v>17</v>
      </c>
      <c r="E2946" t="s">
        <v>15</v>
      </c>
      <c r="F2946">
        <v>1</v>
      </c>
    </row>
    <row r="2947" spans="1:6" x14ac:dyDescent="0.25">
      <c r="A2947">
        <v>989</v>
      </c>
      <c r="B2947" s="2">
        <v>44585.703877314823</v>
      </c>
      <c r="C2947" s="2">
        <v>44585.741087962961</v>
      </c>
      <c r="D2947">
        <v>16</v>
      </c>
      <c r="E2947" t="s">
        <v>7</v>
      </c>
      <c r="F2947">
        <v>1</v>
      </c>
    </row>
    <row r="2948" spans="1:6" x14ac:dyDescent="0.25">
      <c r="A2948">
        <v>989</v>
      </c>
      <c r="B2948" s="2">
        <v>44586.732673611114</v>
      </c>
      <c r="C2948" s="2">
        <v>44586.757013888891</v>
      </c>
      <c r="D2948">
        <v>17</v>
      </c>
      <c r="E2948" t="s">
        <v>13</v>
      </c>
      <c r="F2948">
        <v>1</v>
      </c>
    </row>
    <row r="2949" spans="1:6" x14ac:dyDescent="0.25">
      <c r="A2949">
        <v>989</v>
      </c>
      <c r="B2949" s="2">
        <v>44587.724374999998</v>
      </c>
      <c r="C2949" s="2">
        <v>44587.782083333332</v>
      </c>
      <c r="D2949">
        <v>17</v>
      </c>
      <c r="E2949" t="s">
        <v>12</v>
      </c>
      <c r="F2949">
        <v>1</v>
      </c>
    </row>
    <row r="2950" spans="1:6" x14ac:dyDescent="0.25">
      <c r="A2950">
        <v>989</v>
      </c>
      <c r="B2950" s="2">
        <v>44588.770532407398</v>
      </c>
      <c r="C2950" s="2">
        <v>44588.791064814817</v>
      </c>
      <c r="D2950">
        <v>16</v>
      </c>
      <c r="E2950" t="s">
        <v>8</v>
      </c>
      <c r="F2950">
        <v>1</v>
      </c>
    </row>
    <row r="2951" spans="1:6" x14ac:dyDescent="0.25">
      <c r="A2951">
        <v>989</v>
      </c>
      <c r="B2951" s="2">
        <v>44589.702916666669</v>
      </c>
      <c r="C2951" s="2">
        <v>44589.780833333331</v>
      </c>
      <c r="D2951">
        <v>16</v>
      </c>
      <c r="E2951" t="s">
        <v>9</v>
      </c>
      <c r="F2951">
        <v>1</v>
      </c>
    </row>
    <row r="2952" spans="1:6" x14ac:dyDescent="0.25">
      <c r="A2952">
        <v>989</v>
      </c>
      <c r="B2952" s="2">
        <v>44591.338472222233</v>
      </c>
      <c r="C2952" s="2">
        <v>44591.385277777779</v>
      </c>
      <c r="D2952">
        <v>16</v>
      </c>
      <c r="E2952" t="s">
        <v>15</v>
      </c>
      <c r="F2952">
        <v>1</v>
      </c>
    </row>
    <row r="2953" spans="1:6" x14ac:dyDescent="0.25">
      <c r="A2953">
        <v>989</v>
      </c>
      <c r="B2953" s="2">
        <v>44593.303159722222</v>
      </c>
      <c r="C2953" s="2">
        <v>44593.356319444443</v>
      </c>
      <c r="D2953">
        <v>16</v>
      </c>
      <c r="E2953" t="s">
        <v>13</v>
      </c>
      <c r="F2953">
        <v>2</v>
      </c>
    </row>
    <row r="2954" spans="1:6" x14ac:dyDescent="0.25">
      <c r="A2954">
        <v>989</v>
      </c>
      <c r="B2954" s="2">
        <v>44594.725347222222</v>
      </c>
      <c r="C2954" s="2">
        <v>44594.825694444437</v>
      </c>
      <c r="D2954">
        <v>17</v>
      </c>
      <c r="E2954" t="s">
        <v>12</v>
      </c>
      <c r="F2954">
        <v>2</v>
      </c>
    </row>
    <row r="2955" spans="1:6" x14ac:dyDescent="0.25">
      <c r="A2955">
        <v>1094</v>
      </c>
      <c r="B2955" s="2">
        <v>44566.603645833333</v>
      </c>
      <c r="C2955" s="2">
        <v>44566.665625000001</v>
      </c>
      <c r="D2955">
        <v>14</v>
      </c>
      <c r="E2955" t="s">
        <v>12</v>
      </c>
      <c r="F2955">
        <v>1</v>
      </c>
    </row>
    <row r="2956" spans="1:6" x14ac:dyDescent="0.25">
      <c r="A2956">
        <v>1094</v>
      </c>
      <c r="B2956" s="2">
        <v>44567.745046296302</v>
      </c>
      <c r="C2956" s="2">
        <v>44567.781759259262</v>
      </c>
      <c r="D2956">
        <v>17</v>
      </c>
      <c r="E2956" t="s">
        <v>8</v>
      </c>
      <c r="F2956">
        <v>1</v>
      </c>
    </row>
    <row r="2957" spans="1:6" x14ac:dyDescent="0.25">
      <c r="A2957">
        <v>1094</v>
      </c>
      <c r="B2957" s="2">
        <v>44569.489340277767</v>
      </c>
      <c r="C2957" s="2">
        <v>44569.562013888892</v>
      </c>
      <c r="D2957">
        <v>11</v>
      </c>
      <c r="E2957" t="s">
        <v>6</v>
      </c>
      <c r="F2957">
        <v>1</v>
      </c>
    </row>
    <row r="2958" spans="1:6" x14ac:dyDescent="0.25">
      <c r="A2958">
        <v>1094</v>
      </c>
      <c r="B2958" s="2">
        <v>44570.622557870367</v>
      </c>
      <c r="C2958" s="2">
        <v>44570.661782407413</v>
      </c>
      <c r="D2958">
        <v>14</v>
      </c>
      <c r="E2958" t="s">
        <v>15</v>
      </c>
      <c r="F2958">
        <v>1</v>
      </c>
    </row>
    <row r="2959" spans="1:6" x14ac:dyDescent="0.25">
      <c r="A2959">
        <v>1094</v>
      </c>
      <c r="B2959" s="2">
        <v>44572.60869212963</v>
      </c>
      <c r="C2959" s="2">
        <v>44572.675717592603</v>
      </c>
      <c r="D2959">
        <v>14</v>
      </c>
      <c r="E2959" t="s">
        <v>13</v>
      </c>
      <c r="F2959">
        <v>1</v>
      </c>
    </row>
    <row r="2960" spans="1:6" x14ac:dyDescent="0.25">
      <c r="A2960">
        <v>1094</v>
      </c>
      <c r="B2960" s="2">
        <v>44573.651192129633</v>
      </c>
      <c r="C2960" s="2">
        <v>44573.760717592602</v>
      </c>
      <c r="D2960">
        <v>15</v>
      </c>
      <c r="E2960" t="s">
        <v>12</v>
      </c>
      <c r="F2960">
        <v>1</v>
      </c>
    </row>
    <row r="2961" spans="1:6" x14ac:dyDescent="0.25">
      <c r="A2961">
        <v>1094</v>
      </c>
      <c r="B2961" s="2">
        <v>44574.731435185182</v>
      </c>
      <c r="C2961" s="2">
        <v>44574.837870370371</v>
      </c>
      <c r="D2961">
        <v>17</v>
      </c>
      <c r="E2961" t="s">
        <v>8</v>
      </c>
      <c r="F2961">
        <v>1</v>
      </c>
    </row>
    <row r="2962" spans="1:6" x14ac:dyDescent="0.25">
      <c r="A2962">
        <v>1094</v>
      </c>
      <c r="B2962" s="2">
        <v>44575.537673611107</v>
      </c>
      <c r="C2962" s="2">
        <v>44575.617013888892</v>
      </c>
      <c r="D2962">
        <v>12</v>
      </c>
      <c r="E2962" t="s">
        <v>9</v>
      </c>
      <c r="F2962">
        <v>1</v>
      </c>
    </row>
    <row r="2963" spans="1:6" x14ac:dyDescent="0.25">
      <c r="A2963">
        <v>1094</v>
      </c>
      <c r="B2963" s="2">
        <v>44576.49894675926</v>
      </c>
      <c r="C2963" s="2">
        <v>44576.622893518521</v>
      </c>
      <c r="D2963">
        <v>11</v>
      </c>
      <c r="E2963" t="s">
        <v>6</v>
      </c>
      <c r="F2963">
        <v>1</v>
      </c>
    </row>
    <row r="2964" spans="1:6" x14ac:dyDescent="0.25">
      <c r="A2964">
        <v>1094</v>
      </c>
      <c r="B2964" s="2">
        <v>44578.47625</v>
      </c>
      <c r="C2964" s="2">
        <v>44578.535833333342</v>
      </c>
      <c r="D2964">
        <v>11</v>
      </c>
      <c r="E2964" t="s">
        <v>7</v>
      </c>
      <c r="F2964">
        <v>1</v>
      </c>
    </row>
    <row r="2965" spans="1:6" x14ac:dyDescent="0.25">
      <c r="A2965">
        <v>1094</v>
      </c>
      <c r="B2965" s="2">
        <v>44579.53769675926</v>
      </c>
      <c r="C2965" s="2">
        <v>44579.617060185177</v>
      </c>
      <c r="D2965">
        <v>12</v>
      </c>
      <c r="E2965" t="s">
        <v>13</v>
      </c>
      <c r="F2965">
        <v>1</v>
      </c>
    </row>
    <row r="2966" spans="1:6" x14ac:dyDescent="0.25">
      <c r="A2966">
        <v>1094</v>
      </c>
      <c r="B2966" s="2">
        <v>44580.729259259257</v>
      </c>
      <c r="C2966" s="2">
        <v>44580.791851851849</v>
      </c>
      <c r="D2966">
        <v>17</v>
      </c>
      <c r="E2966" t="s">
        <v>12</v>
      </c>
      <c r="F2966">
        <v>1</v>
      </c>
    </row>
    <row r="2967" spans="1:6" x14ac:dyDescent="0.25">
      <c r="A2967">
        <v>1094</v>
      </c>
      <c r="B2967" s="2">
        <v>44581.755393518521</v>
      </c>
      <c r="C2967" s="2">
        <v>44581.84412037037</v>
      </c>
      <c r="D2967">
        <v>17</v>
      </c>
      <c r="E2967" t="s">
        <v>8</v>
      </c>
      <c r="F2967">
        <v>1</v>
      </c>
    </row>
    <row r="2968" spans="1:6" x14ac:dyDescent="0.25">
      <c r="A2968">
        <v>1094</v>
      </c>
      <c r="B2968" s="2">
        <v>44582.663553240738</v>
      </c>
      <c r="C2968" s="2">
        <v>44582.743773148148</v>
      </c>
      <c r="D2968">
        <v>15</v>
      </c>
      <c r="E2968" t="s">
        <v>9</v>
      </c>
      <c r="F2968">
        <v>1</v>
      </c>
    </row>
    <row r="2969" spans="1:6" x14ac:dyDescent="0.25">
      <c r="A2969">
        <v>1094</v>
      </c>
      <c r="B2969" s="2">
        <v>44585.498923611107</v>
      </c>
      <c r="C2969" s="2">
        <v>44585.581180555557</v>
      </c>
      <c r="D2969">
        <v>11</v>
      </c>
      <c r="E2969" t="s">
        <v>7</v>
      </c>
      <c r="F2969">
        <v>1</v>
      </c>
    </row>
    <row r="2970" spans="1:6" x14ac:dyDescent="0.25">
      <c r="A2970">
        <v>1094</v>
      </c>
      <c r="B2970" s="2">
        <v>44586.478773148148</v>
      </c>
      <c r="C2970" s="2">
        <v>44586.499212962961</v>
      </c>
      <c r="D2970">
        <v>11</v>
      </c>
      <c r="E2970" t="s">
        <v>13</v>
      </c>
      <c r="F2970">
        <v>1</v>
      </c>
    </row>
    <row r="2971" spans="1:6" x14ac:dyDescent="0.25">
      <c r="A2971">
        <v>1094</v>
      </c>
      <c r="B2971" s="2">
        <v>44587.657361111109</v>
      </c>
      <c r="C2971" s="2">
        <v>44587.731388888889</v>
      </c>
      <c r="D2971">
        <v>15</v>
      </c>
      <c r="E2971" t="s">
        <v>12</v>
      </c>
      <c r="F2971">
        <v>1</v>
      </c>
    </row>
    <row r="2972" spans="1:6" x14ac:dyDescent="0.25">
      <c r="A2972">
        <v>1094</v>
      </c>
      <c r="B2972" s="2">
        <v>44588.775891203702</v>
      </c>
      <c r="C2972" s="2">
        <v>44588.885115740741</v>
      </c>
      <c r="D2972">
        <v>13</v>
      </c>
      <c r="E2972" t="s">
        <v>8</v>
      </c>
      <c r="F2972">
        <v>1</v>
      </c>
    </row>
    <row r="2973" spans="1:6" x14ac:dyDescent="0.25">
      <c r="A2973">
        <v>1094</v>
      </c>
      <c r="B2973" s="2">
        <v>44589.524965277778</v>
      </c>
      <c r="C2973" s="2">
        <v>44589.549930555557</v>
      </c>
      <c r="D2973">
        <v>12</v>
      </c>
      <c r="E2973" t="s">
        <v>9</v>
      </c>
      <c r="F2973">
        <v>1</v>
      </c>
    </row>
    <row r="2974" spans="1:6" x14ac:dyDescent="0.25">
      <c r="A2974">
        <v>1094</v>
      </c>
      <c r="B2974" s="2">
        <v>44590.472199074073</v>
      </c>
      <c r="C2974" s="2">
        <v>44590.527731481481</v>
      </c>
      <c r="D2974">
        <v>11</v>
      </c>
      <c r="E2974" t="s">
        <v>6</v>
      </c>
      <c r="F2974">
        <v>1</v>
      </c>
    </row>
    <row r="2975" spans="1:6" x14ac:dyDescent="0.25">
      <c r="A2975">
        <v>1094</v>
      </c>
      <c r="B2975" s="2">
        <v>44591.515868055547</v>
      </c>
      <c r="C2975" s="2">
        <v>44591.57340277778</v>
      </c>
      <c r="D2975">
        <v>12</v>
      </c>
      <c r="E2975" t="s">
        <v>15</v>
      </c>
      <c r="F2975">
        <v>1</v>
      </c>
    </row>
    <row r="2976" spans="1:6" x14ac:dyDescent="0.25">
      <c r="A2976">
        <v>1094</v>
      </c>
      <c r="B2976" s="2">
        <v>44592.499236111107</v>
      </c>
      <c r="C2976" s="2">
        <v>44592.581805555557</v>
      </c>
      <c r="D2976">
        <v>11</v>
      </c>
      <c r="E2976" t="s">
        <v>7</v>
      </c>
      <c r="F2976">
        <v>1</v>
      </c>
    </row>
    <row r="2977" spans="1:6" x14ac:dyDescent="0.25">
      <c r="A2977">
        <v>1094</v>
      </c>
      <c r="B2977" s="2">
        <v>44593.523298611108</v>
      </c>
      <c r="C2977" s="2">
        <v>44593.588263888887</v>
      </c>
      <c r="D2977">
        <v>12</v>
      </c>
      <c r="E2977" t="s">
        <v>13</v>
      </c>
      <c r="F2977">
        <v>2</v>
      </c>
    </row>
    <row r="2978" spans="1:6" x14ac:dyDescent="0.25">
      <c r="A2978">
        <v>1094</v>
      </c>
      <c r="B2978" s="2">
        <v>44594.582939814813</v>
      </c>
      <c r="C2978" s="2">
        <v>44594.707546296297</v>
      </c>
      <c r="D2978">
        <v>13</v>
      </c>
      <c r="E2978" t="s">
        <v>12</v>
      </c>
      <c r="F2978">
        <v>2</v>
      </c>
    </row>
    <row r="2979" spans="1:6" x14ac:dyDescent="0.25">
      <c r="A2979">
        <v>1094</v>
      </c>
      <c r="B2979" s="2">
        <v>44596.653634259259</v>
      </c>
      <c r="C2979" s="2">
        <v>44596.723935185182</v>
      </c>
      <c r="D2979">
        <v>15</v>
      </c>
      <c r="E2979" t="s">
        <v>9</v>
      </c>
      <c r="F2979">
        <v>2</v>
      </c>
    </row>
    <row r="2980" spans="1:6" x14ac:dyDescent="0.25">
      <c r="A2980">
        <v>1095</v>
      </c>
      <c r="B2980" s="2">
        <v>44566.267175925917</v>
      </c>
      <c r="C2980" s="2">
        <v>44566.367685185192</v>
      </c>
      <c r="D2980">
        <v>6</v>
      </c>
      <c r="E2980" t="s">
        <v>12</v>
      </c>
      <c r="F2980">
        <v>1</v>
      </c>
    </row>
    <row r="2981" spans="1:6" x14ac:dyDescent="0.25">
      <c r="A2981">
        <v>1095</v>
      </c>
      <c r="B2981" s="2">
        <v>44567.316307870373</v>
      </c>
      <c r="C2981" s="2">
        <v>44567.382615740738</v>
      </c>
      <c r="D2981">
        <v>7</v>
      </c>
      <c r="E2981" t="s">
        <v>8</v>
      </c>
      <c r="F2981">
        <v>1</v>
      </c>
    </row>
    <row r="2982" spans="1:6" x14ac:dyDescent="0.25">
      <c r="A2982">
        <v>1095</v>
      </c>
      <c r="B2982" s="2">
        <v>44568.252997685187</v>
      </c>
      <c r="C2982" s="2">
        <v>44568.297662037039</v>
      </c>
      <c r="D2982">
        <v>6</v>
      </c>
      <c r="E2982" t="s">
        <v>9</v>
      </c>
      <c r="F2982">
        <v>1</v>
      </c>
    </row>
    <row r="2983" spans="1:6" x14ac:dyDescent="0.25">
      <c r="A2983">
        <v>1095</v>
      </c>
      <c r="B2983" s="2">
        <v>44569.252222222232</v>
      </c>
      <c r="C2983" s="2">
        <v>44569.254444444443</v>
      </c>
      <c r="D2983">
        <v>6</v>
      </c>
      <c r="E2983" t="s">
        <v>6</v>
      </c>
      <c r="F2983">
        <v>1</v>
      </c>
    </row>
    <row r="2984" spans="1:6" x14ac:dyDescent="0.25">
      <c r="A2984">
        <v>1095</v>
      </c>
      <c r="B2984" s="2">
        <v>44571.326064814813</v>
      </c>
      <c r="C2984" s="2">
        <v>44571.402129629627</v>
      </c>
      <c r="D2984">
        <v>7</v>
      </c>
      <c r="E2984" t="s">
        <v>7</v>
      </c>
      <c r="F2984">
        <v>1</v>
      </c>
    </row>
    <row r="2985" spans="1:6" x14ac:dyDescent="0.25">
      <c r="A2985">
        <v>1095</v>
      </c>
      <c r="B2985" s="2">
        <v>44573.319780092592</v>
      </c>
      <c r="C2985" s="2">
        <v>44573.431226851862</v>
      </c>
      <c r="D2985">
        <v>7</v>
      </c>
      <c r="E2985" t="s">
        <v>12</v>
      </c>
      <c r="F2985">
        <v>1</v>
      </c>
    </row>
    <row r="2986" spans="1:6" x14ac:dyDescent="0.25">
      <c r="A2986">
        <v>1095</v>
      </c>
      <c r="B2986" s="2">
        <v>44578.307847222219</v>
      </c>
      <c r="C2986" s="2">
        <v>44578.365694444437</v>
      </c>
      <c r="D2986">
        <v>7</v>
      </c>
      <c r="E2986" t="s">
        <v>7</v>
      </c>
      <c r="F2986">
        <v>1</v>
      </c>
    </row>
    <row r="2987" spans="1:6" x14ac:dyDescent="0.25">
      <c r="A2987">
        <v>1095</v>
      </c>
      <c r="B2987" s="2">
        <v>44579.343344907407</v>
      </c>
      <c r="C2987" s="2">
        <v>44579.39502314815</v>
      </c>
      <c r="D2987">
        <v>8</v>
      </c>
      <c r="E2987" t="s">
        <v>13</v>
      </c>
      <c r="F2987">
        <v>1</v>
      </c>
    </row>
    <row r="2988" spans="1:6" x14ac:dyDescent="0.25">
      <c r="A2988">
        <v>1095</v>
      </c>
      <c r="B2988" s="2">
        <v>44581.40828703704</v>
      </c>
      <c r="C2988" s="2">
        <v>44581.483240740738</v>
      </c>
      <c r="D2988">
        <v>9</v>
      </c>
      <c r="E2988" t="s">
        <v>8</v>
      </c>
      <c r="F2988">
        <v>1</v>
      </c>
    </row>
    <row r="2989" spans="1:6" x14ac:dyDescent="0.25">
      <c r="A2989">
        <v>1095</v>
      </c>
      <c r="B2989" s="2">
        <v>44582.291307870371</v>
      </c>
      <c r="C2989" s="2">
        <v>44582.374282407407</v>
      </c>
      <c r="D2989">
        <v>6</v>
      </c>
      <c r="E2989" t="s">
        <v>9</v>
      </c>
      <c r="F2989">
        <v>1</v>
      </c>
    </row>
    <row r="2990" spans="1:6" x14ac:dyDescent="0.25">
      <c r="A2990">
        <v>1095</v>
      </c>
      <c r="B2990" s="2">
        <v>44583.326527777783</v>
      </c>
      <c r="C2990" s="2">
        <v>44583.403055555558</v>
      </c>
      <c r="D2990">
        <v>7</v>
      </c>
      <c r="E2990" t="s">
        <v>6</v>
      </c>
      <c r="F2990">
        <v>1</v>
      </c>
    </row>
    <row r="2991" spans="1:6" x14ac:dyDescent="0.25">
      <c r="A2991">
        <v>1095</v>
      </c>
      <c r="B2991" s="2">
        <v>44585.414039351846</v>
      </c>
      <c r="C2991" s="2">
        <v>44585.4530787037</v>
      </c>
      <c r="D2991">
        <v>9</v>
      </c>
      <c r="E2991" t="s">
        <v>7</v>
      </c>
      <c r="F2991">
        <v>1</v>
      </c>
    </row>
    <row r="2992" spans="1:6" x14ac:dyDescent="0.25">
      <c r="A2992">
        <v>1095</v>
      </c>
      <c r="B2992" s="2">
        <v>44586.776817129627</v>
      </c>
      <c r="C2992" s="2">
        <v>44586.845300925917</v>
      </c>
      <c r="D2992">
        <v>18</v>
      </c>
      <c r="E2992" t="s">
        <v>13</v>
      </c>
      <c r="F2992">
        <v>1</v>
      </c>
    </row>
    <row r="2993" spans="1:6" x14ac:dyDescent="0.25">
      <c r="A2993">
        <v>1095</v>
      </c>
      <c r="B2993" s="2">
        <v>44587.751782407409</v>
      </c>
      <c r="C2993" s="2">
        <v>44587.795231481483</v>
      </c>
      <c r="D2993">
        <v>18</v>
      </c>
      <c r="E2993" t="s">
        <v>12</v>
      </c>
      <c r="F2993">
        <v>1</v>
      </c>
    </row>
    <row r="2994" spans="1:6" x14ac:dyDescent="0.25">
      <c r="A2994">
        <v>1095</v>
      </c>
      <c r="B2994" s="2">
        <v>44588.404999999999</v>
      </c>
      <c r="C2994" s="2">
        <v>44588.476666666669</v>
      </c>
      <c r="D2994">
        <v>9</v>
      </c>
      <c r="E2994" t="s">
        <v>8</v>
      </c>
      <c r="F2994">
        <v>1</v>
      </c>
    </row>
    <row r="2995" spans="1:6" x14ac:dyDescent="0.25">
      <c r="A2995">
        <v>1095</v>
      </c>
      <c r="B2995" s="2">
        <v>44589.325694444437</v>
      </c>
      <c r="C2995" s="2">
        <v>44589.401388888888</v>
      </c>
      <c r="D2995">
        <v>7</v>
      </c>
      <c r="E2995" t="s">
        <v>9</v>
      </c>
      <c r="F2995">
        <v>1</v>
      </c>
    </row>
    <row r="2996" spans="1:6" x14ac:dyDescent="0.25">
      <c r="A2996">
        <v>1095</v>
      </c>
      <c r="B2996" s="2">
        <v>44591.320879629631</v>
      </c>
      <c r="C2996" s="2">
        <v>44591.350092592591</v>
      </c>
      <c r="D2996">
        <v>7</v>
      </c>
      <c r="E2996" t="s">
        <v>15</v>
      </c>
      <c r="F2996">
        <v>1</v>
      </c>
    </row>
    <row r="2997" spans="1:6" x14ac:dyDescent="0.25">
      <c r="A2997">
        <v>1095</v>
      </c>
      <c r="B2997" s="2">
        <v>44592.329791666663</v>
      </c>
      <c r="C2997" s="2">
        <v>44592.36791666667</v>
      </c>
      <c r="D2997">
        <v>7</v>
      </c>
      <c r="E2997" t="s">
        <v>7</v>
      </c>
      <c r="F2997">
        <v>1</v>
      </c>
    </row>
    <row r="2998" spans="1:6" x14ac:dyDescent="0.25">
      <c r="A2998">
        <v>1095</v>
      </c>
      <c r="B2998" s="2">
        <v>44593.297719907408</v>
      </c>
      <c r="C2998" s="2">
        <v>44593.345439814817</v>
      </c>
      <c r="D2998">
        <v>7</v>
      </c>
      <c r="E2998" t="s">
        <v>13</v>
      </c>
      <c r="F2998">
        <v>2</v>
      </c>
    </row>
    <row r="2999" spans="1:6" x14ac:dyDescent="0.25">
      <c r="A2999">
        <v>1095</v>
      </c>
      <c r="B2999" s="2">
        <v>44594.365347222221</v>
      </c>
      <c r="C2999" s="2">
        <v>44594.439027777778</v>
      </c>
      <c r="D2999">
        <v>8</v>
      </c>
      <c r="E2999" t="s">
        <v>12</v>
      </c>
      <c r="F2999">
        <v>2</v>
      </c>
    </row>
    <row r="3000" spans="1:6" x14ac:dyDescent="0.25">
      <c r="A3000">
        <v>1095</v>
      </c>
      <c r="B3000" s="2">
        <v>44595.311030092591</v>
      </c>
      <c r="C3000" s="2">
        <v>44595.330393518518</v>
      </c>
      <c r="D3000">
        <v>7</v>
      </c>
      <c r="E3000" t="s">
        <v>8</v>
      </c>
      <c r="F3000">
        <v>2</v>
      </c>
    </row>
    <row r="3001" spans="1:6" x14ac:dyDescent="0.25">
      <c r="A3001">
        <v>1099</v>
      </c>
      <c r="B3001" s="2">
        <v>44566.429143518522</v>
      </c>
      <c r="C3001" s="2">
        <v>44566.524953703702</v>
      </c>
      <c r="D3001">
        <v>10</v>
      </c>
      <c r="E3001" t="s">
        <v>12</v>
      </c>
      <c r="F3001">
        <v>1</v>
      </c>
    </row>
    <row r="3002" spans="1:6" x14ac:dyDescent="0.25">
      <c r="A3002">
        <v>1099</v>
      </c>
      <c r="B3002" s="2">
        <v>44567.267777777779</v>
      </c>
      <c r="C3002" s="2">
        <v>44567.327222222222</v>
      </c>
      <c r="D3002">
        <v>6</v>
      </c>
      <c r="E3002" t="s">
        <v>8</v>
      </c>
      <c r="F3002">
        <v>1</v>
      </c>
    </row>
    <row r="3003" spans="1:6" x14ac:dyDescent="0.25">
      <c r="A3003">
        <v>1099</v>
      </c>
      <c r="B3003" s="2">
        <v>44568.26321759259</v>
      </c>
      <c r="C3003" s="2">
        <v>44568.318101851852</v>
      </c>
      <c r="D3003">
        <v>6</v>
      </c>
      <c r="E3003" t="s">
        <v>9</v>
      </c>
      <c r="F3003">
        <v>1</v>
      </c>
    </row>
    <row r="3004" spans="1:6" x14ac:dyDescent="0.25">
      <c r="A3004">
        <v>1099</v>
      </c>
      <c r="B3004" s="2">
        <v>44569.260891203703</v>
      </c>
      <c r="C3004" s="2">
        <v>44569.313449074078</v>
      </c>
      <c r="D3004">
        <v>6</v>
      </c>
      <c r="E3004" t="s">
        <v>6</v>
      </c>
      <c r="F3004">
        <v>1</v>
      </c>
    </row>
    <row r="3005" spans="1:6" x14ac:dyDescent="0.25">
      <c r="A3005">
        <v>1099</v>
      </c>
      <c r="B3005" s="2">
        <v>44571.290833333333</v>
      </c>
      <c r="C3005" s="2">
        <v>44571.373333333337</v>
      </c>
      <c r="D3005">
        <v>6</v>
      </c>
      <c r="E3005" t="s">
        <v>7</v>
      </c>
      <c r="F3005">
        <v>1</v>
      </c>
    </row>
    <row r="3006" spans="1:6" x14ac:dyDescent="0.25">
      <c r="A3006">
        <v>1099</v>
      </c>
      <c r="B3006" s="2">
        <v>44573.325300925928</v>
      </c>
      <c r="C3006" s="2">
        <v>44573.358935185177</v>
      </c>
      <c r="D3006">
        <v>7</v>
      </c>
      <c r="E3006" t="s">
        <v>12</v>
      </c>
      <c r="F3006">
        <v>1</v>
      </c>
    </row>
    <row r="3007" spans="1:6" x14ac:dyDescent="0.25">
      <c r="A3007">
        <v>1099</v>
      </c>
      <c r="B3007" s="2">
        <v>44574.433298611111</v>
      </c>
      <c r="C3007" s="2">
        <v>44574.491597222222</v>
      </c>
      <c r="D3007">
        <v>10</v>
      </c>
      <c r="E3007" t="s">
        <v>8</v>
      </c>
      <c r="F3007">
        <v>1</v>
      </c>
    </row>
    <row r="3008" spans="1:6" x14ac:dyDescent="0.25">
      <c r="A3008">
        <v>1099</v>
      </c>
      <c r="B3008" s="2">
        <v>44575.319120370368</v>
      </c>
      <c r="C3008" s="2">
        <v>44575.388240740736</v>
      </c>
      <c r="D3008">
        <v>7</v>
      </c>
      <c r="E3008" t="s">
        <v>9</v>
      </c>
      <c r="F3008">
        <v>1</v>
      </c>
    </row>
    <row r="3009" spans="1:6" x14ac:dyDescent="0.25">
      <c r="A3009">
        <v>1099</v>
      </c>
      <c r="B3009" s="2">
        <v>44577.410995370366</v>
      </c>
      <c r="C3009" s="2">
        <v>44577.488657407397</v>
      </c>
      <c r="D3009">
        <v>9</v>
      </c>
      <c r="E3009" t="s">
        <v>15</v>
      </c>
      <c r="F3009">
        <v>1</v>
      </c>
    </row>
    <row r="3010" spans="1:6" x14ac:dyDescent="0.25">
      <c r="A3010">
        <v>1099</v>
      </c>
      <c r="B3010" s="2">
        <v>44578.297094907408</v>
      </c>
      <c r="C3010" s="2">
        <v>44578.344189814823</v>
      </c>
      <c r="D3010">
        <v>7</v>
      </c>
      <c r="E3010" t="s">
        <v>7</v>
      </c>
      <c r="F3010">
        <v>1</v>
      </c>
    </row>
    <row r="3011" spans="1:6" x14ac:dyDescent="0.25">
      <c r="A3011">
        <v>1099</v>
      </c>
      <c r="B3011" s="2">
        <v>44579.387754629628</v>
      </c>
      <c r="C3011" s="2">
        <v>44579.442175925928</v>
      </c>
      <c r="D3011">
        <v>9</v>
      </c>
      <c r="E3011" t="s">
        <v>13</v>
      </c>
      <c r="F3011">
        <v>1</v>
      </c>
    </row>
    <row r="3012" spans="1:6" x14ac:dyDescent="0.25">
      <c r="A3012">
        <v>1099</v>
      </c>
      <c r="B3012" s="2">
        <v>44580.268553240741</v>
      </c>
      <c r="C3012" s="2">
        <v>44580.287106481483</v>
      </c>
      <c r="D3012">
        <v>6</v>
      </c>
      <c r="E3012" t="s">
        <v>12</v>
      </c>
      <c r="F3012">
        <v>1</v>
      </c>
    </row>
    <row r="3013" spans="1:6" x14ac:dyDescent="0.25">
      <c r="A3013">
        <v>1099</v>
      </c>
      <c r="B3013" s="2">
        <v>44581.2809837963</v>
      </c>
      <c r="C3013" s="2">
        <v>44581.353634259263</v>
      </c>
      <c r="D3013">
        <v>6</v>
      </c>
      <c r="E3013" t="s">
        <v>8</v>
      </c>
      <c r="F3013">
        <v>1</v>
      </c>
    </row>
    <row r="3014" spans="1:6" x14ac:dyDescent="0.25">
      <c r="A3014">
        <v>1099</v>
      </c>
      <c r="B3014" s="2">
        <v>44582.393564814818</v>
      </c>
      <c r="C3014" s="2">
        <v>44582.453796296293</v>
      </c>
      <c r="D3014">
        <v>9</v>
      </c>
      <c r="E3014" t="s">
        <v>9</v>
      </c>
      <c r="F3014">
        <v>1</v>
      </c>
    </row>
    <row r="3015" spans="1:6" x14ac:dyDescent="0.25">
      <c r="A3015">
        <v>1099</v>
      </c>
      <c r="B3015" s="2">
        <v>44583.297766203701</v>
      </c>
      <c r="C3015" s="2">
        <v>44583.387199074074</v>
      </c>
      <c r="D3015">
        <v>7</v>
      </c>
      <c r="E3015" t="s">
        <v>6</v>
      </c>
      <c r="F3015">
        <v>1</v>
      </c>
    </row>
    <row r="3016" spans="1:6" x14ac:dyDescent="0.25">
      <c r="A3016">
        <v>1099</v>
      </c>
      <c r="B3016" s="2">
        <v>44585.32917824074</v>
      </c>
      <c r="C3016" s="2">
        <v>44585.408356481479</v>
      </c>
      <c r="D3016">
        <v>7</v>
      </c>
      <c r="E3016" t="s">
        <v>7</v>
      </c>
      <c r="F3016">
        <v>1</v>
      </c>
    </row>
    <row r="3017" spans="1:6" x14ac:dyDescent="0.25">
      <c r="A3017">
        <v>1099</v>
      </c>
      <c r="B3017" s="2">
        <v>44586.424687500003</v>
      </c>
      <c r="C3017" s="2">
        <v>44586.432708333326</v>
      </c>
      <c r="D3017">
        <v>10</v>
      </c>
      <c r="E3017" t="s">
        <v>13</v>
      </c>
      <c r="F3017">
        <v>1</v>
      </c>
    </row>
    <row r="3018" spans="1:6" x14ac:dyDescent="0.25">
      <c r="A3018">
        <v>1099</v>
      </c>
      <c r="B3018" s="2">
        <v>44587.372106481482</v>
      </c>
      <c r="C3018" s="2">
        <v>44587.494212962964</v>
      </c>
      <c r="D3018">
        <v>8</v>
      </c>
      <c r="E3018" t="s">
        <v>12</v>
      </c>
      <c r="F3018">
        <v>1</v>
      </c>
    </row>
    <row r="3019" spans="1:6" x14ac:dyDescent="0.25">
      <c r="A3019">
        <v>1099</v>
      </c>
      <c r="B3019" s="2">
        <v>44588.349456018521</v>
      </c>
      <c r="C3019" s="2">
        <v>44588.448912037027</v>
      </c>
      <c r="D3019">
        <v>8</v>
      </c>
      <c r="E3019" t="s">
        <v>8</v>
      </c>
      <c r="F3019">
        <v>1</v>
      </c>
    </row>
    <row r="3020" spans="1:6" x14ac:dyDescent="0.25">
      <c r="A3020">
        <v>1099</v>
      </c>
      <c r="B3020" s="2">
        <v>44589.434166666673</v>
      </c>
      <c r="C3020" s="2">
        <v>44589.493333333332</v>
      </c>
      <c r="D3020">
        <v>10</v>
      </c>
      <c r="E3020" t="s">
        <v>9</v>
      </c>
      <c r="F3020">
        <v>1</v>
      </c>
    </row>
    <row r="3021" spans="1:6" x14ac:dyDescent="0.25">
      <c r="A3021">
        <v>1099</v>
      </c>
      <c r="B3021" s="2">
        <v>44590.302523148152</v>
      </c>
      <c r="C3021" s="2">
        <v>44590.355046296303</v>
      </c>
      <c r="D3021">
        <v>7</v>
      </c>
      <c r="E3021" t="s">
        <v>6</v>
      </c>
      <c r="F3021">
        <v>1</v>
      </c>
    </row>
    <row r="3022" spans="1:6" x14ac:dyDescent="0.25">
      <c r="A3022">
        <v>1099</v>
      </c>
      <c r="B3022" s="2">
        <v>44591.309328703697</v>
      </c>
      <c r="C3022" s="2">
        <v>44591.326990740738</v>
      </c>
      <c r="D3022">
        <v>7</v>
      </c>
      <c r="E3022" t="s">
        <v>15</v>
      </c>
      <c r="F3022">
        <v>1</v>
      </c>
    </row>
    <row r="3023" spans="1:6" x14ac:dyDescent="0.25">
      <c r="A3023">
        <v>1099</v>
      </c>
      <c r="B3023" s="2">
        <v>44592.369027777779</v>
      </c>
      <c r="C3023" s="2">
        <v>44592.488055555557</v>
      </c>
      <c r="D3023">
        <v>8</v>
      </c>
      <c r="E3023" t="s">
        <v>7</v>
      </c>
      <c r="F3023">
        <v>1</v>
      </c>
    </row>
    <row r="3024" spans="1:6" x14ac:dyDescent="0.25">
      <c r="A3024">
        <v>1099</v>
      </c>
      <c r="B3024" s="2">
        <v>44593.432696759257</v>
      </c>
      <c r="C3024" s="2">
        <v>44593.490393518521</v>
      </c>
      <c r="D3024">
        <v>10</v>
      </c>
      <c r="E3024" t="s">
        <v>13</v>
      </c>
      <c r="F3024">
        <v>2</v>
      </c>
    </row>
    <row r="3025" spans="1:6" x14ac:dyDescent="0.25">
      <c r="A3025">
        <v>1099</v>
      </c>
      <c r="B3025" s="2">
        <v>44594.319398148153</v>
      </c>
      <c r="C3025" s="2">
        <v>44594.388796296298</v>
      </c>
      <c r="D3025">
        <v>7</v>
      </c>
      <c r="E3025" t="s">
        <v>12</v>
      </c>
      <c r="F3025">
        <v>2</v>
      </c>
    </row>
    <row r="3026" spans="1:6" x14ac:dyDescent="0.25">
      <c r="A3026">
        <v>1099</v>
      </c>
      <c r="B3026" s="2">
        <v>44595.322222222218</v>
      </c>
      <c r="C3026" s="2">
        <v>44595.394444444442</v>
      </c>
      <c r="D3026">
        <v>7</v>
      </c>
      <c r="E3026" t="s">
        <v>8</v>
      </c>
      <c r="F3026">
        <v>2</v>
      </c>
    </row>
    <row r="3027" spans="1:6" x14ac:dyDescent="0.25">
      <c r="A3027">
        <v>1099</v>
      </c>
      <c r="B3027" s="2">
        <v>44596.306481481479</v>
      </c>
      <c r="C3027" s="2">
        <v>44596.321296296293</v>
      </c>
      <c r="D3027">
        <v>7</v>
      </c>
      <c r="E3027" t="s">
        <v>9</v>
      </c>
      <c r="F3027">
        <v>2</v>
      </c>
    </row>
    <row r="3028" spans="1:6" x14ac:dyDescent="0.25">
      <c r="A3028">
        <v>1101</v>
      </c>
      <c r="B3028" s="2">
        <v>44566.735405092593</v>
      </c>
      <c r="C3028" s="2">
        <v>44566.762476851851</v>
      </c>
      <c r="D3028">
        <v>17</v>
      </c>
      <c r="E3028" t="s">
        <v>12</v>
      </c>
      <c r="F3028">
        <v>1</v>
      </c>
    </row>
    <row r="3029" spans="1:6" x14ac:dyDescent="0.25">
      <c r="A3029">
        <v>1101</v>
      </c>
      <c r="B3029" s="2">
        <v>44567.756585648152</v>
      </c>
      <c r="C3029" s="2">
        <v>44567.804837962962</v>
      </c>
      <c r="D3029">
        <v>11</v>
      </c>
      <c r="E3029" t="s">
        <v>8</v>
      </c>
      <c r="F3029">
        <v>1</v>
      </c>
    </row>
    <row r="3030" spans="1:6" x14ac:dyDescent="0.25">
      <c r="A3030">
        <v>1101</v>
      </c>
      <c r="B3030" s="2">
        <v>44569.477233796293</v>
      </c>
      <c r="C3030" s="2">
        <v>44569.537800925929</v>
      </c>
      <c r="D3030">
        <v>11</v>
      </c>
      <c r="E3030" t="s">
        <v>6</v>
      </c>
      <c r="F3030">
        <v>1</v>
      </c>
    </row>
    <row r="3031" spans="1:6" x14ac:dyDescent="0.25">
      <c r="A3031">
        <v>1101</v>
      </c>
      <c r="B3031" s="2">
        <v>44570.786759259259</v>
      </c>
      <c r="C3031" s="2">
        <v>44570.865185185183</v>
      </c>
      <c r="D3031">
        <v>13</v>
      </c>
      <c r="E3031" t="s">
        <v>15</v>
      </c>
      <c r="F3031">
        <v>1</v>
      </c>
    </row>
    <row r="3032" spans="1:6" x14ac:dyDescent="0.25">
      <c r="A3032">
        <v>1101</v>
      </c>
      <c r="B3032" s="2">
        <v>44571.296018518522</v>
      </c>
      <c r="C3032" s="2">
        <v>44571.300370370373</v>
      </c>
      <c r="D3032">
        <v>15</v>
      </c>
      <c r="E3032" t="s">
        <v>7</v>
      </c>
      <c r="F3032">
        <v>1</v>
      </c>
    </row>
    <row r="3033" spans="1:6" x14ac:dyDescent="0.25">
      <c r="A3033">
        <v>1101</v>
      </c>
      <c r="B3033" s="2">
        <v>44575.600439814807</v>
      </c>
      <c r="C3033" s="2">
        <v>44575.617546296293</v>
      </c>
      <c r="D3033">
        <v>14</v>
      </c>
      <c r="E3033" t="s">
        <v>9</v>
      </c>
      <c r="F3033">
        <v>1</v>
      </c>
    </row>
    <row r="3034" spans="1:6" x14ac:dyDescent="0.25">
      <c r="A3034">
        <v>1101</v>
      </c>
      <c r="B3034" s="2">
        <v>44576.304363425923</v>
      </c>
      <c r="C3034" s="2">
        <v>44576.317060185182</v>
      </c>
      <c r="D3034">
        <v>11</v>
      </c>
      <c r="E3034" t="s">
        <v>6</v>
      </c>
      <c r="F3034">
        <v>1</v>
      </c>
    </row>
    <row r="3035" spans="1:6" x14ac:dyDescent="0.25">
      <c r="A3035">
        <v>1101</v>
      </c>
      <c r="B3035" s="2">
        <v>44577.522615740738</v>
      </c>
      <c r="C3035" s="2">
        <v>44577.628564814811</v>
      </c>
      <c r="D3035">
        <v>12</v>
      </c>
      <c r="E3035" t="s">
        <v>15</v>
      </c>
      <c r="F3035">
        <v>1</v>
      </c>
    </row>
    <row r="3036" spans="1:6" x14ac:dyDescent="0.25">
      <c r="A3036">
        <v>1101</v>
      </c>
      <c r="B3036" s="2">
        <v>44580.607835648138</v>
      </c>
      <c r="C3036" s="2">
        <v>44580.674004629633</v>
      </c>
      <c r="D3036">
        <v>14</v>
      </c>
      <c r="E3036" t="s">
        <v>12</v>
      </c>
      <c r="F3036">
        <v>1</v>
      </c>
    </row>
    <row r="3037" spans="1:6" x14ac:dyDescent="0.25">
      <c r="A3037">
        <v>1101</v>
      </c>
      <c r="B3037" s="2">
        <v>44581.642256944448</v>
      </c>
      <c r="C3037" s="2">
        <v>44581.701180555552</v>
      </c>
      <c r="D3037">
        <v>15</v>
      </c>
      <c r="E3037" t="s">
        <v>8</v>
      </c>
      <c r="F3037">
        <v>1</v>
      </c>
    </row>
    <row r="3038" spans="1:6" x14ac:dyDescent="0.25">
      <c r="A3038">
        <v>1101</v>
      </c>
      <c r="B3038" s="2">
        <v>44582.312175925923</v>
      </c>
      <c r="C3038" s="2">
        <v>44582.374351851853</v>
      </c>
      <c r="D3038">
        <v>14</v>
      </c>
      <c r="E3038" t="s">
        <v>9</v>
      </c>
      <c r="F3038">
        <v>1</v>
      </c>
    </row>
    <row r="3039" spans="1:6" x14ac:dyDescent="0.25">
      <c r="A3039">
        <v>1101</v>
      </c>
      <c r="B3039" s="2">
        <v>44583.657384259262</v>
      </c>
      <c r="C3039" s="2">
        <v>44583.731435185182</v>
      </c>
      <c r="D3039">
        <v>15</v>
      </c>
      <c r="E3039" t="s">
        <v>6</v>
      </c>
      <c r="F3039">
        <v>1</v>
      </c>
    </row>
    <row r="3040" spans="1:6" x14ac:dyDescent="0.25">
      <c r="A3040">
        <v>1101</v>
      </c>
      <c r="B3040" s="2">
        <v>44585.621122685188</v>
      </c>
      <c r="C3040" s="2">
        <v>44585.700578703712</v>
      </c>
      <c r="D3040">
        <v>14</v>
      </c>
      <c r="E3040" t="s">
        <v>7</v>
      </c>
      <c r="F3040">
        <v>1</v>
      </c>
    </row>
    <row r="3041" spans="1:6" x14ac:dyDescent="0.25">
      <c r="A3041">
        <v>1101</v>
      </c>
      <c r="B3041" s="2">
        <v>44586.759780092587</v>
      </c>
      <c r="C3041" s="2">
        <v>44586.811226851853</v>
      </c>
      <c r="D3041">
        <v>15</v>
      </c>
      <c r="E3041" t="s">
        <v>13</v>
      </c>
      <c r="F3041">
        <v>1</v>
      </c>
    </row>
    <row r="3042" spans="1:6" x14ac:dyDescent="0.25">
      <c r="A3042">
        <v>1101</v>
      </c>
      <c r="B3042" s="2">
        <v>44587.739374999997</v>
      </c>
      <c r="C3042" s="2">
        <v>44587.853750000002</v>
      </c>
      <c r="D3042">
        <v>17</v>
      </c>
      <c r="E3042" t="s">
        <v>12</v>
      </c>
      <c r="F3042">
        <v>1</v>
      </c>
    </row>
    <row r="3043" spans="1:6" x14ac:dyDescent="0.25">
      <c r="A3043">
        <v>1101</v>
      </c>
      <c r="B3043" s="2">
        <v>44592.576574074083</v>
      </c>
      <c r="C3043" s="2">
        <v>44592.653148148151</v>
      </c>
      <c r="D3043">
        <v>13</v>
      </c>
      <c r="E3043" t="s">
        <v>7</v>
      </c>
      <c r="F3043">
        <v>1</v>
      </c>
    </row>
    <row r="3044" spans="1:6" x14ac:dyDescent="0.25">
      <c r="A3044">
        <v>1101</v>
      </c>
      <c r="B3044" s="2">
        <v>44596.718298611107</v>
      </c>
      <c r="C3044" s="2">
        <v>44596.728263888886</v>
      </c>
      <c r="D3044">
        <v>17</v>
      </c>
      <c r="E3044" t="s">
        <v>9</v>
      </c>
      <c r="F3044">
        <v>2</v>
      </c>
    </row>
    <row r="3045" spans="1:6" x14ac:dyDescent="0.25">
      <c r="A3045">
        <v>1101</v>
      </c>
      <c r="B3045" s="2">
        <v>44597.501377314817</v>
      </c>
      <c r="C3045" s="2">
        <v>44597.544421296298</v>
      </c>
      <c r="D3045">
        <v>12</v>
      </c>
      <c r="E3045" t="s">
        <v>6</v>
      </c>
      <c r="F3045">
        <v>2</v>
      </c>
    </row>
    <row r="3046" spans="1:6" x14ac:dyDescent="0.25">
      <c r="A3046">
        <v>1101</v>
      </c>
      <c r="B3046" s="2">
        <v>44598.755891203713</v>
      </c>
      <c r="C3046" s="2">
        <v>44598.761782407397</v>
      </c>
      <c r="D3046">
        <v>16</v>
      </c>
      <c r="E3046" t="s">
        <v>15</v>
      </c>
      <c r="F3046">
        <v>2</v>
      </c>
    </row>
    <row r="3047" spans="1:6" x14ac:dyDescent="0.25">
      <c r="A3047">
        <v>1101</v>
      </c>
      <c r="B3047" s="2">
        <v>44600.765370370369</v>
      </c>
      <c r="C3047" s="2">
        <v>44600.864074074067</v>
      </c>
      <c r="D3047">
        <v>13</v>
      </c>
      <c r="E3047" t="s">
        <v>13</v>
      </c>
      <c r="F3047">
        <v>2</v>
      </c>
    </row>
    <row r="3048" spans="1:6" x14ac:dyDescent="0.25">
      <c r="A3048">
        <v>1101</v>
      </c>
      <c r="B3048" s="2">
        <v>44602.469467592593</v>
      </c>
      <c r="C3048" s="2">
        <v>44602.563935185193</v>
      </c>
      <c r="D3048">
        <v>11</v>
      </c>
      <c r="E3048" t="s">
        <v>8</v>
      </c>
      <c r="F3048">
        <v>2</v>
      </c>
    </row>
    <row r="3049" spans="1:6" x14ac:dyDescent="0.25">
      <c r="A3049">
        <v>1101</v>
      </c>
      <c r="B3049" s="2">
        <v>44603.49690972222</v>
      </c>
      <c r="C3049" s="2">
        <v>44603.577152777783</v>
      </c>
      <c r="D3049">
        <v>11</v>
      </c>
      <c r="E3049" t="s">
        <v>9</v>
      </c>
      <c r="F3049">
        <v>2</v>
      </c>
    </row>
    <row r="3050" spans="1:6" x14ac:dyDescent="0.25">
      <c r="A3050">
        <v>1101</v>
      </c>
      <c r="B3050" s="2">
        <v>44607.773912037039</v>
      </c>
      <c r="C3050" s="2">
        <v>44607.839490740742</v>
      </c>
      <c r="D3050">
        <v>17</v>
      </c>
      <c r="E3050" t="s">
        <v>13</v>
      </c>
      <c r="F3050">
        <v>2</v>
      </c>
    </row>
    <row r="3051" spans="1:6" x14ac:dyDescent="0.25">
      <c r="A3051">
        <v>1101</v>
      </c>
      <c r="B3051" s="2">
        <v>44609.466168981482</v>
      </c>
      <c r="C3051" s="2">
        <v>44609.5156712963</v>
      </c>
      <c r="D3051">
        <v>11</v>
      </c>
      <c r="E3051" t="s">
        <v>8</v>
      </c>
      <c r="F3051">
        <v>2</v>
      </c>
    </row>
    <row r="3052" spans="1:6" x14ac:dyDescent="0.25">
      <c r="A3052">
        <v>1101</v>
      </c>
      <c r="B3052" s="2">
        <v>44611.603321759263</v>
      </c>
      <c r="C3052" s="2">
        <v>44611.706643518519</v>
      </c>
      <c r="D3052">
        <v>14</v>
      </c>
      <c r="E3052" t="s">
        <v>6</v>
      </c>
      <c r="F3052">
        <v>2</v>
      </c>
    </row>
    <row r="3053" spans="1:6" x14ac:dyDescent="0.25">
      <c r="A3053">
        <v>1101</v>
      </c>
      <c r="B3053" s="2">
        <v>44613.591979166667</v>
      </c>
      <c r="C3053" s="2">
        <v>44613.600624999999</v>
      </c>
      <c r="D3053">
        <v>14</v>
      </c>
      <c r="E3053" t="s">
        <v>7</v>
      </c>
      <c r="F3053">
        <v>2</v>
      </c>
    </row>
    <row r="3054" spans="1:6" x14ac:dyDescent="0.25">
      <c r="A3054">
        <v>1101</v>
      </c>
      <c r="B3054" s="2">
        <v>44614.469039351847</v>
      </c>
      <c r="C3054" s="2">
        <v>44614.521412037036</v>
      </c>
      <c r="D3054">
        <v>11</v>
      </c>
      <c r="E3054" t="s">
        <v>13</v>
      </c>
      <c r="F3054">
        <v>2</v>
      </c>
    </row>
    <row r="3055" spans="1:6" x14ac:dyDescent="0.25">
      <c r="A3055">
        <v>1101</v>
      </c>
      <c r="B3055" s="2">
        <v>44616.466203703712</v>
      </c>
      <c r="C3055" s="2">
        <v>44616.515740740739</v>
      </c>
      <c r="D3055">
        <v>11</v>
      </c>
      <c r="E3055" t="s">
        <v>8</v>
      </c>
      <c r="F3055">
        <v>2</v>
      </c>
    </row>
    <row r="3056" spans="1:6" x14ac:dyDescent="0.25">
      <c r="A3056">
        <v>1101</v>
      </c>
      <c r="B3056" s="2">
        <v>44617.493981481479</v>
      </c>
      <c r="C3056" s="2">
        <v>44617.571296296293</v>
      </c>
      <c r="D3056">
        <v>11</v>
      </c>
      <c r="E3056" t="s">
        <v>9</v>
      </c>
      <c r="F3056">
        <v>2</v>
      </c>
    </row>
    <row r="3057" spans="1:6" x14ac:dyDescent="0.25">
      <c r="A3057">
        <v>1101</v>
      </c>
      <c r="B3057" s="2">
        <v>44619.713854166657</v>
      </c>
      <c r="C3057" s="2">
        <v>44619.761041666658</v>
      </c>
      <c r="D3057">
        <v>17</v>
      </c>
      <c r="E3057" t="s">
        <v>15</v>
      </c>
      <c r="F3057">
        <v>2</v>
      </c>
    </row>
    <row r="3058" spans="1:6" x14ac:dyDescent="0.25">
      <c r="A3058">
        <v>1101</v>
      </c>
      <c r="B3058" s="2">
        <v>44620.764247685183</v>
      </c>
      <c r="C3058" s="2">
        <v>44620.820162037038</v>
      </c>
      <c r="D3058">
        <v>12</v>
      </c>
      <c r="E3058" t="s">
        <v>7</v>
      </c>
      <c r="F3058">
        <v>2</v>
      </c>
    </row>
    <row r="3059" spans="1:6" x14ac:dyDescent="0.25">
      <c r="A3059">
        <v>1101</v>
      </c>
      <c r="B3059" s="2">
        <v>44622.494988425933</v>
      </c>
      <c r="C3059" s="2">
        <v>44622.573310185187</v>
      </c>
      <c r="D3059">
        <v>11</v>
      </c>
      <c r="E3059" t="s">
        <v>12</v>
      </c>
      <c r="F3059">
        <v>3</v>
      </c>
    </row>
    <row r="3060" spans="1:6" x14ac:dyDescent="0.25">
      <c r="A3060">
        <v>1101</v>
      </c>
      <c r="B3060" s="2">
        <v>44623.711180555547</v>
      </c>
      <c r="C3060" s="2">
        <v>44623.755694444437</v>
      </c>
      <c r="D3060">
        <v>17</v>
      </c>
      <c r="E3060" t="s">
        <v>8</v>
      </c>
      <c r="F3060">
        <v>3</v>
      </c>
    </row>
    <row r="3061" spans="1:6" x14ac:dyDescent="0.25">
      <c r="A3061">
        <v>1101</v>
      </c>
      <c r="B3061" s="2">
        <v>44624.460474537038</v>
      </c>
      <c r="C3061" s="2">
        <v>44624.504282407397</v>
      </c>
      <c r="D3061">
        <v>11</v>
      </c>
      <c r="E3061" t="s">
        <v>9</v>
      </c>
      <c r="F3061">
        <v>3</v>
      </c>
    </row>
    <row r="3062" spans="1:6" x14ac:dyDescent="0.25">
      <c r="A3062">
        <v>1101</v>
      </c>
      <c r="B3062" s="2">
        <v>44627.60732638889</v>
      </c>
      <c r="C3062" s="2">
        <v>44627.631319444437</v>
      </c>
      <c r="D3062">
        <v>14</v>
      </c>
      <c r="E3062" t="s">
        <v>7</v>
      </c>
      <c r="F3062">
        <v>3</v>
      </c>
    </row>
    <row r="3063" spans="1:6" x14ac:dyDescent="0.25">
      <c r="A3063">
        <v>1101</v>
      </c>
      <c r="B3063" s="2">
        <v>44631.607245370367</v>
      </c>
      <c r="C3063" s="2">
        <v>44631.672824074078</v>
      </c>
      <c r="D3063">
        <v>14</v>
      </c>
      <c r="E3063" t="s">
        <v>9</v>
      </c>
      <c r="F3063">
        <v>3</v>
      </c>
    </row>
    <row r="3064" spans="1:6" x14ac:dyDescent="0.25">
      <c r="A3064">
        <v>1101</v>
      </c>
      <c r="B3064" s="2">
        <v>44632.555092592593</v>
      </c>
      <c r="C3064" s="2">
        <v>44632.568518518521</v>
      </c>
      <c r="D3064">
        <v>13</v>
      </c>
      <c r="E3064" t="s">
        <v>6</v>
      </c>
      <c r="F3064">
        <v>3</v>
      </c>
    </row>
    <row r="3065" spans="1:6" x14ac:dyDescent="0.25">
      <c r="A3065">
        <v>1101</v>
      </c>
      <c r="B3065" s="2">
        <v>44633.471030092587</v>
      </c>
      <c r="C3065" s="2">
        <v>44633.567060185182</v>
      </c>
      <c r="D3065">
        <v>11</v>
      </c>
      <c r="E3065" t="s">
        <v>15</v>
      </c>
      <c r="F3065">
        <v>3</v>
      </c>
    </row>
    <row r="3066" spans="1:6" x14ac:dyDescent="0.25">
      <c r="A3066">
        <v>1101</v>
      </c>
      <c r="B3066" s="2">
        <v>44634.485335648147</v>
      </c>
      <c r="C3066" s="2">
        <v>44634.55400462963</v>
      </c>
      <c r="D3066">
        <v>11</v>
      </c>
      <c r="E3066" t="s">
        <v>7</v>
      </c>
      <c r="F3066">
        <v>3</v>
      </c>
    </row>
    <row r="3067" spans="1:6" x14ac:dyDescent="0.25">
      <c r="A3067">
        <v>1101</v>
      </c>
      <c r="B3067" s="2">
        <v>44635.626550925917</v>
      </c>
      <c r="C3067" s="2">
        <v>44635.669768518521</v>
      </c>
      <c r="D3067">
        <v>15</v>
      </c>
      <c r="E3067" t="s">
        <v>13</v>
      </c>
      <c r="F3067">
        <v>3</v>
      </c>
    </row>
    <row r="3068" spans="1:6" x14ac:dyDescent="0.25">
      <c r="A3068">
        <v>1101</v>
      </c>
      <c r="B3068" s="2">
        <v>44636.789895833332</v>
      </c>
      <c r="C3068" s="2">
        <v>44636.913124999999</v>
      </c>
      <c r="D3068">
        <v>12</v>
      </c>
      <c r="E3068" t="s">
        <v>12</v>
      </c>
      <c r="F3068">
        <v>3</v>
      </c>
    </row>
    <row r="3069" spans="1:6" x14ac:dyDescent="0.25">
      <c r="A3069">
        <v>1101</v>
      </c>
      <c r="B3069" s="2">
        <v>44638.488136574073</v>
      </c>
      <c r="C3069" s="2">
        <v>44638.559606481482</v>
      </c>
      <c r="D3069">
        <v>11</v>
      </c>
      <c r="E3069" t="s">
        <v>9</v>
      </c>
      <c r="F3069">
        <v>3</v>
      </c>
    </row>
    <row r="3070" spans="1:6" x14ac:dyDescent="0.25">
      <c r="A3070">
        <v>1101</v>
      </c>
      <c r="B3070" s="2">
        <v>44639.768159722233</v>
      </c>
      <c r="C3070" s="2">
        <v>44639.786319444444</v>
      </c>
      <c r="D3070">
        <v>11</v>
      </c>
      <c r="E3070" t="s">
        <v>6</v>
      </c>
      <c r="F3070">
        <v>3</v>
      </c>
    </row>
    <row r="3071" spans="1:6" x14ac:dyDescent="0.25">
      <c r="A3071">
        <v>1101</v>
      </c>
      <c r="B3071" s="2">
        <v>44641.639143518521</v>
      </c>
      <c r="C3071" s="2">
        <v>44641.694953703707</v>
      </c>
      <c r="D3071">
        <v>15</v>
      </c>
      <c r="E3071" t="s">
        <v>7</v>
      </c>
      <c r="F3071">
        <v>3</v>
      </c>
    </row>
    <row r="3072" spans="1:6" x14ac:dyDescent="0.25">
      <c r="A3072">
        <v>1101</v>
      </c>
      <c r="B3072" s="2">
        <v>44642.513622685183</v>
      </c>
      <c r="C3072" s="2">
        <v>44642.568912037037</v>
      </c>
      <c r="D3072">
        <v>12</v>
      </c>
      <c r="E3072" t="s">
        <v>13</v>
      </c>
      <c r="F3072">
        <v>3</v>
      </c>
    </row>
    <row r="3073" spans="1:6" x14ac:dyDescent="0.25">
      <c r="A3073">
        <v>1101</v>
      </c>
      <c r="B3073" s="2">
        <v>44644.497523148151</v>
      </c>
      <c r="C3073" s="2">
        <v>44644.536712962959</v>
      </c>
      <c r="D3073">
        <v>11</v>
      </c>
      <c r="E3073" t="s">
        <v>8</v>
      </c>
      <c r="F3073">
        <v>3</v>
      </c>
    </row>
    <row r="3074" spans="1:6" x14ac:dyDescent="0.25">
      <c r="A3074">
        <v>1101</v>
      </c>
      <c r="B3074" s="2">
        <v>44645.641631944447</v>
      </c>
      <c r="C3074" s="2">
        <v>44645.658263888887</v>
      </c>
      <c r="D3074">
        <v>15</v>
      </c>
      <c r="E3074" t="s">
        <v>9</v>
      </c>
      <c r="F3074">
        <v>3</v>
      </c>
    </row>
    <row r="3075" spans="1:6" x14ac:dyDescent="0.25">
      <c r="A3075">
        <v>1101</v>
      </c>
      <c r="B3075" s="2">
        <v>44646.713993055557</v>
      </c>
      <c r="C3075" s="2">
        <v>44646.761319444442</v>
      </c>
      <c r="D3075">
        <v>17</v>
      </c>
      <c r="E3075" t="s">
        <v>6</v>
      </c>
      <c r="F3075">
        <v>3</v>
      </c>
    </row>
    <row r="3076" spans="1:6" x14ac:dyDescent="0.25">
      <c r="A3076">
        <v>1101</v>
      </c>
      <c r="B3076" s="2">
        <v>44647.467939814807</v>
      </c>
      <c r="C3076" s="2">
        <v>44647.477546296293</v>
      </c>
      <c r="D3076">
        <v>11</v>
      </c>
      <c r="E3076" t="s">
        <v>15</v>
      </c>
      <c r="F3076">
        <v>3</v>
      </c>
    </row>
    <row r="3077" spans="1:6" x14ac:dyDescent="0.25">
      <c r="A3077">
        <v>1101</v>
      </c>
      <c r="B3077" s="2">
        <v>44654.759965277779</v>
      </c>
      <c r="C3077" s="2">
        <v>44654.769930555558</v>
      </c>
      <c r="D3077">
        <v>16</v>
      </c>
      <c r="E3077" t="s">
        <v>15</v>
      </c>
      <c r="F3077">
        <v>4</v>
      </c>
    </row>
    <row r="3078" spans="1:6" x14ac:dyDescent="0.25">
      <c r="A3078">
        <v>1102</v>
      </c>
      <c r="B3078" s="2">
        <v>44566.527037037027</v>
      </c>
      <c r="C3078" s="2">
        <v>44566.59574074074</v>
      </c>
      <c r="D3078">
        <v>12</v>
      </c>
      <c r="E3078" t="s">
        <v>12</v>
      </c>
      <c r="F3078">
        <v>1</v>
      </c>
    </row>
    <row r="3079" spans="1:6" x14ac:dyDescent="0.25">
      <c r="A3079">
        <v>1102</v>
      </c>
      <c r="B3079" s="2">
        <v>44569.756736111107</v>
      </c>
      <c r="C3079" s="2">
        <v>44569.846805555557</v>
      </c>
      <c r="D3079">
        <v>13</v>
      </c>
      <c r="E3079" t="s">
        <v>6</v>
      </c>
      <c r="F3079">
        <v>1</v>
      </c>
    </row>
    <row r="3080" spans="1:6" x14ac:dyDescent="0.25">
      <c r="A3080">
        <v>1102</v>
      </c>
      <c r="B3080" s="2">
        <v>44570.611620370371</v>
      </c>
      <c r="C3080" s="2">
        <v>44570.681574074071</v>
      </c>
      <c r="D3080">
        <v>14</v>
      </c>
      <c r="E3080" t="s">
        <v>15</v>
      </c>
      <c r="F3080">
        <v>1</v>
      </c>
    </row>
    <row r="3081" spans="1:6" x14ac:dyDescent="0.25">
      <c r="A3081">
        <v>1102</v>
      </c>
      <c r="B3081" s="2">
        <v>44571.323159722233</v>
      </c>
      <c r="C3081" s="2">
        <v>44571.396319444437</v>
      </c>
      <c r="D3081">
        <v>11</v>
      </c>
      <c r="E3081" t="s">
        <v>7</v>
      </c>
      <c r="F3081">
        <v>1</v>
      </c>
    </row>
    <row r="3082" spans="1:6" x14ac:dyDescent="0.25">
      <c r="A3082">
        <v>1102</v>
      </c>
      <c r="B3082" s="2">
        <v>44573.593518518523</v>
      </c>
      <c r="C3082" s="2">
        <v>44573.687037037038</v>
      </c>
      <c r="D3082">
        <v>14</v>
      </c>
      <c r="E3082" t="s">
        <v>12</v>
      </c>
      <c r="F3082">
        <v>1</v>
      </c>
    </row>
    <row r="3083" spans="1:6" x14ac:dyDescent="0.25">
      <c r="A3083">
        <v>1102</v>
      </c>
      <c r="B3083" s="2">
        <v>44574.597488425927</v>
      </c>
      <c r="C3083" s="2">
        <v>44574.653310185182</v>
      </c>
      <c r="D3083">
        <v>14</v>
      </c>
      <c r="E3083" t="s">
        <v>8</v>
      </c>
      <c r="F3083">
        <v>1</v>
      </c>
    </row>
    <row r="3084" spans="1:6" x14ac:dyDescent="0.25">
      <c r="A3084">
        <v>1102</v>
      </c>
      <c r="B3084" s="2">
        <v>44575.714375000003</v>
      </c>
      <c r="C3084" s="2">
        <v>44575.762083333328</v>
      </c>
      <c r="D3084">
        <v>17</v>
      </c>
      <c r="E3084" t="s">
        <v>9</v>
      </c>
      <c r="F3084">
        <v>1</v>
      </c>
    </row>
    <row r="3085" spans="1:6" x14ac:dyDescent="0.25">
      <c r="A3085">
        <v>1102</v>
      </c>
      <c r="B3085" s="2">
        <v>44577.627418981479</v>
      </c>
      <c r="C3085" s="2">
        <v>44577.67150462963</v>
      </c>
      <c r="D3085">
        <v>15</v>
      </c>
      <c r="E3085" t="s">
        <v>15</v>
      </c>
      <c r="F3085">
        <v>1</v>
      </c>
    </row>
    <row r="3086" spans="1:6" x14ac:dyDescent="0.25">
      <c r="A3086">
        <v>1102</v>
      </c>
      <c r="B3086" s="2">
        <v>44579.749039351853</v>
      </c>
      <c r="C3086" s="2">
        <v>44579.873078703713</v>
      </c>
      <c r="D3086">
        <v>17</v>
      </c>
      <c r="E3086" t="s">
        <v>13</v>
      </c>
      <c r="F3086">
        <v>1</v>
      </c>
    </row>
    <row r="3087" spans="1:6" x14ac:dyDescent="0.25">
      <c r="A3087">
        <v>1102</v>
      </c>
      <c r="B3087" s="2">
        <v>44581.73646990741</v>
      </c>
      <c r="C3087" s="2">
        <v>44581.806273148148</v>
      </c>
      <c r="D3087">
        <v>17</v>
      </c>
      <c r="E3087" t="s">
        <v>8</v>
      </c>
      <c r="F3087">
        <v>1</v>
      </c>
    </row>
    <row r="3088" spans="1:6" x14ac:dyDescent="0.25">
      <c r="A3088">
        <v>1102</v>
      </c>
      <c r="B3088" s="2">
        <v>44582.570925925917</v>
      </c>
      <c r="C3088" s="2">
        <v>44582.641851851848</v>
      </c>
      <c r="D3088">
        <v>13</v>
      </c>
      <c r="E3088" t="s">
        <v>9</v>
      </c>
      <c r="F3088">
        <v>1</v>
      </c>
    </row>
    <row r="3089" spans="1:6" x14ac:dyDescent="0.25">
      <c r="A3089">
        <v>1102</v>
      </c>
      <c r="B3089" s="2">
        <v>44583.307615740741</v>
      </c>
      <c r="C3089" s="2">
        <v>44583.365231481483</v>
      </c>
      <c r="D3089">
        <v>16</v>
      </c>
      <c r="E3089" t="s">
        <v>6</v>
      </c>
      <c r="F3089">
        <v>1</v>
      </c>
    </row>
    <row r="3090" spans="1:6" x14ac:dyDescent="0.25">
      <c r="A3090">
        <v>1102</v>
      </c>
      <c r="B3090" s="2">
        <v>44584.648402777777</v>
      </c>
      <c r="C3090" s="2">
        <v>44584.75513888889</v>
      </c>
      <c r="D3090">
        <v>15</v>
      </c>
      <c r="E3090" t="s">
        <v>15</v>
      </c>
      <c r="F3090">
        <v>1</v>
      </c>
    </row>
    <row r="3091" spans="1:6" x14ac:dyDescent="0.25">
      <c r="A3091">
        <v>1102</v>
      </c>
      <c r="B3091" s="2">
        <v>44586.470902777779</v>
      </c>
      <c r="C3091" s="2">
        <v>44586.525138888886</v>
      </c>
      <c r="D3091">
        <v>11</v>
      </c>
      <c r="E3091" t="s">
        <v>13</v>
      </c>
      <c r="F3091">
        <v>1</v>
      </c>
    </row>
    <row r="3092" spans="1:6" x14ac:dyDescent="0.25">
      <c r="A3092">
        <v>1102</v>
      </c>
      <c r="B3092" s="2">
        <v>44587.486562500002</v>
      </c>
      <c r="C3092" s="2">
        <v>44587.514791666668</v>
      </c>
      <c r="D3092">
        <v>11</v>
      </c>
      <c r="E3092" t="s">
        <v>12</v>
      </c>
      <c r="F3092">
        <v>1</v>
      </c>
    </row>
    <row r="3093" spans="1:6" x14ac:dyDescent="0.25">
      <c r="A3093">
        <v>1102</v>
      </c>
      <c r="B3093" s="2">
        <v>44589.790497685193</v>
      </c>
      <c r="C3093" s="2">
        <v>44589.830995370372</v>
      </c>
      <c r="D3093">
        <v>12</v>
      </c>
      <c r="E3093" t="s">
        <v>9</v>
      </c>
      <c r="F3093">
        <v>1</v>
      </c>
    </row>
    <row r="3094" spans="1:6" x14ac:dyDescent="0.25">
      <c r="A3094">
        <v>1102</v>
      </c>
      <c r="B3094" s="2">
        <v>44590.595775462964</v>
      </c>
      <c r="C3094" s="2">
        <v>44590.691550925927</v>
      </c>
      <c r="D3094">
        <v>14</v>
      </c>
      <c r="E3094" t="s">
        <v>6</v>
      </c>
      <c r="F3094">
        <v>1</v>
      </c>
    </row>
    <row r="3095" spans="1:6" x14ac:dyDescent="0.25">
      <c r="A3095">
        <v>1102</v>
      </c>
      <c r="B3095" s="2">
        <v>44594.653101851851</v>
      </c>
      <c r="C3095" s="2">
        <v>44594.722870370373</v>
      </c>
      <c r="D3095">
        <v>15</v>
      </c>
      <c r="E3095" t="s">
        <v>12</v>
      </c>
      <c r="F3095">
        <v>2</v>
      </c>
    </row>
    <row r="3096" spans="1:6" x14ac:dyDescent="0.25">
      <c r="A3096">
        <v>1102</v>
      </c>
      <c r="B3096" s="2">
        <v>44595.598981481482</v>
      </c>
      <c r="C3096" s="2">
        <v>44595.697962962957</v>
      </c>
      <c r="D3096">
        <v>14</v>
      </c>
      <c r="E3096" t="s">
        <v>8</v>
      </c>
      <c r="F3096">
        <v>2</v>
      </c>
    </row>
    <row r="3097" spans="1:6" x14ac:dyDescent="0.25">
      <c r="A3097">
        <v>1102</v>
      </c>
      <c r="B3097" s="2">
        <v>44597.494247685187</v>
      </c>
      <c r="C3097" s="2">
        <v>44597.571828703702</v>
      </c>
      <c r="D3097">
        <v>11</v>
      </c>
      <c r="E3097" t="s">
        <v>6</v>
      </c>
      <c r="F3097">
        <v>2</v>
      </c>
    </row>
    <row r="3098" spans="1:6" x14ac:dyDescent="0.25">
      <c r="A3098">
        <v>1102</v>
      </c>
      <c r="B3098" s="2">
        <v>44598.588368055563</v>
      </c>
      <c r="C3098" s="2">
        <v>44598.635069444441</v>
      </c>
      <c r="D3098">
        <v>14</v>
      </c>
      <c r="E3098" t="s">
        <v>15</v>
      </c>
      <c r="F3098">
        <v>2</v>
      </c>
    </row>
    <row r="3099" spans="1:6" x14ac:dyDescent="0.25">
      <c r="A3099">
        <v>1102</v>
      </c>
      <c r="B3099" s="2">
        <v>44599.79109953704</v>
      </c>
      <c r="C3099" s="2">
        <v>44599.873865740738</v>
      </c>
      <c r="D3099">
        <v>13</v>
      </c>
      <c r="E3099" t="s">
        <v>7</v>
      </c>
      <c r="F3099">
        <v>2</v>
      </c>
    </row>
    <row r="3100" spans="1:6" x14ac:dyDescent="0.25">
      <c r="A3100">
        <v>1102</v>
      </c>
      <c r="B3100" s="2">
        <v>44600.788611111107</v>
      </c>
      <c r="C3100" s="2">
        <v>44600.868888888886</v>
      </c>
      <c r="D3100">
        <v>17</v>
      </c>
      <c r="E3100" t="s">
        <v>13</v>
      </c>
      <c r="F3100">
        <v>2</v>
      </c>
    </row>
    <row r="3101" spans="1:6" x14ac:dyDescent="0.25">
      <c r="A3101">
        <v>1102</v>
      </c>
      <c r="B3101" s="2">
        <v>44601.666412037041</v>
      </c>
      <c r="C3101" s="2">
        <v>44601.749490740738</v>
      </c>
      <c r="D3101">
        <v>15</v>
      </c>
      <c r="E3101" t="s">
        <v>12</v>
      </c>
      <c r="F3101">
        <v>2</v>
      </c>
    </row>
    <row r="3102" spans="1:6" x14ac:dyDescent="0.25">
      <c r="A3102">
        <v>1102</v>
      </c>
      <c r="B3102" s="2">
        <v>44603.64166666667</v>
      </c>
      <c r="C3102" s="2">
        <v>44603.7</v>
      </c>
      <c r="D3102">
        <v>15</v>
      </c>
      <c r="E3102" t="s">
        <v>9</v>
      </c>
      <c r="F3102">
        <v>2</v>
      </c>
    </row>
    <row r="3103" spans="1:6" x14ac:dyDescent="0.25">
      <c r="A3103">
        <v>1102</v>
      </c>
      <c r="B3103" s="2">
        <v>44604.608495370368</v>
      </c>
      <c r="C3103" s="2">
        <v>44604.675324074073</v>
      </c>
      <c r="D3103">
        <v>14</v>
      </c>
      <c r="E3103" t="s">
        <v>6</v>
      </c>
      <c r="F3103">
        <v>2</v>
      </c>
    </row>
    <row r="3104" spans="1:6" x14ac:dyDescent="0.25">
      <c r="A3104">
        <v>1102</v>
      </c>
      <c r="B3104" s="2">
        <v>44605.462430555563</v>
      </c>
      <c r="C3104" s="2">
        <v>44605.466527777768</v>
      </c>
      <c r="D3104">
        <v>11</v>
      </c>
      <c r="E3104" t="s">
        <v>15</v>
      </c>
      <c r="F3104">
        <v>2</v>
      </c>
    </row>
    <row r="3105" spans="1:6" x14ac:dyDescent="0.25">
      <c r="A3105">
        <v>1102</v>
      </c>
      <c r="B3105" s="2">
        <v>44607.49019675926</v>
      </c>
      <c r="C3105" s="2">
        <v>44607.522060185183</v>
      </c>
      <c r="D3105">
        <v>11</v>
      </c>
      <c r="E3105" t="s">
        <v>13</v>
      </c>
      <c r="F3105">
        <v>2</v>
      </c>
    </row>
    <row r="3106" spans="1:6" x14ac:dyDescent="0.25">
      <c r="A3106">
        <v>1102</v>
      </c>
      <c r="B3106" s="2">
        <v>44608.76185185185</v>
      </c>
      <c r="C3106" s="2">
        <v>44608.815370370372</v>
      </c>
      <c r="D3106">
        <v>12</v>
      </c>
      <c r="E3106" t="s">
        <v>12</v>
      </c>
      <c r="F3106">
        <v>2</v>
      </c>
    </row>
    <row r="3107" spans="1:6" x14ac:dyDescent="0.25">
      <c r="A3107">
        <v>1102</v>
      </c>
      <c r="B3107" s="2">
        <v>44609.630497685182</v>
      </c>
      <c r="C3107" s="2">
        <v>44609.677662037036</v>
      </c>
      <c r="D3107">
        <v>15</v>
      </c>
      <c r="E3107" t="s">
        <v>8</v>
      </c>
      <c r="F3107">
        <v>2</v>
      </c>
    </row>
    <row r="3108" spans="1:6" x14ac:dyDescent="0.25">
      <c r="A3108">
        <v>1102</v>
      </c>
      <c r="B3108" s="2">
        <v>44611.473634259259</v>
      </c>
      <c r="C3108" s="2">
        <v>44611.530601851853</v>
      </c>
      <c r="D3108">
        <v>11</v>
      </c>
      <c r="E3108" t="s">
        <v>6</v>
      </c>
      <c r="F3108">
        <v>2</v>
      </c>
    </row>
    <row r="3109" spans="1:6" x14ac:dyDescent="0.25">
      <c r="A3109">
        <v>1102</v>
      </c>
      <c r="B3109" s="2">
        <v>44613.533506944441</v>
      </c>
      <c r="C3109" s="2">
        <v>44613.608680555553</v>
      </c>
      <c r="D3109">
        <v>12</v>
      </c>
      <c r="E3109" t="s">
        <v>7</v>
      </c>
      <c r="F3109">
        <v>2</v>
      </c>
    </row>
    <row r="3110" spans="1:6" x14ac:dyDescent="0.25">
      <c r="A3110">
        <v>1102</v>
      </c>
      <c r="B3110" s="2">
        <v>44614.666527777779</v>
      </c>
      <c r="C3110" s="2">
        <v>44614.749722222223</v>
      </c>
      <c r="D3110">
        <v>15</v>
      </c>
      <c r="E3110" t="s">
        <v>13</v>
      </c>
      <c r="F3110">
        <v>2</v>
      </c>
    </row>
    <row r="3111" spans="1:6" x14ac:dyDescent="0.25">
      <c r="A3111">
        <v>1102</v>
      </c>
      <c r="B3111" s="2">
        <v>44615.655624999999</v>
      </c>
      <c r="C3111" s="2">
        <v>44615.727916666663</v>
      </c>
      <c r="D3111">
        <v>15</v>
      </c>
      <c r="E3111" t="s">
        <v>12</v>
      </c>
      <c r="F3111">
        <v>2</v>
      </c>
    </row>
    <row r="3112" spans="1:6" x14ac:dyDescent="0.25">
      <c r="A3112">
        <v>1102</v>
      </c>
      <c r="B3112" s="2">
        <v>44616.637094907397</v>
      </c>
      <c r="C3112" s="2">
        <v>44616.69085648148</v>
      </c>
      <c r="D3112">
        <v>15</v>
      </c>
      <c r="E3112" t="s">
        <v>8</v>
      </c>
      <c r="F3112">
        <v>2</v>
      </c>
    </row>
    <row r="3113" spans="1:6" x14ac:dyDescent="0.25">
      <c r="A3113">
        <v>1102</v>
      </c>
      <c r="B3113" s="2">
        <v>44617.51934027778</v>
      </c>
      <c r="C3113" s="2">
        <v>44617.580347222232</v>
      </c>
      <c r="D3113">
        <v>12</v>
      </c>
      <c r="E3113" t="s">
        <v>9</v>
      </c>
      <c r="F3113">
        <v>2</v>
      </c>
    </row>
    <row r="3114" spans="1:6" x14ac:dyDescent="0.25">
      <c r="A3114">
        <v>1102</v>
      </c>
      <c r="B3114" s="2">
        <v>44618.480624999997</v>
      </c>
      <c r="C3114" s="2">
        <v>44618.502916666657</v>
      </c>
      <c r="D3114">
        <v>11</v>
      </c>
      <c r="E3114" t="s">
        <v>6</v>
      </c>
      <c r="F3114">
        <v>2</v>
      </c>
    </row>
    <row r="3115" spans="1:6" x14ac:dyDescent="0.25">
      <c r="A3115">
        <v>1102</v>
      </c>
      <c r="B3115" s="2">
        <v>44619.612604166658</v>
      </c>
      <c r="C3115" s="2">
        <v>44619.683541666673</v>
      </c>
      <c r="D3115">
        <v>14</v>
      </c>
      <c r="E3115" t="s">
        <v>15</v>
      </c>
      <c r="F3115">
        <v>2</v>
      </c>
    </row>
    <row r="3116" spans="1:6" x14ac:dyDescent="0.25">
      <c r="A3116">
        <v>1102</v>
      </c>
      <c r="B3116" s="2">
        <v>44620.560555555552</v>
      </c>
      <c r="C3116" s="2">
        <v>44620.579444444447</v>
      </c>
      <c r="D3116">
        <v>13</v>
      </c>
      <c r="E3116" t="s">
        <v>7</v>
      </c>
      <c r="F3116">
        <v>2</v>
      </c>
    </row>
    <row r="3117" spans="1:6" x14ac:dyDescent="0.25">
      <c r="A3117">
        <v>1102</v>
      </c>
      <c r="B3117" s="2">
        <v>44622.606192129628</v>
      </c>
      <c r="C3117" s="2">
        <v>44622.712384259263</v>
      </c>
      <c r="D3117">
        <v>14</v>
      </c>
      <c r="E3117" t="s">
        <v>12</v>
      </c>
      <c r="F3117">
        <v>3</v>
      </c>
    </row>
    <row r="3118" spans="1:6" x14ac:dyDescent="0.25">
      <c r="A3118">
        <v>1102</v>
      </c>
      <c r="B3118" s="2">
        <v>44627.495497685188</v>
      </c>
      <c r="C3118" s="2">
        <v>44627.574328703697</v>
      </c>
      <c r="D3118">
        <v>11</v>
      </c>
      <c r="E3118" t="s">
        <v>7</v>
      </c>
      <c r="F3118">
        <v>3</v>
      </c>
    </row>
    <row r="3119" spans="1:6" x14ac:dyDescent="0.25">
      <c r="A3119">
        <v>1102</v>
      </c>
      <c r="B3119" s="2">
        <v>44628.595486111109</v>
      </c>
      <c r="C3119" s="2">
        <v>44628.649305555547</v>
      </c>
      <c r="D3119">
        <v>14</v>
      </c>
      <c r="E3119" t="s">
        <v>13</v>
      </c>
      <c r="F3119">
        <v>3</v>
      </c>
    </row>
    <row r="3120" spans="1:6" x14ac:dyDescent="0.25">
      <c r="A3120">
        <v>1102</v>
      </c>
      <c r="B3120" s="2">
        <v>44629.657835648148</v>
      </c>
      <c r="C3120" s="2">
        <v>44629.774004629631</v>
      </c>
      <c r="D3120">
        <v>15</v>
      </c>
      <c r="E3120" t="s">
        <v>12</v>
      </c>
      <c r="F3120">
        <v>3</v>
      </c>
    </row>
    <row r="3121" spans="1:6" x14ac:dyDescent="0.25">
      <c r="A3121">
        <v>1102</v>
      </c>
      <c r="B3121" s="2">
        <v>44630.603634259263</v>
      </c>
      <c r="C3121" s="2">
        <v>44630.623935185176</v>
      </c>
      <c r="D3121">
        <v>14</v>
      </c>
      <c r="E3121" t="s">
        <v>8</v>
      </c>
      <c r="F3121">
        <v>3</v>
      </c>
    </row>
    <row r="3122" spans="1:6" x14ac:dyDescent="0.25">
      <c r="A3122">
        <v>1102</v>
      </c>
      <c r="B3122" s="2">
        <v>44631.782372685193</v>
      </c>
      <c r="C3122" s="2">
        <v>44631.856412037043</v>
      </c>
      <c r="D3122">
        <v>13</v>
      </c>
      <c r="E3122" t="s">
        <v>9</v>
      </c>
      <c r="F3122">
        <v>3</v>
      </c>
    </row>
    <row r="3123" spans="1:6" x14ac:dyDescent="0.25">
      <c r="A3123">
        <v>1102</v>
      </c>
      <c r="B3123" s="2">
        <v>44635.613449074073</v>
      </c>
      <c r="C3123" s="2">
        <v>44635.643564814818</v>
      </c>
      <c r="D3123">
        <v>14</v>
      </c>
      <c r="E3123" t="s">
        <v>13</v>
      </c>
      <c r="F3123">
        <v>3</v>
      </c>
    </row>
    <row r="3124" spans="1:6" x14ac:dyDescent="0.25">
      <c r="A3124">
        <v>1102</v>
      </c>
      <c r="B3124" s="2">
        <v>44636.304166666669</v>
      </c>
      <c r="C3124" s="2">
        <v>44636.316666666673</v>
      </c>
      <c r="D3124">
        <v>14</v>
      </c>
      <c r="E3124" t="s">
        <v>12</v>
      </c>
      <c r="F3124">
        <v>3</v>
      </c>
    </row>
    <row r="3125" spans="1:6" x14ac:dyDescent="0.25">
      <c r="A3125">
        <v>1102</v>
      </c>
      <c r="B3125" s="2">
        <v>44638.603495370371</v>
      </c>
      <c r="C3125" s="2">
        <v>44638.665324074071</v>
      </c>
      <c r="D3125">
        <v>14</v>
      </c>
      <c r="E3125" t="s">
        <v>9</v>
      </c>
      <c r="F3125">
        <v>3</v>
      </c>
    </row>
    <row r="3126" spans="1:6" x14ac:dyDescent="0.25">
      <c r="A3126">
        <v>1102</v>
      </c>
      <c r="B3126" s="2">
        <v>44639.632939814823</v>
      </c>
      <c r="C3126" s="2">
        <v>44639.682546296302</v>
      </c>
      <c r="D3126">
        <v>15</v>
      </c>
      <c r="E3126" t="s">
        <v>6</v>
      </c>
      <c r="F3126">
        <v>3</v>
      </c>
    </row>
    <row r="3127" spans="1:6" x14ac:dyDescent="0.25">
      <c r="A3127">
        <v>1102</v>
      </c>
      <c r="B3127" s="2">
        <v>44642.538553240738</v>
      </c>
      <c r="C3127" s="2">
        <v>44642.618773148148</v>
      </c>
      <c r="D3127">
        <v>12</v>
      </c>
      <c r="E3127" t="s">
        <v>13</v>
      </c>
      <c r="F3127">
        <v>3</v>
      </c>
    </row>
    <row r="3128" spans="1:6" x14ac:dyDescent="0.25">
      <c r="A3128">
        <v>1102</v>
      </c>
      <c r="B3128" s="2">
        <v>44644.499571759261</v>
      </c>
      <c r="C3128" s="2">
        <v>44644.624143518522</v>
      </c>
      <c r="D3128">
        <v>11</v>
      </c>
      <c r="E3128" t="s">
        <v>8</v>
      </c>
      <c r="F3128">
        <v>3</v>
      </c>
    </row>
    <row r="3129" spans="1:6" x14ac:dyDescent="0.25">
      <c r="A3129">
        <v>1102</v>
      </c>
      <c r="B3129" s="2">
        <v>44646.537372685183</v>
      </c>
      <c r="C3129" s="2">
        <v>44646.616412037038</v>
      </c>
      <c r="D3129">
        <v>12</v>
      </c>
      <c r="E3129" t="s">
        <v>6</v>
      </c>
      <c r="F3129">
        <v>3</v>
      </c>
    </row>
    <row r="3130" spans="1:6" x14ac:dyDescent="0.25">
      <c r="A3130">
        <v>1102</v>
      </c>
      <c r="B3130" s="2">
        <v>44649.764965277784</v>
      </c>
      <c r="C3130" s="2">
        <v>44649.821597222217</v>
      </c>
      <c r="D3130">
        <v>17</v>
      </c>
      <c r="E3130" t="s">
        <v>13</v>
      </c>
      <c r="F3130">
        <v>3</v>
      </c>
    </row>
    <row r="3131" spans="1:6" x14ac:dyDescent="0.25">
      <c r="A3131">
        <v>1102</v>
      </c>
      <c r="B3131" s="2">
        <v>44650.643657407411</v>
      </c>
      <c r="C3131" s="2">
        <v>44650.703981481478</v>
      </c>
      <c r="D3131">
        <v>15</v>
      </c>
      <c r="E3131" t="s">
        <v>12</v>
      </c>
      <c r="F3131">
        <v>3</v>
      </c>
    </row>
    <row r="3132" spans="1:6" x14ac:dyDescent="0.25">
      <c r="A3132">
        <v>1102</v>
      </c>
      <c r="B3132" s="2">
        <v>44653.746134259258</v>
      </c>
      <c r="C3132" s="2">
        <v>44653.783935185187</v>
      </c>
      <c r="D3132">
        <v>17</v>
      </c>
      <c r="E3132" t="s">
        <v>6</v>
      </c>
      <c r="F3132">
        <v>4</v>
      </c>
    </row>
    <row r="3133" spans="1:6" x14ac:dyDescent="0.25">
      <c r="A3133">
        <v>1102</v>
      </c>
      <c r="B3133" s="2">
        <v>44654.603101851862</v>
      </c>
      <c r="C3133" s="2">
        <v>44654.664537037039</v>
      </c>
      <c r="D3133">
        <v>14</v>
      </c>
      <c r="E3133" t="s">
        <v>15</v>
      </c>
      <c r="F3133">
        <v>4</v>
      </c>
    </row>
    <row r="3134" spans="1:6" x14ac:dyDescent="0.25">
      <c r="A3134">
        <v>1102</v>
      </c>
      <c r="B3134" s="2">
        <v>44655.495682870373</v>
      </c>
      <c r="C3134" s="2">
        <v>44655.533032407409</v>
      </c>
      <c r="D3134">
        <v>11</v>
      </c>
      <c r="E3134" t="s">
        <v>7</v>
      </c>
      <c r="F3134">
        <v>4</v>
      </c>
    </row>
    <row r="3135" spans="1:6" x14ac:dyDescent="0.25">
      <c r="A3135">
        <v>971</v>
      </c>
      <c r="B3135" s="2">
        <v>44567.695891203701</v>
      </c>
      <c r="C3135" s="2">
        <v>44567.725115740737</v>
      </c>
      <c r="D3135">
        <v>16</v>
      </c>
      <c r="E3135" t="s">
        <v>8</v>
      </c>
      <c r="F3135">
        <v>1</v>
      </c>
    </row>
    <row r="3136" spans="1:6" x14ac:dyDescent="0.25">
      <c r="A3136">
        <v>971</v>
      </c>
      <c r="B3136" s="2">
        <v>44568.368645833332</v>
      </c>
      <c r="C3136" s="2">
        <v>44568.445625</v>
      </c>
      <c r="D3136">
        <v>11</v>
      </c>
      <c r="E3136" t="s">
        <v>9</v>
      </c>
      <c r="F3136">
        <v>1</v>
      </c>
    </row>
    <row r="3137" spans="1:6" x14ac:dyDescent="0.25">
      <c r="A3137">
        <v>971</v>
      </c>
      <c r="B3137" s="2">
        <v>44571.725439814807</v>
      </c>
      <c r="C3137" s="2">
        <v>44571.784212962957</v>
      </c>
      <c r="D3137">
        <v>17</v>
      </c>
      <c r="E3137" t="s">
        <v>7</v>
      </c>
      <c r="F3137">
        <v>1</v>
      </c>
    </row>
    <row r="3138" spans="1:6" x14ac:dyDescent="0.25">
      <c r="A3138">
        <v>971</v>
      </c>
      <c r="B3138" s="2">
        <v>44577.734479166669</v>
      </c>
      <c r="C3138" s="2">
        <v>44577.802291666667</v>
      </c>
      <c r="D3138">
        <v>17</v>
      </c>
      <c r="E3138" t="s">
        <v>15</v>
      </c>
      <c r="F3138">
        <v>1</v>
      </c>
    </row>
    <row r="3139" spans="1:6" x14ac:dyDescent="0.25">
      <c r="A3139">
        <v>971</v>
      </c>
      <c r="B3139" s="2">
        <v>44578.319652777784</v>
      </c>
      <c r="C3139" s="2">
        <v>44578.347638888888</v>
      </c>
      <c r="D3139">
        <v>11</v>
      </c>
      <c r="E3139" t="s">
        <v>7</v>
      </c>
      <c r="F3139">
        <v>1</v>
      </c>
    </row>
    <row r="3140" spans="1:6" x14ac:dyDescent="0.25">
      <c r="A3140">
        <v>971</v>
      </c>
      <c r="B3140" s="2">
        <v>44580.749918981477</v>
      </c>
      <c r="C3140" s="2">
        <v>44580.874837962961</v>
      </c>
      <c r="D3140">
        <v>17</v>
      </c>
      <c r="E3140" t="s">
        <v>12</v>
      </c>
      <c r="F3140">
        <v>1</v>
      </c>
    </row>
    <row r="3141" spans="1:6" x14ac:dyDescent="0.25">
      <c r="A3141">
        <v>971</v>
      </c>
      <c r="B3141" s="2">
        <v>44584.738275462973</v>
      </c>
      <c r="C3141" s="2">
        <v>44584.809884259259</v>
      </c>
      <c r="D3141">
        <v>17</v>
      </c>
      <c r="E3141" t="s">
        <v>15</v>
      </c>
      <c r="F3141">
        <v>1</v>
      </c>
    </row>
    <row r="3142" spans="1:6" x14ac:dyDescent="0.25">
      <c r="A3142">
        <v>971</v>
      </c>
      <c r="B3142" s="2">
        <v>44585.715486111112</v>
      </c>
      <c r="C3142" s="2">
        <v>44585.764305555553</v>
      </c>
      <c r="D3142">
        <v>17</v>
      </c>
      <c r="E3142" t="s">
        <v>7</v>
      </c>
      <c r="F3142">
        <v>1</v>
      </c>
    </row>
    <row r="3143" spans="1:6" x14ac:dyDescent="0.25">
      <c r="A3143">
        <v>971</v>
      </c>
      <c r="B3143" s="2">
        <v>44587.748518518521</v>
      </c>
      <c r="C3143" s="2">
        <v>44587.830370370371</v>
      </c>
      <c r="D3143">
        <v>17</v>
      </c>
      <c r="E3143" t="s">
        <v>12</v>
      </c>
      <c r="F3143">
        <v>1</v>
      </c>
    </row>
    <row r="3144" spans="1:6" x14ac:dyDescent="0.25">
      <c r="A3144">
        <v>971</v>
      </c>
      <c r="B3144" s="2">
        <v>44588.682395833333</v>
      </c>
      <c r="C3144" s="2">
        <v>44588.739791666667</v>
      </c>
      <c r="D3144">
        <v>16</v>
      </c>
      <c r="E3144" t="s">
        <v>8</v>
      </c>
      <c r="F3144">
        <v>1</v>
      </c>
    </row>
    <row r="3145" spans="1:6" x14ac:dyDescent="0.25">
      <c r="A3145">
        <v>971</v>
      </c>
      <c r="B3145" s="2">
        <v>44589.68855324074</v>
      </c>
      <c r="C3145" s="2">
        <v>44589.710439814808</v>
      </c>
      <c r="D3145">
        <v>16</v>
      </c>
      <c r="E3145" t="s">
        <v>9</v>
      </c>
      <c r="F3145">
        <v>1</v>
      </c>
    </row>
    <row r="3146" spans="1:6" x14ac:dyDescent="0.25">
      <c r="A3146">
        <v>971</v>
      </c>
      <c r="B3146" s="2">
        <v>44594.733425925922</v>
      </c>
      <c r="C3146" s="2">
        <v>44594.841851851852</v>
      </c>
      <c r="D3146">
        <v>17</v>
      </c>
      <c r="E3146" t="s">
        <v>12</v>
      </c>
      <c r="F3146">
        <v>2</v>
      </c>
    </row>
    <row r="3147" spans="1:6" x14ac:dyDescent="0.25">
      <c r="A3147">
        <v>971</v>
      </c>
      <c r="B3147" s="2">
        <v>44595.719502314823</v>
      </c>
      <c r="C3147" s="2">
        <v>44595.772337962961</v>
      </c>
      <c r="D3147">
        <v>17</v>
      </c>
      <c r="E3147" t="s">
        <v>8</v>
      </c>
      <c r="F3147">
        <v>2</v>
      </c>
    </row>
    <row r="3148" spans="1:6" x14ac:dyDescent="0.25">
      <c r="A3148">
        <v>971</v>
      </c>
      <c r="B3148" s="2">
        <v>44597.741296296299</v>
      </c>
      <c r="C3148" s="2">
        <v>44597.815925925926</v>
      </c>
      <c r="D3148">
        <v>17</v>
      </c>
      <c r="E3148" t="s">
        <v>6</v>
      </c>
      <c r="F3148">
        <v>2</v>
      </c>
    </row>
    <row r="3149" spans="1:6" x14ac:dyDescent="0.25">
      <c r="A3149">
        <v>1067</v>
      </c>
      <c r="B3149" s="2">
        <v>44567.785173611112</v>
      </c>
      <c r="C3149" s="2">
        <v>44567.820347222223</v>
      </c>
      <c r="D3149">
        <v>18</v>
      </c>
      <c r="E3149" t="s">
        <v>8</v>
      </c>
      <c r="F3149">
        <v>1</v>
      </c>
    </row>
    <row r="3150" spans="1:6" x14ac:dyDescent="0.25">
      <c r="A3150">
        <v>1067</v>
      </c>
      <c r="B3150" s="2">
        <v>44568.444004629629</v>
      </c>
      <c r="C3150" s="2">
        <v>44568.471342592587</v>
      </c>
      <c r="D3150">
        <v>10</v>
      </c>
      <c r="E3150" t="s">
        <v>9</v>
      </c>
      <c r="F3150">
        <v>1</v>
      </c>
    </row>
    <row r="3151" spans="1:6" x14ac:dyDescent="0.25">
      <c r="A3151">
        <v>1067</v>
      </c>
      <c r="B3151" s="2">
        <v>44571.39130787037</v>
      </c>
      <c r="C3151" s="2">
        <v>44571.449282407397</v>
      </c>
      <c r="D3151">
        <v>9</v>
      </c>
      <c r="E3151" t="s">
        <v>7</v>
      </c>
      <c r="F3151">
        <v>1</v>
      </c>
    </row>
    <row r="3152" spans="1:6" x14ac:dyDescent="0.25">
      <c r="A3152">
        <v>1067</v>
      </c>
      <c r="B3152" s="2">
        <v>44572.306793981479</v>
      </c>
      <c r="C3152" s="2">
        <v>44572.321921296287</v>
      </c>
      <c r="D3152">
        <v>7</v>
      </c>
      <c r="E3152" t="s">
        <v>13</v>
      </c>
      <c r="F3152">
        <v>1</v>
      </c>
    </row>
    <row r="3153" spans="1:6" x14ac:dyDescent="0.25">
      <c r="A3153">
        <v>1067</v>
      </c>
      <c r="B3153" s="2">
        <v>44573.373749999999</v>
      </c>
      <c r="C3153" s="2">
        <v>44573.455833333333</v>
      </c>
      <c r="D3153">
        <v>8</v>
      </c>
      <c r="E3153" t="s">
        <v>12</v>
      </c>
      <c r="F3153">
        <v>1</v>
      </c>
    </row>
    <row r="3154" spans="1:6" x14ac:dyDescent="0.25">
      <c r="A3154">
        <v>1067</v>
      </c>
      <c r="B3154" s="2">
        <v>44574.351770833331</v>
      </c>
      <c r="C3154" s="2">
        <v>44574.411874999998</v>
      </c>
      <c r="D3154">
        <v>8</v>
      </c>
      <c r="E3154" t="s">
        <v>8</v>
      </c>
      <c r="F3154">
        <v>1</v>
      </c>
    </row>
    <row r="3155" spans="1:6" x14ac:dyDescent="0.25">
      <c r="A3155">
        <v>1067</v>
      </c>
      <c r="B3155" s="2">
        <v>44575.383668981478</v>
      </c>
      <c r="C3155" s="2">
        <v>44575.434004629627</v>
      </c>
      <c r="D3155">
        <v>9</v>
      </c>
      <c r="E3155" t="s">
        <v>9</v>
      </c>
      <c r="F3155">
        <v>1</v>
      </c>
    </row>
    <row r="3156" spans="1:6" x14ac:dyDescent="0.25">
      <c r="A3156">
        <v>1067</v>
      </c>
      <c r="B3156" s="2">
        <v>44576.331620370373</v>
      </c>
      <c r="C3156" s="2">
        <v>44576.413240740738</v>
      </c>
      <c r="D3156">
        <v>7</v>
      </c>
      <c r="E3156" t="s">
        <v>6</v>
      </c>
      <c r="F3156">
        <v>1</v>
      </c>
    </row>
    <row r="3157" spans="1:6" x14ac:dyDescent="0.25">
      <c r="A3157">
        <v>1067</v>
      </c>
      <c r="B3157" s="2">
        <v>44578.283599537041</v>
      </c>
      <c r="C3157" s="2">
        <v>44578.317199074067</v>
      </c>
      <c r="D3157">
        <v>6</v>
      </c>
      <c r="E3157" t="s">
        <v>7</v>
      </c>
      <c r="F3157">
        <v>1</v>
      </c>
    </row>
    <row r="3158" spans="1:6" x14ac:dyDescent="0.25">
      <c r="A3158">
        <v>1067</v>
      </c>
      <c r="B3158" s="2">
        <v>44579.430011574077</v>
      </c>
      <c r="C3158" s="2">
        <v>44579.443356481483</v>
      </c>
      <c r="D3158">
        <v>10</v>
      </c>
      <c r="E3158" t="s">
        <v>13</v>
      </c>
      <c r="F3158">
        <v>1</v>
      </c>
    </row>
    <row r="3159" spans="1:6" x14ac:dyDescent="0.25">
      <c r="A3159">
        <v>1067</v>
      </c>
      <c r="B3159" s="2">
        <v>44582.411226851851</v>
      </c>
      <c r="C3159" s="2">
        <v>44582.489120370366</v>
      </c>
      <c r="D3159">
        <v>9</v>
      </c>
      <c r="E3159" t="s">
        <v>9</v>
      </c>
      <c r="F3159">
        <v>1</v>
      </c>
    </row>
    <row r="3160" spans="1:6" x14ac:dyDescent="0.25">
      <c r="A3160">
        <v>1067</v>
      </c>
      <c r="B3160" s="2">
        <v>44583.290370370371</v>
      </c>
      <c r="C3160" s="2">
        <v>44583.330740740741</v>
      </c>
      <c r="D3160">
        <v>6</v>
      </c>
      <c r="E3160" t="s">
        <v>6</v>
      </c>
      <c r="F3160">
        <v>1</v>
      </c>
    </row>
    <row r="3161" spans="1:6" x14ac:dyDescent="0.25">
      <c r="A3161">
        <v>1067</v>
      </c>
      <c r="B3161" s="2">
        <v>44585.257326388892</v>
      </c>
      <c r="C3161" s="2">
        <v>44585.306319444448</v>
      </c>
      <c r="D3161">
        <v>6</v>
      </c>
      <c r="E3161" t="s">
        <v>7</v>
      </c>
      <c r="F3161">
        <v>1</v>
      </c>
    </row>
    <row r="3162" spans="1:6" x14ac:dyDescent="0.25">
      <c r="A3162">
        <v>1067</v>
      </c>
      <c r="B3162" s="2">
        <v>44586.253194444442</v>
      </c>
      <c r="C3162" s="2">
        <v>44586.298055555562</v>
      </c>
      <c r="D3162">
        <v>6</v>
      </c>
      <c r="E3162" t="s">
        <v>13</v>
      </c>
      <c r="F3162">
        <v>1</v>
      </c>
    </row>
    <row r="3163" spans="1:6" x14ac:dyDescent="0.25">
      <c r="A3163">
        <v>1067</v>
      </c>
      <c r="B3163" s="2">
        <v>44587.313726851848</v>
      </c>
      <c r="C3163" s="2">
        <v>44587.419120370367</v>
      </c>
      <c r="D3163">
        <v>7</v>
      </c>
      <c r="E3163" t="s">
        <v>12</v>
      </c>
      <c r="F3163">
        <v>1</v>
      </c>
    </row>
    <row r="3164" spans="1:6" x14ac:dyDescent="0.25">
      <c r="A3164">
        <v>1067</v>
      </c>
      <c r="B3164" s="2">
        <v>44588.263333333343</v>
      </c>
      <c r="C3164" s="2">
        <v>44588.318333333344</v>
      </c>
      <c r="D3164">
        <v>6</v>
      </c>
      <c r="E3164" t="s">
        <v>8</v>
      </c>
      <c r="F3164">
        <v>1</v>
      </c>
    </row>
    <row r="3165" spans="1:6" x14ac:dyDescent="0.25">
      <c r="A3165">
        <v>1067</v>
      </c>
      <c r="B3165" s="2">
        <v>44589.326608796298</v>
      </c>
      <c r="C3165" s="2">
        <v>44589.403217592589</v>
      </c>
      <c r="D3165">
        <v>7</v>
      </c>
      <c r="E3165" t="s">
        <v>9</v>
      </c>
      <c r="F3165">
        <v>1</v>
      </c>
    </row>
    <row r="3166" spans="1:6" x14ac:dyDescent="0.25">
      <c r="A3166">
        <v>1067</v>
      </c>
      <c r="B3166" s="2">
        <v>44591.405763888892</v>
      </c>
      <c r="C3166" s="2">
        <v>44591.478194444448</v>
      </c>
      <c r="D3166">
        <v>9</v>
      </c>
      <c r="E3166" t="s">
        <v>15</v>
      </c>
      <c r="F3166">
        <v>1</v>
      </c>
    </row>
    <row r="3167" spans="1:6" x14ac:dyDescent="0.25">
      <c r="A3167">
        <v>1067</v>
      </c>
      <c r="B3167" s="2">
        <v>44592.331782407397</v>
      </c>
      <c r="C3167" s="2">
        <v>44592.413564814808</v>
      </c>
      <c r="D3167">
        <v>7</v>
      </c>
      <c r="E3167" t="s">
        <v>7</v>
      </c>
      <c r="F3167">
        <v>1</v>
      </c>
    </row>
    <row r="3168" spans="1:6" x14ac:dyDescent="0.25">
      <c r="A3168">
        <v>1067</v>
      </c>
      <c r="B3168" s="2">
        <v>44594.343425925923</v>
      </c>
      <c r="C3168" s="2">
        <v>44594.395185185182</v>
      </c>
      <c r="D3168">
        <v>8</v>
      </c>
      <c r="E3168" t="s">
        <v>12</v>
      </c>
      <c r="F3168">
        <v>2</v>
      </c>
    </row>
    <row r="3169" spans="1:6" x14ac:dyDescent="0.25">
      <c r="A3169">
        <v>1067</v>
      </c>
      <c r="B3169" s="2">
        <v>44595.364374999997</v>
      </c>
      <c r="C3169" s="2">
        <v>44595.478750000002</v>
      </c>
      <c r="D3169">
        <v>8</v>
      </c>
      <c r="E3169" t="s">
        <v>8</v>
      </c>
      <c r="F3169">
        <v>2</v>
      </c>
    </row>
    <row r="3170" spans="1:6" x14ac:dyDescent="0.25">
      <c r="A3170">
        <v>1067</v>
      </c>
      <c r="B3170" s="2">
        <v>44596.410983796297</v>
      </c>
      <c r="C3170" s="2">
        <v>44596.488634259258</v>
      </c>
      <c r="D3170">
        <v>9</v>
      </c>
      <c r="E3170" t="s">
        <v>9</v>
      </c>
      <c r="F3170">
        <v>2</v>
      </c>
    </row>
    <row r="3171" spans="1:6" x14ac:dyDescent="0.25">
      <c r="A3171">
        <v>1067</v>
      </c>
      <c r="B3171" s="2">
        <v>44597.38858796296</v>
      </c>
      <c r="C3171" s="2">
        <v>44597.443842592591</v>
      </c>
      <c r="D3171">
        <v>9</v>
      </c>
      <c r="E3171" t="s">
        <v>6</v>
      </c>
      <c r="F3171">
        <v>2</v>
      </c>
    </row>
    <row r="3172" spans="1:6" x14ac:dyDescent="0.25">
      <c r="A3172">
        <v>1067</v>
      </c>
      <c r="B3172" s="2">
        <v>44599.380960648137</v>
      </c>
      <c r="C3172" s="2">
        <v>44599.428587962961</v>
      </c>
      <c r="D3172">
        <v>9</v>
      </c>
      <c r="E3172" t="s">
        <v>7</v>
      </c>
      <c r="F3172">
        <v>2</v>
      </c>
    </row>
    <row r="3173" spans="1:6" x14ac:dyDescent="0.25">
      <c r="A3173">
        <v>1067</v>
      </c>
      <c r="B3173" s="2">
        <v>44600.302905092591</v>
      </c>
      <c r="C3173" s="2">
        <v>44600.314143518517</v>
      </c>
      <c r="D3173">
        <v>7</v>
      </c>
      <c r="E3173" t="s">
        <v>13</v>
      </c>
      <c r="F3173">
        <v>2</v>
      </c>
    </row>
    <row r="3174" spans="1:6" x14ac:dyDescent="0.25">
      <c r="A3174">
        <v>1067</v>
      </c>
      <c r="B3174" s="2">
        <v>44601.774409722217</v>
      </c>
      <c r="C3174" s="2">
        <v>44601.840486111112</v>
      </c>
      <c r="D3174">
        <v>18</v>
      </c>
      <c r="E3174" t="s">
        <v>12</v>
      </c>
      <c r="F3174">
        <v>2</v>
      </c>
    </row>
    <row r="3175" spans="1:6" x14ac:dyDescent="0.25">
      <c r="A3175">
        <v>1067</v>
      </c>
      <c r="B3175" s="2">
        <v>44602.315300925933</v>
      </c>
      <c r="C3175" s="2">
        <v>44602.422268518523</v>
      </c>
      <c r="D3175">
        <v>7</v>
      </c>
      <c r="E3175" t="s">
        <v>8</v>
      </c>
      <c r="F3175">
        <v>2</v>
      </c>
    </row>
    <row r="3176" spans="1:6" x14ac:dyDescent="0.25">
      <c r="A3176">
        <v>1067</v>
      </c>
      <c r="B3176" s="2">
        <v>44603.388784722221</v>
      </c>
      <c r="C3176" s="2">
        <v>44603.444236111107</v>
      </c>
      <c r="D3176">
        <v>9</v>
      </c>
      <c r="E3176" t="s">
        <v>9</v>
      </c>
      <c r="F3176">
        <v>2</v>
      </c>
    </row>
    <row r="3177" spans="1:6" x14ac:dyDescent="0.25">
      <c r="A3177">
        <v>1067</v>
      </c>
      <c r="B3177" s="2">
        <v>44605.343252314808</v>
      </c>
      <c r="C3177" s="2">
        <v>44605.353171296287</v>
      </c>
      <c r="D3177">
        <v>8</v>
      </c>
      <c r="E3177" t="s">
        <v>15</v>
      </c>
      <c r="F3177">
        <v>2</v>
      </c>
    </row>
    <row r="3178" spans="1:6" x14ac:dyDescent="0.25">
      <c r="A3178">
        <v>1067</v>
      </c>
      <c r="B3178" s="2">
        <v>44606.411620370367</v>
      </c>
      <c r="C3178" s="2">
        <v>44606.531574074077</v>
      </c>
      <c r="D3178">
        <v>9</v>
      </c>
      <c r="E3178" t="s">
        <v>7</v>
      </c>
      <c r="F3178">
        <v>2</v>
      </c>
    </row>
    <row r="3179" spans="1:6" x14ac:dyDescent="0.25">
      <c r="A3179">
        <v>1067</v>
      </c>
      <c r="B3179" s="2">
        <v>44607.356932870367</v>
      </c>
      <c r="C3179" s="2">
        <v>44607.463865740741</v>
      </c>
      <c r="D3179">
        <v>8</v>
      </c>
      <c r="E3179" t="s">
        <v>13</v>
      </c>
      <c r="F3179">
        <v>2</v>
      </c>
    </row>
    <row r="3180" spans="1:6" x14ac:dyDescent="0.25">
      <c r="A3180">
        <v>1067</v>
      </c>
      <c r="B3180" s="2">
        <v>44608.42292824074</v>
      </c>
      <c r="C3180" s="2">
        <v>44608.429189814808</v>
      </c>
      <c r="D3180">
        <v>10</v>
      </c>
      <c r="E3180" t="s">
        <v>12</v>
      </c>
      <c r="F3180">
        <v>2</v>
      </c>
    </row>
    <row r="3181" spans="1:6" x14ac:dyDescent="0.25">
      <c r="A3181">
        <v>1067</v>
      </c>
      <c r="B3181" s="2">
        <v>44609.324108796303</v>
      </c>
      <c r="C3181" s="2">
        <v>44609.398217592592</v>
      </c>
      <c r="D3181">
        <v>7</v>
      </c>
      <c r="E3181" t="s">
        <v>8</v>
      </c>
      <c r="F3181">
        <v>2</v>
      </c>
    </row>
    <row r="3182" spans="1:6" x14ac:dyDescent="0.25">
      <c r="A3182">
        <v>1067</v>
      </c>
      <c r="B3182" s="2">
        <v>44611.288425925923</v>
      </c>
      <c r="C3182" s="2">
        <v>44611.368518518517</v>
      </c>
      <c r="D3182">
        <v>6</v>
      </c>
      <c r="E3182" t="s">
        <v>6</v>
      </c>
      <c r="F3182">
        <v>2</v>
      </c>
    </row>
    <row r="3183" spans="1:6" x14ac:dyDescent="0.25">
      <c r="A3183">
        <v>1067</v>
      </c>
      <c r="B3183" s="2">
        <v>44613.340520833342</v>
      </c>
      <c r="C3183" s="2">
        <v>44613.347708333327</v>
      </c>
      <c r="D3183">
        <v>8</v>
      </c>
      <c r="E3183" t="s">
        <v>7</v>
      </c>
      <c r="F3183">
        <v>2</v>
      </c>
    </row>
    <row r="3184" spans="1:6" x14ac:dyDescent="0.25">
      <c r="A3184">
        <v>1067</v>
      </c>
      <c r="B3184" s="2">
        <v>44614.751585648148</v>
      </c>
      <c r="C3184" s="2">
        <v>44614.79483796296</v>
      </c>
      <c r="D3184">
        <v>18</v>
      </c>
      <c r="E3184" t="s">
        <v>13</v>
      </c>
      <c r="F3184">
        <v>2</v>
      </c>
    </row>
    <row r="3185" spans="1:6" x14ac:dyDescent="0.25">
      <c r="A3185">
        <v>1067</v>
      </c>
      <c r="B3185" s="2">
        <v>44615.393379629633</v>
      </c>
      <c r="C3185" s="2">
        <v>44615.453425925924</v>
      </c>
      <c r="D3185">
        <v>9</v>
      </c>
      <c r="E3185" t="s">
        <v>12</v>
      </c>
      <c r="F3185">
        <v>2</v>
      </c>
    </row>
    <row r="3186" spans="1:6" x14ac:dyDescent="0.25">
      <c r="A3186">
        <v>1067</v>
      </c>
      <c r="B3186" s="2">
        <v>44616.366469907407</v>
      </c>
      <c r="C3186" s="2">
        <v>44616.44127314815</v>
      </c>
      <c r="D3186">
        <v>8</v>
      </c>
      <c r="E3186" t="s">
        <v>8</v>
      </c>
      <c r="F3186">
        <v>2</v>
      </c>
    </row>
    <row r="3187" spans="1:6" x14ac:dyDescent="0.25">
      <c r="A3187">
        <v>1067</v>
      </c>
      <c r="B3187" s="2">
        <v>44617.457245370373</v>
      </c>
      <c r="C3187" s="2">
        <v>44617.539490740739</v>
      </c>
      <c r="D3187">
        <v>10</v>
      </c>
      <c r="E3187" t="s">
        <v>9</v>
      </c>
      <c r="F3187">
        <v>2</v>
      </c>
    </row>
    <row r="3188" spans="1:6" x14ac:dyDescent="0.25">
      <c r="A3188">
        <v>1067</v>
      </c>
      <c r="B3188" s="2">
        <v>44619.419814814813</v>
      </c>
      <c r="C3188" s="2">
        <v>44619.464629629627</v>
      </c>
      <c r="D3188">
        <v>10</v>
      </c>
      <c r="E3188" t="s">
        <v>15</v>
      </c>
      <c r="F3188">
        <v>2</v>
      </c>
    </row>
    <row r="3189" spans="1:6" x14ac:dyDescent="0.25">
      <c r="A3189">
        <v>1067</v>
      </c>
      <c r="B3189" s="2">
        <v>44620.281284722223</v>
      </c>
      <c r="C3189" s="2">
        <v>44620.35423611111</v>
      </c>
      <c r="D3189">
        <v>6</v>
      </c>
      <c r="E3189" t="s">
        <v>7</v>
      </c>
      <c r="F3189">
        <v>2</v>
      </c>
    </row>
    <row r="3190" spans="1:6" x14ac:dyDescent="0.25">
      <c r="A3190">
        <v>1067</v>
      </c>
      <c r="B3190" s="2">
        <v>44622.304340277777</v>
      </c>
      <c r="C3190" s="2">
        <v>44622.358680555553</v>
      </c>
      <c r="D3190">
        <v>7</v>
      </c>
      <c r="E3190" t="s">
        <v>12</v>
      </c>
      <c r="F3190">
        <v>3</v>
      </c>
    </row>
    <row r="3191" spans="1:6" x14ac:dyDescent="0.25">
      <c r="A3191">
        <v>1067</v>
      </c>
      <c r="B3191" s="2">
        <v>44623.371145833327</v>
      </c>
      <c r="C3191" s="2">
        <v>44623.450624999998</v>
      </c>
      <c r="D3191">
        <v>8</v>
      </c>
      <c r="E3191" t="s">
        <v>8</v>
      </c>
      <c r="F3191">
        <v>3</v>
      </c>
    </row>
    <row r="3192" spans="1:6" x14ac:dyDescent="0.25">
      <c r="A3192">
        <v>1067</v>
      </c>
      <c r="B3192" s="2">
        <v>44625.371493055558</v>
      </c>
      <c r="C3192" s="2">
        <v>44625.40965277778</v>
      </c>
      <c r="D3192">
        <v>8</v>
      </c>
      <c r="E3192" t="s">
        <v>6</v>
      </c>
      <c r="F3192">
        <v>3</v>
      </c>
    </row>
    <row r="3193" spans="1:6" x14ac:dyDescent="0.25">
      <c r="A3193">
        <v>1067</v>
      </c>
      <c r="B3193" s="2">
        <v>44626.267210648148</v>
      </c>
      <c r="C3193" s="2">
        <v>44626.32608796296</v>
      </c>
      <c r="D3193">
        <v>6</v>
      </c>
      <c r="E3193" t="s">
        <v>15</v>
      </c>
      <c r="F3193">
        <v>3</v>
      </c>
    </row>
    <row r="3194" spans="1:6" x14ac:dyDescent="0.25">
      <c r="A3194">
        <v>1067</v>
      </c>
      <c r="B3194" s="2">
        <v>44627.774629629632</v>
      </c>
      <c r="C3194" s="2">
        <v>44627.799259259264</v>
      </c>
      <c r="D3194">
        <v>18</v>
      </c>
      <c r="E3194" t="s">
        <v>7</v>
      </c>
      <c r="F3194">
        <v>3</v>
      </c>
    </row>
    <row r="3195" spans="1:6" x14ac:dyDescent="0.25">
      <c r="A3195">
        <v>1067</v>
      </c>
      <c r="B3195" s="2">
        <v>44628.402222222219</v>
      </c>
      <c r="C3195" s="2">
        <v>44628.47111111111</v>
      </c>
      <c r="D3195">
        <v>9</v>
      </c>
      <c r="E3195" t="s">
        <v>13</v>
      </c>
      <c r="F3195">
        <v>3</v>
      </c>
    </row>
    <row r="3196" spans="1:6" x14ac:dyDescent="0.25">
      <c r="A3196">
        <v>1067</v>
      </c>
      <c r="B3196" s="2">
        <v>44629.781886574077</v>
      </c>
      <c r="C3196" s="2">
        <v>44629.813773148147</v>
      </c>
      <c r="D3196">
        <v>18</v>
      </c>
      <c r="E3196" t="s">
        <v>12</v>
      </c>
      <c r="F3196">
        <v>3</v>
      </c>
    </row>
    <row r="3197" spans="1:6" x14ac:dyDescent="0.25">
      <c r="A3197">
        <v>1067</v>
      </c>
      <c r="B3197" s="2">
        <v>44630.768750000003</v>
      </c>
      <c r="C3197" s="2">
        <v>44630.787499999999</v>
      </c>
      <c r="D3197">
        <v>18</v>
      </c>
      <c r="E3197" t="s">
        <v>8</v>
      </c>
      <c r="F3197">
        <v>3</v>
      </c>
    </row>
    <row r="3198" spans="1:6" x14ac:dyDescent="0.25">
      <c r="A3198">
        <v>1067</v>
      </c>
      <c r="B3198" s="2">
        <v>44631.356087962973</v>
      </c>
      <c r="C3198" s="2">
        <v>44631.378842592603</v>
      </c>
      <c r="D3198">
        <v>8</v>
      </c>
      <c r="E3198" t="s">
        <v>9</v>
      </c>
      <c r="F3198">
        <v>3</v>
      </c>
    </row>
    <row r="3199" spans="1:6" x14ac:dyDescent="0.25">
      <c r="A3199">
        <v>1067</v>
      </c>
      <c r="B3199" s="2">
        <v>44634.286458333343</v>
      </c>
      <c r="C3199" s="2">
        <v>44634.364583333343</v>
      </c>
      <c r="D3199">
        <v>6</v>
      </c>
      <c r="E3199" t="s">
        <v>7</v>
      </c>
      <c r="F3199">
        <v>3</v>
      </c>
    </row>
    <row r="3200" spans="1:6" x14ac:dyDescent="0.25">
      <c r="A3200">
        <v>1067</v>
      </c>
      <c r="B3200" s="2">
        <v>44636.372233796297</v>
      </c>
      <c r="C3200" s="2">
        <v>44636.411134259259</v>
      </c>
      <c r="D3200">
        <v>8</v>
      </c>
      <c r="E3200" t="s">
        <v>12</v>
      </c>
      <c r="F3200">
        <v>3</v>
      </c>
    </row>
    <row r="3201" spans="1:6" x14ac:dyDescent="0.25">
      <c r="A3201">
        <v>1067</v>
      </c>
      <c r="B3201" s="2">
        <v>44637.413101851853</v>
      </c>
      <c r="C3201" s="2">
        <v>44637.49287037037</v>
      </c>
      <c r="D3201">
        <v>9</v>
      </c>
      <c r="E3201" t="s">
        <v>8</v>
      </c>
      <c r="F3201">
        <v>3</v>
      </c>
    </row>
    <row r="3202" spans="1:6" x14ac:dyDescent="0.25">
      <c r="A3202">
        <v>1067</v>
      </c>
      <c r="B3202" s="2">
        <v>44638.361631944441</v>
      </c>
      <c r="C3202" s="2">
        <v>44638.431597222218</v>
      </c>
      <c r="D3202">
        <v>8</v>
      </c>
      <c r="E3202" t="s">
        <v>9</v>
      </c>
      <c r="F3202">
        <v>3</v>
      </c>
    </row>
    <row r="3203" spans="1:6" x14ac:dyDescent="0.25">
      <c r="A3203">
        <v>1067</v>
      </c>
      <c r="B3203" s="2">
        <v>44639.415289351848</v>
      </c>
      <c r="C3203" s="2">
        <v>44639.455578703702</v>
      </c>
      <c r="D3203">
        <v>9</v>
      </c>
      <c r="E3203" t="s">
        <v>6</v>
      </c>
      <c r="F3203">
        <v>3</v>
      </c>
    </row>
    <row r="3204" spans="1:6" x14ac:dyDescent="0.25">
      <c r="A3204">
        <v>1067</v>
      </c>
      <c r="B3204" s="2">
        <v>44640.272824074083</v>
      </c>
      <c r="C3204" s="2">
        <v>44640.378981481481</v>
      </c>
      <c r="D3204">
        <v>6</v>
      </c>
      <c r="E3204" t="s">
        <v>15</v>
      </c>
      <c r="F3204">
        <v>3</v>
      </c>
    </row>
    <row r="3205" spans="1:6" x14ac:dyDescent="0.25">
      <c r="A3205">
        <v>1067</v>
      </c>
      <c r="B3205" s="2">
        <v>44643.349351851852</v>
      </c>
      <c r="C3205" s="2">
        <v>44643.448703703703</v>
      </c>
      <c r="D3205">
        <v>8</v>
      </c>
      <c r="E3205" t="s">
        <v>12</v>
      </c>
      <c r="F3205">
        <v>3</v>
      </c>
    </row>
    <row r="3206" spans="1:6" x14ac:dyDescent="0.25">
      <c r="A3206">
        <v>1067</v>
      </c>
      <c r="B3206" s="2">
        <v>44644.371840277781</v>
      </c>
      <c r="C3206" s="2">
        <v>44644.41034722222</v>
      </c>
      <c r="D3206">
        <v>8</v>
      </c>
      <c r="E3206" t="s">
        <v>8</v>
      </c>
      <c r="F3206">
        <v>3</v>
      </c>
    </row>
    <row r="3207" spans="1:6" x14ac:dyDescent="0.25">
      <c r="A3207">
        <v>1067</v>
      </c>
      <c r="B3207" s="2">
        <v>44645.285601851851</v>
      </c>
      <c r="C3207" s="2">
        <v>44645.321203703701</v>
      </c>
      <c r="D3207">
        <v>6</v>
      </c>
      <c r="E3207" t="s">
        <v>9</v>
      </c>
      <c r="F3207">
        <v>3</v>
      </c>
    </row>
    <row r="3208" spans="1:6" x14ac:dyDescent="0.25">
      <c r="A3208">
        <v>1067</v>
      </c>
      <c r="B3208" s="2">
        <v>44649.381898148153</v>
      </c>
      <c r="C3208" s="2">
        <v>44649.472129629627</v>
      </c>
      <c r="D3208">
        <v>9</v>
      </c>
      <c r="E3208" t="s">
        <v>13</v>
      </c>
      <c r="F3208">
        <v>3</v>
      </c>
    </row>
    <row r="3209" spans="1:6" x14ac:dyDescent="0.25">
      <c r="A3209">
        <v>1067</v>
      </c>
      <c r="B3209" s="2">
        <v>44651.346076388887</v>
      </c>
      <c r="C3209" s="2">
        <v>44651.40048611111</v>
      </c>
      <c r="D3209">
        <v>8</v>
      </c>
      <c r="E3209" t="s">
        <v>8</v>
      </c>
      <c r="F3209">
        <v>3</v>
      </c>
    </row>
    <row r="3210" spans="1:6" x14ac:dyDescent="0.25">
      <c r="A3210">
        <v>1067</v>
      </c>
      <c r="B3210" s="2">
        <v>44652.318877314807</v>
      </c>
      <c r="C3210" s="2">
        <v>44652.387754629628</v>
      </c>
      <c r="D3210">
        <v>7</v>
      </c>
      <c r="E3210" t="s">
        <v>9</v>
      </c>
      <c r="F3210">
        <v>4</v>
      </c>
    </row>
    <row r="3211" spans="1:6" x14ac:dyDescent="0.25">
      <c r="A3211">
        <v>1067</v>
      </c>
      <c r="B3211" s="2">
        <v>44653.292025462957</v>
      </c>
      <c r="C3211" s="2">
        <v>44653.334050925929</v>
      </c>
      <c r="D3211">
        <v>7</v>
      </c>
      <c r="E3211" t="s">
        <v>6</v>
      </c>
      <c r="F3211">
        <v>4</v>
      </c>
    </row>
    <row r="3212" spans="1:6" x14ac:dyDescent="0.25">
      <c r="A3212">
        <v>1067</v>
      </c>
      <c r="B3212" s="2">
        <v>44655.274930555563</v>
      </c>
      <c r="C3212" s="2">
        <v>44655.341527777768</v>
      </c>
      <c r="D3212">
        <v>6</v>
      </c>
      <c r="E3212" t="s">
        <v>7</v>
      </c>
      <c r="F3212">
        <v>4</v>
      </c>
    </row>
    <row r="3213" spans="1:6" x14ac:dyDescent="0.25">
      <c r="A3213">
        <v>1067</v>
      </c>
      <c r="B3213" s="2">
        <v>44656.317349537043</v>
      </c>
      <c r="C3213" s="2">
        <v>44656.384699074071</v>
      </c>
      <c r="D3213">
        <v>7</v>
      </c>
      <c r="E3213" t="s">
        <v>13</v>
      </c>
      <c r="F3213">
        <v>4</v>
      </c>
    </row>
    <row r="3214" spans="1:6" x14ac:dyDescent="0.25">
      <c r="A3214">
        <v>1067</v>
      </c>
      <c r="B3214" s="2">
        <v>44657.39166666667</v>
      </c>
      <c r="C3214" s="2">
        <v>44657.491666666669</v>
      </c>
      <c r="D3214">
        <v>9</v>
      </c>
      <c r="E3214" t="s">
        <v>12</v>
      </c>
      <c r="F3214">
        <v>4</v>
      </c>
    </row>
    <row r="3215" spans="1:6" x14ac:dyDescent="0.25">
      <c r="A3215">
        <v>1103</v>
      </c>
      <c r="B3215" s="2">
        <v>44568.256550925929</v>
      </c>
      <c r="C3215" s="2">
        <v>44568.304768518523</v>
      </c>
      <c r="D3215">
        <v>6</v>
      </c>
      <c r="E3215" t="s">
        <v>9</v>
      </c>
      <c r="F3215">
        <v>1</v>
      </c>
    </row>
    <row r="3216" spans="1:6" x14ac:dyDescent="0.25">
      <c r="A3216">
        <v>1103</v>
      </c>
      <c r="B3216" s="2">
        <v>44569.310590277782</v>
      </c>
      <c r="C3216" s="2">
        <v>44569.412847222222</v>
      </c>
      <c r="D3216">
        <v>7</v>
      </c>
      <c r="E3216" t="s">
        <v>6</v>
      </c>
      <c r="F3216">
        <v>1</v>
      </c>
    </row>
    <row r="3217" spans="1:6" x14ac:dyDescent="0.25">
      <c r="A3217">
        <v>1103</v>
      </c>
      <c r="B3217" s="2">
        <v>44572.2812037037</v>
      </c>
      <c r="C3217" s="2">
        <v>44572.395740740743</v>
      </c>
      <c r="D3217">
        <v>6</v>
      </c>
      <c r="E3217" t="s">
        <v>13</v>
      </c>
      <c r="F3217">
        <v>1</v>
      </c>
    </row>
    <row r="3218" spans="1:6" x14ac:dyDescent="0.25">
      <c r="A3218">
        <v>1103</v>
      </c>
      <c r="B3218" s="2">
        <v>44574.304178240738</v>
      </c>
      <c r="C3218" s="2">
        <v>44574.400023148148</v>
      </c>
      <c r="D3218">
        <v>7</v>
      </c>
      <c r="E3218" t="s">
        <v>8</v>
      </c>
      <c r="F3218">
        <v>1</v>
      </c>
    </row>
    <row r="3219" spans="1:6" x14ac:dyDescent="0.25">
      <c r="A3219">
        <v>1103</v>
      </c>
      <c r="B3219" s="2">
        <v>44576.308287037027</v>
      </c>
      <c r="C3219" s="2">
        <v>44576.366574074083</v>
      </c>
      <c r="D3219">
        <v>7</v>
      </c>
      <c r="E3219" t="s">
        <v>6</v>
      </c>
      <c r="F3219">
        <v>1</v>
      </c>
    </row>
    <row r="3220" spans="1:6" x14ac:dyDescent="0.25">
      <c r="A3220">
        <v>1103</v>
      </c>
      <c r="B3220" s="2">
        <v>44578.267106481479</v>
      </c>
      <c r="C3220" s="2">
        <v>44578.367546296293</v>
      </c>
      <c r="D3220">
        <v>6</v>
      </c>
      <c r="E3220" t="s">
        <v>7</v>
      </c>
      <c r="F3220">
        <v>1</v>
      </c>
    </row>
    <row r="3221" spans="1:6" x14ac:dyDescent="0.25">
      <c r="A3221">
        <v>1103</v>
      </c>
      <c r="B3221" s="2">
        <v>44579.258148148147</v>
      </c>
      <c r="C3221" s="2">
        <v>44579.307962962957</v>
      </c>
      <c r="D3221">
        <v>6</v>
      </c>
      <c r="E3221" t="s">
        <v>13</v>
      </c>
      <c r="F3221">
        <v>1</v>
      </c>
    </row>
    <row r="3222" spans="1:6" x14ac:dyDescent="0.25">
      <c r="A3222">
        <v>1103</v>
      </c>
      <c r="B3222" s="2">
        <v>44580.314201388886</v>
      </c>
      <c r="C3222" s="2">
        <v>44580.420069444437</v>
      </c>
      <c r="D3222">
        <v>7</v>
      </c>
      <c r="E3222" t="s">
        <v>12</v>
      </c>
      <c r="F3222">
        <v>1</v>
      </c>
    </row>
    <row r="3223" spans="1:6" x14ac:dyDescent="0.25">
      <c r="A3223">
        <v>1103</v>
      </c>
      <c r="B3223" s="2">
        <v>44581.35255787037</v>
      </c>
      <c r="C3223" s="2">
        <v>44581.45511574074</v>
      </c>
      <c r="D3223">
        <v>8</v>
      </c>
      <c r="E3223" t="s">
        <v>8</v>
      </c>
      <c r="F3223">
        <v>1</v>
      </c>
    </row>
    <row r="3224" spans="1:6" x14ac:dyDescent="0.25">
      <c r="A3224">
        <v>1103</v>
      </c>
      <c r="B3224" s="2">
        <v>44582.450601851851</v>
      </c>
      <c r="C3224" s="2">
        <v>44582.526203703703</v>
      </c>
      <c r="D3224">
        <v>10</v>
      </c>
      <c r="E3224" t="s">
        <v>9</v>
      </c>
      <c r="F3224">
        <v>1</v>
      </c>
    </row>
    <row r="3225" spans="1:6" x14ac:dyDescent="0.25">
      <c r="A3225">
        <v>1103</v>
      </c>
      <c r="B3225" s="2">
        <v>44583.313321759262</v>
      </c>
      <c r="C3225" s="2">
        <v>44583.376643518517</v>
      </c>
      <c r="D3225">
        <v>7</v>
      </c>
      <c r="E3225" t="s">
        <v>6</v>
      </c>
      <c r="F3225">
        <v>1</v>
      </c>
    </row>
    <row r="3226" spans="1:6" x14ac:dyDescent="0.25">
      <c r="A3226">
        <v>1103</v>
      </c>
      <c r="B3226" s="2">
        <v>44584.382835648154</v>
      </c>
      <c r="C3226" s="2">
        <v>44584.432337962957</v>
      </c>
      <c r="D3226">
        <v>9</v>
      </c>
      <c r="E3226" t="s">
        <v>15</v>
      </c>
      <c r="F3226">
        <v>1</v>
      </c>
    </row>
    <row r="3227" spans="1:6" x14ac:dyDescent="0.25">
      <c r="A3227">
        <v>1103</v>
      </c>
      <c r="B3227" s="2">
        <v>44585.343993055547</v>
      </c>
      <c r="C3227" s="2">
        <v>44585.437986111108</v>
      </c>
      <c r="D3227">
        <v>8</v>
      </c>
      <c r="E3227" t="s">
        <v>7</v>
      </c>
      <c r="F3227">
        <v>1</v>
      </c>
    </row>
    <row r="3228" spans="1:6" x14ac:dyDescent="0.25">
      <c r="A3228">
        <v>1103</v>
      </c>
      <c r="B3228" s="2">
        <v>44586.776574074072</v>
      </c>
      <c r="C3228" s="2">
        <v>44586.844814814824</v>
      </c>
      <c r="D3228">
        <v>18</v>
      </c>
      <c r="E3228" t="s">
        <v>13</v>
      </c>
      <c r="F3228">
        <v>1</v>
      </c>
    </row>
    <row r="3229" spans="1:6" x14ac:dyDescent="0.25">
      <c r="A3229">
        <v>1103</v>
      </c>
      <c r="B3229" s="2">
        <v>44587.381354166668</v>
      </c>
      <c r="C3229" s="2">
        <v>44587.429375</v>
      </c>
      <c r="D3229">
        <v>9</v>
      </c>
      <c r="E3229" t="s">
        <v>12</v>
      </c>
      <c r="F3229">
        <v>1</v>
      </c>
    </row>
    <row r="3230" spans="1:6" x14ac:dyDescent="0.25">
      <c r="A3230">
        <v>1103</v>
      </c>
      <c r="B3230" s="2">
        <v>44588.405474537038</v>
      </c>
      <c r="C3230" s="2">
        <v>44588.47761574074</v>
      </c>
      <c r="D3230">
        <v>9</v>
      </c>
      <c r="E3230" t="s">
        <v>8</v>
      </c>
      <c r="F3230">
        <v>1</v>
      </c>
    </row>
    <row r="3231" spans="1:6" x14ac:dyDescent="0.25">
      <c r="A3231">
        <v>1103</v>
      </c>
      <c r="B3231" s="2">
        <v>44589.760393518518</v>
      </c>
      <c r="C3231" s="2">
        <v>44589.770787037043</v>
      </c>
      <c r="D3231">
        <v>18</v>
      </c>
      <c r="E3231" t="s">
        <v>9</v>
      </c>
      <c r="F3231">
        <v>1</v>
      </c>
    </row>
    <row r="3232" spans="1:6" x14ac:dyDescent="0.25">
      <c r="A3232">
        <v>1103</v>
      </c>
      <c r="B3232" s="2">
        <v>44592.357303240737</v>
      </c>
      <c r="C3232" s="2">
        <v>44592.381273148138</v>
      </c>
      <c r="D3232">
        <v>8</v>
      </c>
      <c r="E3232" t="s">
        <v>7</v>
      </c>
      <c r="F3232">
        <v>1</v>
      </c>
    </row>
    <row r="3233" spans="1:6" x14ac:dyDescent="0.25">
      <c r="A3233">
        <v>1103</v>
      </c>
      <c r="B3233" s="2">
        <v>44593.414189814823</v>
      </c>
      <c r="C3233" s="2">
        <v>44593.495046296302</v>
      </c>
      <c r="D3233">
        <v>9</v>
      </c>
      <c r="E3233" t="s">
        <v>13</v>
      </c>
      <c r="F3233">
        <v>2</v>
      </c>
    </row>
    <row r="3234" spans="1:6" x14ac:dyDescent="0.25">
      <c r="A3234">
        <v>1103</v>
      </c>
      <c r="B3234" s="2">
        <v>44594.285185185188</v>
      </c>
      <c r="C3234" s="2">
        <v>44594.320370370369</v>
      </c>
      <c r="D3234">
        <v>6</v>
      </c>
      <c r="E3234" t="s">
        <v>12</v>
      </c>
      <c r="F3234">
        <v>2</v>
      </c>
    </row>
    <row r="3235" spans="1:6" x14ac:dyDescent="0.25">
      <c r="A3235">
        <v>1103</v>
      </c>
      <c r="B3235" s="2">
        <v>44596.307476851849</v>
      </c>
      <c r="C3235" s="2">
        <v>44596.40662037037</v>
      </c>
      <c r="D3235">
        <v>7</v>
      </c>
      <c r="E3235" t="s">
        <v>9</v>
      </c>
      <c r="F3235">
        <v>2</v>
      </c>
    </row>
    <row r="3236" spans="1:6" x14ac:dyDescent="0.25">
      <c r="A3236">
        <v>1107</v>
      </c>
      <c r="B3236" s="2">
        <v>44567.69295138889</v>
      </c>
      <c r="C3236" s="2">
        <v>44567.76090277778</v>
      </c>
      <c r="D3236">
        <v>16</v>
      </c>
      <c r="E3236" t="s">
        <v>8</v>
      </c>
      <c r="F3236">
        <v>1</v>
      </c>
    </row>
    <row r="3237" spans="1:6" x14ac:dyDescent="0.25">
      <c r="A3237">
        <v>1107</v>
      </c>
      <c r="B3237" s="2">
        <v>44569.332719907397</v>
      </c>
      <c r="C3237" s="2">
        <v>44569.457106481481</v>
      </c>
      <c r="D3237">
        <v>17</v>
      </c>
      <c r="E3237" t="s">
        <v>6</v>
      </c>
      <c r="F3237">
        <v>1</v>
      </c>
    </row>
    <row r="3238" spans="1:6" x14ac:dyDescent="0.25">
      <c r="A3238">
        <v>1107</v>
      </c>
      <c r="B3238" s="2">
        <v>44571.740555555552</v>
      </c>
      <c r="C3238" s="2">
        <v>44571.814444444448</v>
      </c>
      <c r="D3238">
        <v>17</v>
      </c>
      <c r="E3238" t="s">
        <v>7</v>
      </c>
      <c r="F3238">
        <v>1</v>
      </c>
    </row>
    <row r="3239" spans="1:6" x14ac:dyDescent="0.25">
      <c r="A3239">
        <v>1107</v>
      </c>
      <c r="B3239" s="2">
        <v>44572.735115740739</v>
      </c>
      <c r="C3239" s="2">
        <v>44572.803564814807</v>
      </c>
      <c r="D3239">
        <v>17</v>
      </c>
      <c r="E3239" t="s">
        <v>13</v>
      </c>
      <c r="F3239">
        <v>1</v>
      </c>
    </row>
    <row r="3240" spans="1:6" x14ac:dyDescent="0.25">
      <c r="A3240">
        <v>1107</v>
      </c>
      <c r="B3240" s="2">
        <v>44577.713148148148</v>
      </c>
      <c r="C3240" s="2">
        <v>44577.759629629632</v>
      </c>
      <c r="D3240">
        <v>17</v>
      </c>
      <c r="E3240" t="s">
        <v>15</v>
      </c>
      <c r="F3240">
        <v>1</v>
      </c>
    </row>
    <row r="3241" spans="1:6" x14ac:dyDescent="0.25">
      <c r="A3241">
        <v>1107</v>
      </c>
      <c r="B3241" s="2">
        <v>44579.300717592603</v>
      </c>
      <c r="C3241" s="2">
        <v>44579.393101851849</v>
      </c>
      <c r="D3241">
        <v>12</v>
      </c>
      <c r="E3241" t="s">
        <v>13</v>
      </c>
      <c r="F3241">
        <v>1</v>
      </c>
    </row>
    <row r="3242" spans="1:6" x14ac:dyDescent="0.25">
      <c r="A3242">
        <v>1107</v>
      </c>
      <c r="B3242" s="2">
        <v>44580.785208333327</v>
      </c>
      <c r="C3242" s="2">
        <v>44580.820416666669</v>
      </c>
      <c r="D3242">
        <v>17</v>
      </c>
      <c r="E3242" t="s">
        <v>12</v>
      </c>
      <c r="F3242">
        <v>1</v>
      </c>
    </row>
    <row r="3243" spans="1:6" x14ac:dyDescent="0.25">
      <c r="A3243">
        <v>1107</v>
      </c>
      <c r="B3243" s="2">
        <v>44581.684328703697</v>
      </c>
      <c r="C3243" s="2">
        <v>44581.701990740738</v>
      </c>
      <c r="D3243">
        <v>16</v>
      </c>
      <c r="E3243" t="s">
        <v>8</v>
      </c>
      <c r="F3243">
        <v>1</v>
      </c>
    </row>
    <row r="3244" spans="1:6" x14ac:dyDescent="0.25">
      <c r="A3244">
        <v>1107</v>
      </c>
      <c r="B3244" s="2">
        <v>44583.686724537038</v>
      </c>
      <c r="C3244" s="2">
        <v>44583.748449074083</v>
      </c>
      <c r="D3244">
        <v>16</v>
      </c>
      <c r="E3244" t="s">
        <v>6</v>
      </c>
      <c r="F3244">
        <v>1</v>
      </c>
    </row>
    <row r="3245" spans="1:6" x14ac:dyDescent="0.25">
      <c r="A3245">
        <v>1107</v>
      </c>
      <c r="B3245" s="2">
        <v>44584.68582175926</v>
      </c>
      <c r="C3245" s="2">
        <v>44584.704976851863</v>
      </c>
      <c r="D3245">
        <v>16</v>
      </c>
      <c r="E3245" t="s">
        <v>15</v>
      </c>
      <c r="F3245">
        <v>1</v>
      </c>
    </row>
    <row r="3246" spans="1:6" x14ac:dyDescent="0.25">
      <c r="A3246">
        <v>1107</v>
      </c>
      <c r="B3246" s="2">
        <v>44586.754849537043</v>
      </c>
      <c r="C3246" s="2">
        <v>44586.843032407407</v>
      </c>
      <c r="D3246">
        <v>16</v>
      </c>
      <c r="E3246" t="s">
        <v>13</v>
      </c>
      <c r="F3246">
        <v>1</v>
      </c>
    </row>
    <row r="3247" spans="1:6" x14ac:dyDescent="0.25">
      <c r="A3247">
        <v>1107</v>
      </c>
      <c r="B3247" s="2">
        <v>44587.704039351847</v>
      </c>
      <c r="C3247" s="2">
        <v>44587.783078703702</v>
      </c>
      <c r="D3247">
        <v>16</v>
      </c>
      <c r="E3247" t="s">
        <v>12</v>
      </c>
      <c r="F3247">
        <v>1</v>
      </c>
    </row>
    <row r="3248" spans="1:6" x14ac:dyDescent="0.25">
      <c r="A3248">
        <v>1107</v>
      </c>
      <c r="B3248" s="2">
        <v>44589.741539351853</v>
      </c>
      <c r="C3248" s="2">
        <v>44589.858078703714</v>
      </c>
      <c r="D3248">
        <v>17</v>
      </c>
      <c r="E3248" t="s">
        <v>9</v>
      </c>
      <c r="F3248">
        <v>1</v>
      </c>
    </row>
    <row r="3249" spans="1:6" x14ac:dyDescent="0.25">
      <c r="A3249">
        <v>1107</v>
      </c>
      <c r="B3249" s="2">
        <v>44591.693692129629</v>
      </c>
      <c r="C3249" s="2">
        <v>44591.762384259258</v>
      </c>
      <c r="D3249">
        <v>16</v>
      </c>
      <c r="E3249" t="s">
        <v>15</v>
      </c>
      <c r="F3249">
        <v>1</v>
      </c>
    </row>
    <row r="3250" spans="1:6" x14ac:dyDescent="0.25">
      <c r="A3250">
        <v>1107</v>
      </c>
      <c r="B3250" s="2">
        <v>44592.331342592603</v>
      </c>
      <c r="C3250" s="2">
        <v>44592.412685185183</v>
      </c>
      <c r="D3250">
        <v>12</v>
      </c>
      <c r="E3250" t="s">
        <v>7</v>
      </c>
      <c r="F3250">
        <v>1</v>
      </c>
    </row>
    <row r="3251" spans="1:6" x14ac:dyDescent="0.25">
      <c r="A3251">
        <v>1107</v>
      </c>
      <c r="B3251" s="2">
        <v>44594.722118055557</v>
      </c>
      <c r="C3251" s="2">
        <v>44594.735902777778</v>
      </c>
      <c r="D3251">
        <v>17</v>
      </c>
      <c r="E3251" t="s">
        <v>12</v>
      </c>
      <c r="F3251">
        <v>2</v>
      </c>
    </row>
    <row r="3252" spans="1:6" x14ac:dyDescent="0.25">
      <c r="A3252">
        <v>1107</v>
      </c>
      <c r="B3252" s="2">
        <v>44596.751342592594</v>
      </c>
      <c r="C3252" s="2">
        <v>44596.752685185187</v>
      </c>
      <c r="D3252">
        <v>11</v>
      </c>
      <c r="E3252" t="s">
        <v>9</v>
      </c>
      <c r="F3252">
        <v>2</v>
      </c>
    </row>
    <row r="3253" spans="1:6" x14ac:dyDescent="0.25">
      <c r="A3253">
        <v>1107</v>
      </c>
      <c r="B3253" s="2">
        <v>44597.671597222223</v>
      </c>
      <c r="C3253" s="2">
        <v>44597.718194444453</v>
      </c>
      <c r="D3253">
        <v>16</v>
      </c>
      <c r="E3253" t="s">
        <v>6</v>
      </c>
      <c r="F3253">
        <v>2</v>
      </c>
    </row>
    <row r="3254" spans="1:6" x14ac:dyDescent="0.25">
      <c r="A3254">
        <v>1109</v>
      </c>
      <c r="B3254" s="2">
        <v>44567.783715277779</v>
      </c>
      <c r="C3254" s="2">
        <v>44567.859097222223</v>
      </c>
      <c r="D3254">
        <v>17</v>
      </c>
      <c r="E3254" t="s">
        <v>8</v>
      </c>
      <c r="F3254">
        <v>1</v>
      </c>
    </row>
    <row r="3255" spans="1:6" x14ac:dyDescent="0.25">
      <c r="A3255">
        <v>1109</v>
      </c>
      <c r="B3255" s="2">
        <v>44568.50712962963</v>
      </c>
      <c r="C3255" s="2">
        <v>44568.51425925926</v>
      </c>
      <c r="D3255">
        <v>12</v>
      </c>
      <c r="E3255" t="s">
        <v>9</v>
      </c>
      <c r="F3255">
        <v>1</v>
      </c>
    </row>
    <row r="3256" spans="1:6" x14ac:dyDescent="0.25">
      <c r="A3256">
        <v>1109</v>
      </c>
      <c r="B3256" s="2">
        <v>44570.615983796299</v>
      </c>
      <c r="C3256" s="2">
        <v>44570.690300925933</v>
      </c>
      <c r="D3256">
        <v>14</v>
      </c>
      <c r="E3256" t="s">
        <v>15</v>
      </c>
      <c r="F3256">
        <v>1</v>
      </c>
    </row>
    <row r="3257" spans="1:6" x14ac:dyDescent="0.25">
      <c r="A3257">
        <v>1109</v>
      </c>
      <c r="B3257" s="2">
        <v>44571.480925925927</v>
      </c>
      <c r="C3257" s="2">
        <v>44571.545185185183</v>
      </c>
      <c r="D3257">
        <v>11</v>
      </c>
      <c r="E3257" t="s">
        <v>7</v>
      </c>
      <c r="F3257">
        <v>1</v>
      </c>
    </row>
    <row r="3258" spans="1:6" x14ac:dyDescent="0.25">
      <c r="A3258">
        <v>1109</v>
      </c>
      <c r="B3258" s="2">
        <v>44572.638842592591</v>
      </c>
      <c r="C3258" s="2">
        <v>44572.736018518517</v>
      </c>
      <c r="D3258">
        <v>15</v>
      </c>
      <c r="E3258" t="s">
        <v>13</v>
      </c>
      <c r="F3258">
        <v>1</v>
      </c>
    </row>
    <row r="3259" spans="1:6" x14ac:dyDescent="0.25">
      <c r="A3259">
        <v>1109</v>
      </c>
      <c r="B3259" s="2">
        <v>44576.637800925928</v>
      </c>
      <c r="C3259" s="2">
        <v>44576.733935185177</v>
      </c>
      <c r="D3259">
        <v>15</v>
      </c>
      <c r="E3259" t="s">
        <v>6</v>
      </c>
      <c r="F3259">
        <v>1</v>
      </c>
    </row>
    <row r="3260" spans="1:6" x14ac:dyDescent="0.25">
      <c r="A3260">
        <v>1109</v>
      </c>
      <c r="B3260" s="2">
        <v>44578.655173611107</v>
      </c>
      <c r="C3260" s="2">
        <v>44578.727013888893</v>
      </c>
      <c r="D3260">
        <v>15</v>
      </c>
      <c r="E3260" t="s">
        <v>7</v>
      </c>
      <c r="F3260">
        <v>1</v>
      </c>
    </row>
    <row r="3261" spans="1:6" x14ac:dyDescent="0.25">
      <c r="A3261">
        <v>1109</v>
      </c>
      <c r="B3261" s="2">
        <v>44579.738020833327</v>
      </c>
      <c r="C3261" s="2">
        <v>44579.809374999997</v>
      </c>
      <c r="D3261">
        <v>17</v>
      </c>
      <c r="E3261" t="s">
        <v>13</v>
      </c>
      <c r="F3261">
        <v>1</v>
      </c>
    </row>
    <row r="3262" spans="1:6" x14ac:dyDescent="0.25">
      <c r="A3262">
        <v>1109</v>
      </c>
      <c r="B3262" s="2">
        <v>44580.526666666658</v>
      </c>
      <c r="C3262" s="2">
        <v>44580.636666666673</v>
      </c>
      <c r="D3262">
        <v>12</v>
      </c>
      <c r="E3262" t="s">
        <v>12</v>
      </c>
      <c r="F3262">
        <v>1</v>
      </c>
    </row>
    <row r="3263" spans="1:6" x14ac:dyDescent="0.25">
      <c r="A3263">
        <v>1109</v>
      </c>
      <c r="B3263" s="2">
        <v>44581.471724537027</v>
      </c>
      <c r="C3263" s="2">
        <v>44581.526782407411</v>
      </c>
      <c r="D3263">
        <v>11</v>
      </c>
      <c r="E3263" t="s">
        <v>8</v>
      </c>
      <c r="F3263">
        <v>1</v>
      </c>
    </row>
    <row r="3264" spans="1:6" x14ac:dyDescent="0.25">
      <c r="A3264">
        <v>1109</v>
      </c>
      <c r="B3264" s="2">
        <v>44583.789305555547</v>
      </c>
      <c r="C3264" s="2">
        <v>44583.87027777778</v>
      </c>
      <c r="D3264">
        <v>15</v>
      </c>
      <c r="E3264" t="s">
        <v>6</v>
      </c>
      <c r="F3264">
        <v>1</v>
      </c>
    </row>
    <row r="3265" spans="1:6" x14ac:dyDescent="0.25">
      <c r="A3265">
        <v>1109</v>
      </c>
      <c r="B3265" s="2">
        <v>44585.737025462957</v>
      </c>
      <c r="C3265" s="2">
        <v>44585.765717592592</v>
      </c>
      <c r="D3265">
        <v>17</v>
      </c>
      <c r="E3265" t="s">
        <v>7</v>
      </c>
      <c r="F3265">
        <v>1</v>
      </c>
    </row>
    <row r="3266" spans="1:6" x14ac:dyDescent="0.25">
      <c r="A3266">
        <v>1109</v>
      </c>
      <c r="B3266" s="2">
        <v>44587.656342592592</v>
      </c>
      <c r="C3266" s="2">
        <v>44587.729351851849</v>
      </c>
      <c r="D3266">
        <v>15</v>
      </c>
      <c r="E3266" t="s">
        <v>12</v>
      </c>
      <c r="F3266">
        <v>1</v>
      </c>
    </row>
    <row r="3267" spans="1:6" x14ac:dyDescent="0.25">
      <c r="A3267">
        <v>1109</v>
      </c>
      <c r="B3267" s="2">
        <v>44588.658321759263</v>
      </c>
      <c r="C3267" s="2">
        <v>44588.733310185176</v>
      </c>
      <c r="D3267">
        <v>15</v>
      </c>
      <c r="E3267" t="s">
        <v>8</v>
      </c>
      <c r="F3267">
        <v>1</v>
      </c>
    </row>
    <row r="3268" spans="1:6" x14ac:dyDescent="0.25">
      <c r="A3268">
        <v>1109</v>
      </c>
      <c r="B3268" s="2">
        <v>44589.463055555563</v>
      </c>
      <c r="C3268" s="2">
        <v>44589.551111111112</v>
      </c>
      <c r="D3268">
        <v>11</v>
      </c>
      <c r="E3268" t="s">
        <v>9</v>
      </c>
      <c r="F3268">
        <v>1</v>
      </c>
    </row>
    <row r="3269" spans="1:6" x14ac:dyDescent="0.25">
      <c r="A3269">
        <v>1109</v>
      </c>
      <c r="B3269" s="2">
        <v>44590.542650462958</v>
      </c>
      <c r="C3269" s="2">
        <v>44590.543634259258</v>
      </c>
      <c r="D3269">
        <v>13</v>
      </c>
      <c r="E3269" t="s">
        <v>6</v>
      </c>
      <c r="F3269">
        <v>1</v>
      </c>
    </row>
    <row r="3270" spans="1:6" x14ac:dyDescent="0.25">
      <c r="A3270">
        <v>1109</v>
      </c>
      <c r="B3270" s="2">
        <v>44591.526076388887</v>
      </c>
      <c r="C3270" s="2">
        <v>44591.593819444453</v>
      </c>
      <c r="D3270">
        <v>12</v>
      </c>
      <c r="E3270" t="s">
        <v>15</v>
      </c>
      <c r="F3270">
        <v>1</v>
      </c>
    </row>
    <row r="3271" spans="1:6" x14ac:dyDescent="0.25">
      <c r="A3271">
        <v>1109</v>
      </c>
      <c r="B3271" s="2">
        <v>44592.532627314817</v>
      </c>
      <c r="C3271" s="2">
        <v>44592.565254629633</v>
      </c>
      <c r="D3271">
        <v>12</v>
      </c>
      <c r="E3271" t="s">
        <v>7</v>
      </c>
      <c r="F3271">
        <v>1</v>
      </c>
    </row>
    <row r="3272" spans="1:6" x14ac:dyDescent="0.25">
      <c r="A3272">
        <v>1109</v>
      </c>
      <c r="B3272" s="2">
        <v>44593.768935185188</v>
      </c>
      <c r="C3272" s="2">
        <v>44593.82953703704</v>
      </c>
      <c r="D3272">
        <v>16</v>
      </c>
      <c r="E3272" t="s">
        <v>13</v>
      </c>
      <c r="F3272">
        <v>2</v>
      </c>
    </row>
    <row r="3273" spans="1:6" x14ac:dyDescent="0.25">
      <c r="A3273">
        <v>1109</v>
      </c>
      <c r="B3273" s="2">
        <v>44594.757106481477</v>
      </c>
      <c r="C3273" s="2">
        <v>44594.76421296296</v>
      </c>
      <c r="D3273">
        <v>15</v>
      </c>
      <c r="E3273" t="s">
        <v>12</v>
      </c>
      <c r="F3273">
        <v>2</v>
      </c>
    </row>
    <row r="3274" spans="1:6" x14ac:dyDescent="0.25">
      <c r="A3274">
        <v>1109</v>
      </c>
      <c r="B3274" s="2">
        <v>44595.543738425928</v>
      </c>
      <c r="C3274" s="2">
        <v>44595.587476851862</v>
      </c>
      <c r="D3274">
        <v>13</v>
      </c>
      <c r="E3274" t="s">
        <v>8</v>
      </c>
      <c r="F3274">
        <v>2</v>
      </c>
    </row>
    <row r="3275" spans="1:6" x14ac:dyDescent="0.25">
      <c r="A3275">
        <v>972</v>
      </c>
      <c r="B3275" s="2">
        <v>44568.31486111111</v>
      </c>
      <c r="C3275" s="2">
        <v>44568.37972222222</v>
      </c>
      <c r="D3275">
        <v>7</v>
      </c>
      <c r="E3275" t="s">
        <v>9</v>
      </c>
      <c r="F3275">
        <v>1</v>
      </c>
    </row>
    <row r="3276" spans="1:6" x14ac:dyDescent="0.25">
      <c r="A3276">
        <v>972</v>
      </c>
      <c r="B3276" s="2">
        <v>44571.310497685183</v>
      </c>
      <c r="C3276" s="2">
        <v>44571.370995370373</v>
      </c>
      <c r="D3276">
        <v>7</v>
      </c>
      <c r="E3276" t="s">
        <v>7</v>
      </c>
      <c r="F3276">
        <v>1</v>
      </c>
    </row>
    <row r="3277" spans="1:6" x14ac:dyDescent="0.25">
      <c r="A3277">
        <v>972</v>
      </c>
      <c r="B3277" s="2">
        <v>44572.311122685183</v>
      </c>
      <c r="C3277" s="2">
        <v>44572.372245370367</v>
      </c>
      <c r="D3277">
        <v>7</v>
      </c>
      <c r="E3277" t="s">
        <v>13</v>
      </c>
      <c r="F3277">
        <v>1</v>
      </c>
    </row>
    <row r="3278" spans="1:6" x14ac:dyDescent="0.25">
      <c r="A3278">
        <v>972</v>
      </c>
      <c r="B3278" s="2">
        <v>44574.693148148152</v>
      </c>
      <c r="C3278" s="2">
        <v>44574.761296296303</v>
      </c>
      <c r="D3278">
        <v>16</v>
      </c>
      <c r="E3278" t="s">
        <v>8</v>
      </c>
      <c r="F3278">
        <v>1</v>
      </c>
    </row>
    <row r="3279" spans="1:6" x14ac:dyDescent="0.25">
      <c r="A3279">
        <v>972</v>
      </c>
      <c r="B3279" s="2">
        <v>44575.706122685187</v>
      </c>
      <c r="C3279" s="2">
        <v>44575.828912037039</v>
      </c>
      <c r="D3279">
        <v>16</v>
      </c>
      <c r="E3279" t="s">
        <v>9</v>
      </c>
      <c r="F3279">
        <v>1</v>
      </c>
    </row>
    <row r="3280" spans="1:6" x14ac:dyDescent="0.25">
      <c r="A3280">
        <v>972</v>
      </c>
      <c r="B3280" s="2">
        <v>44576.680428240739</v>
      </c>
      <c r="C3280" s="2">
        <v>44576.735856481479</v>
      </c>
      <c r="D3280">
        <v>16</v>
      </c>
      <c r="E3280" t="s">
        <v>6</v>
      </c>
      <c r="F3280">
        <v>1</v>
      </c>
    </row>
    <row r="3281" spans="1:6" x14ac:dyDescent="0.25">
      <c r="A3281">
        <v>972</v>
      </c>
      <c r="B3281" s="2">
        <v>44579.736701388887</v>
      </c>
      <c r="C3281" s="2">
        <v>44579.80673611111</v>
      </c>
      <c r="D3281">
        <v>17</v>
      </c>
      <c r="E3281" t="s">
        <v>13</v>
      </c>
      <c r="F3281">
        <v>1</v>
      </c>
    </row>
    <row r="3282" spans="1:6" x14ac:dyDescent="0.25">
      <c r="A3282">
        <v>972</v>
      </c>
      <c r="B3282" s="2">
        <v>44580.714456018519</v>
      </c>
      <c r="C3282" s="2">
        <v>44580.762245370373</v>
      </c>
      <c r="D3282">
        <v>17</v>
      </c>
      <c r="E3282" t="s">
        <v>12</v>
      </c>
      <c r="F3282">
        <v>1</v>
      </c>
    </row>
    <row r="3283" spans="1:6" x14ac:dyDescent="0.25">
      <c r="A3283">
        <v>972</v>
      </c>
      <c r="B3283" s="2">
        <v>44581.685624999998</v>
      </c>
      <c r="C3283" s="2">
        <v>44581.746249999997</v>
      </c>
      <c r="D3283">
        <v>16</v>
      </c>
      <c r="E3283" t="s">
        <v>8</v>
      </c>
      <c r="F3283">
        <v>1</v>
      </c>
    </row>
    <row r="3284" spans="1:6" x14ac:dyDescent="0.25">
      <c r="A3284">
        <v>972</v>
      </c>
      <c r="B3284" s="2">
        <v>44582.749120370368</v>
      </c>
      <c r="C3284" s="2">
        <v>44582.789907407408</v>
      </c>
      <c r="D3284">
        <v>17</v>
      </c>
      <c r="E3284" t="s">
        <v>9</v>
      </c>
      <c r="F3284">
        <v>1</v>
      </c>
    </row>
    <row r="3285" spans="1:6" x14ac:dyDescent="0.25">
      <c r="A3285">
        <v>972</v>
      </c>
      <c r="B3285" s="2">
        <v>44583.747754629629</v>
      </c>
      <c r="C3285" s="2">
        <v>44583.828842592593</v>
      </c>
      <c r="D3285">
        <v>17</v>
      </c>
      <c r="E3285" t="s">
        <v>6</v>
      </c>
      <c r="F3285">
        <v>1</v>
      </c>
    </row>
    <row r="3286" spans="1:6" x14ac:dyDescent="0.25">
      <c r="A3286">
        <v>972</v>
      </c>
      <c r="B3286" s="2">
        <v>44585.715937499997</v>
      </c>
      <c r="C3286" s="2">
        <v>44585.806875000002</v>
      </c>
      <c r="D3286">
        <v>17</v>
      </c>
      <c r="E3286" t="s">
        <v>7</v>
      </c>
      <c r="F3286">
        <v>1</v>
      </c>
    </row>
    <row r="3287" spans="1:6" x14ac:dyDescent="0.25">
      <c r="A3287">
        <v>972</v>
      </c>
      <c r="B3287" s="2">
        <v>44586.729629629634</v>
      </c>
      <c r="C3287" s="2">
        <v>44586.792592592603</v>
      </c>
      <c r="D3287">
        <v>17</v>
      </c>
      <c r="E3287" t="s">
        <v>13</v>
      </c>
      <c r="F3287">
        <v>1</v>
      </c>
    </row>
    <row r="3288" spans="1:6" x14ac:dyDescent="0.25">
      <c r="A3288">
        <v>972</v>
      </c>
      <c r="B3288" s="2">
        <v>44587.718495370369</v>
      </c>
      <c r="C3288" s="2">
        <v>44587.72865740741</v>
      </c>
      <c r="D3288">
        <v>17</v>
      </c>
      <c r="E3288" t="s">
        <v>12</v>
      </c>
      <c r="F3288">
        <v>1</v>
      </c>
    </row>
    <row r="3289" spans="1:6" x14ac:dyDescent="0.25">
      <c r="A3289">
        <v>972</v>
      </c>
      <c r="B3289" s="2">
        <v>44592.347118055557</v>
      </c>
      <c r="C3289" s="2">
        <v>44592.360902777778</v>
      </c>
      <c r="D3289">
        <v>8</v>
      </c>
      <c r="E3289" t="s">
        <v>7</v>
      </c>
      <c r="F3289">
        <v>1</v>
      </c>
    </row>
    <row r="3290" spans="1:6" x14ac:dyDescent="0.25">
      <c r="A3290">
        <v>972</v>
      </c>
      <c r="B3290" s="2">
        <v>44593.326574074083</v>
      </c>
      <c r="C3290" s="2">
        <v>44593.403148148151</v>
      </c>
      <c r="D3290">
        <v>7</v>
      </c>
      <c r="E3290" t="s">
        <v>13</v>
      </c>
      <c r="F3290">
        <v>2</v>
      </c>
    </row>
    <row r="3291" spans="1:6" x14ac:dyDescent="0.25">
      <c r="A3291">
        <v>972</v>
      </c>
      <c r="B3291" s="2">
        <v>44596.724930555552</v>
      </c>
      <c r="C3291" s="2">
        <v>44596.783194444448</v>
      </c>
      <c r="D3291">
        <v>17</v>
      </c>
      <c r="E3291" t="s">
        <v>9</v>
      </c>
      <c r="F3291">
        <v>2</v>
      </c>
    </row>
    <row r="3292" spans="1:6" x14ac:dyDescent="0.25">
      <c r="A3292">
        <v>1114</v>
      </c>
      <c r="B3292" s="2">
        <v>44568.689293981479</v>
      </c>
      <c r="C3292" s="2">
        <v>44568.753587962958</v>
      </c>
      <c r="D3292">
        <v>16</v>
      </c>
      <c r="E3292" t="s">
        <v>9</v>
      </c>
      <c r="F3292">
        <v>1</v>
      </c>
    </row>
    <row r="3293" spans="1:6" x14ac:dyDescent="0.25">
      <c r="A3293">
        <v>1114</v>
      </c>
      <c r="B3293" s="2">
        <v>44571.307685185187</v>
      </c>
      <c r="C3293" s="2">
        <v>44571.365370370368</v>
      </c>
      <c r="D3293">
        <v>7</v>
      </c>
      <c r="E3293" t="s">
        <v>7</v>
      </c>
      <c r="F3293">
        <v>1</v>
      </c>
    </row>
    <row r="3294" spans="1:6" x14ac:dyDescent="0.25">
      <c r="A3294">
        <v>1114</v>
      </c>
      <c r="B3294" s="2">
        <v>44573.749259259261</v>
      </c>
      <c r="C3294" s="2">
        <v>44573.83185185185</v>
      </c>
      <c r="D3294">
        <v>17</v>
      </c>
      <c r="E3294" t="s">
        <v>12</v>
      </c>
      <c r="F3294">
        <v>1</v>
      </c>
    </row>
    <row r="3295" spans="1:6" x14ac:dyDescent="0.25">
      <c r="A3295">
        <v>1114</v>
      </c>
      <c r="B3295" s="2">
        <v>44574.722916666673</v>
      </c>
      <c r="C3295" s="2">
        <v>44574.779166666667</v>
      </c>
      <c r="D3295">
        <v>17</v>
      </c>
      <c r="E3295" t="s">
        <v>8</v>
      </c>
      <c r="F3295">
        <v>1</v>
      </c>
    </row>
    <row r="3296" spans="1:6" x14ac:dyDescent="0.25">
      <c r="A3296">
        <v>1114</v>
      </c>
      <c r="B3296" s="2">
        <v>44575.72451388889</v>
      </c>
      <c r="C3296" s="2">
        <v>44575.782361111109</v>
      </c>
      <c r="D3296">
        <v>17</v>
      </c>
      <c r="E3296" t="s">
        <v>9</v>
      </c>
      <c r="F3296">
        <v>1</v>
      </c>
    </row>
    <row r="3297" spans="1:6" x14ac:dyDescent="0.25">
      <c r="A3297">
        <v>1114</v>
      </c>
      <c r="B3297" s="2">
        <v>44576.774791666663</v>
      </c>
      <c r="C3297" s="2">
        <v>44576.799583333333</v>
      </c>
      <c r="D3297">
        <v>18</v>
      </c>
      <c r="E3297" t="s">
        <v>6</v>
      </c>
      <c r="F3297">
        <v>1</v>
      </c>
    </row>
    <row r="3298" spans="1:6" x14ac:dyDescent="0.25">
      <c r="A3298">
        <v>1114</v>
      </c>
      <c r="B3298" s="2">
        <v>44578.735381944447</v>
      </c>
      <c r="C3298" s="2">
        <v>44578.804097222222</v>
      </c>
      <c r="D3298">
        <v>17</v>
      </c>
      <c r="E3298" t="s">
        <v>7</v>
      </c>
      <c r="F3298">
        <v>1</v>
      </c>
    </row>
    <row r="3299" spans="1:6" x14ac:dyDescent="0.25">
      <c r="A3299">
        <v>1114</v>
      </c>
      <c r="B3299" s="2">
        <v>44579.308206018519</v>
      </c>
      <c r="C3299" s="2">
        <v>44579.324745370373</v>
      </c>
      <c r="D3299">
        <v>7</v>
      </c>
      <c r="E3299" t="s">
        <v>13</v>
      </c>
      <c r="F3299">
        <v>1</v>
      </c>
    </row>
    <row r="3300" spans="1:6" x14ac:dyDescent="0.25">
      <c r="A3300">
        <v>1114</v>
      </c>
      <c r="B3300" s="2">
        <v>44581.668530092589</v>
      </c>
      <c r="C3300" s="2">
        <v>44581.712060185193</v>
      </c>
      <c r="D3300">
        <v>16</v>
      </c>
      <c r="E3300" t="s">
        <v>8</v>
      </c>
      <c r="F3300">
        <v>1</v>
      </c>
    </row>
    <row r="3301" spans="1:6" x14ac:dyDescent="0.25">
      <c r="A3301">
        <v>1114</v>
      </c>
      <c r="B3301" s="2">
        <v>44582.7265162037</v>
      </c>
      <c r="C3301" s="2">
        <v>44582.786365740743</v>
      </c>
      <c r="D3301">
        <v>17</v>
      </c>
      <c r="E3301" t="s">
        <v>9</v>
      </c>
      <c r="F3301">
        <v>1</v>
      </c>
    </row>
    <row r="3302" spans="1:6" x14ac:dyDescent="0.25">
      <c r="A3302">
        <v>1114</v>
      </c>
      <c r="B3302" s="2">
        <v>44584.704548611109</v>
      </c>
      <c r="C3302" s="2">
        <v>44584.742430555547</v>
      </c>
      <c r="D3302">
        <v>16</v>
      </c>
      <c r="E3302" t="s">
        <v>15</v>
      </c>
      <c r="F3302">
        <v>1</v>
      </c>
    </row>
    <row r="3303" spans="1:6" x14ac:dyDescent="0.25">
      <c r="A3303">
        <v>1114</v>
      </c>
      <c r="B3303" s="2">
        <v>44585.667546296303</v>
      </c>
      <c r="C3303" s="2">
        <v>44585.668425925927</v>
      </c>
      <c r="D3303">
        <v>16</v>
      </c>
      <c r="E3303" t="s">
        <v>7</v>
      </c>
      <c r="F3303">
        <v>1</v>
      </c>
    </row>
    <row r="3304" spans="1:6" x14ac:dyDescent="0.25">
      <c r="A3304">
        <v>1114</v>
      </c>
      <c r="B3304" s="2">
        <v>44586.716099537043</v>
      </c>
      <c r="C3304" s="2">
        <v>44586.807199074072</v>
      </c>
      <c r="D3304">
        <v>17</v>
      </c>
      <c r="E3304" t="s">
        <v>13</v>
      </c>
      <c r="F3304">
        <v>1</v>
      </c>
    </row>
    <row r="3305" spans="1:6" x14ac:dyDescent="0.25">
      <c r="A3305">
        <v>1114</v>
      </c>
      <c r="B3305" s="2">
        <v>44589.701226851852</v>
      </c>
      <c r="C3305" s="2">
        <v>44589.73578703704</v>
      </c>
      <c r="D3305">
        <v>16</v>
      </c>
      <c r="E3305" t="s">
        <v>9</v>
      </c>
      <c r="F3305">
        <v>1</v>
      </c>
    </row>
    <row r="3306" spans="1:6" x14ac:dyDescent="0.25">
      <c r="A3306">
        <v>1114</v>
      </c>
      <c r="B3306" s="2">
        <v>44590.718055555553</v>
      </c>
      <c r="C3306" s="2">
        <v>44590.769444444442</v>
      </c>
      <c r="D3306">
        <v>17</v>
      </c>
      <c r="E3306" t="s">
        <v>6</v>
      </c>
      <c r="F3306">
        <v>1</v>
      </c>
    </row>
    <row r="3307" spans="1:6" x14ac:dyDescent="0.25">
      <c r="A3307">
        <v>1114</v>
      </c>
      <c r="B3307" s="2">
        <v>44591.371493055558</v>
      </c>
      <c r="C3307" s="2">
        <v>44591.492986111109</v>
      </c>
      <c r="D3307">
        <v>8</v>
      </c>
      <c r="E3307" t="s">
        <v>15</v>
      </c>
      <c r="F3307">
        <v>1</v>
      </c>
    </row>
    <row r="3308" spans="1:6" x14ac:dyDescent="0.25">
      <c r="A3308">
        <v>1114</v>
      </c>
      <c r="B3308" s="2">
        <v>44592.671377314808</v>
      </c>
      <c r="C3308" s="2">
        <v>44592.71775462963</v>
      </c>
      <c r="D3308">
        <v>16</v>
      </c>
      <c r="E3308" t="s">
        <v>7</v>
      </c>
      <c r="F3308">
        <v>1</v>
      </c>
    </row>
    <row r="3309" spans="1:6" x14ac:dyDescent="0.25">
      <c r="A3309">
        <v>1114</v>
      </c>
      <c r="B3309" s="2">
        <v>44593.715752314813</v>
      </c>
      <c r="C3309" s="2">
        <v>44593.723171296297</v>
      </c>
      <c r="D3309">
        <v>17</v>
      </c>
      <c r="E3309" t="s">
        <v>13</v>
      </c>
      <c r="F3309">
        <v>2</v>
      </c>
    </row>
    <row r="3310" spans="1:6" x14ac:dyDescent="0.25">
      <c r="A3310">
        <v>1114</v>
      </c>
      <c r="B3310" s="2">
        <v>44594.70758101852</v>
      </c>
      <c r="C3310" s="2">
        <v>44594.790162037039</v>
      </c>
      <c r="D3310">
        <v>16</v>
      </c>
      <c r="E3310" t="s">
        <v>12</v>
      </c>
      <c r="F3310">
        <v>2</v>
      </c>
    </row>
    <row r="3311" spans="1:6" x14ac:dyDescent="0.25">
      <c r="A3311">
        <v>1114</v>
      </c>
      <c r="B3311" s="2">
        <v>44595.743576388893</v>
      </c>
      <c r="C3311" s="2">
        <v>44595.820486111108</v>
      </c>
      <c r="D3311">
        <v>17</v>
      </c>
      <c r="E3311" t="s">
        <v>8</v>
      </c>
      <c r="F3311">
        <v>2</v>
      </c>
    </row>
    <row r="3312" spans="1:6" x14ac:dyDescent="0.25">
      <c r="A3312">
        <v>1114</v>
      </c>
      <c r="B3312" s="2">
        <v>44596.719317129631</v>
      </c>
      <c r="C3312" s="2">
        <v>44596.771967592591</v>
      </c>
      <c r="D3312">
        <v>17</v>
      </c>
      <c r="E3312" t="s">
        <v>9</v>
      </c>
      <c r="F3312">
        <v>2</v>
      </c>
    </row>
    <row r="3313" spans="1:6" x14ac:dyDescent="0.25">
      <c r="A3313">
        <v>1114</v>
      </c>
      <c r="B3313" s="2">
        <v>44597.741377314807</v>
      </c>
      <c r="C3313" s="2">
        <v>44597.774421296293</v>
      </c>
      <c r="D3313">
        <v>17</v>
      </c>
      <c r="E3313" t="s">
        <v>6</v>
      </c>
      <c r="F3313">
        <v>2</v>
      </c>
    </row>
    <row r="3314" spans="1:6" x14ac:dyDescent="0.25">
      <c r="A3314">
        <v>1118</v>
      </c>
      <c r="B3314" s="2">
        <v>44570.863726851851</v>
      </c>
      <c r="C3314" s="2">
        <v>44570.894120370373</v>
      </c>
      <c r="D3314">
        <v>20</v>
      </c>
      <c r="E3314" t="s">
        <v>15</v>
      </c>
      <c r="F3314">
        <v>1</v>
      </c>
    </row>
    <row r="3315" spans="1:6" x14ac:dyDescent="0.25">
      <c r="A3315">
        <v>1118</v>
      </c>
      <c r="B3315" s="2">
        <v>44582.881284722222</v>
      </c>
      <c r="C3315" s="2">
        <v>44582.929236111107</v>
      </c>
      <c r="D3315">
        <v>21</v>
      </c>
      <c r="E3315" t="s">
        <v>9</v>
      </c>
      <c r="F3315">
        <v>1</v>
      </c>
    </row>
    <row r="3316" spans="1:6" x14ac:dyDescent="0.25">
      <c r="A3316">
        <v>1118</v>
      </c>
      <c r="B3316" s="2">
        <v>44583.805451388893</v>
      </c>
      <c r="C3316" s="2">
        <v>44583.819236111107</v>
      </c>
      <c r="D3316">
        <v>19</v>
      </c>
      <c r="E3316" t="s">
        <v>6</v>
      </c>
      <c r="F3316">
        <v>1</v>
      </c>
    </row>
    <row r="3317" spans="1:6" x14ac:dyDescent="0.25">
      <c r="A3317">
        <v>1118</v>
      </c>
      <c r="B3317" s="2">
        <v>44584.75577546296</v>
      </c>
      <c r="C3317" s="2">
        <v>44584.803217592591</v>
      </c>
      <c r="D3317">
        <v>18</v>
      </c>
      <c r="E3317" t="s">
        <v>15</v>
      </c>
      <c r="F3317">
        <v>1</v>
      </c>
    </row>
    <row r="3318" spans="1:6" x14ac:dyDescent="0.25">
      <c r="A3318">
        <v>1118</v>
      </c>
      <c r="B3318" s="2">
        <v>44586.891851851848</v>
      </c>
      <c r="C3318" s="2">
        <v>44586.908703703702</v>
      </c>
      <c r="D3318">
        <v>21</v>
      </c>
      <c r="E3318" t="s">
        <v>13</v>
      </c>
      <c r="F3318">
        <v>1</v>
      </c>
    </row>
    <row r="3319" spans="1:6" x14ac:dyDescent="0.25">
      <c r="A3319">
        <v>1118</v>
      </c>
      <c r="B3319" s="2">
        <v>44587.774826388893</v>
      </c>
      <c r="C3319" s="2">
        <v>44587.79965277778</v>
      </c>
      <c r="D3319">
        <v>18</v>
      </c>
      <c r="E3319" t="s">
        <v>12</v>
      </c>
      <c r="F3319">
        <v>1</v>
      </c>
    </row>
    <row r="3320" spans="1:6" x14ac:dyDescent="0.25">
      <c r="A3320">
        <v>1118</v>
      </c>
      <c r="B3320" s="2">
        <v>44588.907002314823</v>
      </c>
      <c r="C3320" s="2">
        <v>44589.022337962961</v>
      </c>
      <c r="D3320">
        <v>21</v>
      </c>
      <c r="E3320" t="s">
        <v>8</v>
      </c>
      <c r="F3320">
        <v>1</v>
      </c>
    </row>
    <row r="3321" spans="1:6" x14ac:dyDescent="0.25">
      <c r="A3321">
        <v>1118</v>
      </c>
      <c r="B3321" s="2">
        <v>44589.850925925923</v>
      </c>
      <c r="C3321" s="2">
        <v>44589.910185185188</v>
      </c>
      <c r="D3321">
        <v>20</v>
      </c>
      <c r="E3321" t="s">
        <v>9</v>
      </c>
      <c r="F3321">
        <v>1</v>
      </c>
    </row>
    <row r="3322" spans="1:6" x14ac:dyDescent="0.25">
      <c r="A3322">
        <v>1118</v>
      </c>
      <c r="B3322" s="2">
        <v>44591.76253472222</v>
      </c>
      <c r="C3322" s="2">
        <v>44591.816736111112</v>
      </c>
      <c r="D3322">
        <v>18</v>
      </c>
      <c r="E3322" t="s">
        <v>15</v>
      </c>
      <c r="F3322">
        <v>1</v>
      </c>
    </row>
    <row r="3323" spans="1:6" x14ac:dyDescent="0.25">
      <c r="A3323">
        <v>1118</v>
      </c>
      <c r="B3323" s="2">
        <v>44592.783587962957</v>
      </c>
      <c r="C3323" s="2">
        <v>44592.817175925928</v>
      </c>
      <c r="D3323">
        <v>18</v>
      </c>
      <c r="E3323" t="s">
        <v>7</v>
      </c>
      <c r="F3323">
        <v>1</v>
      </c>
    </row>
    <row r="3324" spans="1:6" x14ac:dyDescent="0.25">
      <c r="A3324">
        <v>1118</v>
      </c>
      <c r="B3324" s="2">
        <v>44596.799074074072</v>
      </c>
      <c r="C3324" s="2">
        <v>44596.84814814815</v>
      </c>
      <c r="D3324">
        <v>19</v>
      </c>
      <c r="E3324" t="s">
        <v>9</v>
      </c>
      <c r="F3324">
        <v>2</v>
      </c>
    </row>
    <row r="3325" spans="1:6" x14ac:dyDescent="0.25">
      <c r="A3325">
        <v>1119</v>
      </c>
      <c r="B3325" s="2">
        <v>44569.409537037027</v>
      </c>
      <c r="C3325" s="2">
        <v>44569.48574074074</v>
      </c>
      <c r="D3325">
        <v>9</v>
      </c>
      <c r="E3325" t="s">
        <v>6</v>
      </c>
      <c r="F3325">
        <v>1</v>
      </c>
    </row>
    <row r="3326" spans="1:6" x14ac:dyDescent="0.25">
      <c r="A3326">
        <v>1119</v>
      </c>
      <c r="B3326" s="2">
        <v>44573.32712962963</v>
      </c>
      <c r="C3326" s="2">
        <v>44573.40425925926</v>
      </c>
      <c r="D3326">
        <v>7</v>
      </c>
      <c r="E3326" t="s">
        <v>12</v>
      </c>
      <c r="F3326">
        <v>1</v>
      </c>
    </row>
    <row r="3327" spans="1:6" x14ac:dyDescent="0.25">
      <c r="A3327">
        <v>1119</v>
      </c>
      <c r="B3327" s="2">
        <v>44574.429097222222</v>
      </c>
      <c r="C3327" s="2">
        <v>44574.483194444438</v>
      </c>
      <c r="D3327">
        <v>10</v>
      </c>
      <c r="E3327" t="s">
        <v>8</v>
      </c>
      <c r="F3327">
        <v>1</v>
      </c>
    </row>
    <row r="3328" spans="1:6" x14ac:dyDescent="0.25">
      <c r="A3328">
        <v>1119</v>
      </c>
      <c r="B3328" s="2">
        <v>44575.309594907398</v>
      </c>
      <c r="C3328" s="2">
        <v>44575.369189814817</v>
      </c>
      <c r="D3328">
        <v>7</v>
      </c>
      <c r="E3328" t="s">
        <v>9</v>
      </c>
      <c r="F3328">
        <v>1</v>
      </c>
    </row>
    <row r="3329" spans="1:6" x14ac:dyDescent="0.25">
      <c r="A3329">
        <v>1119</v>
      </c>
      <c r="B3329" s="2">
        <v>44576.315185185187</v>
      </c>
      <c r="C3329" s="2">
        <v>44576.380370370367</v>
      </c>
      <c r="D3329">
        <v>7</v>
      </c>
      <c r="E3329" t="s">
        <v>6</v>
      </c>
      <c r="F3329">
        <v>1</v>
      </c>
    </row>
    <row r="3330" spans="1:6" x14ac:dyDescent="0.25">
      <c r="A3330">
        <v>1119</v>
      </c>
      <c r="B3330" s="2">
        <v>44577.759270833332</v>
      </c>
      <c r="C3330" s="2">
        <v>44577.768541666657</v>
      </c>
      <c r="D3330">
        <v>18</v>
      </c>
      <c r="E3330" t="s">
        <v>15</v>
      </c>
      <c r="F3330">
        <v>1</v>
      </c>
    </row>
    <row r="3331" spans="1:6" x14ac:dyDescent="0.25">
      <c r="A3331">
        <v>1119</v>
      </c>
      <c r="B3331" s="2">
        <v>44579.379178240742</v>
      </c>
      <c r="C3331" s="2">
        <v>44579.383356481478</v>
      </c>
      <c r="D3331">
        <v>9</v>
      </c>
      <c r="E3331" t="s">
        <v>13</v>
      </c>
      <c r="F3331">
        <v>1</v>
      </c>
    </row>
    <row r="3332" spans="1:6" x14ac:dyDescent="0.25">
      <c r="A3332">
        <v>1119</v>
      </c>
      <c r="B3332" s="2">
        <v>44581.331562500003</v>
      </c>
      <c r="C3332" s="2">
        <v>44581.413124999999</v>
      </c>
      <c r="D3332">
        <v>7</v>
      </c>
      <c r="E3332" t="s">
        <v>8</v>
      </c>
      <c r="F3332">
        <v>1</v>
      </c>
    </row>
    <row r="3333" spans="1:6" x14ac:dyDescent="0.25">
      <c r="A3333">
        <v>1119</v>
      </c>
      <c r="B3333" s="2">
        <v>44582.420254629629</v>
      </c>
      <c r="C3333" s="2">
        <v>44582.465509259258</v>
      </c>
      <c r="D3333">
        <v>10</v>
      </c>
      <c r="E3333" t="s">
        <v>9</v>
      </c>
      <c r="F3333">
        <v>1</v>
      </c>
    </row>
    <row r="3334" spans="1:6" x14ac:dyDescent="0.25">
      <c r="A3334">
        <v>1119</v>
      </c>
      <c r="B3334" s="2">
        <v>44583.771493055552</v>
      </c>
      <c r="C3334" s="2">
        <v>44583.792986111112</v>
      </c>
      <c r="D3334">
        <v>18</v>
      </c>
      <c r="E3334" t="s">
        <v>6</v>
      </c>
      <c r="F3334">
        <v>1</v>
      </c>
    </row>
    <row r="3335" spans="1:6" x14ac:dyDescent="0.25">
      <c r="A3335">
        <v>1119</v>
      </c>
      <c r="B3335" s="2">
        <v>44586.252812500003</v>
      </c>
      <c r="C3335" s="2">
        <v>44586.255624999998</v>
      </c>
      <c r="D3335">
        <v>6</v>
      </c>
      <c r="E3335" t="s">
        <v>13</v>
      </c>
      <c r="F3335">
        <v>1</v>
      </c>
    </row>
    <row r="3336" spans="1:6" x14ac:dyDescent="0.25">
      <c r="A3336">
        <v>1119</v>
      </c>
      <c r="B3336" s="2">
        <v>44587.440555555557</v>
      </c>
      <c r="C3336" s="2">
        <v>44587.506111111114</v>
      </c>
      <c r="D3336">
        <v>10</v>
      </c>
      <c r="E3336" t="s">
        <v>12</v>
      </c>
      <c r="F3336">
        <v>1</v>
      </c>
    </row>
    <row r="3337" spans="1:6" x14ac:dyDescent="0.25">
      <c r="A3337">
        <v>1119</v>
      </c>
      <c r="B3337" s="2">
        <v>44591.344548611109</v>
      </c>
      <c r="C3337" s="2">
        <v>44591.439097222217</v>
      </c>
      <c r="D3337">
        <v>8</v>
      </c>
      <c r="E3337" t="s">
        <v>15</v>
      </c>
      <c r="F3337">
        <v>1</v>
      </c>
    </row>
    <row r="3338" spans="1:6" x14ac:dyDescent="0.25">
      <c r="A3338">
        <v>1119</v>
      </c>
      <c r="B3338" s="2">
        <v>44592.445567129631</v>
      </c>
      <c r="C3338" s="2">
        <v>44592.516134259262</v>
      </c>
      <c r="D3338">
        <v>10</v>
      </c>
      <c r="E3338" t="s">
        <v>7</v>
      </c>
      <c r="F3338">
        <v>1</v>
      </c>
    </row>
    <row r="3339" spans="1:6" x14ac:dyDescent="0.25">
      <c r="A3339">
        <v>1119</v>
      </c>
      <c r="B3339" s="2">
        <v>44593.296724537038</v>
      </c>
      <c r="C3339" s="2">
        <v>44593.385115740741</v>
      </c>
      <c r="D3339">
        <v>7</v>
      </c>
      <c r="E3339" t="s">
        <v>13</v>
      </c>
      <c r="F3339">
        <v>2</v>
      </c>
    </row>
    <row r="3340" spans="1:6" x14ac:dyDescent="0.25">
      <c r="A3340">
        <v>1119</v>
      </c>
      <c r="B3340" s="2">
        <v>44596.363923611112</v>
      </c>
      <c r="C3340" s="2">
        <v>44596.436180555553</v>
      </c>
      <c r="D3340">
        <v>8</v>
      </c>
      <c r="E3340" t="s">
        <v>9</v>
      </c>
      <c r="F3340">
        <v>2</v>
      </c>
    </row>
    <row r="3341" spans="1:6" x14ac:dyDescent="0.25">
      <c r="A3341">
        <v>1119</v>
      </c>
      <c r="B3341" s="2">
        <v>44598.266296296293</v>
      </c>
      <c r="C3341" s="2">
        <v>44598.365925925929</v>
      </c>
      <c r="D3341">
        <v>6</v>
      </c>
      <c r="E3341" t="s">
        <v>15</v>
      </c>
      <c r="F3341">
        <v>2</v>
      </c>
    </row>
    <row r="3342" spans="1:6" x14ac:dyDescent="0.25">
      <c r="A3342">
        <v>1120</v>
      </c>
      <c r="B3342" s="2">
        <v>44569.784618055557</v>
      </c>
      <c r="C3342" s="2">
        <v>44569.902569444443</v>
      </c>
      <c r="D3342">
        <v>15</v>
      </c>
      <c r="E3342" t="s">
        <v>6</v>
      </c>
      <c r="F3342">
        <v>1</v>
      </c>
    </row>
    <row r="3343" spans="1:6" x14ac:dyDescent="0.25">
      <c r="A3343">
        <v>1120</v>
      </c>
      <c r="B3343" s="2">
        <v>44570.720486111109</v>
      </c>
      <c r="C3343" s="2">
        <v>44570.774305555547</v>
      </c>
      <c r="D3343">
        <v>17</v>
      </c>
      <c r="E3343" t="s">
        <v>15</v>
      </c>
      <c r="F3343">
        <v>1</v>
      </c>
    </row>
    <row r="3344" spans="1:6" x14ac:dyDescent="0.25">
      <c r="A3344">
        <v>1120</v>
      </c>
      <c r="B3344" s="2">
        <v>44572.488692129627</v>
      </c>
      <c r="C3344" s="2">
        <v>44572.560717592591</v>
      </c>
      <c r="D3344">
        <v>11</v>
      </c>
      <c r="E3344" t="s">
        <v>13</v>
      </c>
      <c r="F3344">
        <v>1</v>
      </c>
    </row>
    <row r="3345" spans="1:6" x14ac:dyDescent="0.25">
      <c r="A3345">
        <v>1120</v>
      </c>
      <c r="B3345" s="2">
        <v>44575.51053240741</v>
      </c>
      <c r="C3345" s="2">
        <v>44575.562731481477</v>
      </c>
      <c r="D3345">
        <v>12</v>
      </c>
      <c r="E3345" t="s">
        <v>9</v>
      </c>
      <c r="F3345">
        <v>1</v>
      </c>
    </row>
    <row r="3346" spans="1:6" x14ac:dyDescent="0.25">
      <c r="A3346">
        <v>1120</v>
      </c>
      <c r="B3346" s="2">
        <v>44576.73846064815</v>
      </c>
      <c r="C3346" s="2">
        <v>44576.810254629629</v>
      </c>
      <c r="D3346">
        <v>17</v>
      </c>
      <c r="E3346" t="s">
        <v>6</v>
      </c>
      <c r="F3346">
        <v>1</v>
      </c>
    </row>
    <row r="3347" spans="1:6" x14ac:dyDescent="0.25">
      <c r="A3347">
        <v>1120</v>
      </c>
      <c r="B3347" s="2">
        <v>44577.635671296302</v>
      </c>
      <c r="C3347" s="2">
        <v>44577.688009259262</v>
      </c>
      <c r="D3347">
        <v>15</v>
      </c>
      <c r="E3347" t="s">
        <v>15</v>
      </c>
      <c r="F3347">
        <v>1</v>
      </c>
    </row>
    <row r="3348" spans="1:6" x14ac:dyDescent="0.25">
      <c r="A3348">
        <v>1120</v>
      </c>
      <c r="B3348" s="2">
        <v>44578.783483796287</v>
      </c>
      <c r="C3348" s="2">
        <v>44578.858634259261</v>
      </c>
      <c r="D3348">
        <v>16</v>
      </c>
      <c r="E3348" t="s">
        <v>7</v>
      </c>
      <c r="F3348">
        <v>1</v>
      </c>
    </row>
    <row r="3349" spans="1:6" x14ac:dyDescent="0.25">
      <c r="A3349">
        <v>1120</v>
      </c>
      <c r="B3349" s="2">
        <v>44579.768321759257</v>
      </c>
      <c r="C3349" s="2">
        <v>44579.828310185178</v>
      </c>
      <c r="D3349">
        <v>11</v>
      </c>
      <c r="E3349" t="s">
        <v>13</v>
      </c>
      <c r="F3349">
        <v>1</v>
      </c>
    </row>
    <row r="3350" spans="1:6" x14ac:dyDescent="0.25">
      <c r="A3350">
        <v>1120</v>
      </c>
      <c r="B3350" s="2">
        <v>44581.478402777779</v>
      </c>
      <c r="C3350" s="2">
        <v>44581.498472222222</v>
      </c>
      <c r="D3350">
        <v>11</v>
      </c>
      <c r="E3350" t="s">
        <v>8</v>
      </c>
      <c r="F3350">
        <v>1</v>
      </c>
    </row>
    <row r="3351" spans="1:6" x14ac:dyDescent="0.25">
      <c r="A3351">
        <v>1120</v>
      </c>
      <c r="B3351" s="2">
        <v>44582.629374999997</v>
      </c>
      <c r="C3351" s="2">
        <v>44582.633750000001</v>
      </c>
      <c r="D3351">
        <v>15</v>
      </c>
      <c r="E3351" t="s">
        <v>9</v>
      </c>
      <c r="F3351">
        <v>1</v>
      </c>
    </row>
    <row r="3352" spans="1:6" x14ac:dyDescent="0.25">
      <c r="A3352">
        <v>1120</v>
      </c>
      <c r="B3352" s="2">
        <v>44584.480833333328</v>
      </c>
      <c r="C3352" s="2">
        <v>44584.503333333327</v>
      </c>
      <c r="D3352">
        <v>11</v>
      </c>
      <c r="E3352" t="s">
        <v>15</v>
      </c>
      <c r="F3352">
        <v>1</v>
      </c>
    </row>
    <row r="3353" spans="1:6" x14ac:dyDescent="0.25">
      <c r="A3353">
        <v>1120</v>
      </c>
      <c r="B3353" s="2">
        <v>44593.515613425923</v>
      </c>
      <c r="C3353" s="2">
        <v>44593.572893518518</v>
      </c>
      <c r="D3353">
        <v>12</v>
      </c>
      <c r="E3353" t="s">
        <v>13</v>
      </c>
      <c r="F3353">
        <v>2</v>
      </c>
    </row>
    <row r="3354" spans="1:6" x14ac:dyDescent="0.25">
      <c r="A3354">
        <v>1120</v>
      </c>
      <c r="B3354" s="2">
        <v>44595.57775462963</v>
      </c>
      <c r="C3354" s="2">
        <v>44595.655509259261</v>
      </c>
      <c r="D3354">
        <v>13</v>
      </c>
      <c r="E3354" t="s">
        <v>8</v>
      </c>
      <c r="F3354">
        <v>2</v>
      </c>
    </row>
    <row r="3355" spans="1:6" x14ac:dyDescent="0.25">
      <c r="A3355">
        <v>1120</v>
      </c>
      <c r="B3355" s="2">
        <v>44597.593310185177</v>
      </c>
      <c r="C3355" s="2">
        <v>44597.644953703697</v>
      </c>
      <c r="D3355">
        <v>14</v>
      </c>
      <c r="E3355" t="s">
        <v>6</v>
      </c>
      <c r="F3355">
        <v>2</v>
      </c>
    </row>
    <row r="3356" spans="1:6" x14ac:dyDescent="0.25">
      <c r="A3356">
        <v>1120</v>
      </c>
      <c r="B3356" s="2">
        <v>44598.760960648149</v>
      </c>
      <c r="C3356" s="2">
        <v>44598.813587962963</v>
      </c>
      <c r="D3356">
        <v>11</v>
      </c>
      <c r="E3356" t="s">
        <v>15</v>
      </c>
      <c r="F3356">
        <v>2</v>
      </c>
    </row>
    <row r="3357" spans="1:6" x14ac:dyDescent="0.25">
      <c r="A3357">
        <v>1120</v>
      </c>
      <c r="B3357" s="2">
        <v>44600.549317129633</v>
      </c>
      <c r="C3357" s="2">
        <v>44600.640300925923</v>
      </c>
      <c r="D3357">
        <v>13</v>
      </c>
      <c r="E3357" t="s">
        <v>13</v>
      </c>
      <c r="F3357">
        <v>2</v>
      </c>
    </row>
    <row r="3358" spans="1:6" x14ac:dyDescent="0.25">
      <c r="A3358">
        <v>1120</v>
      </c>
      <c r="B3358" s="2">
        <v>44601.765486111108</v>
      </c>
      <c r="C3358" s="2">
        <v>44601.822638888887</v>
      </c>
      <c r="D3358">
        <v>11</v>
      </c>
      <c r="E3358" t="s">
        <v>12</v>
      </c>
      <c r="F3358">
        <v>2</v>
      </c>
    </row>
    <row r="3359" spans="1:6" x14ac:dyDescent="0.25">
      <c r="A3359">
        <v>1120</v>
      </c>
      <c r="B3359" s="2">
        <v>44602.641550925917</v>
      </c>
      <c r="C3359" s="2">
        <v>44602.69976851852</v>
      </c>
      <c r="D3359">
        <v>15</v>
      </c>
      <c r="E3359" t="s">
        <v>8</v>
      </c>
      <c r="F3359">
        <v>2</v>
      </c>
    </row>
    <row r="3360" spans="1:6" x14ac:dyDescent="0.25">
      <c r="A3360">
        <v>1120</v>
      </c>
      <c r="B3360" s="2">
        <v>44603.634062500001</v>
      </c>
      <c r="C3360" s="2">
        <v>44603.643125000002</v>
      </c>
      <c r="D3360">
        <v>15</v>
      </c>
      <c r="E3360" t="s">
        <v>9</v>
      </c>
      <c r="F3360">
        <v>2</v>
      </c>
    </row>
    <row r="3361" spans="1:6" x14ac:dyDescent="0.25">
      <c r="A3361">
        <v>1120</v>
      </c>
      <c r="B3361" s="2">
        <v>44608.308067129627</v>
      </c>
      <c r="C3361" s="2">
        <v>44608.36613425926</v>
      </c>
      <c r="D3361">
        <v>16</v>
      </c>
      <c r="E3361" t="s">
        <v>12</v>
      </c>
      <c r="F3361">
        <v>2</v>
      </c>
    </row>
    <row r="3362" spans="1:6" x14ac:dyDescent="0.25">
      <c r="A3362">
        <v>1120</v>
      </c>
      <c r="B3362" s="2">
        <v>44609.4999537037</v>
      </c>
      <c r="C3362" s="2">
        <v>44609.583240740743</v>
      </c>
      <c r="D3362">
        <v>11</v>
      </c>
      <c r="E3362" t="s">
        <v>8</v>
      </c>
      <c r="F3362">
        <v>2</v>
      </c>
    </row>
    <row r="3363" spans="1:6" x14ac:dyDescent="0.25">
      <c r="A3363">
        <v>1120</v>
      </c>
      <c r="B3363" s="2">
        <v>44610.782800925917</v>
      </c>
      <c r="C3363" s="2">
        <v>44610.815601851849</v>
      </c>
      <c r="D3363">
        <v>12</v>
      </c>
      <c r="E3363" t="s">
        <v>9</v>
      </c>
      <c r="F3363">
        <v>2</v>
      </c>
    </row>
    <row r="3364" spans="1:6" x14ac:dyDescent="0.25">
      <c r="A3364">
        <v>1120</v>
      </c>
      <c r="B3364" s="2">
        <v>44612.789895833332</v>
      </c>
      <c r="C3364" s="2">
        <v>44612.913124999999</v>
      </c>
      <c r="D3364">
        <v>15</v>
      </c>
      <c r="E3364" t="s">
        <v>15</v>
      </c>
      <c r="F3364">
        <v>2</v>
      </c>
    </row>
    <row r="3365" spans="1:6" x14ac:dyDescent="0.25">
      <c r="A3365">
        <v>1120</v>
      </c>
      <c r="B3365" s="2">
        <v>44614.537592592591</v>
      </c>
      <c r="C3365" s="2">
        <v>44614.616851851853</v>
      </c>
      <c r="D3365">
        <v>12</v>
      </c>
      <c r="E3365" t="s">
        <v>13</v>
      </c>
      <c r="F3365">
        <v>2</v>
      </c>
    </row>
    <row r="3366" spans="1:6" x14ac:dyDescent="0.25">
      <c r="A3366">
        <v>1120</v>
      </c>
      <c r="B3366" s="2">
        <v>44617.726990740739</v>
      </c>
      <c r="C3366" s="2">
        <v>44617.787314814806</v>
      </c>
      <c r="D3366">
        <v>17</v>
      </c>
      <c r="E3366" t="s">
        <v>9</v>
      </c>
      <c r="F3366">
        <v>2</v>
      </c>
    </row>
    <row r="3367" spans="1:6" x14ac:dyDescent="0.25">
      <c r="A3367">
        <v>1120</v>
      </c>
      <c r="B3367" s="2">
        <v>44618.61513888889</v>
      </c>
      <c r="C3367" s="2">
        <v>44618.646944444437</v>
      </c>
      <c r="D3367">
        <v>14</v>
      </c>
      <c r="E3367" t="s">
        <v>6</v>
      </c>
      <c r="F3367">
        <v>2</v>
      </c>
    </row>
    <row r="3368" spans="1:6" x14ac:dyDescent="0.25">
      <c r="A3368">
        <v>1120</v>
      </c>
      <c r="B3368" s="2">
        <v>44624.74145833333</v>
      </c>
      <c r="C3368" s="2">
        <v>44624.816250000003</v>
      </c>
      <c r="D3368">
        <v>17</v>
      </c>
      <c r="E3368" t="s">
        <v>9</v>
      </c>
      <c r="F3368">
        <v>3</v>
      </c>
    </row>
    <row r="3369" spans="1:6" x14ac:dyDescent="0.25">
      <c r="A3369">
        <v>1120</v>
      </c>
      <c r="B3369" s="2">
        <v>44626.638518518521</v>
      </c>
      <c r="C3369" s="2">
        <v>44626.693703703713</v>
      </c>
      <c r="D3369">
        <v>15</v>
      </c>
      <c r="E3369" t="s">
        <v>15</v>
      </c>
      <c r="F3369">
        <v>3</v>
      </c>
    </row>
    <row r="3370" spans="1:6" x14ac:dyDescent="0.25">
      <c r="A3370">
        <v>1120</v>
      </c>
      <c r="B3370" s="2">
        <v>44627.777326388888</v>
      </c>
      <c r="C3370" s="2">
        <v>44627.846319444441</v>
      </c>
      <c r="D3370">
        <v>17</v>
      </c>
      <c r="E3370" t="s">
        <v>7</v>
      </c>
      <c r="F3370">
        <v>3</v>
      </c>
    </row>
    <row r="3371" spans="1:6" x14ac:dyDescent="0.25">
      <c r="A3371">
        <v>1120</v>
      </c>
      <c r="B3371" s="2">
        <v>44628.772083333337</v>
      </c>
      <c r="C3371" s="2">
        <v>44628.877500000002</v>
      </c>
      <c r="D3371">
        <v>15</v>
      </c>
      <c r="E3371" t="s">
        <v>13</v>
      </c>
      <c r="F3371">
        <v>3</v>
      </c>
    </row>
    <row r="3372" spans="1:6" x14ac:dyDescent="0.25">
      <c r="A3372">
        <v>1120</v>
      </c>
      <c r="B3372" s="2">
        <v>44629.610925925917</v>
      </c>
      <c r="C3372" s="2">
        <v>44629.638518518521</v>
      </c>
      <c r="D3372">
        <v>14</v>
      </c>
      <c r="E3372" t="s">
        <v>12</v>
      </c>
      <c r="F3372">
        <v>3</v>
      </c>
    </row>
    <row r="3373" spans="1:6" x14ac:dyDescent="0.25">
      <c r="A3373">
        <v>1120</v>
      </c>
      <c r="B3373" s="2">
        <v>44630.473530092589</v>
      </c>
      <c r="C3373" s="2">
        <v>44630.530393518522</v>
      </c>
      <c r="D3373">
        <v>11</v>
      </c>
      <c r="E3373" t="s">
        <v>8</v>
      </c>
      <c r="F3373">
        <v>3</v>
      </c>
    </row>
    <row r="3374" spans="1:6" x14ac:dyDescent="0.25">
      <c r="A3374">
        <v>1120</v>
      </c>
      <c r="B3374" s="2">
        <v>44631.646597222221</v>
      </c>
      <c r="C3374" s="2">
        <v>44631.668194444443</v>
      </c>
      <c r="D3374">
        <v>15</v>
      </c>
      <c r="E3374" t="s">
        <v>9</v>
      </c>
      <c r="F3374">
        <v>3</v>
      </c>
    </row>
    <row r="3375" spans="1:6" x14ac:dyDescent="0.25">
      <c r="A3375">
        <v>1120</v>
      </c>
      <c r="B3375" s="2">
        <v>44632.76798611111</v>
      </c>
      <c r="C3375" s="2">
        <v>44632.78597222222</v>
      </c>
      <c r="D3375">
        <v>11</v>
      </c>
      <c r="E3375" t="s">
        <v>6</v>
      </c>
      <c r="F3375">
        <v>3</v>
      </c>
    </row>
    <row r="3376" spans="1:6" x14ac:dyDescent="0.25">
      <c r="A3376">
        <v>1120</v>
      </c>
      <c r="B3376" s="2">
        <v>44634.496458333328</v>
      </c>
      <c r="C3376" s="2">
        <v>44634.576249999998</v>
      </c>
      <c r="D3376">
        <v>11</v>
      </c>
      <c r="E3376" t="s">
        <v>7</v>
      </c>
      <c r="F3376">
        <v>3</v>
      </c>
    </row>
    <row r="3377" spans="1:6" x14ac:dyDescent="0.25">
      <c r="A3377">
        <v>1120</v>
      </c>
      <c r="B3377" s="2">
        <v>44636.629432870373</v>
      </c>
      <c r="C3377" s="2">
        <v>44636.675532407397</v>
      </c>
      <c r="D3377">
        <v>15</v>
      </c>
      <c r="E3377" t="s">
        <v>12</v>
      </c>
      <c r="F3377">
        <v>3</v>
      </c>
    </row>
    <row r="3378" spans="1:6" x14ac:dyDescent="0.25">
      <c r="A3378">
        <v>1120</v>
      </c>
      <c r="B3378" s="2">
        <v>44637.481423611112</v>
      </c>
      <c r="C3378" s="2">
        <v>44637.546180555553</v>
      </c>
      <c r="D3378">
        <v>11</v>
      </c>
      <c r="E3378" t="s">
        <v>8</v>
      </c>
      <c r="F3378">
        <v>3</v>
      </c>
    </row>
    <row r="3379" spans="1:6" x14ac:dyDescent="0.25">
      <c r="A3379">
        <v>1120</v>
      </c>
      <c r="B3379" s="2">
        <v>44640.501712962963</v>
      </c>
      <c r="C3379" s="2">
        <v>44640.545092592591</v>
      </c>
      <c r="D3379">
        <v>12</v>
      </c>
      <c r="E3379" t="s">
        <v>15</v>
      </c>
      <c r="F3379">
        <v>3</v>
      </c>
    </row>
    <row r="3380" spans="1:6" x14ac:dyDescent="0.25">
      <c r="A3380">
        <v>1120</v>
      </c>
      <c r="B3380" s="2">
        <v>44643.775949074072</v>
      </c>
      <c r="C3380" s="2">
        <v>44643.843564814822</v>
      </c>
      <c r="D3380">
        <v>14</v>
      </c>
      <c r="E3380" t="s">
        <v>12</v>
      </c>
      <c r="F3380">
        <v>3</v>
      </c>
    </row>
    <row r="3381" spans="1:6" x14ac:dyDescent="0.25">
      <c r="A3381">
        <v>1120</v>
      </c>
      <c r="B3381" s="2">
        <v>44644.315266203703</v>
      </c>
      <c r="C3381" s="2">
        <v>44644.380532407413</v>
      </c>
      <c r="D3381">
        <v>11</v>
      </c>
      <c r="E3381" t="s">
        <v>8</v>
      </c>
      <c r="F3381">
        <v>3</v>
      </c>
    </row>
    <row r="3382" spans="1:6" x14ac:dyDescent="0.25">
      <c r="A3382">
        <v>1120</v>
      </c>
      <c r="B3382" s="2">
        <v>44645.651678240742</v>
      </c>
      <c r="C3382" s="2">
        <v>44645.678356481483</v>
      </c>
      <c r="D3382">
        <v>15</v>
      </c>
      <c r="E3382" t="s">
        <v>9</v>
      </c>
      <c r="F3382">
        <v>3</v>
      </c>
    </row>
    <row r="3383" spans="1:6" x14ac:dyDescent="0.25">
      <c r="A3383">
        <v>1120</v>
      </c>
      <c r="B3383" s="2">
        <v>44648.502523148149</v>
      </c>
      <c r="C3383" s="2">
        <v>44648.546712962961</v>
      </c>
      <c r="D3383">
        <v>12</v>
      </c>
      <c r="E3383" t="s">
        <v>7</v>
      </c>
      <c r="F3383">
        <v>3</v>
      </c>
    </row>
    <row r="3384" spans="1:6" x14ac:dyDescent="0.25">
      <c r="A3384">
        <v>1120</v>
      </c>
      <c r="B3384" s="2">
        <v>44651.4997337963</v>
      </c>
      <c r="C3384" s="2">
        <v>44651.541134259263</v>
      </c>
      <c r="D3384">
        <v>11</v>
      </c>
      <c r="E3384" t="s">
        <v>8</v>
      </c>
      <c r="F3384">
        <v>3</v>
      </c>
    </row>
    <row r="3385" spans="1:6" x14ac:dyDescent="0.25">
      <c r="A3385">
        <v>1120</v>
      </c>
      <c r="B3385" s="2">
        <v>44652.661643518521</v>
      </c>
      <c r="C3385" s="2">
        <v>44652.739953703713</v>
      </c>
      <c r="D3385">
        <v>15</v>
      </c>
      <c r="E3385" t="s">
        <v>9</v>
      </c>
      <c r="F3385">
        <v>4</v>
      </c>
    </row>
    <row r="3386" spans="1:6" x14ac:dyDescent="0.25">
      <c r="A3386">
        <v>1120</v>
      </c>
      <c r="B3386" s="2">
        <v>44655.574120370373</v>
      </c>
      <c r="C3386" s="2">
        <v>44655.648240740738</v>
      </c>
      <c r="D3386">
        <v>13</v>
      </c>
      <c r="E3386" t="s">
        <v>7</v>
      </c>
      <c r="F3386">
        <v>4</v>
      </c>
    </row>
    <row r="3387" spans="1:6" x14ac:dyDescent="0.25">
      <c r="A3387">
        <v>1120</v>
      </c>
      <c r="B3387" s="2">
        <v>44656.304872685178</v>
      </c>
      <c r="C3387" s="2">
        <v>44656.401412037027</v>
      </c>
      <c r="D3387">
        <v>13</v>
      </c>
      <c r="E3387" t="s">
        <v>13</v>
      </c>
      <c r="F3387">
        <v>4</v>
      </c>
    </row>
    <row r="3388" spans="1:6" x14ac:dyDescent="0.25">
      <c r="A3388">
        <v>1120</v>
      </c>
      <c r="B3388" s="2">
        <v>44657.726967592593</v>
      </c>
      <c r="C3388" s="2">
        <v>44657.787268518521</v>
      </c>
      <c r="D3388">
        <v>17</v>
      </c>
      <c r="E3388" t="s">
        <v>12</v>
      </c>
      <c r="F3388">
        <v>4</v>
      </c>
    </row>
    <row r="3389" spans="1:6" x14ac:dyDescent="0.25">
      <c r="A3389">
        <v>973</v>
      </c>
      <c r="B3389" s="2">
        <v>44569.254745370366</v>
      </c>
      <c r="C3389" s="2">
        <v>44569.25949074074</v>
      </c>
      <c r="D3389">
        <v>6</v>
      </c>
      <c r="E3389" t="s">
        <v>6</v>
      </c>
      <c r="F3389">
        <v>1</v>
      </c>
    </row>
    <row r="3390" spans="1:6" x14ac:dyDescent="0.25">
      <c r="A3390">
        <v>973</v>
      </c>
      <c r="B3390" s="2">
        <v>44571.4530787037</v>
      </c>
      <c r="C3390" s="2">
        <v>44571.489490740743</v>
      </c>
      <c r="D3390">
        <v>10</v>
      </c>
      <c r="E3390" t="s">
        <v>7</v>
      </c>
      <c r="F3390">
        <v>1</v>
      </c>
    </row>
    <row r="3391" spans="1:6" x14ac:dyDescent="0.25">
      <c r="A3391">
        <v>973</v>
      </c>
      <c r="B3391" s="2">
        <v>44572.397847222222</v>
      </c>
      <c r="C3391" s="2">
        <v>44572.462361111109</v>
      </c>
      <c r="D3391">
        <v>9</v>
      </c>
      <c r="E3391" t="s">
        <v>13</v>
      </c>
      <c r="F3391">
        <v>1</v>
      </c>
    </row>
    <row r="3392" spans="1:6" x14ac:dyDescent="0.25">
      <c r="A3392">
        <v>973</v>
      </c>
      <c r="B3392" s="2">
        <v>44573.409062500003</v>
      </c>
      <c r="C3392" s="2">
        <v>44573.484791666669</v>
      </c>
      <c r="D3392">
        <v>9</v>
      </c>
      <c r="E3392" t="s">
        <v>12</v>
      </c>
      <c r="F3392">
        <v>1</v>
      </c>
    </row>
    <row r="3393" spans="1:6" x14ac:dyDescent="0.25">
      <c r="A3393">
        <v>973</v>
      </c>
      <c r="B3393" s="2">
        <v>44575.274791666663</v>
      </c>
      <c r="C3393" s="2">
        <v>44575.341249999998</v>
      </c>
      <c r="D3393">
        <v>6</v>
      </c>
      <c r="E3393" t="s">
        <v>9</v>
      </c>
      <c r="F3393">
        <v>1</v>
      </c>
    </row>
    <row r="3394" spans="1:6" x14ac:dyDescent="0.25">
      <c r="A3394">
        <v>973</v>
      </c>
      <c r="B3394" s="2">
        <v>44579.298576388886</v>
      </c>
      <c r="C3394" s="2">
        <v>44579.305486111109</v>
      </c>
      <c r="D3394">
        <v>7</v>
      </c>
      <c r="E3394" t="s">
        <v>13</v>
      </c>
      <c r="F3394">
        <v>1</v>
      </c>
    </row>
    <row r="3395" spans="1:6" x14ac:dyDescent="0.25">
      <c r="A3395">
        <v>973</v>
      </c>
      <c r="B3395" s="2">
        <v>44581.259710648148</v>
      </c>
      <c r="C3395" s="2">
        <v>44581.31108796296</v>
      </c>
      <c r="D3395">
        <v>6</v>
      </c>
      <c r="E3395" t="s">
        <v>8</v>
      </c>
      <c r="F3395">
        <v>1</v>
      </c>
    </row>
    <row r="3396" spans="1:6" x14ac:dyDescent="0.25">
      <c r="A3396">
        <v>973</v>
      </c>
      <c r="B3396" s="2">
        <v>44582.432222222233</v>
      </c>
      <c r="C3396" s="2">
        <v>44582.489444444444</v>
      </c>
      <c r="D3396">
        <v>10</v>
      </c>
      <c r="E3396" t="s">
        <v>9</v>
      </c>
      <c r="F3396">
        <v>1</v>
      </c>
    </row>
    <row r="3397" spans="1:6" x14ac:dyDescent="0.25">
      <c r="A3397">
        <v>973</v>
      </c>
      <c r="B3397" s="2">
        <v>44583.347280092603</v>
      </c>
      <c r="C3397" s="2">
        <v>44583.444560185177</v>
      </c>
      <c r="D3397">
        <v>8</v>
      </c>
      <c r="E3397" t="s">
        <v>6</v>
      </c>
      <c r="F3397">
        <v>1</v>
      </c>
    </row>
    <row r="3398" spans="1:6" x14ac:dyDescent="0.25">
      <c r="A3398">
        <v>973</v>
      </c>
      <c r="B3398" s="2">
        <v>44584.260196759264</v>
      </c>
      <c r="C3398" s="2">
        <v>44584.27039351852</v>
      </c>
      <c r="D3398">
        <v>6</v>
      </c>
      <c r="E3398" t="s">
        <v>15</v>
      </c>
      <c r="F3398">
        <v>1</v>
      </c>
    </row>
    <row r="3399" spans="1:6" x14ac:dyDescent="0.25">
      <c r="A3399">
        <v>973</v>
      </c>
      <c r="B3399" s="2">
        <v>44586.3127662037</v>
      </c>
      <c r="C3399" s="2">
        <v>44586.375532407408</v>
      </c>
      <c r="D3399">
        <v>7</v>
      </c>
      <c r="E3399" t="s">
        <v>13</v>
      </c>
      <c r="F3399">
        <v>1</v>
      </c>
    </row>
    <row r="3400" spans="1:6" x14ac:dyDescent="0.25">
      <c r="A3400">
        <v>973</v>
      </c>
      <c r="B3400" s="2">
        <v>44590.374131944453</v>
      </c>
      <c r="C3400" s="2">
        <v>44590.498263888891</v>
      </c>
      <c r="D3400">
        <v>8</v>
      </c>
      <c r="E3400" t="s">
        <v>6</v>
      </c>
      <c r="F3400">
        <v>1</v>
      </c>
    </row>
    <row r="3401" spans="1:6" x14ac:dyDescent="0.25">
      <c r="A3401">
        <v>973</v>
      </c>
      <c r="B3401" s="2">
        <v>44595.367256944453</v>
      </c>
      <c r="C3401" s="2">
        <v>44595.401180555556</v>
      </c>
      <c r="D3401">
        <v>8</v>
      </c>
      <c r="E3401" t="s">
        <v>8</v>
      </c>
      <c r="F3401">
        <v>2</v>
      </c>
    </row>
    <row r="3402" spans="1:6" x14ac:dyDescent="0.25">
      <c r="A3402">
        <v>973</v>
      </c>
      <c r="B3402" s="2">
        <v>44597.36246527778</v>
      </c>
      <c r="C3402" s="2">
        <v>44597.474930555552</v>
      </c>
      <c r="D3402">
        <v>8</v>
      </c>
      <c r="E3402" t="s">
        <v>6</v>
      </c>
      <c r="F3402">
        <v>2</v>
      </c>
    </row>
    <row r="3403" spans="1:6" x14ac:dyDescent="0.25">
      <c r="A3403">
        <v>973</v>
      </c>
      <c r="B3403" s="2">
        <v>44599.375486111108</v>
      </c>
      <c r="C3403" s="2">
        <v>44599.459305555552</v>
      </c>
      <c r="D3403">
        <v>9</v>
      </c>
      <c r="E3403" t="s">
        <v>7</v>
      </c>
      <c r="F3403">
        <v>2</v>
      </c>
    </row>
    <row r="3404" spans="1:6" x14ac:dyDescent="0.25">
      <c r="A3404">
        <v>1121</v>
      </c>
      <c r="B3404" s="2">
        <v>44570.668819444443</v>
      </c>
      <c r="C3404" s="2">
        <v>44570.712638888886</v>
      </c>
      <c r="D3404">
        <v>16</v>
      </c>
      <c r="E3404" t="s">
        <v>15</v>
      </c>
      <c r="F3404">
        <v>1</v>
      </c>
    </row>
    <row r="3405" spans="1:6" x14ac:dyDescent="0.25">
      <c r="A3405">
        <v>1121</v>
      </c>
      <c r="B3405" s="2">
        <v>44571.746874999997</v>
      </c>
      <c r="C3405" s="2">
        <v>44571.82708333333</v>
      </c>
      <c r="D3405">
        <v>17</v>
      </c>
      <c r="E3405" t="s">
        <v>7</v>
      </c>
      <c r="F3405">
        <v>1</v>
      </c>
    </row>
    <row r="3406" spans="1:6" x14ac:dyDescent="0.25">
      <c r="A3406">
        <v>1121</v>
      </c>
      <c r="B3406" s="2">
        <v>44572.685231481482</v>
      </c>
      <c r="C3406" s="2">
        <v>44572.787129629629</v>
      </c>
      <c r="D3406">
        <v>16</v>
      </c>
      <c r="E3406" t="s">
        <v>13</v>
      </c>
      <c r="F3406">
        <v>1</v>
      </c>
    </row>
    <row r="3407" spans="1:6" x14ac:dyDescent="0.25">
      <c r="A3407">
        <v>1121</v>
      </c>
      <c r="B3407" s="2">
        <v>44576.736712962957</v>
      </c>
      <c r="C3407" s="2">
        <v>44576.806759259263</v>
      </c>
      <c r="D3407">
        <v>17</v>
      </c>
      <c r="E3407" t="s">
        <v>6</v>
      </c>
      <c r="F3407">
        <v>1</v>
      </c>
    </row>
    <row r="3408" spans="1:6" x14ac:dyDescent="0.25">
      <c r="A3408">
        <v>1121</v>
      </c>
      <c r="B3408" s="2">
        <v>44577.719942129632</v>
      </c>
      <c r="C3408" s="2">
        <v>44577.814884259264</v>
      </c>
      <c r="D3408">
        <v>17</v>
      </c>
      <c r="E3408" t="s">
        <v>15</v>
      </c>
      <c r="F3408">
        <v>1</v>
      </c>
    </row>
    <row r="3409" spans="1:6" x14ac:dyDescent="0.25">
      <c r="A3409">
        <v>1121</v>
      </c>
      <c r="B3409" s="2">
        <v>44578.311493055553</v>
      </c>
      <c r="C3409" s="2">
        <v>44578.414652777778</v>
      </c>
      <c r="D3409">
        <v>17</v>
      </c>
      <c r="E3409" t="s">
        <v>7</v>
      </c>
      <c r="F3409">
        <v>1</v>
      </c>
    </row>
    <row r="3410" spans="1:6" x14ac:dyDescent="0.25">
      <c r="A3410">
        <v>1121</v>
      </c>
      <c r="B3410" s="2">
        <v>44579.697442129633</v>
      </c>
      <c r="C3410" s="2">
        <v>44579.811550925922</v>
      </c>
      <c r="D3410">
        <v>16</v>
      </c>
      <c r="E3410" t="s">
        <v>13</v>
      </c>
      <c r="F3410">
        <v>1</v>
      </c>
    </row>
    <row r="3411" spans="1:6" x14ac:dyDescent="0.25">
      <c r="A3411">
        <v>1121</v>
      </c>
      <c r="B3411" s="2">
        <v>44581.347418981481</v>
      </c>
      <c r="C3411" s="2">
        <v>44581.403171296297</v>
      </c>
      <c r="D3411">
        <v>11</v>
      </c>
      <c r="E3411" t="s">
        <v>8</v>
      </c>
      <c r="F3411">
        <v>1</v>
      </c>
    </row>
    <row r="3412" spans="1:6" x14ac:dyDescent="0.25">
      <c r="A3412">
        <v>1121</v>
      </c>
      <c r="B3412" s="2">
        <v>44584.735243055547</v>
      </c>
      <c r="C3412" s="2">
        <v>44584.845486111109</v>
      </c>
      <c r="D3412">
        <v>17</v>
      </c>
      <c r="E3412" t="s">
        <v>15</v>
      </c>
      <c r="F3412">
        <v>1</v>
      </c>
    </row>
    <row r="3413" spans="1:6" x14ac:dyDescent="0.25">
      <c r="A3413">
        <v>1121</v>
      </c>
      <c r="B3413" s="2">
        <v>44586.670405092591</v>
      </c>
      <c r="C3413" s="2">
        <v>44586.757476851853</v>
      </c>
      <c r="D3413">
        <v>16</v>
      </c>
      <c r="E3413" t="s">
        <v>13</v>
      </c>
      <c r="F3413">
        <v>1</v>
      </c>
    </row>
    <row r="3414" spans="1:6" x14ac:dyDescent="0.25">
      <c r="A3414">
        <v>1121</v>
      </c>
      <c r="B3414" s="2">
        <v>44587.70113425926</v>
      </c>
      <c r="C3414" s="2">
        <v>44587.735601851848</v>
      </c>
      <c r="D3414">
        <v>16</v>
      </c>
      <c r="E3414" t="s">
        <v>12</v>
      </c>
      <c r="F3414">
        <v>1</v>
      </c>
    </row>
    <row r="3415" spans="1:6" x14ac:dyDescent="0.25">
      <c r="A3415">
        <v>1121</v>
      </c>
      <c r="B3415" s="2">
        <v>44589.671446759261</v>
      </c>
      <c r="C3415" s="2">
        <v>44589.717893518522</v>
      </c>
      <c r="D3415">
        <v>16</v>
      </c>
      <c r="E3415" t="s">
        <v>9</v>
      </c>
      <c r="F3415">
        <v>1</v>
      </c>
    </row>
    <row r="3416" spans="1:6" x14ac:dyDescent="0.25">
      <c r="A3416">
        <v>1121</v>
      </c>
      <c r="B3416" s="2">
        <v>44590.745706018519</v>
      </c>
      <c r="C3416" s="2">
        <v>44590.824745370373</v>
      </c>
      <c r="D3416">
        <v>17</v>
      </c>
      <c r="E3416" t="s">
        <v>6</v>
      </c>
      <c r="F3416">
        <v>1</v>
      </c>
    </row>
    <row r="3417" spans="1:6" x14ac:dyDescent="0.25">
      <c r="A3417">
        <v>1121</v>
      </c>
      <c r="B3417" s="2">
        <v>44591.782951388886</v>
      </c>
      <c r="C3417" s="2">
        <v>44591.81590277778</v>
      </c>
      <c r="D3417">
        <v>11</v>
      </c>
      <c r="E3417" t="s">
        <v>15</v>
      </c>
      <c r="F3417">
        <v>1</v>
      </c>
    </row>
    <row r="3418" spans="1:6" x14ac:dyDescent="0.25">
      <c r="A3418">
        <v>1121</v>
      </c>
      <c r="B3418" s="2">
        <v>44592.335625</v>
      </c>
      <c r="C3418" s="2">
        <v>44592.337916666656</v>
      </c>
      <c r="D3418">
        <v>15</v>
      </c>
      <c r="E3418" t="s">
        <v>7</v>
      </c>
      <c r="F3418">
        <v>1</v>
      </c>
    </row>
    <row r="3419" spans="1:6" x14ac:dyDescent="0.25">
      <c r="A3419">
        <v>1121</v>
      </c>
      <c r="B3419" s="2">
        <v>44598.693831018521</v>
      </c>
      <c r="C3419" s="2">
        <v>44598.762662037043</v>
      </c>
      <c r="D3419">
        <v>16</v>
      </c>
      <c r="E3419" t="s">
        <v>15</v>
      </c>
      <c r="F3419">
        <v>2</v>
      </c>
    </row>
    <row r="3420" spans="1:6" x14ac:dyDescent="0.25">
      <c r="A3420">
        <v>1121</v>
      </c>
      <c r="B3420" s="2">
        <v>44599.749062499999</v>
      </c>
      <c r="C3420" s="2">
        <v>44599.831458333327</v>
      </c>
      <c r="D3420">
        <v>17</v>
      </c>
      <c r="E3420" t="s">
        <v>7</v>
      </c>
      <c r="F3420">
        <v>2</v>
      </c>
    </row>
    <row r="3421" spans="1:6" x14ac:dyDescent="0.25">
      <c r="A3421">
        <v>1124</v>
      </c>
      <c r="B3421" s="2">
        <v>44569.565567129634</v>
      </c>
      <c r="C3421" s="2">
        <v>44569.589467592603</v>
      </c>
      <c r="D3421">
        <v>13</v>
      </c>
      <c r="E3421" t="s">
        <v>6</v>
      </c>
      <c r="F3421">
        <v>1</v>
      </c>
    </row>
    <row r="3422" spans="1:6" x14ac:dyDescent="0.25">
      <c r="A3422">
        <v>1124</v>
      </c>
      <c r="B3422" s="2">
        <v>44570.777083333327</v>
      </c>
      <c r="C3422" s="2">
        <v>44570.845833333333</v>
      </c>
      <c r="D3422">
        <v>11</v>
      </c>
      <c r="E3422" t="s">
        <v>15</v>
      </c>
      <c r="F3422">
        <v>1</v>
      </c>
    </row>
    <row r="3423" spans="1:6" x14ac:dyDescent="0.25">
      <c r="A3423">
        <v>1124</v>
      </c>
      <c r="B3423" s="2">
        <v>44573.586273148147</v>
      </c>
      <c r="C3423" s="2">
        <v>44573.672546296293</v>
      </c>
      <c r="D3423">
        <v>14</v>
      </c>
      <c r="E3423" t="s">
        <v>12</v>
      </c>
      <c r="F3423">
        <v>1</v>
      </c>
    </row>
    <row r="3424" spans="1:6" x14ac:dyDescent="0.25">
      <c r="A3424">
        <v>1124</v>
      </c>
      <c r="B3424" s="2">
        <v>44574.728067129632</v>
      </c>
      <c r="C3424" s="2">
        <v>44574.747800925928</v>
      </c>
      <c r="D3424">
        <v>17</v>
      </c>
      <c r="E3424" t="s">
        <v>8</v>
      </c>
      <c r="F3424">
        <v>1</v>
      </c>
    </row>
    <row r="3425" spans="1:6" x14ac:dyDescent="0.25">
      <c r="A3425">
        <v>1124</v>
      </c>
      <c r="B3425" s="2">
        <v>44575.474965277783</v>
      </c>
      <c r="C3425" s="2">
        <v>44575.574930555558</v>
      </c>
      <c r="D3425">
        <v>11</v>
      </c>
      <c r="E3425" t="s">
        <v>9</v>
      </c>
      <c r="F3425">
        <v>1</v>
      </c>
    </row>
    <row r="3426" spans="1:6" x14ac:dyDescent="0.25">
      <c r="A3426">
        <v>1124</v>
      </c>
      <c r="B3426" s="2">
        <v>44578.314710648148</v>
      </c>
      <c r="C3426" s="2">
        <v>44578.421087962961</v>
      </c>
      <c r="D3426">
        <v>12</v>
      </c>
      <c r="E3426" t="s">
        <v>7</v>
      </c>
      <c r="F3426">
        <v>1</v>
      </c>
    </row>
    <row r="3427" spans="1:6" x14ac:dyDescent="0.25">
      <c r="A3427">
        <v>1124</v>
      </c>
      <c r="B3427" s="2">
        <v>44579.618483796286</v>
      </c>
      <c r="C3427" s="2">
        <v>44579.695300925923</v>
      </c>
      <c r="D3427">
        <v>14</v>
      </c>
      <c r="E3427" t="s">
        <v>13</v>
      </c>
      <c r="F3427">
        <v>1</v>
      </c>
    </row>
    <row r="3428" spans="1:6" x14ac:dyDescent="0.25">
      <c r="A3428">
        <v>1124</v>
      </c>
      <c r="B3428" s="2">
        <v>44582.611909722233</v>
      </c>
      <c r="C3428" s="2">
        <v>44582.640486111108</v>
      </c>
      <c r="D3428">
        <v>14</v>
      </c>
      <c r="E3428" t="s">
        <v>9</v>
      </c>
      <c r="F3428">
        <v>1</v>
      </c>
    </row>
    <row r="3429" spans="1:6" x14ac:dyDescent="0.25">
      <c r="A3429">
        <v>1124</v>
      </c>
      <c r="B3429" s="2">
        <v>44583.725949074083</v>
      </c>
      <c r="C3429" s="2">
        <v>44583.826898148152</v>
      </c>
      <c r="D3429">
        <v>17</v>
      </c>
      <c r="E3429" t="s">
        <v>6</v>
      </c>
      <c r="F3429">
        <v>1</v>
      </c>
    </row>
    <row r="3430" spans="1:6" x14ac:dyDescent="0.25">
      <c r="A3430">
        <v>1124</v>
      </c>
      <c r="B3430" s="2">
        <v>44587.32472222222</v>
      </c>
      <c r="C3430" s="2">
        <v>44587.399444444447</v>
      </c>
      <c r="D3430">
        <v>12</v>
      </c>
      <c r="E3430" t="s">
        <v>12</v>
      </c>
      <c r="F3430">
        <v>1</v>
      </c>
    </row>
    <row r="3431" spans="1:6" x14ac:dyDescent="0.25">
      <c r="A3431">
        <v>1124</v>
      </c>
      <c r="B3431" s="2">
        <v>44588.47693287037</v>
      </c>
      <c r="C3431" s="2">
        <v>44588.537199074082</v>
      </c>
      <c r="D3431">
        <v>11</v>
      </c>
      <c r="E3431" t="s">
        <v>8</v>
      </c>
      <c r="F3431">
        <v>1</v>
      </c>
    </row>
    <row r="3432" spans="1:6" x14ac:dyDescent="0.25">
      <c r="A3432">
        <v>1124</v>
      </c>
      <c r="B3432" s="2">
        <v>44589.604085648149</v>
      </c>
      <c r="C3432" s="2">
        <v>44589.708171296297</v>
      </c>
      <c r="D3432">
        <v>14</v>
      </c>
      <c r="E3432" t="s">
        <v>9</v>
      </c>
      <c r="F3432">
        <v>1</v>
      </c>
    </row>
    <row r="3433" spans="1:6" x14ac:dyDescent="0.25">
      <c r="A3433">
        <v>1124</v>
      </c>
      <c r="B3433" s="2">
        <v>44590.788611111107</v>
      </c>
      <c r="C3433" s="2">
        <v>44590.827222222222</v>
      </c>
      <c r="D3433">
        <v>16</v>
      </c>
      <c r="E3433" t="s">
        <v>6</v>
      </c>
      <c r="F3433">
        <v>1</v>
      </c>
    </row>
    <row r="3434" spans="1:6" x14ac:dyDescent="0.25">
      <c r="A3434">
        <v>1124</v>
      </c>
      <c r="B3434" s="2">
        <v>44591.572048611109</v>
      </c>
      <c r="C3434" s="2">
        <v>44591.644097222219</v>
      </c>
      <c r="D3434">
        <v>13</v>
      </c>
      <c r="E3434" t="s">
        <v>15</v>
      </c>
      <c r="F3434">
        <v>1</v>
      </c>
    </row>
    <row r="3435" spans="1:6" x14ac:dyDescent="0.25">
      <c r="A3435">
        <v>1124</v>
      </c>
      <c r="B3435" s="2">
        <v>44592.649965277778</v>
      </c>
      <c r="C3435" s="2">
        <v>44592.674930555557</v>
      </c>
      <c r="D3435">
        <v>15</v>
      </c>
      <c r="E3435" t="s">
        <v>7</v>
      </c>
      <c r="F3435">
        <v>1</v>
      </c>
    </row>
    <row r="3436" spans="1:6" x14ac:dyDescent="0.25">
      <c r="A3436">
        <v>1124</v>
      </c>
      <c r="B3436" s="2">
        <v>44593.645497685182</v>
      </c>
      <c r="C3436" s="2">
        <v>44593.707662037043</v>
      </c>
      <c r="D3436">
        <v>15</v>
      </c>
      <c r="E3436" t="s">
        <v>13</v>
      </c>
      <c r="F3436">
        <v>2</v>
      </c>
    </row>
    <row r="3437" spans="1:6" x14ac:dyDescent="0.25">
      <c r="A3437">
        <v>1124</v>
      </c>
      <c r="B3437" s="2">
        <v>44594.305277777778</v>
      </c>
      <c r="C3437" s="2">
        <v>44594.360555555562</v>
      </c>
      <c r="D3437">
        <v>11</v>
      </c>
      <c r="E3437" t="s">
        <v>12</v>
      </c>
      <c r="F3437">
        <v>2</v>
      </c>
    </row>
    <row r="3438" spans="1:6" x14ac:dyDescent="0.25">
      <c r="A3438">
        <v>1124</v>
      </c>
      <c r="B3438" s="2">
        <v>44596.666319444441</v>
      </c>
      <c r="C3438" s="2">
        <v>44596.749305555553</v>
      </c>
      <c r="D3438">
        <v>15</v>
      </c>
      <c r="E3438" t="s">
        <v>9</v>
      </c>
      <c r="F3438">
        <v>2</v>
      </c>
    </row>
    <row r="3439" spans="1:6" x14ac:dyDescent="0.25">
      <c r="A3439">
        <v>1124</v>
      </c>
      <c r="B3439" s="2">
        <v>44597.635995370372</v>
      </c>
      <c r="C3439" s="2">
        <v>44597.646990740737</v>
      </c>
      <c r="D3439">
        <v>15</v>
      </c>
      <c r="E3439" t="s">
        <v>6</v>
      </c>
      <c r="F3439">
        <v>2</v>
      </c>
    </row>
    <row r="3440" spans="1:6" x14ac:dyDescent="0.25">
      <c r="A3440">
        <v>1124</v>
      </c>
      <c r="B3440" s="2">
        <v>44598.771631944437</v>
      </c>
      <c r="C3440" s="2">
        <v>44598.793263888889</v>
      </c>
      <c r="D3440">
        <v>14</v>
      </c>
      <c r="E3440" t="s">
        <v>15</v>
      </c>
      <c r="F3440">
        <v>2</v>
      </c>
    </row>
    <row r="3441" spans="1:6" x14ac:dyDescent="0.25">
      <c r="A3441">
        <v>1124</v>
      </c>
      <c r="B3441" s="2">
        <v>44599.759583333333</v>
      </c>
      <c r="C3441" s="2">
        <v>44599.810833333337</v>
      </c>
      <c r="D3441">
        <v>12</v>
      </c>
      <c r="E3441" t="s">
        <v>7</v>
      </c>
      <c r="F3441">
        <v>2</v>
      </c>
    </row>
    <row r="3442" spans="1:6" x14ac:dyDescent="0.25">
      <c r="A3442">
        <v>1129</v>
      </c>
      <c r="B3442" s="2">
        <v>44569.374386574083</v>
      </c>
      <c r="C3442" s="2">
        <v>44569.457106481481</v>
      </c>
      <c r="D3442">
        <v>8</v>
      </c>
      <c r="E3442" t="s">
        <v>6</v>
      </c>
      <c r="F3442">
        <v>1</v>
      </c>
    </row>
    <row r="3443" spans="1:6" x14ac:dyDescent="0.25">
      <c r="A3443">
        <v>1129</v>
      </c>
      <c r="B3443" s="2">
        <v>44571.32408564815</v>
      </c>
      <c r="C3443" s="2">
        <v>44571.3981712963</v>
      </c>
      <c r="D3443">
        <v>7</v>
      </c>
      <c r="E3443" t="s">
        <v>7</v>
      </c>
      <c r="F3443">
        <v>1</v>
      </c>
    </row>
    <row r="3444" spans="1:6" x14ac:dyDescent="0.25">
      <c r="A3444">
        <v>1129</v>
      </c>
      <c r="B3444" s="2">
        <v>44572.770243055558</v>
      </c>
      <c r="C3444" s="2">
        <v>44572.832152777781</v>
      </c>
      <c r="D3444">
        <v>18</v>
      </c>
      <c r="E3444" t="s">
        <v>13</v>
      </c>
      <c r="F3444">
        <v>1</v>
      </c>
    </row>
    <row r="3445" spans="1:6" x14ac:dyDescent="0.25">
      <c r="A3445">
        <v>1129</v>
      </c>
      <c r="B3445" s="2">
        <v>44574.411631944437</v>
      </c>
      <c r="C3445" s="2">
        <v>44574.531597222223</v>
      </c>
      <c r="D3445">
        <v>9</v>
      </c>
      <c r="E3445" t="s">
        <v>8</v>
      </c>
      <c r="F3445">
        <v>1</v>
      </c>
    </row>
    <row r="3446" spans="1:6" x14ac:dyDescent="0.25">
      <c r="A3446">
        <v>1129</v>
      </c>
      <c r="B3446" s="2">
        <v>44576.444166666668</v>
      </c>
      <c r="C3446" s="2">
        <v>44576.513333333343</v>
      </c>
      <c r="D3446">
        <v>10</v>
      </c>
      <c r="E3446" t="s">
        <v>6</v>
      </c>
      <c r="F3446">
        <v>1</v>
      </c>
    </row>
    <row r="3447" spans="1:6" x14ac:dyDescent="0.25">
      <c r="A3447">
        <v>1129</v>
      </c>
      <c r="B3447" s="2">
        <v>44577.389861111107</v>
      </c>
      <c r="C3447" s="2">
        <v>44577.446388888893</v>
      </c>
      <c r="D3447">
        <v>9</v>
      </c>
      <c r="E3447" t="s">
        <v>15</v>
      </c>
      <c r="F3447">
        <v>1</v>
      </c>
    </row>
    <row r="3448" spans="1:6" x14ac:dyDescent="0.25">
      <c r="A3448">
        <v>1129</v>
      </c>
      <c r="B3448" s="2">
        <v>44578.356226851851</v>
      </c>
      <c r="C3448" s="2">
        <v>44578.462453703702</v>
      </c>
      <c r="D3448">
        <v>8</v>
      </c>
      <c r="E3448" t="s">
        <v>7</v>
      </c>
      <c r="F3448">
        <v>1</v>
      </c>
    </row>
    <row r="3449" spans="1:6" x14ac:dyDescent="0.25">
      <c r="A3449">
        <v>1129</v>
      </c>
      <c r="B3449" s="2">
        <v>44582.762870370367</v>
      </c>
      <c r="C3449" s="2">
        <v>44582.817407407398</v>
      </c>
      <c r="D3449">
        <v>18</v>
      </c>
      <c r="E3449" t="s">
        <v>9</v>
      </c>
      <c r="F3449">
        <v>1</v>
      </c>
    </row>
    <row r="3450" spans="1:6" x14ac:dyDescent="0.25">
      <c r="A3450">
        <v>1129</v>
      </c>
      <c r="B3450" s="2">
        <v>44584.250821759262</v>
      </c>
      <c r="C3450" s="2">
        <v>44584.334976851853</v>
      </c>
      <c r="D3450">
        <v>6</v>
      </c>
      <c r="E3450" t="s">
        <v>15</v>
      </c>
      <c r="F3450">
        <v>1</v>
      </c>
    </row>
    <row r="3451" spans="1:6" x14ac:dyDescent="0.25">
      <c r="A3451">
        <v>1129</v>
      </c>
      <c r="B3451" s="2">
        <v>44585.285694444443</v>
      </c>
      <c r="C3451" s="2">
        <v>44585.321388888893</v>
      </c>
      <c r="D3451">
        <v>6</v>
      </c>
      <c r="E3451" t="s">
        <v>7</v>
      </c>
      <c r="F3451">
        <v>1</v>
      </c>
    </row>
    <row r="3452" spans="1:6" x14ac:dyDescent="0.25">
      <c r="A3452">
        <v>1129</v>
      </c>
      <c r="B3452" s="2">
        <v>44590.789386574077</v>
      </c>
      <c r="C3452" s="2">
        <v>44590.870439814818</v>
      </c>
      <c r="D3452">
        <v>18</v>
      </c>
      <c r="E3452" t="s">
        <v>6</v>
      </c>
      <c r="F3452">
        <v>1</v>
      </c>
    </row>
    <row r="3453" spans="1:6" x14ac:dyDescent="0.25">
      <c r="A3453">
        <v>1129</v>
      </c>
      <c r="B3453" s="2">
        <v>44592.772881944453</v>
      </c>
      <c r="C3453" s="2">
        <v>44592.837430555563</v>
      </c>
      <c r="D3453">
        <v>18</v>
      </c>
      <c r="E3453" t="s">
        <v>7</v>
      </c>
      <c r="F3453">
        <v>1</v>
      </c>
    </row>
    <row r="3454" spans="1:6" x14ac:dyDescent="0.25">
      <c r="A3454">
        <v>1129</v>
      </c>
      <c r="B3454" s="2">
        <v>44593.414606481478</v>
      </c>
      <c r="C3454" s="2">
        <v>44593.537546296298</v>
      </c>
      <c r="D3454">
        <v>9</v>
      </c>
      <c r="E3454" t="s">
        <v>13</v>
      </c>
      <c r="F3454">
        <v>2</v>
      </c>
    </row>
    <row r="3455" spans="1:6" x14ac:dyDescent="0.25">
      <c r="A3455">
        <v>1129</v>
      </c>
      <c r="B3455" s="2">
        <v>44594.391608796293</v>
      </c>
      <c r="C3455" s="2">
        <v>44594.408217592587</v>
      </c>
      <c r="D3455">
        <v>9</v>
      </c>
      <c r="E3455" t="s">
        <v>12</v>
      </c>
      <c r="F3455">
        <v>2</v>
      </c>
    </row>
    <row r="3456" spans="1:6" x14ac:dyDescent="0.25">
      <c r="A3456">
        <v>1129</v>
      </c>
      <c r="B3456" s="2">
        <v>44600.356134259258</v>
      </c>
      <c r="C3456" s="2">
        <v>44600.420601851853</v>
      </c>
      <c r="D3456">
        <v>8</v>
      </c>
      <c r="E3456" t="s">
        <v>13</v>
      </c>
      <c r="F3456">
        <v>2</v>
      </c>
    </row>
    <row r="3457" spans="1:6" x14ac:dyDescent="0.25">
      <c r="A3457">
        <v>1129</v>
      </c>
      <c r="B3457" s="2">
        <v>44606.454988425918</v>
      </c>
      <c r="C3457" s="2">
        <v>44606.53497685185</v>
      </c>
      <c r="D3457">
        <v>10</v>
      </c>
      <c r="E3457" t="s">
        <v>7</v>
      </c>
      <c r="F3457">
        <v>2</v>
      </c>
    </row>
    <row r="3458" spans="1:6" x14ac:dyDescent="0.25">
      <c r="A3458">
        <v>1129</v>
      </c>
      <c r="B3458" s="2">
        <v>44609.433078703703</v>
      </c>
      <c r="C3458" s="2">
        <v>44609.491157407407</v>
      </c>
      <c r="D3458">
        <v>10</v>
      </c>
      <c r="E3458" t="s">
        <v>8</v>
      </c>
      <c r="F3458">
        <v>2</v>
      </c>
    </row>
    <row r="3459" spans="1:6" x14ac:dyDescent="0.25">
      <c r="A3459">
        <v>1129</v>
      </c>
      <c r="B3459" s="2">
        <v>44610.356041666673</v>
      </c>
      <c r="C3459" s="2">
        <v>44610.420416666668</v>
      </c>
      <c r="D3459">
        <v>8</v>
      </c>
      <c r="E3459" t="s">
        <v>9</v>
      </c>
      <c r="F3459">
        <v>2</v>
      </c>
    </row>
    <row r="3460" spans="1:6" x14ac:dyDescent="0.25">
      <c r="A3460">
        <v>1129</v>
      </c>
      <c r="B3460" s="2">
        <v>44614.314953703702</v>
      </c>
      <c r="C3460" s="2">
        <v>44614.338240740741</v>
      </c>
      <c r="D3460">
        <v>7</v>
      </c>
      <c r="E3460" t="s">
        <v>13</v>
      </c>
      <c r="F3460">
        <v>2</v>
      </c>
    </row>
    <row r="3461" spans="1:6" x14ac:dyDescent="0.25">
      <c r="A3461">
        <v>1129</v>
      </c>
      <c r="B3461" s="2">
        <v>44615.261504629627</v>
      </c>
      <c r="C3461" s="2">
        <v>44615.356342592589</v>
      </c>
      <c r="D3461">
        <v>6</v>
      </c>
      <c r="E3461" t="s">
        <v>12</v>
      </c>
      <c r="F3461">
        <v>2</v>
      </c>
    </row>
    <row r="3462" spans="1:6" x14ac:dyDescent="0.25">
      <c r="A3462">
        <v>1129</v>
      </c>
      <c r="B3462" s="2">
        <v>44616.30667824074</v>
      </c>
      <c r="C3462" s="2">
        <v>44616.363356481481</v>
      </c>
      <c r="D3462">
        <v>7</v>
      </c>
      <c r="E3462" t="s">
        <v>8</v>
      </c>
      <c r="F3462">
        <v>2</v>
      </c>
    </row>
    <row r="3463" spans="1:6" x14ac:dyDescent="0.25">
      <c r="A3463">
        <v>1129</v>
      </c>
      <c r="B3463" s="2">
        <v>44618.439050925917</v>
      </c>
      <c r="C3463" s="2">
        <v>44618.461435185192</v>
      </c>
      <c r="D3463">
        <v>10</v>
      </c>
      <c r="E3463" t="s">
        <v>6</v>
      </c>
      <c r="F3463">
        <v>2</v>
      </c>
    </row>
    <row r="3464" spans="1:6" x14ac:dyDescent="0.25">
      <c r="A3464">
        <v>1129</v>
      </c>
      <c r="B3464" s="2">
        <v>44619.410486111112</v>
      </c>
      <c r="C3464" s="2">
        <v>44619.487638888888</v>
      </c>
      <c r="D3464">
        <v>9</v>
      </c>
      <c r="E3464" t="s">
        <v>15</v>
      </c>
      <c r="F3464">
        <v>2</v>
      </c>
    </row>
    <row r="3465" spans="1:6" x14ac:dyDescent="0.25">
      <c r="A3465">
        <v>1129</v>
      </c>
      <c r="B3465" s="2">
        <v>44620.350266203714</v>
      </c>
      <c r="C3465" s="2">
        <v>44620.408865740741</v>
      </c>
      <c r="D3465">
        <v>8</v>
      </c>
      <c r="E3465" t="s">
        <v>7</v>
      </c>
      <c r="F3465">
        <v>2</v>
      </c>
    </row>
    <row r="3466" spans="1:6" x14ac:dyDescent="0.25">
      <c r="A3466">
        <v>1129</v>
      </c>
      <c r="B3466" s="2">
        <v>44621.775995370372</v>
      </c>
      <c r="C3466" s="2">
        <v>44621.885324074072</v>
      </c>
      <c r="D3466">
        <v>18</v>
      </c>
      <c r="E3466" t="s">
        <v>13</v>
      </c>
      <c r="F3466">
        <v>3</v>
      </c>
    </row>
    <row r="3467" spans="1:6" x14ac:dyDescent="0.25">
      <c r="A3467">
        <v>1129</v>
      </c>
      <c r="B3467" s="2">
        <v>44622.28224537037</v>
      </c>
      <c r="C3467" s="2">
        <v>44622.356157407397</v>
      </c>
      <c r="D3467">
        <v>6</v>
      </c>
      <c r="E3467" t="s">
        <v>12</v>
      </c>
      <c r="F3467">
        <v>3</v>
      </c>
    </row>
    <row r="3468" spans="1:6" x14ac:dyDescent="0.25">
      <c r="A3468">
        <v>1129</v>
      </c>
      <c r="B3468" s="2">
        <v>44623.360451388893</v>
      </c>
      <c r="C3468" s="2">
        <v>44623.429236111107</v>
      </c>
      <c r="D3468">
        <v>8</v>
      </c>
      <c r="E3468" t="s">
        <v>8</v>
      </c>
      <c r="F3468">
        <v>3</v>
      </c>
    </row>
    <row r="3469" spans="1:6" x14ac:dyDescent="0.25">
      <c r="A3469">
        <v>1129</v>
      </c>
      <c r="B3469" s="2">
        <v>44624.366516203707</v>
      </c>
      <c r="C3469" s="2">
        <v>44624.399699074071</v>
      </c>
      <c r="D3469">
        <v>8</v>
      </c>
      <c r="E3469" t="s">
        <v>9</v>
      </c>
      <c r="F3469">
        <v>3</v>
      </c>
    </row>
    <row r="3470" spans="1:6" x14ac:dyDescent="0.25">
      <c r="A3470">
        <v>1129</v>
      </c>
      <c r="B3470" s="2">
        <v>44625.400706018518</v>
      </c>
      <c r="C3470" s="2">
        <v>44625.468078703707</v>
      </c>
      <c r="D3470">
        <v>9</v>
      </c>
      <c r="E3470" t="s">
        <v>6</v>
      </c>
      <c r="F3470">
        <v>3</v>
      </c>
    </row>
    <row r="3471" spans="1:6" x14ac:dyDescent="0.25">
      <c r="A3471">
        <v>1129</v>
      </c>
      <c r="B3471" s="2">
        <v>44626.339432870373</v>
      </c>
      <c r="C3471" s="2">
        <v>44626.387199074074</v>
      </c>
      <c r="D3471">
        <v>8</v>
      </c>
      <c r="E3471" t="s">
        <v>15</v>
      </c>
      <c r="F3471">
        <v>3</v>
      </c>
    </row>
    <row r="3472" spans="1:6" x14ac:dyDescent="0.25">
      <c r="A3472">
        <v>1129</v>
      </c>
      <c r="B3472" s="2">
        <v>44627.341909722221</v>
      </c>
      <c r="C3472" s="2">
        <v>44627.392152777778</v>
      </c>
      <c r="D3472">
        <v>8</v>
      </c>
      <c r="E3472" t="s">
        <v>7</v>
      </c>
      <c r="F3472">
        <v>3</v>
      </c>
    </row>
    <row r="3473" spans="1:6" x14ac:dyDescent="0.25">
      <c r="A3473">
        <v>1129</v>
      </c>
      <c r="B3473" s="2">
        <v>44628.785833333342</v>
      </c>
      <c r="C3473" s="2">
        <v>44628.904999999999</v>
      </c>
      <c r="D3473">
        <v>18</v>
      </c>
      <c r="E3473" t="s">
        <v>13</v>
      </c>
      <c r="F3473">
        <v>3</v>
      </c>
    </row>
    <row r="3474" spans="1:6" x14ac:dyDescent="0.25">
      <c r="A3474">
        <v>1129</v>
      </c>
      <c r="B3474" s="2">
        <v>44629.28570601852</v>
      </c>
      <c r="C3474" s="2">
        <v>44629.363078703696</v>
      </c>
      <c r="D3474">
        <v>6</v>
      </c>
      <c r="E3474" t="s">
        <v>12</v>
      </c>
      <c r="F3474">
        <v>3</v>
      </c>
    </row>
    <row r="3475" spans="1:6" x14ac:dyDescent="0.25">
      <c r="A3475">
        <v>1129</v>
      </c>
      <c r="B3475" s="2">
        <v>44630.316516203697</v>
      </c>
      <c r="C3475" s="2">
        <v>44630.341365740736</v>
      </c>
      <c r="D3475">
        <v>7</v>
      </c>
      <c r="E3475" t="s">
        <v>8</v>
      </c>
      <c r="F3475">
        <v>3</v>
      </c>
    </row>
    <row r="3476" spans="1:6" x14ac:dyDescent="0.25">
      <c r="A3476">
        <v>1129</v>
      </c>
      <c r="B3476" s="2">
        <v>44631.400833333333</v>
      </c>
      <c r="C3476" s="2">
        <v>44631.468333333331</v>
      </c>
      <c r="D3476">
        <v>9</v>
      </c>
      <c r="E3476" t="s">
        <v>9</v>
      </c>
      <c r="F3476">
        <v>3</v>
      </c>
    </row>
    <row r="3477" spans="1:6" x14ac:dyDescent="0.25">
      <c r="A3477">
        <v>1129</v>
      </c>
      <c r="B3477" s="2">
        <v>44632.751631944448</v>
      </c>
      <c r="C3477" s="2">
        <v>44632.794930555552</v>
      </c>
      <c r="D3477">
        <v>18</v>
      </c>
      <c r="E3477" t="s">
        <v>6</v>
      </c>
      <c r="F3477">
        <v>3</v>
      </c>
    </row>
    <row r="3478" spans="1:6" x14ac:dyDescent="0.25">
      <c r="A3478">
        <v>1129</v>
      </c>
      <c r="B3478" s="2">
        <v>44634.264016203713</v>
      </c>
      <c r="C3478" s="2">
        <v>44634.278032407397</v>
      </c>
      <c r="D3478">
        <v>6</v>
      </c>
      <c r="E3478" t="s">
        <v>7</v>
      </c>
      <c r="F3478">
        <v>3</v>
      </c>
    </row>
    <row r="3479" spans="1:6" x14ac:dyDescent="0.25">
      <c r="A3479">
        <v>1129</v>
      </c>
      <c r="B3479" s="2">
        <v>44636.37332175926</v>
      </c>
      <c r="C3479" s="2">
        <v>44636.454976851863</v>
      </c>
      <c r="D3479">
        <v>8</v>
      </c>
      <c r="E3479" t="s">
        <v>12</v>
      </c>
      <c r="F3479">
        <v>3</v>
      </c>
    </row>
    <row r="3480" spans="1:6" x14ac:dyDescent="0.25">
      <c r="A3480">
        <v>1129</v>
      </c>
      <c r="B3480" s="2">
        <v>44637.299131944441</v>
      </c>
      <c r="C3480" s="2">
        <v>44637.389930555553</v>
      </c>
      <c r="D3480">
        <v>7</v>
      </c>
      <c r="E3480" t="s">
        <v>8</v>
      </c>
      <c r="F3480">
        <v>3</v>
      </c>
    </row>
    <row r="3481" spans="1:6" x14ac:dyDescent="0.25">
      <c r="A3481">
        <v>1129</v>
      </c>
      <c r="B3481" s="2">
        <v>44644.39402777778</v>
      </c>
      <c r="C3481" s="2">
        <v>44644.454722222217</v>
      </c>
      <c r="D3481">
        <v>9</v>
      </c>
      <c r="E3481" t="s">
        <v>8</v>
      </c>
      <c r="F3481">
        <v>3</v>
      </c>
    </row>
    <row r="3482" spans="1:6" x14ac:dyDescent="0.25">
      <c r="A3482">
        <v>1129</v>
      </c>
      <c r="B3482" s="2">
        <v>44645.375775462962</v>
      </c>
      <c r="C3482" s="2">
        <v>44645.45988425926</v>
      </c>
      <c r="D3482">
        <v>9</v>
      </c>
      <c r="E3482" t="s">
        <v>9</v>
      </c>
      <c r="F3482">
        <v>3</v>
      </c>
    </row>
    <row r="3483" spans="1:6" x14ac:dyDescent="0.25">
      <c r="A3483">
        <v>1129</v>
      </c>
      <c r="B3483" s="2">
        <v>44646.391250000001</v>
      </c>
      <c r="C3483" s="2">
        <v>44646.449166666673</v>
      </c>
      <c r="D3483">
        <v>9</v>
      </c>
      <c r="E3483" t="s">
        <v>6</v>
      </c>
      <c r="F3483">
        <v>3</v>
      </c>
    </row>
    <row r="3484" spans="1:6" x14ac:dyDescent="0.25">
      <c r="A3484">
        <v>1129</v>
      </c>
      <c r="B3484" s="2">
        <v>44648.317048611112</v>
      </c>
      <c r="C3484" s="2">
        <v>44648.384097222217</v>
      </c>
      <c r="D3484">
        <v>7</v>
      </c>
      <c r="E3484" t="s">
        <v>7</v>
      </c>
      <c r="F3484">
        <v>3</v>
      </c>
    </row>
    <row r="3485" spans="1:6" x14ac:dyDescent="0.25">
      <c r="A3485">
        <v>1129</v>
      </c>
      <c r="B3485" s="2">
        <v>44654.359409722223</v>
      </c>
      <c r="C3485" s="2">
        <v>44654.38548611111</v>
      </c>
      <c r="D3485">
        <v>8</v>
      </c>
      <c r="E3485" t="s">
        <v>15</v>
      </c>
      <c r="F3485">
        <v>4</v>
      </c>
    </row>
    <row r="3486" spans="1:6" x14ac:dyDescent="0.25">
      <c r="A3486">
        <v>1129</v>
      </c>
      <c r="B3486" s="2">
        <v>44655.330266203702</v>
      </c>
      <c r="C3486" s="2">
        <v>44655.410532407397</v>
      </c>
      <c r="D3486">
        <v>7</v>
      </c>
      <c r="E3486" t="s">
        <v>7</v>
      </c>
      <c r="F3486">
        <v>4</v>
      </c>
    </row>
    <row r="3487" spans="1:6" x14ac:dyDescent="0.25">
      <c r="A3487">
        <v>1129</v>
      </c>
      <c r="B3487" s="2">
        <v>44657.254652777781</v>
      </c>
      <c r="C3487" s="2">
        <v>44657.30097222222</v>
      </c>
      <c r="D3487">
        <v>6</v>
      </c>
      <c r="E3487" t="s">
        <v>12</v>
      </c>
      <c r="F3487">
        <v>4</v>
      </c>
    </row>
    <row r="3488" spans="1:6" x14ac:dyDescent="0.25">
      <c r="A3488">
        <v>1129</v>
      </c>
      <c r="B3488" s="2">
        <v>44658.421226851853</v>
      </c>
      <c r="C3488" s="2">
        <v>44658.509120370371</v>
      </c>
      <c r="D3488">
        <v>10</v>
      </c>
      <c r="E3488" t="s">
        <v>8</v>
      </c>
      <c r="F3488">
        <v>4</v>
      </c>
    </row>
    <row r="3489" spans="1:6" x14ac:dyDescent="0.25">
      <c r="A3489">
        <v>871</v>
      </c>
      <c r="B3489" s="2">
        <v>44570.787581018521</v>
      </c>
      <c r="C3489" s="2">
        <v>44570.825162037043</v>
      </c>
      <c r="D3489">
        <v>18</v>
      </c>
      <c r="E3489" t="s">
        <v>15</v>
      </c>
      <c r="F3489">
        <v>1</v>
      </c>
    </row>
    <row r="3490" spans="1:6" x14ac:dyDescent="0.25">
      <c r="A3490">
        <v>871</v>
      </c>
      <c r="B3490" s="2">
        <v>44572.384930555563</v>
      </c>
      <c r="C3490" s="2">
        <v>44572.394861111112</v>
      </c>
      <c r="D3490">
        <v>9</v>
      </c>
      <c r="E3490" t="s">
        <v>13</v>
      </c>
      <c r="F3490">
        <v>1</v>
      </c>
    </row>
    <row r="3491" spans="1:6" x14ac:dyDescent="0.25">
      <c r="A3491">
        <v>871</v>
      </c>
      <c r="B3491" s="2">
        <v>44576.324849537043</v>
      </c>
      <c r="C3491" s="2">
        <v>44576.358032407406</v>
      </c>
      <c r="D3491">
        <v>7</v>
      </c>
      <c r="E3491" t="s">
        <v>6</v>
      </c>
      <c r="F3491">
        <v>1</v>
      </c>
    </row>
    <row r="3492" spans="1:6" x14ac:dyDescent="0.25">
      <c r="A3492">
        <v>871</v>
      </c>
      <c r="B3492" s="2">
        <v>44577.772187499999</v>
      </c>
      <c r="C3492" s="2">
        <v>44577.836041666669</v>
      </c>
      <c r="D3492">
        <v>18</v>
      </c>
      <c r="E3492" t="s">
        <v>15</v>
      </c>
      <c r="F3492">
        <v>1</v>
      </c>
    </row>
    <row r="3493" spans="1:6" x14ac:dyDescent="0.25">
      <c r="A3493">
        <v>871</v>
      </c>
      <c r="B3493" s="2">
        <v>44578.779386574082</v>
      </c>
      <c r="C3493" s="2">
        <v>44578.850439814807</v>
      </c>
      <c r="D3493">
        <v>18</v>
      </c>
      <c r="E3493" t="s">
        <v>7</v>
      </c>
      <c r="F3493">
        <v>1</v>
      </c>
    </row>
    <row r="3494" spans="1:6" x14ac:dyDescent="0.25">
      <c r="A3494">
        <v>871</v>
      </c>
      <c r="B3494" s="2">
        <v>44582.448807870373</v>
      </c>
      <c r="C3494" s="2">
        <v>44582.522615740738</v>
      </c>
      <c r="D3494">
        <v>10</v>
      </c>
      <c r="E3494" t="s">
        <v>9</v>
      </c>
      <c r="F3494">
        <v>1</v>
      </c>
    </row>
    <row r="3495" spans="1:6" x14ac:dyDescent="0.25">
      <c r="A3495">
        <v>871</v>
      </c>
      <c r="B3495" s="2">
        <v>44583.414664351847</v>
      </c>
      <c r="C3495" s="2">
        <v>44583.495995370373</v>
      </c>
      <c r="D3495">
        <v>9</v>
      </c>
      <c r="E3495" t="s">
        <v>6</v>
      </c>
      <c r="F3495">
        <v>1</v>
      </c>
    </row>
    <row r="3496" spans="1:6" x14ac:dyDescent="0.25">
      <c r="A3496">
        <v>871</v>
      </c>
      <c r="B3496" s="2">
        <v>44584.271319444437</v>
      </c>
      <c r="C3496" s="2">
        <v>44584.292638888888</v>
      </c>
      <c r="D3496">
        <v>6</v>
      </c>
      <c r="E3496" t="s">
        <v>15</v>
      </c>
      <c r="F3496">
        <v>1</v>
      </c>
    </row>
    <row r="3497" spans="1:6" x14ac:dyDescent="0.25">
      <c r="A3497">
        <v>871</v>
      </c>
      <c r="B3497" s="2">
        <v>44585.266932870371</v>
      </c>
      <c r="C3497" s="2">
        <v>44585.325532407413</v>
      </c>
      <c r="D3497">
        <v>6</v>
      </c>
      <c r="E3497" t="s">
        <v>7</v>
      </c>
      <c r="F3497">
        <v>1</v>
      </c>
    </row>
    <row r="3498" spans="1:6" x14ac:dyDescent="0.25">
      <c r="A3498">
        <v>871</v>
      </c>
      <c r="B3498" s="2">
        <v>44586.787430555552</v>
      </c>
      <c r="C3498" s="2">
        <v>44586.866527777784</v>
      </c>
      <c r="D3498">
        <v>18</v>
      </c>
      <c r="E3498" t="s">
        <v>13</v>
      </c>
      <c r="F3498">
        <v>1</v>
      </c>
    </row>
    <row r="3499" spans="1:6" x14ac:dyDescent="0.25">
      <c r="A3499">
        <v>871</v>
      </c>
      <c r="B3499" s="2">
        <v>44588.454976851863</v>
      </c>
      <c r="C3499" s="2">
        <v>44588.493287037039</v>
      </c>
      <c r="D3499">
        <v>10</v>
      </c>
      <c r="E3499" t="s">
        <v>8</v>
      </c>
      <c r="F3499">
        <v>1</v>
      </c>
    </row>
    <row r="3500" spans="1:6" x14ac:dyDescent="0.25">
      <c r="A3500">
        <v>871</v>
      </c>
      <c r="B3500" s="2">
        <v>44589.276006944441</v>
      </c>
      <c r="C3500" s="2">
        <v>44589.343680555547</v>
      </c>
      <c r="D3500">
        <v>6</v>
      </c>
      <c r="E3500" t="s">
        <v>9</v>
      </c>
      <c r="F3500">
        <v>1</v>
      </c>
    </row>
    <row r="3501" spans="1:6" x14ac:dyDescent="0.25">
      <c r="A3501">
        <v>871</v>
      </c>
      <c r="B3501" s="2">
        <v>44593.377500000002</v>
      </c>
      <c r="C3501" s="2">
        <v>44593.421666666669</v>
      </c>
      <c r="D3501">
        <v>9</v>
      </c>
      <c r="E3501" t="s">
        <v>13</v>
      </c>
      <c r="F3501">
        <v>2</v>
      </c>
    </row>
    <row r="3502" spans="1:6" x14ac:dyDescent="0.25">
      <c r="A3502">
        <v>871</v>
      </c>
      <c r="B3502" s="2">
        <v>44594.752638888887</v>
      </c>
      <c r="C3502" s="2">
        <v>44594.755277777767</v>
      </c>
      <c r="D3502">
        <v>18</v>
      </c>
      <c r="E3502" t="s">
        <v>12</v>
      </c>
      <c r="F3502">
        <v>2</v>
      </c>
    </row>
    <row r="3503" spans="1:6" x14ac:dyDescent="0.25">
      <c r="A3503">
        <v>871</v>
      </c>
      <c r="B3503" s="2">
        <v>44596.325995370367</v>
      </c>
      <c r="C3503" s="2">
        <v>44596.401990740742</v>
      </c>
      <c r="D3503">
        <v>7</v>
      </c>
      <c r="E3503" t="s">
        <v>9</v>
      </c>
      <c r="F3503">
        <v>2</v>
      </c>
    </row>
    <row r="3504" spans="1:6" x14ac:dyDescent="0.25">
      <c r="A3504">
        <v>871</v>
      </c>
      <c r="B3504" s="2">
        <v>44597.279363425929</v>
      </c>
      <c r="C3504" s="2">
        <v>44597.30872685185</v>
      </c>
      <c r="D3504">
        <v>6</v>
      </c>
      <c r="E3504" t="s">
        <v>6</v>
      </c>
      <c r="F3504">
        <v>2</v>
      </c>
    </row>
    <row r="3505" spans="1:6" x14ac:dyDescent="0.25">
      <c r="A3505">
        <v>871</v>
      </c>
      <c r="B3505" s="2">
        <v>44598.420243055552</v>
      </c>
      <c r="C3505" s="2">
        <v>44598.507152777784</v>
      </c>
      <c r="D3505">
        <v>10</v>
      </c>
      <c r="E3505" t="s">
        <v>15</v>
      </c>
      <c r="F3505">
        <v>2</v>
      </c>
    </row>
    <row r="3506" spans="1:6" x14ac:dyDescent="0.25">
      <c r="A3506">
        <v>871</v>
      </c>
      <c r="B3506" s="2">
        <v>44599.31009259259</v>
      </c>
      <c r="C3506" s="2">
        <v>44599.328518518523</v>
      </c>
      <c r="D3506">
        <v>7</v>
      </c>
      <c r="E3506" t="s">
        <v>7</v>
      </c>
      <c r="F3506">
        <v>2</v>
      </c>
    </row>
    <row r="3507" spans="1:6" x14ac:dyDescent="0.25">
      <c r="A3507">
        <v>867</v>
      </c>
      <c r="B3507" s="2">
        <v>44570.300671296303</v>
      </c>
      <c r="C3507" s="2">
        <v>44570.393009259264</v>
      </c>
      <c r="D3507">
        <v>7</v>
      </c>
      <c r="E3507" t="s">
        <v>15</v>
      </c>
      <c r="F3507">
        <v>1</v>
      </c>
    </row>
    <row r="3508" spans="1:6" x14ac:dyDescent="0.25">
      <c r="A3508">
        <v>867</v>
      </c>
      <c r="B3508" s="2">
        <v>44571.568657407413</v>
      </c>
      <c r="C3508" s="2">
        <v>44571.678981481477</v>
      </c>
      <c r="D3508">
        <v>13</v>
      </c>
      <c r="E3508" t="s">
        <v>7</v>
      </c>
      <c r="F3508">
        <v>1</v>
      </c>
    </row>
    <row r="3509" spans="1:6" x14ac:dyDescent="0.25">
      <c r="A3509">
        <v>867</v>
      </c>
      <c r="B3509" s="2">
        <v>44572.741574074083</v>
      </c>
      <c r="C3509" s="2">
        <v>44572.816481481481</v>
      </c>
      <c r="D3509">
        <v>17</v>
      </c>
      <c r="E3509" t="s">
        <v>13</v>
      </c>
      <c r="F3509">
        <v>1</v>
      </c>
    </row>
    <row r="3510" spans="1:6" x14ac:dyDescent="0.25">
      <c r="A3510">
        <v>867</v>
      </c>
      <c r="B3510" s="2">
        <v>44573.476018518522</v>
      </c>
      <c r="C3510" s="2">
        <v>44573.535370370373</v>
      </c>
      <c r="D3510">
        <v>11</v>
      </c>
      <c r="E3510" t="s">
        <v>12</v>
      </c>
      <c r="F3510">
        <v>1</v>
      </c>
    </row>
    <row r="3511" spans="1:6" x14ac:dyDescent="0.25">
      <c r="A3511">
        <v>867</v>
      </c>
      <c r="B3511" s="2">
        <v>44574.541493055563</v>
      </c>
      <c r="C3511" s="2">
        <v>44574.582986111112</v>
      </c>
      <c r="D3511">
        <v>12</v>
      </c>
      <c r="E3511" t="s">
        <v>8</v>
      </c>
      <c r="F3511">
        <v>1</v>
      </c>
    </row>
    <row r="3512" spans="1:6" x14ac:dyDescent="0.25">
      <c r="A3512">
        <v>867</v>
      </c>
      <c r="B3512" s="2">
        <v>44575.774571759262</v>
      </c>
      <c r="C3512" s="2">
        <v>44575.840810185182</v>
      </c>
      <c r="D3512">
        <v>18</v>
      </c>
      <c r="E3512" t="s">
        <v>9</v>
      </c>
      <c r="F3512">
        <v>1</v>
      </c>
    </row>
    <row r="3513" spans="1:6" x14ac:dyDescent="0.25">
      <c r="A3513">
        <v>867</v>
      </c>
      <c r="B3513" s="2">
        <v>44585.725555555553</v>
      </c>
      <c r="C3513" s="2">
        <v>44585.784444444442</v>
      </c>
      <c r="D3513">
        <v>17</v>
      </c>
      <c r="E3513" t="s">
        <v>7</v>
      </c>
      <c r="F3513">
        <v>1</v>
      </c>
    </row>
    <row r="3514" spans="1:6" x14ac:dyDescent="0.25">
      <c r="A3514">
        <v>867</v>
      </c>
      <c r="B3514" s="2">
        <v>44586.492002314822</v>
      </c>
      <c r="C3514" s="2">
        <v>44586.525671296287</v>
      </c>
      <c r="D3514">
        <v>11</v>
      </c>
      <c r="E3514" t="s">
        <v>13</v>
      </c>
      <c r="F3514">
        <v>1</v>
      </c>
    </row>
    <row r="3515" spans="1:6" x14ac:dyDescent="0.25">
      <c r="A3515">
        <v>867</v>
      </c>
      <c r="B3515" s="2">
        <v>44587.632256944453</v>
      </c>
      <c r="C3515" s="2">
        <v>44587.681180555563</v>
      </c>
      <c r="D3515">
        <v>15</v>
      </c>
      <c r="E3515" t="s">
        <v>12</v>
      </c>
      <c r="F3515">
        <v>1</v>
      </c>
    </row>
    <row r="3516" spans="1:6" x14ac:dyDescent="0.25">
      <c r="A3516">
        <v>867</v>
      </c>
      <c r="B3516" s="2">
        <v>44588.752615740741</v>
      </c>
      <c r="C3516" s="2">
        <v>44588.755231481482</v>
      </c>
      <c r="D3516">
        <v>18</v>
      </c>
      <c r="E3516" t="s">
        <v>8</v>
      </c>
      <c r="F3516">
        <v>1</v>
      </c>
    </row>
    <row r="3517" spans="1:6" x14ac:dyDescent="0.25">
      <c r="A3517">
        <v>867</v>
      </c>
      <c r="B3517" s="2">
        <v>44590.634467592587</v>
      </c>
      <c r="C3517" s="2">
        <v>44590.643935185188</v>
      </c>
      <c r="D3517">
        <v>15</v>
      </c>
      <c r="E3517" t="s">
        <v>6</v>
      </c>
      <c r="F3517">
        <v>1</v>
      </c>
    </row>
    <row r="3518" spans="1:6" x14ac:dyDescent="0.25">
      <c r="A3518">
        <v>867</v>
      </c>
      <c r="B3518" s="2">
        <v>44591.485833333332</v>
      </c>
      <c r="C3518" s="2">
        <v>44591.555</v>
      </c>
      <c r="D3518">
        <v>11</v>
      </c>
      <c r="E3518" t="s">
        <v>15</v>
      </c>
      <c r="F3518">
        <v>1</v>
      </c>
    </row>
    <row r="3519" spans="1:6" x14ac:dyDescent="0.25">
      <c r="A3519">
        <v>867</v>
      </c>
      <c r="B3519" s="2">
        <v>44594.472638888888</v>
      </c>
      <c r="C3519" s="2">
        <v>44594.486944444441</v>
      </c>
      <c r="D3519">
        <v>11</v>
      </c>
      <c r="E3519" t="s">
        <v>12</v>
      </c>
      <c r="F3519">
        <v>2</v>
      </c>
    </row>
    <row r="3520" spans="1:6" x14ac:dyDescent="0.25">
      <c r="A3520">
        <v>867</v>
      </c>
      <c r="B3520" s="2">
        <v>44599.637106481481</v>
      </c>
      <c r="C3520" s="2">
        <v>44599.690879629627</v>
      </c>
      <c r="D3520">
        <v>15</v>
      </c>
      <c r="E3520" t="s">
        <v>7</v>
      </c>
      <c r="F3520">
        <v>2</v>
      </c>
    </row>
    <row r="3521" spans="1:6" x14ac:dyDescent="0.25">
      <c r="A3521">
        <v>768</v>
      </c>
      <c r="B3521" s="2">
        <v>44571.654791666668</v>
      </c>
      <c r="C3521" s="2">
        <v>44571.72625</v>
      </c>
      <c r="D3521">
        <v>15</v>
      </c>
      <c r="E3521" t="s">
        <v>7</v>
      </c>
      <c r="F3521">
        <v>1</v>
      </c>
    </row>
    <row r="3522" spans="1:6" x14ac:dyDescent="0.25">
      <c r="A3522">
        <v>768</v>
      </c>
      <c r="B3522" s="2">
        <v>44572.330324074072</v>
      </c>
      <c r="C3522" s="2">
        <v>44572.41064814815</v>
      </c>
      <c r="D3522">
        <v>16</v>
      </c>
      <c r="E3522" t="s">
        <v>13</v>
      </c>
      <c r="F3522">
        <v>1</v>
      </c>
    </row>
    <row r="3523" spans="1:6" x14ac:dyDescent="0.25">
      <c r="A3523">
        <v>768</v>
      </c>
      <c r="B3523" s="2">
        <v>44573.634201388893</v>
      </c>
      <c r="C3523" s="2">
        <v>44573.685069444437</v>
      </c>
      <c r="D3523">
        <v>15</v>
      </c>
      <c r="E3523" t="s">
        <v>12</v>
      </c>
      <c r="F3523">
        <v>1</v>
      </c>
    </row>
    <row r="3524" spans="1:6" x14ac:dyDescent="0.25">
      <c r="A3524">
        <v>768</v>
      </c>
      <c r="B3524" s="2">
        <v>44574.755578703713</v>
      </c>
      <c r="C3524" s="2">
        <v>44574.802824074082</v>
      </c>
      <c r="D3524">
        <v>17</v>
      </c>
      <c r="E3524" t="s">
        <v>8</v>
      </c>
      <c r="F3524">
        <v>1</v>
      </c>
    </row>
    <row r="3525" spans="1:6" x14ac:dyDescent="0.25">
      <c r="A3525">
        <v>768</v>
      </c>
      <c r="B3525" s="2">
        <v>44575.595393518517</v>
      </c>
      <c r="C3525" s="2">
        <v>44575.64912037037</v>
      </c>
      <c r="D3525">
        <v>14</v>
      </c>
      <c r="E3525" t="s">
        <v>9</v>
      </c>
      <c r="F3525">
        <v>1</v>
      </c>
    </row>
    <row r="3526" spans="1:6" x14ac:dyDescent="0.25">
      <c r="A3526">
        <v>768</v>
      </c>
      <c r="B3526" s="2">
        <v>44577.463784722233</v>
      </c>
      <c r="C3526" s="2">
        <v>44577.552569444437</v>
      </c>
      <c r="D3526">
        <v>11</v>
      </c>
      <c r="E3526" t="s">
        <v>15</v>
      </c>
      <c r="F3526">
        <v>1</v>
      </c>
    </row>
    <row r="3527" spans="1:6" x14ac:dyDescent="0.25">
      <c r="A3527">
        <v>768</v>
      </c>
      <c r="B3527" s="2">
        <v>44578.485300925917</v>
      </c>
      <c r="C3527" s="2">
        <v>44578.553935185177</v>
      </c>
      <c r="D3527">
        <v>11</v>
      </c>
      <c r="E3527" t="s">
        <v>7</v>
      </c>
      <c r="F3527">
        <v>1</v>
      </c>
    </row>
    <row r="3528" spans="1:6" x14ac:dyDescent="0.25">
      <c r="A3528">
        <v>768</v>
      </c>
      <c r="B3528" s="2">
        <v>44579.6249537037</v>
      </c>
      <c r="C3528" s="2">
        <v>44579.666574074072</v>
      </c>
      <c r="D3528">
        <v>14</v>
      </c>
      <c r="E3528" t="s">
        <v>13</v>
      </c>
      <c r="F3528">
        <v>1</v>
      </c>
    </row>
    <row r="3529" spans="1:6" x14ac:dyDescent="0.25">
      <c r="A3529">
        <v>768</v>
      </c>
      <c r="B3529" s="2">
        <v>44580.606840277767</v>
      </c>
      <c r="C3529" s="2">
        <v>44580.672013888892</v>
      </c>
      <c r="D3529">
        <v>14</v>
      </c>
      <c r="E3529" t="s">
        <v>12</v>
      </c>
      <c r="F3529">
        <v>1</v>
      </c>
    </row>
    <row r="3530" spans="1:6" x14ac:dyDescent="0.25">
      <c r="A3530">
        <v>768</v>
      </c>
      <c r="B3530" s="2">
        <v>44581.541574074072</v>
      </c>
      <c r="C3530" s="2">
        <v>44581.624814814822</v>
      </c>
      <c r="D3530">
        <v>12</v>
      </c>
      <c r="E3530" t="s">
        <v>8</v>
      </c>
      <c r="F3530">
        <v>1</v>
      </c>
    </row>
    <row r="3531" spans="1:6" x14ac:dyDescent="0.25">
      <c r="A3531">
        <v>768</v>
      </c>
      <c r="B3531" s="2">
        <v>44582.484837962962</v>
      </c>
      <c r="C3531" s="2">
        <v>44582.594675925917</v>
      </c>
      <c r="D3531">
        <v>11</v>
      </c>
      <c r="E3531" t="s">
        <v>9</v>
      </c>
      <c r="F3531">
        <v>1</v>
      </c>
    </row>
    <row r="3532" spans="1:6" x14ac:dyDescent="0.25">
      <c r="A3532">
        <v>768</v>
      </c>
      <c r="B3532" s="2">
        <v>44583.655706018522</v>
      </c>
      <c r="C3532" s="2">
        <v>44583.728078703702</v>
      </c>
      <c r="D3532">
        <v>15</v>
      </c>
      <c r="E3532" t="s">
        <v>6</v>
      </c>
      <c r="F3532">
        <v>1</v>
      </c>
    </row>
    <row r="3533" spans="1:6" x14ac:dyDescent="0.25">
      <c r="A3533">
        <v>768</v>
      </c>
      <c r="B3533" s="2">
        <v>44585.617129629631</v>
      </c>
      <c r="C3533" s="2">
        <v>44585.734259259261</v>
      </c>
      <c r="D3533">
        <v>14</v>
      </c>
      <c r="E3533" t="s">
        <v>7</v>
      </c>
      <c r="F3533">
        <v>1</v>
      </c>
    </row>
    <row r="3534" spans="1:6" x14ac:dyDescent="0.25">
      <c r="A3534">
        <v>768</v>
      </c>
      <c r="B3534" s="2">
        <v>44587.785092592603</v>
      </c>
      <c r="C3534" s="2">
        <v>44587.861851851849</v>
      </c>
      <c r="D3534">
        <v>11</v>
      </c>
      <c r="E3534" t="s">
        <v>12</v>
      </c>
      <c r="F3534">
        <v>1</v>
      </c>
    </row>
    <row r="3535" spans="1:6" x14ac:dyDescent="0.25">
      <c r="A3535">
        <v>768</v>
      </c>
      <c r="B3535" s="2">
        <v>44588.635937500003</v>
      </c>
      <c r="C3535" s="2">
        <v>44588.646874999999</v>
      </c>
      <c r="D3535">
        <v>15</v>
      </c>
      <c r="E3535" t="s">
        <v>8</v>
      </c>
      <c r="F3535">
        <v>1</v>
      </c>
    </row>
    <row r="3536" spans="1:6" x14ac:dyDescent="0.25">
      <c r="A3536">
        <v>768</v>
      </c>
      <c r="B3536" s="2">
        <v>44589.636631944442</v>
      </c>
      <c r="C3536" s="2">
        <v>44589.648263888892</v>
      </c>
      <c r="D3536">
        <v>15</v>
      </c>
      <c r="E3536" t="s">
        <v>9</v>
      </c>
      <c r="F3536">
        <v>1</v>
      </c>
    </row>
    <row r="3537" spans="1:6" x14ac:dyDescent="0.25">
      <c r="A3537">
        <v>768</v>
      </c>
      <c r="B3537" s="2">
        <v>44594.716215277767</v>
      </c>
      <c r="C3537" s="2">
        <v>44594.765763888892</v>
      </c>
      <c r="D3537">
        <v>17</v>
      </c>
      <c r="E3537" t="s">
        <v>12</v>
      </c>
      <c r="F3537">
        <v>2</v>
      </c>
    </row>
    <row r="3538" spans="1:6" x14ac:dyDescent="0.25">
      <c r="A3538">
        <v>768</v>
      </c>
      <c r="B3538" s="2">
        <v>44597.73064814815</v>
      </c>
      <c r="C3538" s="2">
        <v>44597.836296296293</v>
      </c>
      <c r="D3538">
        <v>17</v>
      </c>
      <c r="E3538" t="s">
        <v>6</v>
      </c>
      <c r="F3538">
        <v>2</v>
      </c>
    </row>
    <row r="3539" spans="1:6" x14ac:dyDescent="0.25">
      <c r="A3539">
        <v>768</v>
      </c>
      <c r="B3539" s="2">
        <v>44598.735185185193</v>
      </c>
      <c r="C3539" s="2">
        <v>44598.845370370371</v>
      </c>
      <c r="D3539">
        <v>17</v>
      </c>
      <c r="E3539" t="s">
        <v>15</v>
      </c>
      <c r="F3539">
        <v>2</v>
      </c>
    </row>
    <row r="3540" spans="1:6" x14ac:dyDescent="0.25">
      <c r="A3540">
        <v>769</v>
      </c>
      <c r="B3540" s="2">
        <v>44570.75440972222</v>
      </c>
      <c r="C3540" s="2">
        <v>44570.800486111111</v>
      </c>
      <c r="D3540">
        <v>18</v>
      </c>
      <c r="E3540" t="s">
        <v>15</v>
      </c>
      <c r="F3540">
        <v>1</v>
      </c>
    </row>
    <row r="3541" spans="1:6" x14ac:dyDescent="0.25">
      <c r="A3541">
        <v>769</v>
      </c>
      <c r="B3541" s="2">
        <v>44571.717013888891</v>
      </c>
      <c r="C3541" s="2">
        <v>44571.767361111109</v>
      </c>
      <c r="D3541">
        <v>17</v>
      </c>
      <c r="E3541" t="s">
        <v>7</v>
      </c>
      <c r="F3541">
        <v>1</v>
      </c>
    </row>
    <row r="3542" spans="1:6" x14ac:dyDescent="0.25">
      <c r="A3542">
        <v>769</v>
      </c>
      <c r="B3542" s="2">
        <v>44572.725601851853</v>
      </c>
      <c r="C3542" s="2">
        <v>44572.74287037037</v>
      </c>
      <c r="D3542">
        <v>17</v>
      </c>
      <c r="E3542" t="s">
        <v>13</v>
      </c>
      <c r="F3542">
        <v>1</v>
      </c>
    </row>
    <row r="3543" spans="1:6" x14ac:dyDescent="0.25">
      <c r="A3543">
        <v>769</v>
      </c>
      <c r="B3543" s="2">
        <v>44573.738171296303</v>
      </c>
      <c r="C3543" s="2">
        <v>44573.809675925928</v>
      </c>
      <c r="D3543">
        <v>17</v>
      </c>
      <c r="E3543" t="s">
        <v>12</v>
      </c>
      <c r="F3543">
        <v>1</v>
      </c>
    </row>
    <row r="3544" spans="1:6" x14ac:dyDescent="0.25">
      <c r="A3544">
        <v>769</v>
      </c>
      <c r="B3544" s="2">
        <v>44575.704768518517</v>
      </c>
      <c r="C3544" s="2">
        <v>44575.74287037037</v>
      </c>
      <c r="D3544">
        <v>16</v>
      </c>
      <c r="E3544" t="s">
        <v>9</v>
      </c>
      <c r="F3544">
        <v>1</v>
      </c>
    </row>
    <row r="3545" spans="1:6" x14ac:dyDescent="0.25">
      <c r="A3545">
        <v>769</v>
      </c>
      <c r="B3545" s="2">
        <v>44582.701666666668</v>
      </c>
      <c r="C3545" s="2">
        <v>44582.778333333343</v>
      </c>
      <c r="D3545">
        <v>16</v>
      </c>
      <c r="E3545" t="s">
        <v>9</v>
      </c>
      <c r="F3545">
        <v>1</v>
      </c>
    </row>
    <row r="3546" spans="1:6" x14ac:dyDescent="0.25">
      <c r="A3546">
        <v>769</v>
      </c>
      <c r="B3546" s="2">
        <v>44585.712812500002</v>
      </c>
      <c r="C3546" s="2">
        <v>44585.758958333332</v>
      </c>
      <c r="D3546">
        <v>17</v>
      </c>
      <c r="E3546" t="s">
        <v>7</v>
      </c>
      <c r="F3546">
        <v>1</v>
      </c>
    </row>
    <row r="3547" spans="1:6" x14ac:dyDescent="0.25">
      <c r="A3547">
        <v>769</v>
      </c>
      <c r="B3547" s="2">
        <v>44586.723229166673</v>
      </c>
      <c r="C3547" s="2">
        <v>44586.821458333332</v>
      </c>
      <c r="D3547">
        <v>17</v>
      </c>
      <c r="E3547" t="s">
        <v>13</v>
      </c>
      <c r="F3547">
        <v>1</v>
      </c>
    </row>
    <row r="3548" spans="1:6" x14ac:dyDescent="0.25">
      <c r="A3548">
        <v>769</v>
      </c>
      <c r="B3548" s="2">
        <v>44589.690335648149</v>
      </c>
      <c r="C3548" s="2">
        <v>44589.714004629634</v>
      </c>
      <c r="D3548">
        <v>16</v>
      </c>
      <c r="E3548" t="s">
        <v>9</v>
      </c>
      <c r="F3548">
        <v>1</v>
      </c>
    </row>
    <row r="3549" spans="1:6" x14ac:dyDescent="0.25">
      <c r="A3549">
        <v>769</v>
      </c>
      <c r="B3549" s="2">
        <v>44591.675879629627</v>
      </c>
      <c r="C3549" s="2">
        <v>44591.726759259262</v>
      </c>
      <c r="D3549">
        <v>16</v>
      </c>
      <c r="E3549" t="s">
        <v>15</v>
      </c>
      <c r="F3549">
        <v>1</v>
      </c>
    </row>
    <row r="3550" spans="1:6" x14ac:dyDescent="0.25">
      <c r="A3550">
        <v>769</v>
      </c>
      <c r="B3550" s="2">
        <v>44592.74050925926</v>
      </c>
      <c r="C3550" s="2">
        <v>44592.772685185177</v>
      </c>
      <c r="D3550">
        <v>17</v>
      </c>
      <c r="E3550" t="s">
        <v>7</v>
      </c>
      <c r="F3550">
        <v>1</v>
      </c>
    </row>
    <row r="3551" spans="1:6" x14ac:dyDescent="0.25">
      <c r="A3551">
        <v>769</v>
      </c>
      <c r="B3551" s="2">
        <v>44593.704236111109</v>
      </c>
      <c r="C3551" s="2">
        <v>44593.741805555554</v>
      </c>
      <c r="D3551">
        <v>16</v>
      </c>
      <c r="E3551" t="s">
        <v>13</v>
      </c>
      <c r="F3551">
        <v>2</v>
      </c>
    </row>
    <row r="3552" spans="1:6" x14ac:dyDescent="0.25">
      <c r="A3552">
        <v>769</v>
      </c>
      <c r="B3552" s="2">
        <v>44595.683807870373</v>
      </c>
      <c r="C3552" s="2">
        <v>44595.742615740739</v>
      </c>
      <c r="D3552">
        <v>16</v>
      </c>
      <c r="E3552" t="s">
        <v>8</v>
      </c>
      <c r="F3552">
        <v>2</v>
      </c>
    </row>
    <row r="3553" spans="1:6" x14ac:dyDescent="0.25">
      <c r="A3553">
        <v>769</v>
      </c>
      <c r="B3553" s="2">
        <v>44596.695891203701</v>
      </c>
      <c r="C3553" s="2">
        <v>44596.808449074073</v>
      </c>
      <c r="D3553">
        <v>16</v>
      </c>
      <c r="E3553" t="s">
        <v>9</v>
      </c>
      <c r="F3553">
        <v>2</v>
      </c>
    </row>
    <row r="3554" spans="1:6" x14ac:dyDescent="0.25">
      <c r="A3554">
        <v>974</v>
      </c>
      <c r="B3554" s="2">
        <v>44570.870185185187</v>
      </c>
      <c r="C3554" s="2">
        <v>44570.948703703703</v>
      </c>
      <c r="D3554">
        <v>20</v>
      </c>
      <c r="E3554" t="s">
        <v>15</v>
      </c>
      <c r="F3554">
        <v>1</v>
      </c>
    </row>
    <row r="3555" spans="1:6" x14ac:dyDescent="0.25">
      <c r="A3555">
        <v>974</v>
      </c>
      <c r="B3555" s="2">
        <v>44571.764675925922</v>
      </c>
      <c r="C3555" s="2">
        <v>44571.821018518523</v>
      </c>
      <c r="D3555">
        <v>18</v>
      </c>
      <c r="E3555" t="s">
        <v>7</v>
      </c>
      <c r="F3555">
        <v>1</v>
      </c>
    </row>
    <row r="3556" spans="1:6" x14ac:dyDescent="0.25">
      <c r="A3556">
        <v>974</v>
      </c>
      <c r="B3556" s="2">
        <v>44572.81863425926</v>
      </c>
      <c r="C3556" s="2">
        <v>44572.88726851852</v>
      </c>
      <c r="D3556">
        <v>19</v>
      </c>
      <c r="E3556" t="s">
        <v>13</v>
      </c>
      <c r="F3556">
        <v>1</v>
      </c>
    </row>
    <row r="3557" spans="1:6" x14ac:dyDescent="0.25">
      <c r="A3557">
        <v>974</v>
      </c>
      <c r="B3557" s="2">
        <v>44573.816724537042</v>
      </c>
      <c r="C3557" s="2">
        <v>44573.883449074077</v>
      </c>
      <c r="D3557">
        <v>19</v>
      </c>
      <c r="E3557" t="s">
        <v>12</v>
      </c>
      <c r="F3557">
        <v>1</v>
      </c>
    </row>
    <row r="3558" spans="1:6" x14ac:dyDescent="0.25">
      <c r="A3558">
        <v>974</v>
      </c>
      <c r="B3558" s="2">
        <v>44574.797025462962</v>
      </c>
      <c r="C3558" s="2">
        <v>44574.885717592602</v>
      </c>
      <c r="D3558">
        <v>19</v>
      </c>
      <c r="E3558" t="s">
        <v>8</v>
      </c>
      <c r="F3558">
        <v>1</v>
      </c>
    </row>
    <row r="3559" spans="1:6" x14ac:dyDescent="0.25">
      <c r="A3559">
        <v>974</v>
      </c>
      <c r="B3559" s="2">
        <v>44575.830659722233</v>
      </c>
      <c r="C3559" s="2">
        <v>44575.911319444444</v>
      </c>
      <c r="D3559">
        <v>19</v>
      </c>
      <c r="E3559" t="s">
        <v>9</v>
      </c>
      <c r="F3559">
        <v>1</v>
      </c>
    </row>
    <row r="3560" spans="1:6" x14ac:dyDescent="0.25">
      <c r="A3560">
        <v>974</v>
      </c>
      <c r="B3560" s="2">
        <v>44578.844467592593</v>
      </c>
      <c r="C3560" s="2">
        <v>44578.938935185193</v>
      </c>
      <c r="D3560">
        <v>20</v>
      </c>
      <c r="E3560" t="s">
        <v>7</v>
      </c>
      <c r="F3560">
        <v>1</v>
      </c>
    </row>
    <row r="3561" spans="1:6" x14ac:dyDescent="0.25">
      <c r="A3561">
        <v>974</v>
      </c>
      <c r="B3561" s="2">
        <v>44579.835625</v>
      </c>
      <c r="C3561" s="2">
        <v>44579.879583333342</v>
      </c>
      <c r="D3561">
        <v>20</v>
      </c>
      <c r="E3561" t="s">
        <v>13</v>
      </c>
      <c r="F3561">
        <v>1</v>
      </c>
    </row>
    <row r="3562" spans="1:6" x14ac:dyDescent="0.25">
      <c r="A3562">
        <v>974</v>
      </c>
      <c r="B3562" s="2">
        <v>44580.754571759258</v>
      </c>
      <c r="C3562" s="2">
        <v>44580.759143518517</v>
      </c>
      <c r="D3562">
        <v>18</v>
      </c>
      <c r="E3562" t="s">
        <v>12</v>
      </c>
      <c r="F3562">
        <v>1</v>
      </c>
    </row>
    <row r="3563" spans="1:6" x14ac:dyDescent="0.25">
      <c r="A3563">
        <v>974</v>
      </c>
      <c r="B3563" s="2">
        <v>44581.896087962959</v>
      </c>
      <c r="C3563" s="2">
        <v>44582.000509259262</v>
      </c>
      <c r="D3563">
        <v>21</v>
      </c>
      <c r="E3563" t="s">
        <v>8</v>
      </c>
      <c r="F3563">
        <v>1</v>
      </c>
    </row>
    <row r="3564" spans="1:6" x14ac:dyDescent="0.25">
      <c r="A3564">
        <v>974</v>
      </c>
      <c r="B3564" s="2">
        <v>44583.81486111111</v>
      </c>
      <c r="C3564" s="2">
        <v>44583.87972222222</v>
      </c>
      <c r="D3564">
        <v>19</v>
      </c>
      <c r="E3564" t="s">
        <v>6</v>
      </c>
      <c r="F3564">
        <v>1</v>
      </c>
    </row>
    <row r="3565" spans="1:6" x14ac:dyDescent="0.25">
      <c r="A3565">
        <v>974</v>
      </c>
      <c r="B3565" s="2">
        <v>44587.807453703703</v>
      </c>
      <c r="C3565" s="2">
        <v>44587.906574074077</v>
      </c>
      <c r="D3565">
        <v>19</v>
      </c>
      <c r="E3565" t="s">
        <v>12</v>
      </c>
      <c r="F3565">
        <v>1</v>
      </c>
    </row>
    <row r="3566" spans="1:6" x14ac:dyDescent="0.25">
      <c r="A3566">
        <v>974</v>
      </c>
      <c r="B3566" s="2">
        <v>44589.803993055553</v>
      </c>
      <c r="C3566" s="2">
        <v>44589.816319444442</v>
      </c>
      <c r="D3566">
        <v>19</v>
      </c>
      <c r="E3566" t="s">
        <v>9</v>
      </c>
      <c r="F3566">
        <v>1</v>
      </c>
    </row>
    <row r="3567" spans="1:6" x14ac:dyDescent="0.25">
      <c r="A3567">
        <v>974</v>
      </c>
      <c r="B3567" s="2">
        <v>44590.792546296303</v>
      </c>
      <c r="C3567" s="2">
        <v>44590.835092592592</v>
      </c>
      <c r="D3567">
        <v>19</v>
      </c>
      <c r="E3567" t="s">
        <v>6</v>
      </c>
      <c r="F3567">
        <v>1</v>
      </c>
    </row>
    <row r="3568" spans="1:6" x14ac:dyDescent="0.25">
      <c r="A3568">
        <v>974</v>
      </c>
      <c r="B3568" s="2">
        <v>44592.765914351847</v>
      </c>
      <c r="C3568" s="2">
        <v>44592.823495370372</v>
      </c>
      <c r="D3568">
        <v>18</v>
      </c>
      <c r="E3568" t="s">
        <v>7</v>
      </c>
      <c r="F3568">
        <v>1</v>
      </c>
    </row>
    <row r="3569" spans="1:6" x14ac:dyDescent="0.25">
      <c r="A3569">
        <v>974</v>
      </c>
      <c r="B3569" s="2">
        <v>44593.807303240741</v>
      </c>
      <c r="C3569" s="2">
        <v>44593.864606481482</v>
      </c>
      <c r="D3569">
        <v>19</v>
      </c>
      <c r="E3569" t="s">
        <v>13</v>
      </c>
      <c r="F3569">
        <v>2</v>
      </c>
    </row>
    <row r="3570" spans="1:6" x14ac:dyDescent="0.25">
      <c r="A3570">
        <v>974</v>
      </c>
      <c r="B3570" s="2">
        <v>44594.83829861111</v>
      </c>
      <c r="C3570" s="2">
        <v>44594.843263888892</v>
      </c>
      <c r="D3570">
        <v>20</v>
      </c>
      <c r="E3570" t="s">
        <v>12</v>
      </c>
      <c r="F3570">
        <v>2</v>
      </c>
    </row>
    <row r="3571" spans="1:6" x14ac:dyDescent="0.25">
      <c r="A3571">
        <v>974</v>
      </c>
      <c r="B3571" s="2">
        <v>44595.784166666657</v>
      </c>
      <c r="C3571" s="2">
        <v>44595.818333333344</v>
      </c>
      <c r="D3571">
        <v>18</v>
      </c>
      <c r="E3571" t="s">
        <v>8</v>
      </c>
      <c r="F3571">
        <v>2</v>
      </c>
    </row>
    <row r="3572" spans="1:6" x14ac:dyDescent="0.25">
      <c r="A3572">
        <v>974</v>
      </c>
      <c r="B3572" s="2">
        <v>44596.815983796303</v>
      </c>
      <c r="C3572" s="2">
        <v>44596.840300925927</v>
      </c>
      <c r="D3572">
        <v>19</v>
      </c>
      <c r="E3572" t="s">
        <v>9</v>
      </c>
      <c r="F3572">
        <v>2</v>
      </c>
    </row>
    <row r="3573" spans="1:6" x14ac:dyDescent="0.25">
      <c r="A3573">
        <v>974</v>
      </c>
      <c r="B3573" s="2">
        <v>44599.825196759259</v>
      </c>
      <c r="C3573" s="2">
        <v>44599.942060185182</v>
      </c>
      <c r="D3573">
        <v>19</v>
      </c>
      <c r="E3573" t="s">
        <v>7</v>
      </c>
      <c r="F3573">
        <v>2</v>
      </c>
    </row>
    <row r="3574" spans="1:6" x14ac:dyDescent="0.25">
      <c r="A3574">
        <v>1133</v>
      </c>
      <c r="B3574" s="2">
        <v>44573.584467592591</v>
      </c>
      <c r="C3574" s="2">
        <v>44573.627268518518</v>
      </c>
      <c r="D3574">
        <v>14</v>
      </c>
      <c r="E3574" t="s">
        <v>12</v>
      </c>
      <c r="F3574">
        <v>1</v>
      </c>
    </row>
    <row r="3575" spans="1:6" x14ac:dyDescent="0.25">
      <c r="A3575">
        <v>1133</v>
      </c>
      <c r="B3575" s="2">
        <v>44574.635636574072</v>
      </c>
      <c r="C3575" s="2">
        <v>44574.687939814823</v>
      </c>
      <c r="D3575">
        <v>15</v>
      </c>
      <c r="E3575" t="s">
        <v>8</v>
      </c>
      <c r="F3575">
        <v>1</v>
      </c>
    </row>
    <row r="3576" spans="1:6" x14ac:dyDescent="0.25">
      <c r="A3576">
        <v>1133</v>
      </c>
      <c r="B3576" s="2">
        <v>44575.296099537038</v>
      </c>
      <c r="C3576" s="2">
        <v>44575.38386574074</v>
      </c>
      <c r="D3576">
        <v>7</v>
      </c>
      <c r="E3576" t="s">
        <v>9</v>
      </c>
      <c r="F3576">
        <v>1</v>
      </c>
    </row>
    <row r="3577" spans="1:6" x14ac:dyDescent="0.25">
      <c r="A3577">
        <v>1133</v>
      </c>
      <c r="B3577" s="2">
        <v>44578.469884259262</v>
      </c>
      <c r="C3577" s="2">
        <v>44578.523101851853</v>
      </c>
      <c r="D3577">
        <v>11</v>
      </c>
      <c r="E3577" t="s">
        <v>7</v>
      </c>
      <c r="F3577">
        <v>1</v>
      </c>
    </row>
    <row r="3578" spans="1:6" x14ac:dyDescent="0.25">
      <c r="A3578">
        <v>1133</v>
      </c>
      <c r="B3578" s="2">
        <v>44579.601423611108</v>
      </c>
      <c r="C3578" s="2">
        <v>44579.702847222223</v>
      </c>
      <c r="D3578">
        <v>14</v>
      </c>
      <c r="E3578" t="s">
        <v>13</v>
      </c>
      <c r="F3578">
        <v>1</v>
      </c>
    </row>
    <row r="3579" spans="1:6" x14ac:dyDescent="0.25">
      <c r="A3579">
        <v>1133</v>
      </c>
      <c r="B3579" s="2">
        <v>44580.731793981482</v>
      </c>
      <c r="C3579" s="2">
        <v>44580.7969212963</v>
      </c>
      <c r="D3579">
        <v>17</v>
      </c>
      <c r="E3579" t="s">
        <v>12</v>
      </c>
      <c r="F3579">
        <v>1</v>
      </c>
    </row>
    <row r="3580" spans="1:6" x14ac:dyDescent="0.25">
      <c r="A3580">
        <v>1133</v>
      </c>
      <c r="B3580" s="2">
        <v>44583.653692129628</v>
      </c>
      <c r="C3580" s="2">
        <v>44583.724050925928</v>
      </c>
      <c r="D3580">
        <v>15</v>
      </c>
      <c r="E3580" t="s">
        <v>6</v>
      </c>
      <c r="F3580">
        <v>1</v>
      </c>
    </row>
    <row r="3581" spans="1:6" x14ac:dyDescent="0.25">
      <c r="A3581">
        <v>1133</v>
      </c>
      <c r="B3581" s="2">
        <v>44585.643483796302</v>
      </c>
      <c r="C3581" s="2">
        <v>44585.703634259262</v>
      </c>
      <c r="D3581">
        <v>15</v>
      </c>
      <c r="E3581" t="s">
        <v>7</v>
      </c>
      <c r="F3581">
        <v>1</v>
      </c>
    </row>
    <row r="3582" spans="1:6" x14ac:dyDescent="0.25">
      <c r="A3582">
        <v>1133</v>
      </c>
      <c r="B3582" s="2">
        <v>44588.480752314812</v>
      </c>
      <c r="C3582" s="2">
        <v>44588.54483796296</v>
      </c>
      <c r="D3582">
        <v>11</v>
      </c>
      <c r="E3582" t="s">
        <v>8</v>
      </c>
      <c r="F3582">
        <v>1</v>
      </c>
    </row>
    <row r="3583" spans="1:6" x14ac:dyDescent="0.25">
      <c r="A3583">
        <v>1133</v>
      </c>
      <c r="B3583" s="2">
        <v>44596.484120370369</v>
      </c>
      <c r="C3583" s="2">
        <v>44596.551574074067</v>
      </c>
      <c r="D3583">
        <v>11</v>
      </c>
      <c r="E3583" t="s">
        <v>9</v>
      </c>
      <c r="F3583">
        <v>2</v>
      </c>
    </row>
    <row r="3584" spans="1:6" x14ac:dyDescent="0.25">
      <c r="A3584">
        <v>1133</v>
      </c>
      <c r="B3584" s="2">
        <v>44597.588726851849</v>
      </c>
      <c r="C3584" s="2">
        <v>44597.59412037037</v>
      </c>
      <c r="D3584">
        <v>14</v>
      </c>
      <c r="E3584" t="s">
        <v>6</v>
      </c>
      <c r="F3584">
        <v>2</v>
      </c>
    </row>
    <row r="3585" spans="1:6" x14ac:dyDescent="0.25">
      <c r="A3585">
        <v>1133</v>
      </c>
      <c r="B3585" s="2">
        <v>44598.664259259262</v>
      </c>
      <c r="C3585" s="2">
        <v>44598.745185185187</v>
      </c>
      <c r="D3585">
        <v>15</v>
      </c>
      <c r="E3585" t="s">
        <v>15</v>
      </c>
      <c r="F3585">
        <v>2</v>
      </c>
    </row>
    <row r="3586" spans="1:6" x14ac:dyDescent="0.25">
      <c r="A3586">
        <v>1135</v>
      </c>
      <c r="B3586" s="2">
        <v>44571.781458333331</v>
      </c>
      <c r="C3586" s="2">
        <v>44571.854583333326</v>
      </c>
      <c r="D3586">
        <v>18</v>
      </c>
      <c r="E3586" t="s">
        <v>7</v>
      </c>
      <c r="F3586">
        <v>1</v>
      </c>
    </row>
    <row r="3587" spans="1:6" x14ac:dyDescent="0.25">
      <c r="A3587">
        <v>1135</v>
      </c>
      <c r="B3587" s="2">
        <v>44573.77615740741</v>
      </c>
      <c r="C3587" s="2">
        <v>44573.843981481477</v>
      </c>
      <c r="D3587">
        <v>18</v>
      </c>
      <c r="E3587" t="s">
        <v>12</v>
      </c>
      <c r="F3587">
        <v>1</v>
      </c>
    </row>
    <row r="3588" spans="1:6" x14ac:dyDescent="0.25">
      <c r="A3588">
        <v>1135</v>
      </c>
      <c r="B3588" s="2">
        <v>44574.857037037043</v>
      </c>
      <c r="C3588" s="2">
        <v>44574.964074074072</v>
      </c>
      <c r="D3588">
        <v>20</v>
      </c>
      <c r="E3588" t="s">
        <v>8</v>
      </c>
      <c r="F3588">
        <v>1</v>
      </c>
    </row>
    <row r="3589" spans="1:6" x14ac:dyDescent="0.25">
      <c r="A3589">
        <v>1135</v>
      </c>
      <c r="B3589" s="2">
        <v>44576.784375000003</v>
      </c>
      <c r="C3589" s="2">
        <v>44576.818749999999</v>
      </c>
      <c r="D3589">
        <v>18</v>
      </c>
      <c r="E3589" t="s">
        <v>6</v>
      </c>
      <c r="F3589">
        <v>1</v>
      </c>
    </row>
    <row r="3590" spans="1:6" x14ac:dyDescent="0.25">
      <c r="A3590">
        <v>1135</v>
      </c>
      <c r="B3590" s="2">
        <v>44578.314803240741</v>
      </c>
      <c r="C3590" s="2">
        <v>44578.379606481481</v>
      </c>
      <c r="D3590">
        <v>7</v>
      </c>
      <c r="E3590" t="s">
        <v>7</v>
      </c>
      <c r="F3590">
        <v>1</v>
      </c>
    </row>
    <row r="3591" spans="1:6" x14ac:dyDescent="0.25">
      <c r="A3591">
        <v>1135</v>
      </c>
      <c r="B3591" s="2">
        <v>44580.800046296303</v>
      </c>
      <c r="C3591" s="2">
        <v>44580.850092592591</v>
      </c>
      <c r="D3591">
        <v>19</v>
      </c>
      <c r="E3591" t="s">
        <v>12</v>
      </c>
      <c r="F3591">
        <v>1</v>
      </c>
    </row>
    <row r="3592" spans="1:6" x14ac:dyDescent="0.25">
      <c r="A3592">
        <v>1135</v>
      </c>
      <c r="B3592" s="2">
        <v>44583.813657407409</v>
      </c>
      <c r="C3592" s="2">
        <v>44583.877314814818</v>
      </c>
      <c r="D3592">
        <v>19</v>
      </c>
      <c r="E3592" t="s">
        <v>6</v>
      </c>
      <c r="F3592">
        <v>1</v>
      </c>
    </row>
    <row r="3593" spans="1:6" x14ac:dyDescent="0.25">
      <c r="A3593">
        <v>1135</v>
      </c>
      <c r="B3593" s="2">
        <v>44584.800474537027</v>
      </c>
      <c r="C3593" s="2">
        <v>44584.850949074083</v>
      </c>
      <c r="D3593">
        <v>19</v>
      </c>
      <c r="E3593" t="s">
        <v>15</v>
      </c>
      <c r="F3593">
        <v>1</v>
      </c>
    </row>
    <row r="3594" spans="1:6" x14ac:dyDescent="0.25">
      <c r="A3594">
        <v>1135</v>
      </c>
      <c r="B3594" s="2">
        <v>44585.780069444438</v>
      </c>
      <c r="C3594" s="2">
        <v>44585.851805555547</v>
      </c>
      <c r="D3594">
        <v>18</v>
      </c>
      <c r="E3594" t="s">
        <v>7</v>
      </c>
      <c r="F3594">
        <v>1</v>
      </c>
    </row>
    <row r="3595" spans="1:6" x14ac:dyDescent="0.25">
      <c r="A3595">
        <v>1135</v>
      </c>
      <c r="B3595" s="2">
        <v>44586.784201388888</v>
      </c>
      <c r="C3595" s="2">
        <v>44586.818402777782</v>
      </c>
      <c r="D3595">
        <v>18</v>
      </c>
      <c r="E3595" t="s">
        <v>13</v>
      </c>
      <c r="F3595">
        <v>1</v>
      </c>
    </row>
    <row r="3596" spans="1:6" x14ac:dyDescent="0.25">
      <c r="A3596">
        <v>1135</v>
      </c>
      <c r="B3596" s="2">
        <v>44589.845208333332</v>
      </c>
      <c r="C3596" s="2">
        <v>44589.89875</v>
      </c>
      <c r="D3596">
        <v>20</v>
      </c>
      <c r="E3596" t="s">
        <v>9</v>
      </c>
      <c r="F3596">
        <v>1</v>
      </c>
    </row>
    <row r="3597" spans="1:6" x14ac:dyDescent="0.25">
      <c r="A3597">
        <v>1135</v>
      </c>
      <c r="B3597" s="2">
        <v>44590.766898148147</v>
      </c>
      <c r="C3597" s="2">
        <v>44590.867129629631</v>
      </c>
      <c r="D3597">
        <v>18</v>
      </c>
      <c r="E3597" t="s">
        <v>6</v>
      </c>
      <c r="F3597">
        <v>1</v>
      </c>
    </row>
    <row r="3598" spans="1:6" x14ac:dyDescent="0.25">
      <c r="A3598">
        <v>1135</v>
      </c>
      <c r="B3598" s="2">
        <v>44593.806481481479</v>
      </c>
      <c r="C3598" s="2">
        <v>44593.904629629629</v>
      </c>
      <c r="D3598">
        <v>19</v>
      </c>
      <c r="E3598" t="s">
        <v>13</v>
      </c>
      <c r="F3598">
        <v>2</v>
      </c>
    </row>
    <row r="3599" spans="1:6" x14ac:dyDescent="0.25">
      <c r="A3599">
        <v>1135</v>
      </c>
      <c r="B3599" s="2">
        <v>44594.770324074067</v>
      </c>
      <c r="C3599" s="2">
        <v>44594.873981481483</v>
      </c>
      <c r="D3599">
        <v>18</v>
      </c>
      <c r="E3599" t="s">
        <v>12</v>
      </c>
      <c r="F3599">
        <v>2</v>
      </c>
    </row>
    <row r="3600" spans="1:6" x14ac:dyDescent="0.25">
      <c r="A3600">
        <v>1135</v>
      </c>
      <c r="B3600" s="2">
        <v>44595.859780092593</v>
      </c>
      <c r="C3600" s="2">
        <v>44595.927893518521</v>
      </c>
      <c r="D3600">
        <v>20</v>
      </c>
      <c r="E3600" t="s">
        <v>8</v>
      </c>
      <c r="F3600">
        <v>2</v>
      </c>
    </row>
    <row r="3601" spans="1:6" x14ac:dyDescent="0.25">
      <c r="A3601">
        <v>1135</v>
      </c>
      <c r="B3601" s="2">
        <v>44596.856493055559</v>
      </c>
      <c r="C3601" s="2">
        <v>44596.921319444453</v>
      </c>
      <c r="D3601">
        <v>20</v>
      </c>
      <c r="E3601" t="s">
        <v>9</v>
      </c>
      <c r="F3601">
        <v>2</v>
      </c>
    </row>
    <row r="3602" spans="1:6" x14ac:dyDescent="0.25">
      <c r="A3602">
        <v>1135</v>
      </c>
      <c r="B3602" s="2">
        <v>44597.799895833326</v>
      </c>
      <c r="C3602" s="2">
        <v>44597.808125000003</v>
      </c>
      <c r="D3602">
        <v>19</v>
      </c>
      <c r="E3602" t="s">
        <v>6</v>
      </c>
      <c r="F3602">
        <v>2</v>
      </c>
    </row>
    <row r="3603" spans="1:6" x14ac:dyDescent="0.25">
      <c r="A3603">
        <v>1135</v>
      </c>
      <c r="B3603" s="2">
        <v>44598.81559027778</v>
      </c>
      <c r="C3603" s="2">
        <v>44598.839513888888</v>
      </c>
      <c r="D3603">
        <v>19</v>
      </c>
      <c r="E3603" t="s">
        <v>15</v>
      </c>
      <c r="F3603">
        <v>2</v>
      </c>
    </row>
    <row r="3604" spans="1:6" x14ac:dyDescent="0.25">
      <c r="A3604">
        <v>1135</v>
      </c>
      <c r="B3604" s="2">
        <v>44599.866990740738</v>
      </c>
      <c r="C3604" s="2">
        <v>44599.942314814813</v>
      </c>
      <c r="D3604">
        <v>20</v>
      </c>
      <c r="E3604" t="s">
        <v>7</v>
      </c>
      <c r="F3604">
        <v>2</v>
      </c>
    </row>
    <row r="3605" spans="1:6" x14ac:dyDescent="0.25">
      <c r="A3605">
        <v>1135</v>
      </c>
      <c r="B3605" s="2">
        <v>44600.762037037042</v>
      </c>
      <c r="C3605" s="2">
        <v>44600.774074074077</v>
      </c>
      <c r="D3605">
        <v>18</v>
      </c>
      <c r="E3605" t="s">
        <v>13</v>
      </c>
      <c r="F3605">
        <v>2</v>
      </c>
    </row>
    <row r="3606" spans="1:6" x14ac:dyDescent="0.25">
      <c r="A3606">
        <v>1138</v>
      </c>
      <c r="B3606" s="2">
        <v>44570.672256944446</v>
      </c>
      <c r="C3606" s="2">
        <v>44570.719513888893</v>
      </c>
      <c r="D3606">
        <v>16</v>
      </c>
      <c r="E3606" t="s">
        <v>15</v>
      </c>
      <c r="F3606">
        <v>1</v>
      </c>
    </row>
    <row r="3607" spans="1:6" x14ac:dyDescent="0.25">
      <c r="A3607">
        <v>1138</v>
      </c>
      <c r="B3607" s="2">
        <v>44571.711493055547</v>
      </c>
      <c r="C3607" s="2">
        <v>44571.756319444437</v>
      </c>
      <c r="D3607">
        <v>17</v>
      </c>
      <c r="E3607" t="s">
        <v>7</v>
      </c>
      <c r="F3607">
        <v>1</v>
      </c>
    </row>
    <row r="3608" spans="1:6" x14ac:dyDescent="0.25">
      <c r="A3608">
        <v>1138</v>
      </c>
      <c r="B3608" s="2">
        <v>44572.73364583333</v>
      </c>
      <c r="C3608" s="2">
        <v>44572.842291666668</v>
      </c>
      <c r="D3608">
        <v>17</v>
      </c>
      <c r="E3608" t="s">
        <v>13</v>
      </c>
      <c r="F3608">
        <v>1</v>
      </c>
    </row>
    <row r="3609" spans="1:6" x14ac:dyDescent="0.25">
      <c r="A3609">
        <v>1138</v>
      </c>
      <c r="B3609" s="2">
        <v>44573.730162037027</v>
      </c>
      <c r="C3609" s="2">
        <v>44573.75199074074</v>
      </c>
      <c r="D3609">
        <v>17</v>
      </c>
      <c r="E3609" t="s">
        <v>12</v>
      </c>
      <c r="F3609">
        <v>1</v>
      </c>
    </row>
    <row r="3610" spans="1:6" x14ac:dyDescent="0.25">
      <c r="A3610">
        <v>1138</v>
      </c>
      <c r="B3610" s="2">
        <v>44574.739131944443</v>
      </c>
      <c r="C3610" s="2">
        <v>44574.811597222222</v>
      </c>
      <c r="D3610">
        <v>17</v>
      </c>
      <c r="E3610" t="s">
        <v>8</v>
      </c>
      <c r="F3610">
        <v>1</v>
      </c>
    </row>
    <row r="3611" spans="1:6" x14ac:dyDescent="0.25">
      <c r="A3611">
        <v>1138</v>
      </c>
      <c r="B3611" s="2">
        <v>44575.691828703697</v>
      </c>
      <c r="C3611" s="2">
        <v>44575.758657407408</v>
      </c>
      <c r="D3611">
        <v>16</v>
      </c>
      <c r="E3611" t="s">
        <v>9</v>
      </c>
      <c r="F3611">
        <v>1</v>
      </c>
    </row>
    <row r="3612" spans="1:6" x14ac:dyDescent="0.25">
      <c r="A3612">
        <v>1138</v>
      </c>
      <c r="B3612" s="2">
        <v>44578.689837962957</v>
      </c>
      <c r="C3612" s="2">
        <v>44578.713009259263</v>
      </c>
      <c r="D3612">
        <v>16</v>
      </c>
      <c r="E3612" t="s">
        <v>7</v>
      </c>
      <c r="F3612">
        <v>1</v>
      </c>
    </row>
    <row r="3613" spans="1:6" x14ac:dyDescent="0.25">
      <c r="A3613">
        <v>1138</v>
      </c>
      <c r="B3613" s="2">
        <v>44579.674583333333</v>
      </c>
      <c r="C3613" s="2">
        <v>44579.724166666667</v>
      </c>
      <c r="D3613">
        <v>16</v>
      </c>
      <c r="E3613" t="s">
        <v>13</v>
      </c>
      <c r="F3613">
        <v>1</v>
      </c>
    </row>
    <row r="3614" spans="1:6" x14ac:dyDescent="0.25">
      <c r="A3614">
        <v>1138</v>
      </c>
      <c r="B3614" s="2">
        <v>44581.705555555563</v>
      </c>
      <c r="C3614" s="2">
        <v>44581.744444444441</v>
      </c>
      <c r="D3614">
        <v>16</v>
      </c>
      <c r="E3614" t="s">
        <v>8</v>
      </c>
      <c r="F3614">
        <v>1</v>
      </c>
    </row>
    <row r="3615" spans="1:6" x14ac:dyDescent="0.25">
      <c r="A3615">
        <v>1138</v>
      </c>
      <c r="B3615" s="2">
        <v>44583.712002314824</v>
      </c>
      <c r="C3615" s="2">
        <v>44583.715671296297</v>
      </c>
      <c r="D3615">
        <v>17</v>
      </c>
      <c r="E3615" t="s">
        <v>6</v>
      </c>
      <c r="F3615">
        <v>1</v>
      </c>
    </row>
    <row r="3616" spans="1:6" x14ac:dyDescent="0.25">
      <c r="A3616">
        <v>1138</v>
      </c>
      <c r="B3616" s="2">
        <v>44585.712650462963</v>
      </c>
      <c r="C3616" s="2">
        <v>44585.758634259262</v>
      </c>
      <c r="D3616">
        <v>17</v>
      </c>
      <c r="E3616" t="s">
        <v>7</v>
      </c>
      <c r="F3616">
        <v>1</v>
      </c>
    </row>
    <row r="3617" spans="1:6" x14ac:dyDescent="0.25">
      <c r="A3617">
        <v>1138</v>
      </c>
      <c r="B3617" s="2">
        <v>44586.789675925917</v>
      </c>
      <c r="C3617" s="2">
        <v>44586.829351851848</v>
      </c>
      <c r="D3617">
        <v>18</v>
      </c>
      <c r="E3617" t="s">
        <v>13</v>
      </c>
      <c r="F3617">
        <v>1</v>
      </c>
    </row>
    <row r="3618" spans="1:6" x14ac:dyDescent="0.25">
      <c r="A3618">
        <v>1138</v>
      </c>
      <c r="B3618" s="2">
        <v>44587.670092592591</v>
      </c>
      <c r="C3618" s="2">
        <v>44587.715185185189</v>
      </c>
      <c r="D3618">
        <v>16</v>
      </c>
      <c r="E3618" t="s">
        <v>12</v>
      </c>
      <c r="F3618">
        <v>1</v>
      </c>
    </row>
    <row r="3619" spans="1:6" x14ac:dyDescent="0.25">
      <c r="A3619">
        <v>1138</v>
      </c>
      <c r="B3619" s="2">
        <v>44589.704502314817</v>
      </c>
      <c r="C3619" s="2">
        <v>44589.784004629633</v>
      </c>
      <c r="D3619">
        <v>16</v>
      </c>
      <c r="E3619" t="s">
        <v>9</v>
      </c>
      <c r="F3619">
        <v>1</v>
      </c>
    </row>
    <row r="3620" spans="1:6" x14ac:dyDescent="0.25">
      <c r="A3620">
        <v>1138</v>
      </c>
      <c r="B3620" s="2">
        <v>44591.693101851852</v>
      </c>
      <c r="C3620" s="2">
        <v>44591.719537037039</v>
      </c>
      <c r="D3620">
        <v>16</v>
      </c>
      <c r="E3620" t="s">
        <v>15</v>
      </c>
      <c r="F3620">
        <v>1</v>
      </c>
    </row>
    <row r="3621" spans="1:6" x14ac:dyDescent="0.25">
      <c r="A3621">
        <v>1138</v>
      </c>
      <c r="B3621" s="2">
        <v>44592.686018518521</v>
      </c>
      <c r="C3621" s="2">
        <v>44592.788703703707</v>
      </c>
      <c r="D3621">
        <v>16</v>
      </c>
      <c r="E3621" t="s">
        <v>7</v>
      </c>
      <c r="F3621">
        <v>1</v>
      </c>
    </row>
    <row r="3622" spans="1:6" x14ac:dyDescent="0.25">
      <c r="A3622">
        <v>1138</v>
      </c>
      <c r="B3622" s="2">
        <v>44594.738356481481</v>
      </c>
      <c r="C3622" s="2">
        <v>44594.768379629633</v>
      </c>
      <c r="D3622">
        <v>17</v>
      </c>
      <c r="E3622" t="s">
        <v>12</v>
      </c>
      <c r="F3622">
        <v>2</v>
      </c>
    </row>
    <row r="3623" spans="1:6" x14ac:dyDescent="0.25">
      <c r="A3623">
        <v>1138</v>
      </c>
      <c r="B3623" s="2">
        <v>44599.742118055547</v>
      </c>
      <c r="C3623" s="2">
        <v>44599.859236111108</v>
      </c>
      <c r="D3623">
        <v>17</v>
      </c>
      <c r="E3623" t="s">
        <v>7</v>
      </c>
      <c r="F3623">
        <v>2</v>
      </c>
    </row>
    <row r="3624" spans="1:6" x14ac:dyDescent="0.25">
      <c r="A3624">
        <v>1138</v>
      </c>
      <c r="B3624" s="2">
        <v>44602.700567129628</v>
      </c>
      <c r="C3624" s="2">
        <v>44602.734467592592</v>
      </c>
      <c r="D3624">
        <v>16</v>
      </c>
      <c r="E3624" t="s">
        <v>8</v>
      </c>
      <c r="F3624">
        <v>2</v>
      </c>
    </row>
    <row r="3625" spans="1:6" x14ac:dyDescent="0.25">
      <c r="A3625">
        <v>1138</v>
      </c>
      <c r="B3625" s="2">
        <v>44605.745266203703</v>
      </c>
      <c r="C3625" s="2">
        <v>44605.823865740742</v>
      </c>
      <c r="D3625">
        <v>17</v>
      </c>
      <c r="E3625" t="s">
        <v>15</v>
      </c>
      <c r="F3625">
        <v>2</v>
      </c>
    </row>
    <row r="3626" spans="1:6" x14ac:dyDescent="0.25">
      <c r="A3626">
        <v>1138</v>
      </c>
      <c r="B3626" s="2">
        <v>44607.674699074072</v>
      </c>
      <c r="C3626" s="2">
        <v>44607.766064814823</v>
      </c>
      <c r="D3626">
        <v>16</v>
      </c>
      <c r="E3626" t="s">
        <v>13</v>
      </c>
      <c r="F3626">
        <v>2</v>
      </c>
    </row>
    <row r="3627" spans="1:6" x14ac:dyDescent="0.25">
      <c r="A3627">
        <v>1138</v>
      </c>
      <c r="B3627" s="2">
        <v>44608.720092592594</v>
      </c>
      <c r="C3627" s="2">
        <v>44608.815185185187</v>
      </c>
      <c r="D3627">
        <v>17</v>
      </c>
      <c r="E3627" t="s">
        <v>12</v>
      </c>
      <c r="F3627">
        <v>2</v>
      </c>
    </row>
    <row r="3628" spans="1:6" x14ac:dyDescent="0.25">
      <c r="A3628">
        <v>1138</v>
      </c>
      <c r="B3628" s="2">
        <v>44609.707662037043</v>
      </c>
      <c r="C3628" s="2">
        <v>44609.790324074071</v>
      </c>
      <c r="D3628">
        <v>16</v>
      </c>
      <c r="E3628" t="s">
        <v>8</v>
      </c>
      <c r="F3628">
        <v>2</v>
      </c>
    </row>
    <row r="3629" spans="1:6" x14ac:dyDescent="0.25">
      <c r="A3629">
        <v>1138</v>
      </c>
      <c r="B3629" s="2">
        <v>44610.686805555553</v>
      </c>
      <c r="C3629" s="2">
        <v>44610.748611111107</v>
      </c>
      <c r="D3629">
        <v>16</v>
      </c>
      <c r="E3629" t="s">
        <v>9</v>
      </c>
      <c r="F3629">
        <v>2</v>
      </c>
    </row>
    <row r="3630" spans="1:6" x14ac:dyDescent="0.25">
      <c r="A3630">
        <v>1138</v>
      </c>
      <c r="B3630" s="2">
        <v>44612.751689814817</v>
      </c>
      <c r="C3630" s="2">
        <v>44612.753379629627</v>
      </c>
      <c r="D3630">
        <v>18</v>
      </c>
      <c r="E3630" t="s">
        <v>15</v>
      </c>
      <c r="F3630">
        <v>2</v>
      </c>
    </row>
    <row r="3631" spans="1:6" x14ac:dyDescent="0.25">
      <c r="A3631">
        <v>1138</v>
      </c>
      <c r="B3631" s="2">
        <v>44613.734016203707</v>
      </c>
      <c r="C3631" s="2">
        <v>44613.759699074071</v>
      </c>
      <c r="D3631">
        <v>17</v>
      </c>
      <c r="E3631" t="s">
        <v>7</v>
      </c>
      <c r="F3631">
        <v>2</v>
      </c>
    </row>
    <row r="3632" spans="1:6" x14ac:dyDescent="0.25">
      <c r="A3632">
        <v>1138</v>
      </c>
      <c r="B3632" s="2">
        <v>44620.723182870373</v>
      </c>
      <c r="C3632" s="2">
        <v>44620.82136574074</v>
      </c>
      <c r="D3632">
        <v>17</v>
      </c>
      <c r="E3632" t="s">
        <v>7</v>
      </c>
      <c r="F3632">
        <v>2</v>
      </c>
    </row>
    <row r="3633" spans="1:6" x14ac:dyDescent="0.25">
      <c r="A3633">
        <v>1138</v>
      </c>
      <c r="B3633" s="2">
        <v>44621.735613425917</v>
      </c>
      <c r="C3633" s="2">
        <v>44621.804560185177</v>
      </c>
      <c r="D3633">
        <v>17</v>
      </c>
      <c r="E3633" t="s">
        <v>13</v>
      </c>
      <c r="F3633">
        <v>3</v>
      </c>
    </row>
    <row r="3634" spans="1:6" x14ac:dyDescent="0.25">
      <c r="A3634">
        <v>1138</v>
      </c>
      <c r="B3634" s="2">
        <v>44623.684016203697</v>
      </c>
      <c r="C3634" s="2">
        <v>44623.701365740737</v>
      </c>
      <c r="D3634">
        <v>16</v>
      </c>
      <c r="E3634" t="s">
        <v>8</v>
      </c>
      <c r="F3634">
        <v>3</v>
      </c>
    </row>
    <row r="3635" spans="1:6" x14ac:dyDescent="0.25">
      <c r="A3635">
        <v>1138</v>
      </c>
      <c r="B3635" s="2">
        <v>44624.66946759259</v>
      </c>
      <c r="C3635" s="2">
        <v>44624.713935185187</v>
      </c>
      <c r="D3635">
        <v>16</v>
      </c>
      <c r="E3635" t="s">
        <v>9</v>
      </c>
      <c r="F3635">
        <v>3</v>
      </c>
    </row>
    <row r="3636" spans="1:6" x14ac:dyDescent="0.25">
      <c r="A3636">
        <v>1138</v>
      </c>
      <c r="B3636" s="2">
        <v>44626.666956018518</v>
      </c>
      <c r="C3636" s="2">
        <v>44626.708912037036</v>
      </c>
      <c r="D3636">
        <v>16</v>
      </c>
      <c r="E3636" t="s">
        <v>15</v>
      </c>
      <c r="F3636">
        <v>3</v>
      </c>
    </row>
    <row r="3637" spans="1:6" x14ac:dyDescent="0.25">
      <c r="A3637">
        <v>1138</v>
      </c>
      <c r="B3637" s="2">
        <v>44628.749537037038</v>
      </c>
      <c r="C3637" s="2">
        <v>44628.874074074083</v>
      </c>
      <c r="D3637">
        <v>17</v>
      </c>
      <c r="E3637" t="s">
        <v>13</v>
      </c>
      <c r="F3637">
        <v>3</v>
      </c>
    </row>
    <row r="3638" spans="1:6" x14ac:dyDescent="0.25">
      <c r="A3638">
        <v>1138</v>
      </c>
      <c r="B3638" s="2">
        <v>44630.678182870368</v>
      </c>
      <c r="C3638" s="2">
        <v>44630.731365740743</v>
      </c>
      <c r="D3638">
        <v>16</v>
      </c>
      <c r="E3638" t="s">
        <v>8</v>
      </c>
      <c r="F3638">
        <v>3</v>
      </c>
    </row>
    <row r="3639" spans="1:6" x14ac:dyDescent="0.25">
      <c r="A3639">
        <v>1138</v>
      </c>
      <c r="B3639" s="2">
        <v>44631.679108796299</v>
      </c>
      <c r="C3639" s="2">
        <v>44631.691550925927</v>
      </c>
      <c r="D3639">
        <v>16</v>
      </c>
      <c r="E3639" t="s">
        <v>9</v>
      </c>
      <c r="F3639">
        <v>3</v>
      </c>
    </row>
    <row r="3640" spans="1:6" x14ac:dyDescent="0.25">
      <c r="A3640">
        <v>1138</v>
      </c>
      <c r="B3640" s="2">
        <v>44632.731932870367</v>
      </c>
      <c r="C3640" s="2">
        <v>44632.797199074077</v>
      </c>
      <c r="D3640">
        <v>17</v>
      </c>
      <c r="E3640" t="s">
        <v>6</v>
      </c>
      <c r="F3640">
        <v>3</v>
      </c>
    </row>
    <row r="3641" spans="1:6" x14ac:dyDescent="0.25">
      <c r="A3641">
        <v>1138</v>
      </c>
      <c r="B3641" s="2">
        <v>44633.716550925928</v>
      </c>
      <c r="C3641" s="2">
        <v>44633.766435185193</v>
      </c>
      <c r="D3641">
        <v>17</v>
      </c>
      <c r="E3641" t="s">
        <v>15</v>
      </c>
      <c r="F3641">
        <v>3</v>
      </c>
    </row>
    <row r="3642" spans="1:6" x14ac:dyDescent="0.25">
      <c r="A3642">
        <v>1138</v>
      </c>
      <c r="B3642" s="2">
        <v>44634.723113425927</v>
      </c>
      <c r="C3642" s="2">
        <v>44634.779560185183</v>
      </c>
      <c r="D3642">
        <v>17</v>
      </c>
      <c r="E3642" t="s">
        <v>7</v>
      </c>
      <c r="F3642">
        <v>3</v>
      </c>
    </row>
    <row r="3643" spans="1:6" x14ac:dyDescent="0.25">
      <c r="A3643">
        <v>1138</v>
      </c>
      <c r="B3643" s="2">
        <v>44635.702407407407</v>
      </c>
      <c r="C3643" s="2">
        <v>44635.779814814807</v>
      </c>
      <c r="D3643">
        <v>16</v>
      </c>
      <c r="E3643" t="s">
        <v>13</v>
      </c>
      <c r="F3643">
        <v>3</v>
      </c>
    </row>
    <row r="3644" spans="1:6" x14ac:dyDescent="0.25">
      <c r="A3644">
        <v>1138</v>
      </c>
      <c r="B3644" s="2">
        <v>44636.68922453704</v>
      </c>
      <c r="C3644" s="2">
        <v>44636.711782407408</v>
      </c>
      <c r="D3644">
        <v>16</v>
      </c>
      <c r="E3644" t="s">
        <v>12</v>
      </c>
      <c r="F3644">
        <v>3</v>
      </c>
    </row>
    <row r="3645" spans="1:6" x14ac:dyDescent="0.25">
      <c r="A3645">
        <v>1138</v>
      </c>
      <c r="B3645" s="2">
        <v>44638.744421296287</v>
      </c>
      <c r="C3645" s="2">
        <v>44638.822175925918</v>
      </c>
      <c r="D3645">
        <v>17</v>
      </c>
      <c r="E3645" t="s">
        <v>9</v>
      </c>
      <c r="F3645">
        <v>3</v>
      </c>
    </row>
    <row r="3646" spans="1:6" x14ac:dyDescent="0.25">
      <c r="A3646">
        <v>1138</v>
      </c>
      <c r="B3646" s="2">
        <v>44641.707777777781</v>
      </c>
      <c r="C3646" s="2">
        <v>44641.790555555563</v>
      </c>
      <c r="D3646">
        <v>16</v>
      </c>
      <c r="E3646" t="s">
        <v>7</v>
      </c>
      <c r="F3646">
        <v>3</v>
      </c>
    </row>
    <row r="3647" spans="1:6" x14ac:dyDescent="0.25">
      <c r="A3647">
        <v>1138</v>
      </c>
      <c r="B3647" s="2">
        <v>44642.330543981479</v>
      </c>
      <c r="C3647" s="2">
        <v>44642.45275462963</v>
      </c>
      <c r="D3647">
        <v>7</v>
      </c>
      <c r="E3647" t="s">
        <v>13</v>
      </c>
      <c r="F3647">
        <v>3</v>
      </c>
    </row>
    <row r="3648" spans="1:6" x14ac:dyDescent="0.25">
      <c r="A3648">
        <v>1138</v>
      </c>
      <c r="B3648" s="2">
        <v>44645.691979166673</v>
      </c>
      <c r="C3648" s="2">
        <v>44645.717291666668</v>
      </c>
      <c r="D3648">
        <v>16</v>
      </c>
      <c r="E3648" t="s">
        <v>9</v>
      </c>
      <c r="F3648">
        <v>3</v>
      </c>
    </row>
    <row r="3649" spans="1:6" x14ac:dyDescent="0.25">
      <c r="A3649">
        <v>1138</v>
      </c>
      <c r="B3649" s="2">
        <v>44647.718148148153</v>
      </c>
      <c r="C3649" s="2">
        <v>44647.727962962963</v>
      </c>
      <c r="D3649">
        <v>17</v>
      </c>
      <c r="E3649" t="s">
        <v>15</v>
      </c>
      <c r="F3649">
        <v>3</v>
      </c>
    </row>
    <row r="3650" spans="1:6" x14ac:dyDescent="0.25">
      <c r="A3650">
        <v>1138</v>
      </c>
      <c r="B3650" s="2">
        <v>44648.701898148152</v>
      </c>
      <c r="C3650" s="2">
        <v>44648.778796296298</v>
      </c>
      <c r="D3650">
        <v>16</v>
      </c>
      <c r="E3650" t="s">
        <v>7</v>
      </c>
      <c r="F3650">
        <v>3</v>
      </c>
    </row>
    <row r="3651" spans="1:6" x14ac:dyDescent="0.25">
      <c r="A3651">
        <v>1138</v>
      </c>
      <c r="B3651" s="2">
        <v>44649.756006944437</v>
      </c>
      <c r="C3651" s="2">
        <v>44649.803680555553</v>
      </c>
      <c r="D3651">
        <v>18</v>
      </c>
      <c r="E3651" t="s">
        <v>13</v>
      </c>
      <c r="F3651">
        <v>3</v>
      </c>
    </row>
    <row r="3652" spans="1:6" x14ac:dyDescent="0.25">
      <c r="A3652">
        <v>1138</v>
      </c>
      <c r="B3652" s="2">
        <v>44650.737928240742</v>
      </c>
      <c r="C3652" s="2">
        <v>44650.809189814812</v>
      </c>
      <c r="D3652">
        <v>17</v>
      </c>
      <c r="E3652" t="s">
        <v>12</v>
      </c>
      <c r="F3652">
        <v>3</v>
      </c>
    </row>
    <row r="3653" spans="1:6" x14ac:dyDescent="0.25">
      <c r="A3653">
        <v>1138</v>
      </c>
      <c r="B3653" s="2">
        <v>44651.743773148148</v>
      </c>
      <c r="C3653" s="2">
        <v>44651.820879629631</v>
      </c>
      <c r="D3653">
        <v>17</v>
      </c>
      <c r="E3653" t="s">
        <v>8</v>
      </c>
      <c r="F3653">
        <v>3</v>
      </c>
    </row>
    <row r="3654" spans="1:6" x14ac:dyDescent="0.25">
      <c r="A3654">
        <v>1138</v>
      </c>
      <c r="B3654" s="2">
        <v>44653.713125000002</v>
      </c>
      <c r="C3654" s="2">
        <v>44653.759583333333</v>
      </c>
      <c r="D3654">
        <v>17</v>
      </c>
      <c r="E3654" t="s">
        <v>6</v>
      </c>
      <c r="F3654">
        <v>4</v>
      </c>
    </row>
    <row r="3655" spans="1:6" x14ac:dyDescent="0.25">
      <c r="A3655">
        <v>1138</v>
      </c>
      <c r="B3655" s="2">
        <v>44654.674525462957</v>
      </c>
      <c r="C3655" s="2">
        <v>44654.682384259257</v>
      </c>
      <c r="D3655">
        <v>16</v>
      </c>
      <c r="E3655" t="s">
        <v>15</v>
      </c>
      <c r="F3655">
        <v>4</v>
      </c>
    </row>
    <row r="3656" spans="1:6" x14ac:dyDescent="0.25">
      <c r="A3656">
        <v>1138</v>
      </c>
      <c r="B3656" s="2">
        <v>44656.329108796293</v>
      </c>
      <c r="C3656" s="2">
        <v>44656.408217592587</v>
      </c>
      <c r="D3656">
        <v>7</v>
      </c>
      <c r="E3656" t="s">
        <v>13</v>
      </c>
      <c r="F3656">
        <v>4</v>
      </c>
    </row>
    <row r="3657" spans="1:6" x14ac:dyDescent="0.25">
      <c r="A3657">
        <v>1138</v>
      </c>
      <c r="B3657" s="2">
        <v>44658.694641203707</v>
      </c>
      <c r="C3657" s="2">
        <v>44658.764282407406</v>
      </c>
      <c r="D3657">
        <v>16</v>
      </c>
      <c r="E3657" t="s">
        <v>8</v>
      </c>
      <c r="F3657">
        <v>4</v>
      </c>
    </row>
    <row r="3658" spans="1:6" x14ac:dyDescent="0.25">
      <c r="A3658">
        <v>1138</v>
      </c>
      <c r="B3658" s="2">
        <v>44659.739722222221</v>
      </c>
      <c r="C3658" s="2">
        <v>44659.812777777777</v>
      </c>
      <c r="D3658">
        <v>17</v>
      </c>
      <c r="E3658" t="s">
        <v>9</v>
      </c>
      <c r="F3658">
        <v>4</v>
      </c>
    </row>
    <row r="3659" spans="1:6" x14ac:dyDescent="0.25">
      <c r="A3659">
        <v>1138</v>
      </c>
      <c r="B3659" s="2">
        <v>44660.294259259259</v>
      </c>
      <c r="C3659" s="2">
        <v>44660.296851851846</v>
      </c>
      <c r="D3659">
        <v>7</v>
      </c>
      <c r="E3659" t="s">
        <v>6</v>
      </c>
      <c r="F3659">
        <v>4</v>
      </c>
    </row>
    <row r="3660" spans="1:6" x14ac:dyDescent="0.25">
      <c r="A3660">
        <v>860</v>
      </c>
      <c r="B3660" s="2">
        <v>44570.615393518521</v>
      </c>
      <c r="C3660" s="2">
        <v>44570.647453703707</v>
      </c>
      <c r="D3660">
        <v>14</v>
      </c>
      <c r="E3660" t="s">
        <v>15</v>
      </c>
      <c r="F3660">
        <v>1</v>
      </c>
    </row>
    <row r="3661" spans="1:6" x14ac:dyDescent="0.25">
      <c r="A3661">
        <v>860</v>
      </c>
      <c r="B3661" s="2">
        <v>44571.757870370369</v>
      </c>
      <c r="C3661" s="2">
        <v>44571.80740740741</v>
      </c>
      <c r="D3661">
        <v>16</v>
      </c>
      <c r="E3661" t="s">
        <v>7</v>
      </c>
      <c r="F3661">
        <v>1</v>
      </c>
    </row>
    <row r="3662" spans="1:6" x14ac:dyDescent="0.25">
      <c r="A3662">
        <v>860</v>
      </c>
      <c r="B3662" s="2">
        <v>44577.660821759258</v>
      </c>
      <c r="C3662" s="2">
        <v>44577.738310185188</v>
      </c>
      <c r="D3662">
        <v>15</v>
      </c>
      <c r="E3662" t="s">
        <v>15</v>
      </c>
      <c r="F3662">
        <v>1</v>
      </c>
    </row>
    <row r="3663" spans="1:6" x14ac:dyDescent="0.25">
      <c r="A3663">
        <v>860</v>
      </c>
      <c r="B3663" s="2">
        <v>44578.583136574067</v>
      </c>
      <c r="C3663" s="2">
        <v>44578.666273148148</v>
      </c>
      <c r="D3663">
        <v>13</v>
      </c>
      <c r="E3663" t="s">
        <v>7</v>
      </c>
      <c r="F3663">
        <v>1</v>
      </c>
    </row>
    <row r="3664" spans="1:6" x14ac:dyDescent="0.25">
      <c r="A3664">
        <v>860</v>
      </c>
      <c r="B3664" s="2">
        <v>44579.508090277777</v>
      </c>
      <c r="C3664" s="2">
        <v>44579.516180555547</v>
      </c>
      <c r="D3664">
        <v>12</v>
      </c>
      <c r="E3664" t="s">
        <v>13</v>
      </c>
      <c r="F3664">
        <v>1</v>
      </c>
    </row>
    <row r="3665" spans="1:6" x14ac:dyDescent="0.25">
      <c r="A3665">
        <v>860</v>
      </c>
      <c r="B3665" s="2">
        <v>44580.330775462957</v>
      </c>
      <c r="C3665" s="2">
        <v>44580.411550925928</v>
      </c>
      <c r="D3665">
        <v>11</v>
      </c>
      <c r="E3665" t="s">
        <v>12</v>
      </c>
      <c r="F3665">
        <v>1</v>
      </c>
    </row>
    <row r="3666" spans="1:6" x14ac:dyDescent="0.25">
      <c r="A3666">
        <v>860</v>
      </c>
      <c r="B3666" s="2">
        <v>44583.650729166657</v>
      </c>
      <c r="C3666" s="2">
        <v>44583.759791666656</v>
      </c>
      <c r="D3666">
        <v>15</v>
      </c>
      <c r="E3666" t="s">
        <v>6</v>
      </c>
      <c r="F3666">
        <v>1</v>
      </c>
    </row>
    <row r="3667" spans="1:6" x14ac:dyDescent="0.25">
      <c r="A3667">
        <v>860</v>
      </c>
      <c r="B3667" s="2">
        <v>44585.624791666669</v>
      </c>
      <c r="C3667" s="2">
        <v>44585.749583333331</v>
      </c>
      <c r="D3667">
        <v>14</v>
      </c>
      <c r="E3667" t="s">
        <v>7</v>
      </c>
      <c r="F3667">
        <v>1</v>
      </c>
    </row>
    <row r="3668" spans="1:6" x14ac:dyDescent="0.25">
      <c r="A3668">
        <v>860</v>
      </c>
      <c r="B3668" s="2">
        <v>44586.468391203707</v>
      </c>
      <c r="C3668" s="2">
        <v>44586.520115740743</v>
      </c>
      <c r="D3668">
        <v>11</v>
      </c>
      <c r="E3668" t="s">
        <v>13</v>
      </c>
      <c r="F3668">
        <v>1</v>
      </c>
    </row>
    <row r="3669" spans="1:6" x14ac:dyDescent="0.25">
      <c r="A3669">
        <v>860</v>
      </c>
      <c r="B3669" s="2">
        <v>44587.465173611112</v>
      </c>
      <c r="C3669" s="2">
        <v>44587.555347222216</v>
      </c>
      <c r="D3669">
        <v>11</v>
      </c>
      <c r="E3669" t="s">
        <v>12</v>
      </c>
      <c r="F3669">
        <v>1</v>
      </c>
    </row>
    <row r="3670" spans="1:6" x14ac:dyDescent="0.25">
      <c r="A3670">
        <v>860</v>
      </c>
      <c r="B3670" s="2">
        <v>44588.521944444437</v>
      </c>
      <c r="C3670" s="2">
        <v>44588.585555555554</v>
      </c>
      <c r="D3670">
        <v>12</v>
      </c>
      <c r="E3670" t="s">
        <v>8</v>
      </c>
      <c r="F3670">
        <v>1</v>
      </c>
    </row>
    <row r="3671" spans="1:6" x14ac:dyDescent="0.25">
      <c r="A3671">
        <v>860</v>
      </c>
      <c r="B3671" s="2">
        <v>44591.642314814817</v>
      </c>
      <c r="C3671" s="2">
        <v>44591.742962962962</v>
      </c>
      <c r="D3671">
        <v>15</v>
      </c>
      <c r="E3671" t="s">
        <v>15</v>
      </c>
      <c r="F3671">
        <v>1</v>
      </c>
    </row>
    <row r="3672" spans="1:6" x14ac:dyDescent="0.25">
      <c r="A3672">
        <v>860</v>
      </c>
      <c r="B3672" s="2">
        <v>44592.491493055553</v>
      </c>
      <c r="C3672" s="2">
        <v>44592.566319444442</v>
      </c>
      <c r="D3672">
        <v>11</v>
      </c>
      <c r="E3672" t="s">
        <v>7</v>
      </c>
      <c r="F3672">
        <v>1</v>
      </c>
    </row>
    <row r="3673" spans="1:6" x14ac:dyDescent="0.25">
      <c r="A3673">
        <v>860</v>
      </c>
      <c r="B3673" s="2">
        <v>44594.578993055547</v>
      </c>
      <c r="C3673" s="2">
        <v>44594.657986111109</v>
      </c>
      <c r="D3673">
        <v>13</v>
      </c>
      <c r="E3673" t="s">
        <v>12</v>
      </c>
      <c r="F3673">
        <v>2</v>
      </c>
    </row>
    <row r="3674" spans="1:6" x14ac:dyDescent="0.25">
      <c r="A3674">
        <v>860</v>
      </c>
      <c r="B3674" s="2">
        <v>44597.485960648148</v>
      </c>
      <c r="C3674" s="2">
        <v>44597.555254629631</v>
      </c>
      <c r="D3674">
        <v>11</v>
      </c>
      <c r="E3674" t="s">
        <v>6</v>
      </c>
      <c r="F3674">
        <v>2</v>
      </c>
    </row>
    <row r="3675" spans="1:6" x14ac:dyDescent="0.25">
      <c r="A3675">
        <v>860</v>
      </c>
      <c r="B3675" s="2">
        <v>44599.488298611112</v>
      </c>
      <c r="C3675" s="2">
        <v>44599.559930555559</v>
      </c>
      <c r="D3675">
        <v>11</v>
      </c>
      <c r="E3675" t="s">
        <v>7</v>
      </c>
      <c r="F3675">
        <v>2</v>
      </c>
    </row>
    <row r="3676" spans="1:6" x14ac:dyDescent="0.25">
      <c r="A3676">
        <v>860</v>
      </c>
      <c r="B3676" s="2">
        <v>44602.752210648148</v>
      </c>
      <c r="C3676" s="2">
        <v>44602.796087962961</v>
      </c>
      <c r="D3676">
        <v>15</v>
      </c>
      <c r="E3676" t="s">
        <v>8</v>
      </c>
      <c r="F3676">
        <v>2</v>
      </c>
    </row>
    <row r="3677" spans="1:6" x14ac:dyDescent="0.25">
      <c r="A3677">
        <v>860</v>
      </c>
      <c r="B3677" s="2">
        <v>44604.78229166667</v>
      </c>
      <c r="C3677" s="2">
        <v>44604.814583333333</v>
      </c>
      <c r="D3677">
        <v>14</v>
      </c>
      <c r="E3677" t="s">
        <v>6</v>
      </c>
      <c r="F3677">
        <v>2</v>
      </c>
    </row>
    <row r="3678" spans="1:6" x14ac:dyDescent="0.25">
      <c r="A3678">
        <v>860</v>
      </c>
      <c r="B3678" s="2">
        <v>44605.53224537037</v>
      </c>
      <c r="C3678" s="2">
        <v>44605.606157407397</v>
      </c>
      <c r="D3678">
        <v>12</v>
      </c>
      <c r="E3678" t="s">
        <v>15</v>
      </c>
      <c r="F3678">
        <v>2</v>
      </c>
    </row>
    <row r="3679" spans="1:6" x14ac:dyDescent="0.25">
      <c r="A3679">
        <v>860</v>
      </c>
      <c r="B3679" s="2">
        <v>44606.509328703702</v>
      </c>
      <c r="C3679" s="2">
        <v>44606.518657407411</v>
      </c>
      <c r="D3679">
        <v>12</v>
      </c>
      <c r="E3679" t="s">
        <v>7</v>
      </c>
      <c r="F3679">
        <v>2</v>
      </c>
    </row>
    <row r="3680" spans="1:6" x14ac:dyDescent="0.25">
      <c r="A3680">
        <v>860</v>
      </c>
      <c r="B3680" s="2">
        <v>44607.768680555557</v>
      </c>
      <c r="C3680" s="2">
        <v>44607.870694444442</v>
      </c>
      <c r="D3680">
        <v>15</v>
      </c>
      <c r="E3680" t="s">
        <v>13</v>
      </c>
      <c r="F3680">
        <v>2</v>
      </c>
    </row>
    <row r="3681" spans="1:6" x14ac:dyDescent="0.25">
      <c r="A3681">
        <v>860</v>
      </c>
      <c r="B3681" s="2">
        <v>44608.757256944453</v>
      </c>
      <c r="C3681" s="2">
        <v>44608.764513888891</v>
      </c>
      <c r="D3681">
        <v>11</v>
      </c>
      <c r="E3681" t="s">
        <v>12</v>
      </c>
      <c r="F3681">
        <v>2</v>
      </c>
    </row>
    <row r="3682" spans="1:6" x14ac:dyDescent="0.25">
      <c r="A3682">
        <v>860</v>
      </c>
      <c r="B3682" s="2">
        <v>44609.493402777778</v>
      </c>
      <c r="C3682" s="2">
        <v>44609.570138888892</v>
      </c>
      <c r="D3682">
        <v>11</v>
      </c>
      <c r="E3682" t="s">
        <v>8</v>
      </c>
      <c r="F3682">
        <v>2</v>
      </c>
    </row>
    <row r="3683" spans="1:6" x14ac:dyDescent="0.25">
      <c r="A3683">
        <v>860</v>
      </c>
      <c r="B3683" s="2">
        <v>44612.590613425928</v>
      </c>
      <c r="C3683" s="2">
        <v>44612.597893518519</v>
      </c>
      <c r="D3683">
        <v>14</v>
      </c>
      <c r="E3683" t="s">
        <v>15</v>
      </c>
      <c r="F3683">
        <v>2</v>
      </c>
    </row>
    <row r="3684" spans="1:6" x14ac:dyDescent="0.25">
      <c r="A3684">
        <v>860</v>
      </c>
      <c r="B3684" s="2">
        <v>44613.628206018519</v>
      </c>
      <c r="C3684" s="2">
        <v>44613.673078703701</v>
      </c>
      <c r="D3684">
        <v>15</v>
      </c>
      <c r="E3684" t="s">
        <v>7</v>
      </c>
      <c r="F3684">
        <v>2</v>
      </c>
    </row>
    <row r="3685" spans="1:6" x14ac:dyDescent="0.25">
      <c r="A3685">
        <v>860</v>
      </c>
      <c r="B3685" s="2">
        <v>44614.484236111108</v>
      </c>
      <c r="C3685" s="2">
        <v>44614.510138888887</v>
      </c>
      <c r="D3685">
        <v>11</v>
      </c>
      <c r="E3685" t="s">
        <v>13</v>
      </c>
      <c r="F3685">
        <v>2</v>
      </c>
    </row>
    <row r="3686" spans="1:6" x14ac:dyDescent="0.25">
      <c r="A3686">
        <v>860</v>
      </c>
      <c r="B3686" s="2">
        <v>44616.3044212963</v>
      </c>
      <c r="C3686" s="2">
        <v>44616.400509259263</v>
      </c>
      <c r="D3686">
        <v>17</v>
      </c>
      <c r="E3686" t="s">
        <v>8</v>
      </c>
      <c r="F3686">
        <v>2</v>
      </c>
    </row>
    <row r="3687" spans="1:6" x14ac:dyDescent="0.25">
      <c r="A3687">
        <v>860</v>
      </c>
      <c r="B3687" s="2">
        <v>44617.760162037041</v>
      </c>
      <c r="C3687" s="2">
        <v>44617.811990740738</v>
      </c>
      <c r="D3687">
        <v>13</v>
      </c>
      <c r="E3687" t="s">
        <v>9</v>
      </c>
      <c r="F3687">
        <v>2</v>
      </c>
    </row>
    <row r="3688" spans="1:6" x14ac:dyDescent="0.25">
      <c r="A3688">
        <v>860</v>
      </c>
      <c r="B3688" s="2">
        <v>44618.766284722216</v>
      </c>
      <c r="C3688" s="2">
        <v>44618.824236111112</v>
      </c>
      <c r="D3688">
        <v>11</v>
      </c>
      <c r="E3688" t="s">
        <v>6</v>
      </c>
      <c r="F3688">
        <v>2</v>
      </c>
    </row>
    <row r="3689" spans="1:6" x14ac:dyDescent="0.25">
      <c r="A3689">
        <v>860</v>
      </c>
      <c r="B3689" s="2">
        <v>44620.466770833344</v>
      </c>
      <c r="C3689" s="2">
        <v>44620.516875000001</v>
      </c>
      <c r="D3689">
        <v>11</v>
      </c>
      <c r="E3689" t="s">
        <v>7</v>
      </c>
      <c r="F3689">
        <v>2</v>
      </c>
    </row>
    <row r="3690" spans="1:6" x14ac:dyDescent="0.25">
      <c r="A3690">
        <v>860</v>
      </c>
      <c r="B3690" s="2">
        <v>44621.659803240742</v>
      </c>
      <c r="C3690" s="2">
        <v>44621.736273148148</v>
      </c>
      <c r="D3690">
        <v>15</v>
      </c>
      <c r="E3690" t="s">
        <v>13</v>
      </c>
      <c r="F3690">
        <v>3</v>
      </c>
    </row>
    <row r="3691" spans="1:6" x14ac:dyDescent="0.25">
      <c r="A3691">
        <v>860</v>
      </c>
      <c r="B3691" s="2">
        <v>44622.589930555558</v>
      </c>
      <c r="C3691" s="2">
        <v>44622.679861111108</v>
      </c>
      <c r="D3691">
        <v>14</v>
      </c>
      <c r="E3691" t="s">
        <v>12</v>
      </c>
      <c r="F3691">
        <v>3</v>
      </c>
    </row>
    <row r="3692" spans="1:6" x14ac:dyDescent="0.25">
      <c r="A3692">
        <v>860</v>
      </c>
      <c r="B3692" s="2">
        <v>44624.31490740741</v>
      </c>
      <c r="C3692" s="2">
        <v>44624.379814814813</v>
      </c>
      <c r="D3692">
        <v>12</v>
      </c>
      <c r="E3692" t="s">
        <v>9</v>
      </c>
      <c r="F3692">
        <v>3</v>
      </c>
    </row>
    <row r="3693" spans="1:6" x14ac:dyDescent="0.25">
      <c r="A3693">
        <v>860</v>
      </c>
      <c r="B3693" s="2">
        <v>44625.544039351851</v>
      </c>
      <c r="C3693" s="2">
        <v>44625.546412037038</v>
      </c>
      <c r="D3693">
        <v>13</v>
      </c>
      <c r="E3693" t="s">
        <v>6</v>
      </c>
      <c r="F3693">
        <v>3</v>
      </c>
    </row>
    <row r="3694" spans="1:6" x14ac:dyDescent="0.25">
      <c r="A3694">
        <v>860</v>
      </c>
      <c r="B3694" s="2">
        <v>44627.550127314818</v>
      </c>
      <c r="C3694" s="2">
        <v>44627.600254629629</v>
      </c>
      <c r="D3694">
        <v>13</v>
      </c>
      <c r="E3694" t="s">
        <v>7</v>
      </c>
      <c r="F3694">
        <v>3</v>
      </c>
    </row>
    <row r="3695" spans="1:6" x14ac:dyDescent="0.25">
      <c r="A3695">
        <v>860</v>
      </c>
      <c r="B3695" s="2">
        <v>44630.789317129631</v>
      </c>
      <c r="C3695" s="2">
        <v>44630.828634259262</v>
      </c>
      <c r="D3695">
        <v>11</v>
      </c>
      <c r="E3695" t="s">
        <v>8</v>
      </c>
      <c r="F3695">
        <v>3</v>
      </c>
    </row>
    <row r="3696" spans="1:6" x14ac:dyDescent="0.25">
      <c r="A3696">
        <v>860</v>
      </c>
      <c r="B3696" s="2">
        <v>44632.741469907407</v>
      </c>
      <c r="C3696" s="2">
        <v>44632.774606481478</v>
      </c>
      <c r="D3696">
        <v>17</v>
      </c>
      <c r="E3696" t="s">
        <v>6</v>
      </c>
      <c r="F3696">
        <v>3</v>
      </c>
    </row>
    <row r="3697" spans="1:6" x14ac:dyDescent="0.25">
      <c r="A3697">
        <v>860</v>
      </c>
      <c r="B3697" s="2">
        <v>44633.313275462962</v>
      </c>
      <c r="C3697" s="2">
        <v>44633.418217592603</v>
      </c>
      <c r="D3697">
        <v>16</v>
      </c>
      <c r="E3697" t="s">
        <v>15</v>
      </c>
      <c r="F3697">
        <v>3</v>
      </c>
    </row>
    <row r="3698" spans="1:6" x14ac:dyDescent="0.25">
      <c r="A3698">
        <v>860</v>
      </c>
      <c r="B3698" s="2">
        <v>44635.528946759259</v>
      </c>
      <c r="C3698" s="2">
        <v>44635.599560185183</v>
      </c>
      <c r="D3698">
        <v>12</v>
      </c>
      <c r="E3698" t="s">
        <v>13</v>
      </c>
      <c r="F3698">
        <v>3</v>
      </c>
    </row>
    <row r="3699" spans="1:6" x14ac:dyDescent="0.25">
      <c r="A3699">
        <v>860</v>
      </c>
      <c r="B3699" s="2">
        <v>44636.326747685183</v>
      </c>
      <c r="C3699" s="2">
        <v>44636.403495370367</v>
      </c>
      <c r="D3699">
        <v>13</v>
      </c>
      <c r="E3699" t="s">
        <v>12</v>
      </c>
      <c r="F3699">
        <v>3</v>
      </c>
    </row>
    <row r="3700" spans="1:6" x14ac:dyDescent="0.25">
      <c r="A3700">
        <v>860</v>
      </c>
      <c r="B3700" s="2">
        <v>44637.494363425933</v>
      </c>
      <c r="C3700" s="2">
        <v>44637.613726851851</v>
      </c>
      <c r="D3700">
        <v>11</v>
      </c>
      <c r="E3700" t="s">
        <v>8</v>
      </c>
      <c r="F3700">
        <v>3</v>
      </c>
    </row>
    <row r="3701" spans="1:6" x14ac:dyDescent="0.25">
      <c r="A3701">
        <v>860</v>
      </c>
      <c r="B3701" s="2">
        <v>44639.775046296287</v>
      </c>
      <c r="C3701" s="2">
        <v>44639.84175925926</v>
      </c>
      <c r="D3701">
        <v>13</v>
      </c>
      <c r="E3701" t="s">
        <v>6</v>
      </c>
      <c r="F3701">
        <v>3</v>
      </c>
    </row>
    <row r="3702" spans="1:6" x14ac:dyDescent="0.25">
      <c r="A3702">
        <v>860</v>
      </c>
      <c r="B3702" s="2">
        <v>44642.763842592591</v>
      </c>
      <c r="C3702" s="2">
        <v>44642.777685185189</v>
      </c>
      <c r="D3702">
        <v>14</v>
      </c>
      <c r="E3702" t="s">
        <v>13</v>
      </c>
      <c r="F3702">
        <v>3</v>
      </c>
    </row>
    <row r="3703" spans="1:6" x14ac:dyDescent="0.25">
      <c r="A3703">
        <v>860</v>
      </c>
      <c r="B3703" s="2">
        <v>44644.605532407397</v>
      </c>
      <c r="C3703" s="2">
        <v>44644.62773148148</v>
      </c>
      <c r="D3703">
        <v>14</v>
      </c>
      <c r="E3703" t="s">
        <v>8</v>
      </c>
      <c r="F3703">
        <v>3</v>
      </c>
    </row>
    <row r="3704" spans="1:6" x14ac:dyDescent="0.25">
      <c r="A3704">
        <v>860</v>
      </c>
      <c r="B3704" s="2">
        <v>44650.478888888887</v>
      </c>
      <c r="C3704" s="2">
        <v>44650.499444444453</v>
      </c>
      <c r="D3704">
        <v>11</v>
      </c>
      <c r="E3704" t="s">
        <v>12</v>
      </c>
      <c r="F3704">
        <v>3</v>
      </c>
    </row>
    <row r="3705" spans="1:6" x14ac:dyDescent="0.25">
      <c r="A3705">
        <v>860</v>
      </c>
      <c r="B3705" s="2">
        <v>44653.710219907407</v>
      </c>
      <c r="C3705" s="2">
        <v>44653.712106481478</v>
      </c>
      <c r="D3705">
        <v>17</v>
      </c>
      <c r="E3705" t="s">
        <v>6</v>
      </c>
      <c r="F3705">
        <v>4</v>
      </c>
    </row>
    <row r="3706" spans="1:6" x14ac:dyDescent="0.25">
      <c r="A3706">
        <v>860</v>
      </c>
      <c r="B3706" s="2">
        <v>44654.662372685183</v>
      </c>
      <c r="C3706" s="2">
        <v>44654.741412037038</v>
      </c>
      <c r="D3706">
        <v>15</v>
      </c>
      <c r="E3706" t="s">
        <v>15</v>
      </c>
      <c r="F3706">
        <v>4</v>
      </c>
    </row>
    <row r="3707" spans="1:6" x14ac:dyDescent="0.25">
      <c r="A3707">
        <v>860</v>
      </c>
      <c r="B3707" s="2">
        <v>44655.619050925918</v>
      </c>
      <c r="C3707" s="2">
        <v>44655.73810185185</v>
      </c>
      <c r="D3707">
        <v>14</v>
      </c>
      <c r="E3707" t="s">
        <v>7</v>
      </c>
      <c r="F3707">
        <v>4</v>
      </c>
    </row>
    <row r="3708" spans="1:6" x14ac:dyDescent="0.25">
      <c r="A3708">
        <v>860</v>
      </c>
      <c r="B3708" s="2">
        <v>44656.591412037043</v>
      </c>
      <c r="C3708" s="2">
        <v>44656.682824074072</v>
      </c>
      <c r="D3708">
        <v>14</v>
      </c>
      <c r="E3708" t="s">
        <v>13</v>
      </c>
      <c r="F3708">
        <v>4</v>
      </c>
    </row>
    <row r="3709" spans="1:6" x14ac:dyDescent="0.25">
      <c r="A3709">
        <v>860</v>
      </c>
      <c r="B3709" s="2">
        <v>44657.629317129627</v>
      </c>
      <c r="C3709" s="2">
        <v>44657.633634259262</v>
      </c>
      <c r="D3709">
        <v>15</v>
      </c>
      <c r="E3709" t="s">
        <v>12</v>
      </c>
      <c r="F3709">
        <v>4</v>
      </c>
    </row>
    <row r="3710" spans="1:6" x14ac:dyDescent="0.25">
      <c r="A3710">
        <v>860</v>
      </c>
      <c r="B3710" s="2">
        <v>44658.652037037027</v>
      </c>
      <c r="C3710" s="2">
        <v>44658.72074074074</v>
      </c>
      <c r="D3710">
        <v>15</v>
      </c>
      <c r="E3710" t="s">
        <v>8</v>
      </c>
      <c r="F3710">
        <v>4</v>
      </c>
    </row>
    <row r="3711" spans="1:6" x14ac:dyDescent="0.25">
      <c r="A3711">
        <v>860</v>
      </c>
      <c r="B3711" s="2">
        <v>44661.51226851852</v>
      </c>
      <c r="C3711" s="2">
        <v>44661.566203703696</v>
      </c>
      <c r="D3711">
        <v>12</v>
      </c>
      <c r="E3711" t="s">
        <v>15</v>
      </c>
      <c r="F3711">
        <v>4</v>
      </c>
    </row>
    <row r="3712" spans="1:6" x14ac:dyDescent="0.25">
      <c r="A3712">
        <v>860</v>
      </c>
      <c r="B3712" s="2">
        <v>44663.467141203713</v>
      </c>
      <c r="C3712" s="2">
        <v>44663.51761574074</v>
      </c>
      <c r="D3712">
        <v>11</v>
      </c>
      <c r="E3712" t="s">
        <v>13</v>
      </c>
      <c r="F3712">
        <v>4</v>
      </c>
    </row>
    <row r="3713" spans="1:6" x14ac:dyDescent="0.25">
      <c r="A3713">
        <v>860</v>
      </c>
      <c r="B3713" s="2">
        <v>44666.64576388889</v>
      </c>
      <c r="C3713" s="2">
        <v>44666.708194444444</v>
      </c>
      <c r="D3713">
        <v>15</v>
      </c>
      <c r="E3713" t="s">
        <v>9</v>
      </c>
      <c r="F3713">
        <v>4</v>
      </c>
    </row>
    <row r="3714" spans="1:6" x14ac:dyDescent="0.25">
      <c r="A3714">
        <v>860</v>
      </c>
      <c r="B3714" s="2">
        <v>44669.723252314812</v>
      </c>
      <c r="C3714" s="2">
        <v>44669.821504629632</v>
      </c>
      <c r="D3714">
        <v>17</v>
      </c>
      <c r="E3714" t="s">
        <v>7</v>
      </c>
      <c r="F3714">
        <v>4</v>
      </c>
    </row>
    <row r="3715" spans="1:6" x14ac:dyDescent="0.25">
      <c r="A3715">
        <v>860</v>
      </c>
      <c r="B3715" s="2">
        <v>44670.609479166669</v>
      </c>
      <c r="C3715" s="2">
        <v>44670.635625000003</v>
      </c>
      <c r="D3715">
        <v>14</v>
      </c>
      <c r="E3715" t="s">
        <v>13</v>
      </c>
      <c r="F3715">
        <v>4</v>
      </c>
    </row>
    <row r="3716" spans="1:6" x14ac:dyDescent="0.25">
      <c r="A3716">
        <v>860</v>
      </c>
      <c r="B3716" s="2">
        <v>44671.470092592594</v>
      </c>
      <c r="C3716" s="2">
        <v>44671.481851851851</v>
      </c>
      <c r="D3716">
        <v>11</v>
      </c>
      <c r="E3716" t="s">
        <v>12</v>
      </c>
      <c r="F3716">
        <v>4</v>
      </c>
    </row>
    <row r="3717" spans="1:6" x14ac:dyDescent="0.25">
      <c r="A3717">
        <v>860</v>
      </c>
      <c r="B3717" s="2">
        <v>44673.63790509259</v>
      </c>
      <c r="C3717" s="2">
        <v>44673.734143518523</v>
      </c>
      <c r="D3717">
        <v>15</v>
      </c>
      <c r="E3717" t="s">
        <v>9</v>
      </c>
      <c r="F3717">
        <v>4</v>
      </c>
    </row>
    <row r="3718" spans="1:6" x14ac:dyDescent="0.25">
      <c r="A3718">
        <v>860</v>
      </c>
      <c r="B3718" s="2">
        <v>44675.651805555557</v>
      </c>
      <c r="C3718" s="2">
        <v>44675.720277777778</v>
      </c>
      <c r="D3718">
        <v>15</v>
      </c>
      <c r="E3718" t="s">
        <v>15</v>
      </c>
      <c r="F3718">
        <v>4</v>
      </c>
    </row>
    <row r="3719" spans="1:6" x14ac:dyDescent="0.25">
      <c r="A3719">
        <v>860</v>
      </c>
      <c r="B3719" s="2">
        <v>44676.485497685193</v>
      </c>
      <c r="C3719" s="2">
        <v>44676.595995370371</v>
      </c>
      <c r="D3719">
        <v>11</v>
      </c>
      <c r="E3719" t="s">
        <v>7</v>
      </c>
      <c r="F3719">
        <v>4</v>
      </c>
    </row>
    <row r="3720" spans="1:6" x14ac:dyDescent="0.25">
      <c r="A3720">
        <v>860</v>
      </c>
      <c r="B3720" s="2">
        <v>44677.595659722218</v>
      </c>
      <c r="C3720" s="2">
        <v>44677.649652777778</v>
      </c>
      <c r="D3720">
        <v>14</v>
      </c>
      <c r="E3720" t="s">
        <v>13</v>
      </c>
      <c r="F3720">
        <v>4</v>
      </c>
    </row>
    <row r="3721" spans="1:6" x14ac:dyDescent="0.25">
      <c r="A3721">
        <v>860</v>
      </c>
      <c r="B3721" s="2">
        <v>44682.636122685188</v>
      </c>
      <c r="C3721" s="2">
        <v>44682.68891203704</v>
      </c>
      <c r="D3721">
        <v>15</v>
      </c>
      <c r="E3721" t="s">
        <v>15</v>
      </c>
      <c r="F3721">
        <v>5</v>
      </c>
    </row>
    <row r="3722" spans="1:6" x14ac:dyDescent="0.25">
      <c r="A3722">
        <v>860</v>
      </c>
      <c r="B3722" s="2">
        <v>44683.498217592591</v>
      </c>
      <c r="C3722" s="2">
        <v>44683.538101851853</v>
      </c>
      <c r="D3722">
        <v>11</v>
      </c>
      <c r="E3722" t="s">
        <v>7</v>
      </c>
      <c r="F3722">
        <v>5</v>
      </c>
    </row>
    <row r="3723" spans="1:6" x14ac:dyDescent="0.25">
      <c r="A3723">
        <v>860</v>
      </c>
      <c r="B3723" s="2">
        <v>44684.56486111111</v>
      </c>
      <c r="C3723" s="2">
        <v>44684.671388888892</v>
      </c>
      <c r="D3723">
        <v>13</v>
      </c>
      <c r="E3723" t="s">
        <v>13</v>
      </c>
      <c r="F3723">
        <v>5</v>
      </c>
    </row>
    <row r="3724" spans="1:6" x14ac:dyDescent="0.25">
      <c r="A3724">
        <v>860</v>
      </c>
      <c r="B3724" s="2">
        <v>44686.47896990741</v>
      </c>
      <c r="C3724" s="2">
        <v>44686.499606481477</v>
      </c>
      <c r="D3724">
        <v>11</v>
      </c>
      <c r="E3724" t="s">
        <v>8</v>
      </c>
      <c r="F3724">
        <v>5</v>
      </c>
    </row>
    <row r="3725" spans="1:6" x14ac:dyDescent="0.25">
      <c r="A3725">
        <v>860</v>
      </c>
      <c r="B3725" s="2">
        <v>44687.758460648147</v>
      </c>
      <c r="C3725" s="2">
        <v>44687.808587962973</v>
      </c>
      <c r="D3725">
        <v>12</v>
      </c>
      <c r="E3725" t="s">
        <v>9</v>
      </c>
      <c r="F3725">
        <v>5</v>
      </c>
    </row>
    <row r="3726" spans="1:6" x14ac:dyDescent="0.25">
      <c r="A3726">
        <v>860</v>
      </c>
      <c r="B3726" s="2">
        <v>44688.649884259263</v>
      </c>
      <c r="C3726" s="2">
        <v>44688.716435185182</v>
      </c>
      <c r="D3726">
        <v>15</v>
      </c>
      <c r="E3726" t="s">
        <v>6</v>
      </c>
      <c r="F3726">
        <v>5</v>
      </c>
    </row>
    <row r="3727" spans="1:6" x14ac:dyDescent="0.25">
      <c r="A3727">
        <v>860</v>
      </c>
      <c r="B3727" s="2">
        <v>44692.459606481483</v>
      </c>
      <c r="C3727" s="2">
        <v>44692.502546296288</v>
      </c>
      <c r="D3727">
        <v>11</v>
      </c>
      <c r="E3727" t="s">
        <v>12</v>
      </c>
      <c r="F3727">
        <v>5</v>
      </c>
    </row>
    <row r="3728" spans="1:6" x14ac:dyDescent="0.25">
      <c r="A3728">
        <v>860</v>
      </c>
      <c r="B3728" s="2">
        <v>44694.520960648151</v>
      </c>
      <c r="C3728" s="2">
        <v>44694.625254629631</v>
      </c>
      <c r="D3728">
        <v>12</v>
      </c>
      <c r="E3728" t="s">
        <v>9</v>
      </c>
      <c r="F3728">
        <v>5</v>
      </c>
    </row>
    <row r="3729" spans="1:6" x14ac:dyDescent="0.25">
      <c r="A3729">
        <v>860</v>
      </c>
      <c r="B3729" s="2">
        <v>44695.487881944442</v>
      </c>
      <c r="C3729" s="2">
        <v>44695.55909722222</v>
      </c>
      <c r="D3729">
        <v>11</v>
      </c>
      <c r="E3729" t="s">
        <v>6</v>
      </c>
      <c r="F3729">
        <v>5</v>
      </c>
    </row>
    <row r="3730" spans="1:6" x14ac:dyDescent="0.25">
      <c r="A3730">
        <v>860</v>
      </c>
      <c r="B3730" s="2">
        <v>44696.754976851851</v>
      </c>
      <c r="C3730" s="2">
        <v>44696.759953703702</v>
      </c>
      <c r="D3730">
        <v>11</v>
      </c>
      <c r="E3730" t="s">
        <v>15</v>
      </c>
      <c r="F3730">
        <v>5</v>
      </c>
    </row>
    <row r="3731" spans="1:6" x14ac:dyDescent="0.25">
      <c r="A3731">
        <v>860</v>
      </c>
      <c r="B3731" s="2">
        <v>44697.625972222217</v>
      </c>
      <c r="C3731" s="2">
        <v>44697.668611111112</v>
      </c>
      <c r="D3731">
        <v>15</v>
      </c>
      <c r="E3731" t="s">
        <v>7</v>
      </c>
      <c r="F3731">
        <v>5</v>
      </c>
    </row>
    <row r="3732" spans="1:6" x14ac:dyDescent="0.25">
      <c r="A3732">
        <v>860</v>
      </c>
      <c r="B3732" s="2">
        <v>44698.765972222223</v>
      </c>
      <c r="C3732" s="2">
        <v>44698.865277777782</v>
      </c>
      <c r="D3732">
        <v>15</v>
      </c>
      <c r="E3732" t="s">
        <v>13</v>
      </c>
      <c r="F3732">
        <v>5</v>
      </c>
    </row>
    <row r="3733" spans="1:6" x14ac:dyDescent="0.25">
      <c r="A3733">
        <v>860</v>
      </c>
      <c r="B3733" s="2">
        <v>44700.633750000001</v>
      </c>
      <c r="C3733" s="2">
        <v>44700.684166666673</v>
      </c>
      <c r="D3733">
        <v>15</v>
      </c>
      <c r="E3733" t="s">
        <v>8</v>
      </c>
      <c r="F3733">
        <v>5</v>
      </c>
    </row>
    <row r="3734" spans="1:6" x14ac:dyDescent="0.25">
      <c r="A3734">
        <v>860</v>
      </c>
      <c r="B3734" s="2">
        <v>44701.769768518519</v>
      </c>
      <c r="C3734" s="2">
        <v>44701.789537037039</v>
      </c>
      <c r="D3734">
        <v>14</v>
      </c>
      <c r="E3734" t="s">
        <v>9</v>
      </c>
      <c r="F3734">
        <v>5</v>
      </c>
    </row>
    <row r="3735" spans="1:6" x14ac:dyDescent="0.25">
      <c r="A3735">
        <v>860</v>
      </c>
      <c r="B3735" s="2">
        <v>44704.471655092602</v>
      </c>
      <c r="C3735" s="2">
        <v>44704.526643518519</v>
      </c>
      <c r="D3735">
        <v>11</v>
      </c>
      <c r="E3735" t="s">
        <v>7</v>
      </c>
      <c r="F3735">
        <v>5</v>
      </c>
    </row>
    <row r="3736" spans="1:6" x14ac:dyDescent="0.25">
      <c r="A3736">
        <v>860</v>
      </c>
      <c r="B3736" s="2">
        <v>44705.51835648148</v>
      </c>
      <c r="C3736" s="2">
        <v>44705.536712962959</v>
      </c>
      <c r="D3736">
        <v>12</v>
      </c>
      <c r="E3736" t="s">
        <v>13</v>
      </c>
      <c r="F3736">
        <v>5</v>
      </c>
    </row>
    <row r="3737" spans="1:6" x14ac:dyDescent="0.25">
      <c r="A3737">
        <v>860</v>
      </c>
      <c r="B3737" s="2">
        <v>44707.710231481477</v>
      </c>
      <c r="C3737" s="2">
        <v>44707.753796296303</v>
      </c>
      <c r="D3737">
        <v>17</v>
      </c>
      <c r="E3737" t="s">
        <v>8</v>
      </c>
      <c r="F3737">
        <v>5</v>
      </c>
    </row>
    <row r="3738" spans="1:6" x14ac:dyDescent="0.25">
      <c r="A3738">
        <v>860</v>
      </c>
      <c r="B3738" s="2">
        <v>44708.48333333333</v>
      </c>
      <c r="C3738" s="2">
        <v>44708.55</v>
      </c>
      <c r="D3738">
        <v>11</v>
      </c>
      <c r="E3738" t="s">
        <v>9</v>
      </c>
      <c r="F3738">
        <v>5</v>
      </c>
    </row>
    <row r="3739" spans="1:6" x14ac:dyDescent="0.25">
      <c r="A3739">
        <v>860</v>
      </c>
      <c r="B3739" s="2">
        <v>44713.492361111108</v>
      </c>
      <c r="C3739" s="2">
        <v>44713.526388888888</v>
      </c>
      <c r="D3739">
        <v>11</v>
      </c>
      <c r="E3739" t="s">
        <v>12</v>
      </c>
      <c r="F3739">
        <v>6</v>
      </c>
    </row>
    <row r="3740" spans="1:6" x14ac:dyDescent="0.25">
      <c r="A3740">
        <v>860</v>
      </c>
      <c r="B3740" s="2">
        <v>44716.4846412037</v>
      </c>
      <c r="C3740" s="2">
        <v>44716.552615740737</v>
      </c>
      <c r="D3740">
        <v>11</v>
      </c>
      <c r="E3740" t="s">
        <v>6</v>
      </c>
      <c r="F3740">
        <v>6</v>
      </c>
    </row>
    <row r="3741" spans="1:6" x14ac:dyDescent="0.25">
      <c r="A3741">
        <v>860</v>
      </c>
      <c r="B3741" s="2">
        <v>44717.603159722217</v>
      </c>
      <c r="C3741" s="2">
        <v>44717.664652777778</v>
      </c>
      <c r="D3741">
        <v>14</v>
      </c>
      <c r="E3741" t="s">
        <v>15</v>
      </c>
      <c r="F3741">
        <v>6</v>
      </c>
    </row>
    <row r="3742" spans="1:6" x14ac:dyDescent="0.25">
      <c r="A3742">
        <v>860</v>
      </c>
      <c r="B3742" s="2">
        <v>44718.604849537027</v>
      </c>
      <c r="C3742" s="2">
        <v>44718.668032407397</v>
      </c>
      <c r="D3742">
        <v>14</v>
      </c>
      <c r="E3742" t="s">
        <v>7</v>
      </c>
      <c r="F3742">
        <v>6</v>
      </c>
    </row>
    <row r="3743" spans="1:6" x14ac:dyDescent="0.25">
      <c r="A3743">
        <v>860</v>
      </c>
      <c r="B3743" s="2">
        <v>44719.616354166668</v>
      </c>
      <c r="C3743" s="2">
        <v>44719.691041666672</v>
      </c>
      <c r="D3743">
        <v>14</v>
      </c>
      <c r="E3743" t="s">
        <v>13</v>
      </c>
      <c r="F3743">
        <v>6</v>
      </c>
    </row>
    <row r="3744" spans="1:6" x14ac:dyDescent="0.25">
      <c r="A3744">
        <v>860</v>
      </c>
      <c r="B3744" s="2">
        <v>44720.579502314817</v>
      </c>
      <c r="C3744" s="2">
        <v>44720.659004629633</v>
      </c>
      <c r="D3744">
        <v>13</v>
      </c>
      <c r="E3744" t="s">
        <v>12</v>
      </c>
      <c r="F3744">
        <v>6</v>
      </c>
    </row>
    <row r="3745" spans="1:6" x14ac:dyDescent="0.25">
      <c r="A3745">
        <v>860</v>
      </c>
      <c r="B3745" s="2">
        <v>44721.297569444447</v>
      </c>
      <c r="C3745" s="2">
        <v>44721.303472222222</v>
      </c>
      <c r="D3745">
        <v>11</v>
      </c>
      <c r="E3745" t="s">
        <v>8</v>
      </c>
      <c r="F3745">
        <v>6</v>
      </c>
    </row>
    <row r="3746" spans="1:6" x14ac:dyDescent="0.25">
      <c r="A3746">
        <v>860</v>
      </c>
      <c r="B3746" s="2">
        <v>44724.466863425929</v>
      </c>
      <c r="C3746" s="2">
        <v>44724.517060185193</v>
      </c>
      <c r="D3746">
        <v>11</v>
      </c>
      <c r="E3746" t="s">
        <v>15</v>
      </c>
      <c r="F3746">
        <v>6</v>
      </c>
    </row>
    <row r="3747" spans="1:6" x14ac:dyDescent="0.25">
      <c r="A3747">
        <v>860</v>
      </c>
      <c r="B3747" s="2">
        <v>44725.590104166673</v>
      </c>
      <c r="C3747" s="2">
        <v>44725.596875000003</v>
      </c>
      <c r="D3747">
        <v>14</v>
      </c>
      <c r="E3747" t="s">
        <v>7</v>
      </c>
      <c r="F3747">
        <v>6</v>
      </c>
    </row>
    <row r="3748" spans="1:6" x14ac:dyDescent="0.25">
      <c r="A3748">
        <v>860</v>
      </c>
      <c r="B3748" s="2">
        <v>44726.636770833327</v>
      </c>
      <c r="C3748" s="2">
        <v>44726.690208333333</v>
      </c>
      <c r="D3748">
        <v>15</v>
      </c>
      <c r="E3748" t="s">
        <v>13</v>
      </c>
      <c r="F3748">
        <v>6</v>
      </c>
    </row>
    <row r="3749" spans="1:6" x14ac:dyDescent="0.25">
      <c r="A3749">
        <v>860</v>
      </c>
      <c r="B3749" s="2">
        <v>44727.568159722221</v>
      </c>
      <c r="C3749" s="2">
        <v>44727.636319444442</v>
      </c>
      <c r="D3749">
        <v>13</v>
      </c>
      <c r="E3749" t="s">
        <v>12</v>
      </c>
      <c r="F3749">
        <v>6</v>
      </c>
    </row>
    <row r="3750" spans="1:6" x14ac:dyDescent="0.25">
      <c r="A3750">
        <v>860</v>
      </c>
      <c r="B3750" s="2">
        <v>44728.731550925928</v>
      </c>
      <c r="C3750" s="2">
        <v>44728.796435185177</v>
      </c>
      <c r="D3750">
        <v>17</v>
      </c>
      <c r="E3750" t="s">
        <v>8</v>
      </c>
      <c r="F3750">
        <v>6</v>
      </c>
    </row>
    <row r="3751" spans="1:6" x14ac:dyDescent="0.25">
      <c r="A3751">
        <v>860</v>
      </c>
      <c r="B3751" s="2">
        <v>44729.65016203704</v>
      </c>
      <c r="C3751" s="2">
        <v>44729.675324074073</v>
      </c>
      <c r="D3751">
        <v>15</v>
      </c>
      <c r="E3751" t="s">
        <v>9</v>
      </c>
      <c r="F3751">
        <v>6</v>
      </c>
    </row>
    <row r="3752" spans="1:6" x14ac:dyDescent="0.25">
      <c r="A3752">
        <v>860</v>
      </c>
      <c r="B3752" s="2">
        <v>44731.619664351849</v>
      </c>
      <c r="C3752" s="2">
        <v>44731.655995370369</v>
      </c>
      <c r="D3752">
        <v>14</v>
      </c>
      <c r="E3752" t="s">
        <v>15</v>
      </c>
      <c r="F3752">
        <v>6</v>
      </c>
    </row>
    <row r="3753" spans="1:6" x14ac:dyDescent="0.25">
      <c r="A3753">
        <v>860</v>
      </c>
      <c r="B3753" s="2">
        <v>44733.612928240742</v>
      </c>
      <c r="C3753" s="2">
        <v>44733.642523148148</v>
      </c>
      <c r="D3753">
        <v>14</v>
      </c>
      <c r="E3753" t="s">
        <v>13</v>
      </c>
      <c r="F3753">
        <v>6</v>
      </c>
    </row>
    <row r="3754" spans="1:6" x14ac:dyDescent="0.25">
      <c r="A3754">
        <v>860</v>
      </c>
      <c r="B3754" s="2">
        <v>44734.515023148153</v>
      </c>
      <c r="C3754" s="2">
        <v>44734.571712962963</v>
      </c>
      <c r="D3754">
        <v>12</v>
      </c>
      <c r="E3754" t="s">
        <v>12</v>
      </c>
      <c r="F3754">
        <v>6</v>
      </c>
    </row>
    <row r="3755" spans="1:6" x14ac:dyDescent="0.25">
      <c r="A3755">
        <v>860</v>
      </c>
      <c r="B3755" s="2">
        <v>44737.517685185187</v>
      </c>
      <c r="C3755" s="2">
        <v>44737.577037037037</v>
      </c>
      <c r="D3755">
        <v>12</v>
      </c>
      <c r="E3755" t="s">
        <v>6</v>
      </c>
      <c r="F3755">
        <v>6</v>
      </c>
    </row>
    <row r="3756" spans="1:6" x14ac:dyDescent="0.25">
      <c r="A3756">
        <v>860</v>
      </c>
      <c r="B3756" s="2">
        <v>44739.65587962963</v>
      </c>
      <c r="C3756" s="2">
        <v>44739.686759259261</v>
      </c>
      <c r="D3756">
        <v>15</v>
      </c>
      <c r="E3756" t="s">
        <v>7</v>
      </c>
      <c r="F3756">
        <v>6</v>
      </c>
    </row>
    <row r="3757" spans="1:6" x14ac:dyDescent="0.25">
      <c r="A3757">
        <v>860</v>
      </c>
      <c r="B3757" s="2">
        <v>44740.765347222223</v>
      </c>
      <c r="C3757" s="2">
        <v>44740.82236111111</v>
      </c>
      <c r="D3757">
        <v>15</v>
      </c>
      <c r="E3757" t="s">
        <v>13</v>
      </c>
      <c r="F3757">
        <v>6</v>
      </c>
    </row>
    <row r="3758" spans="1:6" x14ac:dyDescent="0.25">
      <c r="A3758">
        <v>860</v>
      </c>
      <c r="B3758" s="2">
        <v>44741.612511574072</v>
      </c>
      <c r="C3758" s="2">
        <v>44741.641689814824</v>
      </c>
      <c r="D3758">
        <v>14</v>
      </c>
      <c r="E3758" t="s">
        <v>12</v>
      </c>
      <c r="F3758">
        <v>6</v>
      </c>
    </row>
    <row r="3759" spans="1:6" x14ac:dyDescent="0.25">
      <c r="A3759">
        <v>860</v>
      </c>
      <c r="B3759" s="2">
        <v>44742.325057870366</v>
      </c>
      <c r="C3759" s="2">
        <v>44742.358449074083</v>
      </c>
      <c r="D3759">
        <v>11</v>
      </c>
      <c r="E3759" t="s">
        <v>8</v>
      </c>
      <c r="F3759">
        <v>6</v>
      </c>
    </row>
    <row r="3760" spans="1:6" x14ac:dyDescent="0.25">
      <c r="A3760">
        <v>860</v>
      </c>
      <c r="B3760" s="2">
        <v>44744.636122685188</v>
      </c>
      <c r="C3760" s="2">
        <v>44744.647245370368</v>
      </c>
      <c r="D3760">
        <v>15</v>
      </c>
      <c r="E3760" t="s">
        <v>6</v>
      </c>
      <c r="F3760">
        <v>7</v>
      </c>
    </row>
    <row r="3761" spans="1:6" x14ac:dyDescent="0.25">
      <c r="A3761">
        <v>860</v>
      </c>
      <c r="B3761" s="2">
        <v>44745.519386574073</v>
      </c>
      <c r="C3761" s="2">
        <v>44745.580439814818</v>
      </c>
      <c r="D3761">
        <v>12</v>
      </c>
      <c r="E3761" t="s">
        <v>15</v>
      </c>
      <c r="F3761">
        <v>7</v>
      </c>
    </row>
    <row r="3762" spans="1:6" x14ac:dyDescent="0.25">
      <c r="A3762">
        <v>860</v>
      </c>
      <c r="B3762" s="2">
        <v>44747.472048611111</v>
      </c>
      <c r="C3762" s="2">
        <v>44747.485763888893</v>
      </c>
      <c r="D3762">
        <v>11</v>
      </c>
      <c r="E3762" t="s">
        <v>13</v>
      </c>
      <c r="F3762">
        <v>7</v>
      </c>
    </row>
    <row r="3763" spans="1:6" x14ac:dyDescent="0.25">
      <c r="A3763">
        <v>860</v>
      </c>
      <c r="B3763" s="2">
        <v>44749.773159722223</v>
      </c>
      <c r="C3763" s="2">
        <v>44749.83798611111</v>
      </c>
      <c r="D3763">
        <v>16</v>
      </c>
      <c r="E3763" t="s">
        <v>8</v>
      </c>
      <c r="F3763">
        <v>7</v>
      </c>
    </row>
    <row r="3764" spans="1:6" x14ac:dyDescent="0.25">
      <c r="A3764">
        <v>860</v>
      </c>
      <c r="B3764" s="2">
        <v>44750.575798611113</v>
      </c>
      <c r="C3764" s="2">
        <v>44750.609930555547</v>
      </c>
      <c r="D3764">
        <v>13</v>
      </c>
      <c r="E3764" t="s">
        <v>9</v>
      </c>
      <c r="F3764">
        <v>7</v>
      </c>
    </row>
    <row r="3765" spans="1:6" x14ac:dyDescent="0.25">
      <c r="A3765">
        <v>975</v>
      </c>
      <c r="B3765" s="2">
        <v>44572.300833333327</v>
      </c>
      <c r="C3765" s="2">
        <v>44572.351666666669</v>
      </c>
      <c r="D3765">
        <v>7</v>
      </c>
      <c r="E3765" t="s">
        <v>13</v>
      </c>
      <c r="F3765">
        <v>1</v>
      </c>
    </row>
    <row r="3766" spans="1:6" x14ac:dyDescent="0.25">
      <c r="A3766">
        <v>975</v>
      </c>
      <c r="B3766" s="2">
        <v>44573.364351851851</v>
      </c>
      <c r="C3766" s="2">
        <v>44573.437037037038</v>
      </c>
      <c r="D3766">
        <v>8</v>
      </c>
      <c r="E3766" t="s">
        <v>12</v>
      </c>
      <c r="F3766">
        <v>1</v>
      </c>
    </row>
    <row r="3767" spans="1:6" x14ac:dyDescent="0.25">
      <c r="A3767">
        <v>975</v>
      </c>
      <c r="B3767" s="2">
        <v>44578.298634259263</v>
      </c>
      <c r="C3767" s="2">
        <v>44578.347268518519</v>
      </c>
      <c r="D3767">
        <v>7</v>
      </c>
      <c r="E3767" t="s">
        <v>7</v>
      </c>
      <c r="F3767">
        <v>1</v>
      </c>
    </row>
    <row r="3768" spans="1:6" x14ac:dyDescent="0.25">
      <c r="A3768">
        <v>975</v>
      </c>
      <c r="B3768" s="2">
        <v>44579.331157407411</v>
      </c>
      <c r="C3768" s="2">
        <v>44579.412314814806</v>
      </c>
      <c r="D3768">
        <v>7</v>
      </c>
      <c r="E3768" t="s">
        <v>13</v>
      </c>
      <c r="F3768">
        <v>1</v>
      </c>
    </row>
    <row r="3769" spans="1:6" x14ac:dyDescent="0.25">
      <c r="A3769">
        <v>975</v>
      </c>
      <c r="B3769" s="2">
        <v>44581.36509259259</v>
      </c>
      <c r="C3769" s="2">
        <v>44581.438518518517</v>
      </c>
      <c r="D3769">
        <v>8</v>
      </c>
      <c r="E3769" t="s">
        <v>8</v>
      </c>
      <c r="F3769">
        <v>1</v>
      </c>
    </row>
    <row r="3770" spans="1:6" x14ac:dyDescent="0.25">
      <c r="A3770">
        <v>975</v>
      </c>
      <c r="B3770" s="2">
        <v>44582.299039351848</v>
      </c>
      <c r="C3770" s="2">
        <v>44582.348078703697</v>
      </c>
      <c r="D3770">
        <v>7</v>
      </c>
      <c r="E3770" t="s">
        <v>9</v>
      </c>
      <c r="F3770">
        <v>1</v>
      </c>
    </row>
    <row r="3771" spans="1:6" x14ac:dyDescent="0.25">
      <c r="A3771">
        <v>975</v>
      </c>
      <c r="B3771" s="2">
        <v>44584.348680555559</v>
      </c>
      <c r="C3771" s="2">
        <v>44584.364027777781</v>
      </c>
      <c r="D3771">
        <v>8</v>
      </c>
      <c r="E3771" t="s">
        <v>15</v>
      </c>
      <c r="F3771">
        <v>1</v>
      </c>
    </row>
    <row r="3772" spans="1:6" x14ac:dyDescent="0.25">
      <c r="A3772">
        <v>975</v>
      </c>
      <c r="B3772" s="2">
        <v>44585.31758101852</v>
      </c>
      <c r="C3772" s="2">
        <v>44585.426828703698</v>
      </c>
      <c r="D3772">
        <v>7</v>
      </c>
      <c r="E3772" t="s">
        <v>7</v>
      </c>
      <c r="F3772">
        <v>1</v>
      </c>
    </row>
    <row r="3773" spans="1:6" x14ac:dyDescent="0.25">
      <c r="A3773">
        <v>975</v>
      </c>
      <c r="B3773" s="2">
        <v>44587.355439814812</v>
      </c>
      <c r="C3773" s="2">
        <v>44587.419212962966</v>
      </c>
      <c r="D3773">
        <v>8</v>
      </c>
      <c r="E3773" t="s">
        <v>12</v>
      </c>
      <c r="F3773">
        <v>1</v>
      </c>
    </row>
    <row r="3774" spans="1:6" x14ac:dyDescent="0.25">
      <c r="A3774">
        <v>975</v>
      </c>
      <c r="B3774" s="2">
        <v>44588.424189814818</v>
      </c>
      <c r="C3774" s="2">
        <v>44588.473379629628</v>
      </c>
      <c r="D3774">
        <v>10</v>
      </c>
      <c r="E3774" t="s">
        <v>8</v>
      </c>
      <c r="F3774">
        <v>1</v>
      </c>
    </row>
    <row r="3775" spans="1:6" x14ac:dyDescent="0.25">
      <c r="A3775">
        <v>975</v>
      </c>
      <c r="B3775" s="2">
        <v>44590.326226851852</v>
      </c>
      <c r="C3775" s="2">
        <v>44590.444120370368</v>
      </c>
      <c r="D3775">
        <v>7</v>
      </c>
      <c r="E3775" t="s">
        <v>6</v>
      </c>
      <c r="F3775">
        <v>1</v>
      </c>
    </row>
    <row r="3776" spans="1:6" x14ac:dyDescent="0.25">
      <c r="A3776">
        <v>975</v>
      </c>
      <c r="B3776" s="2">
        <v>44592.357534722221</v>
      </c>
      <c r="C3776" s="2">
        <v>44592.381736111107</v>
      </c>
      <c r="D3776">
        <v>8</v>
      </c>
      <c r="E3776" t="s">
        <v>7</v>
      </c>
      <c r="F3776">
        <v>1</v>
      </c>
    </row>
    <row r="3777" spans="1:6" x14ac:dyDescent="0.25">
      <c r="A3777">
        <v>975</v>
      </c>
      <c r="B3777" s="2">
        <v>44594.313634259262</v>
      </c>
      <c r="C3777" s="2">
        <v>44594.418935185182</v>
      </c>
      <c r="D3777">
        <v>7</v>
      </c>
      <c r="E3777" t="s">
        <v>12</v>
      </c>
      <c r="F3777">
        <v>2</v>
      </c>
    </row>
    <row r="3778" spans="1:6" x14ac:dyDescent="0.25">
      <c r="A3778">
        <v>975</v>
      </c>
      <c r="B3778" s="2">
        <v>44595.400659722232</v>
      </c>
      <c r="C3778" s="2">
        <v>44595.467986111107</v>
      </c>
      <c r="D3778">
        <v>9</v>
      </c>
      <c r="E3778" t="s">
        <v>8</v>
      </c>
      <c r="F3778">
        <v>2</v>
      </c>
    </row>
    <row r="3779" spans="1:6" x14ac:dyDescent="0.25">
      <c r="A3779">
        <v>975</v>
      </c>
      <c r="B3779" s="2">
        <v>44596.454143518517</v>
      </c>
      <c r="C3779" s="2">
        <v>44596.53328703704</v>
      </c>
      <c r="D3779">
        <v>10</v>
      </c>
      <c r="E3779" t="s">
        <v>9</v>
      </c>
      <c r="F3779">
        <v>2</v>
      </c>
    </row>
    <row r="3780" spans="1:6" x14ac:dyDescent="0.25">
      <c r="A3780">
        <v>975</v>
      </c>
      <c r="B3780" s="2">
        <v>44597.368877314817</v>
      </c>
      <c r="C3780" s="2">
        <v>44597.487754629627</v>
      </c>
      <c r="D3780">
        <v>8</v>
      </c>
      <c r="E3780" t="s">
        <v>6</v>
      </c>
      <c r="F3780">
        <v>2</v>
      </c>
    </row>
    <row r="3781" spans="1:6" x14ac:dyDescent="0.25">
      <c r="A3781">
        <v>975</v>
      </c>
      <c r="B3781" s="2">
        <v>44598.361574074072</v>
      </c>
      <c r="C3781" s="2">
        <v>44598.431481481479</v>
      </c>
      <c r="D3781">
        <v>8</v>
      </c>
      <c r="E3781" t="s">
        <v>15</v>
      </c>
      <c r="F3781">
        <v>2</v>
      </c>
    </row>
    <row r="3782" spans="1:6" x14ac:dyDescent="0.25">
      <c r="A3782">
        <v>975</v>
      </c>
      <c r="B3782" s="2">
        <v>44601.319340277783</v>
      </c>
      <c r="C3782" s="2">
        <v>44601.430347222216</v>
      </c>
      <c r="D3782">
        <v>7</v>
      </c>
      <c r="E3782" t="s">
        <v>12</v>
      </c>
      <c r="F3782">
        <v>2</v>
      </c>
    </row>
    <row r="3783" spans="1:6" x14ac:dyDescent="0.25">
      <c r="A3783">
        <v>975</v>
      </c>
      <c r="B3783" s="2">
        <v>44602.344629629632</v>
      </c>
      <c r="C3783" s="2">
        <v>44602.397592592592</v>
      </c>
      <c r="D3783">
        <v>8</v>
      </c>
      <c r="E3783" t="s">
        <v>8</v>
      </c>
      <c r="F3783">
        <v>2</v>
      </c>
    </row>
    <row r="3784" spans="1:6" x14ac:dyDescent="0.25">
      <c r="A3784">
        <v>975</v>
      </c>
      <c r="B3784" s="2">
        <v>44603.277546296304</v>
      </c>
      <c r="C3784" s="2">
        <v>44603.346759259257</v>
      </c>
      <c r="D3784">
        <v>6</v>
      </c>
      <c r="E3784" t="s">
        <v>9</v>
      </c>
      <c r="F3784">
        <v>2</v>
      </c>
    </row>
    <row r="3785" spans="1:6" x14ac:dyDescent="0.25">
      <c r="A3785">
        <v>975</v>
      </c>
      <c r="B3785" s="2">
        <v>44604.269606481481</v>
      </c>
      <c r="C3785" s="2">
        <v>44604.330879629633</v>
      </c>
      <c r="D3785">
        <v>6</v>
      </c>
      <c r="E3785" t="s">
        <v>6</v>
      </c>
      <c r="F3785">
        <v>2</v>
      </c>
    </row>
    <row r="3786" spans="1:6" x14ac:dyDescent="0.25">
      <c r="A3786">
        <v>975</v>
      </c>
      <c r="B3786" s="2">
        <v>44605.327245370368</v>
      </c>
      <c r="C3786" s="2">
        <v>44605.404490740737</v>
      </c>
      <c r="D3786">
        <v>7</v>
      </c>
      <c r="E3786" t="s">
        <v>15</v>
      </c>
      <c r="F3786">
        <v>2</v>
      </c>
    </row>
    <row r="3787" spans="1:6" x14ac:dyDescent="0.25">
      <c r="A3787">
        <v>975</v>
      </c>
      <c r="B3787" s="2">
        <v>44606.372997685183</v>
      </c>
      <c r="C3787" s="2">
        <v>44606.454328703701</v>
      </c>
      <c r="D3787">
        <v>8</v>
      </c>
      <c r="E3787" t="s">
        <v>7</v>
      </c>
      <c r="F3787">
        <v>2</v>
      </c>
    </row>
    <row r="3788" spans="1:6" x14ac:dyDescent="0.25">
      <c r="A3788">
        <v>975</v>
      </c>
      <c r="B3788" s="2">
        <v>44607.760775462957</v>
      </c>
      <c r="C3788" s="2">
        <v>44607.813217592593</v>
      </c>
      <c r="D3788">
        <v>18</v>
      </c>
      <c r="E3788" t="s">
        <v>13</v>
      </c>
      <c r="F3788">
        <v>2</v>
      </c>
    </row>
    <row r="3789" spans="1:6" x14ac:dyDescent="0.25">
      <c r="A3789">
        <v>975</v>
      </c>
      <c r="B3789" s="2">
        <v>44608.418773148151</v>
      </c>
      <c r="C3789" s="2">
        <v>44608.462546296287</v>
      </c>
      <c r="D3789">
        <v>10</v>
      </c>
      <c r="E3789" t="s">
        <v>12</v>
      </c>
      <c r="F3789">
        <v>2</v>
      </c>
    </row>
    <row r="3790" spans="1:6" x14ac:dyDescent="0.25">
      <c r="A3790">
        <v>975</v>
      </c>
      <c r="B3790" s="2">
        <v>44609.422291666669</v>
      </c>
      <c r="C3790" s="2">
        <v>44609.511250000003</v>
      </c>
      <c r="D3790">
        <v>10</v>
      </c>
      <c r="E3790" t="s">
        <v>8</v>
      </c>
      <c r="F3790">
        <v>2</v>
      </c>
    </row>
    <row r="3791" spans="1:6" x14ac:dyDescent="0.25">
      <c r="A3791">
        <v>975</v>
      </c>
      <c r="B3791" s="2">
        <v>44611.380798611113</v>
      </c>
      <c r="C3791" s="2">
        <v>44611.428263888891</v>
      </c>
      <c r="D3791">
        <v>9</v>
      </c>
      <c r="E3791" t="s">
        <v>6</v>
      </c>
      <c r="F3791">
        <v>2</v>
      </c>
    </row>
    <row r="3792" spans="1:6" x14ac:dyDescent="0.25">
      <c r="A3792">
        <v>975</v>
      </c>
      <c r="B3792" s="2">
        <v>44613.25403935185</v>
      </c>
      <c r="C3792" s="2">
        <v>44613.299745370372</v>
      </c>
      <c r="D3792">
        <v>6</v>
      </c>
      <c r="E3792" t="s">
        <v>7</v>
      </c>
      <c r="F3792">
        <v>2</v>
      </c>
    </row>
    <row r="3793" spans="1:6" x14ac:dyDescent="0.25">
      <c r="A3793">
        <v>975</v>
      </c>
      <c r="B3793" s="2">
        <v>44614.429583333331</v>
      </c>
      <c r="C3793" s="2">
        <v>44614.525833333333</v>
      </c>
      <c r="D3793">
        <v>10</v>
      </c>
      <c r="E3793" t="s">
        <v>13</v>
      </c>
      <c r="F3793">
        <v>2</v>
      </c>
    </row>
    <row r="3794" spans="1:6" x14ac:dyDescent="0.25">
      <c r="A3794">
        <v>975</v>
      </c>
      <c r="B3794" s="2">
        <v>44617.327256944453</v>
      </c>
      <c r="C3794" s="2">
        <v>44617.404513888891</v>
      </c>
      <c r="D3794">
        <v>7</v>
      </c>
      <c r="E3794" t="s">
        <v>9</v>
      </c>
      <c r="F3794">
        <v>2</v>
      </c>
    </row>
    <row r="3795" spans="1:6" x14ac:dyDescent="0.25">
      <c r="A3795">
        <v>975</v>
      </c>
      <c r="B3795" s="2">
        <v>44618.267812500002</v>
      </c>
      <c r="C3795" s="2">
        <v>44618.327291666668</v>
      </c>
      <c r="D3795">
        <v>6</v>
      </c>
      <c r="E3795" t="s">
        <v>6</v>
      </c>
      <c r="F3795">
        <v>2</v>
      </c>
    </row>
    <row r="3796" spans="1:6" x14ac:dyDescent="0.25">
      <c r="A3796">
        <v>975</v>
      </c>
      <c r="B3796" s="2">
        <v>44621.446979166663</v>
      </c>
      <c r="C3796" s="2">
        <v>44621.518958333327</v>
      </c>
      <c r="D3796">
        <v>10</v>
      </c>
      <c r="E3796" t="s">
        <v>13</v>
      </c>
      <c r="F3796">
        <v>3</v>
      </c>
    </row>
    <row r="3797" spans="1:6" x14ac:dyDescent="0.25">
      <c r="A3797">
        <v>975</v>
      </c>
      <c r="B3797" s="2">
        <v>44625.287280092591</v>
      </c>
      <c r="C3797" s="2">
        <v>44625.366226851853</v>
      </c>
      <c r="D3797">
        <v>6</v>
      </c>
      <c r="E3797" t="s">
        <v>6</v>
      </c>
      <c r="F3797">
        <v>3</v>
      </c>
    </row>
    <row r="3798" spans="1:6" x14ac:dyDescent="0.25">
      <c r="A3798">
        <v>975</v>
      </c>
      <c r="B3798" s="2">
        <v>44626.370347222219</v>
      </c>
      <c r="C3798" s="2">
        <v>44626.44902777778</v>
      </c>
      <c r="D3798">
        <v>8</v>
      </c>
      <c r="E3798" t="s">
        <v>15</v>
      </c>
      <c r="F3798">
        <v>3</v>
      </c>
    </row>
    <row r="3799" spans="1:6" x14ac:dyDescent="0.25">
      <c r="A3799">
        <v>975</v>
      </c>
      <c r="B3799" s="2">
        <v>44627.788958333331</v>
      </c>
      <c r="C3799" s="2">
        <v>44627.827916666669</v>
      </c>
      <c r="D3799">
        <v>18</v>
      </c>
      <c r="E3799" t="s">
        <v>7</v>
      </c>
      <c r="F3799">
        <v>3</v>
      </c>
    </row>
    <row r="3800" spans="1:6" x14ac:dyDescent="0.25">
      <c r="A3800">
        <v>975</v>
      </c>
      <c r="B3800" s="2">
        <v>44628.378622685188</v>
      </c>
      <c r="C3800" s="2">
        <v>44628.382245370369</v>
      </c>
      <c r="D3800">
        <v>9</v>
      </c>
      <c r="E3800" t="s">
        <v>13</v>
      </c>
      <c r="F3800">
        <v>3</v>
      </c>
    </row>
    <row r="3801" spans="1:6" x14ac:dyDescent="0.25">
      <c r="A3801">
        <v>975</v>
      </c>
      <c r="B3801" s="2">
        <v>44629.376168981478</v>
      </c>
      <c r="C3801" s="2">
        <v>44629.419004629628</v>
      </c>
      <c r="D3801">
        <v>9</v>
      </c>
      <c r="E3801" t="s">
        <v>12</v>
      </c>
      <c r="F3801">
        <v>3</v>
      </c>
    </row>
    <row r="3802" spans="1:6" x14ac:dyDescent="0.25">
      <c r="A3802">
        <v>975</v>
      </c>
      <c r="B3802" s="2">
        <v>44631.410138888888</v>
      </c>
      <c r="C3802" s="2">
        <v>44631.445277777777</v>
      </c>
      <c r="D3802">
        <v>9</v>
      </c>
      <c r="E3802" t="s">
        <v>9</v>
      </c>
      <c r="F3802">
        <v>3</v>
      </c>
    </row>
    <row r="3803" spans="1:6" x14ac:dyDescent="0.25">
      <c r="A3803">
        <v>975</v>
      </c>
      <c r="B3803" s="2">
        <v>44632.44390046296</v>
      </c>
      <c r="C3803" s="2">
        <v>44632.512800925928</v>
      </c>
      <c r="D3803">
        <v>10</v>
      </c>
      <c r="E3803" t="s">
        <v>6</v>
      </c>
      <c r="F3803">
        <v>3</v>
      </c>
    </row>
    <row r="3804" spans="1:6" x14ac:dyDescent="0.25">
      <c r="A3804">
        <v>975</v>
      </c>
      <c r="B3804" s="2">
        <v>44633.430243055547</v>
      </c>
      <c r="C3804" s="2">
        <v>44633.485486111109</v>
      </c>
      <c r="D3804">
        <v>10</v>
      </c>
      <c r="E3804" t="s">
        <v>15</v>
      </c>
      <c r="F3804">
        <v>3</v>
      </c>
    </row>
    <row r="3805" spans="1:6" x14ac:dyDescent="0.25">
      <c r="A3805">
        <v>975</v>
      </c>
      <c r="B3805" s="2">
        <v>44635.420636574083</v>
      </c>
      <c r="C3805" s="2">
        <v>44635.466273148151</v>
      </c>
      <c r="D3805">
        <v>10</v>
      </c>
      <c r="E3805" t="s">
        <v>13</v>
      </c>
      <c r="F3805">
        <v>3</v>
      </c>
    </row>
    <row r="3806" spans="1:6" x14ac:dyDescent="0.25">
      <c r="A3806">
        <v>975</v>
      </c>
      <c r="B3806" s="2">
        <v>44637.253449074073</v>
      </c>
      <c r="C3806" s="2">
        <v>44637.340231481481</v>
      </c>
      <c r="D3806">
        <v>6</v>
      </c>
      <c r="E3806" t="s">
        <v>8</v>
      </c>
      <c r="F3806">
        <v>3</v>
      </c>
    </row>
    <row r="3807" spans="1:6" x14ac:dyDescent="0.25">
      <c r="A3807">
        <v>975</v>
      </c>
      <c r="B3807" s="2">
        <v>44638.353171296287</v>
      </c>
      <c r="C3807" s="2">
        <v>44638.414675925917</v>
      </c>
      <c r="D3807">
        <v>8</v>
      </c>
      <c r="E3807" t="s">
        <v>9</v>
      </c>
      <c r="F3807">
        <v>3</v>
      </c>
    </row>
    <row r="3808" spans="1:6" x14ac:dyDescent="0.25">
      <c r="A3808">
        <v>975</v>
      </c>
      <c r="B3808" s="2">
        <v>44640.331076388888</v>
      </c>
      <c r="C3808" s="2">
        <v>44640.412152777782</v>
      </c>
      <c r="D3808">
        <v>7</v>
      </c>
      <c r="E3808" t="s">
        <v>15</v>
      </c>
      <c r="F3808">
        <v>3</v>
      </c>
    </row>
    <row r="3809" spans="1:6" x14ac:dyDescent="0.25">
      <c r="A3809">
        <v>975</v>
      </c>
      <c r="B3809" s="2">
        <v>44643.25203703704</v>
      </c>
      <c r="C3809" s="2">
        <v>44643.337407407409</v>
      </c>
      <c r="D3809">
        <v>6</v>
      </c>
      <c r="E3809" t="s">
        <v>12</v>
      </c>
      <c r="F3809">
        <v>3</v>
      </c>
    </row>
    <row r="3810" spans="1:6" x14ac:dyDescent="0.25">
      <c r="A3810">
        <v>975</v>
      </c>
      <c r="B3810" s="2">
        <v>44644.314259259263</v>
      </c>
      <c r="C3810" s="2">
        <v>44644.378518518519</v>
      </c>
      <c r="D3810">
        <v>7</v>
      </c>
      <c r="E3810" t="s">
        <v>8</v>
      </c>
      <c r="F3810">
        <v>3</v>
      </c>
    </row>
    <row r="3811" spans="1:6" x14ac:dyDescent="0.25">
      <c r="A3811">
        <v>975</v>
      </c>
      <c r="B3811" s="2">
        <v>44645.426666666674</v>
      </c>
      <c r="C3811" s="2">
        <v>44645.478333333333</v>
      </c>
      <c r="D3811">
        <v>10</v>
      </c>
      <c r="E3811" t="s">
        <v>9</v>
      </c>
      <c r="F3811">
        <v>3</v>
      </c>
    </row>
    <row r="3812" spans="1:6" x14ac:dyDescent="0.25">
      <c r="A3812">
        <v>975</v>
      </c>
      <c r="B3812" s="2">
        <v>44647.354363425933</v>
      </c>
      <c r="C3812" s="2">
        <v>44647.458726851852</v>
      </c>
      <c r="D3812">
        <v>8</v>
      </c>
      <c r="E3812" t="s">
        <v>15</v>
      </c>
      <c r="F3812">
        <v>3</v>
      </c>
    </row>
    <row r="3813" spans="1:6" x14ac:dyDescent="0.25">
      <c r="A3813">
        <v>975</v>
      </c>
      <c r="B3813" s="2">
        <v>44648.284768518519</v>
      </c>
      <c r="C3813" s="2">
        <v>44648.361203703702</v>
      </c>
      <c r="D3813">
        <v>6</v>
      </c>
      <c r="E3813" t="s">
        <v>7</v>
      </c>
      <c r="F3813">
        <v>3</v>
      </c>
    </row>
    <row r="3814" spans="1:6" x14ac:dyDescent="0.25">
      <c r="A3814">
        <v>975</v>
      </c>
      <c r="B3814" s="2">
        <v>44649.408680555563</v>
      </c>
      <c r="C3814" s="2">
        <v>44649.442361111112</v>
      </c>
      <c r="D3814">
        <v>9</v>
      </c>
      <c r="E3814" t="s">
        <v>13</v>
      </c>
      <c r="F3814">
        <v>3</v>
      </c>
    </row>
    <row r="3815" spans="1:6" x14ac:dyDescent="0.25">
      <c r="A3815">
        <v>975</v>
      </c>
      <c r="B3815" s="2">
        <v>44652.445787037039</v>
      </c>
      <c r="C3815" s="2">
        <v>44652.474907407413</v>
      </c>
      <c r="D3815">
        <v>10</v>
      </c>
      <c r="E3815" t="s">
        <v>9</v>
      </c>
      <c r="F3815">
        <v>4</v>
      </c>
    </row>
    <row r="3816" spans="1:6" x14ac:dyDescent="0.25">
      <c r="A3816">
        <v>975</v>
      </c>
      <c r="B3816" s="2">
        <v>44656.345497685194</v>
      </c>
      <c r="C3816" s="2">
        <v>44656.357662037037</v>
      </c>
      <c r="D3816">
        <v>8</v>
      </c>
      <c r="E3816" t="s">
        <v>13</v>
      </c>
      <c r="F3816">
        <v>4</v>
      </c>
    </row>
    <row r="3817" spans="1:6" x14ac:dyDescent="0.25">
      <c r="A3817">
        <v>975</v>
      </c>
      <c r="B3817" s="2">
        <v>44661.328402777777</v>
      </c>
      <c r="C3817" s="2">
        <v>44661.448472222219</v>
      </c>
      <c r="D3817">
        <v>7</v>
      </c>
      <c r="E3817" t="s">
        <v>15</v>
      </c>
      <c r="F3817">
        <v>4</v>
      </c>
    </row>
    <row r="3818" spans="1:6" x14ac:dyDescent="0.25">
      <c r="A3818">
        <v>1140</v>
      </c>
      <c r="B3818" s="2">
        <v>44571.433009259257</v>
      </c>
      <c r="C3818" s="2">
        <v>44571.491018518522</v>
      </c>
      <c r="D3818">
        <v>10</v>
      </c>
      <c r="E3818" t="s">
        <v>7</v>
      </c>
      <c r="F3818">
        <v>1</v>
      </c>
    </row>
    <row r="3819" spans="1:6" x14ac:dyDescent="0.25">
      <c r="A3819">
        <v>1140</v>
      </c>
      <c r="B3819" s="2">
        <v>44572.270335648151</v>
      </c>
      <c r="C3819" s="2">
        <v>44572.332337962973</v>
      </c>
      <c r="D3819">
        <v>6</v>
      </c>
      <c r="E3819" t="s">
        <v>13</v>
      </c>
      <c r="F3819">
        <v>1</v>
      </c>
    </row>
    <row r="3820" spans="1:6" x14ac:dyDescent="0.25">
      <c r="A3820">
        <v>1140</v>
      </c>
      <c r="B3820" s="2">
        <v>44573.408009259263</v>
      </c>
      <c r="C3820" s="2">
        <v>44573.524351851847</v>
      </c>
      <c r="D3820">
        <v>9</v>
      </c>
      <c r="E3820" t="s">
        <v>12</v>
      </c>
      <c r="F3820">
        <v>1</v>
      </c>
    </row>
    <row r="3821" spans="1:6" x14ac:dyDescent="0.25">
      <c r="A3821">
        <v>1140</v>
      </c>
      <c r="B3821" s="2">
        <v>44576.427488425928</v>
      </c>
      <c r="C3821" s="2">
        <v>44576.438310185193</v>
      </c>
      <c r="D3821">
        <v>10</v>
      </c>
      <c r="E3821" t="s">
        <v>6</v>
      </c>
      <c r="F3821">
        <v>1</v>
      </c>
    </row>
    <row r="3822" spans="1:6" x14ac:dyDescent="0.25">
      <c r="A3822">
        <v>1140</v>
      </c>
      <c r="B3822" s="2">
        <v>44578.77921296296</v>
      </c>
      <c r="C3822" s="2">
        <v>44578.850092592591</v>
      </c>
      <c r="D3822">
        <v>18</v>
      </c>
      <c r="E3822" t="s">
        <v>7</v>
      </c>
      <c r="F3822">
        <v>1</v>
      </c>
    </row>
    <row r="3823" spans="1:6" x14ac:dyDescent="0.25">
      <c r="A3823">
        <v>1140</v>
      </c>
      <c r="B3823" s="2">
        <v>44579.264490740738</v>
      </c>
      <c r="C3823" s="2">
        <v>44579.320648148147</v>
      </c>
      <c r="D3823">
        <v>6</v>
      </c>
      <c r="E3823" t="s">
        <v>13</v>
      </c>
      <c r="F3823">
        <v>1</v>
      </c>
    </row>
    <row r="3824" spans="1:6" x14ac:dyDescent="0.25">
      <c r="A3824">
        <v>1140</v>
      </c>
      <c r="B3824" s="2">
        <v>44582.327384259261</v>
      </c>
      <c r="C3824" s="2">
        <v>44582.404768518521</v>
      </c>
      <c r="D3824">
        <v>7</v>
      </c>
      <c r="E3824" t="s">
        <v>9</v>
      </c>
      <c r="F3824">
        <v>1</v>
      </c>
    </row>
    <row r="3825" spans="1:6" x14ac:dyDescent="0.25">
      <c r="A3825">
        <v>1140</v>
      </c>
      <c r="B3825" s="2">
        <v>44584.425381944442</v>
      </c>
      <c r="C3825" s="2">
        <v>44584.475763888891</v>
      </c>
      <c r="D3825">
        <v>10</v>
      </c>
      <c r="E3825" t="s">
        <v>15</v>
      </c>
      <c r="F3825">
        <v>1</v>
      </c>
    </row>
    <row r="3826" spans="1:6" x14ac:dyDescent="0.25">
      <c r="A3826">
        <v>1140</v>
      </c>
      <c r="B3826" s="2">
        <v>44587.307268518518</v>
      </c>
      <c r="C3826" s="2">
        <v>44587.4062037037</v>
      </c>
      <c r="D3826">
        <v>7</v>
      </c>
      <c r="E3826" t="s">
        <v>12</v>
      </c>
      <c r="F3826">
        <v>1</v>
      </c>
    </row>
    <row r="3827" spans="1:6" x14ac:dyDescent="0.25">
      <c r="A3827">
        <v>1140</v>
      </c>
      <c r="B3827" s="2">
        <v>44588.3202662037</v>
      </c>
      <c r="C3827" s="2">
        <v>44588.390532407408</v>
      </c>
      <c r="D3827">
        <v>7</v>
      </c>
      <c r="E3827" t="s">
        <v>8</v>
      </c>
      <c r="F3827">
        <v>1</v>
      </c>
    </row>
    <row r="3828" spans="1:6" x14ac:dyDescent="0.25">
      <c r="A3828">
        <v>1140</v>
      </c>
      <c r="B3828" s="2">
        <v>44590.251134259262</v>
      </c>
      <c r="C3828" s="2">
        <v>44590.293935185182</v>
      </c>
      <c r="D3828">
        <v>6</v>
      </c>
      <c r="E3828" t="s">
        <v>6</v>
      </c>
      <c r="F3828">
        <v>1</v>
      </c>
    </row>
    <row r="3829" spans="1:6" x14ac:dyDescent="0.25">
      <c r="A3829">
        <v>1140</v>
      </c>
      <c r="B3829" s="2">
        <v>44593.363067129627</v>
      </c>
      <c r="C3829" s="2">
        <v>44593.434467592589</v>
      </c>
      <c r="D3829">
        <v>8</v>
      </c>
      <c r="E3829" t="s">
        <v>13</v>
      </c>
      <c r="F3829">
        <v>2</v>
      </c>
    </row>
    <row r="3830" spans="1:6" x14ac:dyDescent="0.25">
      <c r="A3830">
        <v>1140</v>
      </c>
      <c r="B3830" s="2">
        <v>44594.403819444437</v>
      </c>
      <c r="C3830" s="2">
        <v>44594.432638888888</v>
      </c>
      <c r="D3830">
        <v>9</v>
      </c>
      <c r="E3830" t="s">
        <v>12</v>
      </c>
      <c r="F3830">
        <v>2</v>
      </c>
    </row>
    <row r="3831" spans="1:6" x14ac:dyDescent="0.25">
      <c r="A3831">
        <v>1140</v>
      </c>
      <c r="B3831" s="2">
        <v>44595.399074074077</v>
      </c>
      <c r="C3831" s="2">
        <v>44595.423148148147</v>
      </c>
      <c r="D3831">
        <v>9</v>
      </c>
      <c r="E3831" t="s">
        <v>8</v>
      </c>
      <c r="F3831">
        <v>2</v>
      </c>
    </row>
    <row r="3832" spans="1:6" x14ac:dyDescent="0.25">
      <c r="A3832">
        <v>1140</v>
      </c>
      <c r="B3832" s="2">
        <v>44598.279560185183</v>
      </c>
      <c r="C3832" s="2">
        <v>44598.309120370373</v>
      </c>
      <c r="D3832">
        <v>6</v>
      </c>
      <c r="E3832" t="s">
        <v>15</v>
      </c>
      <c r="F3832">
        <v>2</v>
      </c>
    </row>
    <row r="3833" spans="1:6" x14ac:dyDescent="0.25">
      <c r="A3833">
        <v>1140</v>
      </c>
      <c r="B3833" s="2">
        <v>44601.3440625</v>
      </c>
      <c r="C3833" s="2">
        <v>44601.438125000001</v>
      </c>
      <c r="D3833">
        <v>8</v>
      </c>
      <c r="E3833" t="s">
        <v>12</v>
      </c>
      <c r="F3833">
        <v>2</v>
      </c>
    </row>
    <row r="3834" spans="1:6" x14ac:dyDescent="0.25">
      <c r="A3834">
        <v>1144</v>
      </c>
      <c r="B3834" s="2">
        <v>44572.570069444453</v>
      </c>
      <c r="C3834" s="2">
        <v>44572.59847222222</v>
      </c>
      <c r="D3834">
        <v>13</v>
      </c>
      <c r="E3834" t="s">
        <v>13</v>
      </c>
      <c r="F3834">
        <v>1</v>
      </c>
    </row>
    <row r="3835" spans="1:6" x14ac:dyDescent="0.25">
      <c r="A3835">
        <v>1144</v>
      </c>
      <c r="B3835" s="2">
        <v>44573.664687500001</v>
      </c>
      <c r="C3835" s="2">
        <v>44573.746041666673</v>
      </c>
      <c r="D3835">
        <v>15</v>
      </c>
      <c r="E3835" t="s">
        <v>12</v>
      </c>
      <c r="F3835">
        <v>1</v>
      </c>
    </row>
    <row r="3836" spans="1:6" x14ac:dyDescent="0.25">
      <c r="A3836">
        <v>1144</v>
      </c>
      <c r="B3836" s="2">
        <v>44574.46597222222</v>
      </c>
      <c r="C3836" s="2">
        <v>44574.515277777777</v>
      </c>
      <c r="D3836">
        <v>11</v>
      </c>
      <c r="E3836" t="s">
        <v>8</v>
      </c>
      <c r="F3836">
        <v>1</v>
      </c>
    </row>
    <row r="3837" spans="1:6" x14ac:dyDescent="0.25">
      <c r="A3837">
        <v>1144</v>
      </c>
      <c r="B3837" s="2">
        <v>44576.502268518518</v>
      </c>
      <c r="C3837" s="2">
        <v>44576.504537037043</v>
      </c>
      <c r="D3837">
        <v>12</v>
      </c>
      <c r="E3837" t="s">
        <v>6</v>
      </c>
      <c r="F3837">
        <v>1</v>
      </c>
    </row>
    <row r="3838" spans="1:6" x14ac:dyDescent="0.25">
      <c r="A3838">
        <v>1144</v>
      </c>
      <c r="B3838" s="2">
        <v>44577.573854166672</v>
      </c>
      <c r="C3838" s="2">
        <v>44577.64770833333</v>
      </c>
      <c r="D3838">
        <v>13</v>
      </c>
      <c r="E3838" t="s">
        <v>15</v>
      </c>
      <c r="F3838">
        <v>1</v>
      </c>
    </row>
    <row r="3839" spans="1:6" x14ac:dyDescent="0.25">
      <c r="A3839">
        <v>1144</v>
      </c>
      <c r="B3839" s="2">
        <v>44578.301944444444</v>
      </c>
      <c r="C3839" s="2">
        <v>44578.353888888887</v>
      </c>
      <c r="D3839">
        <v>7</v>
      </c>
      <c r="E3839" t="s">
        <v>7</v>
      </c>
      <c r="F3839">
        <v>1</v>
      </c>
    </row>
    <row r="3840" spans="1:6" x14ac:dyDescent="0.25">
      <c r="A3840">
        <v>1144</v>
      </c>
      <c r="B3840" s="2">
        <v>44579.743449074071</v>
      </c>
      <c r="C3840" s="2">
        <v>44579.861898148149</v>
      </c>
      <c r="D3840">
        <v>17</v>
      </c>
      <c r="E3840" t="s">
        <v>13</v>
      </c>
      <c r="F3840">
        <v>1</v>
      </c>
    </row>
    <row r="3841" spans="1:6" x14ac:dyDescent="0.25">
      <c r="A3841">
        <v>1144</v>
      </c>
      <c r="B3841" s="2">
        <v>44580.62940972222</v>
      </c>
      <c r="C3841" s="2">
        <v>44580.633819444447</v>
      </c>
      <c r="D3841">
        <v>15</v>
      </c>
      <c r="E3841" t="s">
        <v>12</v>
      </c>
      <c r="F3841">
        <v>1</v>
      </c>
    </row>
    <row r="3842" spans="1:6" x14ac:dyDescent="0.25">
      <c r="A3842">
        <v>1144</v>
      </c>
      <c r="B3842" s="2">
        <v>44582.652233796303</v>
      </c>
      <c r="C3842" s="2">
        <v>44582.721134259264</v>
      </c>
      <c r="D3842">
        <v>15</v>
      </c>
      <c r="E3842" t="s">
        <v>9</v>
      </c>
      <c r="F3842">
        <v>1</v>
      </c>
    </row>
    <row r="3843" spans="1:6" x14ac:dyDescent="0.25">
      <c r="A3843">
        <v>1144</v>
      </c>
      <c r="B3843" s="2">
        <v>44584.499212962961</v>
      </c>
      <c r="C3843" s="2">
        <v>44584.581759259258</v>
      </c>
      <c r="D3843">
        <v>11</v>
      </c>
      <c r="E3843" t="s">
        <v>15</v>
      </c>
      <c r="F3843">
        <v>1</v>
      </c>
    </row>
    <row r="3844" spans="1:6" x14ac:dyDescent="0.25">
      <c r="A3844">
        <v>1144</v>
      </c>
      <c r="B3844" s="2">
        <v>44585.772951388892</v>
      </c>
      <c r="C3844" s="2">
        <v>44585.837569444448</v>
      </c>
      <c r="D3844">
        <v>18</v>
      </c>
      <c r="E3844" t="s">
        <v>7</v>
      </c>
      <c r="F3844">
        <v>1</v>
      </c>
    </row>
    <row r="3845" spans="1:6" x14ac:dyDescent="0.25">
      <c r="A3845">
        <v>1144</v>
      </c>
      <c r="B3845" s="2">
        <v>44586.526180555556</v>
      </c>
      <c r="C3845" s="2">
        <v>44586.552361111113</v>
      </c>
      <c r="D3845">
        <v>12</v>
      </c>
      <c r="E3845" t="s">
        <v>13</v>
      </c>
      <c r="F3845">
        <v>1</v>
      </c>
    </row>
    <row r="3846" spans="1:6" x14ac:dyDescent="0.25">
      <c r="A3846">
        <v>1144</v>
      </c>
      <c r="B3846" s="2">
        <v>44587.501469907409</v>
      </c>
      <c r="C3846" s="2">
        <v>44587.544606481482</v>
      </c>
      <c r="D3846">
        <v>12</v>
      </c>
      <c r="E3846" t="s">
        <v>12</v>
      </c>
      <c r="F3846">
        <v>1</v>
      </c>
    </row>
    <row r="3847" spans="1:6" x14ac:dyDescent="0.25">
      <c r="A3847">
        <v>1144</v>
      </c>
      <c r="B3847" s="2">
        <v>44590.47729166667</v>
      </c>
      <c r="C3847" s="2">
        <v>44590.496249999997</v>
      </c>
      <c r="D3847">
        <v>11</v>
      </c>
      <c r="E3847" t="s">
        <v>6</v>
      </c>
      <c r="F3847">
        <v>1</v>
      </c>
    </row>
    <row r="3848" spans="1:6" x14ac:dyDescent="0.25">
      <c r="A3848">
        <v>1144</v>
      </c>
      <c r="B3848" s="2">
        <v>44592.47619212963</v>
      </c>
      <c r="C3848" s="2">
        <v>44592.494050925918</v>
      </c>
      <c r="D3848">
        <v>11</v>
      </c>
      <c r="E3848" t="s">
        <v>7</v>
      </c>
      <c r="F3848">
        <v>1</v>
      </c>
    </row>
    <row r="3849" spans="1:6" x14ac:dyDescent="0.25">
      <c r="A3849">
        <v>1144</v>
      </c>
      <c r="B3849" s="2">
        <v>44593.619560185187</v>
      </c>
      <c r="C3849" s="2">
        <v>44593.697453703702</v>
      </c>
      <c r="D3849">
        <v>14</v>
      </c>
      <c r="E3849" t="s">
        <v>13</v>
      </c>
      <c r="F3849">
        <v>2</v>
      </c>
    </row>
    <row r="3850" spans="1:6" x14ac:dyDescent="0.25">
      <c r="A3850">
        <v>1144</v>
      </c>
      <c r="B3850" s="2">
        <v>44594.662546296298</v>
      </c>
      <c r="C3850" s="2">
        <v>44594.741759259261</v>
      </c>
      <c r="D3850">
        <v>15</v>
      </c>
      <c r="E3850" t="s">
        <v>12</v>
      </c>
      <c r="F3850">
        <v>2</v>
      </c>
    </row>
    <row r="3851" spans="1:6" x14ac:dyDescent="0.25">
      <c r="A3851">
        <v>1144</v>
      </c>
      <c r="B3851" s="2">
        <v>44595.295590277783</v>
      </c>
      <c r="C3851" s="2">
        <v>44595.341180555559</v>
      </c>
      <c r="D3851">
        <v>7</v>
      </c>
      <c r="E3851" t="s">
        <v>8</v>
      </c>
      <c r="F3851">
        <v>2</v>
      </c>
    </row>
    <row r="3852" spans="1:6" x14ac:dyDescent="0.25">
      <c r="A3852">
        <v>1144</v>
      </c>
      <c r="B3852" s="2">
        <v>44597.625069444453</v>
      </c>
      <c r="C3852" s="2">
        <v>44597.625138888892</v>
      </c>
      <c r="D3852">
        <v>15</v>
      </c>
      <c r="E3852" t="s">
        <v>6</v>
      </c>
      <c r="F3852">
        <v>2</v>
      </c>
    </row>
    <row r="3853" spans="1:6" x14ac:dyDescent="0.25">
      <c r="A3853">
        <v>1144</v>
      </c>
      <c r="B3853" s="2">
        <v>44599.641921296286</v>
      </c>
      <c r="C3853" s="2">
        <v>44599.658842592587</v>
      </c>
      <c r="D3853">
        <v>15</v>
      </c>
      <c r="E3853" t="s">
        <v>7</v>
      </c>
      <c r="F3853">
        <v>2</v>
      </c>
    </row>
    <row r="3854" spans="1:6" x14ac:dyDescent="0.25">
      <c r="A3854">
        <v>1144</v>
      </c>
      <c r="B3854" s="2">
        <v>44600.325868055559</v>
      </c>
      <c r="C3854" s="2">
        <v>44600.401736111111</v>
      </c>
      <c r="D3854">
        <v>7</v>
      </c>
      <c r="E3854" t="s">
        <v>13</v>
      </c>
      <c r="F3854">
        <v>2</v>
      </c>
    </row>
    <row r="3855" spans="1:6" x14ac:dyDescent="0.25">
      <c r="A3855">
        <v>1146</v>
      </c>
      <c r="B3855" s="2">
        <v>44571.290671296287</v>
      </c>
      <c r="C3855" s="2">
        <v>44571.331342592603</v>
      </c>
      <c r="D3855">
        <v>6</v>
      </c>
      <c r="E3855" t="s">
        <v>7</v>
      </c>
      <c r="F3855">
        <v>1</v>
      </c>
    </row>
    <row r="3856" spans="1:6" x14ac:dyDescent="0.25">
      <c r="A3856">
        <v>1146</v>
      </c>
      <c r="B3856" s="2">
        <v>44572.25576388889</v>
      </c>
      <c r="C3856" s="2">
        <v>44572.303194444437</v>
      </c>
      <c r="D3856">
        <v>6</v>
      </c>
      <c r="E3856" t="s">
        <v>13</v>
      </c>
      <c r="F3856">
        <v>1</v>
      </c>
    </row>
    <row r="3857" spans="1:6" x14ac:dyDescent="0.25">
      <c r="A3857">
        <v>1146</v>
      </c>
      <c r="B3857" s="2">
        <v>44579.352997685193</v>
      </c>
      <c r="C3857" s="2">
        <v>44579.455995370372</v>
      </c>
      <c r="D3857">
        <v>8</v>
      </c>
      <c r="E3857" t="s">
        <v>13</v>
      </c>
      <c r="F3857">
        <v>1</v>
      </c>
    </row>
    <row r="3858" spans="1:6" x14ac:dyDescent="0.25">
      <c r="A3858">
        <v>1146</v>
      </c>
      <c r="B3858" s="2">
        <v>44580.387800925928</v>
      </c>
      <c r="C3858" s="2">
        <v>44580.44226851852</v>
      </c>
      <c r="D3858">
        <v>9</v>
      </c>
      <c r="E3858" t="s">
        <v>12</v>
      </c>
      <c r="F3858">
        <v>1</v>
      </c>
    </row>
    <row r="3859" spans="1:6" x14ac:dyDescent="0.25">
      <c r="A3859">
        <v>1146</v>
      </c>
      <c r="B3859" s="2">
        <v>44581.320706018523</v>
      </c>
      <c r="C3859" s="2">
        <v>44581.349745370368</v>
      </c>
      <c r="D3859">
        <v>7</v>
      </c>
      <c r="E3859" t="s">
        <v>8</v>
      </c>
      <c r="F3859">
        <v>1</v>
      </c>
    </row>
    <row r="3860" spans="1:6" x14ac:dyDescent="0.25">
      <c r="A3860">
        <v>1146</v>
      </c>
      <c r="B3860" s="2">
        <v>44583.30736111111</v>
      </c>
      <c r="C3860" s="2">
        <v>44583.406388888892</v>
      </c>
      <c r="D3860">
        <v>7</v>
      </c>
      <c r="E3860" t="s">
        <v>6</v>
      </c>
      <c r="F3860">
        <v>1</v>
      </c>
    </row>
    <row r="3861" spans="1:6" x14ac:dyDescent="0.25">
      <c r="A3861">
        <v>1146</v>
      </c>
      <c r="B3861" s="2">
        <v>44584.261655092603</v>
      </c>
      <c r="C3861" s="2">
        <v>44584.314976851849</v>
      </c>
      <c r="D3861">
        <v>6</v>
      </c>
      <c r="E3861" t="s">
        <v>15</v>
      </c>
      <c r="F3861">
        <v>1</v>
      </c>
    </row>
    <row r="3862" spans="1:6" x14ac:dyDescent="0.25">
      <c r="A3862">
        <v>1146</v>
      </c>
      <c r="B3862" s="2">
        <v>44585.43849537037</v>
      </c>
      <c r="C3862" s="2">
        <v>44585.460324074083</v>
      </c>
      <c r="D3862">
        <v>10</v>
      </c>
      <c r="E3862" t="s">
        <v>7</v>
      </c>
      <c r="F3862">
        <v>1</v>
      </c>
    </row>
    <row r="3863" spans="1:6" x14ac:dyDescent="0.25">
      <c r="A3863">
        <v>1146</v>
      </c>
      <c r="B3863" s="2">
        <v>44587.255659722221</v>
      </c>
      <c r="C3863" s="2">
        <v>44587.344652777778</v>
      </c>
      <c r="D3863">
        <v>6</v>
      </c>
      <c r="E3863" t="s">
        <v>12</v>
      </c>
      <c r="F3863">
        <v>1</v>
      </c>
    </row>
    <row r="3864" spans="1:6" x14ac:dyDescent="0.25">
      <c r="A3864">
        <v>1146</v>
      </c>
      <c r="B3864" s="2">
        <v>44589.350023148138</v>
      </c>
      <c r="C3864" s="2">
        <v>44589.408379629633</v>
      </c>
      <c r="D3864">
        <v>8</v>
      </c>
      <c r="E3864" t="s">
        <v>9</v>
      </c>
      <c r="F3864">
        <v>1</v>
      </c>
    </row>
    <row r="3865" spans="1:6" x14ac:dyDescent="0.25">
      <c r="A3865">
        <v>1146</v>
      </c>
      <c r="B3865" s="2">
        <v>44592.315185185187</v>
      </c>
      <c r="C3865" s="2">
        <v>44592.338703703703</v>
      </c>
      <c r="D3865">
        <v>7</v>
      </c>
      <c r="E3865" t="s">
        <v>7</v>
      </c>
      <c r="F3865">
        <v>1</v>
      </c>
    </row>
    <row r="3866" spans="1:6" x14ac:dyDescent="0.25">
      <c r="A3866">
        <v>1146</v>
      </c>
      <c r="B3866" s="2">
        <v>44594.333020833343</v>
      </c>
      <c r="C3866" s="2">
        <v>44594.416041666656</v>
      </c>
      <c r="D3866">
        <v>7</v>
      </c>
      <c r="E3866" t="s">
        <v>12</v>
      </c>
      <c r="F3866">
        <v>2</v>
      </c>
    </row>
    <row r="3867" spans="1:6" x14ac:dyDescent="0.25">
      <c r="A3867">
        <v>1146</v>
      </c>
      <c r="B3867" s="2">
        <v>44595.321712962963</v>
      </c>
      <c r="C3867" s="2">
        <v>44595.393425925933</v>
      </c>
      <c r="D3867">
        <v>7</v>
      </c>
      <c r="E3867" t="s">
        <v>8</v>
      </c>
      <c r="F3867">
        <v>2</v>
      </c>
    </row>
    <row r="3868" spans="1:6" x14ac:dyDescent="0.25">
      <c r="A3868">
        <v>1146</v>
      </c>
      <c r="B3868" s="2">
        <v>44597.322905092587</v>
      </c>
      <c r="C3868" s="2">
        <v>44597.395810185182</v>
      </c>
      <c r="D3868">
        <v>7</v>
      </c>
      <c r="E3868" t="s">
        <v>6</v>
      </c>
      <c r="F3868">
        <v>2</v>
      </c>
    </row>
    <row r="3869" spans="1:6" x14ac:dyDescent="0.25">
      <c r="A3869">
        <v>1146</v>
      </c>
      <c r="B3869" s="2">
        <v>44599.392905092587</v>
      </c>
      <c r="C3869" s="2">
        <v>44599.410810185182</v>
      </c>
      <c r="D3869">
        <v>9</v>
      </c>
      <c r="E3869" t="s">
        <v>7</v>
      </c>
      <c r="F3869">
        <v>2</v>
      </c>
    </row>
    <row r="3870" spans="1:6" x14ac:dyDescent="0.25">
      <c r="A3870">
        <v>1146</v>
      </c>
      <c r="B3870" s="2">
        <v>44601.280335648153</v>
      </c>
      <c r="C3870" s="2">
        <v>44601.352337962962</v>
      </c>
      <c r="D3870">
        <v>6</v>
      </c>
      <c r="E3870" t="s">
        <v>12</v>
      </c>
      <c r="F3870">
        <v>2</v>
      </c>
    </row>
    <row r="3871" spans="1:6" x14ac:dyDescent="0.25">
      <c r="A3871">
        <v>1147</v>
      </c>
      <c r="B3871" s="2">
        <v>44571.382488425923</v>
      </c>
      <c r="C3871" s="2">
        <v>44571.473310185182</v>
      </c>
      <c r="D3871">
        <v>9</v>
      </c>
      <c r="E3871" t="s">
        <v>7</v>
      </c>
      <c r="F3871">
        <v>1</v>
      </c>
    </row>
    <row r="3872" spans="1:6" x14ac:dyDescent="0.25">
      <c r="A3872">
        <v>1147</v>
      </c>
      <c r="B3872" s="2">
        <v>44572.373703703714</v>
      </c>
      <c r="C3872" s="2">
        <v>44572.497407407413</v>
      </c>
      <c r="D3872">
        <v>8</v>
      </c>
      <c r="E3872" t="s">
        <v>13</v>
      </c>
      <c r="F3872">
        <v>1</v>
      </c>
    </row>
    <row r="3873" spans="1:6" x14ac:dyDescent="0.25">
      <c r="A3873">
        <v>1147</v>
      </c>
      <c r="B3873" s="2">
        <v>44574.262187499997</v>
      </c>
      <c r="C3873" s="2">
        <v>44574.316041666672</v>
      </c>
      <c r="D3873">
        <v>6</v>
      </c>
      <c r="E3873" t="s">
        <v>8</v>
      </c>
      <c r="F3873">
        <v>1</v>
      </c>
    </row>
    <row r="3874" spans="1:6" x14ac:dyDescent="0.25">
      <c r="A3874">
        <v>1147</v>
      </c>
      <c r="B3874" s="2">
        <v>44575.253437500003</v>
      </c>
      <c r="C3874" s="2">
        <v>44575.298541666663</v>
      </c>
      <c r="D3874">
        <v>6</v>
      </c>
      <c r="E3874" t="s">
        <v>9</v>
      </c>
      <c r="F3874">
        <v>1</v>
      </c>
    </row>
    <row r="3875" spans="1:6" x14ac:dyDescent="0.25">
      <c r="A3875">
        <v>1147</v>
      </c>
      <c r="B3875" s="2">
        <v>44576.392048611109</v>
      </c>
      <c r="C3875" s="2">
        <v>44576.492430555547</v>
      </c>
      <c r="D3875">
        <v>9</v>
      </c>
      <c r="E3875" t="s">
        <v>6</v>
      </c>
      <c r="F3875">
        <v>1</v>
      </c>
    </row>
    <row r="3876" spans="1:6" x14ac:dyDescent="0.25">
      <c r="A3876">
        <v>1147</v>
      </c>
      <c r="B3876" s="2">
        <v>44577.395428240743</v>
      </c>
      <c r="C3876" s="2">
        <v>44577.415856481479</v>
      </c>
      <c r="D3876">
        <v>9</v>
      </c>
      <c r="E3876" t="s">
        <v>15</v>
      </c>
      <c r="F3876">
        <v>1</v>
      </c>
    </row>
    <row r="3877" spans="1:6" x14ac:dyDescent="0.25">
      <c r="A3877">
        <v>1147</v>
      </c>
      <c r="B3877" s="2">
        <v>44578.309212962973</v>
      </c>
      <c r="C3877" s="2">
        <v>44578.410092592603</v>
      </c>
      <c r="D3877">
        <v>7</v>
      </c>
      <c r="E3877" t="s">
        <v>7</v>
      </c>
      <c r="F3877">
        <v>1</v>
      </c>
    </row>
    <row r="3878" spans="1:6" x14ac:dyDescent="0.25">
      <c r="A3878">
        <v>1147</v>
      </c>
      <c r="B3878" s="2">
        <v>44579.453472222223</v>
      </c>
      <c r="C3878" s="2">
        <v>44579.490277777782</v>
      </c>
      <c r="D3878">
        <v>10</v>
      </c>
      <c r="E3878" t="s">
        <v>13</v>
      </c>
      <c r="F3878">
        <v>1</v>
      </c>
    </row>
    <row r="3879" spans="1:6" x14ac:dyDescent="0.25">
      <c r="A3879">
        <v>1147</v>
      </c>
      <c r="B3879" s="2">
        <v>44580.269849537042</v>
      </c>
      <c r="C3879" s="2">
        <v>44580.289699074077</v>
      </c>
      <c r="D3879">
        <v>6</v>
      </c>
      <c r="E3879" t="s">
        <v>12</v>
      </c>
      <c r="F3879">
        <v>1</v>
      </c>
    </row>
    <row r="3880" spans="1:6" x14ac:dyDescent="0.25">
      <c r="A3880">
        <v>1147</v>
      </c>
      <c r="B3880" s="2">
        <v>44581.452453703707</v>
      </c>
      <c r="C3880" s="2">
        <v>44581.488240740742</v>
      </c>
      <c r="D3880">
        <v>10</v>
      </c>
      <c r="E3880" t="s">
        <v>8</v>
      </c>
      <c r="F3880">
        <v>1</v>
      </c>
    </row>
    <row r="3881" spans="1:6" x14ac:dyDescent="0.25">
      <c r="A3881">
        <v>1147</v>
      </c>
      <c r="B3881" s="2">
        <v>44583.290162037039</v>
      </c>
      <c r="C3881" s="2">
        <v>44583.371990740743</v>
      </c>
      <c r="D3881">
        <v>6</v>
      </c>
      <c r="E3881" t="s">
        <v>6</v>
      </c>
      <c r="F3881">
        <v>1</v>
      </c>
    </row>
    <row r="3882" spans="1:6" x14ac:dyDescent="0.25">
      <c r="A3882">
        <v>1147</v>
      </c>
      <c r="B3882" s="2">
        <v>44584.41133101852</v>
      </c>
      <c r="C3882" s="2">
        <v>44584.489328703698</v>
      </c>
      <c r="D3882">
        <v>9</v>
      </c>
      <c r="E3882" t="s">
        <v>15</v>
      </c>
      <c r="F3882">
        <v>1</v>
      </c>
    </row>
    <row r="3883" spans="1:6" x14ac:dyDescent="0.25">
      <c r="A3883">
        <v>1147</v>
      </c>
      <c r="B3883" s="2">
        <v>44585.276319444441</v>
      </c>
      <c r="C3883" s="2">
        <v>44585.30263888889</v>
      </c>
      <c r="D3883">
        <v>6</v>
      </c>
      <c r="E3883" t="s">
        <v>7</v>
      </c>
      <c r="F3883">
        <v>1</v>
      </c>
    </row>
    <row r="3884" spans="1:6" x14ac:dyDescent="0.25">
      <c r="A3884">
        <v>1147</v>
      </c>
      <c r="B3884" s="2">
        <v>44586.360393518517</v>
      </c>
      <c r="C3884" s="2">
        <v>44586.429120370369</v>
      </c>
      <c r="D3884">
        <v>8</v>
      </c>
      <c r="E3884" t="s">
        <v>13</v>
      </c>
      <c r="F3884">
        <v>1</v>
      </c>
    </row>
    <row r="3885" spans="1:6" x14ac:dyDescent="0.25">
      <c r="A3885">
        <v>1147</v>
      </c>
      <c r="B3885" s="2">
        <v>44587.373356481483</v>
      </c>
      <c r="C3885" s="2">
        <v>44587.455046296287</v>
      </c>
      <c r="D3885">
        <v>8</v>
      </c>
      <c r="E3885" t="s">
        <v>12</v>
      </c>
      <c r="F3885">
        <v>1</v>
      </c>
    </row>
    <row r="3886" spans="1:6" x14ac:dyDescent="0.25">
      <c r="A3886">
        <v>1147</v>
      </c>
      <c r="B3886" s="2">
        <v>44588.291770833333</v>
      </c>
      <c r="C3886" s="2">
        <v>44588.291875000003</v>
      </c>
      <c r="D3886">
        <v>7</v>
      </c>
      <c r="E3886" t="s">
        <v>8</v>
      </c>
      <c r="F3886">
        <v>1</v>
      </c>
    </row>
    <row r="3887" spans="1:6" x14ac:dyDescent="0.25">
      <c r="A3887">
        <v>1147</v>
      </c>
      <c r="B3887" s="2">
        <v>44590.349502314813</v>
      </c>
      <c r="C3887" s="2">
        <v>44590.365671296298</v>
      </c>
      <c r="D3887">
        <v>8</v>
      </c>
      <c r="E3887" t="s">
        <v>6</v>
      </c>
      <c r="F3887">
        <v>1</v>
      </c>
    </row>
    <row r="3888" spans="1:6" x14ac:dyDescent="0.25">
      <c r="A3888">
        <v>1147</v>
      </c>
      <c r="B3888" s="2">
        <v>44591.773726851847</v>
      </c>
      <c r="C3888" s="2">
        <v>44591.797453703701</v>
      </c>
      <c r="D3888">
        <v>18</v>
      </c>
      <c r="E3888" t="s">
        <v>15</v>
      </c>
      <c r="F3888">
        <v>1</v>
      </c>
    </row>
    <row r="3889" spans="1:6" x14ac:dyDescent="0.25">
      <c r="A3889">
        <v>1147</v>
      </c>
      <c r="B3889" s="2">
        <v>44592.374780092592</v>
      </c>
      <c r="C3889" s="2">
        <v>44592.45789351852</v>
      </c>
      <c r="D3889">
        <v>8</v>
      </c>
      <c r="E3889" t="s">
        <v>7</v>
      </c>
      <c r="F3889">
        <v>1</v>
      </c>
    </row>
    <row r="3890" spans="1:6" x14ac:dyDescent="0.25">
      <c r="A3890">
        <v>1147</v>
      </c>
      <c r="B3890" s="2">
        <v>44593.426793981482</v>
      </c>
      <c r="C3890" s="2">
        <v>44593.478587962964</v>
      </c>
      <c r="D3890">
        <v>10</v>
      </c>
      <c r="E3890" t="s">
        <v>13</v>
      </c>
      <c r="F3890">
        <v>2</v>
      </c>
    </row>
    <row r="3891" spans="1:6" x14ac:dyDescent="0.25">
      <c r="A3891">
        <v>1147</v>
      </c>
      <c r="B3891" s="2">
        <v>44594.751226851848</v>
      </c>
      <c r="C3891" s="2">
        <v>44594.794120370367</v>
      </c>
      <c r="D3891">
        <v>18</v>
      </c>
      <c r="E3891" t="s">
        <v>12</v>
      </c>
      <c r="F3891">
        <v>2</v>
      </c>
    </row>
    <row r="3892" spans="1:6" x14ac:dyDescent="0.25">
      <c r="A3892">
        <v>1147</v>
      </c>
      <c r="B3892" s="2">
        <v>44596.766747685193</v>
      </c>
      <c r="C3892" s="2">
        <v>44596.783495370371</v>
      </c>
      <c r="D3892">
        <v>18</v>
      </c>
      <c r="E3892" t="s">
        <v>9</v>
      </c>
      <c r="F3892">
        <v>2</v>
      </c>
    </row>
    <row r="3893" spans="1:6" x14ac:dyDescent="0.25">
      <c r="A3893">
        <v>1147</v>
      </c>
      <c r="B3893" s="2">
        <v>44597.256782407407</v>
      </c>
      <c r="C3893" s="2">
        <v>44597.263564814813</v>
      </c>
      <c r="D3893">
        <v>6</v>
      </c>
      <c r="E3893" t="s">
        <v>6</v>
      </c>
      <c r="F3893">
        <v>2</v>
      </c>
    </row>
    <row r="3894" spans="1:6" x14ac:dyDescent="0.25">
      <c r="A3894">
        <v>1147</v>
      </c>
      <c r="B3894" s="2">
        <v>44598.300763888888</v>
      </c>
      <c r="C3894" s="2">
        <v>44598.351527777777</v>
      </c>
      <c r="D3894">
        <v>7</v>
      </c>
      <c r="E3894" t="s">
        <v>15</v>
      </c>
      <c r="F3894">
        <v>2</v>
      </c>
    </row>
    <row r="3895" spans="1:6" x14ac:dyDescent="0.25">
      <c r="A3895">
        <v>1147</v>
      </c>
      <c r="B3895" s="2">
        <v>44599.789942129632</v>
      </c>
      <c r="C3895" s="2">
        <v>44599.829884259263</v>
      </c>
      <c r="D3895">
        <v>18</v>
      </c>
      <c r="E3895" t="s">
        <v>7</v>
      </c>
      <c r="F3895">
        <v>2</v>
      </c>
    </row>
    <row r="3896" spans="1:6" x14ac:dyDescent="0.25">
      <c r="A3896">
        <v>1147</v>
      </c>
      <c r="B3896" s="2">
        <v>44600.366712962961</v>
      </c>
      <c r="C3896" s="2">
        <v>44600.441759259258</v>
      </c>
      <c r="D3896">
        <v>8</v>
      </c>
      <c r="E3896" t="s">
        <v>13</v>
      </c>
      <c r="F3896">
        <v>2</v>
      </c>
    </row>
    <row r="3897" spans="1:6" x14ac:dyDescent="0.25">
      <c r="A3897">
        <v>1147</v>
      </c>
      <c r="B3897" s="2">
        <v>44601.394861111112</v>
      </c>
      <c r="C3897" s="2">
        <v>44601.456388888888</v>
      </c>
      <c r="D3897">
        <v>9</v>
      </c>
      <c r="E3897" t="s">
        <v>12</v>
      </c>
      <c r="F3897">
        <v>2</v>
      </c>
    </row>
    <row r="3898" spans="1:6" x14ac:dyDescent="0.25">
      <c r="A3898">
        <v>1147</v>
      </c>
      <c r="B3898" s="2">
        <v>44602.334050925929</v>
      </c>
      <c r="C3898" s="2">
        <v>44602.376435185193</v>
      </c>
      <c r="D3898">
        <v>8</v>
      </c>
      <c r="E3898" t="s">
        <v>8</v>
      </c>
      <c r="F3898">
        <v>2</v>
      </c>
    </row>
    <row r="3899" spans="1:6" x14ac:dyDescent="0.25">
      <c r="A3899">
        <v>1147</v>
      </c>
      <c r="B3899" s="2">
        <v>44603.309016203697</v>
      </c>
      <c r="C3899" s="2">
        <v>44603.368032407408</v>
      </c>
      <c r="D3899">
        <v>7</v>
      </c>
      <c r="E3899" t="s">
        <v>9</v>
      </c>
      <c r="F3899">
        <v>2</v>
      </c>
    </row>
    <row r="3900" spans="1:6" x14ac:dyDescent="0.25">
      <c r="A3900">
        <v>1147</v>
      </c>
      <c r="B3900" s="2">
        <v>44605.758599537039</v>
      </c>
      <c r="C3900" s="2">
        <v>44605.850532407407</v>
      </c>
      <c r="D3900">
        <v>18</v>
      </c>
      <c r="E3900" t="s">
        <v>15</v>
      </c>
      <c r="F3900">
        <v>2</v>
      </c>
    </row>
    <row r="3901" spans="1:6" x14ac:dyDescent="0.25">
      <c r="A3901">
        <v>1147</v>
      </c>
      <c r="B3901" s="2">
        <v>44606.339849537027</v>
      </c>
      <c r="C3901" s="2">
        <v>44606.388032407413</v>
      </c>
      <c r="D3901">
        <v>8</v>
      </c>
      <c r="E3901" t="s">
        <v>7</v>
      </c>
      <c r="F3901">
        <v>2</v>
      </c>
    </row>
    <row r="3902" spans="1:6" x14ac:dyDescent="0.25">
      <c r="A3902">
        <v>1147</v>
      </c>
      <c r="B3902" s="2">
        <v>44607.348726851851</v>
      </c>
      <c r="C3902" s="2">
        <v>44607.405787037038</v>
      </c>
      <c r="D3902">
        <v>8</v>
      </c>
      <c r="E3902" t="s">
        <v>13</v>
      </c>
      <c r="F3902">
        <v>2</v>
      </c>
    </row>
    <row r="3903" spans="1:6" x14ac:dyDescent="0.25">
      <c r="A3903">
        <v>1147</v>
      </c>
      <c r="B3903" s="2">
        <v>44608.310914351852</v>
      </c>
      <c r="C3903" s="2">
        <v>44608.371828703697</v>
      </c>
      <c r="D3903">
        <v>7</v>
      </c>
      <c r="E3903" t="s">
        <v>12</v>
      </c>
      <c r="F3903">
        <v>2</v>
      </c>
    </row>
    <row r="3904" spans="1:6" x14ac:dyDescent="0.25">
      <c r="A3904">
        <v>1147</v>
      </c>
      <c r="B3904" s="2">
        <v>44609.41306712963</v>
      </c>
      <c r="C3904" s="2">
        <v>44609.534467592603</v>
      </c>
      <c r="D3904">
        <v>9</v>
      </c>
      <c r="E3904" t="s">
        <v>8</v>
      </c>
      <c r="F3904">
        <v>2</v>
      </c>
    </row>
    <row r="3905" spans="1:6" x14ac:dyDescent="0.25">
      <c r="A3905">
        <v>1147</v>
      </c>
      <c r="B3905" s="2">
        <v>44610.369328703702</v>
      </c>
      <c r="C3905" s="2">
        <v>44610.44699074074</v>
      </c>
      <c r="D3905">
        <v>8</v>
      </c>
      <c r="E3905" t="s">
        <v>9</v>
      </c>
      <c r="F3905">
        <v>2</v>
      </c>
    </row>
    <row r="3906" spans="1:6" x14ac:dyDescent="0.25">
      <c r="A3906">
        <v>1147</v>
      </c>
      <c r="B3906" s="2">
        <v>44611.25440972222</v>
      </c>
      <c r="C3906" s="2">
        <v>44611.258819444447</v>
      </c>
      <c r="D3906">
        <v>6</v>
      </c>
      <c r="E3906" t="s">
        <v>6</v>
      </c>
      <c r="F3906">
        <v>2</v>
      </c>
    </row>
    <row r="3907" spans="1:6" x14ac:dyDescent="0.25">
      <c r="A3907">
        <v>1147</v>
      </c>
      <c r="B3907" s="2">
        <v>44612.375659722216</v>
      </c>
      <c r="C3907" s="2">
        <v>44612.376319444447</v>
      </c>
      <c r="D3907">
        <v>9</v>
      </c>
      <c r="E3907" t="s">
        <v>15</v>
      </c>
      <c r="F3907">
        <v>2</v>
      </c>
    </row>
    <row r="3908" spans="1:6" x14ac:dyDescent="0.25">
      <c r="A3908">
        <v>1147</v>
      </c>
      <c r="B3908" s="2">
        <v>44613.348298611112</v>
      </c>
      <c r="C3908" s="2">
        <v>44613.404930555553</v>
      </c>
      <c r="D3908">
        <v>8</v>
      </c>
      <c r="E3908" t="s">
        <v>7</v>
      </c>
      <c r="F3908">
        <v>2</v>
      </c>
    </row>
    <row r="3909" spans="1:6" x14ac:dyDescent="0.25">
      <c r="A3909">
        <v>1147</v>
      </c>
      <c r="B3909" s="2">
        <v>44614.394756944443</v>
      </c>
      <c r="C3909" s="2">
        <v>44614.456180555557</v>
      </c>
      <c r="D3909">
        <v>9</v>
      </c>
      <c r="E3909" t="s">
        <v>13</v>
      </c>
      <c r="F3909">
        <v>2</v>
      </c>
    </row>
    <row r="3910" spans="1:6" x14ac:dyDescent="0.25">
      <c r="A3910">
        <v>1147</v>
      </c>
      <c r="B3910" s="2">
        <v>44615.391412037039</v>
      </c>
      <c r="C3910" s="2">
        <v>44615.449490740742</v>
      </c>
      <c r="D3910">
        <v>9</v>
      </c>
      <c r="E3910" t="s">
        <v>12</v>
      </c>
      <c r="F3910">
        <v>2</v>
      </c>
    </row>
    <row r="3911" spans="1:6" x14ac:dyDescent="0.25">
      <c r="A3911">
        <v>1147</v>
      </c>
      <c r="B3911" s="2">
        <v>44616.267962962957</v>
      </c>
      <c r="C3911" s="2">
        <v>44616.285925925928</v>
      </c>
      <c r="D3911">
        <v>6</v>
      </c>
      <c r="E3911" t="s">
        <v>8</v>
      </c>
      <c r="F3911">
        <v>2</v>
      </c>
    </row>
    <row r="3912" spans="1:6" x14ac:dyDescent="0.25">
      <c r="A3912">
        <v>1147</v>
      </c>
      <c r="B3912" s="2">
        <v>44617.322870370372</v>
      </c>
      <c r="C3912" s="2">
        <v>44617.395740740743</v>
      </c>
      <c r="D3912">
        <v>7</v>
      </c>
      <c r="E3912" t="s">
        <v>9</v>
      </c>
      <c r="F3912">
        <v>2</v>
      </c>
    </row>
    <row r="3913" spans="1:6" x14ac:dyDescent="0.25">
      <c r="A3913">
        <v>1147</v>
      </c>
      <c r="B3913" s="2">
        <v>44618.455682870372</v>
      </c>
      <c r="C3913" s="2">
        <v>44618.536365740743</v>
      </c>
      <c r="D3913">
        <v>10</v>
      </c>
      <c r="E3913" t="s">
        <v>6</v>
      </c>
      <c r="F3913">
        <v>2</v>
      </c>
    </row>
    <row r="3914" spans="1:6" x14ac:dyDescent="0.25">
      <c r="A3914">
        <v>1147</v>
      </c>
      <c r="B3914" s="2">
        <v>44619.32130787037</v>
      </c>
      <c r="C3914" s="2">
        <v>44619.39261574074</v>
      </c>
      <c r="D3914">
        <v>7</v>
      </c>
      <c r="E3914" t="s">
        <v>15</v>
      </c>
      <c r="F3914">
        <v>2</v>
      </c>
    </row>
    <row r="3915" spans="1:6" x14ac:dyDescent="0.25">
      <c r="A3915">
        <v>1147</v>
      </c>
      <c r="B3915" s="2">
        <v>44621.289710648147</v>
      </c>
      <c r="C3915" s="2">
        <v>44621.371087962973</v>
      </c>
      <c r="D3915">
        <v>6</v>
      </c>
      <c r="E3915" t="s">
        <v>13</v>
      </c>
      <c r="F3915">
        <v>3</v>
      </c>
    </row>
    <row r="3916" spans="1:6" x14ac:dyDescent="0.25">
      <c r="A3916">
        <v>1147</v>
      </c>
      <c r="B3916" s="2">
        <v>44622.361284722218</v>
      </c>
      <c r="C3916" s="2">
        <v>44622.430902777778</v>
      </c>
      <c r="D3916">
        <v>8</v>
      </c>
      <c r="E3916" t="s">
        <v>12</v>
      </c>
      <c r="F3916">
        <v>3</v>
      </c>
    </row>
    <row r="3917" spans="1:6" x14ac:dyDescent="0.25">
      <c r="A3917">
        <v>1147</v>
      </c>
      <c r="B3917" s="2">
        <v>44623.430706018517</v>
      </c>
      <c r="C3917" s="2">
        <v>44623.444745370369</v>
      </c>
      <c r="D3917">
        <v>10</v>
      </c>
      <c r="E3917" t="s">
        <v>8</v>
      </c>
      <c r="F3917">
        <v>3</v>
      </c>
    </row>
    <row r="3918" spans="1:6" x14ac:dyDescent="0.25">
      <c r="A3918">
        <v>1147</v>
      </c>
      <c r="B3918" s="2">
        <v>44624.417314814818</v>
      </c>
      <c r="C3918" s="2">
        <v>44624.417962962973</v>
      </c>
      <c r="D3918">
        <v>10</v>
      </c>
      <c r="E3918" t="s">
        <v>9</v>
      </c>
      <c r="F3918">
        <v>3</v>
      </c>
    </row>
    <row r="3919" spans="1:6" x14ac:dyDescent="0.25">
      <c r="A3919">
        <v>1147</v>
      </c>
      <c r="B3919" s="2">
        <v>44625.309108796297</v>
      </c>
      <c r="C3919" s="2">
        <v>44625.326550925929</v>
      </c>
      <c r="D3919">
        <v>7</v>
      </c>
      <c r="E3919" t="s">
        <v>6</v>
      </c>
      <c r="F3919">
        <v>3</v>
      </c>
    </row>
    <row r="3920" spans="1:6" x14ac:dyDescent="0.25">
      <c r="A3920">
        <v>1147</v>
      </c>
      <c r="B3920" s="2">
        <v>44626.287175925929</v>
      </c>
      <c r="C3920" s="2">
        <v>44626.32435185185</v>
      </c>
      <c r="D3920">
        <v>6</v>
      </c>
      <c r="E3920" t="s">
        <v>15</v>
      </c>
      <c r="F3920">
        <v>3</v>
      </c>
    </row>
    <row r="3921" spans="1:6" x14ac:dyDescent="0.25">
      <c r="A3921">
        <v>1147</v>
      </c>
      <c r="B3921" s="2">
        <v>44627.257094907407</v>
      </c>
      <c r="C3921" s="2">
        <v>44627.264189814807</v>
      </c>
      <c r="D3921">
        <v>6</v>
      </c>
      <c r="E3921" t="s">
        <v>7</v>
      </c>
      <c r="F3921">
        <v>3</v>
      </c>
    </row>
    <row r="3922" spans="1:6" x14ac:dyDescent="0.25">
      <c r="A3922">
        <v>1147</v>
      </c>
      <c r="B3922" s="2">
        <v>44628.251550925917</v>
      </c>
      <c r="C3922" s="2">
        <v>44628.294768518521</v>
      </c>
      <c r="D3922">
        <v>6</v>
      </c>
      <c r="E3922" t="s">
        <v>13</v>
      </c>
      <c r="F3922">
        <v>3</v>
      </c>
    </row>
    <row r="3923" spans="1:6" x14ac:dyDescent="0.25">
      <c r="A3923">
        <v>1147</v>
      </c>
      <c r="B3923" s="2">
        <v>44629.281666666669</v>
      </c>
      <c r="C3923" s="2">
        <v>44629.355000000003</v>
      </c>
      <c r="D3923">
        <v>6</v>
      </c>
      <c r="E3923" t="s">
        <v>12</v>
      </c>
      <c r="F3923">
        <v>3</v>
      </c>
    </row>
    <row r="3924" spans="1:6" x14ac:dyDescent="0.25">
      <c r="A3924">
        <v>1147</v>
      </c>
      <c r="B3924" s="2">
        <v>44630.320775462962</v>
      </c>
      <c r="C3924" s="2">
        <v>44630.34988425926</v>
      </c>
      <c r="D3924">
        <v>7</v>
      </c>
      <c r="E3924" t="s">
        <v>8</v>
      </c>
      <c r="F3924">
        <v>3</v>
      </c>
    </row>
    <row r="3925" spans="1:6" x14ac:dyDescent="0.25">
      <c r="A3925">
        <v>1147</v>
      </c>
      <c r="B3925" s="2">
        <v>44632.346134259264</v>
      </c>
      <c r="C3925" s="2">
        <v>44632.400601851848</v>
      </c>
      <c r="D3925">
        <v>8</v>
      </c>
      <c r="E3925" t="s">
        <v>6</v>
      </c>
      <c r="F3925">
        <v>3</v>
      </c>
    </row>
    <row r="3926" spans="1:6" x14ac:dyDescent="0.25">
      <c r="A3926">
        <v>1147</v>
      </c>
      <c r="B3926" s="2">
        <v>44634.274108796293</v>
      </c>
      <c r="C3926" s="2">
        <v>44634.298217592594</v>
      </c>
      <c r="D3926">
        <v>6</v>
      </c>
      <c r="E3926" t="s">
        <v>7</v>
      </c>
      <c r="F3926">
        <v>3</v>
      </c>
    </row>
    <row r="3927" spans="1:6" x14ac:dyDescent="0.25">
      <c r="A3927">
        <v>1147</v>
      </c>
      <c r="B3927" s="2">
        <v>44636.399363425917</v>
      </c>
      <c r="C3927" s="2">
        <v>44636.46539351852</v>
      </c>
      <c r="D3927">
        <v>9</v>
      </c>
      <c r="E3927" t="s">
        <v>12</v>
      </c>
      <c r="F3927">
        <v>3</v>
      </c>
    </row>
    <row r="3928" spans="1:6" x14ac:dyDescent="0.25">
      <c r="A3928">
        <v>1147</v>
      </c>
      <c r="B3928" s="2">
        <v>44637.42392361111</v>
      </c>
      <c r="C3928" s="2">
        <v>44637.47284722222</v>
      </c>
      <c r="D3928">
        <v>10</v>
      </c>
      <c r="E3928" t="s">
        <v>8</v>
      </c>
      <c r="F3928">
        <v>3</v>
      </c>
    </row>
    <row r="3929" spans="1:6" x14ac:dyDescent="0.25">
      <c r="A3929">
        <v>1147</v>
      </c>
      <c r="B3929" s="2">
        <v>44638.770509259259</v>
      </c>
      <c r="C3929" s="2">
        <v>44638.791018518517</v>
      </c>
      <c r="D3929">
        <v>18</v>
      </c>
      <c r="E3929" t="s">
        <v>9</v>
      </c>
      <c r="F3929">
        <v>3</v>
      </c>
    </row>
    <row r="3930" spans="1:6" x14ac:dyDescent="0.25">
      <c r="A3930">
        <v>1147</v>
      </c>
      <c r="B3930" s="2">
        <v>44640.277939814812</v>
      </c>
      <c r="C3930" s="2">
        <v>44640.347546296303</v>
      </c>
      <c r="D3930">
        <v>6</v>
      </c>
      <c r="E3930" t="s">
        <v>15</v>
      </c>
      <c r="F3930">
        <v>3</v>
      </c>
    </row>
    <row r="3931" spans="1:6" x14ac:dyDescent="0.25">
      <c r="A3931">
        <v>1147</v>
      </c>
      <c r="B3931" s="2">
        <v>44642.758321759262</v>
      </c>
      <c r="C3931" s="2">
        <v>44642.808310185188</v>
      </c>
      <c r="D3931">
        <v>18</v>
      </c>
      <c r="E3931" t="s">
        <v>13</v>
      </c>
      <c r="F3931">
        <v>3</v>
      </c>
    </row>
    <row r="3932" spans="1:6" x14ac:dyDescent="0.25">
      <c r="A3932">
        <v>1147</v>
      </c>
      <c r="B3932" s="2">
        <v>44643.28769675926</v>
      </c>
      <c r="C3932" s="2">
        <v>44643.32539351852</v>
      </c>
      <c r="D3932">
        <v>6</v>
      </c>
      <c r="E3932" t="s">
        <v>12</v>
      </c>
      <c r="F3932">
        <v>3</v>
      </c>
    </row>
    <row r="3933" spans="1:6" x14ac:dyDescent="0.25">
      <c r="A3933">
        <v>1147</v>
      </c>
      <c r="B3933" s="2">
        <v>44644.303171296298</v>
      </c>
      <c r="C3933" s="2">
        <v>44644.356342592589</v>
      </c>
      <c r="D3933">
        <v>7</v>
      </c>
      <c r="E3933" t="s">
        <v>8</v>
      </c>
      <c r="F3933">
        <v>3</v>
      </c>
    </row>
    <row r="3934" spans="1:6" x14ac:dyDescent="0.25">
      <c r="A3934">
        <v>1147</v>
      </c>
      <c r="B3934" s="2">
        <v>44645.313333333332</v>
      </c>
      <c r="C3934" s="2">
        <v>44645.334999999999</v>
      </c>
      <c r="D3934">
        <v>7</v>
      </c>
      <c r="E3934" t="s">
        <v>9</v>
      </c>
      <c r="F3934">
        <v>3</v>
      </c>
    </row>
    <row r="3935" spans="1:6" x14ac:dyDescent="0.25">
      <c r="A3935">
        <v>1147</v>
      </c>
      <c r="B3935" s="2">
        <v>44648.32775462963</v>
      </c>
      <c r="C3935" s="2">
        <v>44648.405509259261</v>
      </c>
      <c r="D3935">
        <v>7</v>
      </c>
      <c r="E3935" t="s">
        <v>7</v>
      </c>
      <c r="F3935">
        <v>3</v>
      </c>
    </row>
    <row r="3936" spans="1:6" x14ac:dyDescent="0.25">
      <c r="A3936">
        <v>1147</v>
      </c>
      <c r="B3936" s="2">
        <v>44649.345057870371</v>
      </c>
      <c r="C3936" s="2">
        <v>44649.398449074077</v>
      </c>
      <c r="D3936">
        <v>8</v>
      </c>
      <c r="E3936" t="s">
        <v>13</v>
      </c>
      <c r="F3936">
        <v>3</v>
      </c>
    </row>
    <row r="3937" spans="1:6" x14ac:dyDescent="0.25">
      <c r="A3937">
        <v>1147</v>
      </c>
      <c r="B3937" s="2">
        <v>44651.273159722223</v>
      </c>
      <c r="C3937" s="2">
        <v>44651.296319444453</v>
      </c>
      <c r="D3937">
        <v>6</v>
      </c>
      <c r="E3937" t="s">
        <v>8</v>
      </c>
      <c r="F3937">
        <v>3</v>
      </c>
    </row>
    <row r="3938" spans="1:6" x14ac:dyDescent="0.25">
      <c r="A3938">
        <v>1147</v>
      </c>
      <c r="B3938" s="2">
        <v>44654.255289351851</v>
      </c>
      <c r="C3938" s="2">
        <v>44654.302245370367</v>
      </c>
      <c r="D3938">
        <v>6</v>
      </c>
      <c r="E3938" t="s">
        <v>15</v>
      </c>
      <c r="F3938">
        <v>4</v>
      </c>
    </row>
    <row r="3939" spans="1:6" x14ac:dyDescent="0.25">
      <c r="A3939">
        <v>1147</v>
      </c>
      <c r="B3939" s="2">
        <v>44655.259942129633</v>
      </c>
      <c r="C3939" s="2">
        <v>44655.269884259258</v>
      </c>
      <c r="D3939">
        <v>6</v>
      </c>
      <c r="E3939" t="s">
        <v>7</v>
      </c>
      <c r="F3939">
        <v>4</v>
      </c>
    </row>
    <row r="3940" spans="1:6" x14ac:dyDescent="0.25">
      <c r="A3940">
        <v>1147</v>
      </c>
      <c r="B3940" s="2">
        <v>44656.356817129628</v>
      </c>
      <c r="C3940" s="2">
        <v>44656.421967592592</v>
      </c>
      <c r="D3940">
        <v>8</v>
      </c>
      <c r="E3940" t="s">
        <v>13</v>
      </c>
      <c r="F3940">
        <v>4</v>
      </c>
    </row>
    <row r="3941" spans="1:6" x14ac:dyDescent="0.25">
      <c r="A3941">
        <v>1147</v>
      </c>
      <c r="B3941" s="2">
        <v>44657.287476851852</v>
      </c>
      <c r="C3941" s="2">
        <v>44657.366620370369</v>
      </c>
      <c r="D3941">
        <v>6</v>
      </c>
      <c r="E3941" t="s">
        <v>12</v>
      </c>
      <c r="F3941">
        <v>4</v>
      </c>
    </row>
    <row r="3942" spans="1:6" x14ac:dyDescent="0.25">
      <c r="A3942">
        <v>1147</v>
      </c>
      <c r="B3942" s="2">
        <v>44658.452326388891</v>
      </c>
      <c r="C3942" s="2">
        <v>44658.571319444447</v>
      </c>
      <c r="D3942">
        <v>10</v>
      </c>
      <c r="E3942" t="s">
        <v>8</v>
      </c>
      <c r="F3942">
        <v>4</v>
      </c>
    </row>
    <row r="3943" spans="1:6" x14ac:dyDescent="0.25">
      <c r="A3943">
        <v>1147</v>
      </c>
      <c r="B3943" s="2">
        <v>44659.376331018517</v>
      </c>
      <c r="C3943" s="2">
        <v>44659.377662037034</v>
      </c>
      <c r="D3943">
        <v>9</v>
      </c>
      <c r="E3943" t="s">
        <v>9</v>
      </c>
      <c r="F3943">
        <v>4</v>
      </c>
    </row>
    <row r="3944" spans="1:6" x14ac:dyDescent="0.25">
      <c r="A3944">
        <v>1147</v>
      </c>
      <c r="B3944" s="2">
        <v>44660.378171296303</v>
      </c>
      <c r="C3944" s="2">
        <v>44660.381342592591</v>
      </c>
      <c r="D3944">
        <v>9</v>
      </c>
      <c r="E3944" t="s">
        <v>6</v>
      </c>
      <c r="F3944">
        <v>4</v>
      </c>
    </row>
    <row r="3945" spans="1:6" x14ac:dyDescent="0.25">
      <c r="A3945">
        <v>1146</v>
      </c>
      <c r="B3945" s="2">
        <v>44571.431388888886</v>
      </c>
      <c r="C3945" s="2">
        <v>44571.48777777778</v>
      </c>
      <c r="D3945">
        <v>10</v>
      </c>
      <c r="E3945" t="s">
        <v>7</v>
      </c>
      <c r="F3945">
        <v>1</v>
      </c>
    </row>
    <row r="3946" spans="1:6" x14ac:dyDescent="0.25">
      <c r="A3946">
        <v>1146</v>
      </c>
      <c r="B3946" s="2">
        <v>44573.303831018522</v>
      </c>
      <c r="C3946" s="2">
        <v>44573.315995370373</v>
      </c>
      <c r="D3946">
        <v>7</v>
      </c>
      <c r="E3946" t="s">
        <v>12</v>
      </c>
      <c r="F3946">
        <v>1</v>
      </c>
    </row>
    <row r="3947" spans="1:6" x14ac:dyDescent="0.25">
      <c r="A3947">
        <v>1146</v>
      </c>
      <c r="B3947" s="2">
        <v>44574.356122685182</v>
      </c>
      <c r="C3947" s="2">
        <v>44574.462245370371</v>
      </c>
      <c r="D3947">
        <v>8</v>
      </c>
      <c r="E3947" t="s">
        <v>8</v>
      </c>
      <c r="F3947">
        <v>1</v>
      </c>
    </row>
    <row r="3948" spans="1:6" x14ac:dyDescent="0.25">
      <c r="A3948">
        <v>1146</v>
      </c>
      <c r="B3948" s="2">
        <v>44575.262627314813</v>
      </c>
      <c r="C3948" s="2">
        <v>44575.358587962961</v>
      </c>
      <c r="D3948">
        <v>6</v>
      </c>
      <c r="E3948" t="s">
        <v>9</v>
      </c>
      <c r="F3948">
        <v>1</v>
      </c>
    </row>
    <row r="3949" spans="1:6" x14ac:dyDescent="0.25">
      <c r="A3949">
        <v>1146</v>
      </c>
      <c r="B3949" s="2">
        <v>44577.340081018519</v>
      </c>
      <c r="C3949" s="2">
        <v>44577.388495370367</v>
      </c>
      <c r="D3949">
        <v>8</v>
      </c>
      <c r="E3949" t="s">
        <v>15</v>
      </c>
      <c r="F3949">
        <v>1</v>
      </c>
    </row>
    <row r="3950" spans="1:6" x14ac:dyDescent="0.25">
      <c r="A3950">
        <v>1146</v>
      </c>
      <c r="B3950" s="2">
        <v>44578.313090277778</v>
      </c>
      <c r="C3950" s="2">
        <v>44578.376180555562</v>
      </c>
      <c r="D3950">
        <v>7</v>
      </c>
      <c r="E3950" t="s">
        <v>7</v>
      </c>
      <c r="F3950">
        <v>1</v>
      </c>
    </row>
    <row r="3951" spans="1:6" x14ac:dyDescent="0.25">
      <c r="A3951">
        <v>1146</v>
      </c>
      <c r="B3951" s="2">
        <v>44579.304652777777</v>
      </c>
      <c r="C3951" s="2">
        <v>44579.359305555547</v>
      </c>
      <c r="D3951">
        <v>7</v>
      </c>
      <c r="E3951" t="s">
        <v>13</v>
      </c>
      <c r="F3951">
        <v>1</v>
      </c>
    </row>
    <row r="3952" spans="1:6" x14ac:dyDescent="0.25">
      <c r="A3952">
        <v>1146</v>
      </c>
      <c r="B3952" s="2">
        <v>44582.782673611109</v>
      </c>
      <c r="C3952" s="2">
        <v>44582.815347222233</v>
      </c>
      <c r="D3952">
        <v>18</v>
      </c>
      <c r="E3952" t="s">
        <v>9</v>
      </c>
      <c r="F3952">
        <v>1</v>
      </c>
    </row>
    <row r="3953" spans="1:6" x14ac:dyDescent="0.25">
      <c r="A3953">
        <v>1146</v>
      </c>
      <c r="B3953" s="2">
        <v>44584.327870370369</v>
      </c>
      <c r="C3953" s="2">
        <v>44584.364074074067</v>
      </c>
      <c r="D3953">
        <v>7</v>
      </c>
      <c r="E3953" t="s">
        <v>15</v>
      </c>
      <c r="F3953">
        <v>1</v>
      </c>
    </row>
    <row r="3954" spans="1:6" x14ac:dyDescent="0.25">
      <c r="A3954">
        <v>1146</v>
      </c>
      <c r="B3954" s="2">
        <v>44585.350266203714</v>
      </c>
      <c r="C3954" s="2">
        <v>44585.367199074077</v>
      </c>
      <c r="D3954">
        <v>8</v>
      </c>
      <c r="E3954" t="s">
        <v>7</v>
      </c>
      <c r="F3954">
        <v>1</v>
      </c>
    </row>
    <row r="3955" spans="1:6" x14ac:dyDescent="0.25">
      <c r="A3955">
        <v>1146</v>
      </c>
      <c r="B3955" s="2">
        <v>44586.352002314823</v>
      </c>
      <c r="C3955" s="2">
        <v>44586.41233796296</v>
      </c>
      <c r="D3955">
        <v>8</v>
      </c>
      <c r="E3955" t="s">
        <v>13</v>
      </c>
      <c r="F3955">
        <v>1</v>
      </c>
    </row>
    <row r="3956" spans="1:6" x14ac:dyDescent="0.25">
      <c r="A3956">
        <v>1146</v>
      </c>
      <c r="B3956" s="2">
        <v>44588.330347222232</v>
      </c>
      <c r="C3956" s="2">
        <v>44588.410694444443</v>
      </c>
      <c r="D3956">
        <v>7</v>
      </c>
      <c r="E3956" t="s">
        <v>8</v>
      </c>
      <c r="F3956">
        <v>1</v>
      </c>
    </row>
    <row r="3957" spans="1:6" x14ac:dyDescent="0.25">
      <c r="A3957">
        <v>1146</v>
      </c>
      <c r="B3957" s="2">
        <v>44591.268553240741</v>
      </c>
      <c r="C3957" s="2">
        <v>44591.370439814818</v>
      </c>
      <c r="D3957">
        <v>6</v>
      </c>
      <c r="E3957" t="s">
        <v>15</v>
      </c>
      <c r="F3957">
        <v>1</v>
      </c>
    </row>
    <row r="3958" spans="1:6" x14ac:dyDescent="0.25">
      <c r="A3958">
        <v>1146</v>
      </c>
      <c r="B3958" s="2">
        <v>44593.258449074077</v>
      </c>
      <c r="C3958" s="2">
        <v>44593.350231481483</v>
      </c>
      <c r="D3958">
        <v>6</v>
      </c>
      <c r="E3958" t="s">
        <v>13</v>
      </c>
      <c r="F3958">
        <v>2</v>
      </c>
    </row>
    <row r="3959" spans="1:6" x14ac:dyDescent="0.25">
      <c r="A3959">
        <v>1146</v>
      </c>
      <c r="B3959" s="2">
        <v>44594.307164351849</v>
      </c>
      <c r="C3959" s="2">
        <v>44594.364328703698</v>
      </c>
      <c r="D3959">
        <v>7</v>
      </c>
      <c r="E3959" t="s">
        <v>12</v>
      </c>
      <c r="F3959">
        <v>2</v>
      </c>
    </row>
    <row r="3960" spans="1:6" x14ac:dyDescent="0.25">
      <c r="A3960">
        <v>1146</v>
      </c>
      <c r="B3960" s="2">
        <v>44595.755219907413</v>
      </c>
      <c r="C3960" s="2">
        <v>44595.802106481482</v>
      </c>
      <c r="D3960">
        <v>18</v>
      </c>
      <c r="E3960" t="s">
        <v>8</v>
      </c>
      <c r="F3960">
        <v>2</v>
      </c>
    </row>
    <row r="3961" spans="1:6" x14ac:dyDescent="0.25">
      <c r="A3961">
        <v>1146</v>
      </c>
      <c r="B3961" s="2">
        <v>44596.408842592587</v>
      </c>
      <c r="C3961" s="2">
        <v>44596.442685185182</v>
      </c>
      <c r="D3961">
        <v>9</v>
      </c>
      <c r="E3961" t="s">
        <v>9</v>
      </c>
      <c r="F3961">
        <v>2</v>
      </c>
    </row>
    <row r="3962" spans="1:6" x14ac:dyDescent="0.25">
      <c r="A3962">
        <v>1146</v>
      </c>
      <c r="B3962" s="2">
        <v>44599.268055555563</v>
      </c>
      <c r="C3962" s="2">
        <v>44599.286111111112</v>
      </c>
      <c r="D3962">
        <v>6</v>
      </c>
      <c r="E3962" t="s">
        <v>7</v>
      </c>
      <c r="F3962">
        <v>2</v>
      </c>
    </row>
    <row r="3963" spans="1:6" x14ac:dyDescent="0.25">
      <c r="A3963">
        <v>1146</v>
      </c>
      <c r="B3963" s="2">
        <v>44600.44159722222</v>
      </c>
      <c r="C3963" s="2">
        <v>44600.466527777768</v>
      </c>
      <c r="D3963">
        <v>10</v>
      </c>
      <c r="E3963" t="s">
        <v>13</v>
      </c>
      <c r="F3963">
        <v>2</v>
      </c>
    </row>
    <row r="3964" spans="1:6" x14ac:dyDescent="0.25">
      <c r="A3964">
        <v>944</v>
      </c>
      <c r="B3964" s="2">
        <v>44572.355729166673</v>
      </c>
      <c r="C3964" s="2">
        <v>44572.419791666667</v>
      </c>
      <c r="D3964">
        <v>14</v>
      </c>
      <c r="E3964" t="s">
        <v>13</v>
      </c>
      <c r="F3964">
        <v>1</v>
      </c>
    </row>
    <row r="3965" spans="1:6" x14ac:dyDescent="0.25">
      <c r="A3965">
        <v>944</v>
      </c>
      <c r="B3965" s="2">
        <v>44573.726111111107</v>
      </c>
      <c r="C3965" s="2">
        <v>44573.743888888886</v>
      </c>
      <c r="D3965">
        <v>17</v>
      </c>
      <c r="E3965" t="s">
        <v>12</v>
      </c>
      <c r="F3965">
        <v>1</v>
      </c>
    </row>
    <row r="3966" spans="1:6" x14ac:dyDescent="0.25">
      <c r="A3966">
        <v>944</v>
      </c>
      <c r="B3966" s="2">
        <v>44577.698761574073</v>
      </c>
      <c r="C3966" s="2">
        <v>44577.772523148153</v>
      </c>
      <c r="D3966">
        <v>16</v>
      </c>
      <c r="E3966" t="s">
        <v>15</v>
      </c>
      <c r="F3966">
        <v>1</v>
      </c>
    </row>
    <row r="3967" spans="1:6" x14ac:dyDescent="0.25">
      <c r="A3967">
        <v>944</v>
      </c>
      <c r="B3967" s="2">
        <v>44578.737164351849</v>
      </c>
      <c r="C3967" s="2">
        <v>44578.76599537037</v>
      </c>
      <c r="D3967">
        <v>17</v>
      </c>
      <c r="E3967" t="s">
        <v>7</v>
      </c>
      <c r="F3967">
        <v>1</v>
      </c>
    </row>
    <row r="3968" spans="1:6" x14ac:dyDescent="0.25">
      <c r="A3968">
        <v>944</v>
      </c>
      <c r="B3968" s="2">
        <v>44581.698206018518</v>
      </c>
      <c r="C3968" s="2">
        <v>44581.771412037036</v>
      </c>
      <c r="D3968">
        <v>16</v>
      </c>
      <c r="E3968" t="s">
        <v>8</v>
      </c>
      <c r="F3968">
        <v>1</v>
      </c>
    </row>
    <row r="3969" spans="1:6" x14ac:dyDescent="0.25">
      <c r="A3969">
        <v>944</v>
      </c>
      <c r="B3969" s="2">
        <v>44582.712118055562</v>
      </c>
      <c r="C3969" s="2">
        <v>44582.79923611111</v>
      </c>
      <c r="D3969">
        <v>17</v>
      </c>
      <c r="E3969" t="s">
        <v>9</v>
      </c>
      <c r="F3969">
        <v>1</v>
      </c>
    </row>
    <row r="3970" spans="1:6" x14ac:dyDescent="0.25">
      <c r="A3970">
        <v>944</v>
      </c>
      <c r="B3970" s="2">
        <v>44584.743206018517</v>
      </c>
      <c r="C3970" s="2">
        <v>44584.819745370369</v>
      </c>
      <c r="D3970">
        <v>17</v>
      </c>
      <c r="E3970" t="s">
        <v>15</v>
      </c>
      <c r="F3970">
        <v>1</v>
      </c>
    </row>
    <row r="3971" spans="1:6" x14ac:dyDescent="0.25">
      <c r="A3971">
        <v>944</v>
      </c>
      <c r="B3971" s="2">
        <v>44587.695289351846</v>
      </c>
      <c r="C3971" s="2">
        <v>44587.7655787037</v>
      </c>
      <c r="D3971">
        <v>16</v>
      </c>
      <c r="E3971" t="s">
        <v>12</v>
      </c>
      <c r="F3971">
        <v>1</v>
      </c>
    </row>
    <row r="3972" spans="1:6" x14ac:dyDescent="0.25">
      <c r="A3972">
        <v>944</v>
      </c>
      <c r="B3972" s="2">
        <v>44589.698101851849</v>
      </c>
      <c r="C3972" s="2">
        <v>44589.81287037037</v>
      </c>
      <c r="D3972">
        <v>16</v>
      </c>
      <c r="E3972" t="s">
        <v>9</v>
      </c>
      <c r="F3972">
        <v>1</v>
      </c>
    </row>
    <row r="3973" spans="1:6" x14ac:dyDescent="0.25">
      <c r="A3973">
        <v>944</v>
      </c>
      <c r="B3973" s="2">
        <v>44593.747233796297</v>
      </c>
      <c r="C3973" s="2">
        <v>44593.827800925923</v>
      </c>
      <c r="D3973">
        <v>17</v>
      </c>
      <c r="E3973" t="s">
        <v>13</v>
      </c>
      <c r="F3973">
        <v>2</v>
      </c>
    </row>
    <row r="3974" spans="1:6" x14ac:dyDescent="0.25">
      <c r="A3974">
        <v>944</v>
      </c>
      <c r="B3974" s="2">
        <v>44594.299398148149</v>
      </c>
      <c r="C3974" s="2">
        <v>44594.348796296297</v>
      </c>
      <c r="D3974">
        <v>12</v>
      </c>
      <c r="E3974" t="s">
        <v>12</v>
      </c>
      <c r="F3974">
        <v>2</v>
      </c>
    </row>
    <row r="3975" spans="1:6" x14ac:dyDescent="0.25">
      <c r="A3975">
        <v>944</v>
      </c>
      <c r="B3975" s="2">
        <v>44595.326469907413</v>
      </c>
      <c r="C3975" s="2">
        <v>44595.361273148148</v>
      </c>
      <c r="D3975">
        <v>13</v>
      </c>
      <c r="E3975" t="s">
        <v>8</v>
      </c>
      <c r="F3975">
        <v>2</v>
      </c>
    </row>
    <row r="3976" spans="1:6" x14ac:dyDescent="0.25">
      <c r="A3976">
        <v>944</v>
      </c>
      <c r="B3976" s="2">
        <v>44600.728356481479</v>
      </c>
      <c r="C3976" s="2">
        <v>44600.790046296293</v>
      </c>
      <c r="D3976">
        <v>17</v>
      </c>
      <c r="E3976" t="s">
        <v>13</v>
      </c>
      <c r="F3976">
        <v>2</v>
      </c>
    </row>
    <row r="3977" spans="1:6" x14ac:dyDescent="0.25">
      <c r="A3977">
        <v>944</v>
      </c>
      <c r="B3977" s="2">
        <v>44601.716134259259</v>
      </c>
      <c r="C3977" s="2">
        <v>44601.765601851846</v>
      </c>
      <c r="D3977">
        <v>17</v>
      </c>
      <c r="E3977" t="s">
        <v>12</v>
      </c>
      <c r="F3977">
        <v>2</v>
      </c>
    </row>
    <row r="3978" spans="1:6" x14ac:dyDescent="0.25">
      <c r="A3978">
        <v>944</v>
      </c>
      <c r="B3978" s="2">
        <v>44603.703472222223</v>
      </c>
      <c r="C3978" s="2">
        <v>44603.781944444447</v>
      </c>
      <c r="D3978">
        <v>16</v>
      </c>
      <c r="E3978" t="s">
        <v>9</v>
      </c>
      <c r="F3978">
        <v>2</v>
      </c>
    </row>
    <row r="3979" spans="1:6" x14ac:dyDescent="0.25">
      <c r="A3979">
        <v>944</v>
      </c>
      <c r="B3979" s="2">
        <v>44606.758819444447</v>
      </c>
      <c r="C3979" s="2">
        <v>44606.809305555558</v>
      </c>
      <c r="D3979">
        <v>13</v>
      </c>
      <c r="E3979" t="s">
        <v>7</v>
      </c>
      <c r="F3979">
        <v>2</v>
      </c>
    </row>
    <row r="3980" spans="1:6" x14ac:dyDescent="0.25">
      <c r="A3980">
        <v>944</v>
      </c>
      <c r="B3980" s="2">
        <v>44607.734780092593</v>
      </c>
      <c r="C3980" s="2">
        <v>44607.76122685185</v>
      </c>
      <c r="D3980">
        <v>17</v>
      </c>
      <c r="E3980" t="s">
        <v>13</v>
      </c>
      <c r="F3980">
        <v>2</v>
      </c>
    </row>
    <row r="3981" spans="1:6" x14ac:dyDescent="0.25">
      <c r="A3981">
        <v>944</v>
      </c>
      <c r="B3981" s="2">
        <v>44608.703773148147</v>
      </c>
      <c r="C3981" s="2">
        <v>44608.740879629629</v>
      </c>
      <c r="D3981">
        <v>16</v>
      </c>
      <c r="E3981" t="s">
        <v>12</v>
      </c>
      <c r="F3981">
        <v>2</v>
      </c>
    </row>
    <row r="3982" spans="1:6" x14ac:dyDescent="0.25">
      <c r="A3982">
        <v>944</v>
      </c>
      <c r="B3982" s="2">
        <v>44609.338182870371</v>
      </c>
      <c r="C3982" s="2">
        <v>44609.384699074071</v>
      </c>
      <c r="D3982">
        <v>16</v>
      </c>
      <c r="E3982" t="s">
        <v>8</v>
      </c>
      <c r="F3982">
        <v>2</v>
      </c>
    </row>
    <row r="3983" spans="1:6" x14ac:dyDescent="0.25">
      <c r="A3983">
        <v>944</v>
      </c>
      <c r="B3983" s="2">
        <v>44612.728668981479</v>
      </c>
      <c r="C3983" s="2">
        <v>44612.790671296287</v>
      </c>
      <c r="D3983">
        <v>17</v>
      </c>
      <c r="E3983" t="s">
        <v>15</v>
      </c>
      <c r="F3983">
        <v>2</v>
      </c>
    </row>
    <row r="3984" spans="1:6" x14ac:dyDescent="0.25">
      <c r="A3984">
        <v>944</v>
      </c>
      <c r="B3984" s="2">
        <v>44615.667638888888</v>
      </c>
      <c r="C3984" s="2">
        <v>44615.710277777784</v>
      </c>
      <c r="D3984">
        <v>16</v>
      </c>
      <c r="E3984" t="s">
        <v>12</v>
      </c>
      <c r="F3984">
        <v>2</v>
      </c>
    </row>
    <row r="3985" spans="1:6" x14ac:dyDescent="0.25">
      <c r="A3985">
        <v>944</v>
      </c>
      <c r="B3985" s="2">
        <v>44616.775370370371</v>
      </c>
      <c r="C3985" s="2">
        <v>44616.842407407406</v>
      </c>
      <c r="D3985">
        <v>14</v>
      </c>
      <c r="E3985" t="s">
        <v>8</v>
      </c>
      <c r="F3985">
        <v>2</v>
      </c>
    </row>
    <row r="3986" spans="1:6" x14ac:dyDescent="0.25">
      <c r="A3986">
        <v>944</v>
      </c>
      <c r="B3986" s="2">
        <v>44618.723564814813</v>
      </c>
      <c r="C3986" s="2">
        <v>44618.780462962961</v>
      </c>
      <c r="D3986">
        <v>17</v>
      </c>
      <c r="E3986" t="s">
        <v>6</v>
      </c>
      <c r="F3986">
        <v>2</v>
      </c>
    </row>
    <row r="3987" spans="1:6" x14ac:dyDescent="0.25">
      <c r="A3987">
        <v>944</v>
      </c>
      <c r="B3987" s="2">
        <v>44621.685914351852</v>
      </c>
      <c r="C3987" s="2">
        <v>44621.746828703697</v>
      </c>
      <c r="D3987">
        <v>16</v>
      </c>
      <c r="E3987" t="s">
        <v>13</v>
      </c>
      <c r="F3987">
        <v>3</v>
      </c>
    </row>
    <row r="3988" spans="1:6" x14ac:dyDescent="0.25">
      <c r="A3988">
        <v>944</v>
      </c>
      <c r="B3988" s="2">
        <v>44622.686585648153</v>
      </c>
      <c r="C3988" s="2">
        <v>44622.748171296298</v>
      </c>
      <c r="D3988">
        <v>16</v>
      </c>
      <c r="E3988" t="s">
        <v>12</v>
      </c>
      <c r="F3988">
        <v>3</v>
      </c>
    </row>
    <row r="3989" spans="1:6" x14ac:dyDescent="0.25">
      <c r="A3989">
        <v>944</v>
      </c>
      <c r="B3989" s="2">
        <v>44623.306840277779</v>
      </c>
      <c r="C3989" s="2">
        <v>44623.363680555558</v>
      </c>
      <c r="D3989">
        <v>17</v>
      </c>
      <c r="E3989" t="s">
        <v>8</v>
      </c>
      <c r="F3989">
        <v>3</v>
      </c>
    </row>
    <row r="3990" spans="1:6" x14ac:dyDescent="0.25">
      <c r="A3990">
        <v>944</v>
      </c>
      <c r="B3990" s="2">
        <v>44625.749027777783</v>
      </c>
      <c r="C3990" s="2">
        <v>44625.831388888888</v>
      </c>
      <c r="D3990">
        <v>17</v>
      </c>
      <c r="E3990" t="s">
        <v>6</v>
      </c>
      <c r="F3990">
        <v>3</v>
      </c>
    </row>
    <row r="3991" spans="1:6" x14ac:dyDescent="0.25">
      <c r="A3991">
        <v>944</v>
      </c>
      <c r="B3991" s="2">
        <v>44626.713240740741</v>
      </c>
      <c r="C3991" s="2">
        <v>44626.759814814817</v>
      </c>
      <c r="D3991">
        <v>17</v>
      </c>
      <c r="E3991" t="s">
        <v>15</v>
      </c>
      <c r="F3991">
        <v>3</v>
      </c>
    </row>
    <row r="3992" spans="1:6" x14ac:dyDescent="0.25">
      <c r="A3992">
        <v>944</v>
      </c>
      <c r="B3992" s="2">
        <v>44627.728437500002</v>
      </c>
      <c r="C3992" s="2">
        <v>44627.790208333332</v>
      </c>
      <c r="D3992">
        <v>17</v>
      </c>
      <c r="E3992" t="s">
        <v>7</v>
      </c>
      <c r="F3992">
        <v>3</v>
      </c>
    </row>
    <row r="3993" spans="1:6" x14ac:dyDescent="0.25">
      <c r="A3993">
        <v>944</v>
      </c>
      <c r="B3993" s="2">
        <v>44629.342129629629</v>
      </c>
      <c r="C3993" s="2">
        <v>44629.350925925923</v>
      </c>
      <c r="D3993">
        <v>15</v>
      </c>
      <c r="E3993" t="s">
        <v>12</v>
      </c>
      <c r="F3993">
        <v>3</v>
      </c>
    </row>
    <row r="3994" spans="1:6" x14ac:dyDescent="0.25">
      <c r="A3994">
        <v>944</v>
      </c>
      <c r="B3994" s="2">
        <v>44631.680034722223</v>
      </c>
      <c r="C3994" s="2">
        <v>44631.693402777782</v>
      </c>
      <c r="D3994">
        <v>16</v>
      </c>
      <c r="E3994" t="s">
        <v>9</v>
      </c>
      <c r="F3994">
        <v>3</v>
      </c>
    </row>
    <row r="3995" spans="1:6" x14ac:dyDescent="0.25">
      <c r="A3995">
        <v>944</v>
      </c>
      <c r="B3995" s="2">
        <v>44634.72315972222</v>
      </c>
      <c r="C3995" s="2">
        <v>44634.779652777783</v>
      </c>
      <c r="D3995">
        <v>17</v>
      </c>
      <c r="E3995" t="s">
        <v>7</v>
      </c>
      <c r="F3995">
        <v>3</v>
      </c>
    </row>
    <row r="3996" spans="1:6" x14ac:dyDescent="0.25">
      <c r="A3996">
        <v>944</v>
      </c>
      <c r="B3996" s="2">
        <v>44636.359097222223</v>
      </c>
      <c r="C3996" s="2">
        <v>44636.38486111111</v>
      </c>
      <c r="D3996">
        <v>12</v>
      </c>
      <c r="E3996" t="s">
        <v>12</v>
      </c>
      <c r="F3996">
        <v>3</v>
      </c>
    </row>
    <row r="3997" spans="1:6" x14ac:dyDescent="0.25">
      <c r="A3997">
        <v>944</v>
      </c>
      <c r="B3997" s="2">
        <v>44637.699571759258</v>
      </c>
      <c r="C3997" s="2">
        <v>44637.732476851852</v>
      </c>
      <c r="D3997">
        <v>16</v>
      </c>
      <c r="E3997" t="s">
        <v>8</v>
      </c>
      <c r="F3997">
        <v>3</v>
      </c>
    </row>
    <row r="3998" spans="1:6" x14ac:dyDescent="0.25">
      <c r="A3998">
        <v>944</v>
      </c>
      <c r="B3998" s="2">
        <v>44639.706805555557</v>
      </c>
      <c r="C3998" s="2">
        <v>44639.830277777779</v>
      </c>
      <c r="D3998">
        <v>16</v>
      </c>
      <c r="E3998" t="s">
        <v>6</v>
      </c>
      <c r="F3998">
        <v>3</v>
      </c>
    </row>
    <row r="3999" spans="1:6" x14ac:dyDescent="0.25">
      <c r="A3999">
        <v>944</v>
      </c>
      <c r="B3999" s="2">
        <v>44641.742407407408</v>
      </c>
      <c r="C3999" s="2">
        <v>44641.859814814823</v>
      </c>
      <c r="D3999">
        <v>17</v>
      </c>
      <c r="E3999" t="s">
        <v>7</v>
      </c>
      <c r="F3999">
        <v>3</v>
      </c>
    </row>
    <row r="4000" spans="1:6" x14ac:dyDescent="0.25">
      <c r="A4000">
        <v>944</v>
      </c>
      <c r="B4000" s="2">
        <v>44642.672071759262</v>
      </c>
      <c r="C4000" s="2">
        <v>44642.719143518523</v>
      </c>
      <c r="D4000">
        <v>16</v>
      </c>
      <c r="E4000" t="s">
        <v>13</v>
      </c>
      <c r="F4000">
        <v>3</v>
      </c>
    </row>
    <row r="4001" spans="1:6" x14ac:dyDescent="0.25">
      <c r="A4001">
        <v>944</v>
      </c>
      <c r="B4001" s="2">
        <v>44644.716064814813</v>
      </c>
      <c r="C4001" s="2">
        <v>44644.765462962961</v>
      </c>
      <c r="D4001">
        <v>17</v>
      </c>
      <c r="E4001" t="s">
        <v>8</v>
      </c>
      <c r="F4001">
        <v>3</v>
      </c>
    </row>
    <row r="4002" spans="1:6" x14ac:dyDescent="0.25">
      <c r="A4002">
        <v>944</v>
      </c>
      <c r="B4002" s="2">
        <v>44645.298877314817</v>
      </c>
      <c r="C4002" s="2">
        <v>44645.306087962963</v>
      </c>
      <c r="D4002">
        <v>16</v>
      </c>
      <c r="E4002" t="s">
        <v>9</v>
      </c>
      <c r="F4002">
        <v>3</v>
      </c>
    </row>
    <row r="4003" spans="1:6" x14ac:dyDescent="0.25">
      <c r="A4003">
        <v>944</v>
      </c>
      <c r="B4003" s="2">
        <v>44651.72111111111</v>
      </c>
      <c r="C4003" s="2">
        <v>44651.81722222222</v>
      </c>
      <c r="D4003">
        <v>17</v>
      </c>
      <c r="E4003" t="s">
        <v>8</v>
      </c>
      <c r="F4003">
        <v>3</v>
      </c>
    </row>
    <row r="4004" spans="1:6" x14ac:dyDescent="0.25">
      <c r="A4004">
        <v>944</v>
      </c>
      <c r="B4004" s="2">
        <v>44656.720937500002</v>
      </c>
      <c r="C4004" s="2">
        <v>44656.816874999997</v>
      </c>
      <c r="D4004">
        <v>17</v>
      </c>
      <c r="E4004" t="s">
        <v>13</v>
      </c>
      <c r="F4004">
        <v>4</v>
      </c>
    </row>
    <row r="4005" spans="1:6" x14ac:dyDescent="0.25">
      <c r="A4005">
        <v>944</v>
      </c>
      <c r="B4005" s="2">
        <v>44657.716793981483</v>
      </c>
      <c r="C4005" s="2">
        <v>44657.766921296286</v>
      </c>
      <c r="D4005">
        <v>17</v>
      </c>
      <c r="E4005" t="s">
        <v>12</v>
      </c>
      <c r="F4005">
        <v>4</v>
      </c>
    </row>
    <row r="4006" spans="1:6" x14ac:dyDescent="0.25">
      <c r="A4006">
        <v>944</v>
      </c>
      <c r="B4006" s="2">
        <v>44659.712604166663</v>
      </c>
      <c r="C4006" s="2">
        <v>44659.75854166667</v>
      </c>
      <c r="D4006">
        <v>17</v>
      </c>
      <c r="E4006" t="s">
        <v>9</v>
      </c>
      <c r="F4006">
        <v>4</v>
      </c>
    </row>
    <row r="4007" spans="1:6" x14ac:dyDescent="0.25">
      <c r="A4007">
        <v>944</v>
      </c>
      <c r="B4007" s="2">
        <v>44660.720682870371</v>
      </c>
      <c r="C4007" s="2">
        <v>44660.816365740742</v>
      </c>
      <c r="D4007">
        <v>17</v>
      </c>
      <c r="E4007" t="s">
        <v>6</v>
      </c>
      <c r="F4007">
        <v>4</v>
      </c>
    </row>
    <row r="4008" spans="1:6" x14ac:dyDescent="0.25">
      <c r="A4008">
        <v>946</v>
      </c>
      <c r="B4008" s="2">
        <v>44572.344212962962</v>
      </c>
      <c r="C4008" s="2">
        <v>44572.355092592603</v>
      </c>
      <c r="D4008">
        <v>8</v>
      </c>
      <c r="E4008" t="s">
        <v>13</v>
      </c>
      <c r="F4008">
        <v>1</v>
      </c>
    </row>
    <row r="4009" spans="1:6" x14ac:dyDescent="0.25">
      <c r="A4009">
        <v>946</v>
      </c>
      <c r="B4009" s="2">
        <v>44573.295983796299</v>
      </c>
      <c r="C4009" s="2">
        <v>44573.300300925926</v>
      </c>
      <c r="D4009">
        <v>7</v>
      </c>
      <c r="E4009" t="s">
        <v>12</v>
      </c>
      <c r="F4009">
        <v>1</v>
      </c>
    </row>
    <row r="4010" spans="1:6" x14ac:dyDescent="0.25">
      <c r="A4010">
        <v>946</v>
      </c>
      <c r="B4010" s="2">
        <v>44574.749085648153</v>
      </c>
      <c r="C4010" s="2">
        <v>44574.831504629627</v>
      </c>
      <c r="D4010">
        <v>17</v>
      </c>
      <c r="E4010" t="s">
        <v>8</v>
      </c>
      <c r="F4010">
        <v>1</v>
      </c>
    </row>
    <row r="4011" spans="1:6" x14ac:dyDescent="0.25">
      <c r="A4011">
        <v>946</v>
      </c>
      <c r="B4011" s="2">
        <v>44575.670636574083</v>
      </c>
      <c r="C4011" s="2">
        <v>44575.716273148151</v>
      </c>
      <c r="D4011">
        <v>16</v>
      </c>
      <c r="E4011" t="s">
        <v>9</v>
      </c>
      <c r="F4011">
        <v>1</v>
      </c>
    </row>
    <row r="4012" spans="1:6" x14ac:dyDescent="0.25">
      <c r="A4012">
        <v>946</v>
      </c>
      <c r="B4012" s="2">
        <v>44576.670775462961</v>
      </c>
      <c r="C4012" s="2">
        <v>44576.674884259257</v>
      </c>
      <c r="D4012">
        <v>16</v>
      </c>
      <c r="E4012" t="s">
        <v>6</v>
      </c>
      <c r="F4012">
        <v>1</v>
      </c>
    </row>
    <row r="4013" spans="1:6" x14ac:dyDescent="0.25">
      <c r="A4013">
        <v>946</v>
      </c>
      <c r="B4013" s="2">
        <v>44577.725289351853</v>
      </c>
      <c r="C4013" s="2">
        <v>44577.825578703712</v>
      </c>
      <c r="D4013">
        <v>17</v>
      </c>
      <c r="E4013" t="s">
        <v>15</v>
      </c>
      <c r="F4013">
        <v>1</v>
      </c>
    </row>
    <row r="4014" spans="1:6" x14ac:dyDescent="0.25">
      <c r="A4014">
        <v>946</v>
      </c>
      <c r="B4014" s="2">
        <v>44578.672453703701</v>
      </c>
      <c r="C4014" s="2">
        <v>44578.678240740737</v>
      </c>
      <c r="D4014">
        <v>16</v>
      </c>
      <c r="E4014" t="s">
        <v>7</v>
      </c>
      <c r="F4014">
        <v>1</v>
      </c>
    </row>
    <row r="4015" spans="1:6" x14ac:dyDescent="0.25">
      <c r="A4015">
        <v>946</v>
      </c>
      <c r="B4015" s="2">
        <v>44579.668379629627</v>
      </c>
      <c r="C4015" s="2">
        <v>44579.670092592591</v>
      </c>
      <c r="D4015">
        <v>16</v>
      </c>
      <c r="E4015" t="s">
        <v>13</v>
      </c>
      <c r="F4015">
        <v>1</v>
      </c>
    </row>
    <row r="4016" spans="1:6" x14ac:dyDescent="0.25">
      <c r="A4016">
        <v>946</v>
      </c>
      <c r="B4016" s="2">
        <v>44580.711076388892</v>
      </c>
      <c r="C4016" s="2">
        <v>44580.713819444441</v>
      </c>
      <c r="D4016">
        <v>17</v>
      </c>
      <c r="E4016" t="s">
        <v>12</v>
      </c>
      <c r="F4016">
        <v>1</v>
      </c>
    </row>
    <row r="4017" spans="1:6" x14ac:dyDescent="0.25">
      <c r="A4017">
        <v>946</v>
      </c>
      <c r="B4017" s="2">
        <v>44581.707268518519</v>
      </c>
      <c r="C4017" s="2">
        <v>44581.747870370367</v>
      </c>
      <c r="D4017">
        <v>16</v>
      </c>
      <c r="E4017" t="s">
        <v>8</v>
      </c>
      <c r="F4017">
        <v>1</v>
      </c>
    </row>
    <row r="4018" spans="1:6" x14ac:dyDescent="0.25">
      <c r="A4018">
        <v>946</v>
      </c>
      <c r="B4018" s="2">
        <v>44582.680312500001</v>
      </c>
      <c r="C4018" s="2">
        <v>44582.735625000001</v>
      </c>
      <c r="D4018">
        <v>16</v>
      </c>
      <c r="E4018" t="s">
        <v>9</v>
      </c>
      <c r="F4018">
        <v>1</v>
      </c>
    </row>
    <row r="4019" spans="1:6" x14ac:dyDescent="0.25">
      <c r="A4019">
        <v>946</v>
      </c>
      <c r="B4019" s="2">
        <v>44583.728703703702</v>
      </c>
      <c r="C4019" s="2">
        <v>44583.749074074083</v>
      </c>
      <c r="D4019">
        <v>17</v>
      </c>
      <c r="E4019" t="s">
        <v>6</v>
      </c>
      <c r="F4019">
        <v>1</v>
      </c>
    </row>
    <row r="4020" spans="1:6" x14ac:dyDescent="0.25">
      <c r="A4020">
        <v>946</v>
      </c>
      <c r="B4020" s="2">
        <v>44585.668819444443</v>
      </c>
      <c r="C4020" s="2">
        <v>44585.670972222222</v>
      </c>
      <c r="D4020">
        <v>16</v>
      </c>
      <c r="E4020" t="s">
        <v>7</v>
      </c>
      <c r="F4020">
        <v>1</v>
      </c>
    </row>
    <row r="4021" spans="1:6" x14ac:dyDescent="0.25">
      <c r="A4021">
        <v>946</v>
      </c>
      <c r="B4021" s="2">
        <v>44586.745347222219</v>
      </c>
      <c r="C4021" s="2">
        <v>44586.782361111109</v>
      </c>
      <c r="D4021">
        <v>17</v>
      </c>
      <c r="E4021" t="s">
        <v>13</v>
      </c>
      <c r="F4021">
        <v>1</v>
      </c>
    </row>
    <row r="4022" spans="1:6" x14ac:dyDescent="0.25">
      <c r="A4022">
        <v>946</v>
      </c>
      <c r="B4022" s="2">
        <v>44587.726284722223</v>
      </c>
      <c r="C4022" s="2">
        <v>44587.827569444453</v>
      </c>
      <c r="D4022">
        <v>17</v>
      </c>
      <c r="E4022" t="s">
        <v>12</v>
      </c>
      <c r="F4022">
        <v>1</v>
      </c>
    </row>
    <row r="4023" spans="1:6" x14ac:dyDescent="0.25">
      <c r="A4023">
        <v>946</v>
      </c>
      <c r="B4023" s="2">
        <v>44588.725844907407</v>
      </c>
      <c r="C4023" s="2">
        <v>44588.78502314815</v>
      </c>
      <c r="D4023">
        <v>17</v>
      </c>
      <c r="E4023" t="s">
        <v>8</v>
      </c>
      <c r="F4023">
        <v>1</v>
      </c>
    </row>
    <row r="4024" spans="1:6" x14ac:dyDescent="0.25">
      <c r="A4024">
        <v>946</v>
      </c>
      <c r="B4024" s="2">
        <v>44589.327939814822</v>
      </c>
      <c r="C4024" s="2">
        <v>44589.40587962963</v>
      </c>
      <c r="D4024">
        <v>7</v>
      </c>
      <c r="E4024" t="s">
        <v>9</v>
      </c>
      <c r="F4024">
        <v>1</v>
      </c>
    </row>
    <row r="4025" spans="1:6" x14ac:dyDescent="0.25">
      <c r="A4025">
        <v>946</v>
      </c>
      <c r="B4025" s="2">
        <v>44592.708599537043</v>
      </c>
      <c r="C4025" s="2">
        <v>44592.750532407408</v>
      </c>
      <c r="D4025">
        <v>17</v>
      </c>
      <c r="E4025" t="s">
        <v>7</v>
      </c>
      <c r="F4025">
        <v>1</v>
      </c>
    </row>
    <row r="4026" spans="1:6" x14ac:dyDescent="0.25">
      <c r="A4026">
        <v>946</v>
      </c>
      <c r="B4026" s="2">
        <v>44594.701284722221</v>
      </c>
      <c r="C4026" s="2">
        <v>44594.777569444443</v>
      </c>
      <c r="D4026">
        <v>16</v>
      </c>
      <c r="E4026" t="s">
        <v>12</v>
      </c>
      <c r="F4026">
        <v>2</v>
      </c>
    </row>
    <row r="4027" spans="1:6" x14ac:dyDescent="0.25">
      <c r="A4027">
        <v>946</v>
      </c>
      <c r="B4027" s="2">
        <v>44595.738483796304</v>
      </c>
      <c r="C4027" s="2">
        <v>44595.768634259257</v>
      </c>
      <c r="D4027">
        <v>17</v>
      </c>
      <c r="E4027" t="s">
        <v>8</v>
      </c>
      <c r="F4027">
        <v>2</v>
      </c>
    </row>
    <row r="4028" spans="1:6" x14ac:dyDescent="0.25">
      <c r="A4028">
        <v>946</v>
      </c>
      <c r="B4028" s="2">
        <v>44597.736273148148</v>
      </c>
      <c r="C4028" s="2">
        <v>44597.805879629632</v>
      </c>
      <c r="D4028">
        <v>17</v>
      </c>
      <c r="E4028" t="s">
        <v>6</v>
      </c>
      <c r="F4028">
        <v>2</v>
      </c>
    </row>
    <row r="4029" spans="1:6" x14ac:dyDescent="0.25">
      <c r="A4029">
        <v>946</v>
      </c>
      <c r="B4029" s="2">
        <v>44598.742268518523</v>
      </c>
      <c r="C4029" s="2">
        <v>44598.817870370367</v>
      </c>
      <c r="D4029">
        <v>17</v>
      </c>
      <c r="E4029" t="s">
        <v>15</v>
      </c>
      <c r="F4029">
        <v>2</v>
      </c>
    </row>
    <row r="4030" spans="1:6" x14ac:dyDescent="0.25">
      <c r="A4030">
        <v>946</v>
      </c>
      <c r="B4030" s="2">
        <v>44599.308472222219</v>
      </c>
      <c r="C4030" s="2">
        <v>44599.325277777767</v>
      </c>
      <c r="D4030">
        <v>7</v>
      </c>
      <c r="E4030" t="s">
        <v>7</v>
      </c>
      <c r="F4030">
        <v>2</v>
      </c>
    </row>
    <row r="4031" spans="1:6" x14ac:dyDescent="0.25">
      <c r="A4031">
        <v>946</v>
      </c>
      <c r="B4031" s="2">
        <v>44600.74559027778</v>
      </c>
      <c r="C4031" s="2">
        <v>44600.824513888889</v>
      </c>
      <c r="D4031">
        <v>17</v>
      </c>
      <c r="E4031" t="s">
        <v>13</v>
      </c>
      <c r="F4031">
        <v>2</v>
      </c>
    </row>
    <row r="4032" spans="1:6" x14ac:dyDescent="0.25">
      <c r="A4032">
        <v>946</v>
      </c>
      <c r="B4032" s="2">
        <v>44601.74927083333</v>
      </c>
      <c r="C4032" s="2">
        <v>44601.873541666668</v>
      </c>
      <c r="D4032">
        <v>17</v>
      </c>
      <c r="E4032" t="s">
        <v>12</v>
      </c>
      <c r="F4032">
        <v>2</v>
      </c>
    </row>
    <row r="4033" spans="1:6" x14ac:dyDescent="0.25">
      <c r="A4033">
        <v>946</v>
      </c>
      <c r="B4033" s="2">
        <v>44602.702557870369</v>
      </c>
      <c r="C4033" s="2">
        <v>44602.738449074073</v>
      </c>
      <c r="D4033">
        <v>16</v>
      </c>
      <c r="E4033" t="s">
        <v>8</v>
      </c>
      <c r="F4033">
        <v>2</v>
      </c>
    </row>
    <row r="4034" spans="1:6" x14ac:dyDescent="0.25">
      <c r="A4034">
        <v>951</v>
      </c>
      <c r="B4034" s="2">
        <v>44572.37841435185</v>
      </c>
      <c r="C4034" s="2">
        <v>44572.465162037042</v>
      </c>
      <c r="D4034">
        <v>9</v>
      </c>
      <c r="E4034" t="s">
        <v>13</v>
      </c>
      <c r="F4034">
        <v>1</v>
      </c>
    </row>
    <row r="4035" spans="1:6" x14ac:dyDescent="0.25">
      <c r="A4035">
        <v>951</v>
      </c>
      <c r="B4035" s="2">
        <v>44573.44394675926</v>
      </c>
      <c r="C4035" s="2">
        <v>44573.51289351852</v>
      </c>
      <c r="D4035">
        <v>10</v>
      </c>
      <c r="E4035" t="s">
        <v>12</v>
      </c>
      <c r="F4035">
        <v>1</v>
      </c>
    </row>
    <row r="4036" spans="1:6" x14ac:dyDescent="0.25">
      <c r="A4036">
        <v>951</v>
      </c>
      <c r="B4036" s="2">
        <v>44574.379201388889</v>
      </c>
      <c r="C4036" s="2">
        <v>44574.425069444442</v>
      </c>
      <c r="D4036">
        <v>9</v>
      </c>
      <c r="E4036" t="s">
        <v>8</v>
      </c>
      <c r="F4036">
        <v>1</v>
      </c>
    </row>
    <row r="4037" spans="1:6" x14ac:dyDescent="0.25">
      <c r="A4037">
        <v>951</v>
      </c>
      <c r="B4037" s="2">
        <v>44575.325949074067</v>
      </c>
      <c r="C4037" s="2">
        <v>44575.443564814806</v>
      </c>
      <c r="D4037">
        <v>7</v>
      </c>
      <c r="E4037" t="s">
        <v>9</v>
      </c>
      <c r="F4037">
        <v>1</v>
      </c>
    </row>
    <row r="4038" spans="1:6" x14ac:dyDescent="0.25">
      <c r="A4038">
        <v>951</v>
      </c>
      <c r="B4038" s="2">
        <v>44576.254618055558</v>
      </c>
      <c r="C4038" s="2">
        <v>44576.342569444438</v>
      </c>
      <c r="D4038">
        <v>6</v>
      </c>
      <c r="E4038" t="s">
        <v>6</v>
      </c>
      <c r="F4038">
        <v>1</v>
      </c>
    </row>
    <row r="4039" spans="1:6" x14ac:dyDescent="0.25">
      <c r="A4039">
        <v>951</v>
      </c>
      <c r="B4039" s="2">
        <v>44579.25199074074</v>
      </c>
      <c r="C4039" s="2">
        <v>44579.295648148152</v>
      </c>
      <c r="D4039">
        <v>6</v>
      </c>
      <c r="E4039" t="s">
        <v>13</v>
      </c>
      <c r="F4039">
        <v>1</v>
      </c>
    </row>
    <row r="4040" spans="1:6" x14ac:dyDescent="0.25">
      <c r="A4040">
        <v>951</v>
      </c>
      <c r="B4040" s="2">
        <v>44581.393078703702</v>
      </c>
      <c r="C4040" s="2">
        <v>44581.452824074076</v>
      </c>
      <c r="D4040">
        <v>9</v>
      </c>
      <c r="E4040" t="s">
        <v>8</v>
      </c>
      <c r="F4040">
        <v>1</v>
      </c>
    </row>
    <row r="4041" spans="1:6" x14ac:dyDescent="0.25">
      <c r="A4041">
        <v>951</v>
      </c>
      <c r="B4041" s="2">
        <v>44584.255567129629</v>
      </c>
      <c r="C4041" s="2">
        <v>44584.344467592593</v>
      </c>
      <c r="D4041">
        <v>6</v>
      </c>
      <c r="E4041" t="s">
        <v>15</v>
      </c>
      <c r="F4041">
        <v>1</v>
      </c>
    </row>
    <row r="4042" spans="1:6" x14ac:dyDescent="0.25">
      <c r="A4042">
        <v>951</v>
      </c>
      <c r="B4042" s="2">
        <v>44585.757986111108</v>
      </c>
      <c r="C4042" s="2">
        <v>44585.807638888888</v>
      </c>
      <c r="D4042">
        <v>18</v>
      </c>
      <c r="E4042" t="s">
        <v>7</v>
      </c>
      <c r="F4042">
        <v>1</v>
      </c>
    </row>
    <row r="4043" spans="1:6" x14ac:dyDescent="0.25">
      <c r="A4043">
        <v>951</v>
      </c>
      <c r="B4043" s="2">
        <v>44586.292094907411</v>
      </c>
      <c r="C4043" s="2">
        <v>44586.334189814806</v>
      </c>
      <c r="D4043">
        <v>7</v>
      </c>
      <c r="E4043" t="s">
        <v>13</v>
      </c>
      <c r="F4043">
        <v>1</v>
      </c>
    </row>
    <row r="4044" spans="1:6" x14ac:dyDescent="0.25">
      <c r="A4044">
        <v>951</v>
      </c>
      <c r="B4044" s="2">
        <v>44587.281539351847</v>
      </c>
      <c r="C4044" s="2">
        <v>44587.396412037036</v>
      </c>
      <c r="D4044">
        <v>6</v>
      </c>
      <c r="E4044" t="s">
        <v>12</v>
      </c>
      <c r="F4044">
        <v>1</v>
      </c>
    </row>
    <row r="4045" spans="1:6" x14ac:dyDescent="0.25">
      <c r="A4045">
        <v>951</v>
      </c>
      <c r="B4045" s="2">
        <v>44590.338900462957</v>
      </c>
      <c r="C4045" s="2">
        <v>44590.386134259257</v>
      </c>
      <c r="D4045">
        <v>8</v>
      </c>
      <c r="E4045" t="s">
        <v>6</v>
      </c>
      <c r="F4045">
        <v>1</v>
      </c>
    </row>
    <row r="4046" spans="1:6" x14ac:dyDescent="0.25">
      <c r="A4046">
        <v>951</v>
      </c>
      <c r="B4046" s="2">
        <v>44592.286516203712</v>
      </c>
      <c r="C4046" s="2">
        <v>44592.364699074067</v>
      </c>
      <c r="D4046">
        <v>6</v>
      </c>
      <c r="E4046" t="s">
        <v>7</v>
      </c>
      <c r="F4046">
        <v>1</v>
      </c>
    </row>
    <row r="4047" spans="1:6" x14ac:dyDescent="0.25">
      <c r="A4047">
        <v>951</v>
      </c>
      <c r="B4047" s="2">
        <v>44595.260034722232</v>
      </c>
      <c r="C4047" s="2">
        <v>44595.311736111107</v>
      </c>
      <c r="D4047">
        <v>6</v>
      </c>
      <c r="E4047" t="s">
        <v>8</v>
      </c>
      <c r="F4047">
        <v>2</v>
      </c>
    </row>
    <row r="4048" spans="1:6" x14ac:dyDescent="0.25">
      <c r="A4048">
        <v>951</v>
      </c>
      <c r="B4048" s="2">
        <v>44596.34615740741</v>
      </c>
      <c r="C4048" s="2">
        <v>44596.358981481477</v>
      </c>
      <c r="D4048">
        <v>8</v>
      </c>
      <c r="E4048" t="s">
        <v>9</v>
      </c>
      <c r="F4048">
        <v>2</v>
      </c>
    </row>
    <row r="4049" spans="1:6" x14ac:dyDescent="0.25">
      <c r="A4049">
        <v>951</v>
      </c>
      <c r="B4049" s="2">
        <v>44597.355381944442</v>
      </c>
      <c r="C4049" s="2">
        <v>44597.41909722222</v>
      </c>
      <c r="D4049">
        <v>8</v>
      </c>
      <c r="E4049" t="s">
        <v>6</v>
      </c>
      <c r="F4049">
        <v>2</v>
      </c>
    </row>
    <row r="4050" spans="1:6" x14ac:dyDescent="0.25">
      <c r="A4050">
        <v>951</v>
      </c>
      <c r="B4050" s="2">
        <v>44598.780868055554</v>
      </c>
      <c r="C4050" s="2">
        <v>44598.895069444443</v>
      </c>
      <c r="D4050">
        <v>18</v>
      </c>
      <c r="E4050" t="s">
        <v>15</v>
      </c>
      <c r="F4050">
        <v>2</v>
      </c>
    </row>
    <row r="4051" spans="1:6" x14ac:dyDescent="0.25">
      <c r="A4051">
        <v>951</v>
      </c>
      <c r="B4051" s="2">
        <v>44599.375694444447</v>
      </c>
      <c r="C4051" s="2">
        <v>44599.418055555558</v>
      </c>
      <c r="D4051">
        <v>9</v>
      </c>
      <c r="E4051" t="s">
        <v>7</v>
      </c>
      <c r="F4051">
        <v>2</v>
      </c>
    </row>
    <row r="4052" spans="1:6" x14ac:dyDescent="0.25">
      <c r="A4052">
        <v>951</v>
      </c>
      <c r="B4052" s="2">
        <v>44601.442627314813</v>
      </c>
      <c r="C4052" s="2">
        <v>44601.510254629633</v>
      </c>
      <c r="D4052">
        <v>10</v>
      </c>
      <c r="E4052" t="s">
        <v>12</v>
      </c>
      <c r="F4052">
        <v>2</v>
      </c>
    </row>
    <row r="4053" spans="1:6" x14ac:dyDescent="0.25">
      <c r="A4053">
        <v>951</v>
      </c>
      <c r="B4053" s="2">
        <v>44602.356134259258</v>
      </c>
      <c r="C4053" s="2">
        <v>44602.420601851853</v>
      </c>
      <c r="D4053">
        <v>8</v>
      </c>
      <c r="E4053" t="s">
        <v>8</v>
      </c>
      <c r="F4053">
        <v>2</v>
      </c>
    </row>
    <row r="4054" spans="1:6" x14ac:dyDescent="0.25">
      <c r="A4054">
        <v>956</v>
      </c>
      <c r="B4054" s="2">
        <v>44572.298888888887</v>
      </c>
      <c r="C4054" s="2">
        <v>44572.306111111109</v>
      </c>
      <c r="D4054">
        <v>7</v>
      </c>
      <c r="E4054" t="s">
        <v>13</v>
      </c>
      <c r="F4054">
        <v>1</v>
      </c>
    </row>
    <row r="4055" spans="1:6" x14ac:dyDescent="0.25">
      <c r="A4055">
        <v>956</v>
      </c>
      <c r="B4055" s="2">
        <v>44573.255844907413</v>
      </c>
      <c r="C4055" s="2">
        <v>44573.303356481483</v>
      </c>
      <c r="D4055">
        <v>6</v>
      </c>
      <c r="E4055" t="s">
        <v>12</v>
      </c>
      <c r="F4055">
        <v>1</v>
      </c>
    </row>
    <row r="4056" spans="1:6" x14ac:dyDescent="0.25">
      <c r="A4056">
        <v>956</v>
      </c>
      <c r="B4056" s="2">
        <v>44574.455497685187</v>
      </c>
      <c r="C4056" s="2">
        <v>44574.535995370366</v>
      </c>
      <c r="D4056">
        <v>10</v>
      </c>
      <c r="E4056" t="s">
        <v>8</v>
      </c>
      <c r="F4056">
        <v>1</v>
      </c>
    </row>
    <row r="4057" spans="1:6" x14ac:dyDescent="0.25">
      <c r="A4057">
        <v>956</v>
      </c>
      <c r="B4057" s="2">
        <v>44575.423692129632</v>
      </c>
      <c r="C4057" s="2">
        <v>44575.472384259258</v>
      </c>
      <c r="D4057">
        <v>10</v>
      </c>
      <c r="E4057" t="s">
        <v>9</v>
      </c>
      <c r="F4057">
        <v>1</v>
      </c>
    </row>
    <row r="4058" spans="1:6" x14ac:dyDescent="0.25">
      <c r="A4058">
        <v>956</v>
      </c>
      <c r="B4058" s="2">
        <v>44576.255023148151</v>
      </c>
      <c r="C4058" s="2">
        <v>44576.301712962973</v>
      </c>
      <c r="D4058">
        <v>6</v>
      </c>
      <c r="E4058" t="s">
        <v>6</v>
      </c>
      <c r="F4058">
        <v>1</v>
      </c>
    </row>
    <row r="4059" spans="1:6" x14ac:dyDescent="0.25">
      <c r="A4059">
        <v>956</v>
      </c>
      <c r="B4059" s="2">
        <v>44579.455266203702</v>
      </c>
      <c r="C4059" s="2">
        <v>44579.535532407397</v>
      </c>
      <c r="D4059">
        <v>10</v>
      </c>
      <c r="E4059" t="s">
        <v>13</v>
      </c>
      <c r="F4059">
        <v>1</v>
      </c>
    </row>
    <row r="4060" spans="1:6" x14ac:dyDescent="0.25">
      <c r="A4060">
        <v>956</v>
      </c>
      <c r="B4060" s="2">
        <v>44580.453993055547</v>
      </c>
      <c r="C4060" s="2">
        <v>44580.574652777781</v>
      </c>
      <c r="D4060">
        <v>10</v>
      </c>
      <c r="E4060" t="s">
        <v>12</v>
      </c>
      <c r="F4060">
        <v>1</v>
      </c>
    </row>
    <row r="4061" spans="1:6" x14ac:dyDescent="0.25">
      <c r="A4061">
        <v>956</v>
      </c>
      <c r="B4061" s="2">
        <v>44582.755659722221</v>
      </c>
      <c r="C4061" s="2">
        <v>44582.802986111114</v>
      </c>
      <c r="D4061">
        <v>18</v>
      </c>
      <c r="E4061" t="s">
        <v>9</v>
      </c>
      <c r="F4061">
        <v>1</v>
      </c>
    </row>
    <row r="4062" spans="1:6" x14ac:dyDescent="0.25">
      <c r="A4062">
        <v>956</v>
      </c>
      <c r="B4062" s="2">
        <v>44583.359444444453</v>
      </c>
      <c r="C4062" s="2">
        <v>44583.427222222221</v>
      </c>
      <c r="D4062">
        <v>8</v>
      </c>
      <c r="E4062" t="s">
        <v>6</v>
      </c>
      <c r="F4062">
        <v>1</v>
      </c>
    </row>
    <row r="4063" spans="1:6" x14ac:dyDescent="0.25">
      <c r="A4063">
        <v>956</v>
      </c>
      <c r="B4063" s="2">
        <v>44584.264687499999</v>
      </c>
      <c r="C4063" s="2">
        <v>44584.279374999998</v>
      </c>
      <c r="D4063">
        <v>6</v>
      </c>
      <c r="E4063" t="s">
        <v>15</v>
      </c>
      <c r="F4063">
        <v>1</v>
      </c>
    </row>
    <row r="4064" spans="1:6" x14ac:dyDescent="0.25">
      <c r="A4064">
        <v>956</v>
      </c>
      <c r="B4064" s="2">
        <v>44586.765474537038</v>
      </c>
      <c r="C4064" s="2">
        <v>44586.822615740741</v>
      </c>
      <c r="D4064">
        <v>18</v>
      </c>
      <c r="E4064" t="s">
        <v>13</v>
      </c>
      <c r="F4064">
        <v>1</v>
      </c>
    </row>
    <row r="4065" spans="1:6" x14ac:dyDescent="0.25">
      <c r="A4065">
        <v>956</v>
      </c>
      <c r="B4065" s="2">
        <v>44587.329872685194</v>
      </c>
      <c r="C4065" s="2">
        <v>44587.409745370373</v>
      </c>
      <c r="D4065">
        <v>7</v>
      </c>
      <c r="E4065" t="s">
        <v>12</v>
      </c>
      <c r="F4065">
        <v>1</v>
      </c>
    </row>
    <row r="4066" spans="1:6" x14ac:dyDescent="0.25">
      <c r="A4066">
        <v>956</v>
      </c>
      <c r="B4066" s="2">
        <v>44589.337152777778</v>
      </c>
      <c r="C4066" s="2">
        <v>44589.34097222222</v>
      </c>
      <c r="D4066">
        <v>8</v>
      </c>
      <c r="E4066" t="s">
        <v>9</v>
      </c>
      <c r="F4066">
        <v>1</v>
      </c>
    </row>
    <row r="4067" spans="1:6" x14ac:dyDescent="0.25">
      <c r="A4067">
        <v>956</v>
      </c>
      <c r="B4067" s="2">
        <v>44590.280509259261</v>
      </c>
      <c r="C4067" s="2">
        <v>44590.352685185193</v>
      </c>
      <c r="D4067">
        <v>6</v>
      </c>
      <c r="E4067" t="s">
        <v>6</v>
      </c>
      <c r="F4067">
        <v>1</v>
      </c>
    </row>
    <row r="4068" spans="1:6" x14ac:dyDescent="0.25">
      <c r="A4068">
        <v>956</v>
      </c>
      <c r="B4068" s="2">
        <v>44591.359479166669</v>
      </c>
      <c r="C4068" s="2">
        <v>44591.427291666667</v>
      </c>
      <c r="D4068">
        <v>8</v>
      </c>
      <c r="E4068" t="s">
        <v>15</v>
      </c>
      <c r="F4068">
        <v>1</v>
      </c>
    </row>
    <row r="4069" spans="1:6" x14ac:dyDescent="0.25">
      <c r="A4069">
        <v>956</v>
      </c>
      <c r="B4069" s="2">
        <v>44593.322141203702</v>
      </c>
      <c r="C4069" s="2">
        <v>44593.394282407397</v>
      </c>
      <c r="D4069">
        <v>7</v>
      </c>
      <c r="E4069" t="s">
        <v>13</v>
      </c>
      <c r="F4069">
        <v>2</v>
      </c>
    </row>
    <row r="4070" spans="1:6" x14ac:dyDescent="0.25">
      <c r="A4070">
        <v>956</v>
      </c>
      <c r="B4070" s="2">
        <v>44594.409108796302</v>
      </c>
      <c r="C4070" s="2">
        <v>44594.526550925933</v>
      </c>
      <c r="D4070">
        <v>9</v>
      </c>
      <c r="E4070" t="s">
        <v>12</v>
      </c>
      <c r="F4070">
        <v>2</v>
      </c>
    </row>
    <row r="4071" spans="1:6" x14ac:dyDescent="0.25">
      <c r="A4071">
        <v>956</v>
      </c>
      <c r="B4071" s="2">
        <v>44596.424178240741</v>
      </c>
      <c r="C4071" s="2">
        <v>44596.431689814817</v>
      </c>
      <c r="D4071">
        <v>10</v>
      </c>
      <c r="E4071" t="s">
        <v>9</v>
      </c>
      <c r="F4071">
        <v>2</v>
      </c>
    </row>
    <row r="4072" spans="1:6" x14ac:dyDescent="0.25">
      <c r="A4072">
        <v>956</v>
      </c>
      <c r="B4072" s="2">
        <v>44597.755844907413</v>
      </c>
      <c r="C4072" s="2">
        <v>44597.761689814812</v>
      </c>
      <c r="D4072">
        <v>18</v>
      </c>
      <c r="E4072" t="s">
        <v>6</v>
      </c>
      <c r="F4072">
        <v>2</v>
      </c>
    </row>
    <row r="4073" spans="1:6" x14ac:dyDescent="0.25">
      <c r="A4073">
        <v>956</v>
      </c>
      <c r="B4073" s="2">
        <v>44599.414756944447</v>
      </c>
      <c r="C4073" s="2">
        <v>44599.454513888893</v>
      </c>
      <c r="D4073">
        <v>9</v>
      </c>
      <c r="E4073" t="s">
        <v>7</v>
      </c>
      <c r="F4073">
        <v>2</v>
      </c>
    </row>
    <row r="4074" spans="1:6" x14ac:dyDescent="0.25">
      <c r="A4074">
        <v>956</v>
      </c>
      <c r="B4074" s="2">
        <v>44600.289976851847</v>
      </c>
      <c r="C4074" s="2">
        <v>44600.371620370373</v>
      </c>
      <c r="D4074">
        <v>6</v>
      </c>
      <c r="E4074" t="s">
        <v>13</v>
      </c>
      <c r="F4074">
        <v>2</v>
      </c>
    </row>
    <row r="4075" spans="1:6" x14ac:dyDescent="0.25">
      <c r="A4075">
        <v>956</v>
      </c>
      <c r="B4075" s="2">
        <v>44601.251064814824</v>
      </c>
      <c r="C4075" s="2">
        <v>44601.252129629633</v>
      </c>
      <c r="D4075">
        <v>6</v>
      </c>
      <c r="E4075" t="s">
        <v>12</v>
      </c>
      <c r="F4075">
        <v>2</v>
      </c>
    </row>
    <row r="4076" spans="1:6" x14ac:dyDescent="0.25">
      <c r="A4076">
        <v>956</v>
      </c>
      <c r="B4076" s="2">
        <v>44602.759212962963</v>
      </c>
      <c r="C4076" s="2">
        <v>44602.768425925933</v>
      </c>
      <c r="D4076">
        <v>18</v>
      </c>
      <c r="E4076" t="s">
        <v>8</v>
      </c>
      <c r="F4076">
        <v>2</v>
      </c>
    </row>
    <row r="4077" spans="1:6" x14ac:dyDescent="0.25">
      <c r="A4077">
        <v>962</v>
      </c>
      <c r="B4077" s="2">
        <v>44573.25341435185</v>
      </c>
      <c r="C4077" s="2">
        <v>44573.298495370371</v>
      </c>
      <c r="D4077">
        <v>6</v>
      </c>
      <c r="E4077" t="s">
        <v>12</v>
      </c>
      <c r="F4077">
        <v>1</v>
      </c>
    </row>
    <row r="4078" spans="1:6" x14ac:dyDescent="0.25">
      <c r="A4078">
        <v>962</v>
      </c>
      <c r="B4078" s="2">
        <v>44574.789456018523</v>
      </c>
      <c r="C4078" s="2">
        <v>44574.912245370368</v>
      </c>
      <c r="D4078">
        <v>18</v>
      </c>
      <c r="E4078" t="s">
        <v>8</v>
      </c>
      <c r="F4078">
        <v>1</v>
      </c>
    </row>
    <row r="4079" spans="1:6" x14ac:dyDescent="0.25">
      <c r="A4079">
        <v>962</v>
      </c>
      <c r="B4079" s="2">
        <v>44575.334178240737</v>
      </c>
      <c r="C4079" s="2">
        <v>44575.376689814817</v>
      </c>
      <c r="D4079">
        <v>8</v>
      </c>
      <c r="E4079" t="s">
        <v>9</v>
      </c>
      <c r="F4079">
        <v>1</v>
      </c>
    </row>
    <row r="4080" spans="1:6" x14ac:dyDescent="0.25">
      <c r="A4080">
        <v>962</v>
      </c>
      <c r="B4080" s="2">
        <v>44576.365381944437</v>
      </c>
      <c r="C4080" s="2">
        <v>44576.480763888889</v>
      </c>
      <c r="D4080">
        <v>8</v>
      </c>
      <c r="E4080" t="s">
        <v>6</v>
      </c>
      <c r="F4080">
        <v>1</v>
      </c>
    </row>
    <row r="4081" spans="1:6" x14ac:dyDescent="0.25">
      <c r="A4081">
        <v>962</v>
      </c>
      <c r="B4081" s="2">
        <v>44577.325219907398</v>
      </c>
      <c r="C4081" s="2">
        <v>44577.442106481481</v>
      </c>
      <c r="D4081">
        <v>7</v>
      </c>
      <c r="E4081" t="s">
        <v>15</v>
      </c>
      <c r="F4081">
        <v>1</v>
      </c>
    </row>
    <row r="4082" spans="1:6" x14ac:dyDescent="0.25">
      <c r="A4082">
        <v>962</v>
      </c>
      <c r="B4082" s="2">
        <v>44579.766284722216</v>
      </c>
      <c r="C4082" s="2">
        <v>44579.782569444447</v>
      </c>
      <c r="D4082">
        <v>18</v>
      </c>
      <c r="E4082" t="s">
        <v>13</v>
      </c>
      <c r="F4082">
        <v>1</v>
      </c>
    </row>
    <row r="4083" spans="1:6" x14ac:dyDescent="0.25">
      <c r="A4083">
        <v>962</v>
      </c>
      <c r="B4083" s="2">
        <v>44580.28701388889</v>
      </c>
      <c r="C4083" s="2">
        <v>44580.365694444437</v>
      </c>
      <c r="D4083">
        <v>6</v>
      </c>
      <c r="E4083" t="s">
        <v>12</v>
      </c>
      <c r="F4083">
        <v>1</v>
      </c>
    </row>
    <row r="4084" spans="1:6" x14ac:dyDescent="0.25">
      <c r="A4084">
        <v>962</v>
      </c>
      <c r="B4084" s="2">
        <v>44581.38208333333</v>
      </c>
      <c r="C4084" s="2">
        <v>44581.430833333332</v>
      </c>
      <c r="D4084">
        <v>9</v>
      </c>
      <c r="E4084" t="s">
        <v>8</v>
      </c>
      <c r="F4084">
        <v>1</v>
      </c>
    </row>
    <row r="4085" spans="1:6" x14ac:dyDescent="0.25">
      <c r="A4085">
        <v>962</v>
      </c>
      <c r="B4085" s="2">
        <v>44585.266631944447</v>
      </c>
      <c r="C4085" s="2">
        <v>44585.324930555558</v>
      </c>
      <c r="D4085">
        <v>6</v>
      </c>
      <c r="E4085" t="s">
        <v>7</v>
      </c>
      <c r="F4085">
        <v>1</v>
      </c>
    </row>
    <row r="4086" spans="1:6" x14ac:dyDescent="0.25">
      <c r="A4086">
        <v>962</v>
      </c>
      <c r="B4086" s="2">
        <v>44586.300034722219</v>
      </c>
      <c r="C4086" s="2">
        <v>44586.350069444437</v>
      </c>
      <c r="D4086">
        <v>7</v>
      </c>
      <c r="E4086" t="s">
        <v>13</v>
      </c>
      <c r="F4086">
        <v>1</v>
      </c>
    </row>
    <row r="4087" spans="1:6" x14ac:dyDescent="0.25">
      <c r="A4087">
        <v>962</v>
      </c>
      <c r="B4087" s="2">
        <v>44587.287280092591</v>
      </c>
      <c r="C4087" s="2">
        <v>44587.324560185189</v>
      </c>
      <c r="D4087">
        <v>6</v>
      </c>
      <c r="E4087" t="s">
        <v>12</v>
      </c>
      <c r="F4087">
        <v>1</v>
      </c>
    </row>
    <row r="4088" spans="1:6" x14ac:dyDescent="0.25">
      <c r="A4088">
        <v>962</v>
      </c>
      <c r="B4088" s="2">
        <v>44588.383784722217</v>
      </c>
      <c r="C4088" s="2">
        <v>44588.475902777784</v>
      </c>
      <c r="D4088">
        <v>9</v>
      </c>
      <c r="E4088" t="s">
        <v>8</v>
      </c>
      <c r="F4088">
        <v>1</v>
      </c>
    </row>
    <row r="4089" spans="1:6" x14ac:dyDescent="0.25">
      <c r="A4089">
        <v>962</v>
      </c>
      <c r="B4089" s="2">
        <v>44590.758923611109</v>
      </c>
      <c r="C4089" s="2">
        <v>44590.809513888889</v>
      </c>
      <c r="D4089">
        <v>18</v>
      </c>
      <c r="E4089" t="s">
        <v>6</v>
      </c>
      <c r="F4089">
        <v>1</v>
      </c>
    </row>
    <row r="4090" spans="1:6" x14ac:dyDescent="0.25">
      <c r="A4090">
        <v>962</v>
      </c>
      <c r="B4090" s="2">
        <v>44591.254166666673</v>
      </c>
      <c r="C4090" s="2">
        <v>44591.258333333331</v>
      </c>
      <c r="D4090">
        <v>6</v>
      </c>
      <c r="E4090" t="s">
        <v>15</v>
      </c>
      <c r="F4090">
        <v>1</v>
      </c>
    </row>
    <row r="4091" spans="1:6" x14ac:dyDescent="0.25">
      <c r="A4091">
        <v>962</v>
      </c>
      <c r="B4091" s="2">
        <v>44593.380173611113</v>
      </c>
      <c r="C4091" s="2">
        <v>44593.42701388889</v>
      </c>
      <c r="D4091">
        <v>9</v>
      </c>
      <c r="E4091" t="s">
        <v>13</v>
      </c>
      <c r="F4091">
        <v>2</v>
      </c>
    </row>
    <row r="4092" spans="1:6" x14ac:dyDescent="0.25">
      <c r="A4092">
        <v>962</v>
      </c>
      <c r="B4092" s="2">
        <v>44594.39912037037</v>
      </c>
      <c r="C4092" s="2">
        <v>44594.42324074074</v>
      </c>
      <c r="D4092">
        <v>9</v>
      </c>
      <c r="E4092" t="s">
        <v>12</v>
      </c>
      <c r="F4092">
        <v>2</v>
      </c>
    </row>
    <row r="4093" spans="1:6" x14ac:dyDescent="0.25">
      <c r="A4093">
        <v>962</v>
      </c>
      <c r="B4093" s="2">
        <v>44595.381932870368</v>
      </c>
      <c r="C4093" s="2">
        <v>44595.430532407408</v>
      </c>
      <c r="D4093">
        <v>9</v>
      </c>
      <c r="E4093" t="s">
        <v>8</v>
      </c>
      <c r="F4093">
        <v>2</v>
      </c>
    </row>
    <row r="4094" spans="1:6" x14ac:dyDescent="0.25">
      <c r="A4094">
        <v>962</v>
      </c>
      <c r="B4094" s="2">
        <v>44596.431180555563</v>
      </c>
      <c r="C4094" s="2">
        <v>44596.487361111111</v>
      </c>
      <c r="D4094">
        <v>10</v>
      </c>
      <c r="E4094" t="s">
        <v>9</v>
      </c>
      <c r="F4094">
        <v>2</v>
      </c>
    </row>
    <row r="4095" spans="1:6" x14ac:dyDescent="0.25">
      <c r="A4095">
        <v>962</v>
      </c>
      <c r="B4095" s="2">
        <v>44597.260358796288</v>
      </c>
      <c r="C4095" s="2">
        <v>44597.312384259261</v>
      </c>
      <c r="D4095">
        <v>6</v>
      </c>
      <c r="E4095" t="s">
        <v>6</v>
      </c>
      <c r="F4095">
        <v>2</v>
      </c>
    </row>
    <row r="4096" spans="1:6" x14ac:dyDescent="0.25">
      <c r="A4096">
        <v>962</v>
      </c>
      <c r="B4096" s="2">
        <v>44598.408356481479</v>
      </c>
      <c r="C4096" s="2">
        <v>44598.441712962973</v>
      </c>
      <c r="D4096">
        <v>9</v>
      </c>
      <c r="E4096" t="s">
        <v>15</v>
      </c>
      <c r="F4096">
        <v>2</v>
      </c>
    </row>
    <row r="4097" spans="1:6" x14ac:dyDescent="0.25">
      <c r="A4097">
        <v>962</v>
      </c>
      <c r="B4097" s="2">
        <v>44600.356435185182</v>
      </c>
      <c r="C4097" s="2">
        <v>44600.421203703707</v>
      </c>
      <c r="D4097">
        <v>8</v>
      </c>
      <c r="E4097" t="s">
        <v>13</v>
      </c>
      <c r="F4097">
        <v>2</v>
      </c>
    </row>
    <row r="4098" spans="1:6" x14ac:dyDescent="0.25">
      <c r="A4098">
        <v>976</v>
      </c>
      <c r="B4098" s="2">
        <v>44573.322557870371</v>
      </c>
      <c r="C4098" s="2">
        <v>44573.353449074071</v>
      </c>
      <c r="D4098">
        <v>7</v>
      </c>
      <c r="E4098" t="s">
        <v>12</v>
      </c>
      <c r="F4098">
        <v>1</v>
      </c>
    </row>
    <row r="4099" spans="1:6" x14ac:dyDescent="0.25">
      <c r="A4099">
        <v>976</v>
      </c>
      <c r="B4099" s="2">
        <v>44574.292534722219</v>
      </c>
      <c r="C4099" s="2">
        <v>44574.293402777781</v>
      </c>
      <c r="D4099">
        <v>7</v>
      </c>
      <c r="E4099" t="s">
        <v>8</v>
      </c>
      <c r="F4099">
        <v>1</v>
      </c>
    </row>
    <row r="4100" spans="1:6" x14ac:dyDescent="0.25">
      <c r="A4100">
        <v>976</v>
      </c>
      <c r="B4100" s="2">
        <v>44577.253877314812</v>
      </c>
      <c r="C4100" s="2">
        <v>44577.299421296288</v>
      </c>
      <c r="D4100">
        <v>6</v>
      </c>
      <c r="E4100" t="s">
        <v>15</v>
      </c>
      <c r="F4100">
        <v>1</v>
      </c>
    </row>
    <row r="4101" spans="1:6" x14ac:dyDescent="0.25">
      <c r="A4101">
        <v>976</v>
      </c>
      <c r="B4101" s="2">
        <v>44579.305150462962</v>
      </c>
      <c r="C4101" s="2">
        <v>44579.401967592603</v>
      </c>
      <c r="D4101">
        <v>7</v>
      </c>
      <c r="E4101" t="s">
        <v>13</v>
      </c>
      <c r="F4101">
        <v>1</v>
      </c>
    </row>
    <row r="4102" spans="1:6" x14ac:dyDescent="0.25">
      <c r="A4102">
        <v>976</v>
      </c>
      <c r="B4102" s="2">
        <v>44580.360995370371</v>
      </c>
      <c r="C4102" s="2">
        <v>44580.471990740742</v>
      </c>
      <c r="D4102">
        <v>8</v>
      </c>
      <c r="E4102" t="s">
        <v>12</v>
      </c>
      <c r="F4102">
        <v>1</v>
      </c>
    </row>
    <row r="4103" spans="1:6" x14ac:dyDescent="0.25">
      <c r="A4103">
        <v>976</v>
      </c>
      <c r="B4103" s="2">
        <v>44581.29010416667</v>
      </c>
      <c r="C4103" s="2">
        <v>44581.413541666669</v>
      </c>
      <c r="D4103">
        <v>6</v>
      </c>
      <c r="E4103" t="s">
        <v>8</v>
      </c>
      <c r="F4103">
        <v>1</v>
      </c>
    </row>
    <row r="4104" spans="1:6" x14ac:dyDescent="0.25">
      <c r="A4104">
        <v>976</v>
      </c>
      <c r="B4104" s="2">
        <v>44583.262986111113</v>
      </c>
      <c r="C4104" s="2">
        <v>44583.31763888889</v>
      </c>
      <c r="D4104">
        <v>6</v>
      </c>
      <c r="E4104" t="s">
        <v>6</v>
      </c>
      <c r="F4104">
        <v>1</v>
      </c>
    </row>
    <row r="4105" spans="1:6" x14ac:dyDescent="0.25">
      <c r="A4105">
        <v>976</v>
      </c>
      <c r="B4105" s="2">
        <v>44587.292812500003</v>
      </c>
      <c r="C4105" s="2">
        <v>44587.293958333343</v>
      </c>
      <c r="D4105">
        <v>7</v>
      </c>
      <c r="E4105" t="s">
        <v>12</v>
      </c>
      <c r="F4105">
        <v>1</v>
      </c>
    </row>
    <row r="4106" spans="1:6" x14ac:dyDescent="0.25">
      <c r="A4106">
        <v>976</v>
      </c>
      <c r="B4106" s="2">
        <v>44589.293032407397</v>
      </c>
      <c r="C4106" s="2">
        <v>44589.37773148148</v>
      </c>
      <c r="D4106">
        <v>7</v>
      </c>
      <c r="E4106" t="s">
        <v>9</v>
      </c>
      <c r="F4106">
        <v>1</v>
      </c>
    </row>
    <row r="4107" spans="1:6" x14ac:dyDescent="0.25">
      <c r="A4107">
        <v>976</v>
      </c>
      <c r="B4107" s="2">
        <v>44590.336759259262</v>
      </c>
      <c r="C4107" s="2">
        <v>44590.340185185189</v>
      </c>
      <c r="D4107">
        <v>8</v>
      </c>
      <c r="E4107" t="s">
        <v>6</v>
      </c>
      <c r="F4107">
        <v>1</v>
      </c>
    </row>
    <row r="4108" spans="1:6" x14ac:dyDescent="0.25">
      <c r="A4108">
        <v>976</v>
      </c>
      <c r="B4108" s="2">
        <v>44591.408784722233</v>
      </c>
      <c r="C4108" s="2">
        <v>44591.525902777779</v>
      </c>
      <c r="D4108">
        <v>9</v>
      </c>
      <c r="E4108" t="s">
        <v>15</v>
      </c>
      <c r="F4108">
        <v>1</v>
      </c>
    </row>
    <row r="4109" spans="1:6" x14ac:dyDescent="0.25">
      <c r="A4109">
        <v>976</v>
      </c>
      <c r="B4109" s="2">
        <v>44593.30609953704</v>
      </c>
      <c r="C4109" s="2">
        <v>44593.362199074072</v>
      </c>
      <c r="D4109">
        <v>7</v>
      </c>
      <c r="E4109" t="s">
        <v>13</v>
      </c>
      <c r="F4109">
        <v>2</v>
      </c>
    </row>
    <row r="4110" spans="1:6" x14ac:dyDescent="0.25">
      <c r="A4110">
        <v>976</v>
      </c>
      <c r="B4110" s="2">
        <v>44596.334305555552</v>
      </c>
      <c r="C4110" s="2">
        <v>44596.376944444448</v>
      </c>
      <c r="D4110">
        <v>8</v>
      </c>
      <c r="E4110" t="s">
        <v>9</v>
      </c>
      <c r="F4110">
        <v>2</v>
      </c>
    </row>
    <row r="4111" spans="1:6" x14ac:dyDescent="0.25">
      <c r="A4111">
        <v>976</v>
      </c>
      <c r="B4111" s="2">
        <v>44597.789837962962</v>
      </c>
      <c r="C4111" s="2">
        <v>44597.871342592603</v>
      </c>
      <c r="D4111">
        <v>18</v>
      </c>
      <c r="E4111" t="s">
        <v>6</v>
      </c>
      <c r="F4111">
        <v>2</v>
      </c>
    </row>
    <row r="4112" spans="1:6" x14ac:dyDescent="0.25">
      <c r="A4112">
        <v>976</v>
      </c>
      <c r="B4112" s="2">
        <v>44599.252951388888</v>
      </c>
      <c r="C4112" s="2">
        <v>44599.297569444447</v>
      </c>
      <c r="D4112">
        <v>6</v>
      </c>
      <c r="E4112" t="s">
        <v>7</v>
      </c>
      <c r="F4112">
        <v>2</v>
      </c>
    </row>
    <row r="4113" spans="1:6" x14ac:dyDescent="0.25">
      <c r="A4113">
        <v>976</v>
      </c>
      <c r="B4113" s="2">
        <v>44600.450011574067</v>
      </c>
      <c r="C4113" s="2">
        <v>44600.483356481483</v>
      </c>
      <c r="D4113">
        <v>10</v>
      </c>
      <c r="E4113" t="s">
        <v>13</v>
      </c>
      <c r="F4113">
        <v>2</v>
      </c>
    </row>
    <row r="4114" spans="1:6" x14ac:dyDescent="0.25">
      <c r="A4114">
        <v>976</v>
      </c>
      <c r="B4114" s="2">
        <v>44601.318495370368</v>
      </c>
      <c r="C4114" s="2">
        <v>44601.386990740742</v>
      </c>
      <c r="D4114">
        <v>7</v>
      </c>
      <c r="E4114" t="s">
        <v>12</v>
      </c>
      <c r="F4114">
        <v>2</v>
      </c>
    </row>
    <row r="4115" spans="1:6" x14ac:dyDescent="0.25">
      <c r="A4115">
        <v>976</v>
      </c>
      <c r="B4115" s="2">
        <v>44602.784375000003</v>
      </c>
      <c r="C4115" s="2">
        <v>44602.902083333327</v>
      </c>
      <c r="D4115">
        <v>18</v>
      </c>
      <c r="E4115" t="s">
        <v>8</v>
      </c>
      <c r="F4115">
        <v>2</v>
      </c>
    </row>
    <row r="4116" spans="1:6" x14ac:dyDescent="0.25">
      <c r="A4116">
        <v>976</v>
      </c>
      <c r="B4116" s="2">
        <v>44603.750162037039</v>
      </c>
      <c r="C4116" s="2">
        <v>44603.791990740741</v>
      </c>
      <c r="D4116">
        <v>18</v>
      </c>
      <c r="E4116" t="s">
        <v>9</v>
      </c>
      <c r="F4116">
        <v>2</v>
      </c>
    </row>
    <row r="4117" spans="1:6" x14ac:dyDescent="0.25">
      <c r="A4117">
        <v>976</v>
      </c>
      <c r="B4117" s="2">
        <v>44604.360347222217</v>
      </c>
      <c r="C4117" s="2">
        <v>44604.387361111112</v>
      </c>
      <c r="D4117">
        <v>8</v>
      </c>
      <c r="E4117" t="s">
        <v>6</v>
      </c>
      <c r="F4117">
        <v>2</v>
      </c>
    </row>
    <row r="4118" spans="1:6" x14ac:dyDescent="0.25">
      <c r="A4118">
        <v>976</v>
      </c>
      <c r="B4118" s="2">
        <v>44606.337604166663</v>
      </c>
      <c r="C4118" s="2">
        <v>44606.425208333327</v>
      </c>
      <c r="D4118">
        <v>8</v>
      </c>
      <c r="E4118" t="s">
        <v>7</v>
      </c>
      <c r="F4118">
        <v>2</v>
      </c>
    </row>
    <row r="4119" spans="1:6" x14ac:dyDescent="0.25">
      <c r="A4119">
        <v>976</v>
      </c>
      <c r="B4119" s="2">
        <v>44607.39576388889</v>
      </c>
      <c r="C4119" s="2">
        <v>44607.458194444444</v>
      </c>
      <c r="D4119">
        <v>9</v>
      </c>
      <c r="E4119" t="s">
        <v>13</v>
      </c>
      <c r="F4119">
        <v>2</v>
      </c>
    </row>
    <row r="4120" spans="1:6" x14ac:dyDescent="0.25">
      <c r="A4120">
        <v>976</v>
      </c>
      <c r="B4120" s="2">
        <v>44608.264351851853</v>
      </c>
      <c r="C4120" s="2">
        <v>44608.278703703712</v>
      </c>
      <c r="D4120">
        <v>6</v>
      </c>
      <c r="E4120" t="s">
        <v>12</v>
      </c>
      <c r="F4120">
        <v>2</v>
      </c>
    </row>
    <row r="4121" spans="1:6" x14ac:dyDescent="0.25">
      <c r="A4121">
        <v>976</v>
      </c>
      <c r="B4121" s="2">
        <v>44609.285150462973</v>
      </c>
      <c r="C4121" s="2">
        <v>44609.361967592587</v>
      </c>
      <c r="D4121">
        <v>6</v>
      </c>
      <c r="E4121" t="s">
        <v>8</v>
      </c>
      <c r="F4121">
        <v>2</v>
      </c>
    </row>
    <row r="4122" spans="1:6" x14ac:dyDescent="0.25">
      <c r="A4122">
        <v>976</v>
      </c>
      <c r="B4122" s="2">
        <v>44610.260520833333</v>
      </c>
      <c r="C4122" s="2">
        <v>44610.312708333331</v>
      </c>
      <c r="D4122">
        <v>6</v>
      </c>
      <c r="E4122" t="s">
        <v>9</v>
      </c>
      <c r="F4122">
        <v>2</v>
      </c>
    </row>
    <row r="4123" spans="1:6" x14ac:dyDescent="0.25">
      <c r="A4123">
        <v>976</v>
      </c>
      <c r="B4123" s="2">
        <v>44611.775937500002</v>
      </c>
      <c r="C4123" s="2">
        <v>44611.801874999997</v>
      </c>
      <c r="D4123">
        <v>18</v>
      </c>
      <c r="E4123" t="s">
        <v>6</v>
      </c>
      <c r="F4123">
        <v>2</v>
      </c>
    </row>
    <row r="4124" spans="1:6" x14ac:dyDescent="0.25">
      <c r="A4124">
        <v>976</v>
      </c>
      <c r="B4124" s="2">
        <v>44613.373877314807</v>
      </c>
      <c r="C4124" s="2">
        <v>44613.414421296293</v>
      </c>
      <c r="D4124">
        <v>8</v>
      </c>
      <c r="E4124" t="s">
        <v>7</v>
      </c>
      <c r="F4124">
        <v>2</v>
      </c>
    </row>
    <row r="4125" spans="1:6" x14ac:dyDescent="0.25">
      <c r="A4125">
        <v>976</v>
      </c>
      <c r="B4125" s="2">
        <v>44614.289409722223</v>
      </c>
      <c r="C4125" s="2">
        <v>44614.370486111111</v>
      </c>
      <c r="D4125">
        <v>6</v>
      </c>
      <c r="E4125" t="s">
        <v>13</v>
      </c>
      <c r="F4125">
        <v>2</v>
      </c>
    </row>
    <row r="4126" spans="1:6" x14ac:dyDescent="0.25">
      <c r="A4126">
        <v>976</v>
      </c>
      <c r="B4126" s="2">
        <v>44616.399814814817</v>
      </c>
      <c r="C4126" s="2">
        <v>44616.424629629633</v>
      </c>
      <c r="D4126">
        <v>9</v>
      </c>
      <c r="E4126" t="s">
        <v>8</v>
      </c>
      <c r="F4126">
        <v>2</v>
      </c>
    </row>
    <row r="4127" spans="1:6" x14ac:dyDescent="0.25">
      <c r="A4127">
        <v>976</v>
      </c>
      <c r="B4127" s="2">
        <v>44617.316608796304</v>
      </c>
      <c r="C4127" s="2">
        <v>44617.383217592593</v>
      </c>
      <c r="D4127">
        <v>7</v>
      </c>
      <c r="E4127" t="s">
        <v>9</v>
      </c>
      <c r="F4127">
        <v>2</v>
      </c>
    </row>
    <row r="4128" spans="1:6" x14ac:dyDescent="0.25">
      <c r="A4128">
        <v>976</v>
      </c>
      <c r="B4128" s="2">
        <v>44618.456712962958</v>
      </c>
      <c r="C4128" s="2">
        <v>44618.496759259258</v>
      </c>
      <c r="D4128">
        <v>10</v>
      </c>
      <c r="E4128" t="s">
        <v>6</v>
      </c>
      <c r="F4128">
        <v>2</v>
      </c>
    </row>
    <row r="4129" spans="1:6" x14ac:dyDescent="0.25">
      <c r="A4129">
        <v>976</v>
      </c>
      <c r="B4129" s="2">
        <v>44619.427083333343</v>
      </c>
      <c r="C4129" s="2">
        <v>44619.4375</v>
      </c>
      <c r="D4129">
        <v>10</v>
      </c>
      <c r="E4129" t="s">
        <v>15</v>
      </c>
      <c r="F4129">
        <v>2</v>
      </c>
    </row>
    <row r="4130" spans="1:6" x14ac:dyDescent="0.25">
      <c r="A4130">
        <v>976</v>
      </c>
      <c r="B4130" s="2">
        <v>44620.304537037038</v>
      </c>
      <c r="C4130" s="2">
        <v>44620.317407407398</v>
      </c>
      <c r="D4130">
        <v>7</v>
      </c>
      <c r="E4130" t="s">
        <v>7</v>
      </c>
      <c r="F4130">
        <v>2</v>
      </c>
    </row>
    <row r="4131" spans="1:6" x14ac:dyDescent="0.25">
      <c r="A4131">
        <v>976</v>
      </c>
      <c r="B4131" s="2">
        <v>44623.322511574072</v>
      </c>
      <c r="C4131" s="2">
        <v>44623.39502314815</v>
      </c>
      <c r="D4131">
        <v>7</v>
      </c>
      <c r="E4131" t="s">
        <v>8</v>
      </c>
      <c r="F4131">
        <v>3</v>
      </c>
    </row>
    <row r="4132" spans="1:6" x14ac:dyDescent="0.25">
      <c r="A4132">
        <v>976</v>
      </c>
      <c r="B4132" s="2">
        <v>44624.335243055553</v>
      </c>
      <c r="C4132" s="2">
        <v>44624.378819444442</v>
      </c>
      <c r="D4132">
        <v>8</v>
      </c>
      <c r="E4132" t="s">
        <v>9</v>
      </c>
      <c r="F4132">
        <v>3</v>
      </c>
    </row>
    <row r="4133" spans="1:6" x14ac:dyDescent="0.25">
      <c r="A4133">
        <v>976</v>
      </c>
      <c r="B4133" s="2">
        <v>44626.305520833332</v>
      </c>
      <c r="C4133" s="2">
        <v>44626.361041666663</v>
      </c>
      <c r="D4133">
        <v>7</v>
      </c>
      <c r="E4133" t="s">
        <v>15</v>
      </c>
      <c r="F4133">
        <v>3</v>
      </c>
    </row>
    <row r="4134" spans="1:6" x14ac:dyDescent="0.25">
      <c r="A4134">
        <v>976</v>
      </c>
      <c r="B4134" s="2">
        <v>44627.784074074072</v>
      </c>
      <c r="C4134" s="2">
        <v>44627.859814814823</v>
      </c>
      <c r="D4134">
        <v>18</v>
      </c>
      <c r="E4134" t="s">
        <v>7</v>
      </c>
      <c r="F4134">
        <v>3</v>
      </c>
    </row>
    <row r="4135" spans="1:6" x14ac:dyDescent="0.25">
      <c r="A4135">
        <v>976</v>
      </c>
      <c r="B4135" s="2">
        <v>44628.399884259263</v>
      </c>
      <c r="C4135" s="2">
        <v>44628.424768518518</v>
      </c>
      <c r="D4135">
        <v>9</v>
      </c>
      <c r="E4135" t="s">
        <v>13</v>
      </c>
      <c r="F4135">
        <v>3</v>
      </c>
    </row>
    <row r="4136" spans="1:6" x14ac:dyDescent="0.25">
      <c r="A4136">
        <v>976</v>
      </c>
      <c r="B4136" s="2">
        <v>44630.409722222219</v>
      </c>
      <c r="C4136" s="2">
        <v>44630.486111111109</v>
      </c>
      <c r="D4136">
        <v>9</v>
      </c>
      <c r="E4136" t="s">
        <v>8</v>
      </c>
      <c r="F4136">
        <v>3</v>
      </c>
    </row>
    <row r="4137" spans="1:6" x14ac:dyDescent="0.25">
      <c r="A4137">
        <v>976</v>
      </c>
      <c r="B4137" s="2">
        <v>44632.282546296286</v>
      </c>
      <c r="C4137" s="2">
        <v>44632.398425925923</v>
      </c>
      <c r="D4137">
        <v>6</v>
      </c>
      <c r="E4137" t="s">
        <v>6</v>
      </c>
      <c r="F4137">
        <v>3</v>
      </c>
    </row>
    <row r="4138" spans="1:6" x14ac:dyDescent="0.25">
      <c r="A4138">
        <v>976</v>
      </c>
      <c r="B4138" s="2">
        <v>44633.322164351863</v>
      </c>
      <c r="C4138" s="2">
        <v>44633.352662037039</v>
      </c>
      <c r="D4138">
        <v>7</v>
      </c>
      <c r="E4138" t="s">
        <v>15</v>
      </c>
      <c r="F4138">
        <v>3</v>
      </c>
    </row>
    <row r="4139" spans="1:6" x14ac:dyDescent="0.25">
      <c r="A4139">
        <v>976</v>
      </c>
      <c r="B4139" s="2">
        <v>44634.304351851853</v>
      </c>
      <c r="C4139" s="2">
        <v>44634.358703703707</v>
      </c>
      <c r="D4139">
        <v>7</v>
      </c>
      <c r="E4139" t="s">
        <v>7</v>
      </c>
      <c r="F4139">
        <v>3</v>
      </c>
    </row>
    <row r="4140" spans="1:6" x14ac:dyDescent="0.25">
      <c r="A4140">
        <v>976</v>
      </c>
      <c r="B4140" s="2">
        <v>44635.295729166668</v>
      </c>
      <c r="C4140" s="2">
        <v>44635.341458333343</v>
      </c>
      <c r="D4140">
        <v>7</v>
      </c>
      <c r="E4140" t="s">
        <v>13</v>
      </c>
      <c r="F4140">
        <v>3</v>
      </c>
    </row>
    <row r="4141" spans="1:6" x14ac:dyDescent="0.25">
      <c r="A4141">
        <v>976</v>
      </c>
      <c r="B4141" s="2">
        <v>44638.255567129629</v>
      </c>
      <c r="C4141" s="2">
        <v>44638.302800925929</v>
      </c>
      <c r="D4141">
        <v>6</v>
      </c>
      <c r="E4141" t="s">
        <v>9</v>
      </c>
      <c r="F4141">
        <v>3</v>
      </c>
    </row>
    <row r="4142" spans="1:6" x14ac:dyDescent="0.25">
      <c r="A4142">
        <v>976</v>
      </c>
      <c r="B4142" s="2">
        <v>44641.270532407398</v>
      </c>
      <c r="C4142" s="2">
        <v>44641.291064814817</v>
      </c>
      <c r="D4142">
        <v>6</v>
      </c>
      <c r="E4142" t="s">
        <v>7</v>
      </c>
      <c r="F4142">
        <v>3</v>
      </c>
    </row>
    <row r="4143" spans="1:6" x14ac:dyDescent="0.25">
      <c r="A4143">
        <v>976</v>
      </c>
      <c r="B4143" s="2">
        <v>44643.262199074074</v>
      </c>
      <c r="C4143" s="2">
        <v>44643.357731481483</v>
      </c>
      <c r="D4143">
        <v>6</v>
      </c>
      <c r="E4143" t="s">
        <v>12</v>
      </c>
      <c r="F4143">
        <v>3</v>
      </c>
    </row>
    <row r="4144" spans="1:6" x14ac:dyDescent="0.25">
      <c r="A4144">
        <v>976</v>
      </c>
      <c r="B4144" s="2">
        <v>44644.415868055563</v>
      </c>
      <c r="C4144" s="2">
        <v>44644.498402777783</v>
      </c>
      <c r="D4144">
        <v>9</v>
      </c>
      <c r="E4144" t="s">
        <v>8</v>
      </c>
      <c r="F4144">
        <v>3</v>
      </c>
    </row>
    <row r="4145" spans="1:6" x14ac:dyDescent="0.25">
      <c r="A4145">
        <v>976</v>
      </c>
      <c r="B4145" s="2">
        <v>44646.388078703712</v>
      </c>
      <c r="C4145" s="2">
        <v>44646.40115740741</v>
      </c>
      <c r="D4145">
        <v>9</v>
      </c>
      <c r="E4145" t="s">
        <v>6</v>
      </c>
      <c r="F4145">
        <v>3</v>
      </c>
    </row>
    <row r="4146" spans="1:6" x14ac:dyDescent="0.25">
      <c r="A4146">
        <v>976</v>
      </c>
      <c r="B4146" s="2">
        <v>44648.349282407413</v>
      </c>
      <c r="C4146" s="2">
        <v>44648.406898148147</v>
      </c>
      <c r="D4146">
        <v>8</v>
      </c>
      <c r="E4146" t="s">
        <v>7</v>
      </c>
      <c r="F4146">
        <v>3</v>
      </c>
    </row>
    <row r="4147" spans="1:6" x14ac:dyDescent="0.25">
      <c r="A4147">
        <v>976</v>
      </c>
      <c r="B4147" s="2">
        <v>44650.45008101852</v>
      </c>
      <c r="C4147" s="2">
        <v>44650.52516203704</v>
      </c>
      <c r="D4147">
        <v>10</v>
      </c>
      <c r="E4147" t="s">
        <v>12</v>
      </c>
      <c r="F4147">
        <v>3</v>
      </c>
    </row>
    <row r="4148" spans="1:6" x14ac:dyDescent="0.25">
      <c r="A4148">
        <v>976</v>
      </c>
      <c r="B4148" s="2">
        <v>44652.300393518519</v>
      </c>
      <c r="C4148" s="2">
        <v>44652.350787037038</v>
      </c>
      <c r="D4148">
        <v>7</v>
      </c>
      <c r="E4148" t="s">
        <v>9</v>
      </c>
      <c r="F4148">
        <v>4</v>
      </c>
    </row>
    <row r="4149" spans="1:6" x14ac:dyDescent="0.25">
      <c r="A4149">
        <v>976</v>
      </c>
      <c r="B4149" s="2">
        <v>44655.357592592591</v>
      </c>
      <c r="C4149" s="2">
        <v>44655.423518518517</v>
      </c>
      <c r="D4149">
        <v>8</v>
      </c>
      <c r="E4149" t="s">
        <v>7</v>
      </c>
      <c r="F4149">
        <v>4</v>
      </c>
    </row>
    <row r="4150" spans="1:6" x14ac:dyDescent="0.25">
      <c r="A4150">
        <v>976</v>
      </c>
      <c r="B4150" s="2">
        <v>44659.279050925928</v>
      </c>
      <c r="C4150" s="2">
        <v>44659.30810185185</v>
      </c>
      <c r="D4150">
        <v>6</v>
      </c>
      <c r="E4150" t="s">
        <v>9</v>
      </c>
      <c r="F4150">
        <v>4</v>
      </c>
    </row>
    <row r="4151" spans="1:6" x14ac:dyDescent="0.25">
      <c r="A4151">
        <v>976</v>
      </c>
      <c r="B4151" s="2">
        <v>44661.380266203712</v>
      </c>
      <c r="C4151" s="2">
        <v>44661.427199074067</v>
      </c>
      <c r="D4151">
        <v>9</v>
      </c>
      <c r="E4151" t="s">
        <v>15</v>
      </c>
      <c r="F4151">
        <v>4</v>
      </c>
    </row>
    <row r="4152" spans="1:6" x14ac:dyDescent="0.25">
      <c r="A4152">
        <v>976</v>
      </c>
      <c r="B4152" s="2">
        <v>44663.433738425927</v>
      </c>
      <c r="C4152" s="2">
        <v>44663.492476851847</v>
      </c>
      <c r="D4152">
        <v>10</v>
      </c>
      <c r="E4152" t="s">
        <v>13</v>
      </c>
      <c r="F4152">
        <v>4</v>
      </c>
    </row>
    <row r="4153" spans="1:6" x14ac:dyDescent="0.25">
      <c r="A4153">
        <v>976</v>
      </c>
      <c r="B4153" s="2">
        <v>44664.347627314812</v>
      </c>
      <c r="C4153" s="2">
        <v>44664.361921296288</v>
      </c>
      <c r="D4153">
        <v>8</v>
      </c>
      <c r="E4153" t="s">
        <v>12</v>
      </c>
      <c r="F4153">
        <v>4</v>
      </c>
    </row>
    <row r="4154" spans="1:6" x14ac:dyDescent="0.25">
      <c r="A4154">
        <v>976</v>
      </c>
      <c r="B4154" s="2">
        <v>44667.315208333333</v>
      </c>
      <c r="C4154" s="2">
        <v>44667.380416666667</v>
      </c>
      <c r="D4154">
        <v>7</v>
      </c>
      <c r="E4154" t="s">
        <v>6</v>
      </c>
      <c r="F4154">
        <v>4</v>
      </c>
    </row>
    <row r="4155" spans="1:6" x14ac:dyDescent="0.25">
      <c r="A4155">
        <v>976</v>
      </c>
      <c r="B4155" s="2">
        <v>44668.39675925926</v>
      </c>
      <c r="C4155" s="2">
        <v>44668.460185185177</v>
      </c>
      <c r="D4155">
        <v>9</v>
      </c>
      <c r="E4155" t="s">
        <v>15</v>
      </c>
      <c r="F4155">
        <v>4</v>
      </c>
    </row>
    <row r="4156" spans="1:6" x14ac:dyDescent="0.25">
      <c r="A4156">
        <v>976</v>
      </c>
      <c r="B4156" s="2">
        <v>44669.33289351852</v>
      </c>
      <c r="C4156" s="2">
        <v>44669.374120370368</v>
      </c>
      <c r="D4156">
        <v>7</v>
      </c>
      <c r="E4156" t="s">
        <v>7</v>
      </c>
      <c r="F4156">
        <v>4</v>
      </c>
    </row>
    <row r="4157" spans="1:6" x14ac:dyDescent="0.25">
      <c r="A4157">
        <v>976</v>
      </c>
      <c r="B4157" s="2">
        <v>44670.369155092587</v>
      </c>
      <c r="C4157" s="2">
        <v>44670.404976851853</v>
      </c>
      <c r="D4157">
        <v>8</v>
      </c>
      <c r="E4157" t="s">
        <v>13</v>
      </c>
      <c r="F4157">
        <v>4</v>
      </c>
    </row>
    <row r="4158" spans="1:6" x14ac:dyDescent="0.25">
      <c r="A4158">
        <v>976</v>
      </c>
      <c r="B4158" s="2">
        <v>44671.383634259262</v>
      </c>
      <c r="C4158" s="2">
        <v>44671.392268518517</v>
      </c>
      <c r="D4158">
        <v>9</v>
      </c>
      <c r="E4158" t="s">
        <v>12</v>
      </c>
      <c r="F4158">
        <v>4</v>
      </c>
    </row>
    <row r="4159" spans="1:6" x14ac:dyDescent="0.25">
      <c r="A4159">
        <v>976</v>
      </c>
      <c r="B4159" s="2">
        <v>44672.384722222218</v>
      </c>
      <c r="C4159" s="2">
        <v>44672.436111111107</v>
      </c>
      <c r="D4159">
        <v>9</v>
      </c>
      <c r="E4159" t="s">
        <v>8</v>
      </c>
      <c r="F4159">
        <v>4</v>
      </c>
    </row>
    <row r="4160" spans="1:6" x14ac:dyDescent="0.25">
      <c r="A4160">
        <v>976</v>
      </c>
      <c r="B4160" s="2">
        <v>44673.319722222222</v>
      </c>
      <c r="C4160" s="2">
        <v>44673.347777777781</v>
      </c>
      <c r="D4160">
        <v>7</v>
      </c>
      <c r="E4160" t="s">
        <v>9</v>
      </c>
      <c r="F4160">
        <v>4</v>
      </c>
    </row>
    <row r="4161" spans="1:6" x14ac:dyDescent="0.25">
      <c r="A4161">
        <v>976</v>
      </c>
      <c r="B4161" s="2">
        <v>44674.336828703701</v>
      </c>
      <c r="C4161" s="2">
        <v>44674.381990740738</v>
      </c>
      <c r="D4161">
        <v>8</v>
      </c>
      <c r="E4161" t="s">
        <v>6</v>
      </c>
      <c r="F4161">
        <v>4</v>
      </c>
    </row>
    <row r="4162" spans="1:6" x14ac:dyDescent="0.25">
      <c r="A4162">
        <v>976</v>
      </c>
      <c r="B4162" s="2">
        <v>44675.389456018522</v>
      </c>
      <c r="C4162" s="2">
        <v>44675.4455787037</v>
      </c>
      <c r="D4162">
        <v>9</v>
      </c>
      <c r="E4162" t="s">
        <v>15</v>
      </c>
      <c r="F4162">
        <v>4</v>
      </c>
    </row>
    <row r="4163" spans="1:6" x14ac:dyDescent="0.25">
      <c r="A4163">
        <v>976</v>
      </c>
      <c r="B4163" s="2">
        <v>44676.27175925926</v>
      </c>
      <c r="C4163" s="2">
        <v>44676.376851851863</v>
      </c>
      <c r="D4163">
        <v>6</v>
      </c>
      <c r="E4163" t="s">
        <v>7</v>
      </c>
      <c r="F4163">
        <v>4</v>
      </c>
    </row>
    <row r="4164" spans="1:6" x14ac:dyDescent="0.25">
      <c r="A4164">
        <v>976</v>
      </c>
      <c r="B4164" s="2">
        <v>44677.336238425924</v>
      </c>
      <c r="C4164" s="2">
        <v>44677.380810185183</v>
      </c>
      <c r="D4164">
        <v>8</v>
      </c>
      <c r="E4164" t="s">
        <v>13</v>
      </c>
      <c r="F4164">
        <v>4</v>
      </c>
    </row>
    <row r="4165" spans="1:6" x14ac:dyDescent="0.25">
      <c r="A4165">
        <v>976</v>
      </c>
      <c r="B4165" s="2">
        <v>44681.289733796293</v>
      </c>
      <c r="C4165" s="2">
        <v>44681.371134259258</v>
      </c>
      <c r="D4165">
        <v>6</v>
      </c>
      <c r="E4165" t="s">
        <v>6</v>
      </c>
      <c r="F4165">
        <v>4</v>
      </c>
    </row>
    <row r="4166" spans="1:6" x14ac:dyDescent="0.25">
      <c r="A4166">
        <v>976</v>
      </c>
      <c r="B4166" s="2">
        <v>44683.395694444444</v>
      </c>
      <c r="C4166" s="2">
        <v>44683.458055555559</v>
      </c>
      <c r="D4166">
        <v>9</v>
      </c>
      <c r="E4166" t="s">
        <v>7</v>
      </c>
      <c r="F4166">
        <v>5</v>
      </c>
    </row>
    <row r="4167" spans="1:6" x14ac:dyDescent="0.25">
      <c r="A4167">
        <v>976</v>
      </c>
      <c r="B4167" s="2">
        <v>44684.300081018519</v>
      </c>
      <c r="C4167" s="2">
        <v>44684.350162037037</v>
      </c>
      <c r="D4167">
        <v>7</v>
      </c>
      <c r="E4167" t="s">
        <v>13</v>
      </c>
      <c r="F4167">
        <v>5</v>
      </c>
    </row>
    <row r="4168" spans="1:6" x14ac:dyDescent="0.25">
      <c r="A4168">
        <v>976</v>
      </c>
      <c r="B4168" s="2">
        <v>44689.276053240741</v>
      </c>
      <c r="C4168" s="2">
        <v>44689.343773148154</v>
      </c>
      <c r="D4168">
        <v>6</v>
      </c>
      <c r="E4168" t="s">
        <v>15</v>
      </c>
      <c r="F4168">
        <v>5</v>
      </c>
    </row>
    <row r="4169" spans="1:6" x14ac:dyDescent="0.25">
      <c r="A4169">
        <v>976</v>
      </c>
      <c r="B4169" s="2">
        <v>44692.266203703701</v>
      </c>
      <c r="C4169" s="2">
        <v>44692.324074074073</v>
      </c>
      <c r="D4169">
        <v>6</v>
      </c>
      <c r="E4169" t="s">
        <v>12</v>
      </c>
      <c r="F4169">
        <v>5</v>
      </c>
    </row>
    <row r="4170" spans="1:6" x14ac:dyDescent="0.25">
      <c r="A4170">
        <v>976</v>
      </c>
      <c r="B4170" s="2">
        <v>44693.309675925928</v>
      </c>
      <c r="C4170" s="2">
        <v>44693.369351851848</v>
      </c>
      <c r="D4170">
        <v>7</v>
      </c>
      <c r="E4170" t="s">
        <v>8</v>
      </c>
      <c r="F4170">
        <v>5</v>
      </c>
    </row>
    <row r="4171" spans="1:6" x14ac:dyDescent="0.25">
      <c r="A4171">
        <v>976</v>
      </c>
      <c r="B4171" s="2">
        <v>44697.757673611108</v>
      </c>
      <c r="C4171" s="2">
        <v>44697.807013888887</v>
      </c>
      <c r="D4171">
        <v>18</v>
      </c>
      <c r="E4171" t="s">
        <v>7</v>
      </c>
      <c r="F4171">
        <v>5</v>
      </c>
    </row>
    <row r="4172" spans="1:6" x14ac:dyDescent="0.25">
      <c r="A4172">
        <v>976</v>
      </c>
      <c r="B4172" s="2">
        <v>44698.313506944447</v>
      </c>
      <c r="C4172" s="2">
        <v>44698.418680555558</v>
      </c>
      <c r="D4172">
        <v>7</v>
      </c>
      <c r="E4172" t="s">
        <v>13</v>
      </c>
      <c r="F4172">
        <v>5</v>
      </c>
    </row>
    <row r="4173" spans="1:6" x14ac:dyDescent="0.25">
      <c r="A4173">
        <v>976</v>
      </c>
      <c r="B4173" s="2">
        <v>44700.252199074072</v>
      </c>
      <c r="C4173" s="2">
        <v>44700.296064814807</v>
      </c>
      <c r="D4173">
        <v>6</v>
      </c>
      <c r="E4173" t="s">
        <v>8</v>
      </c>
      <c r="F4173">
        <v>5</v>
      </c>
    </row>
    <row r="4174" spans="1:6" x14ac:dyDescent="0.25">
      <c r="A4174">
        <v>976</v>
      </c>
      <c r="B4174" s="2">
        <v>44705.335787037038</v>
      </c>
      <c r="C4174" s="2">
        <v>44705.379907407398</v>
      </c>
      <c r="D4174">
        <v>8</v>
      </c>
      <c r="E4174" t="s">
        <v>13</v>
      </c>
      <c r="F4174">
        <v>5</v>
      </c>
    </row>
    <row r="4175" spans="1:6" x14ac:dyDescent="0.25">
      <c r="A4175">
        <v>976</v>
      </c>
      <c r="B4175" s="2">
        <v>44707.301631944443</v>
      </c>
      <c r="C4175" s="2">
        <v>44707.394930555558</v>
      </c>
      <c r="D4175">
        <v>7</v>
      </c>
      <c r="E4175" t="s">
        <v>8</v>
      </c>
      <c r="F4175">
        <v>5</v>
      </c>
    </row>
    <row r="4176" spans="1:6" x14ac:dyDescent="0.25">
      <c r="A4176">
        <v>976</v>
      </c>
      <c r="B4176" s="2">
        <v>44708.341956018521</v>
      </c>
      <c r="C4176" s="2">
        <v>44708.392245370371</v>
      </c>
      <c r="D4176">
        <v>8</v>
      </c>
      <c r="E4176" t="s">
        <v>9</v>
      </c>
      <c r="F4176">
        <v>5</v>
      </c>
    </row>
    <row r="4177" spans="1:6" x14ac:dyDescent="0.25">
      <c r="A4177">
        <v>976</v>
      </c>
      <c r="B4177" s="2">
        <v>44709.275972222233</v>
      </c>
      <c r="C4177" s="2">
        <v>44709.343611111108</v>
      </c>
      <c r="D4177">
        <v>6</v>
      </c>
      <c r="E4177" t="s">
        <v>6</v>
      </c>
      <c r="F4177">
        <v>5</v>
      </c>
    </row>
    <row r="4178" spans="1:6" x14ac:dyDescent="0.25">
      <c r="A4178">
        <v>976</v>
      </c>
      <c r="B4178" s="2">
        <v>44710.275648148148</v>
      </c>
      <c r="C4178" s="2">
        <v>44710.342962962961</v>
      </c>
      <c r="D4178">
        <v>6</v>
      </c>
      <c r="E4178" t="s">
        <v>15</v>
      </c>
      <c r="F4178">
        <v>5</v>
      </c>
    </row>
    <row r="4179" spans="1:6" x14ac:dyDescent="0.25">
      <c r="A4179">
        <v>976</v>
      </c>
      <c r="B4179" s="2">
        <v>44711.280624999999</v>
      </c>
      <c r="C4179" s="2">
        <v>44711.311249999999</v>
      </c>
      <c r="D4179">
        <v>6</v>
      </c>
      <c r="E4179" t="s">
        <v>7</v>
      </c>
      <c r="F4179">
        <v>5</v>
      </c>
    </row>
    <row r="4180" spans="1:6" x14ac:dyDescent="0.25">
      <c r="A4180">
        <v>976</v>
      </c>
      <c r="B4180" s="2">
        <v>44713.271782407413</v>
      </c>
      <c r="C4180" s="2">
        <v>44713.335231481477</v>
      </c>
      <c r="D4180">
        <v>6</v>
      </c>
      <c r="E4180" t="s">
        <v>12</v>
      </c>
      <c r="F4180">
        <v>6</v>
      </c>
    </row>
    <row r="4181" spans="1:6" x14ac:dyDescent="0.25">
      <c r="A4181">
        <v>976</v>
      </c>
      <c r="B4181" s="2">
        <v>44714.373877314807</v>
      </c>
      <c r="C4181" s="2">
        <v>44714.414421296293</v>
      </c>
      <c r="D4181">
        <v>8</v>
      </c>
      <c r="E4181" t="s">
        <v>8</v>
      </c>
      <c r="F4181">
        <v>6</v>
      </c>
    </row>
    <row r="4182" spans="1:6" x14ac:dyDescent="0.25">
      <c r="A4182">
        <v>976</v>
      </c>
      <c r="B4182" s="2">
        <v>44715.307650462957</v>
      </c>
      <c r="C4182" s="2">
        <v>44715.406967592593</v>
      </c>
      <c r="D4182">
        <v>7</v>
      </c>
      <c r="E4182" t="s">
        <v>9</v>
      </c>
      <c r="F4182">
        <v>6</v>
      </c>
    </row>
    <row r="4183" spans="1:6" x14ac:dyDescent="0.25">
      <c r="A4183">
        <v>976</v>
      </c>
      <c r="B4183" s="2">
        <v>44716.417604166672</v>
      </c>
      <c r="C4183" s="2">
        <v>44716.418541666673</v>
      </c>
      <c r="D4183">
        <v>10</v>
      </c>
      <c r="E4183" t="s">
        <v>6</v>
      </c>
      <c r="F4183">
        <v>6</v>
      </c>
    </row>
    <row r="4184" spans="1:6" x14ac:dyDescent="0.25">
      <c r="A4184">
        <v>976</v>
      </c>
      <c r="B4184" s="2">
        <v>44718.269270833327</v>
      </c>
      <c r="C4184" s="2">
        <v>44718.330208333333</v>
      </c>
      <c r="D4184">
        <v>6</v>
      </c>
      <c r="E4184" t="s">
        <v>7</v>
      </c>
      <c r="F4184">
        <v>6</v>
      </c>
    </row>
    <row r="4185" spans="1:6" x14ac:dyDescent="0.25">
      <c r="A4185">
        <v>976</v>
      </c>
      <c r="B4185" s="2">
        <v>44721.270370370366</v>
      </c>
      <c r="C4185" s="2">
        <v>44721.29074074074</v>
      </c>
      <c r="D4185">
        <v>6</v>
      </c>
      <c r="E4185" t="s">
        <v>8</v>
      </c>
      <c r="F4185">
        <v>6</v>
      </c>
    </row>
    <row r="4186" spans="1:6" x14ac:dyDescent="0.25">
      <c r="A4186">
        <v>976</v>
      </c>
      <c r="B4186" s="2">
        <v>44723.288541666669</v>
      </c>
      <c r="C4186" s="2">
        <v>44723.32708333333</v>
      </c>
      <c r="D4186">
        <v>6</v>
      </c>
      <c r="E4186" t="s">
        <v>6</v>
      </c>
      <c r="F4186">
        <v>6</v>
      </c>
    </row>
    <row r="4187" spans="1:6" x14ac:dyDescent="0.25">
      <c r="A4187">
        <v>976</v>
      </c>
      <c r="B4187" s="2">
        <v>44725.332719907397</v>
      </c>
      <c r="C4187" s="2">
        <v>44725.373773148152</v>
      </c>
      <c r="D4187">
        <v>7</v>
      </c>
      <c r="E4187" t="s">
        <v>7</v>
      </c>
      <c r="F4187">
        <v>6</v>
      </c>
    </row>
    <row r="4188" spans="1:6" x14ac:dyDescent="0.25">
      <c r="A4188">
        <v>976</v>
      </c>
      <c r="B4188" s="2">
        <v>44726.760995370372</v>
      </c>
      <c r="C4188" s="2">
        <v>44726.771990740737</v>
      </c>
      <c r="D4188">
        <v>18</v>
      </c>
      <c r="E4188" t="s">
        <v>13</v>
      </c>
      <c r="F4188">
        <v>6</v>
      </c>
    </row>
    <row r="4189" spans="1:6" x14ac:dyDescent="0.25">
      <c r="A4189">
        <v>976</v>
      </c>
      <c r="B4189" s="2">
        <v>44727.402731481481</v>
      </c>
      <c r="C4189" s="2">
        <v>44727.430462962962</v>
      </c>
      <c r="D4189">
        <v>9</v>
      </c>
      <c r="E4189" t="s">
        <v>12</v>
      </c>
      <c r="F4189">
        <v>6</v>
      </c>
    </row>
    <row r="4190" spans="1:6" x14ac:dyDescent="0.25">
      <c r="A4190">
        <v>976</v>
      </c>
      <c r="B4190" s="2">
        <v>44728.27584490741</v>
      </c>
      <c r="C4190" s="2">
        <v>44728.343356481477</v>
      </c>
      <c r="D4190">
        <v>6</v>
      </c>
      <c r="E4190" t="s">
        <v>8</v>
      </c>
      <c r="F4190">
        <v>6</v>
      </c>
    </row>
    <row r="4191" spans="1:6" x14ac:dyDescent="0.25">
      <c r="A4191">
        <v>976</v>
      </c>
      <c r="B4191" s="2">
        <v>44729.44153935185</v>
      </c>
      <c r="C4191" s="2">
        <v>44729.5080787037</v>
      </c>
      <c r="D4191">
        <v>10</v>
      </c>
      <c r="E4191" t="s">
        <v>9</v>
      </c>
      <c r="F4191">
        <v>6</v>
      </c>
    </row>
    <row r="4192" spans="1:6" x14ac:dyDescent="0.25">
      <c r="A4192">
        <v>976</v>
      </c>
      <c r="B4192" s="2">
        <v>44730.364166666674</v>
      </c>
      <c r="C4192" s="2">
        <v>44730.478333333333</v>
      </c>
      <c r="D4192">
        <v>8</v>
      </c>
      <c r="E4192" t="s">
        <v>6</v>
      </c>
      <c r="F4192">
        <v>6</v>
      </c>
    </row>
    <row r="4193" spans="1:6" x14ac:dyDescent="0.25">
      <c r="A4193">
        <v>976</v>
      </c>
      <c r="B4193" s="2">
        <v>44731.399733796286</v>
      </c>
      <c r="C4193" s="2">
        <v>44731.466134259259</v>
      </c>
      <c r="D4193">
        <v>9</v>
      </c>
      <c r="E4193" t="s">
        <v>15</v>
      </c>
      <c r="F4193">
        <v>6</v>
      </c>
    </row>
    <row r="4194" spans="1:6" x14ac:dyDescent="0.25">
      <c r="A4194">
        <v>976</v>
      </c>
      <c r="B4194" s="2">
        <v>44733.362245370372</v>
      </c>
      <c r="C4194" s="2">
        <v>44733.432824074072</v>
      </c>
      <c r="D4194">
        <v>8</v>
      </c>
      <c r="E4194" t="s">
        <v>13</v>
      </c>
      <c r="F4194">
        <v>6</v>
      </c>
    </row>
    <row r="4195" spans="1:6" x14ac:dyDescent="0.25">
      <c r="A4195">
        <v>976</v>
      </c>
      <c r="B4195" s="2">
        <v>44735.437951388893</v>
      </c>
      <c r="C4195" s="2">
        <v>44735.459236111114</v>
      </c>
      <c r="D4195">
        <v>10</v>
      </c>
      <c r="E4195" t="s">
        <v>8</v>
      </c>
      <c r="F4195">
        <v>6</v>
      </c>
    </row>
    <row r="4196" spans="1:6" x14ac:dyDescent="0.25">
      <c r="A4196">
        <v>976</v>
      </c>
      <c r="B4196" s="2">
        <v>44738.774537037039</v>
      </c>
      <c r="C4196" s="2">
        <v>44738.840740740743</v>
      </c>
      <c r="D4196">
        <v>18</v>
      </c>
      <c r="E4196" t="s">
        <v>15</v>
      </c>
      <c r="F4196">
        <v>6</v>
      </c>
    </row>
    <row r="4197" spans="1:6" x14ac:dyDescent="0.25">
      <c r="A4197">
        <v>976</v>
      </c>
      <c r="B4197" s="2">
        <v>44740.369895833333</v>
      </c>
      <c r="C4197" s="2">
        <v>44740.448125000003</v>
      </c>
      <c r="D4197">
        <v>8</v>
      </c>
      <c r="E4197" t="s">
        <v>13</v>
      </c>
      <c r="F4197">
        <v>6</v>
      </c>
    </row>
    <row r="4198" spans="1:6" x14ac:dyDescent="0.25">
      <c r="A4198">
        <v>976</v>
      </c>
      <c r="B4198" s="2">
        <v>44741.270104166673</v>
      </c>
      <c r="C4198" s="2">
        <v>44741.373541666668</v>
      </c>
      <c r="D4198">
        <v>6</v>
      </c>
      <c r="E4198" t="s">
        <v>12</v>
      </c>
      <c r="F4198">
        <v>6</v>
      </c>
    </row>
    <row r="4199" spans="1:6" x14ac:dyDescent="0.25">
      <c r="A4199">
        <v>976</v>
      </c>
      <c r="B4199" s="2">
        <v>44743.372870370367</v>
      </c>
      <c r="C4199" s="2">
        <v>44743.412407407413</v>
      </c>
      <c r="D4199">
        <v>8</v>
      </c>
      <c r="E4199" t="s">
        <v>9</v>
      </c>
      <c r="F4199">
        <v>7</v>
      </c>
    </row>
    <row r="4200" spans="1:6" x14ac:dyDescent="0.25">
      <c r="A4200">
        <v>976</v>
      </c>
      <c r="B4200" s="2">
        <v>44744.315289351849</v>
      </c>
      <c r="C4200" s="2">
        <v>44744.338912037027</v>
      </c>
      <c r="D4200">
        <v>7</v>
      </c>
      <c r="E4200" t="s">
        <v>6</v>
      </c>
      <c r="F4200">
        <v>7</v>
      </c>
    </row>
    <row r="4201" spans="1:6" x14ac:dyDescent="0.25">
      <c r="A4201">
        <v>976</v>
      </c>
      <c r="B4201" s="2">
        <v>44746.259525462963</v>
      </c>
      <c r="C4201" s="2">
        <v>44746.310717592591</v>
      </c>
      <c r="D4201">
        <v>6</v>
      </c>
      <c r="E4201" t="s">
        <v>7</v>
      </c>
      <c r="F4201">
        <v>7</v>
      </c>
    </row>
    <row r="4202" spans="1:6" x14ac:dyDescent="0.25">
      <c r="A4202">
        <v>977</v>
      </c>
      <c r="B4202" s="2">
        <v>44572.452094907407</v>
      </c>
      <c r="C4202" s="2">
        <v>44572.529189814813</v>
      </c>
      <c r="D4202">
        <v>10</v>
      </c>
      <c r="E4202" t="s">
        <v>13</v>
      </c>
      <c r="F4202">
        <v>1</v>
      </c>
    </row>
    <row r="4203" spans="1:6" x14ac:dyDescent="0.25">
      <c r="A4203">
        <v>977</v>
      </c>
      <c r="B4203" s="2">
        <v>44573.400659722232</v>
      </c>
      <c r="C4203" s="2">
        <v>44573.509652777779</v>
      </c>
      <c r="D4203">
        <v>9</v>
      </c>
      <c r="E4203" t="s">
        <v>12</v>
      </c>
      <c r="F4203">
        <v>1</v>
      </c>
    </row>
    <row r="4204" spans="1:6" x14ac:dyDescent="0.25">
      <c r="A4204">
        <v>977</v>
      </c>
      <c r="B4204" s="2">
        <v>44574.284351851849</v>
      </c>
      <c r="C4204" s="2">
        <v>44574.318703703713</v>
      </c>
      <c r="D4204">
        <v>6</v>
      </c>
      <c r="E4204" t="s">
        <v>8</v>
      </c>
      <c r="F4204">
        <v>1</v>
      </c>
    </row>
    <row r="4205" spans="1:6" x14ac:dyDescent="0.25">
      <c r="A4205">
        <v>977</v>
      </c>
      <c r="B4205" s="2">
        <v>44575.770381944443</v>
      </c>
      <c r="C4205" s="2">
        <v>44575.790763888886</v>
      </c>
      <c r="D4205">
        <v>18</v>
      </c>
      <c r="E4205" t="s">
        <v>9</v>
      </c>
      <c r="F4205">
        <v>1</v>
      </c>
    </row>
    <row r="4206" spans="1:6" x14ac:dyDescent="0.25">
      <c r="A4206">
        <v>977</v>
      </c>
      <c r="B4206" s="2">
        <v>44576.307256944441</v>
      </c>
      <c r="C4206" s="2">
        <v>44576.36451388889</v>
      </c>
      <c r="D4206">
        <v>7</v>
      </c>
      <c r="E4206" t="s">
        <v>6</v>
      </c>
      <c r="F4206">
        <v>1</v>
      </c>
    </row>
    <row r="4207" spans="1:6" x14ac:dyDescent="0.25">
      <c r="A4207">
        <v>977</v>
      </c>
      <c r="B4207" s="2">
        <v>44578.756192129629</v>
      </c>
      <c r="C4207" s="2">
        <v>44578.804050925923</v>
      </c>
      <c r="D4207">
        <v>18</v>
      </c>
      <c r="E4207" t="s">
        <v>7</v>
      </c>
      <c r="F4207">
        <v>1</v>
      </c>
    </row>
    <row r="4208" spans="1:6" x14ac:dyDescent="0.25">
      <c r="A4208">
        <v>977</v>
      </c>
      <c r="B4208" s="2">
        <v>44579.294768518521</v>
      </c>
      <c r="C4208" s="2">
        <v>44579.339537037027</v>
      </c>
      <c r="D4208">
        <v>7</v>
      </c>
      <c r="E4208" t="s">
        <v>13</v>
      </c>
      <c r="F4208">
        <v>1</v>
      </c>
    </row>
    <row r="4209" spans="1:6" x14ac:dyDescent="0.25">
      <c r="A4209">
        <v>977</v>
      </c>
      <c r="B4209" s="2">
        <v>44580.768009259264</v>
      </c>
      <c r="C4209" s="2">
        <v>44580.827685185177</v>
      </c>
      <c r="D4209">
        <v>18</v>
      </c>
      <c r="E4209" t="s">
        <v>12</v>
      </c>
      <c r="F4209">
        <v>1</v>
      </c>
    </row>
    <row r="4210" spans="1:6" x14ac:dyDescent="0.25">
      <c r="A4210">
        <v>977</v>
      </c>
      <c r="B4210" s="2">
        <v>44581.397546296299</v>
      </c>
      <c r="C4210" s="2">
        <v>44581.461759259262</v>
      </c>
      <c r="D4210">
        <v>9</v>
      </c>
      <c r="E4210" t="s">
        <v>8</v>
      </c>
      <c r="F4210">
        <v>1</v>
      </c>
    </row>
    <row r="4211" spans="1:6" x14ac:dyDescent="0.25">
      <c r="A4211">
        <v>977</v>
      </c>
      <c r="B4211" s="2">
        <v>44582.388159722221</v>
      </c>
      <c r="C4211" s="2">
        <v>44582.484652777777</v>
      </c>
      <c r="D4211">
        <v>9</v>
      </c>
      <c r="E4211" t="s">
        <v>9</v>
      </c>
      <c r="F4211">
        <v>1</v>
      </c>
    </row>
    <row r="4212" spans="1:6" x14ac:dyDescent="0.25">
      <c r="A4212">
        <v>977</v>
      </c>
      <c r="B4212" s="2">
        <v>44583.365949074083</v>
      </c>
      <c r="C4212" s="2">
        <v>44583.44023148148</v>
      </c>
      <c r="D4212">
        <v>8</v>
      </c>
      <c r="E4212" t="s">
        <v>6</v>
      </c>
      <c r="F4212">
        <v>1</v>
      </c>
    </row>
    <row r="4213" spans="1:6" x14ac:dyDescent="0.25">
      <c r="A4213">
        <v>977</v>
      </c>
      <c r="B4213" s="2">
        <v>44584.402106481481</v>
      </c>
      <c r="C4213" s="2">
        <v>44584.512546296297</v>
      </c>
      <c r="D4213">
        <v>9</v>
      </c>
      <c r="E4213" t="s">
        <v>15</v>
      </c>
      <c r="F4213">
        <v>1</v>
      </c>
    </row>
    <row r="4214" spans="1:6" x14ac:dyDescent="0.25">
      <c r="A4214">
        <v>977</v>
      </c>
      <c r="B4214" s="2">
        <v>44587.261724537027</v>
      </c>
      <c r="C4214" s="2">
        <v>44587.356782407413</v>
      </c>
      <c r="D4214">
        <v>6</v>
      </c>
      <c r="E4214" t="s">
        <v>12</v>
      </c>
      <c r="F4214">
        <v>1</v>
      </c>
    </row>
    <row r="4215" spans="1:6" x14ac:dyDescent="0.25">
      <c r="A4215">
        <v>977</v>
      </c>
      <c r="B4215" s="2">
        <v>44588.302754629629</v>
      </c>
      <c r="C4215" s="2">
        <v>44588.355509259258</v>
      </c>
      <c r="D4215">
        <v>7</v>
      </c>
      <c r="E4215" t="s">
        <v>8</v>
      </c>
      <c r="F4215">
        <v>1</v>
      </c>
    </row>
    <row r="4216" spans="1:6" x14ac:dyDescent="0.25">
      <c r="A4216">
        <v>977</v>
      </c>
      <c r="B4216" s="2">
        <v>44589.438611111109</v>
      </c>
      <c r="C4216" s="2">
        <v>44589.502222222232</v>
      </c>
      <c r="D4216">
        <v>10</v>
      </c>
      <c r="E4216" t="s">
        <v>9</v>
      </c>
      <c r="F4216">
        <v>1</v>
      </c>
    </row>
    <row r="4217" spans="1:6" x14ac:dyDescent="0.25">
      <c r="A4217">
        <v>977</v>
      </c>
      <c r="B4217" s="2">
        <v>44590.303379629629</v>
      </c>
      <c r="C4217" s="2">
        <v>44590.398425925923</v>
      </c>
      <c r="D4217">
        <v>7</v>
      </c>
      <c r="E4217" t="s">
        <v>6</v>
      </c>
      <c r="F4217">
        <v>1</v>
      </c>
    </row>
    <row r="4218" spans="1:6" x14ac:dyDescent="0.25">
      <c r="A4218">
        <v>977</v>
      </c>
      <c r="B4218" s="2">
        <v>44591.358749999999</v>
      </c>
      <c r="C4218" s="2">
        <v>44591.425833333327</v>
      </c>
      <c r="D4218">
        <v>8</v>
      </c>
      <c r="E4218" t="s">
        <v>15</v>
      </c>
      <c r="F4218">
        <v>1</v>
      </c>
    </row>
    <row r="4219" spans="1:6" x14ac:dyDescent="0.25">
      <c r="A4219">
        <v>977</v>
      </c>
      <c r="B4219" s="2">
        <v>44592.414467592593</v>
      </c>
      <c r="C4219" s="2">
        <v>44592.453935185193</v>
      </c>
      <c r="D4219">
        <v>9</v>
      </c>
      <c r="E4219" t="s">
        <v>7</v>
      </c>
      <c r="F4219">
        <v>1</v>
      </c>
    </row>
    <row r="4220" spans="1:6" x14ac:dyDescent="0.25">
      <c r="A4220">
        <v>977</v>
      </c>
      <c r="B4220" s="2">
        <v>44594.253125000003</v>
      </c>
      <c r="C4220" s="2">
        <v>44594.339583333327</v>
      </c>
      <c r="D4220">
        <v>6</v>
      </c>
      <c r="E4220" t="s">
        <v>12</v>
      </c>
      <c r="F4220">
        <v>2</v>
      </c>
    </row>
    <row r="4221" spans="1:6" x14ac:dyDescent="0.25">
      <c r="A4221">
        <v>977</v>
      </c>
      <c r="B4221" s="2">
        <v>44597.778796296298</v>
      </c>
      <c r="C4221" s="2">
        <v>44597.807592592602</v>
      </c>
      <c r="D4221">
        <v>18</v>
      </c>
      <c r="E4221" t="s">
        <v>6</v>
      </c>
      <c r="F4221">
        <v>2</v>
      </c>
    </row>
    <row r="4222" spans="1:6" x14ac:dyDescent="0.25">
      <c r="A4222">
        <v>977</v>
      </c>
      <c r="B4222" s="2">
        <v>44598.455567129633</v>
      </c>
      <c r="C4222" s="2">
        <v>44598.536134259259</v>
      </c>
      <c r="D4222">
        <v>10</v>
      </c>
      <c r="E4222" t="s">
        <v>15</v>
      </c>
      <c r="F4222">
        <v>2</v>
      </c>
    </row>
    <row r="4223" spans="1:6" x14ac:dyDescent="0.25">
      <c r="A4223">
        <v>977</v>
      </c>
      <c r="B4223" s="2">
        <v>44599.781273148154</v>
      </c>
      <c r="C4223" s="2">
        <v>44599.895879629628</v>
      </c>
      <c r="D4223">
        <v>18</v>
      </c>
      <c r="E4223" t="s">
        <v>7</v>
      </c>
      <c r="F4223">
        <v>2</v>
      </c>
    </row>
    <row r="4224" spans="1:6" x14ac:dyDescent="0.25">
      <c r="A4224">
        <v>977</v>
      </c>
      <c r="B4224" s="2">
        <v>44600.295798611107</v>
      </c>
      <c r="C4224" s="2">
        <v>44600.383263888893</v>
      </c>
      <c r="D4224">
        <v>7</v>
      </c>
      <c r="E4224" t="s">
        <v>13</v>
      </c>
      <c r="F4224">
        <v>2</v>
      </c>
    </row>
    <row r="4225" spans="1:6" x14ac:dyDescent="0.25">
      <c r="A4225">
        <v>977</v>
      </c>
      <c r="B4225" s="2">
        <v>44601.33630787037</v>
      </c>
      <c r="C4225" s="2">
        <v>44601.380949074082</v>
      </c>
      <c r="D4225">
        <v>8</v>
      </c>
      <c r="E4225" t="s">
        <v>12</v>
      </c>
      <c r="F4225">
        <v>2</v>
      </c>
    </row>
    <row r="4226" spans="1:6" x14ac:dyDescent="0.25">
      <c r="A4226">
        <v>977</v>
      </c>
      <c r="B4226" s="2">
        <v>44606.264328703714</v>
      </c>
      <c r="C4226" s="2">
        <v>44606.320324074077</v>
      </c>
      <c r="D4226">
        <v>6</v>
      </c>
      <c r="E4226" t="s">
        <v>7</v>
      </c>
      <c r="F4226">
        <v>2</v>
      </c>
    </row>
    <row r="4227" spans="1:6" x14ac:dyDescent="0.25">
      <c r="A4227">
        <v>977</v>
      </c>
      <c r="B4227" s="2">
        <v>44610.750555555547</v>
      </c>
      <c r="C4227" s="2">
        <v>44610.79277777778</v>
      </c>
      <c r="D4227">
        <v>18</v>
      </c>
      <c r="E4227" t="s">
        <v>9</v>
      </c>
      <c r="F4227">
        <v>2</v>
      </c>
    </row>
    <row r="4228" spans="1:6" x14ac:dyDescent="0.25">
      <c r="A4228">
        <v>977</v>
      </c>
      <c r="B4228" s="2">
        <v>44613.367071759261</v>
      </c>
      <c r="C4228" s="2">
        <v>44613.484143518523</v>
      </c>
      <c r="D4228">
        <v>8</v>
      </c>
      <c r="E4228" t="s">
        <v>7</v>
      </c>
      <c r="F4228">
        <v>2</v>
      </c>
    </row>
    <row r="4229" spans="1:6" x14ac:dyDescent="0.25">
      <c r="A4229">
        <v>977</v>
      </c>
      <c r="B4229" s="2">
        <v>44614.397835648153</v>
      </c>
      <c r="C4229" s="2">
        <v>44614.462337962963</v>
      </c>
      <c r="D4229">
        <v>9</v>
      </c>
      <c r="E4229" t="s">
        <v>13</v>
      </c>
      <c r="F4229">
        <v>2</v>
      </c>
    </row>
    <row r="4230" spans="1:6" x14ac:dyDescent="0.25">
      <c r="A4230">
        <v>977</v>
      </c>
      <c r="B4230" s="2">
        <v>44615.370208333326</v>
      </c>
      <c r="C4230" s="2">
        <v>44615.448750000003</v>
      </c>
      <c r="D4230">
        <v>8</v>
      </c>
      <c r="E4230" t="s">
        <v>12</v>
      </c>
      <c r="F4230">
        <v>2</v>
      </c>
    </row>
    <row r="4231" spans="1:6" x14ac:dyDescent="0.25">
      <c r="A4231">
        <v>977</v>
      </c>
      <c r="B4231" s="2">
        <v>44616.419259259259</v>
      </c>
      <c r="C4231" s="2">
        <v>44616.421851851846</v>
      </c>
      <c r="D4231">
        <v>10</v>
      </c>
      <c r="E4231" t="s">
        <v>8</v>
      </c>
      <c r="F4231">
        <v>2</v>
      </c>
    </row>
    <row r="4232" spans="1:6" x14ac:dyDescent="0.25">
      <c r="A4232">
        <v>977</v>
      </c>
      <c r="B4232" s="2">
        <v>44617.265486111108</v>
      </c>
      <c r="C4232" s="2">
        <v>44617.322638888887</v>
      </c>
      <c r="D4232">
        <v>6</v>
      </c>
      <c r="E4232" t="s">
        <v>9</v>
      </c>
      <c r="F4232">
        <v>2</v>
      </c>
    </row>
    <row r="4233" spans="1:6" x14ac:dyDescent="0.25">
      <c r="A4233">
        <v>977</v>
      </c>
      <c r="B4233" s="2">
        <v>44618.436157407406</v>
      </c>
      <c r="C4233" s="2">
        <v>44618.497314814813</v>
      </c>
      <c r="D4233">
        <v>10</v>
      </c>
      <c r="E4233" t="s">
        <v>6</v>
      </c>
      <c r="F4233">
        <v>2</v>
      </c>
    </row>
    <row r="4234" spans="1:6" x14ac:dyDescent="0.25">
      <c r="A4234">
        <v>977</v>
      </c>
      <c r="B4234" s="2">
        <v>44619.321770833332</v>
      </c>
      <c r="C4234" s="2">
        <v>44619.393541666657</v>
      </c>
      <c r="D4234">
        <v>7</v>
      </c>
      <c r="E4234" t="s">
        <v>15</v>
      </c>
      <c r="F4234">
        <v>2</v>
      </c>
    </row>
    <row r="4235" spans="1:6" x14ac:dyDescent="0.25">
      <c r="A4235">
        <v>977</v>
      </c>
      <c r="B4235" s="2">
        <v>44620.262499999997</v>
      </c>
      <c r="C4235" s="2">
        <v>44620.316666666673</v>
      </c>
      <c r="D4235">
        <v>6</v>
      </c>
      <c r="E4235" t="s">
        <v>7</v>
      </c>
      <c r="F4235">
        <v>2</v>
      </c>
    </row>
    <row r="4236" spans="1:6" x14ac:dyDescent="0.25">
      <c r="A4236">
        <v>977</v>
      </c>
      <c r="B4236" s="2">
        <v>44621.349803240737</v>
      </c>
      <c r="C4236" s="2">
        <v>44621.407939814817</v>
      </c>
      <c r="D4236">
        <v>8</v>
      </c>
      <c r="E4236" t="s">
        <v>13</v>
      </c>
      <c r="F4236">
        <v>3</v>
      </c>
    </row>
    <row r="4237" spans="1:6" x14ac:dyDescent="0.25">
      <c r="A4237">
        <v>977</v>
      </c>
      <c r="B4237" s="2">
        <v>44622.37232638889</v>
      </c>
      <c r="C4237" s="2">
        <v>44622.452986111108</v>
      </c>
      <c r="D4237">
        <v>8</v>
      </c>
      <c r="E4237" t="s">
        <v>12</v>
      </c>
      <c r="F4237">
        <v>3</v>
      </c>
    </row>
    <row r="4238" spans="1:6" x14ac:dyDescent="0.25">
      <c r="A4238">
        <v>977</v>
      </c>
      <c r="B4238" s="2">
        <v>44623.788194444453</v>
      </c>
      <c r="C4238" s="2">
        <v>44623.868055555547</v>
      </c>
      <c r="D4238">
        <v>18</v>
      </c>
      <c r="E4238" t="s">
        <v>8</v>
      </c>
      <c r="F4238">
        <v>3</v>
      </c>
    </row>
    <row r="4239" spans="1:6" x14ac:dyDescent="0.25">
      <c r="A4239">
        <v>977</v>
      </c>
      <c r="B4239" s="2">
        <v>44624.306030092594</v>
      </c>
      <c r="C4239" s="2">
        <v>44624.320393518523</v>
      </c>
      <c r="D4239">
        <v>7</v>
      </c>
      <c r="E4239" t="s">
        <v>9</v>
      </c>
      <c r="F4239">
        <v>3</v>
      </c>
    </row>
    <row r="4240" spans="1:6" x14ac:dyDescent="0.25">
      <c r="A4240">
        <v>977</v>
      </c>
      <c r="B4240" s="2">
        <v>44625.773657407408</v>
      </c>
      <c r="C4240" s="2">
        <v>44625.83898148148</v>
      </c>
      <c r="D4240">
        <v>18</v>
      </c>
      <c r="E4240" t="s">
        <v>6</v>
      </c>
      <c r="F4240">
        <v>3</v>
      </c>
    </row>
    <row r="4241" spans="1:6" x14ac:dyDescent="0.25">
      <c r="A4241">
        <v>977</v>
      </c>
      <c r="B4241" s="2">
        <v>44626.752418981479</v>
      </c>
      <c r="C4241" s="2">
        <v>44626.79650462963</v>
      </c>
      <c r="D4241">
        <v>18</v>
      </c>
      <c r="E4241" t="s">
        <v>15</v>
      </c>
      <c r="F4241">
        <v>3</v>
      </c>
    </row>
    <row r="4242" spans="1:6" x14ac:dyDescent="0.25">
      <c r="A4242">
        <v>977</v>
      </c>
      <c r="B4242" s="2">
        <v>44627.328344907408</v>
      </c>
      <c r="C4242" s="2">
        <v>44627.406689814823</v>
      </c>
      <c r="D4242">
        <v>7</v>
      </c>
      <c r="E4242" t="s">
        <v>7</v>
      </c>
      <c r="F4242">
        <v>3</v>
      </c>
    </row>
    <row r="4243" spans="1:6" x14ac:dyDescent="0.25">
      <c r="A4243">
        <v>977</v>
      </c>
      <c r="B4243" s="2">
        <v>44629.355995370373</v>
      </c>
      <c r="C4243" s="2">
        <v>44629.46199074074</v>
      </c>
      <c r="D4243">
        <v>8</v>
      </c>
      <c r="E4243" t="s">
        <v>12</v>
      </c>
      <c r="F4243">
        <v>3</v>
      </c>
    </row>
    <row r="4244" spans="1:6" x14ac:dyDescent="0.25">
      <c r="A4244">
        <v>977</v>
      </c>
      <c r="B4244" s="2">
        <v>44630.311597222222</v>
      </c>
      <c r="C4244" s="2">
        <v>44630.33152777778</v>
      </c>
      <c r="D4244">
        <v>7</v>
      </c>
      <c r="E4244" t="s">
        <v>8</v>
      </c>
      <c r="F4244">
        <v>3</v>
      </c>
    </row>
    <row r="4245" spans="1:6" x14ac:dyDescent="0.25">
      <c r="A4245">
        <v>977</v>
      </c>
      <c r="B4245" s="2">
        <v>44631.399108796293</v>
      </c>
      <c r="C4245" s="2">
        <v>44631.423217592594</v>
      </c>
      <c r="D4245">
        <v>9</v>
      </c>
      <c r="E4245" t="s">
        <v>9</v>
      </c>
      <c r="F4245">
        <v>3</v>
      </c>
    </row>
    <row r="4246" spans="1:6" x14ac:dyDescent="0.25">
      <c r="A4246">
        <v>977</v>
      </c>
      <c r="B4246" s="2">
        <v>44632.390300925923</v>
      </c>
      <c r="C4246" s="2">
        <v>44632.447268518517</v>
      </c>
      <c r="D4246">
        <v>9</v>
      </c>
      <c r="E4246" t="s">
        <v>6</v>
      </c>
      <c r="F4246">
        <v>3</v>
      </c>
    </row>
    <row r="4247" spans="1:6" x14ac:dyDescent="0.25">
      <c r="A4247">
        <v>977</v>
      </c>
      <c r="B4247" s="2">
        <v>44634.281238425923</v>
      </c>
      <c r="C4247" s="2">
        <v>44634.312476851846</v>
      </c>
      <c r="D4247">
        <v>6</v>
      </c>
      <c r="E4247" t="s">
        <v>7</v>
      </c>
      <c r="F4247">
        <v>3</v>
      </c>
    </row>
    <row r="4248" spans="1:6" x14ac:dyDescent="0.25">
      <c r="A4248">
        <v>977</v>
      </c>
      <c r="B4248" s="2">
        <v>44635.351793981477</v>
      </c>
      <c r="C4248" s="2">
        <v>44635.370254629634</v>
      </c>
      <c r="D4248">
        <v>8</v>
      </c>
      <c r="E4248" t="s">
        <v>13</v>
      </c>
      <c r="F4248">
        <v>3</v>
      </c>
    </row>
    <row r="4249" spans="1:6" x14ac:dyDescent="0.25">
      <c r="A4249">
        <v>977</v>
      </c>
      <c r="B4249" s="2">
        <v>44636.294479166667</v>
      </c>
      <c r="C4249" s="2">
        <v>44636.338958333326</v>
      </c>
      <c r="D4249">
        <v>7</v>
      </c>
      <c r="E4249" t="s">
        <v>12</v>
      </c>
      <c r="F4249">
        <v>3</v>
      </c>
    </row>
    <row r="4250" spans="1:6" x14ac:dyDescent="0.25">
      <c r="A4250">
        <v>977</v>
      </c>
      <c r="B4250" s="2">
        <v>44637.256631944438</v>
      </c>
      <c r="C4250" s="2">
        <v>44637.26326388889</v>
      </c>
      <c r="D4250">
        <v>6</v>
      </c>
      <c r="E4250" t="s">
        <v>8</v>
      </c>
      <c r="F4250">
        <v>3</v>
      </c>
    </row>
    <row r="4251" spans="1:6" x14ac:dyDescent="0.25">
      <c r="A4251">
        <v>977</v>
      </c>
      <c r="B4251" s="2">
        <v>44638.346053240741</v>
      </c>
      <c r="C4251" s="2">
        <v>44638.400439814817</v>
      </c>
      <c r="D4251">
        <v>8</v>
      </c>
      <c r="E4251" t="s">
        <v>9</v>
      </c>
      <c r="F4251">
        <v>3</v>
      </c>
    </row>
    <row r="4252" spans="1:6" x14ac:dyDescent="0.25">
      <c r="A4252">
        <v>977</v>
      </c>
      <c r="B4252" s="2">
        <v>44639.357546296298</v>
      </c>
      <c r="C4252" s="2">
        <v>44639.423425925917</v>
      </c>
      <c r="D4252">
        <v>8</v>
      </c>
      <c r="E4252" t="s">
        <v>6</v>
      </c>
      <c r="F4252">
        <v>3</v>
      </c>
    </row>
    <row r="4253" spans="1:6" x14ac:dyDescent="0.25">
      <c r="A4253">
        <v>977</v>
      </c>
      <c r="B4253" s="2">
        <v>44640.34715277778</v>
      </c>
      <c r="C4253" s="2">
        <v>44640.402638888889</v>
      </c>
      <c r="D4253">
        <v>8</v>
      </c>
      <c r="E4253" t="s">
        <v>15</v>
      </c>
      <c r="F4253">
        <v>3</v>
      </c>
    </row>
    <row r="4254" spans="1:6" x14ac:dyDescent="0.25">
      <c r="A4254">
        <v>977</v>
      </c>
      <c r="B4254" s="2">
        <v>44642.389097222222</v>
      </c>
      <c r="C4254" s="2">
        <v>44642.444861111107</v>
      </c>
      <c r="D4254">
        <v>9</v>
      </c>
      <c r="E4254" t="s">
        <v>13</v>
      </c>
      <c r="F4254">
        <v>3</v>
      </c>
    </row>
    <row r="4255" spans="1:6" x14ac:dyDescent="0.25">
      <c r="A4255">
        <v>977</v>
      </c>
      <c r="B4255" s="2">
        <v>44643.366157407407</v>
      </c>
      <c r="C4255" s="2">
        <v>44643.440648148149</v>
      </c>
      <c r="D4255">
        <v>8</v>
      </c>
      <c r="E4255" t="s">
        <v>12</v>
      </c>
      <c r="F4255">
        <v>3</v>
      </c>
    </row>
    <row r="4256" spans="1:6" x14ac:dyDescent="0.25">
      <c r="A4256">
        <v>977</v>
      </c>
      <c r="B4256" s="2">
        <v>44644.258680555547</v>
      </c>
      <c r="C4256" s="2">
        <v>44644.267361111109</v>
      </c>
      <c r="D4256">
        <v>6</v>
      </c>
      <c r="E4256" t="s">
        <v>8</v>
      </c>
      <c r="F4256">
        <v>3</v>
      </c>
    </row>
    <row r="4257" spans="1:6" x14ac:dyDescent="0.25">
      <c r="A4257">
        <v>977</v>
      </c>
      <c r="B4257" s="2">
        <v>44645.448958333327</v>
      </c>
      <c r="C4257" s="2">
        <v>44645.481249999997</v>
      </c>
      <c r="D4257">
        <v>10</v>
      </c>
      <c r="E4257" t="s">
        <v>9</v>
      </c>
      <c r="F4257">
        <v>3</v>
      </c>
    </row>
    <row r="4258" spans="1:6" x14ac:dyDescent="0.25">
      <c r="A4258">
        <v>977</v>
      </c>
      <c r="B4258" s="2">
        <v>44647.308738425927</v>
      </c>
      <c r="C4258" s="2">
        <v>44647.409143518518</v>
      </c>
      <c r="D4258">
        <v>7</v>
      </c>
      <c r="E4258" t="s">
        <v>15</v>
      </c>
      <c r="F4258">
        <v>3</v>
      </c>
    </row>
    <row r="4259" spans="1:6" x14ac:dyDescent="0.25">
      <c r="A4259">
        <v>977</v>
      </c>
      <c r="B4259" s="2">
        <v>44649.256099537037</v>
      </c>
      <c r="C4259" s="2">
        <v>44649.262199074074</v>
      </c>
      <c r="D4259">
        <v>6</v>
      </c>
      <c r="E4259" t="s">
        <v>13</v>
      </c>
      <c r="F4259">
        <v>3</v>
      </c>
    </row>
    <row r="4260" spans="1:6" x14ac:dyDescent="0.25">
      <c r="A4260">
        <v>977</v>
      </c>
      <c r="B4260" s="2">
        <v>44650.274768518517</v>
      </c>
      <c r="C4260" s="2">
        <v>44650.341203703712</v>
      </c>
      <c r="D4260">
        <v>6</v>
      </c>
      <c r="E4260" t="s">
        <v>12</v>
      </c>
      <c r="F4260">
        <v>3</v>
      </c>
    </row>
    <row r="4261" spans="1:6" x14ac:dyDescent="0.25">
      <c r="A4261">
        <v>977</v>
      </c>
      <c r="B4261" s="2">
        <v>44652.396678240737</v>
      </c>
      <c r="C4261" s="2">
        <v>44652.418356481481</v>
      </c>
      <c r="D4261">
        <v>9</v>
      </c>
      <c r="E4261" t="s">
        <v>9</v>
      </c>
      <c r="F4261">
        <v>4</v>
      </c>
    </row>
    <row r="4262" spans="1:6" x14ac:dyDescent="0.25">
      <c r="A4262">
        <v>977</v>
      </c>
      <c r="B4262" s="2">
        <v>44655.299351851849</v>
      </c>
      <c r="C4262" s="2">
        <v>44655.348703703698</v>
      </c>
      <c r="D4262">
        <v>7</v>
      </c>
      <c r="E4262" t="s">
        <v>7</v>
      </c>
      <c r="F4262">
        <v>4</v>
      </c>
    </row>
    <row r="4263" spans="1:6" x14ac:dyDescent="0.25">
      <c r="A4263">
        <v>977</v>
      </c>
      <c r="B4263" s="2">
        <v>44656.375243055547</v>
      </c>
      <c r="C4263" s="2">
        <v>44656.41715277778</v>
      </c>
      <c r="D4263">
        <v>9</v>
      </c>
      <c r="E4263" t="s">
        <v>13</v>
      </c>
      <c r="F4263">
        <v>4</v>
      </c>
    </row>
    <row r="4264" spans="1:6" x14ac:dyDescent="0.25">
      <c r="A4264">
        <v>977</v>
      </c>
      <c r="B4264" s="2">
        <v>44657.355868055558</v>
      </c>
      <c r="C4264" s="2">
        <v>44657.420069444437</v>
      </c>
      <c r="D4264">
        <v>8</v>
      </c>
      <c r="E4264" t="s">
        <v>12</v>
      </c>
      <c r="F4264">
        <v>4</v>
      </c>
    </row>
    <row r="4265" spans="1:6" x14ac:dyDescent="0.25">
      <c r="A4265">
        <v>977</v>
      </c>
      <c r="B4265" s="2">
        <v>44658.351064814808</v>
      </c>
      <c r="C4265" s="2">
        <v>44658.368796296287</v>
      </c>
      <c r="D4265">
        <v>8</v>
      </c>
      <c r="E4265" t="s">
        <v>8</v>
      </c>
      <c r="F4265">
        <v>4</v>
      </c>
    </row>
    <row r="4266" spans="1:6" x14ac:dyDescent="0.25">
      <c r="A4266">
        <v>977</v>
      </c>
      <c r="B4266" s="2">
        <v>44659.265868055547</v>
      </c>
      <c r="C4266" s="2">
        <v>44659.32340277778</v>
      </c>
      <c r="D4266">
        <v>6</v>
      </c>
      <c r="E4266" t="s">
        <v>9</v>
      </c>
      <c r="F4266">
        <v>4</v>
      </c>
    </row>
    <row r="4267" spans="1:6" x14ac:dyDescent="0.25">
      <c r="A4267">
        <v>977</v>
      </c>
      <c r="B4267" s="2">
        <v>44660.297002314823</v>
      </c>
      <c r="C4267" s="2">
        <v>44660.385671296302</v>
      </c>
      <c r="D4267">
        <v>7</v>
      </c>
      <c r="E4267" t="s">
        <v>6</v>
      </c>
      <c r="F4267">
        <v>4</v>
      </c>
    </row>
    <row r="4268" spans="1:6" x14ac:dyDescent="0.25">
      <c r="A4268">
        <v>977</v>
      </c>
      <c r="B4268" s="2">
        <v>44661.272962962961</v>
      </c>
      <c r="C4268" s="2">
        <v>44661.379259259258</v>
      </c>
      <c r="D4268">
        <v>6</v>
      </c>
      <c r="E4268" t="s">
        <v>15</v>
      </c>
      <c r="F4268">
        <v>4</v>
      </c>
    </row>
    <row r="4269" spans="1:6" x14ac:dyDescent="0.25">
      <c r="A4269">
        <v>977</v>
      </c>
      <c r="B4269" s="2">
        <v>44662.338217592587</v>
      </c>
      <c r="C4269" s="2">
        <v>44662.343101851853</v>
      </c>
      <c r="D4269">
        <v>8</v>
      </c>
      <c r="E4269" t="s">
        <v>7</v>
      </c>
      <c r="F4269">
        <v>4</v>
      </c>
    </row>
    <row r="4270" spans="1:6" x14ac:dyDescent="0.25">
      <c r="A4270">
        <v>977</v>
      </c>
      <c r="B4270" s="2">
        <v>44663.377615740741</v>
      </c>
      <c r="C4270" s="2">
        <v>44663.380231481482</v>
      </c>
      <c r="D4270">
        <v>9</v>
      </c>
      <c r="E4270" t="s">
        <v>13</v>
      </c>
      <c r="F4270">
        <v>4</v>
      </c>
    </row>
    <row r="4271" spans="1:6" x14ac:dyDescent="0.25">
      <c r="A4271">
        <v>977</v>
      </c>
      <c r="B4271" s="2">
        <v>44665.292129629634</v>
      </c>
      <c r="C4271" s="2">
        <v>44665.33425925926</v>
      </c>
      <c r="D4271">
        <v>7</v>
      </c>
      <c r="E4271" t="s">
        <v>8</v>
      </c>
      <c r="F4271">
        <v>4</v>
      </c>
    </row>
    <row r="4272" spans="1:6" x14ac:dyDescent="0.25">
      <c r="A4272">
        <v>977</v>
      </c>
      <c r="B4272" s="2">
        <v>44667.76085648148</v>
      </c>
      <c r="C4272" s="2">
        <v>44667.813379629632</v>
      </c>
      <c r="D4272">
        <v>18</v>
      </c>
      <c r="E4272" t="s">
        <v>6</v>
      </c>
      <c r="F4272">
        <v>4</v>
      </c>
    </row>
    <row r="4273" spans="1:6" x14ac:dyDescent="0.25">
      <c r="A4273">
        <v>977</v>
      </c>
      <c r="B4273" s="2">
        <v>44669.344039351847</v>
      </c>
      <c r="C4273" s="2">
        <v>44669.438078703701</v>
      </c>
      <c r="D4273">
        <v>8</v>
      </c>
      <c r="E4273" t="s">
        <v>7</v>
      </c>
      <c r="F4273">
        <v>4</v>
      </c>
    </row>
    <row r="4274" spans="1:6" x14ac:dyDescent="0.25">
      <c r="A4274">
        <v>977</v>
      </c>
      <c r="B4274" s="2">
        <v>44670.432002314818</v>
      </c>
      <c r="C4274" s="2">
        <v>44670.530671296299</v>
      </c>
      <c r="D4274">
        <v>10</v>
      </c>
      <c r="E4274" t="s">
        <v>13</v>
      </c>
      <c r="F4274">
        <v>4</v>
      </c>
    </row>
    <row r="4275" spans="1:6" x14ac:dyDescent="0.25">
      <c r="A4275">
        <v>977</v>
      </c>
      <c r="B4275" s="2">
        <v>44671.257870370369</v>
      </c>
      <c r="C4275" s="2">
        <v>44671.30740740741</v>
      </c>
      <c r="D4275">
        <v>6</v>
      </c>
      <c r="E4275" t="s">
        <v>12</v>
      </c>
      <c r="F4275">
        <v>4</v>
      </c>
    </row>
    <row r="4276" spans="1:6" x14ac:dyDescent="0.25">
      <c r="A4276">
        <v>977</v>
      </c>
      <c r="B4276" s="2">
        <v>44672.354108796288</v>
      </c>
      <c r="C4276" s="2">
        <v>44672.374884259261</v>
      </c>
      <c r="D4276">
        <v>8</v>
      </c>
      <c r="E4276" t="s">
        <v>8</v>
      </c>
      <c r="F4276">
        <v>4</v>
      </c>
    </row>
    <row r="4277" spans="1:6" x14ac:dyDescent="0.25">
      <c r="A4277">
        <v>977</v>
      </c>
      <c r="B4277" s="2">
        <v>44673.346273148149</v>
      </c>
      <c r="C4277" s="2">
        <v>44673.359212962961</v>
      </c>
      <c r="D4277">
        <v>8</v>
      </c>
      <c r="E4277" t="s">
        <v>9</v>
      </c>
      <c r="F4277">
        <v>4</v>
      </c>
    </row>
    <row r="4278" spans="1:6" x14ac:dyDescent="0.25">
      <c r="A4278">
        <v>977</v>
      </c>
      <c r="B4278" s="2">
        <v>44675.260266203702</v>
      </c>
      <c r="C4278" s="2">
        <v>44675.270532407398</v>
      </c>
      <c r="D4278">
        <v>6</v>
      </c>
      <c r="E4278" t="s">
        <v>15</v>
      </c>
      <c r="F4278">
        <v>4</v>
      </c>
    </row>
    <row r="4279" spans="1:6" x14ac:dyDescent="0.25">
      <c r="A4279">
        <v>977</v>
      </c>
      <c r="B4279" s="2">
        <v>44676.415891203702</v>
      </c>
      <c r="C4279" s="2">
        <v>44676.498449074083</v>
      </c>
      <c r="D4279">
        <v>9</v>
      </c>
      <c r="E4279" t="s">
        <v>7</v>
      </c>
      <c r="F4279">
        <v>4</v>
      </c>
    </row>
    <row r="4280" spans="1:6" x14ac:dyDescent="0.25">
      <c r="A4280">
        <v>977</v>
      </c>
      <c r="B4280" s="2">
        <v>44679.395231481481</v>
      </c>
      <c r="C4280" s="2">
        <v>44679.457129629627</v>
      </c>
      <c r="D4280">
        <v>9</v>
      </c>
      <c r="E4280" t="s">
        <v>8</v>
      </c>
      <c r="F4280">
        <v>4</v>
      </c>
    </row>
    <row r="4281" spans="1:6" x14ac:dyDescent="0.25">
      <c r="A4281">
        <v>977</v>
      </c>
      <c r="B4281" s="2">
        <v>44681.315486111111</v>
      </c>
      <c r="C4281" s="2">
        <v>44681.380972222221</v>
      </c>
      <c r="D4281">
        <v>7</v>
      </c>
      <c r="E4281" t="s">
        <v>6</v>
      </c>
      <c r="F4281">
        <v>4</v>
      </c>
    </row>
    <row r="4282" spans="1:6" x14ac:dyDescent="0.25">
      <c r="A4282">
        <v>977</v>
      </c>
      <c r="B4282" s="2">
        <v>44682.784768518519</v>
      </c>
      <c r="C4282" s="2">
        <v>44682.861203703702</v>
      </c>
      <c r="D4282">
        <v>18</v>
      </c>
      <c r="E4282" t="s">
        <v>15</v>
      </c>
      <c r="F4282">
        <v>5</v>
      </c>
    </row>
    <row r="4283" spans="1:6" x14ac:dyDescent="0.25">
      <c r="A4283">
        <v>977</v>
      </c>
      <c r="B4283" s="2">
        <v>44684.324212962973</v>
      </c>
      <c r="C4283" s="2">
        <v>44684.356759259259</v>
      </c>
      <c r="D4283">
        <v>7</v>
      </c>
      <c r="E4283" t="s">
        <v>13</v>
      </c>
      <c r="F4283">
        <v>5</v>
      </c>
    </row>
    <row r="4284" spans="1:6" x14ac:dyDescent="0.25">
      <c r="A4284">
        <v>977</v>
      </c>
      <c r="B4284" s="2">
        <v>44685.306400462963</v>
      </c>
      <c r="C4284" s="2">
        <v>44685.321134259262</v>
      </c>
      <c r="D4284">
        <v>7</v>
      </c>
      <c r="E4284" t="s">
        <v>12</v>
      </c>
      <c r="F4284">
        <v>5</v>
      </c>
    </row>
    <row r="4285" spans="1:6" x14ac:dyDescent="0.25">
      <c r="A4285">
        <v>977</v>
      </c>
      <c r="B4285" s="2">
        <v>44686.324328703697</v>
      </c>
      <c r="C4285" s="2">
        <v>44686.440324074072</v>
      </c>
      <c r="D4285">
        <v>7</v>
      </c>
      <c r="E4285" t="s">
        <v>8</v>
      </c>
      <c r="F4285">
        <v>5</v>
      </c>
    </row>
    <row r="4286" spans="1:6" x14ac:dyDescent="0.25">
      <c r="A4286">
        <v>977</v>
      </c>
      <c r="B4286" s="2">
        <v>44687.29928240741</v>
      </c>
      <c r="C4286" s="2">
        <v>44687.348564814813</v>
      </c>
      <c r="D4286">
        <v>7</v>
      </c>
      <c r="E4286" t="s">
        <v>9</v>
      </c>
      <c r="F4286">
        <v>5</v>
      </c>
    </row>
    <row r="4287" spans="1:6" x14ac:dyDescent="0.25">
      <c r="A4287">
        <v>977</v>
      </c>
      <c r="B4287" s="2">
        <v>44688.386932870373</v>
      </c>
      <c r="C4287" s="2">
        <v>44688.440532407411</v>
      </c>
      <c r="D4287">
        <v>9</v>
      </c>
      <c r="E4287" t="s">
        <v>6</v>
      </c>
      <c r="F4287">
        <v>5</v>
      </c>
    </row>
    <row r="4288" spans="1:6" x14ac:dyDescent="0.25">
      <c r="A4288">
        <v>977</v>
      </c>
      <c r="B4288" s="2">
        <v>44689.292638888888</v>
      </c>
      <c r="C4288" s="2">
        <v>44689.293611111112</v>
      </c>
      <c r="D4288">
        <v>7</v>
      </c>
      <c r="E4288" t="s">
        <v>15</v>
      </c>
      <c r="F4288">
        <v>5</v>
      </c>
    </row>
    <row r="4289" spans="1:6" x14ac:dyDescent="0.25">
      <c r="A4289">
        <v>977</v>
      </c>
      <c r="B4289" s="2">
        <v>44690.314270833333</v>
      </c>
      <c r="C4289" s="2">
        <v>44690.336875000001</v>
      </c>
      <c r="D4289">
        <v>7</v>
      </c>
      <c r="E4289" t="s">
        <v>7</v>
      </c>
      <c r="F4289">
        <v>5</v>
      </c>
    </row>
    <row r="4290" spans="1:6" x14ac:dyDescent="0.25">
      <c r="A4290">
        <v>977</v>
      </c>
      <c r="B4290" s="2">
        <v>44691.430381944447</v>
      </c>
      <c r="C4290" s="2">
        <v>44691.527430555558</v>
      </c>
      <c r="D4290">
        <v>10</v>
      </c>
      <c r="E4290" t="s">
        <v>13</v>
      </c>
      <c r="F4290">
        <v>5</v>
      </c>
    </row>
    <row r="4291" spans="1:6" x14ac:dyDescent="0.25">
      <c r="A4291">
        <v>977</v>
      </c>
      <c r="B4291" s="2">
        <v>44694.353506944448</v>
      </c>
      <c r="C4291" s="2">
        <v>44694.415347222217</v>
      </c>
      <c r="D4291">
        <v>8</v>
      </c>
      <c r="E4291" t="s">
        <v>9</v>
      </c>
      <c r="F4291">
        <v>5</v>
      </c>
    </row>
    <row r="4292" spans="1:6" x14ac:dyDescent="0.25">
      <c r="A4292">
        <v>977</v>
      </c>
      <c r="B4292" s="2">
        <v>44695.369351851848</v>
      </c>
      <c r="C4292" s="2">
        <v>44695.44703703704</v>
      </c>
      <c r="D4292">
        <v>8</v>
      </c>
      <c r="E4292" t="s">
        <v>6</v>
      </c>
      <c r="F4292">
        <v>5</v>
      </c>
    </row>
    <row r="4293" spans="1:6" x14ac:dyDescent="0.25">
      <c r="A4293">
        <v>977</v>
      </c>
      <c r="B4293" s="2">
        <v>44696.263055555559</v>
      </c>
      <c r="C4293" s="2">
        <v>44696.359444444453</v>
      </c>
      <c r="D4293">
        <v>6</v>
      </c>
      <c r="E4293" t="s">
        <v>15</v>
      </c>
      <c r="F4293">
        <v>5</v>
      </c>
    </row>
    <row r="4294" spans="1:6" x14ac:dyDescent="0.25">
      <c r="A4294">
        <v>977</v>
      </c>
      <c r="B4294" s="2">
        <v>44697.284050925933</v>
      </c>
      <c r="C4294" s="2">
        <v>44697.401435185187</v>
      </c>
      <c r="D4294">
        <v>6</v>
      </c>
      <c r="E4294" t="s">
        <v>7</v>
      </c>
      <c r="F4294">
        <v>5</v>
      </c>
    </row>
    <row r="4295" spans="1:6" x14ac:dyDescent="0.25">
      <c r="A4295">
        <v>977</v>
      </c>
      <c r="B4295" s="2">
        <v>44698.306250000001</v>
      </c>
      <c r="C4295" s="2">
        <v>44698.362500000003</v>
      </c>
      <c r="D4295">
        <v>7</v>
      </c>
      <c r="E4295" t="s">
        <v>13</v>
      </c>
      <c r="F4295">
        <v>5</v>
      </c>
    </row>
    <row r="4296" spans="1:6" x14ac:dyDescent="0.25">
      <c r="A4296">
        <v>977</v>
      </c>
      <c r="B4296" s="2">
        <v>44699.296944444453</v>
      </c>
      <c r="C4296" s="2">
        <v>44699.343888888892</v>
      </c>
      <c r="D4296">
        <v>7</v>
      </c>
      <c r="E4296" t="s">
        <v>12</v>
      </c>
      <c r="F4296">
        <v>5</v>
      </c>
    </row>
    <row r="4297" spans="1:6" x14ac:dyDescent="0.25">
      <c r="A4297">
        <v>977</v>
      </c>
      <c r="B4297" s="2">
        <v>44700.403935185182</v>
      </c>
      <c r="C4297" s="2">
        <v>44700.474537037036</v>
      </c>
      <c r="D4297">
        <v>9</v>
      </c>
      <c r="E4297" t="s">
        <v>8</v>
      </c>
      <c r="F4297">
        <v>5</v>
      </c>
    </row>
    <row r="4298" spans="1:6" x14ac:dyDescent="0.25">
      <c r="A4298">
        <v>977</v>
      </c>
      <c r="B4298" s="2">
        <v>44701.30773148148</v>
      </c>
      <c r="C4298" s="2">
        <v>44701.323796296303</v>
      </c>
      <c r="D4298">
        <v>7</v>
      </c>
      <c r="E4298" t="s">
        <v>9</v>
      </c>
      <c r="F4298">
        <v>5</v>
      </c>
    </row>
    <row r="4299" spans="1:6" x14ac:dyDescent="0.25">
      <c r="A4299">
        <v>977</v>
      </c>
      <c r="B4299" s="2">
        <v>44702.410613425927</v>
      </c>
      <c r="C4299" s="2">
        <v>44702.529560185183</v>
      </c>
      <c r="D4299">
        <v>9</v>
      </c>
      <c r="E4299" t="s">
        <v>6</v>
      </c>
      <c r="F4299">
        <v>5</v>
      </c>
    </row>
    <row r="4300" spans="1:6" x14ac:dyDescent="0.25">
      <c r="A4300">
        <v>977</v>
      </c>
      <c r="B4300" s="2">
        <v>44704.353125000001</v>
      </c>
      <c r="C4300" s="2">
        <v>44704.372916666667</v>
      </c>
      <c r="D4300">
        <v>8</v>
      </c>
      <c r="E4300" t="s">
        <v>7</v>
      </c>
      <c r="F4300">
        <v>5</v>
      </c>
    </row>
    <row r="4301" spans="1:6" x14ac:dyDescent="0.25">
      <c r="A4301">
        <v>977</v>
      </c>
      <c r="B4301" s="2">
        <v>44706.401192129633</v>
      </c>
      <c r="C4301" s="2">
        <v>44706.427384259259</v>
      </c>
      <c r="D4301">
        <v>9</v>
      </c>
      <c r="E4301" t="s">
        <v>12</v>
      </c>
      <c r="F4301">
        <v>5</v>
      </c>
    </row>
    <row r="4302" spans="1:6" x14ac:dyDescent="0.25">
      <c r="A4302">
        <v>977</v>
      </c>
      <c r="B4302" s="2">
        <v>44707.263449074067</v>
      </c>
      <c r="C4302" s="2">
        <v>44707.276898148149</v>
      </c>
      <c r="D4302">
        <v>6</v>
      </c>
      <c r="E4302" t="s">
        <v>8</v>
      </c>
      <c r="F4302">
        <v>5</v>
      </c>
    </row>
    <row r="4303" spans="1:6" x14ac:dyDescent="0.25">
      <c r="A4303">
        <v>977</v>
      </c>
      <c r="B4303" s="2">
        <v>44709.34652777778</v>
      </c>
      <c r="C4303" s="2">
        <v>44709.359722222223</v>
      </c>
      <c r="D4303">
        <v>8</v>
      </c>
      <c r="E4303" t="s">
        <v>6</v>
      </c>
      <c r="F4303">
        <v>5</v>
      </c>
    </row>
    <row r="4304" spans="1:6" x14ac:dyDescent="0.25">
      <c r="A4304">
        <v>977</v>
      </c>
      <c r="B4304" s="2">
        <v>44710.276412037027</v>
      </c>
      <c r="C4304" s="2">
        <v>44710.386157407411</v>
      </c>
      <c r="D4304">
        <v>6</v>
      </c>
      <c r="E4304" t="s">
        <v>15</v>
      </c>
      <c r="F4304">
        <v>5</v>
      </c>
    </row>
    <row r="4305" spans="1:6" x14ac:dyDescent="0.25">
      <c r="A4305">
        <v>977</v>
      </c>
      <c r="B4305" s="2">
        <v>44712.437048611107</v>
      </c>
      <c r="C4305" s="2">
        <v>44712.457430555558</v>
      </c>
      <c r="D4305">
        <v>10</v>
      </c>
      <c r="E4305" t="s">
        <v>13</v>
      </c>
      <c r="F4305">
        <v>5</v>
      </c>
    </row>
    <row r="4306" spans="1:6" x14ac:dyDescent="0.25">
      <c r="A4306">
        <v>977</v>
      </c>
      <c r="B4306" s="2">
        <v>44713.350115740737</v>
      </c>
      <c r="C4306" s="2">
        <v>44713.408564814818</v>
      </c>
      <c r="D4306">
        <v>8</v>
      </c>
      <c r="E4306" t="s">
        <v>12</v>
      </c>
      <c r="F4306">
        <v>6</v>
      </c>
    </row>
    <row r="4307" spans="1:6" x14ac:dyDescent="0.25">
      <c r="A4307">
        <v>977</v>
      </c>
      <c r="B4307" s="2">
        <v>44714.335358796299</v>
      </c>
      <c r="C4307" s="2">
        <v>44714.337384259263</v>
      </c>
      <c r="D4307">
        <v>8</v>
      </c>
      <c r="E4307" t="s">
        <v>8</v>
      </c>
      <c r="F4307">
        <v>6</v>
      </c>
    </row>
    <row r="4308" spans="1:6" x14ac:dyDescent="0.25">
      <c r="A4308">
        <v>977</v>
      </c>
      <c r="B4308" s="2">
        <v>44716.381886574083</v>
      </c>
      <c r="C4308" s="2">
        <v>44716.388773148137</v>
      </c>
      <c r="D4308">
        <v>9</v>
      </c>
      <c r="E4308" t="s">
        <v>6</v>
      </c>
      <c r="F4308">
        <v>6</v>
      </c>
    </row>
    <row r="4309" spans="1:6" x14ac:dyDescent="0.25">
      <c r="A4309">
        <v>977</v>
      </c>
      <c r="B4309" s="2">
        <v>44718.275324074071</v>
      </c>
      <c r="C4309" s="2">
        <v>44718.342314814807</v>
      </c>
      <c r="D4309">
        <v>6</v>
      </c>
      <c r="E4309" t="s">
        <v>7</v>
      </c>
      <c r="F4309">
        <v>6</v>
      </c>
    </row>
    <row r="4310" spans="1:6" x14ac:dyDescent="0.25">
      <c r="A4310">
        <v>977</v>
      </c>
      <c r="B4310" s="2">
        <v>44719.282465277778</v>
      </c>
      <c r="C4310" s="2">
        <v>44719.35659722222</v>
      </c>
      <c r="D4310">
        <v>6</v>
      </c>
      <c r="E4310" t="s">
        <v>13</v>
      </c>
      <c r="F4310">
        <v>6</v>
      </c>
    </row>
    <row r="4311" spans="1:6" x14ac:dyDescent="0.25">
      <c r="A4311">
        <v>977</v>
      </c>
      <c r="B4311" s="2">
        <v>44720.261990740742</v>
      </c>
      <c r="C4311" s="2">
        <v>44720.315648148149</v>
      </c>
      <c r="D4311">
        <v>6</v>
      </c>
      <c r="E4311" t="s">
        <v>12</v>
      </c>
      <c r="F4311">
        <v>6</v>
      </c>
    </row>
    <row r="4312" spans="1:6" x14ac:dyDescent="0.25">
      <c r="A4312">
        <v>977</v>
      </c>
      <c r="B4312" s="2">
        <v>44721.339583333327</v>
      </c>
      <c r="C4312" s="2">
        <v>44721.429166666669</v>
      </c>
      <c r="D4312">
        <v>8</v>
      </c>
      <c r="E4312" t="s">
        <v>8</v>
      </c>
      <c r="F4312">
        <v>6</v>
      </c>
    </row>
    <row r="4313" spans="1:6" x14ac:dyDescent="0.25">
      <c r="A4313">
        <v>977</v>
      </c>
      <c r="B4313" s="2">
        <v>44723.322754629633</v>
      </c>
      <c r="C4313" s="2">
        <v>44723.395509259259</v>
      </c>
      <c r="D4313">
        <v>7</v>
      </c>
      <c r="E4313" t="s">
        <v>6</v>
      </c>
      <c r="F4313">
        <v>6</v>
      </c>
    </row>
    <row r="4314" spans="1:6" x14ac:dyDescent="0.25">
      <c r="A4314">
        <v>977</v>
      </c>
      <c r="B4314" s="2">
        <v>44724.30945601852</v>
      </c>
      <c r="C4314" s="2">
        <v>44724.36891203704</v>
      </c>
      <c r="D4314">
        <v>7</v>
      </c>
      <c r="E4314" t="s">
        <v>15</v>
      </c>
      <c r="F4314">
        <v>6</v>
      </c>
    </row>
    <row r="4315" spans="1:6" x14ac:dyDescent="0.25">
      <c r="A4315">
        <v>977</v>
      </c>
      <c r="B4315" s="2">
        <v>44725.767268518517</v>
      </c>
      <c r="C4315" s="2">
        <v>44725.826203703713</v>
      </c>
      <c r="D4315">
        <v>18</v>
      </c>
      <c r="E4315" t="s">
        <v>7</v>
      </c>
      <c r="F4315">
        <v>6</v>
      </c>
    </row>
    <row r="4316" spans="1:6" x14ac:dyDescent="0.25">
      <c r="A4316">
        <v>977</v>
      </c>
      <c r="B4316" s="2">
        <v>44726.396006944437</v>
      </c>
      <c r="C4316" s="2">
        <v>44726.500347222223</v>
      </c>
      <c r="D4316">
        <v>9</v>
      </c>
      <c r="E4316" t="s">
        <v>13</v>
      </c>
      <c r="F4316">
        <v>6</v>
      </c>
    </row>
    <row r="4317" spans="1:6" x14ac:dyDescent="0.25">
      <c r="A4317">
        <v>977</v>
      </c>
      <c r="B4317" s="2">
        <v>44728.320937500001</v>
      </c>
      <c r="C4317" s="2">
        <v>44728.391875000001</v>
      </c>
      <c r="D4317">
        <v>7</v>
      </c>
      <c r="E4317" t="s">
        <v>8</v>
      </c>
      <c r="F4317">
        <v>6</v>
      </c>
    </row>
    <row r="4318" spans="1:6" x14ac:dyDescent="0.25">
      <c r="A4318">
        <v>977</v>
      </c>
      <c r="B4318" s="2">
        <v>44729.298761574071</v>
      </c>
      <c r="C4318" s="2">
        <v>44729.34752314815</v>
      </c>
      <c r="D4318">
        <v>7</v>
      </c>
      <c r="E4318" t="s">
        <v>9</v>
      </c>
      <c r="F4318">
        <v>6</v>
      </c>
    </row>
    <row r="4319" spans="1:6" x14ac:dyDescent="0.25">
      <c r="A4319">
        <v>977</v>
      </c>
      <c r="B4319" s="2">
        <v>44732.277696759258</v>
      </c>
      <c r="C4319" s="2">
        <v>44732.347060185188</v>
      </c>
      <c r="D4319">
        <v>6</v>
      </c>
      <c r="E4319" t="s">
        <v>7</v>
      </c>
      <c r="F4319">
        <v>6</v>
      </c>
    </row>
    <row r="4320" spans="1:6" x14ac:dyDescent="0.25">
      <c r="A4320">
        <v>977</v>
      </c>
      <c r="B4320" s="2">
        <v>44733.258287037039</v>
      </c>
      <c r="C4320" s="2">
        <v>44733.266574074078</v>
      </c>
      <c r="D4320">
        <v>6</v>
      </c>
      <c r="E4320" t="s">
        <v>13</v>
      </c>
      <c r="F4320">
        <v>6</v>
      </c>
    </row>
    <row r="4321" spans="1:6" x14ac:dyDescent="0.25">
      <c r="A4321">
        <v>977</v>
      </c>
      <c r="B4321" s="2">
        <v>44734.360011574077</v>
      </c>
      <c r="C4321" s="2">
        <v>44734.386689814812</v>
      </c>
      <c r="D4321">
        <v>8</v>
      </c>
      <c r="E4321" t="s">
        <v>12</v>
      </c>
      <c r="F4321">
        <v>6</v>
      </c>
    </row>
    <row r="4322" spans="1:6" x14ac:dyDescent="0.25">
      <c r="A4322">
        <v>977</v>
      </c>
      <c r="B4322" s="2">
        <v>44736.415763888886</v>
      </c>
      <c r="C4322" s="2">
        <v>44736.45652777778</v>
      </c>
      <c r="D4322">
        <v>9</v>
      </c>
      <c r="E4322" t="s">
        <v>9</v>
      </c>
      <c r="F4322">
        <v>6</v>
      </c>
    </row>
    <row r="4323" spans="1:6" x14ac:dyDescent="0.25">
      <c r="A4323">
        <v>977</v>
      </c>
      <c r="B4323" s="2">
        <v>44737.351157407407</v>
      </c>
      <c r="C4323" s="2">
        <v>44737.368981481479</v>
      </c>
      <c r="D4323">
        <v>8</v>
      </c>
      <c r="E4323" t="s">
        <v>6</v>
      </c>
      <c r="F4323">
        <v>6</v>
      </c>
    </row>
    <row r="4324" spans="1:6" x14ac:dyDescent="0.25">
      <c r="A4324">
        <v>977</v>
      </c>
      <c r="B4324" s="2">
        <v>44738.385451388887</v>
      </c>
      <c r="C4324" s="2">
        <v>44738.437569444453</v>
      </c>
      <c r="D4324">
        <v>9</v>
      </c>
      <c r="E4324" t="s">
        <v>15</v>
      </c>
      <c r="F4324">
        <v>6</v>
      </c>
    </row>
    <row r="4325" spans="1:6" x14ac:dyDescent="0.25">
      <c r="A4325">
        <v>977</v>
      </c>
      <c r="B4325" s="2">
        <v>44740.257395833331</v>
      </c>
      <c r="C4325" s="2">
        <v>44740.264791666668</v>
      </c>
      <c r="D4325">
        <v>6</v>
      </c>
      <c r="E4325" t="s">
        <v>13</v>
      </c>
      <c r="F4325">
        <v>6</v>
      </c>
    </row>
    <row r="4326" spans="1:6" x14ac:dyDescent="0.25">
      <c r="A4326">
        <v>977</v>
      </c>
      <c r="B4326" s="2">
        <v>44741.359884259262</v>
      </c>
      <c r="C4326" s="2">
        <v>44741.428101851852</v>
      </c>
      <c r="D4326">
        <v>8</v>
      </c>
      <c r="E4326" t="s">
        <v>12</v>
      </c>
      <c r="F4326">
        <v>6</v>
      </c>
    </row>
    <row r="4327" spans="1:6" x14ac:dyDescent="0.25">
      <c r="A4327">
        <v>977</v>
      </c>
      <c r="B4327" s="2">
        <v>44742.445625</v>
      </c>
      <c r="C4327" s="2">
        <v>44742.516250000001</v>
      </c>
      <c r="D4327">
        <v>10</v>
      </c>
      <c r="E4327" t="s">
        <v>8</v>
      </c>
      <c r="F4327">
        <v>6</v>
      </c>
    </row>
    <row r="4328" spans="1:6" x14ac:dyDescent="0.25">
      <c r="A4328">
        <v>977</v>
      </c>
      <c r="B4328" s="2">
        <v>44743.288148148153</v>
      </c>
      <c r="C4328" s="2">
        <v>44743.409629629627</v>
      </c>
      <c r="D4328">
        <v>6</v>
      </c>
      <c r="E4328" t="s">
        <v>9</v>
      </c>
      <c r="F4328">
        <v>7</v>
      </c>
    </row>
    <row r="4329" spans="1:6" x14ac:dyDescent="0.25">
      <c r="A4329">
        <v>977</v>
      </c>
      <c r="B4329" s="2">
        <v>44744.343819444453</v>
      </c>
      <c r="C4329" s="2">
        <v>44744.437638888892</v>
      </c>
      <c r="D4329">
        <v>8</v>
      </c>
      <c r="E4329" t="s">
        <v>6</v>
      </c>
      <c r="F4329">
        <v>7</v>
      </c>
    </row>
    <row r="4330" spans="1:6" x14ac:dyDescent="0.25">
      <c r="A4330">
        <v>977</v>
      </c>
      <c r="B4330" s="2">
        <v>44745.398321759261</v>
      </c>
      <c r="C4330" s="2">
        <v>44745.463310185187</v>
      </c>
      <c r="D4330">
        <v>9</v>
      </c>
      <c r="E4330" t="s">
        <v>15</v>
      </c>
      <c r="F4330">
        <v>7</v>
      </c>
    </row>
    <row r="4331" spans="1:6" x14ac:dyDescent="0.25">
      <c r="A4331">
        <v>977</v>
      </c>
      <c r="B4331" s="2">
        <v>44746.450462962966</v>
      </c>
      <c r="C4331" s="2">
        <v>44746.525925925933</v>
      </c>
      <c r="D4331">
        <v>10</v>
      </c>
      <c r="E4331" t="s">
        <v>7</v>
      </c>
      <c r="F4331">
        <v>7</v>
      </c>
    </row>
    <row r="4332" spans="1:6" x14ac:dyDescent="0.25">
      <c r="A4332">
        <v>977</v>
      </c>
      <c r="B4332" s="2">
        <v>44747.405682870369</v>
      </c>
      <c r="C4332" s="2">
        <v>44747.436365740738</v>
      </c>
      <c r="D4332">
        <v>9</v>
      </c>
      <c r="E4332" t="s">
        <v>13</v>
      </c>
      <c r="F4332">
        <v>7</v>
      </c>
    </row>
    <row r="4333" spans="1:6" x14ac:dyDescent="0.25">
      <c r="A4333">
        <v>977</v>
      </c>
      <c r="B4333" s="2">
        <v>44748.304166666669</v>
      </c>
      <c r="C4333" s="2">
        <v>44748.35833333333</v>
      </c>
      <c r="D4333">
        <v>7</v>
      </c>
      <c r="E4333" t="s">
        <v>12</v>
      </c>
      <c r="F4333">
        <v>7</v>
      </c>
    </row>
    <row r="4334" spans="1:6" x14ac:dyDescent="0.25">
      <c r="A4334">
        <v>977</v>
      </c>
      <c r="B4334" s="2">
        <v>44749.752974537027</v>
      </c>
      <c r="C4334" s="2">
        <v>44749.797615740739</v>
      </c>
      <c r="D4334">
        <v>18</v>
      </c>
      <c r="E4334" t="s">
        <v>8</v>
      </c>
      <c r="F4334">
        <v>7</v>
      </c>
    </row>
    <row r="4335" spans="1:6" x14ac:dyDescent="0.25">
      <c r="A4335">
        <v>977</v>
      </c>
      <c r="B4335" s="2">
        <v>44751.303136574083</v>
      </c>
      <c r="C4335" s="2">
        <v>44751.356273148151</v>
      </c>
      <c r="D4335">
        <v>7</v>
      </c>
      <c r="E4335" t="s">
        <v>6</v>
      </c>
      <c r="F4335">
        <v>7</v>
      </c>
    </row>
    <row r="4336" spans="1:6" x14ac:dyDescent="0.25">
      <c r="A4336">
        <v>1149</v>
      </c>
      <c r="B4336" s="2">
        <v>44572.257037037038</v>
      </c>
      <c r="C4336" s="2">
        <v>44572.30574074074</v>
      </c>
      <c r="D4336">
        <v>6</v>
      </c>
      <c r="E4336" t="s">
        <v>13</v>
      </c>
      <c r="F4336">
        <v>1</v>
      </c>
    </row>
    <row r="4337" spans="1:6" x14ac:dyDescent="0.25">
      <c r="A4337">
        <v>1149</v>
      </c>
      <c r="B4337" s="2">
        <v>44574.302743055552</v>
      </c>
      <c r="C4337" s="2">
        <v>44574.355486111112</v>
      </c>
      <c r="D4337">
        <v>7</v>
      </c>
      <c r="E4337" t="s">
        <v>8</v>
      </c>
      <c r="F4337">
        <v>1</v>
      </c>
    </row>
    <row r="4338" spans="1:6" x14ac:dyDescent="0.25">
      <c r="A4338">
        <v>1149</v>
      </c>
      <c r="B4338" s="2">
        <v>44576.27652777778</v>
      </c>
      <c r="C4338" s="2">
        <v>44576.344722222217</v>
      </c>
      <c r="D4338">
        <v>6</v>
      </c>
      <c r="E4338" t="s">
        <v>6</v>
      </c>
      <c r="F4338">
        <v>1</v>
      </c>
    </row>
    <row r="4339" spans="1:6" x14ac:dyDescent="0.25">
      <c r="A4339">
        <v>1149</v>
      </c>
      <c r="B4339" s="2">
        <v>44580.7733912037</v>
      </c>
      <c r="C4339" s="2">
        <v>44580.838449074072</v>
      </c>
      <c r="D4339">
        <v>18</v>
      </c>
      <c r="E4339" t="s">
        <v>12</v>
      </c>
      <c r="F4339">
        <v>1</v>
      </c>
    </row>
    <row r="4340" spans="1:6" x14ac:dyDescent="0.25">
      <c r="A4340">
        <v>1149</v>
      </c>
      <c r="B4340" s="2">
        <v>44581.435682870368</v>
      </c>
      <c r="C4340" s="2">
        <v>44581.496365740742</v>
      </c>
      <c r="D4340">
        <v>10</v>
      </c>
      <c r="E4340" t="s">
        <v>8</v>
      </c>
      <c r="F4340">
        <v>1</v>
      </c>
    </row>
    <row r="4341" spans="1:6" x14ac:dyDescent="0.25">
      <c r="A4341">
        <v>1149</v>
      </c>
      <c r="B4341" s="2">
        <v>44584.251886574071</v>
      </c>
      <c r="C4341" s="2">
        <v>44584.25377314815</v>
      </c>
      <c r="D4341">
        <v>6</v>
      </c>
      <c r="E4341" t="s">
        <v>15</v>
      </c>
      <c r="F4341">
        <v>1</v>
      </c>
    </row>
    <row r="4342" spans="1:6" x14ac:dyDescent="0.25">
      <c r="A4342">
        <v>1149</v>
      </c>
      <c r="B4342" s="2">
        <v>44585.343993055547</v>
      </c>
      <c r="C4342" s="2">
        <v>44585.35465277778</v>
      </c>
      <c r="D4342">
        <v>8</v>
      </c>
      <c r="E4342" t="s">
        <v>7</v>
      </c>
      <c r="F4342">
        <v>1</v>
      </c>
    </row>
    <row r="4343" spans="1:6" x14ac:dyDescent="0.25">
      <c r="A4343">
        <v>1149</v>
      </c>
      <c r="B4343" s="2">
        <v>44586.265393518523</v>
      </c>
      <c r="C4343" s="2">
        <v>44586.364120370366</v>
      </c>
      <c r="D4343">
        <v>6</v>
      </c>
      <c r="E4343" t="s">
        <v>13</v>
      </c>
      <c r="F4343">
        <v>1</v>
      </c>
    </row>
    <row r="4344" spans="1:6" x14ac:dyDescent="0.25">
      <c r="A4344">
        <v>1149</v>
      </c>
      <c r="B4344" s="2">
        <v>44587.327627314808</v>
      </c>
      <c r="C4344" s="2">
        <v>44587.40525462963</v>
      </c>
      <c r="D4344">
        <v>7</v>
      </c>
      <c r="E4344" t="s">
        <v>12</v>
      </c>
      <c r="F4344">
        <v>1</v>
      </c>
    </row>
    <row r="4345" spans="1:6" x14ac:dyDescent="0.25">
      <c r="A4345">
        <v>1149</v>
      </c>
      <c r="B4345" s="2">
        <v>44589.253506944442</v>
      </c>
      <c r="C4345" s="2">
        <v>44589.298680555563</v>
      </c>
      <c r="D4345">
        <v>6</v>
      </c>
      <c r="E4345" t="s">
        <v>9</v>
      </c>
      <c r="F4345">
        <v>1</v>
      </c>
    </row>
    <row r="4346" spans="1:6" x14ac:dyDescent="0.25">
      <c r="A4346">
        <v>1149</v>
      </c>
      <c r="B4346" s="2">
        <v>44594.348761574067</v>
      </c>
      <c r="C4346" s="2">
        <v>44594.364189814813</v>
      </c>
      <c r="D4346">
        <v>8</v>
      </c>
      <c r="E4346" t="s">
        <v>12</v>
      </c>
      <c r="F4346">
        <v>2</v>
      </c>
    </row>
    <row r="4347" spans="1:6" x14ac:dyDescent="0.25">
      <c r="A4347">
        <v>1149</v>
      </c>
      <c r="B4347" s="2">
        <v>44595.403611111113</v>
      </c>
      <c r="C4347" s="2">
        <v>44595.432222222233</v>
      </c>
      <c r="D4347">
        <v>9</v>
      </c>
      <c r="E4347" t="s">
        <v>8</v>
      </c>
      <c r="F4347">
        <v>2</v>
      </c>
    </row>
    <row r="4348" spans="1:6" x14ac:dyDescent="0.25">
      <c r="A4348">
        <v>1149</v>
      </c>
      <c r="B4348" s="2">
        <v>44597.402372685188</v>
      </c>
      <c r="C4348" s="2">
        <v>44597.471412037034</v>
      </c>
      <c r="D4348">
        <v>9</v>
      </c>
      <c r="E4348" t="s">
        <v>6</v>
      </c>
      <c r="F4348">
        <v>2</v>
      </c>
    </row>
    <row r="4349" spans="1:6" x14ac:dyDescent="0.25">
      <c r="A4349">
        <v>1149</v>
      </c>
      <c r="B4349" s="2">
        <v>44598.333541666667</v>
      </c>
      <c r="C4349" s="2">
        <v>44598.375416666669</v>
      </c>
      <c r="D4349">
        <v>8</v>
      </c>
      <c r="E4349" t="s">
        <v>15</v>
      </c>
      <c r="F4349">
        <v>2</v>
      </c>
    </row>
    <row r="4350" spans="1:6" x14ac:dyDescent="0.25">
      <c r="A4350">
        <v>1149</v>
      </c>
      <c r="B4350" s="2">
        <v>44599.251145833332</v>
      </c>
      <c r="C4350" s="2">
        <v>44599.252291666657</v>
      </c>
      <c r="D4350">
        <v>6</v>
      </c>
      <c r="E4350" t="s">
        <v>7</v>
      </c>
      <c r="F4350">
        <v>2</v>
      </c>
    </row>
    <row r="4351" spans="1:6" x14ac:dyDescent="0.25">
      <c r="A4351">
        <v>1149</v>
      </c>
      <c r="B4351" s="2">
        <v>44600.358587962961</v>
      </c>
      <c r="C4351" s="2">
        <v>44600.425509259258</v>
      </c>
      <c r="D4351">
        <v>8</v>
      </c>
      <c r="E4351" t="s">
        <v>13</v>
      </c>
      <c r="F4351">
        <v>2</v>
      </c>
    </row>
    <row r="4352" spans="1:6" x14ac:dyDescent="0.25">
      <c r="A4352">
        <v>1149</v>
      </c>
      <c r="B4352" s="2">
        <v>44601.375127314823</v>
      </c>
      <c r="C4352" s="2">
        <v>44601.375254629631</v>
      </c>
      <c r="D4352">
        <v>9</v>
      </c>
      <c r="E4352" t="s">
        <v>12</v>
      </c>
      <c r="F4352">
        <v>2</v>
      </c>
    </row>
    <row r="4353" spans="1:6" x14ac:dyDescent="0.25">
      <c r="A4353">
        <v>1149</v>
      </c>
      <c r="B4353" s="2">
        <v>44602.26971064815</v>
      </c>
      <c r="C4353" s="2">
        <v>44602.289421296293</v>
      </c>
      <c r="D4353">
        <v>6</v>
      </c>
      <c r="E4353" t="s">
        <v>8</v>
      </c>
      <c r="F4353">
        <v>2</v>
      </c>
    </row>
    <row r="4354" spans="1:6" x14ac:dyDescent="0.25">
      <c r="A4354">
        <v>1156</v>
      </c>
      <c r="B4354" s="2">
        <v>44572.367650462962</v>
      </c>
      <c r="C4354" s="2">
        <v>44572.44363425926</v>
      </c>
      <c r="D4354">
        <v>8</v>
      </c>
      <c r="E4354" t="s">
        <v>13</v>
      </c>
      <c r="F4354">
        <v>1</v>
      </c>
    </row>
    <row r="4355" spans="1:6" x14ac:dyDescent="0.25">
      <c r="A4355">
        <v>1156</v>
      </c>
      <c r="B4355" s="2">
        <v>44573.413773148153</v>
      </c>
      <c r="C4355" s="2">
        <v>44573.494212962964</v>
      </c>
      <c r="D4355">
        <v>9</v>
      </c>
      <c r="E4355" t="s">
        <v>12</v>
      </c>
      <c r="F4355">
        <v>1</v>
      </c>
    </row>
    <row r="4356" spans="1:6" x14ac:dyDescent="0.25">
      <c r="A4356">
        <v>1156</v>
      </c>
      <c r="B4356" s="2">
        <v>44574.408495370371</v>
      </c>
      <c r="C4356" s="2">
        <v>44574.441990740743</v>
      </c>
      <c r="D4356">
        <v>9</v>
      </c>
      <c r="E4356" t="s">
        <v>8</v>
      </c>
      <c r="F4356">
        <v>1</v>
      </c>
    </row>
    <row r="4357" spans="1:6" x14ac:dyDescent="0.25">
      <c r="A4357">
        <v>1156</v>
      </c>
      <c r="B4357" s="2">
        <v>44575.344375000001</v>
      </c>
      <c r="C4357" s="2">
        <v>44575.397083333337</v>
      </c>
      <c r="D4357">
        <v>8</v>
      </c>
      <c r="E4357" t="s">
        <v>9</v>
      </c>
      <c r="F4357">
        <v>1</v>
      </c>
    </row>
    <row r="4358" spans="1:6" x14ac:dyDescent="0.25">
      <c r="A4358">
        <v>1156</v>
      </c>
      <c r="B4358" s="2">
        <v>44577.28665509259</v>
      </c>
      <c r="C4358" s="2">
        <v>44577.364976851852</v>
      </c>
      <c r="D4358">
        <v>6</v>
      </c>
      <c r="E4358" t="s">
        <v>15</v>
      </c>
      <c r="F4358">
        <v>1</v>
      </c>
    </row>
    <row r="4359" spans="1:6" x14ac:dyDescent="0.25">
      <c r="A4359">
        <v>1156</v>
      </c>
      <c r="B4359" s="2">
        <v>44579.763773148137</v>
      </c>
      <c r="C4359" s="2">
        <v>44579.860879629632</v>
      </c>
      <c r="D4359">
        <v>18</v>
      </c>
      <c r="E4359" t="s">
        <v>13</v>
      </c>
      <c r="F4359">
        <v>1</v>
      </c>
    </row>
    <row r="4360" spans="1:6" x14ac:dyDescent="0.25">
      <c r="A4360">
        <v>1156</v>
      </c>
      <c r="B4360" s="2">
        <v>44580.424259259264</v>
      </c>
      <c r="C4360" s="2">
        <v>44580.47351851852</v>
      </c>
      <c r="D4360">
        <v>10</v>
      </c>
      <c r="E4360" t="s">
        <v>12</v>
      </c>
      <c r="F4360">
        <v>1</v>
      </c>
    </row>
    <row r="4361" spans="1:6" x14ac:dyDescent="0.25">
      <c r="A4361">
        <v>1156</v>
      </c>
      <c r="B4361" s="2">
        <v>44581.290312500001</v>
      </c>
      <c r="C4361" s="2">
        <v>44581.372291666667</v>
      </c>
      <c r="D4361">
        <v>6</v>
      </c>
      <c r="E4361" t="s">
        <v>8</v>
      </c>
      <c r="F4361">
        <v>1</v>
      </c>
    </row>
    <row r="4362" spans="1:6" x14ac:dyDescent="0.25">
      <c r="A4362">
        <v>1156</v>
      </c>
      <c r="B4362" s="2">
        <v>44582.332824074067</v>
      </c>
      <c r="C4362" s="2">
        <v>44582.373981481483</v>
      </c>
      <c r="D4362">
        <v>7</v>
      </c>
      <c r="E4362" t="s">
        <v>9</v>
      </c>
      <c r="F4362">
        <v>1</v>
      </c>
    </row>
    <row r="4363" spans="1:6" x14ac:dyDescent="0.25">
      <c r="A4363">
        <v>1156</v>
      </c>
      <c r="B4363" s="2">
        <v>44583.339699074073</v>
      </c>
      <c r="C4363" s="2">
        <v>44583.387731481482</v>
      </c>
      <c r="D4363">
        <v>8</v>
      </c>
      <c r="E4363" t="s">
        <v>6</v>
      </c>
      <c r="F4363">
        <v>1</v>
      </c>
    </row>
    <row r="4364" spans="1:6" x14ac:dyDescent="0.25">
      <c r="A4364">
        <v>1156</v>
      </c>
      <c r="B4364" s="2">
        <v>44585.273182870369</v>
      </c>
      <c r="C4364" s="2">
        <v>44585.296365740738</v>
      </c>
      <c r="D4364">
        <v>6</v>
      </c>
      <c r="E4364" t="s">
        <v>7</v>
      </c>
      <c r="F4364">
        <v>1</v>
      </c>
    </row>
    <row r="4365" spans="1:6" x14ac:dyDescent="0.25">
      <c r="A4365">
        <v>1156</v>
      </c>
      <c r="B4365" s="2">
        <v>44586.415856481479</v>
      </c>
      <c r="C4365" s="2">
        <v>44586.498379629629</v>
      </c>
      <c r="D4365">
        <v>9</v>
      </c>
      <c r="E4365" t="s">
        <v>13</v>
      </c>
      <c r="F4365">
        <v>1</v>
      </c>
    </row>
    <row r="4366" spans="1:6" x14ac:dyDescent="0.25">
      <c r="A4366">
        <v>1156</v>
      </c>
      <c r="B4366" s="2">
        <v>44587.303055555552</v>
      </c>
      <c r="C4366" s="2">
        <v>44587.356111111112</v>
      </c>
      <c r="D4366">
        <v>7</v>
      </c>
      <c r="E4366" t="s">
        <v>12</v>
      </c>
      <c r="F4366">
        <v>1</v>
      </c>
    </row>
    <row r="4367" spans="1:6" x14ac:dyDescent="0.25">
      <c r="A4367">
        <v>1156</v>
      </c>
      <c r="B4367" s="2">
        <v>44588.761712962973</v>
      </c>
      <c r="C4367" s="2">
        <v>44588.773425925923</v>
      </c>
      <c r="D4367">
        <v>18</v>
      </c>
      <c r="E4367" t="s">
        <v>8</v>
      </c>
      <c r="F4367">
        <v>1</v>
      </c>
    </row>
    <row r="4368" spans="1:6" x14ac:dyDescent="0.25">
      <c r="A4368">
        <v>1156</v>
      </c>
      <c r="B4368" s="2">
        <v>44594.359351851846</v>
      </c>
      <c r="C4368" s="2">
        <v>44594.427037037043</v>
      </c>
      <c r="D4368">
        <v>8</v>
      </c>
      <c r="E4368" t="s">
        <v>12</v>
      </c>
      <c r="F4368">
        <v>2</v>
      </c>
    </row>
    <row r="4369" spans="1:6" x14ac:dyDescent="0.25">
      <c r="A4369">
        <v>1156</v>
      </c>
      <c r="B4369" s="2">
        <v>44597.339803240742</v>
      </c>
      <c r="C4369" s="2">
        <v>44597.429606481477</v>
      </c>
      <c r="D4369">
        <v>8</v>
      </c>
      <c r="E4369" t="s">
        <v>6</v>
      </c>
      <c r="F4369">
        <v>2</v>
      </c>
    </row>
    <row r="4370" spans="1:6" x14ac:dyDescent="0.25">
      <c r="A4370">
        <v>1156</v>
      </c>
      <c r="B4370" s="2">
        <v>44598.368634259263</v>
      </c>
      <c r="C4370" s="2">
        <v>44598.445601851847</v>
      </c>
      <c r="D4370">
        <v>8</v>
      </c>
      <c r="E4370" t="s">
        <v>15</v>
      </c>
      <c r="F4370">
        <v>2</v>
      </c>
    </row>
    <row r="4371" spans="1:6" x14ac:dyDescent="0.25">
      <c r="A4371">
        <v>1156</v>
      </c>
      <c r="B4371" s="2">
        <v>44599.338935185187</v>
      </c>
      <c r="C4371" s="2">
        <v>44599.427870370368</v>
      </c>
      <c r="D4371">
        <v>8</v>
      </c>
      <c r="E4371" t="s">
        <v>7</v>
      </c>
      <c r="F4371">
        <v>2</v>
      </c>
    </row>
    <row r="4372" spans="1:6" x14ac:dyDescent="0.25">
      <c r="A4372">
        <v>1156</v>
      </c>
      <c r="B4372" s="2">
        <v>44600.408912037034</v>
      </c>
      <c r="C4372" s="2">
        <v>44600.484490740739</v>
      </c>
      <c r="D4372">
        <v>9</v>
      </c>
      <c r="E4372" t="s">
        <v>13</v>
      </c>
      <c r="F4372">
        <v>2</v>
      </c>
    </row>
    <row r="4373" spans="1:6" x14ac:dyDescent="0.25">
      <c r="A4373">
        <v>1156</v>
      </c>
      <c r="B4373" s="2">
        <v>44602.767395833333</v>
      </c>
      <c r="C4373" s="2">
        <v>44602.784791666672</v>
      </c>
      <c r="D4373">
        <v>18</v>
      </c>
      <c r="E4373" t="s">
        <v>8</v>
      </c>
      <c r="F4373">
        <v>2</v>
      </c>
    </row>
    <row r="4374" spans="1:6" x14ac:dyDescent="0.25">
      <c r="A4374">
        <v>1156</v>
      </c>
      <c r="B4374" s="2">
        <v>44605.342662037037</v>
      </c>
      <c r="C4374" s="2">
        <v>44605.393657407411</v>
      </c>
      <c r="D4374">
        <v>8</v>
      </c>
      <c r="E4374" t="s">
        <v>15</v>
      </c>
      <c r="F4374">
        <v>2</v>
      </c>
    </row>
    <row r="4375" spans="1:6" x14ac:dyDescent="0.25">
      <c r="A4375">
        <v>1156</v>
      </c>
      <c r="B4375" s="2">
        <v>44607.324606481481</v>
      </c>
      <c r="C4375" s="2">
        <v>44607.440879629627</v>
      </c>
      <c r="D4375">
        <v>7</v>
      </c>
      <c r="E4375" t="s">
        <v>13</v>
      </c>
      <c r="F4375">
        <v>2</v>
      </c>
    </row>
    <row r="4376" spans="1:6" x14ac:dyDescent="0.25">
      <c r="A4376">
        <v>1156</v>
      </c>
      <c r="B4376" s="2">
        <v>44608.356736111113</v>
      </c>
      <c r="C4376" s="2">
        <v>44608.38013888889</v>
      </c>
      <c r="D4376">
        <v>8</v>
      </c>
      <c r="E4376" t="s">
        <v>12</v>
      </c>
      <c r="F4376">
        <v>2</v>
      </c>
    </row>
    <row r="4377" spans="1:6" x14ac:dyDescent="0.25">
      <c r="A4377">
        <v>1156</v>
      </c>
      <c r="B4377" s="2">
        <v>44609.305497685193</v>
      </c>
      <c r="C4377" s="2">
        <v>44609.360995370371</v>
      </c>
      <c r="D4377">
        <v>7</v>
      </c>
      <c r="E4377" t="s">
        <v>8</v>
      </c>
      <c r="F4377">
        <v>2</v>
      </c>
    </row>
    <row r="4378" spans="1:6" x14ac:dyDescent="0.25">
      <c r="A4378">
        <v>1156</v>
      </c>
      <c r="B4378" s="2">
        <v>44613.340532407397</v>
      </c>
      <c r="C4378" s="2">
        <v>44613.389398148152</v>
      </c>
      <c r="D4378">
        <v>8</v>
      </c>
      <c r="E4378" t="s">
        <v>7</v>
      </c>
      <c r="F4378">
        <v>2</v>
      </c>
    </row>
    <row r="4379" spans="1:6" x14ac:dyDescent="0.25">
      <c r="A4379">
        <v>1156</v>
      </c>
      <c r="B4379" s="2">
        <v>44615.256747685176</v>
      </c>
      <c r="C4379" s="2">
        <v>44615.305162037039</v>
      </c>
      <c r="D4379">
        <v>6</v>
      </c>
      <c r="E4379" t="s">
        <v>12</v>
      </c>
      <c r="F4379">
        <v>2</v>
      </c>
    </row>
    <row r="4380" spans="1:6" x14ac:dyDescent="0.25">
      <c r="A4380">
        <v>1156</v>
      </c>
      <c r="B4380" s="2">
        <v>44617.331145833326</v>
      </c>
      <c r="C4380" s="2">
        <v>44617.412291666667</v>
      </c>
      <c r="D4380">
        <v>7</v>
      </c>
      <c r="E4380" t="s">
        <v>9</v>
      </c>
      <c r="F4380">
        <v>2</v>
      </c>
    </row>
    <row r="4381" spans="1:6" x14ac:dyDescent="0.25">
      <c r="A4381">
        <v>1156</v>
      </c>
      <c r="B4381" s="2">
        <v>44619.261469907397</v>
      </c>
      <c r="C4381" s="2">
        <v>44619.314606481479</v>
      </c>
      <c r="D4381">
        <v>6</v>
      </c>
      <c r="E4381" t="s">
        <v>15</v>
      </c>
      <c r="F4381">
        <v>2</v>
      </c>
    </row>
    <row r="4382" spans="1:6" x14ac:dyDescent="0.25">
      <c r="A4382">
        <v>1156</v>
      </c>
      <c r="B4382" s="2">
        <v>44620.251817129632</v>
      </c>
      <c r="C4382" s="2">
        <v>44620.295300925929</v>
      </c>
      <c r="D4382">
        <v>6</v>
      </c>
      <c r="E4382" t="s">
        <v>7</v>
      </c>
      <c r="F4382">
        <v>2</v>
      </c>
    </row>
    <row r="4383" spans="1:6" x14ac:dyDescent="0.25">
      <c r="A4383">
        <v>1156</v>
      </c>
      <c r="B4383" s="2">
        <v>44621.402222222219</v>
      </c>
      <c r="C4383" s="2">
        <v>44621.429444444453</v>
      </c>
      <c r="D4383">
        <v>9</v>
      </c>
      <c r="E4383" t="s">
        <v>13</v>
      </c>
      <c r="F4383">
        <v>3</v>
      </c>
    </row>
    <row r="4384" spans="1:6" x14ac:dyDescent="0.25">
      <c r="A4384">
        <v>1156</v>
      </c>
      <c r="B4384" s="2">
        <v>44624.345960648148</v>
      </c>
      <c r="C4384" s="2">
        <v>44624.441921296297</v>
      </c>
      <c r="D4384">
        <v>8</v>
      </c>
      <c r="E4384" t="s">
        <v>9</v>
      </c>
      <c r="F4384">
        <v>3</v>
      </c>
    </row>
    <row r="4385" spans="1:6" x14ac:dyDescent="0.25">
      <c r="A4385">
        <v>1156</v>
      </c>
      <c r="B4385" s="2">
        <v>44625.760185185187</v>
      </c>
      <c r="C4385" s="2">
        <v>44625.853703703702</v>
      </c>
      <c r="D4385">
        <v>18</v>
      </c>
      <c r="E4385" t="s">
        <v>6</v>
      </c>
      <c r="F4385">
        <v>3</v>
      </c>
    </row>
    <row r="4386" spans="1:6" x14ac:dyDescent="0.25">
      <c r="A4386">
        <v>1156</v>
      </c>
      <c r="B4386" s="2">
        <v>44626.415601851862</v>
      </c>
      <c r="C4386" s="2">
        <v>44626.497870370367</v>
      </c>
      <c r="D4386">
        <v>9</v>
      </c>
      <c r="E4386" t="s">
        <v>15</v>
      </c>
      <c r="F4386">
        <v>3</v>
      </c>
    </row>
    <row r="4387" spans="1:6" x14ac:dyDescent="0.25">
      <c r="A4387">
        <v>1156</v>
      </c>
      <c r="B4387" s="2">
        <v>44627.372488425928</v>
      </c>
      <c r="C4387" s="2">
        <v>44627.453310185178</v>
      </c>
      <c r="D4387">
        <v>8</v>
      </c>
      <c r="E4387" t="s">
        <v>7</v>
      </c>
      <c r="F4387">
        <v>3</v>
      </c>
    </row>
    <row r="4388" spans="1:6" x14ac:dyDescent="0.25">
      <c r="A4388">
        <v>1156</v>
      </c>
      <c r="B4388" s="2">
        <v>44628.317511574067</v>
      </c>
      <c r="C4388" s="2">
        <v>44628.385023148148</v>
      </c>
      <c r="D4388">
        <v>7</v>
      </c>
      <c r="E4388" t="s">
        <v>13</v>
      </c>
      <c r="F4388">
        <v>3</v>
      </c>
    </row>
    <row r="4389" spans="1:6" x14ac:dyDescent="0.25">
      <c r="A4389">
        <v>1156</v>
      </c>
      <c r="B4389" s="2">
        <v>44629.389780092592</v>
      </c>
      <c r="C4389" s="2">
        <v>44629.487893518519</v>
      </c>
      <c r="D4389">
        <v>9</v>
      </c>
      <c r="E4389" t="s">
        <v>12</v>
      </c>
      <c r="F4389">
        <v>3</v>
      </c>
    </row>
    <row r="4390" spans="1:6" x14ac:dyDescent="0.25">
      <c r="A4390">
        <v>1156</v>
      </c>
      <c r="B4390" s="2">
        <v>44630.788124999999</v>
      </c>
      <c r="C4390" s="2">
        <v>44630.86791666667</v>
      </c>
      <c r="D4390">
        <v>18</v>
      </c>
      <c r="E4390" t="s">
        <v>8</v>
      </c>
      <c r="F4390">
        <v>3</v>
      </c>
    </row>
    <row r="4391" spans="1:6" x14ac:dyDescent="0.25">
      <c r="A4391">
        <v>1156</v>
      </c>
      <c r="B4391" s="2">
        <v>44631.28597222222</v>
      </c>
      <c r="C4391" s="2">
        <v>44631.363611111112</v>
      </c>
      <c r="D4391">
        <v>6</v>
      </c>
      <c r="E4391" t="s">
        <v>9</v>
      </c>
      <c r="F4391">
        <v>3</v>
      </c>
    </row>
    <row r="4392" spans="1:6" x14ac:dyDescent="0.25">
      <c r="A4392">
        <v>1156</v>
      </c>
      <c r="B4392" s="2">
        <v>44632.313032407408</v>
      </c>
      <c r="C4392" s="2">
        <v>44632.376064814824</v>
      </c>
      <c r="D4392">
        <v>7</v>
      </c>
      <c r="E4392" t="s">
        <v>6</v>
      </c>
      <c r="F4392">
        <v>3</v>
      </c>
    </row>
    <row r="4393" spans="1:6" x14ac:dyDescent="0.25">
      <c r="A4393">
        <v>1156</v>
      </c>
      <c r="B4393" s="2">
        <v>44634.412800925929</v>
      </c>
      <c r="C4393" s="2">
        <v>44634.492268518523</v>
      </c>
      <c r="D4393">
        <v>9</v>
      </c>
      <c r="E4393" t="s">
        <v>7</v>
      </c>
      <c r="F4393">
        <v>3</v>
      </c>
    </row>
    <row r="4394" spans="1:6" x14ac:dyDescent="0.25">
      <c r="A4394">
        <v>1156</v>
      </c>
      <c r="B4394" s="2">
        <v>44635.265300925923</v>
      </c>
      <c r="C4394" s="2">
        <v>44635.322268518517</v>
      </c>
      <c r="D4394">
        <v>6</v>
      </c>
      <c r="E4394" t="s">
        <v>13</v>
      </c>
      <c r="F4394">
        <v>3</v>
      </c>
    </row>
    <row r="4395" spans="1:6" x14ac:dyDescent="0.25">
      <c r="A4395">
        <v>1156</v>
      </c>
      <c r="B4395" s="2">
        <v>44639.413587962961</v>
      </c>
      <c r="C4395" s="2">
        <v>44639.493842592587</v>
      </c>
      <c r="D4395">
        <v>9</v>
      </c>
      <c r="E4395" t="s">
        <v>6</v>
      </c>
      <c r="F4395">
        <v>3</v>
      </c>
    </row>
    <row r="4396" spans="1:6" x14ac:dyDescent="0.25">
      <c r="A4396">
        <v>1156</v>
      </c>
      <c r="B4396" s="2">
        <v>44640.312395833331</v>
      </c>
      <c r="C4396" s="2">
        <v>44640.374791666669</v>
      </c>
      <c r="D4396">
        <v>7</v>
      </c>
      <c r="E4396" t="s">
        <v>15</v>
      </c>
      <c r="F4396">
        <v>3</v>
      </c>
    </row>
    <row r="4397" spans="1:6" x14ac:dyDescent="0.25">
      <c r="A4397">
        <v>1156</v>
      </c>
      <c r="B4397" s="2">
        <v>44641.375057870369</v>
      </c>
      <c r="C4397" s="2">
        <v>44641.375115740739</v>
      </c>
      <c r="D4397">
        <v>9</v>
      </c>
      <c r="E4397" t="s">
        <v>7</v>
      </c>
      <c r="F4397">
        <v>3</v>
      </c>
    </row>
    <row r="4398" spans="1:6" x14ac:dyDescent="0.25">
      <c r="A4398">
        <v>1156</v>
      </c>
      <c r="B4398" s="2">
        <v>44642.255949074082</v>
      </c>
      <c r="C4398" s="2">
        <v>44642.303564814807</v>
      </c>
      <c r="D4398">
        <v>6</v>
      </c>
      <c r="E4398" t="s">
        <v>13</v>
      </c>
      <c r="F4398">
        <v>3</v>
      </c>
    </row>
    <row r="4399" spans="1:6" x14ac:dyDescent="0.25">
      <c r="A4399">
        <v>1156</v>
      </c>
      <c r="B4399" s="2">
        <v>44643.415381944447</v>
      </c>
      <c r="C4399" s="2">
        <v>44643.497430555559</v>
      </c>
      <c r="D4399">
        <v>9</v>
      </c>
      <c r="E4399" t="s">
        <v>12</v>
      </c>
      <c r="F4399">
        <v>3</v>
      </c>
    </row>
    <row r="4400" spans="1:6" x14ac:dyDescent="0.25">
      <c r="A4400">
        <v>1156</v>
      </c>
      <c r="B4400" s="2">
        <v>44646.364895833343</v>
      </c>
      <c r="C4400" s="2">
        <v>44646.438125000001</v>
      </c>
      <c r="D4400">
        <v>8</v>
      </c>
      <c r="E4400" t="s">
        <v>6</v>
      </c>
      <c r="F4400">
        <v>3</v>
      </c>
    </row>
    <row r="4401" spans="1:6" x14ac:dyDescent="0.25">
      <c r="A4401">
        <v>1156</v>
      </c>
      <c r="B4401" s="2">
        <v>44647.374212962961</v>
      </c>
      <c r="C4401" s="2">
        <v>44647.415092592593</v>
      </c>
      <c r="D4401">
        <v>8</v>
      </c>
      <c r="E4401" t="s">
        <v>15</v>
      </c>
      <c r="F4401">
        <v>3</v>
      </c>
    </row>
    <row r="4402" spans="1:6" x14ac:dyDescent="0.25">
      <c r="A4402">
        <v>1156</v>
      </c>
      <c r="B4402" s="2">
        <v>44648.348252314812</v>
      </c>
      <c r="C4402" s="2">
        <v>44648.40483796296</v>
      </c>
      <c r="D4402">
        <v>8</v>
      </c>
      <c r="E4402" t="s">
        <v>7</v>
      </c>
      <c r="F4402">
        <v>3</v>
      </c>
    </row>
    <row r="4403" spans="1:6" x14ac:dyDescent="0.25">
      <c r="A4403">
        <v>1156</v>
      </c>
      <c r="B4403" s="2">
        <v>44649.344884259262</v>
      </c>
      <c r="C4403" s="2">
        <v>44649.356435185182</v>
      </c>
      <c r="D4403">
        <v>8</v>
      </c>
      <c r="E4403" t="s">
        <v>13</v>
      </c>
      <c r="F4403">
        <v>3</v>
      </c>
    </row>
    <row r="4404" spans="1:6" x14ac:dyDescent="0.25">
      <c r="A4404">
        <v>1156</v>
      </c>
      <c r="B4404" s="2">
        <v>44651.269375000003</v>
      </c>
      <c r="C4404" s="2">
        <v>44651.330416666657</v>
      </c>
      <c r="D4404">
        <v>6</v>
      </c>
      <c r="E4404" t="s">
        <v>8</v>
      </c>
      <c r="F4404">
        <v>3</v>
      </c>
    </row>
    <row r="4405" spans="1:6" x14ac:dyDescent="0.25">
      <c r="A4405">
        <v>1156</v>
      </c>
      <c r="B4405" s="2">
        <v>44653.454305555562</v>
      </c>
      <c r="C4405" s="2">
        <v>44653.53361111111</v>
      </c>
      <c r="D4405">
        <v>10</v>
      </c>
      <c r="E4405" t="s">
        <v>6</v>
      </c>
      <c r="F4405">
        <v>4</v>
      </c>
    </row>
    <row r="4406" spans="1:6" x14ac:dyDescent="0.25">
      <c r="A4406">
        <v>1156</v>
      </c>
      <c r="B4406" s="2">
        <v>44654.355555555558</v>
      </c>
      <c r="C4406" s="2">
        <v>44654.37777777778</v>
      </c>
      <c r="D4406">
        <v>8</v>
      </c>
      <c r="E4406" t="s">
        <v>15</v>
      </c>
      <c r="F4406">
        <v>4</v>
      </c>
    </row>
    <row r="4407" spans="1:6" x14ac:dyDescent="0.25">
      <c r="A4407">
        <v>1156</v>
      </c>
      <c r="B4407" s="2">
        <v>44656.304618055547</v>
      </c>
      <c r="C4407" s="2">
        <v>44656.400902777779</v>
      </c>
      <c r="D4407">
        <v>7</v>
      </c>
      <c r="E4407" t="s">
        <v>13</v>
      </c>
      <c r="F4407">
        <v>4</v>
      </c>
    </row>
    <row r="4408" spans="1:6" x14ac:dyDescent="0.25">
      <c r="A4408">
        <v>1156</v>
      </c>
      <c r="B4408" s="2">
        <v>44657.330787037034</v>
      </c>
      <c r="C4408" s="2">
        <v>44657.411574074067</v>
      </c>
      <c r="D4408">
        <v>7</v>
      </c>
      <c r="E4408" t="s">
        <v>12</v>
      </c>
      <c r="F4408">
        <v>4</v>
      </c>
    </row>
    <row r="4409" spans="1:6" x14ac:dyDescent="0.25">
      <c r="A4409">
        <v>1156</v>
      </c>
      <c r="B4409" s="2">
        <v>44658.356192129628</v>
      </c>
      <c r="C4409" s="2">
        <v>44658.420717592591</v>
      </c>
      <c r="D4409">
        <v>8</v>
      </c>
      <c r="E4409" t="s">
        <v>8</v>
      </c>
      <c r="F4409">
        <v>4</v>
      </c>
    </row>
    <row r="4410" spans="1:6" x14ac:dyDescent="0.25">
      <c r="A4410">
        <v>1156</v>
      </c>
      <c r="B4410" s="2">
        <v>44659.783692129633</v>
      </c>
      <c r="C4410" s="2">
        <v>44659.859050925923</v>
      </c>
      <c r="D4410">
        <v>18</v>
      </c>
      <c r="E4410" t="s">
        <v>9</v>
      </c>
      <c r="F4410">
        <v>4</v>
      </c>
    </row>
    <row r="4411" spans="1:6" x14ac:dyDescent="0.25">
      <c r="A4411">
        <v>1156</v>
      </c>
      <c r="B4411" s="2">
        <v>44660.253425925926</v>
      </c>
      <c r="C4411" s="2">
        <v>44660.340185185189</v>
      </c>
      <c r="D4411">
        <v>6</v>
      </c>
      <c r="E4411" t="s">
        <v>6</v>
      </c>
      <c r="F4411">
        <v>4</v>
      </c>
    </row>
    <row r="4412" spans="1:6" x14ac:dyDescent="0.25">
      <c r="A4412">
        <v>1156</v>
      </c>
      <c r="B4412" s="2">
        <v>44662.442662037043</v>
      </c>
      <c r="C4412" s="2">
        <v>44662.510324074072</v>
      </c>
      <c r="D4412">
        <v>10</v>
      </c>
      <c r="E4412" t="s">
        <v>7</v>
      </c>
      <c r="F4412">
        <v>4</v>
      </c>
    </row>
    <row r="4413" spans="1:6" x14ac:dyDescent="0.25">
      <c r="A4413">
        <v>861</v>
      </c>
      <c r="B4413" s="2">
        <v>44573.343587962961</v>
      </c>
      <c r="C4413" s="2">
        <v>44573.395509259259</v>
      </c>
      <c r="D4413">
        <v>8</v>
      </c>
      <c r="E4413" t="s">
        <v>12</v>
      </c>
      <c r="F4413">
        <v>1</v>
      </c>
    </row>
    <row r="4414" spans="1:6" x14ac:dyDescent="0.25">
      <c r="A4414">
        <v>861</v>
      </c>
      <c r="B4414" s="2">
        <v>44576.285520833328</v>
      </c>
      <c r="C4414" s="2">
        <v>44576.362708333327</v>
      </c>
      <c r="D4414">
        <v>6</v>
      </c>
      <c r="E4414" t="s">
        <v>6</v>
      </c>
      <c r="F4414">
        <v>1</v>
      </c>
    </row>
    <row r="4415" spans="1:6" x14ac:dyDescent="0.25">
      <c r="A4415">
        <v>861</v>
      </c>
      <c r="B4415" s="2">
        <v>44577.752395833333</v>
      </c>
      <c r="C4415" s="2">
        <v>44577.754791666674</v>
      </c>
      <c r="D4415">
        <v>18</v>
      </c>
      <c r="E4415" t="s">
        <v>15</v>
      </c>
      <c r="F4415">
        <v>1</v>
      </c>
    </row>
    <row r="4416" spans="1:6" x14ac:dyDescent="0.25">
      <c r="A4416">
        <v>861</v>
      </c>
      <c r="B4416" s="2">
        <v>44580.312395833331</v>
      </c>
      <c r="C4416" s="2">
        <v>44580.333124999997</v>
      </c>
      <c r="D4416">
        <v>7</v>
      </c>
      <c r="E4416" t="s">
        <v>12</v>
      </c>
      <c r="F4416">
        <v>1</v>
      </c>
    </row>
    <row r="4417" spans="1:6" x14ac:dyDescent="0.25">
      <c r="A4417">
        <v>861</v>
      </c>
      <c r="B4417" s="2">
        <v>44582.378182870372</v>
      </c>
      <c r="C4417" s="2">
        <v>44582.464699074073</v>
      </c>
      <c r="D4417">
        <v>9</v>
      </c>
      <c r="E4417" t="s">
        <v>9</v>
      </c>
      <c r="F4417">
        <v>1</v>
      </c>
    </row>
    <row r="4418" spans="1:6" x14ac:dyDescent="0.25">
      <c r="A4418">
        <v>861</v>
      </c>
      <c r="B4418" s="2">
        <v>44585.335393518522</v>
      </c>
      <c r="C4418" s="2">
        <v>44585.379120370373</v>
      </c>
      <c r="D4418">
        <v>8</v>
      </c>
      <c r="E4418" t="s">
        <v>7</v>
      </c>
      <c r="F4418">
        <v>1</v>
      </c>
    </row>
    <row r="4419" spans="1:6" x14ac:dyDescent="0.25">
      <c r="A4419">
        <v>861</v>
      </c>
      <c r="B4419" s="2">
        <v>44586.2653125</v>
      </c>
      <c r="C4419" s="2">
        <v>44586.322291666656</v>
      </c>
      <c r="D4419">
        <v>6</v>
      </c>
      <c r="E4419" t="s">
        <v>13</v>
      </c>
      <c r="F4419">
        <v>1</v>
      </c>
    </row>
    <row r="4420" spans="1:6" x14ac:dyDescent="0.25">
      <c r="A4420">
        <v>861</v>
      </c>
      <c r="B4420" s="2">
        <v>44589.400358796287</v>
      </c>
      <c r="C4420" s="2">
        <v>44589.46738425926</v>
      </c>
      <c r="D4420">
        <v>9</v>
      </c>
      <c r="E4420" t="s">
        <v>9</v>
      </c>
      <c r="F4420">
        <v>1</v>
      </c>
    </row>
    <row r="4421" spans="1:6" x14ac:dyDescent="0.25">
      <c r="A4421">
        <v>861</v>
      </c>
      <c r="B4421" s="2">
        <v>44591.321921296287</v>
      </c>
      <c r="C4421" s="2">
        <v>44591.393842592603</v>
      </c>
      <c r="D4421">
        <v>7</v>
      </c>
      <c r="E4421" t="s">
        <v>15</v>
      </c>
      <c r="F4421">
        <v>1</v>
      </c>
    </row>
    <row r="4422" spans="1:6" x14ac:dyDescent="0.25">
      <c r="A4422">
        <v>861</v>
      </c>
      <c r="B4422" s="2">
        <v>44593.322604166657</v>
      </c>
      <c r="C4422" s="2">
        <v>44593.395208333342</v>
      </c>
      <c r="D4422">
        <v>7</v>
      </c>
      <c r="E4422" t="s">
        <v>13</v>
      </c>
      <c r="F4422">
        <v>2</v>
      </c>
    </row>
    <row r="4423" spans="1:6" x14ac:dyDescent="0.25">
      <c r="A4423">
        <v>861</v>
      </c>
      <c r="B4423" s="2">
        <v>44598.288958333331</v>
      </c>
      <c r="C4423" s="2">
        <v>44598.411249999997</v>
      </c>
      <c r="D4423">
        <v>6</v>
      </c>
      <c r="E4423" t="s">
        <v>15</v>
      </c>
      <c r="F4423">
        <v>2</v>
      </c>
    </row>
    <row r="4424" spans="1:6" x14ac:dyDescent="0.25">
      <c r="A4424">
        <v>861</v>
      </c>
      <c r="B4424" s="2">
        <v>44600.407962962963</v>
      </c>
      <c r="C4424" s="2">
        <v>44600.482592592591</v>
      </c>
      <c r="D4424">
        <v>9</v>
      </c>
      <c r="E4424" t="s">
        <v>13</v>
      </c>
      <c r="F4424">
        <v>2</v>
      </c>
    </row>
    <row r="4425" spans="1:6" x14ac:dyDescent="0.25">
      <c r="A4425">
        <v>861</v>
      </c>
      <c r="B4425" s="2">
        <v>44605.339594907397</v>
      </c>
      <c r="C4425" s="2">
        <v>44605.345856481479</v>
      </c>
      <c r="D4425">
        <v>8</v>
      </c>
      <c r="E4425" t="s">
        <v>15</v>
      </c>
      <c r="F4425">
        <v>2</v>
      </c>
    </row>
    <row r="4426" spans="1:6" x14ac:dyDescent="0.25">
      <c r="A4426">
        <v>861</v>
      </c>
      <c r="B4426" s="2">
        <v>44606.767002314817</v>
      </c>
      <c r="C4426" s="2">
        <v>44606.867337962962</v>
      </c>
      <c r="D4426">
        <v>18</v>
      </c>
      <c r="E4426" t="s">
        <v>7</v>
      </c>
      <c r="F4426">
        <v>2</v>
      </c>
    </row>
    <row r="4427" spans="1:6" x14ac:dyDescent="0.25">
      <c r="A4427">
        <v>861</v>
      </c>
      <c r="B4427" s="2">
        <v>44607.404479166667</v>
      </c>
      <c r="C4427" s="2">
        <v>44607.475624999999</v>
      </c>
      <c r="D4427">
        <v>9</v>
      </c>
      <c r="E4427" t="s">
        <v>13</v>
      </c>
      <c r="F4427">
        <v>2</v>
      </c>
    </row>
    <row r="4428" spans="1:6" x14ac:dyDescent="0.25">
      <c r="A4428">
        <v>861</v>
      </c>
      <c r="B4428" s="2">
        <v>44610.351030092592</v>
      </c>
      <c r="C4428" s="2">
        <v>44610.410393518519</v>
      </c>
      <c r="D4428">
        <v>8</v>
      </c>
      <c r="E4428" t="s">
        <v>9</v>
      </c>
      <c r="F4428">
        <v>2</v>
      </c>
    </row>
    <row r="4429" spans="1:6" x14ac:dyDescent="0.25">
      <c r="A4429">
        <v>861</v>
      </c>
      <c r="B4429" s="2">
        <v>44611.281909722216</v>
      </c>
      <c r="C4429" s="2">
        <v>44611.355486111112</v>
      </c>
      <c r="D4429">
        <v>6</v>
      </c>
      <c r="E4429" t="s">
        <v>6</v>
      </c>
      <c r="F4429">
        <v>2</v>
      </c>
    </row>
    <row r="4430" spans="1:6" x14ac:dyDescent="0.25">
      <c r="A4430">
        <v>861</v>
      </c>
      <c r="B4430" s="2">
        <v>44615.290949074071</v>
      </c>
      <c r="C4430" s="2">
        <v>44615.373564814807</v>
      </c>
      <c r="D4430">
        <v>6</v>
      </c>
      <c r="E4430" t="s">
        <v>12</v>
      </c>
      <c r="F4430">
        <v>2</v>
      </c>
    </row>
    <row r="4431" spans="1:6" x14ac:dyDescent="0.25">
      <c r="A4431">
        <v>861</v>
      </c>
      <c r="B4431" s="2">
        <v>44620.789988425917</v>
      </c>
      <c r="C4431" s="2">
        <v>44620.829976851863</v>
      </c>
      <c r="D4431">
        <v>18</v>
      </c>
      <c r="E4431" t="s">
        <v>7</v>
      </c>
      <c r="F4431">
        <v>2</v>
      </c>
    </row>
    <row r="4432" spans="1:6" x14ac:dyDescent="0.25">
      <c r="A4432">
        <v>861</v>
      </c>
      <c r="B4432" s="2">
        <v>44621.343888888892</v>
      </c>
      <c r="C4432" s="2">
        <v>44621.396111111113</v>
      </c>
      <c r="D4432">
        <v>8</v>
      </c>
      <c r="E4432" t="s">
        <v>13</v>
      </c>
      <c r="F4432">
        <v>3</v>
      </c>
    </row>
    <row r="4433" spans="1:6" x14ac:dyDescent="0.25">
      <c r="A4433">
        <v>861</v>
      </c>
      <c r="B4433" s="2">
        <v>44626.332638888889</v>
      </c>
      <c r="C4433" s="2">
        <v>44626.415277777778</v>
      </c>
      <c r="D4433">
        <v>7</v>
      </c>
      <c r="E4433" t="s">
        <v>15</v>
      </c>
      <c r="F4433">
        <v>3</v>
      </c>
    </row>
    <row r="4434" spans="1:6" x14ac:dyDescent="0.25">
      <c r="A4434">
        <v>861</v>
      </c>
      <c r="B4434" s="2">
        <v>44629.314942129633</v>
      </c>
      <c r="C4434" s="2">
        <v>44629.421550925923</v>
      </c>
      <c r="D4434">
        <v>7</v>
      </c>
      <c r="E4434" t="s">
        <v>12</v>
      </c>
      <c r="F4434">
        <v>3</v>
      </c>
    </row>
    <row r="4435" spans="1:6" x14ac:dyDescent="0.25">
      <c r="A4435">
        <v>861</v>
      </c>
      <c r="B4435" s="2">
        <v>44631.299351851849</v>
      </c>
      <c r="C4435" s="2">
        <v>44631.390370370369</v>
      </c>
      <c r="D4435">
        <v>7</v>
      </c>
      <c r="E4435" t="s">
        <v>9</v>
      </c>
      <c r="F4435">
        <v>3</v>
      </c>
    </row>
    <row r="4436" spans="1:6" x14ac:dyDescent="0.25">
      <c r="A4436">
        <v>861</v>
      </c>
      <c r="B4436" s="2">
        <v>44634.304085648153</v>
      </c>
      <c r="C4436" s="2">
        <v>44634.316504629627</v>
      </c>
      <c r="D4436">
        <v>7</v>
      </c>
      <c r="E4436" t="s">
        <v>7</v>
      </c>
      <c r="F4436">
        <v>3</v>
      </c>
    </row>
    <row r="4437" spans="1:6" x14ac:dyDescent="0.25">
      <c r="A4437">
        <v>861</v>
      </c>
      <c r="B4437" s="2">
        <v>44638.426388888889</v>
      </c>
      <c r="C4437" s="2">
        <v>44638.436111111107</v>
      </c>
      <c r="D4437">
        <v>10</v>
      </c>
      <c r="E4437" t="s">
        <v>9</v>
      </c>
      <c r="F4437">
        <v>3</v>
      </c>
    </row>
    <row r="4438" spans="1:6" x14ac:dyDescent="0.25">
      <c r="A4438">
        <v>861</v>
      </c>
      <c r="B4438" s="2">
        <v>44639.255324074067</v>
      </c>
      <c r="C4438" s="2">
        <v>44639.260648148149</v>
      </c>
      <c r="D4438">
        <v>6</v>
      </c>
      <c r="E4438" t="s">
        <v>6</v>
      </c>
      <c r="F4438">
        <v>3</v>
      </c>
    </row>
    <row r="4439" spans="1:6" x14ac:dyDescent="0.25">
      <c r="A4439">
        <v>861</v>
      </c>
      <c r="B4439" s="2">
        <v>44640.38795138889</v>
      </c>
      <c r="C4439" s="2">
        <v>44640.442569444444</v>
      </c>
      <c r="D4439">
        <v>9</v>
      </c>
      <c r="E4439" t="s">
        <v>15</v>
      </c>
      <c r="F4439">
        <v>3</v>
      </c>
    </row>
    <row r="4440" spans="1:6" x14ac:dyDescent="0.25">
      <c r="A4440">
        <v>861</v>
      </c>
      <c r="B4440" s="2">
        <v>44642.266134259262</v>
      </c>
      <c r="C4440" s="2">
        <v>44642.323935185188</v>
      </c>
      <c r="D4440">
        <v>6</v>
      </c>
      <c r="E4440" t="s">
        <v>13</v>
      </c>
      <c r="F4440">
        <v>3</v>
      </c>
    </row>
    <row r="4441" spans="1:6" x14ac:dyDescent="0.25">
      <c r="A4441">
        <v>861</v>
      </c>
      <c r="B4441" s="2">
        <v>44643.367152777777</v>
      </c>
      <c r="C4441" s="2">
        <v>44643.44263888889</v>
      </c>
      <c r="D4441">
        <v>8</v>
      </c>
      <c r="E4441" t="s">
        <v>12</v>
      </c>
      <c r="F4441">
        <v>3</v>
      </c>
    </row>
    <row r="4442" spans="1:6" x14ac:dyDescent="0.25">
      <c r="A4442">
        <v>861</v>
      </c>
      <c r="B4442" s="2">
        <v>44645.360219907408</v>
      </c>
      <c r="C4442" s="2">
        <v>44645.387106481481</v>
      </c>
      <c r="D4442">
        <v>8</v>
      </c>
      <c r="E4442" t="s">
        <v>9</v>
      </c>
      <c r="F4442">
        <v>3</v>
      </c>
    </row>
    <row r="4443" spans="1:6" x14ac:dyDescent="0.25">
      <c r="A4443">
        <v>861</v>
      </c>
      <c r="B4443" s="2">
        <v>44648.345902777779</v>
      </c>
      <c r="C4443" s="2">
        <v>44648.358472222222</v>
      </c>
      <c r="D4443">
        <v>8</v>
      </c>
      <c r="E4443" t="s">
        <v>7</v>
      </c>
      <c r="F4443">
        <v>3</v>
      </c>
    </row>
    <row r="4444" spans="1:6" x14ac:dyDescent="0.25">
      <c r="A4444">
        <v>861</v>
      </c>
      <c r="B4444" s="2">
        <v>44650.278483796297</v>
      </c>
      <c r="C4444" s="2">
        <v>44650.390300925923</v>
      </c>
      <c r="D4444">
        <v>6</v>
      </c>
      <c r="E4444" t="s">
        <v>12</v>
      </c>
      <c r="F4444">
        <v>3</v>
      </c>
    </row>
    <row r="4445" spans="1:6" x14ac:dyDescent="0.25">
      <c r="A4445">
        <v>861</v>
      </c>
      <c r="B4445" s="2">
        <v>44651.348865740743</v>
      </c>
      <c r="C4445" s="2">
        <v>44651.406064814822</v>
      </c>
      <c r="D4445">
        <v>8</v>
      </c>
      <c r="E4445" t="s">
        <v>8</v>
      </c>
      <c r="F4445">
        <v>3</v>
      </c>
    </row>
    <row r="4446" spans="1:6" x14ac:dyDescent="0.25">
      <c r="A4446">
        <v>861</v>
      </c>
      <c r="B4446" s="2">
        <v>44652.30773148148</v>
      </c>
      <c r="C4446" s="2">
        <v>44652.36546296296</v>
      </c>
      <c r="D4446">
        <v>7</v>
      </c>
      <c r="E4446" t="s">
        <v>9</v>
      </c>
      <c r="F4446">
        <v>4</v>
      </c>
    </row>
    <row r="4447" spans="1:6" x14ac:dyDescent="0.25">
      <c r="A4447">
        <v>861</v>
      </c>
      <c r="B4447" s="2">
        <v>44654.349351851852</v>
      </c>
      <c r="C4447" s="2">
        <v>44654.407037037039</v>
      </c>
      <c r="D4447">
        <v>8</v>
      </c>
      <c r="E4447" t="s">
        <v>15</v>
      </c>
      <c r="F4447">
        <v>4</v>
      </c>
    </row>
    <row r="4448" spans="1:6" x14ac:dyDescent="0.25">
      <c r="A4448">
        <v>861</v>
      </c>
      <c r="B4448" s="2">
        <v>44656.320185185177</v>
      </c>
      <c r="C4448" s="2">
        <v>44656.432037037041</v>
      </c>
      <c r="D4448">
        <v>7</v>
      </c>
      <c r="E4448" t="s">
        <v>13</v>
      </c>
      <c r="F4448">
        <v>4</v>
      </c>
    </row>
    <row r="4449" spans="1:6" x14ac:dyDescent="0.25">
      <c r="A4449">
        <v>861</v>
      </c>
      <c r="B4449" s="2">
        <v>44657.34847222222</v>
      </c>
      <c r="C4449" s="2">
        <v>44657.405277777783</v>
      </c>
      <c r="D4449">
        <v>8</v>
      </c>
      <c r="E4449" t="s">
        <v>12</v>
      </c>
      <c r="F4449">
        <v>4</v>
      </c>
    </row>
    <row r="4450" spans="1:6" x14ac:dyDescent="0.25">
      <c r="A4450">
        <v>861</v>
      </c>
      <c r="B4450" s="2">
        <v>44660.27002314815</v>
      </c>
      <c r="C4450" s="2">
        <v>44660.290046296293</v>
      </c>
      <c r="D4450">
        <v>6</v>
      </c>
      <c r="E4450" t="s">
        <v>6</v>
      </c>
      <c r="F4450">
        <v>4</v>
      </c>
    </row>
    <row r="4451" spans="1:6" x14ac:dyDescent="0.25">
      <c r="A4451">
        <v>861</v>
      </c>
      <c r="B4451" s="2">
        <v>44661.343784722223</v>
      </c>
      <c r="C4451" s="2">
        <v>44661.395902777767</v>
      </c>
      <c r="D4451">
        <v>8</v>
      </c>
      <c r="E4451" t="s">
        <v>15</v>
      </c>
      <c r="F4451">
        <v>4</v>
      </c>
    </row>
    <row r="4452" spans="1:6" x14ac:dyDescent="0.25">
      <c r="A4452">
        <v>861</v>
      </c>
      <c r="B4452" s="2">
        <v>44662.364525462966</v>
      </c>
      <c r="C4452" s="2">
        <v>44662.437384259261</v>
      </c>
      <c r="D4452">
        <v>8</v>
      </c>
      <c r="E4452" t="s">
        <v>7</v>
      </c>
      <c r="F4452">
        <v>4</v>
      </c>
    </row>
    <row r="4453" spans="1:6" x14ac:dyDescent="0.25">
      <c r="A4453">
        <v>861</v>
      </c>
      <c r="B4453" s="2">
        <v>44664.791446759264</v>
      </c>
      <c r="C4453" s="2">
        <v>44664.874560185177</v>
      </c>
      <c r="D4453">
        <v>18</v>
      </c>
      <c r="E4453" t="s">
        <v>12</v>
      </c>
      <c r="F4453">
        <v>4</v>
      </c>
    </row>
    <row r="4454" spans="1:6" x14ac:dyDescent="0.25">
      <c r="A4454">
        <v>861</v>
      </c>
      <c r="B4454" s="2">
        <v>44668.767199074071</v>
      </c>
      <c r="C4454" s="2">
        <v>44668.826064814813</v>
      </c>
      <c r="D4454">
        <v>18</v>
      </c>
      <c r="E4454" t="s">
        <v>15</v>
      </c>
      <c r="F4454">
        <v>4</v>
      </c>
    </row>
    <row r="4455" spans="1:6" x14ac:dyDescent="0.25">
      <c r="A4455">
        <v>861</v>
      </c>
      <c r="B4455" s="2">
        <v>44670.759872685187</v>
      </c>
      <c r="C4455" s="2">
        <v>44670.769745370373</v>
      </c>
      <c r="D4455">
        <v>18</v>
      </c>
      <c r="E4455" t="s">
        <v>13</v>
      </c>
      <c r="F4455">
        <v>4</v>
      </c>
    </row>
    <row r="4456" spans="1:6" x14ac:dyDescent="0.25">
      <c r="A4456">
        <v>861</v>
      </c>
      <c r="B4456" s="2">
        <v>44671.310752314806</v>
      </c>
      <c r="C4456" s="2">
        <v>44671.413171296299</v>
      </c>
      <c r="D4456">
        <v>7</v>
      </c>
      <c r="E4456" t="s">
        <v>12</v>
      </c>
      <c r="F4456">
        <v>4</v>
      </c>
    </row>
    <row r="4457" spans="1:6" x14ac:dyDescent="0.25">
      <c r="A4457">
        <v>861</v>
      </c>
      <c r="B4457" s="2">
        <v>44672.45648148148</v>
      </c>
      <c r="C4457" s="2">
        <v>44672.496296296304</v>
      </c>
      <c r="D4457">
        <v>10</v>
      </c>
      <c r="E4457" t="s">
        <v>8</v>
      </c>
      <c r="F4457">
        <v>4</v>
      </c>
    </row>
    <row r="4458" spans="1:6" x14ac:dyDescent="0.25">
      <c r="A4458">
        <v>861</v>
      </c>
      <c r="B4458" s="2">
        <v>44674.279340277782</v>
      </c>
      <c r="C4458" s="2">
        <v>44674.350347222222</v>
      </c>
      <c r="D4458">
        <v>6</v>
      </c>
      <c r="E4458" t="s">
        <v>6</v>
      </c>
      <c r="F4458">
        <v>4</v>
      </c>
    </row>
    <row r="4459" spans="1:6" x14ac:dyDescent="0.25">
      <c r="A4459">
        <v>861</v>
      </c>
      <c r="B4459" s="2">
        <v>44677.310416666667</v>
      </c>
      <c r="C4459" s="2">
        <v>44677.370833333327</v>
      </c>
      <c r="D4459">
        <v>7</v>
      </c>
      <c r="E4459" t="s">
        <v>13</v>
      </c>
      <c r="F4459">
        <v>4</v>
      </c>
    </row>
    <row r="4460" spans="1:6" x14ac:dyDescent="0.25">
      <c r="A4460">
        <v>861</v>
      </c>
      <c r="B4460" s="2">
        <v>44678.267743055563</v>
      </c>
      <c r="C4460" s="2">
        <v>44678.327152777783</v>
      </c>
      <c r="D4460">
        <v>6</v>
      </c>
      <c r="E4460" t="s">
        <v>12</v>
      </c>
      <c r="F4460">
        <v>4</v>
      </c>
    </row>
    <row r="4461" spans="1:6" x14ac:dyDescent="0.25">
      <c r="A4461">
        <v>861</v>
      </c>
      <c r="B4461" s="2">
        <v>44679.285567129627</v>
      </c>
      <c r="C4461" s="2">
        <v>44679.404467592591</v>
      </c>
      <c r="D4461">
        <v>6</v>
      </c>
      <c r="E4461" t="s">
        <v>8</v>
      </c>
      <c r="F4461">
        <v>4</v>
      </c>
    </row>
    <row r="4462" spans="1:6" x14ac:dyDescent="0.25">
      <c r="A4462">
        <v>861</v>
      </c>
      <c r="B4462" s="2">
        <v>44683.455960648149</v>
      </c>
      <c r="C4462" s="2">
        <v>44683.495254629634</v>
      </c>
      <c r="D4462">
        <v>10</v>
      </c>
      <c r="E4462" t="s">
        <v>7</v>
      </c>
      <c r="F4462">
        <v>5</v>
      </c>
    </row>
    <row r="4463" spans="1:6" x14ac:dyDescent="0.25">
      <c r="A4463">
        <v>861</v>
      </c>
      <c r="B4463" s="2">
        <v>44684.776759259257</v>
      </c>
      <c r="C4463" s="2">
        <v>44684.88685185185</v>
      </c>
      <c r="D4463">
        <v>18</v>
      </c>
      <c r="E4463" t="s">
        <v>13</v>
      </c>
      <c r="F4463">
        <v>5</v>
      </c>
    </row>
    <row r="4464" spans="1:6" x14ac:dyDescent="0.25">
      <c r="A4464">
        <v>861</v>
      </c>
      <c r="B4464" s="2">
        <v>44685.267268518517</v>
      </c>
      <c r="C4464" s="2">
        <v>44685.326203703713</v>
      </c>
      <c r="D4464">
        <v>6</v>
      </c>
      <c r="E4464" t="s">
        <v>12</v>
      </c>
      <c r="F4464">
        <v>5</v>
      </c>
    </row>
    <row r="4465" spans="1:6" x14ac:dyDescent="0.25">
      <c r="A4465">
        <v>861</v>
      </c>
      <c r="B4465" s="2">
        <v>44691.291608796288</v>
      </c>
      <c r="C4465" s="2">
        <v>44691.374884259261</v>
      </c>
      <c r="D4465">
        <v>6</v>
      </c>
      <c r="E4465" t="s">
        <v>13</v>
      </c>
      <c r="F4465">
        <v>5</v>
      </c>
    </row>
    <row r="4466" spans="1:6" x14ac:dyDescent="0.25">
      <c r="A4466">
        <v>861</v>
      </c>
      <c r="B4466" s="2">
        <v>44693.262152777781</v>
      </c>
      <c r="C4466" s="2">
        <v>44693.315972222219</v>
      </c>
      <c r="D4466">
        <v>6</v>
      </c>
      <c r="E4466" t="s">
        <v>8</v>
      </c>
      <c r="F4466">
        <v>5</v>
      </c>
    </row>
    <row r="4467" spans="1:6" x14ac:dyDescent="0.25">
      <c r="A4467">
        <v>861</v>
      </c>
      <c r="B4467" s="2">
        <v>44694.382048611107</v>
      </c>
      <c r="C4467" s="2">
        <v>44694.389097222222</v>
      </c>
      <c r="D4467">
        <v>9</v>
      </c>
      <c r="E4467" t="s">
        <v>9</v>
      </c>
      <c r="F4467">
        <v>5</v>
      </c>
    </row>
    <row r="4468" spans="1:6" x14ac:dyDescent="0.25">
      <c r="A4468">
        <v>861</v>
      </c>
      <c r="B4468" s="2">
        <v>44695.782997685194</v>
      </c>
      <c r="C4468" s="2">
        <v>44695.857662037037</v>
      </c>
      <c r="D4468">
        <v>18</v>
      </c>
      <c r="E4468" t="s">
        <v>6</v>
      </c>
      <c r="F4468">
        <v>5</v>
      </c>
    </row>
    <row r="4469" spans="1:6" x14ac:dyDescent="0.25">
      <c r="A4469">
        <v>861</v>
      </c>
      <c r="B4469" s="2">
        <v>44696.402141203696</v>
      </c>
      <c r="C4469" s="2">
        <v>44696.512615740743</v>
      </c>
      <c r="D4469">
        <v>9</v>
      </c>
      <c r="E4469" t="s">
        <v>15</v>
      </c>
      <c r="F4469">
        <v>5</v>
      </c>
    </row>
    <row r="4470" spans="1:6" x14ac:dyDescent="0.25">
      <c r="A4470">
        <v>861</v>
      </c>
      <c r="B4470" s="2">
        <v>44697.318680555552</v>
      </c>
      <c r="C4470" s="2">
        <v>44697.387361111112</v>
      </c>
      <c r="D4470">
        <v>7</v>
      </c>
      <c r="E4470" t="s">
        <v>7</v>
      </c>
      <c r="F4470">
        <v>5</v>
      </c>
    </row>
    <row r="4471" spans="1:6" x14ac:dyDescent="0.25">
      <c r="A4471">
        <v>861</v>
      </c>
      <c r="B4471" s="2">
        <v>44698.274270833332</v>
      </c>
      <c r="C4471" s="2">
        <v>44698.381874999999</v>
      </c>
      <c r="D4471">
        <v>6</v>
      </c>
      <c r="E4471" t="s">
        <v>13</v>
      </c>
      <c r="F4471">
        <v>5</v>
      </c>
    </row>
    <row r="4472" spans="1:6" x14ac:dyDescent="0.25">
      <c r="A4472">
        <v>861</v>
      </c>
      <c r="B4472" s="2">
        <v>44699.357256944437</v>
      </c>
      <c r="C4472" s="2">
        <v>44699.464513888888</v>
      </c>
      <c r="D4472">
        <v>8</v>
      </c>
      <c r="E4472" t="s">
        <v>12</v>
      </c>
      <c r="F4472">
        <v>5</v>
      </c>
    </row>
    <row r="4473" spans="1:6" x14ac:dyDescent="0.25">
      <c r="A4473">
        <v>861</v>
      </c>
      <c r="B4473" s="2">
        <v>44700.331226851849</v>
      </c>
      <c r="C4473" s="2">
        <v>44700.412453703713</v>
      </c>
      <c r="D4473">
        <v>7</v>
      </c>
      <c r="E4473" t="s">
        <v>8</v>
      </c>
      <c r="F4473">
        <v>5</v>
      </c>
    </row>
    <row r="4474" spans="1:6" x14ac:dyDescent="0.25">
      <c r="A4474">
        <v>861</v>
      </c>
      <c r="B4474" s="2">
        <v>44701.783831018518</v>
      </c>
      <c r="C4474" s="2">
        <v>44701.8593287037</v>
      </c>
      <c r="D4474">
        <v>18</v>
      </c>
      <c r="E4474" t="s">
        <v>9</v>
      </c>
      <c r="F4474">
        <v>5</v>
      </c>
    </row>
    <row r="4475" spans="1:6" x14ac:dyDescent="0.25">
      <c r="A4475">
        <v>861</v>
      </c>
      <c r="B4475" s="2">
        <v>44704.457766203697</v>
      </c>
      <c r="C4475" s="2">
        <v>44704.582199074073</v>
      </c>
      <c r="D4475">
        <v>10</v>
      </c>
      <c r="E4475" t="s">
        <v>7</v>
      </c>
      <c r="F4475">
        <v>5</v>
      </c>
    </row>
    <row r="4476" spans="1:6" x14ac:dyDescent="0.25">
      <c r="A4476">
        <v>861</v>
      </c>
      <c r="B4476" s="2">
        <v>44706.340092592603</v>
      </c>
      <c r="C4476" s="2">
        <v>44706.346851851849</v>
      </c>
      <c r="D4476">
        <v>8</v>
      </c>
      <c r="E4476" t="s">
        <v>12</v>
      </c>
      <c r="F4476">
        <v>5</v>
      </c>
    </row>
    <row r="4477" spans="1:6" x14ac:dyDescent="0.25">
      <c r="A4477">
        <v>861</v>
      </c>
      <c r="B4477" s="2">
        <v>44710.449976851851</v>
      </c>
      <c r="C4477" s="2">
        <v>44710.483287037037</v>
      </c>
      <c r="D4477">
        <v>10</v>
      </c>
      <c r="E4477" t="s">
        <v>15</v>
      </c>
      <c r="F4477">
        <v>5</v>
      </c>
    </row>
    <row r="4478" spans="1:6" x14ac:dyDescent="0.25">
      <c r="A4478">
        <v>861</v>
      </c>
      <c r="B4478" s="2">
        <v>44711.30878472222</v>
      </c>
      <c r="C4478" s="2">
        <v>44711.367569444446</v>
      </c>
      <c r="D4478">
        <v>7</v>
      </c>
      <c r="E4478" t="s">
        <v>7</v>
      </c>
      <c r="F4478">
        <v>5</v>
      </c>
    </row>
    <row r="4479" spans="1:6" x14ac:dyDescent="0.25">
      <c r="A4479">
        <v>861</v>
      </c>
      <c r="B4479" s="2">
        <v>44716.296944444453</v>
      </c>
      <c r="C4479" s="2">
        <v>44716.385555555556</v>
      </c>
      <c r="D4479">
        <v>7</v>
      </c>
      <c r="E4479" t="s">
        <v>6</v>
      </c>
      <c r="F4479">
        <v>6</v>
      </c>
    </row>
    <row r="4480" spans="1:6" x14ac:dyDescent="0.25">
      <c r="A4480">
        <v>861</v>
      </c>
      <c r="B4480" s="2">
        <v>44721.388472222221</v>
      </c>
      <c r="C4480" s="2">
        <v>44721.401944444442</v>
      </c>
      <c r="D4480">
        <v>9</v>
      </c>
      <c r="E4480" t="s">
        <v>8</v>
      </c>
      <c r="F4480">
        <v>6</v>
      </c>
    </row>
    <row r="4481" spans="1:6" x14ac:dyDescent="0.25">
      <c r="A4481">
        <v>861</v>
      </c>
      <c r="B4481" s="2">
        <v>44722.347928240742</v>
      </c>
      <c r="C4481" s="2">
        <v>44722.362523148149</v>
      </c>
      <c r="D4481">
        <v>8</v>
      </c>
      <c r="E4481" t="s">
        <v>9</v>
      </c>
      <c r="F4481">
        <v>6</v>
      </c>
    </row>
    <row r="4482" spans="1:6" x14ac:dyDescent="0.25">
      <c r="A4482">
        <v>861</v>
      </c>
      <c r="B4482" s="2">
        <v>44728.274409722217</v>
      </c>
      <c r="C4482" s="2">
        <v>44728.382152777784</v>
      </c>
      <c r="D4482">
        <v>6</v>
      </c>
      <c r="E4482" t="s">
        <v>8</v>
      </c>
      <c r="F4482">
        <v>6</v>
      </c>
    </row>
    <row r="4483" spans="1:6" x14ac:dyDescent="0.25">
      <c r="A4483">
        <v>861</v>
      </c>
      <c r="B4483" s="2">
        <v>44729.374074074083</v>
      </c>
      <c r="C4483" s="2">
        <v>44729.45648148148</v>
      </c>
      <c r="D4483">
        <v>8</v>
      </c>
      <c r="E4483" t="s">
        <v>9</v>
      </c>
      <c r="F4483">
        <v>6</v>
      </c>
    </row>
    <row r="4484" spans="1:6" x14ac:dyDescent="0.25">
      <c r="A4484">
        <v>861</v>
      </c>
      <c r="B4484" s="2">
        <v>44730.438217592593</v>
      </c>
      <c r="C4484" s="2">
        <v>44730.54310185185</v>
      </c>
      <c r="D4484">
        <v>10</v>
      </c>
      <c r="E4484" t="s">
        <v>6</v>
      </c>
      <c r="F4484">
        <v>6</v>
      </c>
    </row>
    <row r="4485" spans="1:6" x14ac:dyDescent="0.25">
      <c r="A4485">
        <v>861</v>
      </c>
      <c r="B4485" s="2">
        <v>44733.277962962973</v>
      </c>
      <c r="C4485" s="2">
        <v>44733.347592592603</v>
      </c>
      <c r="D4485">
        <v>6</v>
      </c>
      <c r="E4485" t="s">
        <v>13</v>
      </c>
      <c r="F4485">
        <v>6</v>
      </c>
    </row>
    <row r="4486" spans="1:6" x14ac:dyDescent="0.25">
      <c r="A4486">
        <v>861</v>
      </c>
      <c r="B4486" s="2">
        <v>44734.434224537043</v>
      </c>
      <c r="C4486" s="2">
        <v>44734.451782407406</v>
      </c>
      <c r="D4486">
        <v>10</v>
      </c>
      <c r="E4486" t="s">
        <v>12</v>
      </c>
      <c r="F4486">
        <v>6</v>
      </c>
    </row>
    <row r="4487" spans="1:6" x14ac:dyDescent="0.25">
      <c r="A4487">
        <v>861</v>
      </c>
      <c r="B4487" s="2">
        <v>44735.323923611111</v>
      </c>
      <c r="C4487" s="2">
        <v>44735.397847222222</v>
      </c>
      <c r="D4487">
        <v>7</v>
      </c>
      <c r="E4487" t="s">
        <v>8</v>
      </c>
      <c r="F4487">
        <v>6</v>
      </c>
    </row>
    <row r="4488" spans="1:6" x14ac:dyDescent="0.25">
      <c r="A4488">
        <v>861</v>
      </c>
      <c r="B4488" s="2">
        <v>44737.759155092594</v>
      </c>
      <c r="C4488" s="2">
        <v>44737.809976851851</v>
      </c>
      <c r="D4488">
        <v>18</v>
      </c>
      <c r="E4488" t="s">
        <v>6</v>
      </c>
      <c r="F4488">
        <v>6</v>
      </c>
    </row>
    <row r="4489" spans="1:6" x14ac:dyDescent="0.25">
      <c r="A4489">
        <v>861</v>
      </c>
      <c r="B4489" s="2">
        <v>44739.417118055557</v>
      </c>
      <c r="C4489" s="2">
        <v>44739.459236111114</v>
      </c>
      <c r="D4489">
        <v>10</v>
      </c>
      <c r="E4489" t="s">
        <v>7</v>
      </c>
      <c r="F4489">
        <v>6</v>
      </c>
    </row>
    <row r="4490" spans="1:6" x14ac:dyDescent="0.25">
      <c r="A4490">
        <v>861</v>
      </c>
      <c r="B4490" s="2">
        <v>44741.425462962958</v>
      </c>
      <c r="C4490" s="2">
        <v>44741.475925925923</v>
      </c>
      <c r="D4490">
        <v>10</v>
      </c>
      <c r="E4490" t="s">
        <v>12</v>
      </c>
      <c r="F4490">
        <v>6</v>
      </c>
    </row>
    <row r="4491" spans="1:6" x14ac:dyDescent="0.25">
      <c r="A4491">
        <v>861</v>
      </c>
      <c r="B4491" s="2">
        <v>44743.304525462961</v>
      </c>
      <c r="C4491" s="2">
        <v>44743.359050925923</v>
      </c>
      <c r="D4491">
        <v>7</v>
      </c>
      <c r="E4491" t="s">
        <v>9</v>
      </c>
      <c r="F4491">
        <v>7</v>
      </c>
    </row>
    <row r="4492" spans="1:6" x14ac:dyDescent="0.25">
      <c r="A4492">
        <v>861</v>
      </c>
      <c r="B4492" s="2">
        <v>44746.330601851849</v>
      </c>
      <c r="C4492" s="2">
        <v>44746.411203703698</v>
      </c>
      <c r="D4492">
        <v>7</v>
      </c>
      <c r="E4492" t="s">
        <v>7</v>
      </c>
      <c r="F4492">
        <v>7</v>
      </c>
    </row>
    <row r="4493" spans="1:6" x14ac:dyDescent="0.25">
      <c r="A4493">
        <v>861</v>
      </c>
      <c r="B4493" s="2">
        <v>44748.316458333327</v>
      </c>
      <c r="C4493" s="2">
        <v>44748.382916666669</v>
      </c>
      <c r="D4493">
        <v>7</v>
      </c>
      <c r="E4493" t="s">
        <v>12</v>
      </c>
      <c r="F4493">
        <v>7</v>
      </c>
    </row>
    <row r="4494" spans="1:6" x14ac:dyDescent="0.25">
      <c r="A4494">
        <v>861</v>
      </c>
      <c r="B4494" s="2">
        <v>44749.352337962962</v>
      </c>
      <c r="C4494" s="2">
        <v>44749.41300925926</v>
      </c>
      <c r="D4494">
        <v>8</v>
      </c>
      <c r="E4494" t="s">
        <v>8</v>
      </c>
      <c r="F4494">
        <v>7</v>
      </c>
    </row>
    <row r="4495" spans="1:6" x14ac:dyDescent="0.25">
      <c r="A4495">
        <v>861</v>
      </c>
      <c r="B4495" s="2">
        <v>44753.354479166657</v>
      </c>
      <c r="C4495" s="2">
        <v>44753.375625000001</v>
      </c>
      <c r="D4495">
        <v>8</v>
      </c>
      <c r="E4495" t="s">
        <v>7</v>
      </c>
      <c r="F4495">
        <v>7</v>
      </c>
    </row>
    <row r="4496" spans="1:6" x14ac:dyDescent="0.25">
      <c r="A4496">
        <v>861</v>
      </c>
      <c r="B4496" s="2">
        <v>44754.754004629627</v>
      </c>
      <c r="C4496" s="2">
        <v>44754.758009259262</v>
      </c>
      <c r="D4496">
        <v>18</v>
      </c>
      <c r="E4496" t="s">
        <v>13</v>
      </c>
      <c r="F4496">
        <v>7</v>
      </c>
    </row>
    <row r="4497" spans="1:6" x14ac:dyDescent="0.25">
      <c r="A4497">
        <v>861</v>
      </c>
      <c r="B4497" s="2">
        <v>44756.389305555553</v>
      </c>
      <c r="C4497" s="2">
        <v>44756.486944444441</v>
      </c>
      <c r="D4497">
        <v>9</v>
      </c>
      <c r="E4497" t="s">
        <v>8</v>
      </c>
      <c r="F4497">
        <v>7</v>
      </c>
    </row>
    <row r="4498" spans="1:6" x14ac:dyDescent="0.25">
      <c r="A4498">
        <v>861</v>
      </c>
      <c r="B4498" s="2">
        <v>44762.337141203701</v>
      </c>
      <c r="C4498" s="2">
        <v>44762.382615740738</v>
      </c>
      <c r="D4498">
        <v>8</v>
      </c>
      <c r="E4498" t="s">
        <v>12</v>
      </c>
      <c r="F4498">
        <v>7</v>
      </c>
    </row>
    <row r="4499" spans="1:6" x14ac:dyDescent="0.25">
      <c r="A4499">
        <v>861</v>
      </c>
      <c r="B4499" s="2">
        <v>44763.281597222223</v>
      </c>
      <c r="C4499" s="2">
        <v>44763.354861111111</v>
      </c>
      <c r="D4499">
        <v>6</v>
      </c>
      <c r="E4499" t="s">
        <v>8</v>
      </c>
      <c r="F4499">
        <v>7</v>
      </c>
    </row>
    <row r="4500" spans="1:6" x14ac:dyDescent="0.25">
      <c r="A4500">
        <v>861</v>
      </c>
      <c r="B4500" s="2">
        <v>44765.372534722221</v>
      </c>
      <c r="C4500" s="2">
        <v>44765.453402777777</v>
      </c>
      <c r="D4500">
        <v>8</v>
      </c>
      <c r="E4500" t="s">
        <v>6</v>
      </c>
      <c r="F4500">
        <v>7</v>
      </c>
    </row>
    <row r="4501" spans="1:6" x14ac:dyDescent="0.25">
      <c r="A4501">
        <v>861</v>
      </c>
      <c r="B4501" s="2">
        <v>44771.31858796296</v>
      </c>
      <c r="C4501" s="2">
        <v>44771.345509259263</v>
      </c>
      <c r="D4501">
        <v>7</v>
      </c>
      <c r="E4501" t="s">
        <v>9</v>
      </c>
      <c r="F4501">
        <v>7</v>
      </c>
    </row>
    <row r="4502" spans="1:6" x14ac:dyDescent="0.25">
      <c r="A4502">
        <v>861</v>
      </c>
      <c r="B4502" s="2">
        <v>44772.309212962973</v>
      </c>
      <c r="C4502" s="2">
        <v>44772.32675925926</v>
      </c>
      <c r="D4502">
        <v>7</v>
      </c>
      <c r="E4502" t="s">
        <v>6</v>
      </c>
      <c r="F4502">
        <v>7</v>
      </c>
    </row>
    <row r="4503" spans="1:6" x14ac:dyDescent="0.25">
      <c r="A4503">
        <v>861</v>
      </c>
      <c r="B4503" s="2">
        <v>44774.337500000001</v>
      </c>
      <c r="C4503" s="2">
        <v>44774.341666666667</v>
      </c>
      <c r="D4503">
        <v>8</v>
      </c>
      <c r="E4503" t="s">
        <v>7</v>
      </c>
      <c r="F4503">
        <v>8</v>
      </c>
    </row>
    <row r="4504" spans="1:6" x14ac:dyDescent="0.25">
      <c r="A4504">
        <v>861</v>
      </c>
      <c r="B4504" s="2">
        <v>44775.282500000001</v>
      </c>
      <c r="C4504" s="2">
        <v>44775.398333333331</v>
      </c>
      <c r="D4504">
        <v>6</v>
      </c>
      <c r="E4504" t="s">
        <v>13</v>
      </c>
      <c r="F4504">
        <v>8</v>
      </c>
    </row>
    <row r="4505" spans="1:6" x14ac:dyDescent="0.25">
      <c r="A4505">
        <v>861</v>
      </c>
      <c r="B4505" s="2">
        <v>44780.304837962962</v>
      </c>
      <c r="C4505" s="2">
        <v>44780.359675925924</v>
      </c>
      <c r="D4505">
        <v>7</v>
      </c>
      <c r="E4505" t="s">
        <v>15</v>
      </c>
      <c r="F4505">
        <v>8</v>
      </c>
    </row>
    <row r="4506" spans="1:6" x14ac:dyDescent="0.25">
      <c r="A4506">
        <v>861</v>
      </c>
      <c r="B4506" s="2">
        <v>44781.422337962962</v>
      </c>
      <c r="C4506" s="2">
        <v>44781.511342592603</v>
      </c>
      <c r="D4506">
        <v>10</v>
      </c>
      <c r="E4506" t="s">
        <v>7</v>
      </c>
      <c r="F4506">
        <v>8</v>
      </c>
    </row>
    <row r="4507" spans="1:6" x14ac:dyDescent="0.25">
      <c r="A4507">
        <v>861</v>
      </c>
      <c r="B4507" s="2">
        <v>44782.277766203697</v>
      </c>
      <c r="C4507" s="2">
        <v>44782.347199074073</v>
      </c>
      <c r="D4507">
        <v>6</v>
      </c>
      <c r="E4507" t="s">
        <v>13</v>
      </c>
      <c r="F4507">
        <v>8</v>
      </c>
    </row>
    <row r="4508" spans="1:6" x14ac:dyDescent="0.25">
      <c r="A4508">
        <v>861</v>
      </c>
      <c r="B4508" s="2">
        <v>44788.432222222233</v>
      </c>
      <c r="C4508" s="2">
        <v>44788.489444444444</v>
      </c>
      <c r="D4508">
        <v>10</v>
      </c>
      <c r="E4508" t="s">
        <v>7</v>
      </c>
      <c r="F4508">
        <v>8</v>
      </c>
    </row>
    <row r="4509" spans="1:6" x14ac:dyDescent="0.25">
      <c r="A4509">
        <v>861</v>
      </c>
      <c r="B4509" s="2">
        <v>44789.281666666669</v>
      </c>
      <c r="C4509" s="2">
        <v>44789.313333333332</v>
      </c>
      <c r="D4509">
        <v>6</v>
      </c>
      <c r="E4509" t="s">
        <v>13</v>
      </c>
      <c r="F4509">
        <v>8</v>
      </c>
    </row>
    <row r="4510" spans="1:6" x14ac:dyDescent="0.25">
      <c r="A4510">
        <v>861</v>
      </c>
      <c r="B4510" s="2">
        <v>44792.328113425923</v>
      </c>
      <c r="C4510" s="2">
        <v>44792.364560185182</v>
      </c>
      <c r="D4510">
        <v>7</v>
      </c>
      <c r="E4510" t="s">
        <v>9</v>
      </c>
      <c r="F4510">
        <v>8</v>
      </c>
    </row>
    <row r="4511" spans="1:6" x14ac:dyDescent="0.25">
      <c r="A4511">
        <v>861</v>
      </c>
      <c r="B4511" s="2">
        <v>44794.339525462958</v>
      </c>
      <c r="C4511" s="2">
        <v>44794.387384259258</v>
      </c>
      <c r="D4511">
        <v>8</v>
      </c>
      <c r="E4511" t="s">
        <v>15</v>
      </c>
      <c r="F4511">
        <v>8</v>
      </c>
    </row>
    <row r="4512" spans="1:6" x14ac:dyDescent="0.25">
      <c r="A4512">
        <v>861</v>
      </c>
      <c r="B4512" s="2">
        <v>44796.772650462961</v>
      </c>
      <c r="C4512" s="2">
        <v>44796.836967592593</v>
      </c>
      <c r="D4512">
        <v>18</v>
      </c>
      <c r="E4512" t="s">
        <v>13</v>
      </c>
      <c r="F4512">
        <v>8</v>
      </c>
    </row>
    <row r="4513" spans="1:6" x14ac:dyDescent="0.25">
      <c r="A4513">
        <v>861</v>
      </c>
      <c r="B4513" s="2">
        <v>44798.31386574074</v>
      </c>
      <c r="C4513" s="2">
        <v>44798.37773148148</v>
      </c>
      <c r="D4513">
        <v>7</v>
      </c>
      <c r="E4513" t="s">
        <v>8</v>
      </c>
      <c r="F4513">
        <v>8</v>
      </c>
    </row>
    <row r="4514" spans="1:6" x14ac:dyDescent="0.25">
      <c r="A4514">
        <v>861</v>
      </c>
      <c r="B4514" s="2">
        <v>44799.325879629629</v>
      </c>
      <c r="C4514" s="2">
        <v>44799.401759259257</v>
      </c>
      <c r="D4514">
        <v>7</v>
      </c>
      <c r="E4514" t="s">
        <v>9</v>
      </c>
      <c r="F4514">
        <v>8</v>
      </c>
    </row>
    <row r="4515" spans="1:6" x14ac:dyDescent="0.25">
      <c r="A4515">
        <v>861</v>
      </c>
      <c r="B4515" s="2">
        <v>44805.371724537043</v>
      </c>
      <c r="C4515" s="2">
        <v>44805.451782407406</v>
      </c>
      <c r="D4515">
        <v>8</v>
      </c>
      <c r="E4515" t="s">
        <v>8</v>
      </c>
      <c r="F4515">
        <v>9</v>
      </c>
    </row>
    <row r="4516" spans="1:6" x14ac:dyDescent="0.25">
      <c r="A4516">
        <v>861</v>
      </c>
      <c r="B4516" s="2">
        <v>44806.300509259258</v>
      </c>
      <c r="C4516" s="2">
        <v>44806.351018518522</v>
      </c>
      <c r="D4516">
        <v>7</v>
      </c>
      <c r="E4516" t="s">
        <v>9</v>
      </c>
      <c r="F4516">
        <v>9</v>
      </c>
    </row>
    <row r="4517" spans="1:6" x14ac:dyDescent="0.25">
      <c r="A4517">
        <v>861</v>
      </c>
      <c r="B4517" s="2">
        <v>44807.447256944448</v>
      </c>
      <c r="C4517" s="2">
        <v>44807.519513888888</v>
      </c>
      <c r="D4517">
        <v>10</v>
      </c>
      <c r="E4517" t="s">
        <v>6</v>
      </c>
      <c r="F4517">
        <v>9</v>
      </c>
    </row>
    <row r="4518" spans="1:6" x14ac:dyDescent="0.25">
      <c r="A4518">
        <v>861</v>
      </c>
      <c r="B4518" s="2">
        <v>44808.321655092594</v>
      </c>
      <c r="C4518" s="2">
        <v>44808.351643518523</v>
      </c>
      <c r="D4518">
        <v>7</v>
      </c>
      <c r="E4518" t="s">
        <v>15</v>
      </c>
      <c r="F4518">
        <v>9</v>
      </c>
    </row>
    <row r="4519" spans="1:6" x14ac:dyDescent="0.25">
      <c r="A4519">
        <v>861</v>
      </c>
      <c r="B4519" s="2">
        <v>44809.767557870371</v>
      </c>
      <c r="C4519" s="2">
        <v>44809.826782407406</v>
      </c>
      <c r="D4519">
        <v>18</v>
      </c>
      <c r="E4519" t="s">
        <v>7</v>
      </c>
      <c r="F4519">
        <v>9</v>
      </c>
    </row>
    <row r="4520" spans="1:6" x14ac:dyDescent="0.25">
      <c r="A4520">
        <v>861</v>
      </c>
      <c r="B4520" s="2">
        <v>44816.259467592587</v>
      </c>
      <c r="C4520" s="2">
        <v>44816.310601851852</v>
      </c>
      <c r="D4520">
        <v>6</v>
      </c>
      <c r="E4520" t="s">
        <v>7</v>
      </c>
      <c r="F4520">
        <v>9</v>
      </c>
    </row>
    <row r="4521" spans="1:6" x14ac:dyDescent="0.25">
      <c r="A4521">
        <v>861</v>
      </c>
      <c r="B4521" s="2">
        <v>44819.399756944447</v>
      </c>
      <c r="C4521" s="2">
        <v>44819.507847222223</v>
      </c>
      <c r="D4521">
        <v>9</v>
      </c>
      <c r="E4521" t="s">
        <v>8</v>
      </c>
      <c r="F4521">
        <v>9</v>
      </c>
    </row>
    <row r="4522" spans="1:6" x14ac:dyDescent="0.25">
      <c r="A4522">
        <v>861</v>
      </c>
      <c r="B4522" s="2">
        <v>44821.432210648149</v>
      </c>
      <c r="C4522" s="2">
        <v>44821.489421296297</v>
      </c>
      <c r="D4522">
        <v>10</v>
      </c>
      <c r="E4522" t="s">
        <v>6</v>
      </c>
      <c r="F4522">
        <v>9</v>
      </c>
    </row>
    <row r="4523" spans="1:6" x14ac:dyDescent="0.25">
      <c r="A4523">
        <v>861</v>
      </c>
      <c r="B4523" s="2">
        <v>44823.282870370371</v>
      </c>
      <c r="C4523" s="2">
        <v>44823.399074074077</v>
      </c>
      <c r="D4523">
        <v>6</v>
      </c>
      <c r="E4523" t="s">
        <v>7</v>
      </c>
      <c r="F4523">
        <v>9</v>
      </c>
    </row>
    <row r="4524" spans="1:6" x14ac:dyDescent="0.25">
      <c r="A4524">
        <v>861</v>
      </c>
      <c r="B4524" s="2">
        <v>44824.292800925927</v>
      </c>
      <c r="C4524" s="2">
        <v>44824.293935185182</v>
      </c>
      <c r="D4524">
        <v>7</v>
      </c>
      <c r="E4524" t="s">
        <v>13</v>
      </c>
      <c r="F4524">
        <v>9</v>
      </c>
    </row>
    <row r="4525" spans="1:6" x14ac:dyDescent="0.25">
      <c r="A4525">
        <v>861</v>
      </c>
      <c r="B4525" s="2">
        <v>44826.300428240742</v>
      </c>
      <c r="C4525" s="2">
        <v>44826.309189814812</v>
      </c>
      <c r="D4525">
        <v>7</v>
      </c>
      <c r="E4525" t="s">
        <v>8</v>
      </c>
      <c r="F4525">
        <v>9</v>
      </c>
    </row>
    <row r="4526" spans="1:6" x14ac:dyDescent="0.25">
      <c r="A4526">
        <v>861</v>
      </c>
      <c r="B4526" s="2">
        <v>44827.454270833332</v>
      </c>
      <c r="C4526" s="2">
        <v>44827.533541666657</v>
      </c>
      <c r="D4526">
        <v>10</v>
      </c>
      <c r="E4526" t="s">
        <v>9</v>
      </c>
      <c r="F4526">
        <v>9</v>
      </c>
    </row>
    <row r="4527" spans="1:6" x14ac:dyDescent="0.25">
      <c r="A4527">
        <v>861</v>
      </c>
      <c r="B4527" s="2">
        <v>44829.307569444441</v>
      </c>
      <c r="C4527" s="2">
        <v>44829.36513888889</v>
      </c>
      <c r="D4527">
        <v>7</v>
      </c>
      <c r="E4527" t="s">
        <v>15</v>
      </c>
      <c r="F4527">
        <v>9</v>
      </c>
    </row>
    <row r="4528" spans="1:6" x14ac:dyDescent="0.25">
      <c r="A4528">
        <v>861</v>
      </c>
      <c r="B4528" s="2">
        <v>44830.323159722233</v>
      </c>
      <c r="C4528" s="2">
        <v>44830.396319444437</v>
      </c>
      <c r="D4528">
        <v>7</v>
      </c>
      <c r="E4528" t="s">
        <v>7</v>
      </c>
      <c r="F4528">
        <v>9</v>
      </c>
    </row>
    <row r="4529" spans="1:6" x14ac:dyDescent="0.25">
      <c r="A4529">
        <v>861</v>
      </c>
      <c r="B4529" s="2">
        <v>44835.397916666669</v>
      </c>
      <c r="C4529" s="2">
        <v>44835.462500000001</v>
      </c>
      <c r="D4529">
        <v>9</v>
      </c>
      <c r="E4529" t="s">
        <v>6</v>
      </c>
      <c r="F4529">
        <v>10</v>
      </c>
    </row>
    <row r="4530" spans="1:6" x14ac:dyDescent="0.25">
      <c r="A4530">
        <v>861</v>
      </c>
      <c r="B4530" s="2">
        <v>44836.781435185178</v>
      </c>
      <c r="C4530" s="2">
        <v>44836.854537037027</v>
      </c>
      <c r="D4530">
        <v>18</v>
      </c>
      <c r="E4530" t="s">
        <v>15</v>
      </c>
      <c r="F4530">
        <v>10</v>
      </c>
    </row>
    <row r="4531" spans="1:6" x14ac:dyDescent="0.25">
      <c r="A4531">
        <v>861</v>
      </c>
      <c r="B4531" s="2">
        <v>44837.357615740737</v>
      </c>
      <c r="C4531" s="2">
        <v>44837.423564814817</v>
      </c>
      <c r="D4531">
        <v>8</v>
      </c>
      <c r="E4531" t="s">
        <v>7</v>
      </c>
      <c r="F4531">
        <v>10</v>
      </c>
    </row>
    <row r="4532" spans="1:6" x14ac:dyDescent="0.25">
      <c r="A4532">
        <v>861</v>
      </c>
      <c r="B4532" s="2">
        <v>44841.268946759257</v>
      </c>
      <c r="C4532" s="2">
        <v>44841.329560185193</v>
      </c>
      <c r="D4532">
        <v>6</v>
      </c>
      <c r="E4532" t="s">
        <v>9</v>
      </c>
      <c r="F4532">
        <v>10</v>
      </c>
    </row>
    <row r="4533" spans="1:6" x14ac:dyDescent="0.25">
      <c r="A4533">
        <v>861</v>
      </c>
      <c r="B4533" s="2">
        <v>44843.763912037037</v>
      </c>
      <c r="C4533" s="2">
        <v>44843.819490740738</v>
      </c>
      <c r="D4533">
        <v>18</v>
      </c>
      <c r="E4533" t="s">
        <v>15</v>
      </c>
      <c r="F4533">
        <v>10</v>
      </c>
    </row>
    <row r="4534" spans="1:6" x14ac:dyDescent="0.25">
      <c r="A4534">
        <v>861</v>
      </c>
      <c r="B4534" s="2">
        <v>44844.367280092592</v>
      </c>
      <c r="C4534" s="2">
        <v>44844.401226851849</v>
      </c>
      <c r="D4534">
        <v>8</v>
      </c>
      <c r="E4534" t="s">
        <v>7</v>
      </c>
      <c r="F4534">
        <v>10</v>
      </c>
    </row>
    <row r="4535" spans="1:6" x14ac:dyDescent="0.25">
      <c r="A4535">
        <v>861</v>
      </c>
      <c r="B4535" s="2">
        <v>44846.274768518517</v>
      </c>
      <c r="C4535" s="2">
        <v>44846.299537037034</v>
      </c>
      <c r="D4535">
        <v>6</v>
      </c>
      <c r="E4535" t="s">
        <v>12</v>
      </c>
      <c r="F4535">
        <v>10</v>
      </c>
    </row>
    <row r="4536" spans="1:6" x14ac:dyDescent="0.25">
      <c r="A4536">
        <v>861</v>
      </c>
      <c r="B4536" s="2">
        <v>44849.45548611111</v>
      </c>
      <c r="C4536" s="2">
        <v>44849.53597222222</v>
      </c>
      <c r="D4536">
        <v>10</v>
      </c>
      <c r="E4536" t="s">
        <v>6</v>
      </c>
      <c r="F4536">
        <v>10</v>
      </c>
    </row>
    <row r="4537" spans="1:6" x14ac:dyDescent="0.25">
      <c r="A4537">
        <v>861</v>
      </c>
      <c r="B4537" s="2">
        <v>44851.258634259262</v>
      </c>
      <c r="C4537" s="2">
        <v>44851.308935185189</v>
      </c>
      <c r="D4537">
        <v>6</v>
      </c>
      <c r="E4537" t="s">
        <v>7</v>
      </c>
      <c r="F4537">
        <v>10</v>
      </c>
    </row>
    <row r="4538" spans="1:6" x14ac:dyDescent="0.25">
      <c r="A4538">
        <v>861</v>
      </c>
      <c r="B4538" s="2">
        <v>44852.304525462961</v>
      </c>
      <c r="C4538" s="2">
        <v>44852.359050925923</v>
      </c>
      <c r="D4538">
        <v>7</v>
      </c>
      <c r="E4538" t="s">
        <v>13</v>
      </c>
      <c r="F4538">
        <v>10</v>
      </c>
    </row>
    <row r="4539" spans="1:6" x14ac:dyDescent="0.25">
      <c r="A4539">
        <v>861</v>
      </c>
      <c r="B4539" s="2">
        <v>44854.268541666657</v>
      </c>
      <c r="C4539" s="2">
        <v>44854.328750000001</v>
      </c>
      <c r="D4539">
        <v>6</v>
      </c>
      <c r="E4539" t="s">
        <v>8</v>
      </c>
      <c r="F4539">
        <v>10</v>
      </c>
    </row>
    <row r="4540" spans="1:6" x14ac:dyDescent="0.25">
      <c r="A4540">
        <v>861</v>
      </c>
      <c r="B4540" s="2">
        <v>44856.3591087963</v>
      </c>
      <c r="C4540" s="2">
        <v>44856.426550925928</v>
      </c>
      <c r="D4540">
        <v>8</v>
      </c>
      <c r="E4540" t="s">
        <v>6</v>
      </c>
      <c r="F4540">
        <v>10</v>
      </c>
    </row>
    <row r="4541" spans="1:6" x14ac:dyDescent="0.25">
      <c r="A4541">
        <v>861</v>
      </c>
      <c r="B4541" s="2">
        <v>44859.369537037041</v>
      </c>
      <c r="C4541" s="2">
        <v>44859.489074074067</v>
      </c>
      <c r="D4541">
        <v>8</v>
      </c>
      <c r="E4541" t="s">
        <v>13</v>
      </c>
      <c r="F4541">
        <v>10</v>
      </c>
    </row>
    <row r="4542" spans="1:6" x14ac:dyDescent="0.25">
      <c r="A4542">
        <v>861</v>
      </c>
      <c r="B4542" s="2">
        <v>44860.44771990741</v>
      </c>
      <c r="C4542" s="2">
        <v>44860.478773148148</v>
      </c>
      <c r="D4542">
        <v>10</v>
      </c>
      <c r="E4542" t="s">
        <v>12</v>
      </c>
      <c r="F4542">
        <v>10</v>
      </c>
    </row>
    <row r="4543" spans="1:6" x14ac:dyDescent="0.25">
      <c r="A4543">
        <v>861</v>
      </c>
      <c r="B4543" s="2">
        <v>44861.374571759261</v>
      </c>
      <c r="C4543" s="2">
        <v>44861.457476851851</v>
      </c>
      <c r="D4543">
        <v>8</v>
      </c>
      <c r="E4543" t="s">
        <v>8</v>
      </c>
      <c r="F4543">
        <v>10</v>
      </c>
    </row>
    <row r="4544" spans="1:6" x14ac:dyDescent="0.25">
      <c r="A4544">
        <v>861</v>
      </c>
      <c r="B4544" s="2">
        <v>44863.254363425927</v>
      </c>
      <c r="C4544" s="2">
        <v>44863.300393518519</v>
      </c>
      <c r="D4544">
        <v>6</v>
      </c>
      <c r="E4544" t="s">
        <v>6</v>
      </c>
      <c r="F4544">
        <v>10</v>
      </c>
    </row>
    <row r="4545" spans="1:6" x14ac:dyDescent="0.25">
      <c r="A4545">
        <v>861</v>
      </c>
      <c r="B4545" s="2">
        <v>44864.360729166663</v>
      </c>
      <c r="C4545" s="2">
        <v>44864.388124999998</v>
      </c>
      <c r="D4545">
        <v>8</v>
      </c>
      <c r="E4545" t="s">
        <v>15</v>
      </c>
      <c r="F4545">
        <v>10</v>
      </c>
    </row>
    <row r="4546" spans="1:6" x14ac:dyDescent="0.25">
      <c r="A4546">
        <v>861</v>
      </c>
      <c r="B4546" s="2">
        <v>44868.314189814817</v>
      </c>
      <c r="C4546" s="2">
        <v>44868.378379629627</v>
      </c>
      <c r="D4546">
        <v>7</v>
      </c>
      <c r="E4546" t="s">
        <v>8</v>
      </c>
      <c r="F4546">
        <v>11</v>
      </c>
    </row>
    <row r="4547" spans="1:6" x14ac:dyDescent="0.25">
      <c r="A4547">
        <v>861</v>
      </c>
      <c r="B4547" s="2">
        <v>44872.329444444447</v>
      </c>
      <c r="C4547" s="2">
        <v>44872.408888888887</v>
      </c>
      <c r="D4547">
        <v>7</v>
      </c>
      <c r="E4547" t="s">
        <v>7</v>
      </c>
      <c r="F4547">
        <v>11</v>
      </c>
    </row>
    <row r="4548" spans="1:6" x14ac:dyDescent="0.25">
      <c r="A4548">
        <v>861</v>
      </c>
      <c r="B4548" s="2">
        <v>44877.317164351851</v>
      </c>
      <c r="C4548" s="2">
        <v>44877.342662037037</v>
      </c>
      <c r="D4548">
        <v>7</v>
      </c>
      <c r="E4548" t="s">
        <v>6</v>
      </c>
      <c r="F4548">
        <v>11</v>
      </c>
    </row>
    <row r="4549" spans="1:6" x14ac:dyDescent="0.25">
      <c r="A4549">
        <v>861</v>
      </c>
      <c r="B4549" s="2">
        <v>44878.254386574074</v>
      </c>
      <c r="C4549" s="2">
        <v>44878.258773148147</v>
      </c>
      <c r="D4549">
        <v>6</v>
      </c>
      <c r="E4549" t="s">
        <v>15</v>
      </c>
      <c r="F4549">
        <v>11</v>
      </c>
    </row>
    <row r="4550" spans="1:6" x14ac:dyDescent="0.25">
      <c r="A4550">
        <v>861</v>
      </c>
      <c r="B4550" s="2">
        <v>44879.371678240743</v>
      </c>
      <c r="C4550" s="2">
        <v>44879.41002314815</v>
      </c>
      <c r="D4550">
        <v>8</v>
      </c>
      <c r="E4550" t="s">
        <v>7</v>
      </c>
      <c r="F4550">
        <v>11</v>
      </c>
    </row>
    <row r="4551" spans="1:6" x14ac:dyDescent="0.25">
      <c r="A4551">
        <v>861</v>
      </c>
      <c r="B4551" s="2">
        <v>44880.362638888888</v>
      </c>
      <c r="C4551" s="2">
        <v>44880.433611111112</v>
      </c>
      <c r="D4551">
        <v>8</v>
      </c>
      <c r="E4551" t="s">
        <v>13</v>
      </c>
      <c r="F4551">
        <v>11</v>
      </c>
    </row>
    <row r="4552" spans="1:6" x14ac:dyDescent="0.25">
      <c r="A4552">
        <v>861</v>
      </c>
      <c r="B4552" s="2">
        <v>44881.426921296297</v>
      </c>
      <c r="C4552" s="2">
        <v>44881.478842592587</v>
      </c>
      <c r="D4552">
        <v>10</v>
      </c>
      <c r="E4552" t="s">
        <v>12</v>
      </c>
      <c r="F4552">
        <v>11</v>
      </c>
    </row>
    <row r="4553" spans="1:6" x14ac:dyDescent="0.25">
      <c r="A4553">
        <v>861</v>
      </c>
      <c r="B4553" s="2">
        <v>44882.416863425933</v>
      </c>
      <c r="C4553" s="2">
        <v>44882.458726851852</v>
      </c>
      <c r="D4553">
        <v>10</v>
      </c>
      <c r="E4553" t="s">
        <v>8</v>
      </c>
      <c r="F4553">
        <v>11</v>
      </c>
    </row>
    <row r="4554" spans="1:6" x14ac:dyDescent="0.25">
      <c r="A4554">
        <v>861</v>
      </c>
      <c r="B4554" s="2">
        <v>44883.44872685185</v>
      </c>
      <c r="C4554" s="2">
        <v>44883.522453703707</v>
      </c>
      <c r="D4554">
        <v>10</v>
      </c>
      <c r="E4554" t="s">
        <v>9</v>
      </c>
      <c r="F4554">
        <v>11</v>
      </c>
    </row>
    <row r="4555" spans="1:6" x14ac:dyDescent="0.25">
      <c r="A4555">
        <v>861</v>
      </c>
      <c r="B4555" s="2">
        <v>44884.456990740742</v>
      </c>
      <c r="C4555" s="2">
        <v>44884.580648148149</v>
      </c>
      <c r="D4555">
        <v>10</v>
      </c>
      <c r="E4555" t="s">
        <v>6</v>
      </c>
      <c r="F4555">
        <v>11</v>
      </c>
    </row>
    <row r="4556" spans="1:6" x14ac:dyDescent="0.25">
      <c r="A4556">
        <v>861</v>
      </c>
      <c r="B4556" s="2">
        <v>44885.266967592594</v>
      </c>
      <c r="C4556" s="2">
        <v>44885.283935185187</v>
      </c>
      <c r="D4556">
        <v>6</v>
      </c>
      <c r="E4556" t="s">
        <v>15</v>
      </c>
      <c r="F4556">
        <v>11</v>
      </c>
    </row>
    <row r="4557" spans="1:6" x14ac:dyDescent="0.25">
      <c r="A4557">
        <v>861</v>
      </c>
      <c r="B4557" s="2">
        <v>44887.373182870368</v>
      </c>
      <c r="C4557" s="2">
        <v>44887.454699074071</v>
      </c>
      <c r="D4557">
        <v>8</v>
      </c>
      <c r="E4557" t="s">
        <v>13</v>
      </c>
      <c r="F4557">
        <v>11</v>
      </c>
    </row>
    <row r="4558" spans="1:6" x14ac:dyDescent="0.25">
      <c r="A4558">
        <v>861</v>
      </c>
      <c r="B4558" s="2">
        <v>44888.252974537027</v>
      </c>
      <c r="C4558" s="2">
        <v>44888.297615740739</v>
      </c>
      <c r="D4558">
        <v>6</v>
      </c>
      <c r="E4558" t="s">
        <v>12</v>
      </c>
      <c r="F4558">
        <v>11</v>
      </c>
    </row>
    <row r="4559" spans="1:6" x14ac:dyDescent="0.25">
      <c r="A4559">
        <v>861</v>
      </c>
      <c r="B4559" s="2">
        <v>44890.332905092589</v>
      </c>
      <c r="C4559" s="2">
        <v>44890.374143518522</v>
      </c>
      <c r="D4559">
        <v>7</v>
      </c>
      <c r="E4559" t="s">
        <v>9</v>
      </c>
      <c r="F4559">
        <v>11</v>
      </c>
    </row>
    <row r="4560" spans="1:6" x14ac:dyDescent="0.25">
      <c r="A4560">
        <v>861</v>
      </c>
      <c r="B4560" s="2">
        <v>44891.393819444442</v>
      </c>
      <c r="C4560" s="2">
        <v>44891.454305555562</v>
      </c>
      <c r="D4560">
        <v>9</v>
      </c>
      <c r="E4560" t="s">
        <v>6</v>
      </c>
      <c r="F4560">
        <v>11</v>
      </c>
    </row>
    <row r="4561" spans="1:6" x14ac:dyDescent="0.25">
      <c r="A4561">
        <v>861</v>
      </c>
      <c r="B4561" s="2">
        <v>44894.76971064815</v>
      </c>
      <c r="C4561" s="2">
        <v>44894.831087962957</v>
      </c>
      <c r="D4561">
        <v>18</v>
      </c>
      <c r="E4561" t="s">
        <v>13</v>
      </c>
      <c r="F4561">
        <v>11</v>
      </c>
    </row>
    <row r="4562" spans="1:6" x14ac:dyDescent="0.25">
      <c r="A4562">
        <v>861</v>
      </c>
      <c r="B4562" s="2">
        <v>44895.279965277783</v>
      </c>
      <c r="C4562" s="2">
        <v>44895.351597222223</v>
      </c>
      <c r="D4562">
        <v>6</v>
      </c>
      <c r="E4562" t="s">
        <v>12</v>
      </c>
      <c r="F4562">
        <v>11</v>
      </c>
    </row>
    <row r="4563" spans="1:6" x14ac:dyDescent="0.25">
      <c r="A4563">
        <v>861</v>
      </c>
      <c r="B4563" s="2">
        <v>44897.450277777767</v>
      </c>
      <c r="C4563" s="2">
        <v>44897.483888888892</v>
      </c>
      <c r="D4563">
        <v>10</v>
      </c>
      <c r="E4563" t="s">
        <v>9</v>
      </c>
      <c r="F4563">
        <v>12</v>
      </c>
    </row>
    <row r="4564" spans="1:6" x14ac:dyDescent="0.25">
      <c r="A4564">
        <v>861</v>
      </c>
      <c r="B4564" s="2">
        <v>44898.250891203701</v>
      </c>
      <c r="C4564" s="2">
        <v>44898.251782407409</v>
      </c>
      <c r="D4564">
        <v>6</v>
      </c>
      <c r="E4564" t="s">
        <v>6</v>
      </c>
      <c r="F4564">
        <v>12</v>
      </c>
    </row>
    <row r="4565" spans="1:6" x14ac:dyDescent="0.25">
      <c r="A4565">
        <v>861</v>
      </c>
      <c r="B4565" s="2">
        <v>44900.774745370371</v>
      </c>
      <c r="C4565" s="2">
        <v>44900.841157407413</v>
      </c>
      <c r="D4565">
        <v>18</v>
      </c>
      <c r="E4565" t="s">
        <v>7</v>
      </c>
      <c r="F4565">
        <v>12</v>
      </c>
    </row>
    <row r="4566" spans="1:6" x14ac:dyDescent="0.25">
      <c r="A4566">
        <v>861</v>
      </c>
      <c r="B4566" s="2">
        <v>44901.426319444443</v>
      </c>
      <c r="C4566" s="2">
        <v>44901.477638888893</v>
      </c>
      <c r="D4566">
        <v>10</v>
      </c>
      <c r="E4566" t="s">
        <v>13</v>
      </c>
      <c r="F4566">
        <v>12</v>
      </c>
    </row>
    <row r="4567" spans="1:6" x14ac:dyDescent="0.25">
      <c r="A4567">
        <v>861</v>
      </c>
      <c r="B4567" s="2">
        <v>44903.364201388889</v>
      </c>
      <c r="C4567" s="2">
        <v>44903.478402777779</v>
      </c>
      <c r="D4567">
        <v>8</v>
      </c>
      <c r="E4567" t="s">
        <v>8</v>
      </c>
      <c r="F4567">
        <v>12</v>
      </c>
    </row>
    <row r="4568" spans="1:6" x14ac:dyDescent="0.25">
      <c r="A4568">
        <v>861</v>
      </c>
      <c r="B4568" s="2">
        <v>44905.340856481482</v>
      </c>
      <c r="C4568" s="2">
        <v>44905.390046296299</v>
      </c>
      <c r="D4568">
        <v>8</v>
      </c>
      <c r="E4568" t="s">
        <v>6</v>
      </c>
      <c r="F4568">
        <v>12</v>
      </c>
    </row>
    <row r="4569" spans="1:6" x14ac:dyDescent="0.25">
      <c r="A4569">
        <v>861</v>
      </c>
      <c r="B4569" s="2">
        <v>44912.330428240741</v>
      </c>
      <c r="C4569" s="2">
        <v>44912.369189814817</v>
      </c>
      <c r="D4569">
        <v>7</v>
      </c>
      <c r="E4569" t="s">
        <v>6</v>
      </c>
      <c r="F4569">
        <v>12</v>
      </c>
    </row>
    <row r="4570" spans="1:6" x14ac:dyDescent="0.25">
      <c r="A4570">
        <v>861</v>
      </c>
      <c r="B4570" s="2">
        <v>44914.288888888892</v>
      </c>
      <c r="C4570" s="2">
        <v>44914.369444444441</v>
      </c>
      <c r="D4570">
        <v>6</v>
      </c>
      <c r="E4570" t="s">
        <v>7</v>
      </c>
      <c r="F4570">
        <v>12</v>
      </c>
    </row>
    <row r="4571" spans="1:6" x14ac:dyDescent="0.25">
      <c r="A4571">
        <v>861</v>
      </c>
      <c r="B4571" s="2">
        <v>44916.268657407411</v>
      </c>
      <c r="C4571" s="2">
        <v>44916.287314814806</v>
      </c>
      <c r="D4571">
        <v>6</v>
      </c>
      <c r="E4571" t="s">
        <v>12</v>
      </c>
      <c r="F4571">
        <v>12</v>
      </c>
    </row>
    <row r="4572" spans="1:6" x14ac:dyDescent="0.25">
      <c r="A4572">
        <v>861</v>
      </c>
      <c r="B4572" s="2">
        <v>44917.315833333327</v>
      </c>
      <c r="C4572" s="2">
        <v>44917.381666666668</v>
      </c>
      <c r="D4572">
        <v>7</v>
      </c>
      <c r="E4572" t="s">
        <v>8</v>
      </c>
      <c r="F4572">
        <v>12</v>
      </c>
    </row>
    <row r="4573" spans="1:6" x14ac:dyDescent="0.25">
      <c r="A4573">
        <v>861</v>
      </c>
      <c r="B4573" s="2">
        <v>44924.324953703697</v>
      </c>
      <c r="C4573" s="2">
        <v>44924.358240740738</v>
      </c>
      <c r="D4573">
        <v>7</v>
      </c>
      <c r="E4573" t="s">
        <v>8</v>
      </c>
      <c r="F4573">
        <v>12</v>
      </c>
    </row>
    <row r="4574" spans="1:6" x14ac:dyDescent="0.25">
      <c r="A4574">
        <v>861</v>
      </c>
      <c r="B4574" s="2">
        <v>44928.38925925926</v>
      </c>
      <c r="C4574" s="2">
        <v>44928.445185185177</v>
      </c>
      <c r="D4574">
        <v>9</v>
      </c>
      <c r="E4574" t="s">
        <v>7</v>
      </c>
      <c r="F4574">
        <v>1</v>
      </c>
    </row>
    <row r="4575" spans="1:6" x14ac:dyDescent="0.25">
      <c r="A4575">
        <v>861</v>
      </c>
      <c r="B4575" s="2">
        <v>44931.320381944453</v>
      </c>
      <c r="C4575" s="2">
        <v>44931.432430555556</v>
      </c>
      <c r="D4575">
        <v>7</v>
      </c>
      <c r="E4575" t="s">
        <v>8</v>
      </c>
      <c r="F4575">
        <v>1</v>
      </c>
    </row>
    <row r="4576" spans="1:6" x14ac:dyDescent="0.25">
      <c r="A4576">
        <v>861</v>
      </c>
      <c r="B4576" s="2">
        <v>44932.434027777781</v>
      </c>
      <c r="C4576" s="2">
        <v>44932.493055555547</v>
      </c>
      <c r="D4576">
        <v>10</v>
      </c>
      <c r="E4576" t="s">
        <v>9</v>
      </c>
      <c r="F4576">
        <v>1</v>
      </c>
    </row>
    <row r="4577" spans="1:6" x14ac:dyDescent="0.25">
      <c r="A4577">
        <v>861</v>
      </c>
      <c r="B4577" s="2">
        <v>44934.353368055563</v>
      </c>
      <c r="C4577" s="2">
        <v>44934.456736111111</v>
      </c>
      <c r="D4577">
        <v>8</v>
      </c>
      <c r="E4577" t="s">
        <v>15</v>
      </c>
      <c r="F4577">
        <v>1</v>
      </c>
    </row>
    <row r="4578" spans="1:6" x14ac:dyDescent="0.25">
      <c r="A4578">
        <v>861</v>
      </c>
      <c r="B4578" s="2">
        <v>44935.437604166669</v>
      </c>
      <c r="C4578" s="2">
        <v>44935.541875000003</v>
      </c>
      <c r="D4578">
        <v>10</v>
      </c>
      <c r="E4578" t="s">
        <v>7</v>
      </c>
      <c r="F4578">
        <v>1</v>
      </c>
    </row>
    <row r="4579" spans="1:6" x14ac:dyDescent="0.25">
      <c r="A4579">
        <v>861</v>
      </c>
      <c r="B4579" s="2">
        <v>44937.778923611113</v>
      </c>
      <c r="C4579" s="2">
        <v>44937.891180555547</v>
      </c>
      <c r="D4579">
        <v>18</v>
      </c>
      <c r="E4579" t="s">
        <v>12</v>
      </c>
      <c r="F4579">
        <v>1</v>
      </c>
    </row>
    <row r="4580" spans="1:6" x14ac:dyDescent="0.25">
      <c r="A4580">
        <v>1160</v>
      </c>
      <c r="B4580" s="2">
        <v>44573.68990740741</v>
      </c>
      <c r="C4580" s="2">
        <v>44573.713148148148</v>
      </c>
      <c r="D4580">
        <v>16</v>
      </c>
      <c r="E4580" t="s">
        <v>12</v>
      </c>
      <c r="F4580">
        <v>1</v>
      </c>
    </row>
    <row r="4581" spans="1:6" x14ac:dyDescent="0.25">
      <c r="A4581">
        <v>1160</v>
      </c>
      <c r="B4581" s="2">
        <v>44574.321875000001</v>
      </c>
      <c r="C4581" s="2">
        <v>44574.352083333331</v>
      </c>
      <c r="D4581">
        <v>16</v>
      </c>
      <c r="E4581" t="s">
        <v>8</v>
      </c>
      <c r="F4581">
        <v>1</v>
      </c>
    </row>
    <row r="4582" spans="1:6" x14ac:dyDescent="0.25">
      <c r="A4582">
        <v>1160</v>
      </c>
      <c r="B4582" s="2">
        <v>44577.682268518518</v>
      </c>
      <c r="C4582" s="2">
        <v>44577.697870370372</v>
      </c>
      <c r="D4582">
        <v>16</v>
      </c>
      <c r="E4582" t="s">
        <v>15</v>
      </c>
      <c r="F4582">
        <v>1</v>
      </c>
    </row>
    <row r="4583" spans="1:6" x14ac:dyDescent="0.25">
      <c r="A4583">
        <v>1160</v>
      </c>
      <c r="B4583" s="2">
        <v>44578.724143518521</v>
      </c>
      <c r="C4583" s="2">
        <v>44578.823287037027</v>
      </c>
      <c r="D4583">
        <v>17</v>
      </c>
      <c r="E4583" t="s">
        <v>7</v>
      </c>
      <c r="F4583">
        <v>1</v>
      </c>
    </row>
    <row r="4584" spans="1:6" x14ac:dyDescent="0.25">
      <c r="A4584">
        <v>1160</v>
      </c>
      <c r="B4584" s="2">
        <v>44579.787731481483</v>
      </c>
      <c r="C4584" s="2">
        <v>44579.825462962966</v>
      </c>
      <c r="D4584">
        <v>12</v>
      </c>
      <c r="E4584" t="s">
        <v>13</v>
      </c>
      <c r="F4584">
        <v>1</v>
      </c>
    </row>
    <row r="4585" spans="1:6" x14ac:dyDescent="0.25">
      <c r="A4585">
        <v>1160</v>
      </c>
      <c r="B4585" s="2">
        <v>44580.691134259258</v>
      </c>
      <c r="C4585" s="2">
        <v>44580.757268518522</v>
      </c>
      <c r="D4585">
        <v>16</v>
      </c>
      <c r="E4585" t="s">
        <v>12</v>
      </c>
      <c r="F4585">
        <v>1</v>
      </c>
    </row>
    <row r="4586" spans="1:6" x14ac:dyDescent="0.25">
      <c r="A4586">
        <v>1160</v>
      </c>
      <c r="B4586" s="2">
        <v>44581.774907407409</v>
      </c>
      <c r="C4586" s="2">
        <v>44581.841481481482</v>
      </c>
      <c r="D4586">
        <v>17</v>
      </c>
      <c r="E4586" t="s">
        <v>8</v>
      </c>
      <c r="F4586">
        <v>1</v>
      </c>
    </row>
    <row r="4587" spans="1:6" x14ac:dyDescent="0.25">
      <c r="A4587">
        <v>1160</v>
      </c>
      <c r="B4587" s="2">
        <v>44583.737326388888</v>
      </c>
      <c r="C4587" s="2">
        <v>44583.807986111111</v>
      </c>
      <c r="D4587">
        <v>17</v>
      </c>
      <c r="E4587" t="s">
        <v>6</v>
      </c>
      <c r="F4587">
        <v>1</v>
      </c>
    </row>
    <row r="4588" spans="1:6" x14ac:dyDescent="0.25">
      <c r="A4588">
        <v>1160</v>
      </c>
      <c r="B4588" s="2">
        <v>44586.743148148147</v>
      </c>
      <c r="C4588" s="2">
        <v>44586.81962962963</v>
      </c>
      <c r="D4588">
        <v>17</v>
      </c>
      <c r="E4588" t="s">
        <v>13</v>
      </c>
      <c r="F4588">
        <v>1</v>
      </c>
    </row>
    <row r="4589" spans="1:6" x14ac:dyDescent="0.25">
      <c r="A4589">
        <v>1160</v>
      </c>
      <c r="B4589" s="2">
        <v>44588.678437499999</v>
      </c>
      <c r="C4589" s="2">
        <v>44588.690208333333</v>
      </c>
      <c r="D4589">
        <v>16</v>
      </c>
      <c r="E4589" t="s">
        <v>8</v>
      </c>
      <c r="F4589">
        <v>1</v>
      </c>
    </row>
    <row r="4590" spans="1:6" x14ac:dyDescent="0.25">
      <c r="A4590">
        <v>1160</v>
      </c>
      <c r="B4590" s="2">
        <v>44590.747986111113</v>
      </c>
      <c r="C4590" s="2">
        <v>44590.829305555562</v>
      </c>
      <c r="D4590">
        <v>17</v>
      </c>
      <c r="E4590" t="s">
        <v>6</v>
      </c>
      <c r="F4590">
        <v>1</v>
      </c>
    </row>
    <row r="4591" spans="1:6" x14ac:dyDescent="0.25">
      <c r="A4591">
        <v>1160</v>
      </c>
      <c r="B4591" s="2">
        <v>44591.292083333326</v>
      </c>
      <c r="C4591" s="2">
        <v>44591.334166666667</v>
      </c>
      <c r="D4591">
        <v>11</v>
      </c>
      <c r="E4591" t="s">
        <v>15</v>
      </c>
      <c r="F4591">
        <v>1</v>
      </c>
    </row>
    <row r="4592" spans="1:6" x14ac:dyDescent="0.25">
      <c r="A4592">
        <v>1160</v>
      </c>
      <c r="B4592" s="2">
        <v>44593.690243055556</v>
      </c>
      <c r="C4592" s="2">
        <v>44593.797152777777</v>
      </c>
      <c r="D4592">
        <v>16</v>
      </c>
      <c r="E4592" t="s">
        <v>13</v>
      </c>
      <c r="F4592">
        <v>2</v>
      </c>
    </row>
    <row r="4593" spans="1:6" x14ac:dyDescent="0.25">
      <c r="A4593">
        <v>1160</v>
      </c>
      <c r="B4593" s="2">
        <v>44594.300555555557</v>
      </c>
      <c r="C4593" s="2">
        <v>44594.351111111107</v>
      </c>
      <c r="D4593">
        <v>17</v>
      </c>
      <c r="E4593" t="s">
        <v>12</v>
      </c>
      <c r="F4593">
        <v>2</v>
      </c>
    </row>
    <row r="4594" spans="1:6" x14ac:dyDescent="0.25">
      <c r="A4594">
        <v>1160</v>
      </c>
      <c r="B4594" s="2">
        <v>44600.301921296297</v>
      </c>
      <c r="C4594" s="2">
        <v>44600.395509259259</v>
      </c>
      <c r="D4594">
        <v>16</v>
      </c>
      <c r="E4594" t="s">
        <v>13</v>
      </c>
      <c r="F4594">
        <v>2</v>
      </c>
    </row>
    <row r="4595" spans="1:6" x14ac:dyDescent="0.25">
      <c r="A4595">
        <v>1160</v>
      </c>
      <c r="B4595" s="2">
        <v>44602.681446759263</v>
      </c>
      <c r="C4595" s="2">
        <v>44602.737893518519</v>
      </c>
      <c r="D4595">
        <v>16</v>
      </c>
      <c r="E4595" t="s">
        <v>8</v>
      </c>
      <c r="F4595">
        <v>2</v>
      </c>
    </row>
    <row r="4596" spans="1:6" x14ac:dyDescent="0.25">
      <c r="A4596">
        <v>1164</v>
      </c>
      <c r="B4596" s="2">
        <v>44579.533252314817</v>
      </c>
      <c r="C4596" s="2">
        <v>44579.649837962963</v>
      </c>
      <c r="D4596">
        <v>12</v>
      </c>
      <c r="E4596" t="s">
        <v>13</v>
      </c>
      <c r="F4596">
        <v>1</v>
      </c>
    </row>
    <row r="4597" spans="1:6" x14ac:dyDescent="0.25">
      <c r="A4597">
        <v>1164</v>
      </c>
      <c r="B4597" s="2">
        <v>44581.466516203713</v>
      </c>
      <c r="C4597" s="2">
        <v>44581.474699074082</v>
      </c>
      <c r="D4597">
        <v>11</v>
      </c>
      <c r="E4597" t="s">
        <v>8</v>
      </c>
      <c r="F4597">
        <v>1</v>
      </c>
    </row>
    <row r="4598" spans="1:6" x14ac:dyDescent="0.25">
      <c r="A4598">
        <v>1164</v>
      </c>
      <c r="B4598" s="2">
        <v>44582.726365740738</v>
      </c>
      <c r="C4598" s="2">
        <v>44582.827731481477</v>
      </c>
      <c r="D4598">
        <v>17</v>
      </c>
      <c r="E4598" t="s">
        <v>9</v>
      </c>
      <c r="F4598">
        <v>1</v>
      </c>
    </row>
    <row r="4599" spans="1:6" x14ac:dyDescent="0.25">
      <c r="A4599">
        <v>1164</v>
      </c>
      <c r="B4599" s="2">
        <v>44584.591736111113</v>
      </c>
      <c r="C4599" s="2">
        <v>44584.641805555562</v>
      </c>
      <c r="D4599">
        <v>14</v>
      </c>
      <c r="E4599" t="s">
        <v>15</v>
      </c>
      <c r="F4599">
        <v>1</v>
      </c>
    </row>
    <row r="4600" spans="1:6" x14ac:dyDescent="0.25">
      <c r="A4600">
        <v>1164</v>
      </c>
      <c r="B4600" s="2">
        <v>44585.776180555556</v>
      </c>
      <c r="C4600" s="2">
        <v>44585.885694444441</v>
      </c>
      <c r="D4600">
        <v>12</v>
      </c>
      <c r="E4600" t="s">
        <v>7</v>
      </c>
      <c r="F4600">
        <v>1</v>
      </c>
    </row>
    <row r="4601" spans="1:6" x14ac:dyDescent="0.25">
      <c r="A4601">
        <v>1164</v>
      </c>
      <c r="B4601" s="2">
        <v>44587.778437499997</v>
      </c>
      <c r="C4601" s="2">
        <v>44587.848541666674</v>
      </c>
      <c r="D4601">
        <v>17</v>
      </c>
      <c r="E4601" t="s">
        <v>12</v>
      </c>
      <c r="F4601">
        <v>1</v>
      </c>
    </row>
    <row r="4602" spans="1:6" x14ac:dyDescent="0.25">
      <c r="A4602">
        <v>1164</v>
      </c>
      <c r="B4602" s="2">
        <v>44588.557083333333</v>
      </c>
      <c r="C4602" s="2">
        <v>44588.614166666674</v>
      </c>
      <c r="D4602">
        <v>13</v>
      </c>
      <c r="E4602" t="s">
        <v>8</v>
      </c>
      <c r="F4602">
        <v>1</v>
      </c>
    </row>
    <row r="4603" spans="1:6" x14ac:dyDescent="0.25">
      <c r="A4603">
        <v>1164</v>
      </c>
      <c r="B4603" s="2">
        <v>44589.737245370372</v>
      </c>
      <c r="C4603" s="2">
        <v>44589.849490740737</v>
      </c>
      <c r="D4603">
        <v>17</v>
      </c>
      <c r="E4603" t="s">
        <v>9</v>
      </c>
      <c r="F4603">
        <v>1</v>
      </c>
    </row>
    <row r="4604" spans="1:6" x14ac:dyDescent="0.25">
      <c r="A4604">
        <v>1164</v>
      </c>
      <c r="B4604" s="2">
        <v>44592.753912037027</v>
      </c>
      <c r="C4604" s="2">
        <v>44592.841157407413</v>
      </c>
      <c r="D4604">
        <v>12</v>
      </c>
      <c r="E4604" t="s">
        <v>7</v>
      </c>
      <c r="F4604">
        <v>1</v>
      </c>
    </row>
    <row r="4605" spans="1:6" x14ac:dyDescent="0.25">
      <c r="A4605">
        <v>1164</v>
      </c>
      <c r="B4605" s="2">
        <v>44593.518217592587</v>
      </c>
      <c r="C4605" s="2">
        <v>44593.619768518518</v>
      </c>
      <c r="D4605">
        <v>12</v>
      </c>
      <c r="E4605" t="s">
        <v>13</v>
      </c>
      <c r="F4605">
        <v>2</v>
      </c>
    </row>
    <row r="4606" spans="1:6" x14ac:dyDescent="0.25">
      <c r="A4606">
        <v>1164</v>
      </c>
      <c r="B4606" s="2">
        <v>44594.619652777779</v>
      </c>
      <c r="C4606" s="2">
        <v>44594.697638888887</v>
      </c>
      <c r="D4606">
        <v>14</v>
      </c>
      <c r="E4606" t="s">
        <v>12</v>
      </c>
      <c r="F4606">
        <v>2</v>
      </c>
    </row>
    <row r="4607" spans="1:6" x14ac:dyDescent="0.25">
      <c r="A4607">
        <v>1164</v>
      </c>
      <c r="B4607" s="2">
        <v>44596.465532407397</v>
      </c>
      <c r="C4607" s="2">
        <v>44596.514398148152</v>
      </c>
      <c r="D4607">
        <v>11</v>
      </c>
      <c r="E4607" t="s">
        <v>9</v>
      </c>
      <c r="F4607">
        <v>2</v>
      </c>
    </row>
    <row r="4608" spans="1:6" x14ac:dyDescent="0.25">
      <c r="A4608">
        <v>1164</v>
      </c>
      <c r="B4608" s="2">
        <v>44597.638483796298</v>
      </c>
      <c r="C4608" s="2">
        <v>44597.69363425926</v>
      </c>
      <c r="D4608">
        <v>15</v>
      </c>
      <c r="E4608" t="s">
        <v>6</v>
      </c>
      <c r="F4608">
        <v>2</v>
      </c>
    </row>
    <row r="4609" spans="1:6" x14ac:dyDescent="0.25">
      <c r="A4609">
        <v>1164</v>
      </c>
      <c r="B4609" s="2">
        <v>44599.297974537039</v>
      </c>
      <c r="C4609" s="2">
        <v>44599.304282407407</v>
      </c>
      <c r="D4609">
        <v>13</v>
      </c>
      <c r="E4609" t="s">
        <v>7</v>
      </c>
      <c r="F4609">
        <v>2</v>
      </c>
    </row>
    <row r="4610" spans="1:6" x14ac:dyDescent="0.25">
      <c r="A4610">
        <v>1164</v>
      </c>
      <c r="B4610" s="2">
        <v>44600.491412037038</v>
      </c>
      <c r="C4610" s="2">
        <v>44600.52449074074</v>
      </c>
      <c r="D4610">
        <v>11</v>
      </c>
      <c r="E4610" t="s">
        <v>13</v>
      </c>
      <c r="F4610">
        <v>2</v>
      </c>
    </row>
    <row r="4611" spans="1:6" x14ac:dyDescent="0.25">
      <c r="A4611">
        <v>1164</v>
      </c>
      <c r="B4611" s="2">
        <v>44603.721504629633</v>
      </c>
      <c r="C4611" s="2">
        <v>44603.776342592602</v>
      </c>
      <c r="D4611">
        <v>17</v>
      </c>
      <c r="E4611" t="s">
        <v>9</v>
      </c>
      <c r="F4611">
        <v>2</v>
      </c>
    </row>
    <row r="4612" spans="1:6" x14ac:dyDescent="0.25">
      <c r="A4612">
        <v>1164</v>
      </c>
      <c r="B4612" s="2">
        <v>44606.63486111111</v>
      </c>
      <c r="C4612" s="2">
        <v>44606.686388888891</v>
      </c>
      <c r="D4612">
        <v>15</v>
      </c>
      <c r="E4612" t="s">
        <v>7</v>
      </c>
      <c r="F4612">
        <v>2</v>
      </c>
    </row>
    <row r="4613" spans="1:6" x14ac:dyDescent="0.25">
      <c r="A4613">
        <v>1164</v>
      </c>
      <c r="B4613" s="2">
        <v>44607.631979166668</v>
      </c>
      <c r="C4613" s="2">
        <v>44607.680625000001</v>
      </c>
      <c r="D4613">
        <v>15</v>
      </c>
      <c r="E4613" t="s">
        <v>13</v>
      </c>
      <c r="F4613">
        <v>2</v>
      </c>
    </row>
    <row r="4614" spans="1:6" x14ac:dyDescent="0.25">
      <c r="A4614">
        <v>1164</v>
      </c>
      <c r="B4614" s="2">
        <v>44608.780578703707</v>
      </c>
      <c r="C4614" s="2">
        <v>44608.852824074071</v>
      </c>
      <c r="D4614">
        <v>15</v>
      </c>
      <c r="E4614" t="s">
        <v>12</v>
      </c>
      <c r="F4614">
        <v>2</v>
      </c>
    </row>
    <row r="4615" spans="1:6" x14ac:dyDescent="0.25">
      <c r="A4615">
        <v>1164</v>
      </c>
      <c r="B4615" s="2">
        <v>44609.591296296298</v>
      </c>
      <c r="C4615" s="2">
        <v>44609.640925925924</v>
      </c>
      <c r="D4615">
        <v>14</v>
      </c>
      <c r="E4615" t="s">
        <v>8</v>
      </c>
      <c r="F4615">
        <v>2</v>
      </c>
    </row>
    <row r="4616" spans="1:6" x14ac:dyDescent="0.25">
      <c r="A4616">
        <v>1164</v>
      </c>
      <c r="B4616" s="2">
        <v>44612.640150462961</v>
      </c>
      <c r="C4616" s="2">
        <v>44612.696967592587</v>
      </c>
      <c r="D4616">
        <v>15</v>
      </c>
      <c r="E4616" t="s">
        <v>15</v>
      </c>
      <c r="F4616">
        <v>2</v>
      </c>
    </row>
    <row r="4617" spans="1:6" x14ac:dyDescent="0.25">
      <c r="A4617">
        <v>1164</v>
      </c>
      <c r="B4617" s="2">
        <v>44613.642268518517</v>
      </c>
      <c r="C4617" s="2">
        <v>44613.74287037037</v>
      </c>
      <c r="D4617">
        <v>15</v>
      </c>
      <c r="E4617" t="s">
        <v>7</v>
      </c>
      <c r="F4617">
        <v>2</v>
      </c>
    </row>
    <row r="4618" spans="1:6" x14ac:dyDescent="0.25">
      <c r="A4618">
        <v>1164</v>
      </c>
      <c r="B4618" s="2">
        <v>44614.498310185183</v>
      </c>
      <c r="C4618" s="2">
        <v>44614.621620370373</v>
      </c>
      <c r="D4618">
        <v>11</v>
      </c>
      <c r="E4618" t="s">
        <v>13</v>
      </c>
      <c r="F4618">
        <v>2</v>
      </c>
    </row>
    <row r="4619" spans="1:6" x14ac:dyDescent="0.25">
      <c r="A4619">
        <v>1164</v>
      </c>
      <c r="B4619" s="2">
        <v>44616.474293981482</v>
      </c>
      <c r="C4619" s="2">
        <v>44616.531921296293</v>
      </c>
      <c r="D4619">
        <v>11</v>
      </c>
      <c r="E4619" t="s">
        <v>8</v>
      </c>
      <c r="F4619">
        <v>2</v>
      </c>
    </row>
    <row r="4620" spans="1:6" x14ac:dyDescent="0.25">
      <c r="A4620">
        <v>1164</v>
      </c>
      <c r="B4620" s="2">
        <v>44620.663460648153</v>
      </c>
      <c r="C4620" s="2">
        <v>44620.743587962963</v>
      </c>
      <c r="D4620">
        <v>15</v>
      </c>
      <c r="E4620" t="s">
        <v>7</v>
      </c>
      <c r="F4620">
        <v>2</v>
      </c>
    </row>
    <row r="4621" spans="1:6" x14ac:dyDescent="0.25">
      <c r="A4621">
        <v>1164</v>
      </c>
      <c r="B4621" s="2">
        <v>44621.597893518519</v>
      </c>
      <c r="C4621" s="2">
        <v>44621.695787037039</v>
      </c>
      <c r="D4621">
        <v>14</v>
      </c>
      <c r="E4621" t="s">
        <v>13</v>
      </c>
      <c r="F4621">
        <v>3</v>
      </c>
    </row>
    <row r="4622" spans="1:6" x14ac:dyDescent="0.25">
      <c r="A4622">
        <v>1164</v>
      </c>
      <c r="B4622" s="2">
        <v>44622.495625000003</v>
      </c>
      <c r="C4622" s="2">
        <v>44622.532916666663</v>
      </c>
      <c r="D4622">
        <v>11</v>
      </c>
      <c r="E4622" t="s">
        <v>12</v>
      </c>
      <c r="F4622">
        <v>3</v>
      </c>
    </row>
    <row r="4623" spans="1:6" x14ac:dyDescent="0.25">
      <c r="A4623">
        <v>1164</v>
      </c>
      <c r="B4623" s="2">
        <v>44623.495405092603</v>
      </c>
      <c r="C4623" s="2">
        <v>44623.574143518519</v>
      </c>
      <c r="D4623">
        <v>11</v>
      </c>
      <c r="E4623" t="s">
        <v>8</v>
      </c>
      <c r="F4623">
        <v>3</v>
      </c>
    </row>
    <row r="4624" spans="1:6" x14ac:dyDescent="0.25">
      <c r="A4624">
        <v>1164</v>
      </c>
      <c r="B4624" s="2">
        <v>44626.753842592603</v>
      </c>
      <c r="C4624" s="2">
        <v>44626.799351851849</v>
      </c>
      <c r="D4624">
        <v>13</v>
      </c>
      <c r="E4624" t="s">
        <v>15</v>
      </c>
      <c r="F4624">
        <v>3</v>
      </c>
    </row>
    <row r="4625" spans="1:6" x14ac:dyDescent="0.25">
      <c r="A4625">
        <v>1164</v>
      </c>
      <c r="B4625" s="2">
        <v>44628.474687499998</v>
      </c>
      <c r="C4625" s="2">
        <v>44628.532708333332</v>
      </c>
      <c r="D4625">
        <v>11</v>
      </c>
      <c r="E4625" t="s">
        <v>13</v>
      </c>
      <c r="F4625">
        <v>3</v>
      </c>
    </row>
    <row r="4626" spans="1:6" x14ac:dyDescent="0.25">
      <c r="A4626">
        <v>1164</v>
      </c>
      <c r="B4626" s="2">
        <v>44630.297546296293</v>
      </c>
      <c r="C4626" s="2">
        <v>44630.386759259258</v>
      </c>
      <c r="D4626">
        <v>11</v>
      </c>
      <c r="E4626" t="s">
        <v>8</v>
      </c>
      <c r="F4626">
        <v>3</v>
      </c>
    </row>
    <row r="4627" spans="1:6" x14ac:dyDescent="0.25">
      <c r="A4627">
        <v>1164</v>
      </c>
      <c r="B4627" s="2">
        <v>44631.535300925927</v>
      </c>
      <c r="C4627" s="2">
        <v>44631.612268518518</v>
      </c>
      <c r="D4627">
        <v>12</v>
      </c>
      <c r="E4627" t="s">
        <v>9</v>
      </c>
      <c r="F4627">
        <v>3</v>
      </c>
    </row>
    <row r="4628" spans="1:6" x14ac:dyDescent="0.25">
      <c r="A4628">
        <v>1164</v>
      </c>
      <c r="B4628" s="2">
        <v>44632.528645833343</v>
      </c>
      <c r="C4628" s="2">
        <v>44632.557291666657</v>
      </c>
      <c r="D4628">
        <v>12</v>
      </c>
      <c r="E4628" t="s">
        <v>6</v>
      </c>
      <c r="F4628">
        <v>3</v>
      </c>
    </row>
    <row r="4629" spans="1:6" x14ac:dyDescent="0.25">
      <c r="A4629">
        <v>1164</v>
      </c>
      <c r="B4629" s="2">
        <v>44633.635567129633</v>
      </c>
      <c r="C4629" s="2">
        <v>44633.687800925924</v>
      </c>
      <c r="D4629">
        <v>15</v>
      </c>
      <c r="E4629" t="s">
        <v>15</v>
      </c>
      <c r="F4629">
        <v>3</v>
      </c>
    </row>
    <row r="4630" spans="1:6" x14ac:dyDescent="0.25">
      <c r="A4630">
        <v>1164</v>
      </c>
      <c r="B4630" s="2">
        <v>44634.751805555563</v>
      </c>
      <c r="C4630" s="2">
        <v>44634.795277777783</v>
      </c>
      <c r="D4630">
        <v>15</v>
      </c>
      <c r="E4630" t="s">
        <v>7</v>
      </c>
      <c r="F4630">
        <v>3</v>
      </c>
    </row>
    <row r="4631" spans="1:6" x14ac:dyDescent="0.25">
      <c r="A4631">
        <v>1164</v>
      </c>
      <c r="B4631" s="2">
        <v>44635.62604166667</v>
      </c>
      <c r="C4631" s="2">
        <v>44635.627083333333</v>
      </c>
      <c r="D4631">
        <v>15</v>
      </c>
      <c r="E4631" t="s">
        <v>13</v>
      </c>
      <c r="F4631">
        <v>3</v>
      </c>
    </row>
    <row r="4632" spans="1:6" x14ac:dyDescent="0.25">
      <c r="A4632">
        <v>1164</v>
      </c>
      <c r="B4632" s="2">
        <v>44637.478043981479</v>
      </c>
      <c r="C4632" s="2">
        <v>44637.539421296293</v>
      </c>
      <c r="D4632">
        <v>11</v>
      </c>
      <c r="E4632" t="s">
        <v>8</v>
      </c>
      <c r="F4632">
        <v>3</v>
      </c>
    </row>
    <row r="4633" spans="1:6" x14ac:dyDescent="0.25">
      <c r="A4633">
        <v>1164</v>
      </c>
      <c r="B4633" s="2">
        <v>44639.611238425918</v>
      </c>
      <c r="C4633" s="2">
        <v>44639.72247685185</v>
      </c>
      <c r="D4633">
        <v>14</v>
      </c>
      <c r="E4633" t="s">
        <v>6</v>
      </c>
      <c r="F4633">
        <v>3</v>
      </c>
    </row>
    <row r="4634" spans="1:6" x14ac:dyDescent="0.25">
      <c r="A4634">
        <v>1164</v>
      </c>
      <c r="B4634" s="2">
        <v>44640.314236111109</v>
      </c>
      <c r="C4634" s="2">
        <v>44640.420138888891</v>
      </c>
      <c r="D4634">
        <v>14</v>
      </c>
      <c r="E4634" t="s">
        <v>15</v>
      </c>
      <c r="F4634">
        <v>3</v>
      </c>
    </row>
    <row r="4635" spans="1:6" x14ac:dyDescent="0.25">
      <c r="A4635">
        <v>1164</v>
      </c>
      <c r="B4635" s="2">
        <v>44641.479814814818</v>
      </c>
      <c r="C4635" s="2">
        <v>44641.542962962973</v>
      </c>
      <c r="D4635">
        <v>11</v>
      </c>
      <c r="E4635" t="s">
        <v>7</v>
      </c>
      <c r="F4635">
        <v>3</v>
      </c>
    </row>
    <row r="4636" spans="1:6" x14ac:dyDescent="0.25">
      <c r="A4636">
        <v>1164</v>
      </c>
      <c r="B4636" s="2">
        <v>44642.587800925918</v>
      </c>
      <c r="C4636" s="2">
        <v>44642.633935185193</v>
      </c>
      <c r="D4636">
        <v>14</v>
      </c>
      <c r="E4636" t="s">
        <v>13</v>
      </c>
      <c r="F4636">
        <v>3</v>
      </c>
    </row>
    <row r="4637" spans="1:6" x14ac:dyDescent="0.25">
      <c r="A4637">
        <v>1164</v>
      </c>
      <c r="B4637" s="2">
        <v>44643.752314814818</v>
      </c>
      <c r="C4637" s="2">
        <v>44643.837962962964</v>
      </c>
      <c r="D4637">
        <v>16</v>
      </c>
      <c r="E4637" t="s">
        <v>12</v>
      </c>
      <c r="F4637">
        <v>3</v>
      </c>
    </row>
    <row r="4638" spans="1:6" x14ac:dyDescent="0.25">
      <c r="A4638">
        <v>1164</v>
      </c>
      <c r="B4638" s="2">
        <v>44644.597615740742</v>
      </c>
      <c r="C4638" s="2">
        <v>44644.611898148149</v>
      </c>
      <c r="D4638">
        <v>14</v>
      </c>
      <c r="E4638" t="s">
        <v>8</v>
      </c>
      <c r="F4638">
        <v>3</v>
      </c>
    </row>
    <row r="4639" spans="1:6" x14ac:dyDescent="0.25">
      <c r="A4639">
        <v>1164</v>
      </c>
      <c r="B4639" s="2">
        <v>44646.785416666673</v>
      </c>
      <c r="C4639" s="2">
        <v>44646.862500000003</v>
      </c>
      <c r="D4639">
        <v>12</v>
      </c>
      <c r="E4639" t="s">
        <v>6</v>
      </c>
      <c r="F4639">
        <v>3</v>
      </c>
    </row>
    <row r="4640" spans="1:6" x14ac:dyDescent="0.25">
      <c r="A4640">
        <v>1164</v>
      </c>
      <c r="B4640" s="2">
        <v>44647.489108796297</v>
      </c>
      <c r="C4640" s="2">
        <v>44647.519884259258</v>
      </c>
      <c r="D4640">
        <v>11</v>
      </c>
      <c r="E4640" t="s">
        <v>15</v>
      </c>
      <c r="F4640">
        <v>3</v>
      </c>
    </row>
    <row r="4641" spans="1:6" x14ac:dyDescent="0.25">
      <c r="A4641">
        <v>1164</v>
      </c>
      <c r="B4641" s="2">
        <v>44653.616944444453</v>
      </c>
      <c r="C4641" s="2">
        <v>44653.733888888892</v>
      </c>
      <c r="D4641">
        <v>14</v>
      </c>
      <c r="E4641" t="s">
        <v>6</v>
      </c>
      <c r="F4641">
        <v>4</v>
      </c>
    </row>
    <row r="4642" spans="1:6" x14ac:dyDescent="0.25">
      <c r="A4642">
        <v>1164</v>
      </c>
      <c r="B4642" s="2">
        <v>44655.544409722221</v>
      </c>
      <c r="C4642" s="2">
        <v>44655.588819444441</v>
      </c>
      <c r="D4642">
        <v>13</v>
      </c>
      <c r="E4642" t="s">
        <v>7</v>
      </c>
      <c r="F4642">
        <v>4</v>
      </c>
    </row>
    <row r="4643" spans="1:6" x14ac:dyDescent="0.25">
      <c r="A4643">
        <v>1164</v>
      </c>
      <c r="B4643" s="2">
        <v>44656.785266203697</v>
      </c>
      <c r="C4643" s="2">
        <v>44656.862199074072</v>
      </c>
      <c r="D4643">
        <v>11</v>
      </c>
      <c r="E4643" t="s">
        <v>13</v>
      </c>
      <c r="F4643">
        <v>4</v>
      </c>
    </row>
    <row r="4644" spans="1:6" x14ac:dyDescent="0.25">
      <c r="A4644">
        <v>1164</v>
      </c>
      <c r="B4644" s="2">
        <v>44661.53056712963</v>
      </c>
      <c r="C4644" s="2">
        <v>44661.602800925917</v>
      </c>
      <c r="D4644">
        <v>12</v>
      </c>
      <c r="E4644" t="s">
        <v>15</v>
      </c>
      <c r="F4644">
        <v>4</v>
      </c>
    </row>
    <row r="4645" spans="1:6" x14ac:dyDescent="0.25">
      <c r="A4645">
        <v>1164</v>
      </c>
      <c r="B4645" s="2">
        <v>44662.531782407408</v>
      </c>
      <c r="C4645" s="2">
        <v>44662.563564814824</v>
      </c>
      <c r="D4645">
        <v>12</v>
      </c>
      <c r="E4645" t="s">
        <v>7</v>
      </c>
      <c r="F4645">
        <v>4</v>
      </c>
    </row>
    <row r="4646" spans="1:6" x14ac:dyDescent="0.25">
      <c r="A4646">
        <v>978</v>
      </c>
      <c r="B4646" s="2">
        <v>44574.406168981477</v>
      </c>
      <c r="C4646" s="2">
        <v>44574.479004629633</v>
      </c>
      <c r="D4646">
        <v>9</v>
      </c>
      <c r="E4646" t="s">
        <v>8</v>
      </c>
      <c r="F4646">
        <v>1</v>
      </c>
    </row>
    <row r="4647" spans="1:6" x14ac:dyDescent="0.25">
      <c r="A4647">
        <v>978</v>
      </c>
      <c r="B4647" s="2">
        <v>44584.780717592592</v>
      </c>
      <c r="C4647" s="2">
        <v>44584.853101851862</v>
      </c>
      <c r="D4647">
        <v>18</v>
      </c>
      <c r="E4647" t="s">
        <v>15</v>
      </c>
      <c r="F4647">
        <v>1</v>
      </c>
    </row>
    <row r="4648" spans="1:6" x14ac:dyDescent="0.25">
      <c r="A4648">
        <v>978</v>
      </c>
      <c r="B4648" s="2">
        <v>44585.293541666673</v>
      </c>
      <c r="C4648" s="2">
        <v>44585.337083333332</v>
      </c>
      <c r="D4648">
        <v>7</v>
      </c>
      <c r="E4648" t="s">
        <v>7</v>
      </c>
      <c r="F4648">
        <v>1</v>
      </c>
    </row>
    <row r="4649" spans="1:6" x14ac:dyDescent="0.25">
      <c r="A4649">
        <v>978</v>
      </c>
      <c r="B4649" s="2">
        <v>44587.305277777778</v>
      </c>
      <c r="C4649" s="2">
        <v>44587.318888888891</v>
      </c>
      <c r="D4649">
        <v>7</v>
      </c>
      <c r="E4649" t="s">
        <v>12</v>
      </c>
      <c r="F4649">
        <v>1</v>
      </c>
    </row>
    <row r="4650" spans="1:6" x14ac:dyDescent="0.25">
      <c r="A4650">
        <v>978</v>
      </c>
      <c r="B4650" s="2">
        <v>44589.425057870372</v>
      </c>
      <c r="C4650" s="2">
        <v>44589.475115740737</v>
      </c>
      <c r="D4650">
        <v>10</v>
      </c>
      <c r="E4650" t="s">
        <v>9</v>
      </c>
      <c r="F4650">
        <v>1</v>
      </c>
    </row>
    <row r="4651" spans="1:6" x14ac:dyDescent="0.25">
      <c r="A4651">
        <v>978</v>
      </c>
      <c r="B4651" s="2">
        <v>44593.273599537039</v>
      </c>
      <c r="C4651" s="2">
        <v>44593.380532407413</v>
      </c>
      <c r="D4651">
        <v>6</v>
      </c>
      <c r="E4651" t="s">
        <v>13</v>
      </c>
      <c r="F4651">
        <v>2</v>
      </c>
    </row>
    <row r="4652" spans="1:6" x14ac:dyDescent="0.25">
      <c r="A4652">
        <v>978</v>
      </c>
      <c r="B4652" s="2">
        <v>44596.309479166674</v>
      </c>
      <c r="C4652" s="2">
        <v>44596.368958333333</v>
      </c>
      <c r="D4652">
        <v>7</v>
      </c>
      <c r="E4652" t="s">
        <v>9</v>
      </c>
      <c r="F4652">
        <v>2</v>
      </c>
    </row>
    <row r="4653" spans="1:6" x14ac:dyDescent="0.25">
      <c r="A4653">
        <v>978</v>
      </c>
      <c r="B4653" s="2">
        <v>44597.33289351852</v>
      </c>
      <c r="C4653" s="2">
        <v>44597.457453703697</v>
      </c>
      <c r="D4653">
        <v>7</v>
      </c>
      <c r="E4653" t="s">
        <v>6</v>
      </c>
      <c r="F4653">
        <v>2</v>
      </c>
    </row>
    <row r="4654" spans="1:6" x14ac:dyDescent="0.25">
      <c r="A4654">
        <v>978</v>
      </c>
      <c r="B4654" s="2">
        <v>44598.754884259259</v>
      </c>
      <c r="C4654" s="2">
        <v>44598.801435185182</v>
      </c>
      <c r="D4654">
        <v>18</v>
      </c>
      <c r="E4654" t="s">
        <v>15</v>
      </c>
      <c r="F4654">
        <v>2</v>
      </c>
    </row>
    <row r="4655" spans="1:6" x14ac:dyDescent="0.25">
      <c r="A4655">
        <v>978</v>
      </c>
      <c r="B4655" s="2">
        <v>44600.331284722219</v>
      </c>
      <c r="C4655" s="2">
        <v>44600.37090277778</v>
      </c>
      <c r="D4655">
        <v>7</v>
      </c>
      <c r="E4655" t="s">
        <v>13</v>
      </c>
      <c r="F4655">
        <v>2</v>
      </c>
    </row>
    <row r="4656" spans="1:6" x14ac:dyDescent="0.25">
      <c r="A4656">
        <v>978</v>
      </c>
      <c r="B4656" s="2">
        <v>44602.788807870369</v>
      </c>
      <c r="C4656" s="2">
        <v>44602.827615740738</v>
      </c>
      <c r="D4656">
        <v>18</v>
      </c>
      <c r="E4656" t="s">
        <v>8</v>
      </c>
      <c r="F4656">
        <v>2</v>
      </c>
    </row>
    <row r="4657" spans="1:6" x14ac:dyDescent="0.25">
      <c r="A4657">
        <v>1170</v>
      </c>
      <c r="B4657" s="2">
        <v>44575.454189814824</v>
      </c>
      <c r="C4657" s="2">
        <v>44575.491712962961</v>
      </c>
      <c r="D4657">
        <v>10</v>
      </c>
      <c r="E4657" t="s">
        <v>9</v>
      </c>
      <c r="F4657">
        <v>1</v>
      </c>
    </row>
    <row r="4658" spans="1:6" x14ac:dyDescent="0.25">
      <c r="A4658">
        <v>1170</v>
      </c>
      <c r="B4658" s="2">
        <v>44576.774317129632</v>
      </c>
      <c r="C4658" s="2">
        <v>44576.840300925927</v>
      </c>
      <c r="D4658">
        <v>18</v>
      </c>
      <c r="E4658" t="s">
        <v>6</v>
      </c>
      <c r="F4658">
        <v>1</v>
      </c>
    </row>
    <row r="4659" spans="1:6" x14ac:dyDescent="0.25">
      <c r="A4659">
        <v>1170</v>
      </c>
      <c r="B4659" s="2">
        <v>44578.35833333333</v>
      </c>
      <c r="C4659" s="2">
        <v>44578.383333333331</v>
      </c>
      <c r="D4659">
        <v>8</v>
      </c>
      <c r="E4659" t="s">
        <v>7</v>
      </c>
      <c r="F4659">
        <v>1</v>
      </c>
    </row>
    <row r="4660" spans="1:6" x14ac:dyDescent="0.25">
      <c r="A4660">
        <v>1170</v>
      </c>
      <c r="B4660" s="2">
        <v>44579.36446759259</v>
      </c>
      <c r="C4660" s="2">
        <v>44579.478935185187</v>
      </c>
      <c r="D4660">
        <v>8</v>
      </c>
      <c r="E4660" t="s">
        <v>13</v>
      </c>
      <c r="F4660">
        <v>1</v>
      </c>
    </row>
    <row r="4661" spans="1:6" x14ac:dyDescent="0.25">
      <c r="A4661">
        <v>1170</v>
      </c>
      <c r="B4661" s="2">
        <v>44580.414675925917</v>
      </c>
      <c r="C4661" s="2">
        <v>44580.454351851848</v>
      </c>
      <c r="D4661">
        <v>9</v>
      </c>
      <c r="E4661" t="s">
        <v>12</v>
      </c>
      <c r="F4661">
        <v>1</v>
      </c>
    </row>
    <row r="4662" spans="1:6" x14ac:dyDescent="0.25">
      <c r="A4662">
        <v>1170</v>
      </c>
      <c r="B4662" s="2">
        <v>44581.28833333333</v>
      </c>
      <c r="C4662" s="2">
        <v>44581.368333333332</v>
      </c>
      <c r="D4662">
        <v>6</v>
      </c>
      <c r="E4662" t="s">
        <v>8</v>
      </c>
      <c r="F4662">
        <v>1</v>
      </c>
    </row>
    <row r="4663" spans="1:6" x14ac:dyDescent="0.25">
      <c r="A4663">
        <v>1170</v>
      </c>
      <c r="B4663" s="2">
        <v>44582.32068287037</v>
      </c>
      <c r="C4663" s="2">
        <v>44582.391365740739</v>
      </c>
      <c r="D4663">
        <v>7</v>
      </c>
      <c r="E4663" t="s">
        <v>9</v>
      </c>
      <c r="F4663">
        <v>1</v>
      </c>
    </row>
    <row r="4664" spans="1:6" x14ac:dyDescent="0.25">
      <c r="A4664">
        <v>1170</v>
      </c>
      <c r="B4664" s="2">
        <v>44583.364756944437</v>
      </c>
      <c r="C4664" s="2">
        <v>44583.479513888888</v>
      </c>
      <c r="D4664">
        <v>8</v>
      </c>
      <c r="E4664" t="s">
        <v>6</v>
      </c>
      <c r="F4664">
        <v>1</v>
      </c>
    </row>
    <row r="4665" spans="1:6" x14ac:dyDescent="0.25">
      <c r="A4665">
        <v>1170</v>
      </c>
      <c r="B4665" s="2">
        <v>44584.323067129633</v>
      </c>
      <c r="C4665" s="2">
        <v>44584.396134259259</v>
      </c>
      <c r="D4665">
        <v>7</v>
      </c>
      <c r="E4665" t="s">
        <v>15</v>
      </c>
      <c r="F4665">
        <v>1</v>
      </c>
    </row>
    <row r="4666" spans="1:6" x14ac:dyDescent="0.25">
      <c r="A4666">
        <v>1170</v>
      </c>
      <c r="B4666" s="2">
        <v>44585.311944444453</v>
      </c>
      <c r="C4666" s="2">
        <v>44585.373888888891</v>
      </c>
      <c r="D4666">
        <v>7</v>
      </c>
      <c r="E4666" t="s">
        <v>7</v>
      </c>
      <c r="F4666">
        <v>1</v>
      </c>
    </row>
    <row r="4667" spans="1:6" x14ac:dyDescent="0.25">
      <c r="A4667">
        <v>1170</v>
      </c>
      <c r="B4667" s="2">
        <v>44586.446898148148</v>
      </c>
      <c r="C4667" s="2">
        <v>44586.518796296303</v>
      </c>
      <c r="D4667">
        <v>10</v>
      </c>
      <c r="E4667" t="s">
        <v>13</v>
      </c>
      <c r="F4667">
        <v>1</v>
      </c>
    </row>
    <row r="4668" spans="1:6" x14ac:dyDescent="0.25">
      <c r="A4668">
        <v>1170</v>
      </c>
      <c r="B4668" s="2">
        <v>44591.374907407408</v>
      </c>
      <c r="C4668" s="2">
        <v>44591.499814814822</v>
      </c>
      <c r="D4668">
        <v>8</v>
      </c>
      <c r="E4668" t="s">
        <v>15</v>
      </c>
      <c r="F4668">
        <v>1</v>
      </c>
    </row>
    <row r="4669" spans="1:6" x14ac:dyDescent="0.25">
      <c r="A4669">
        <v>1170</v>
      </c>
      <c r="B4669" s="2">
        <v>44592.362002314818</v>
      </c>
      <c r="C4669" s="2">
        <v>44592.3906712963</v>
      </c>
      <c r="D4669">
        <v>8</v>
      </c>
      <c r="E4669" t="s">
        <v>7</v>
      </c>
      <c r="F4669">
        <v>1</v>
      </c>
    </row>
    <row r="4670" spans="1:6" x14ac:dyDescent="0.25">
      <c r="A4670">
        <v>1170</v>
      </c>
      <c r="B4670" s="2">
        <v>44594.393125000002</v>
      </c>
      <c r="C4670" s="2">
        <v>44594.411249999997</v>
      </c>
      <c r="D4670">
        <v>9</v>
      </c>
      <c r="E4670" t="s">
        <v>12</v>
      </c>
      <c r="F4670">
        <v>2</v>
      </c>
    </row>
    <row r="4671" spans="1:6" x14ac:dyDescent="0.25">
      <c r="A4671">
        <v>1170</v>
      </c>
      <c r="B4671" s="2">
        <v>44595.307824074072</v>
      </c>
      <c r="C4671" s="2">
        <v>44595.323981481481</v>
      </c>
      <c r="D4671">
        <v>7</v>
      </c>
      <c r="E4671" t="s">
        <v>8</v>
      </c>
      <c r="F4671">
        <v>2</v>
      </c>
    </row>
    <row r="4672" spans="1:6" x14ac:dyDescent="0.25">
      <c r="A4672">
        <v>1170</v>
      </c>
      <c r="B4672" s="2">
        <v>44597.432685185187</v>
      </c>
      <c r="C4672" s="2">
        <v>44597.448703703703</v>
      </c>
      <c r="D4672">
        <v>10</v>
      </c>
      <c r="E4672" t="s">
        <v>6</v>
      </c>
      <c r="F4672">
        <v>2</v>
      </c>
    </row>
    <row r="4673" spans="1:6" x14ac:dyDescent="0.25">
      <c r="A4673">
        <v>1170</v>
      </c>
      <c r="B4673" s="2">
        <v>44599.287037037036</v>
      </c>
      <c r="C4673" s="2">
        <v>44599.365740740737</v>
      </c>
      <c r="D4673">
        <v>6</v>
      </c>
      <c r="E4673" t="s">
        <v>7</v>
      </c>
      <c r="F4673">
        <v>2</v>
      </c>
    </row>
    <row r="4674" spans="1:6" x14ac:dyDescent="0.25">
      <c r="A4674">
        <v>1170</v>
      </c>
      <c r="B4674" s="2">
        <v>44600.783460648148</v>
      </c>
      <c r="C4674" s="2">
        <v>44600.816921296297</v>
      </c>
      <c r="D4674">
        <v>18</v>
      </c>
      <c r="E4674" t="s">
        <v>13</v>
      </c>
      <c r="F4674">
        <v>2</v>
      </c>
    </row>
    <row r="4675" spans="1:6" x14ac:dyDescent="0.25">
      <c r="A4675">
        <v>1170</v>
      </c>
      <c r="B4675" s="2">
        <v>44601.328541666669</v>
      </c>
      <c r="C4675" s="2">
        <v>44601.407083333332</v>
      </c>
      <c r="D4675">
        <v>7</v>
      </c>
      <c r="E4675" t="s">
        <v>12</v>
      </c>
      <c r="F4675">
        <v>2</v>
      </c>
    </row>
    <row r="4676" spans="1:6" x14ac:dyDescent="0.25">
      <c r="A4676">
        <v>1170</v>
      </c>
      <c r="B4676" s="2">
        <v>44602.409224537027</v>
      </c>
      <c r="C4676" s="2">
        <v>44602.443449074082</v>
      </c>
      <c r="D4676">
        <v>9</v>
      </c>
      <c r="E4676" t="s">
        <v>8</v>
      </c>
      <c r="F4676">
        <v>2</v>
      </c>
    </row>
    <row r="4677" spans="1:6" x14ac:dyDescent="0.25">
      <c r="A4677">
        <v>1170</v>
      </c>
      <c r="B4677" s="2">
        <v>44603.309594907398</v>
      </c>
      <c r="C4677" s="2">
        <v>44603.327523148153</v>
      </c>
      <c r="D4677">
        <v>7</v>
      </c>
      <c r="E4677" t="s">
        <v>9</v>
      </c>
      <c r="F4677">
        <v>2</v>
      </c>
    </row>
    <row r="4678" spans="1:6" x14ac:dyDescent="0.25">
      <c r="A4678">
        <v>979</v>
      </c>
      <c r="B4678" s="2">
        <v>44575.831678240742</v>
      </c>
      <c r="C4678" s="2">
        <v>44575.913356481477</v>
      </c>
      <c r="D4678">
        <v>19</v>
      </c>
      <c r="E4678" t="s">
        <v>9</v>
      </c>
      <c r="F4678">
        <v>1</v>
      </c>
    </row>
    <row r="4679" spans="1:6" x14ac:dyDescent="0.25">
      <c r="A4679">
        <v>979</v>
      </c>
      <c r="B4679" s="2">
        <v>44576.84878472222</v>
      </c>
      <c r="C4679" s="2">
        <v>44576.864236111112</v>
      </c>
      <c r="D4679">
        <v>20</v>
      </c>
      <c r="E4679" t="s">
        <v>6</v>
      </c>
      <c r="F4679">
        <v>1</v>
      </c>
    </row>
    <row r="4680" spans="1:6" x14ac:dyDescent="0.25">
      <c r="A4680">
        <v>979</v>
      </c>
      <c r="B4680" s="2">
        <v>44578.872835648152</v>
      </c>
      <c r="C4680" s="2">
        <v>44578.995671296303</v>
      </c>
      <c r="D4680">
        <v>20</v>
      </c>
      <c r="E4680" t="s">
        <v>7</v>
      </c>
      <c r="F4680">
        <v>1</v>
      </c>
    </row>
    <row r="4681" spans="1:6" x14ac:dyDescent="0.25">
      <c r="A4681">
        <v>979</v>
      </c>
      <c r="B4681" s="2">
        <v>44579.791030092587</v>
      </c>
      <c r="C4681" s="2">
        <v>44579.873726851853</v>
      </c>
      <c r="D4681">
        <v>18</v>
      </c>
      <c r="E4681" t="s">
        <v>13</v>
      </c>
      <c r="F4681">
        <v>1</v>
      </c>
    </row>
    <row r="4682" spans="1:6" x14ac:dyDescent="0.25">
      <c r="A4682">
        <v>979</v>
      </c>
      <c r="B4682" s="2">
        <v>44580.762569444443</v>
      </c>
      <c r="C4682" s="2">
        <v>44580.775138888886</v>
      </c>
      <c r="D4682">
        <v>18</v>
      </c>
      <c r="E4682" t="s">
        <v>12</v>
      </c>
      <c r="F4682">
        <v>1</v>
      </c>
    </row>
    <row r="4683" spans="1:6" x14ac:dyDescent="0.25">
      <c r="A4683">
        <v>979</v>
      </c>
      <c r="B4683" s="2">
        <v>44582.779976851853</v>
      </c>
      <c r="C4683" s="2">
        <v>44582.851620370369</v>
      </c>
      <c r="D4683">
        <v>18</v>
      </c>
      <c r="E4683" t="s">
        <v>9</v>
      </c>
      <c r="F4683">
        <v>1</v>
      </c>
    </row>
    <row r="4684" spans="1:6" x14ac:dyDescent="0.25">
      <c r="A4684">
        <v>979</v>
      </c>
      <c r="B4684" s="2">
        <v>44583.814780092587</v>
      </c>
      <c r="C4684" s="2">
        <v>44583.837893518517</v>
      </c>
      <c r="D4684">
        <v>19</v>
      </c>
      <c r="E4684" t="s">
        <v>6</v>
      </c>
      <c r="F4684">
        <v>1</v>
      </c>
    </row>
    <row r="4685" spans="1:6" x14ac:dyDescent="0.25">
      <c r="A4685">
        <v>979</v>
      </c>
      <c r="B4685" s="2">
        <v>44584.814768518518</v>
      </c>
      <c r="C4685" s="2">
        <v>44584.921203703707</v>
      </c>
      <c r="D4685">
        <v>19</v>
      </c>
      <c r="E4685" t="s">
        <v>15</v>
      </c>
      <c r="F4685">
        <v>1</v>
      </c>
    </row>
    <row r="4686" spans="1:6" x14ac:dyDescent="0.25">
      <c r="A4686">
        <v>979</v>
      </c>
      <c r="B4686" s="2">
        <v>44586.786215277767</v>
      </c>
      <c r="C4686" s="2">
        <v>44586.86409722222</v>
      </c>
      <c r="D4686">
        <v>18</v>
      </c>
      <c r="E4686" t="s">
        <v>13</v>
      </c>
      <c r="F4686">
        <v>1</v>
      </c>
    </row>
    <row r="4687" spans="1:6" x14ac:dyDescent="0.25">
      <c r="A4687">
        <v>979</v>
      </c>
      <c r="B4687" s="2">
        <v>44587.829525462963</v>
      </c>
      <c r="C4687" s="2">
        <v>44587.909050925933</v>
      </c>
      <c r="D4687">
        <v>19</v>
      </c>
      <c r="E4687" t="s">
        <v>12</v>
      </c>
      <c r="F4687">
        <v>1</v>
      </c>
    </row>
    <row r="4688" spans="1:6" x14ac:dyDescent="0.25">
      <c r="A4688">
        <v>979</v>
      </c>
      <c r="B4688" s="2">
        <v>44592.787152777782</v>
      </c>
      <c r="C4688" s="2">
        <v>44592.824305555558</v>
      </c>
      <c r="D4688">
        <v>18</v>
      </c>
      <c r="E4688" t="s">
        <v>7</v>
      </c>
      <c r="F4688">
        <v>1</v>
      </c>
    </row>
    <row r="4689" spans="1:6" x14ac:dyDescent="0.25">
      <c r="A4689">
        <v>979</v>
      </c>
      <c r="B4689" s="2">
        <v>44594.87054398148</v>
      </c>
      <c r="C4689" s="2">
        <v>44594.949421296304</v>
      </c>
      <c r="D4689">
        <v>20</v>
      </c>
      <c r="E4689" t="s">
        <v>12</v>
      </c>
      <c r="F4689">
        <v>2</v>
      </c>
    </row>
    <row r="4690" spans="1:6" x14ac:dyDescent="0.25">
      <c r="A4690">
        <v>979</v>
      </c>
      <c r="B4690" s="2">
        <v>44595.802037037043</v>
      </c>
      <c r="C4690" s="2">
        <v>44595.854074074072</v>
      </c>
      <c r="D4690">
        <v>19</v>
      </c>
      <c r="E4690" t="s">
        <v>8</v>
      </c>
      <c r="F4690">
        <v>2</v>
      </c>
    </row>
    <row r="4691" spans="1:6" x14ac:dyDescent="0.25">
      <c r="A4691">
        <v>979</v>
      </c>
      <c r="B4691" s="2">
        <v>44596.819178240738</v>
      </c>
      <c r="C4691" s="2">
        <v>44596.846689814818</v>
      </c>
      <c r="D4691">
        <v>19</v>
      </c>
      <c r="E4691" t="s">
        <v>9</v>
      </c>
      <c r="F4691">
        <v>2</v>
      </c>
    </row>
    <row r="4692" spans="1:6" x14ac:dyDescent="0.25">
      <c r="A4692">
        <v>979</v>
      </c>
      <c r="B4692" s="2">
        <v>44597.800254629627</v>
      </c>
      <c r="C4692" s="2">
        <v>44597.808842592603</v>
      </c>
      <c r="D4692">
        <v>19</v>
      </c>
      <c r="E4692" t="s">
        <v>6</v>
      </c>
      <c r="F4692">
        <v>2</v>
      </c>
    </row>
    <row r="4693" spans="1:6" x14ac:dyDescent="0.25">
      <c r="A4693">
        <v>979</v>
      </c>
      <c r="B4693" s="2">
        <v>44599.829710648148</v>
      </c>
      <c r="C4693" s="2">
        <v>44599.909421296303</v>
      </c>
      <c r="D4693">
        <v>19</v>
      </c>
      <c r="E4693" t="s">
        <v>7</v>
      </c>
      <c r="F4693">
        <v>2</v>
      </c>
    </row>
    <row r="4694" spans="1:6" x14ac:dyDescent="0.25">
      <c r="A4694">
        <v>979</v>
      </c>
      <c r="B4694" s="2">
        <v>44602.8515162037</v>
      </c>
      <c r="C4694" s="2">
        <v>44602.869699074072</v>
      </c>
      <c r="D4694">
        <v>20</v>
      </c>
      <c r="E4694" t="s">
        <v>8</v>
      </c>
      <c r="F4694">
        <v>2</v>
      </c>
    </row>
    <row r="4695" spans="1:6" x14ac:dyDescent="0.25">
      <c r="A4695">
        <v>979</v>
      </c>
      <c r="B4695" s="2">
        <v>44603.788958333331</v>
      </c>
      <c r="C4695" s="2">
        <v>44603.869583333333</v>
      </c>
      <c r="D4695">
        <v>18</v>
      </c>
      <c r="E4695" t="s">
        <v>9</v>
      </c>
      <c r="F4695">
        <v>2</v>
      </c>
    </row>
    <row r="4696" spans="1:6" x14ac:dyDescent="0.25">
      <c r="A4696">
        <v>980</v>
      </c>
      <c r="B4696" s="2">
        <v>44576.440995370373</v>
      </c>
      <c r="C4696" s="2">
        <v>44576.465324074074</v>
      </c>
      <c r="D4696">
        <v>10</v>
      </c>
      <c r="E4696" t="s">
        <v>6</v>
      </c>
      <c r="F4696">
        <v>1</v>
      </c>
    </row>
    <row r="4697" spans="1:6" x14ac:dyDescent="0.25">
      <c r="A4697">
        <v>980</v>
      </c>
      <c r="B4697" s="2">
        <v>44578.311898148153</v>
      </c>
      <c r="C4697" s="2">
        <v>44578.415462962963</v>
      </c>
      <c r="D4697">
        <v>7</v>
      </c>
      <c r="E4697" t="s">
        <v>7</v>
      </c>
      <c r="F4697">
        <v>1</v>
      </c>
    </row>
    <row r="4698" spans="1:6" x14ac:dyDescent="0.25">
      <c r="A4698">
        <v>980</v>
      </c>
      <c r="B4698" s="2">
        <v>44579.386701388888</v>
      </c>
      <c r="C4698" s="2">
        <v>44579.440069444441</v>
      </c>
      <c r="D4698">
        <v>9</v>
      </c>
      <c r="E4698" t="s">
        <v>13</v>
      </c>
      <c r="F4698">
        <v>1</v>
      </c>
    </row>
    <row r="4699" spans="1:6" x14ac:dyDescent="0.25">
      <c r="A4699">
        <v>980</v>
      </c>
      <c r="B4699" s="2">
        <v>44580.360520833332</v>
      </c>
      <c r="C4699" s="2">
        <v>44580.429375</v>
      </c>
      <c r="D4699">
        <v>8</v>
      </c>
      <c r="E4699" t="s">
        <v>12</v>
      </c>
      <c r="F4699">
        <v>1</v>
      </c>
    </row>
    <row r="4700" spans="1:6" x14ac:dyDescent="0.25">
      <c r="A4700">
        <v>980</v>
      </c>
      <c r="B4700" s="2">
        <v>44581.348344907397</v>
      </c>
      <c r="C4700" s="2">
        <v>44581.363356481481</v>
      </c>
      <c r="D4700">
        <v>8</v>
      </c>
      <c r="E4700" t="s">
        <v>8</v>
      </c>
      <c r="F4700">
        <v>1</v>
      </c>
    </row>
    <row r="4701" spans="1:6" x14ac:dyDescent="0.25">
      <c r="A4701">
        <v>980</v>
      </c>
      <c r="B4701" s="2">
        <v>44583.301249999997</v>
      </c>
      <c r="C4701" s="2">
        <v>44583.352500000001</v>
      </c>
      <c r="D4701">
        <v>7</v>
      </c>
      <c r="E4701" t="s">
        <v>6</v>
      </c>
      <c r="F4701">
        <v>1</v>
      </c>
    </row>
    <row r="4702" spans="1:6" x14ac:dyDescent="0.25">
      <c r="A4702">
        <v>980</v>
      </c>
      <c r="B4702" s="2">
        <v>44585.370335648149</v>
      </c>
      <c r="C4702" s="2">
        <v>44585.449004629627</v>
      </c>
      <c r="D4702">
        <v>8</v>
      </c>
      <c r="E4702" t="s">
        <v>7</v>
      </c>
      <c r="F4702">
        <v>1</v>
      </c>
    </row>
    <row r="4703" spans="1:6" x14ac:dyDescent="0.25">
      <c r="A4703">
        <v>980</v>
      </c>
      <c r="B4703" s="2">
        <v>44586.329305555562</v>
      </c>
      <c r="C4703" s="2">
        <v>44586.40861111111</v>
      </c>
      <c r="D4703">
        <v>7</v>
      </c>
      <c r="E4703" t="s">
        <v>13</v>
      </c>
      <c r="F4703">
        <v>1</v>
      </c>
    </row>
    <row r="4704" spans="1:6" x14ac:dyDescent="0.25">
      <c r="A4704">
        <v>980</v>
      </c>
      <c r="B4704" s="2">
        <v>44587.757800925923</v>
      </c>
      <c r="C4704" s="2">
        <v>44587.807268518518</v>
      </c>
      <c r="D4704">
        <v>18</v>
      </c>
      <c r="E4704" t="s">
        <v>12</v>
      </c>
      <c r="F4704">
        <v>1</v>
      </c>
    </row>
    <row r="4705" spans="1:6" x14ac:dyDescent="0.25">
      <c r="A4705">
        <v>980</v>
      </c>
      <c r="B4705" s="2">
        <v>44588.401898148149</v>
      </c>
      <c r="C4705" s="2">
        <v>44588.470462962963</v>
      </c>
      <c r="D4705">
        <v>9</v>
      </c>
      <c r="E4705" t="s">
        <v>8</v>
      </c>
      <c r="F4705">
        <v>1</v>
      </c>
    </row>
    <row r="4706" spans="1:6" x14ac:dyDescent="0.25">
      <c r="A4706">
        <v>980</v>
      </c>
      <c r="B4706" s="2">
        <v>44589.414814814823</v>
      </c>
      <c r="C4706" s="2">
        <v>44589.496296296304</v>
      </c>
      <c r="D4706">
        <v>9</v>
      </c>
      <c r="E4706" t="s">
        <v>9</v>
      </c>
      <c r="F4706">
        <v>1</v>
      </c>
    </row>
    <row r="4707" spans="1:6" x14ac:dyDescent="0.25">
      <c r="A4707">
        <v>980</v>
      </c>
      <c r="B4707" s="2">
        <v>44590.420370370368</v>
      </c>
      <c r="C4707" s="2">
        <v>44590.424074074072</v>
      </c>
      <c r="D4707">
        <v>10</v>
      </c>
      <c r="E4707" t="s">
        <v>6</v>
      </c>
      <c r="F4707">
        <v>1</v>
      </c>
    </row>
    <row r="4708" spans="1:6" x14ac:dyDescent="0.25">
      <c r="A4708">
        <v>980</v>
      </c>
      <c r="B4708" s="2">
        <v>44593.409849537027</v>
      </c>
      <c r="C4708" s="2">
        <v>44593.444699074083</v>
      </c>
      <c r="D4708">
        <v>9</v>
      </c>
      <c r="E4708" t="s">
        <v>13</v>
      </c>
      <c r="F4708">
        <v>2</v>
      </c>
    </row>
    <row r="4709" spans="1:6" x14ac:dyDescent="0.25">
      <c r="A4709">
        <v>980</v>
      </c>
      <c r="B4709" s="2">
        <v>44599.280868055554</v>
      </c>
      <c r="C4709" s="2">
        <v>44599.353402777779</v>
      </c>
      <c r="D4709">
        <v>6</v>
      </c>
      <c r="E4709" t="s">
        <v>7</v>
      </c>
      <c r="F4709">
        <v>2</v>
      </c>
    </row>
    <row r="4710" spans="1:6" x14ac:dyDescent="0.25">
      <c r="A4710">
        <v>980</v>
      </c>
      <c r="B4710" s="2">
        <v>44600.335787037038</v>
      </c>
      <c r="C4710" s="2">
        <v>44600.338240740741</v>
      </c>
      <c r="D4710">
        <v>8</v>
      </c>
      <c r="E4710" t="s">
        <v>13</v>
      </c>
      <c r="F4710">
        <v>2</v>
      </c>
    </row>
    <row r="4711" spans="1:6" x14ac:dyDescent="0.25">
      <c r="A4711">
        <v>980</v>
      </c>
      <c r="B4711" s="2">
        <v>44601.255833333344</v>
      </c>
      <c r="C4711" s="2">
        <v>44601.303333333337</v>
      </c>
      <c r="D4711">
        <v>6</v>
      </c>
      <c r="E4711" t="s">
        <v>12</v>
      </c>
      <c r="F4711">
        <v>2</v>
      </c>
    </row>
    <row r="4712" spans="1:6" x14ac:dyDescent="0.25">
      <c r="A4712">
        <v>980</v>
      </c>
      <c r="B4712" s="2">
        <v>44602.402581018519</v>
      </c>
      <c r="C4712" s="2">
        <v>44602.471828703703</v>
      </c>
      <c r="D4712">
        <v>9</v>
      </c>
      <c r="E4712" t="s">
        <v>8</v>
      </c>
      <c r="F4712">
        <v>2</v>
      </c>
    </row>
    <row r="4713" spans="1:6" x14ac:dyDescent="0.25">
      <c r="A4713">
        <v>980</v>
      </c>
      <c r="B4713" s="2">
        <v>44603.76226851852</v>
      </c>
      <c r="C4713" s="2">
        <v>44603.857870370368</v>
      </c>
      <c r="D4713">
        <v>18</v>
      </c>
      <c r="E4713" t="s">
        <v>9</v>
      </c>
      <c r="F4713">
        <v>2</v>
      </c>
    </row>
    <row r="4714" spans="1:6" x14ac:dyDescent="0.25">
      <c r="A4714">
        <v>862</v>
      </c>
      <c r="B4714" s="2">
        <v>44577.371076388888</v>
      </c>
      <c r="C4714" s="2">
        <v>44577.492152777777</v>
      </c>
      <c r="D4714">
        <v>8</v>
      </c>
      <c r="E4714" t="s">
        <v>15</v>
      </c>
      <c r="F4714">
        <v>1</v>
      </c>
    </row>
    <row r="4715" spans="1:6" x14ac:dyDescent="0.25">
      <c r="A4715">
        <v>862</v>
      </c>
      <c r="B4715" s="2">
        <v>44578.447083333333</v>
      </c>
      <c r="C4715" s="2">
        <v>44578.519166666672</v>
      </c>
      <c r="D4715">
        <v>10</v>
      </c>
      <c r="E4715" t="s">
        <v>7</v>
      </c>
      <c r="F4715">
        <v>1</v>
      </c>
    </row>
    <row r="4716" spans="1:6" x14ac:dyDescent="0.25">
      <c r="A4716">
        <v>862</v>
      </c>
      <c r="B4716" s="2">
        <v>44579.775462962964</v>
      </c>
      <c r="C4716" s="2">
        <v>44579.842592592591</v>
      </c>
      <c r="D4716">
        <v>18</v>
      </c>
      <c r="E4716" t="s">
        <v>13</v>
      </c>
      <c r="F4716">
        <v>1</v>
      </c>
    </row>
    <row r="4717" spans="1:6" x14ac:dyDescent="0.25">
      <c r="A4717">
        <v>862</v>
      </c>
      <c r="B4717" s="2">
        <v>44580.267025462963</v>
      </c>
      <c r="C4717" s="2">
        <v>44580.284050925933</v>
      </c>
      <c r="D4717">
        <v>6</v>
      </c>
      <c r="E4717" t="s">
        <v>12</v>
      </c>
      <c r="F4717">
        <v>1</v>
      </c>
    </row>
    <row r="4718" spans="1:6" x14ac:dyDescent="0.25">
      <c r="A4718">
        <v>862</v>
      </c>
      <c r="B4718" s="2">
        <v>44581.765636574077</v>
      </c>
      <c r="C4718" s="2">
        <v>44581.781273148154</v>
      </c>
      <c r="D4718">
        <v>18</v>
      </c>
      <c r="E4718" t="s">
        <v>8</v>
      </c>
      <c r="F4718">
        <v>1</v>
      </c>
    </row>
    <row r="4719" spans="1:6" x14ac:dyDescent="0.25">
      <c r="A4719">
        <v>862</v>
      </c>
      <c r="B4719" s="2">
        <v>44583.301574074067</v>
      </c>
      <c r="C4719" s="2">
        <v>44583.353148148148</v>
      </c>
      <c r="D4719">
        <v>7</v>
      </c>
      <c r="E4719" t="s">
        <v>6</v>
      </c>
      <c r="F4719">
        <v>1</v>
      </c>
    </row>
    <row r="4720" spans="1:6" x14ac:dyDescent="0.25">
      <c r="A4720">
        <v>862</v>
      </c>
      <c r="B4720" s="2">
        <v>44585.349803240737</v>
      </c>
      <c r="C4720" s="2">
        <v>44585.449606481481</v>
      </c>
      <c r="D4720">
        <v>8</v>
      </c>
      <c r="E4720" t="s">
        <v>7</v>
      </c>
      <c r="F4720">
        <v>1</v>
      </c>
    </row>
    <row r="4721" spans="1:6" x14ac:dyDescent="0.25">
      <c r="A4721">
        <v>862</v>
      </c>
      <c r="B4721" s="2">
        <v>44586.254155092603</v>
      </c>
      <c r="C4721" s="2">
        <v>44586.299976851849</v>
      </c>
      <c r="D4721">
        <v>6</v>
      </c>
      <c r="E4721" t="s">
        <v>13</v>
      </c>
      <c r="F4721">
        <v>1</v>
      </c>
    </row>
    <row r="4722" spans="1:6" x14ac:dyDescent="0.25">
      <c r="A4722">
        <v>862</v>
      </c>
      <c r="B4722" s="2">
        <v>44587.334398148138</v>
      </c>
      <c r="C4722" s="2">
        <v>44587.335462962961</v>
      </c>
      <c r="D4722">
        <v>8</v>
      </c>
      <c r="E4722" t="s">
        <v>12</v>
      </c>
      <c r="F4722">
        <v>1</v>
      </c>
    </row>
    <row r="4723" spans="1:6" x14ac:dyDescent="0.25">
      <c r="A4723">
        <v>862</v>
      </c>
      <c r="B4723" s="2">
        <v>44588.425243055557</v>
      </c>
      <c r="C4723" s="2">
        <v>44588.475486111107</v>
      </c>
      <c r="D4723">
        <v>10</v>
      </c>
      <c r="E4723" t="s">
        <v>8</v>
      </c>
      <c r="F4723">
        <v>1</v>
      </c>
    </row>
    <row r="4724" spans="1:6" x14ac:dyDescent="0.25">
      <c r="A4724">
        <v>862</v>
      </c>
      <c r="B4724" s="2">
        <v>44589.315937500003</v>
      </c>
      <c r="C4724" s="2">
        <v>44589.340208333328</v>
      </c>
      <c r="D4724">
        <v>7</v>
      </c>
      <c r="E4724" t="s">
        <v>9</v>
      </c>
      <c r="F4724">
        <v>1</v>
      </c>
    </row>
    <row r="4725" spans="1:6" x14ac:dyDescent="0.25">
      <c r="A4725">
        <v>862</v>
      </c>
      <c r="B4725" s="2">
        <v>44590.395150462973</v>
      </c>
      <c r="C4725" s="2">
        <v>44590.456967592603</v>
      </c>
      <c r="D4725">
        <v>9</v>
      </c>
      <c r="E4725" t="s">
        <v>6</v>
      </c>
      <c r="F4725">
        <v>1</v>
      </c>
    </row>
    <row r="4726" spans="1:6" x14ac:dyDescent="0.25">
      <c r="A4726">
        <v>862</v>
      </c>
      <c r="B4726" s="2">
        <v>44593.268819444442</v>
      </c>
      <c r="C4726" s="2">
        <v>44593.329305555562</v>
      </c>
      <c r="D4726">
        <v>6</v>
      </c>
      <c r="E4726" t="s">
        <v>13</v>
      </c>
      <c r="F4726">
        <v>2</v>
      </c>
    </row>
    <row r="4727" spans="1:6" x14ac:dyDescent="0.25">
      <c r="A4727">
        <v>862</v>
      </c>
      <c r="B4727" s="2">
        <v>44594.286249999997</v>
      </c>
      <c r="C4727" s="2">
        <v>44594.364166666674</v>
      </c>
      <c r="D4727">
        <v>6</v>
      </c>
      <c r="E4727" t="s">
        <v>12</v>
      </c>
      <c r="F4727">
        <v>2</v>
      </c>
    </row>
    <row r="4728" spans="1:6" x14ac:dyDescent="0.25">
      <c r="A4728">
        <v>862</v>
      </c>
      <c r="B4728" s="2">
        <v>44595.413402777784</v>
      </c>
      <c r="C4728" s="2">
        <v>44595.535138888888</v>
      </c>
      <c r="D4728">
        <v>9</v>
      </c>
      <c r="E4728" t="s">
        <v>8</v>
      </c>
      <c r="F4728">
        <v>2</v>
      </c>
    </row>
    <row r="4729" spans="1:6" x14ac:dyDescent="0.25">
      <c r="A4729">
        <v>862</v>
      </c>
      <c r="B4729" s="2">
        <v>44597.328784722216</v>
      </c>
      <c r="C4729" s="2">
        <v>44597.407569444447</v>
      </c>
      <c r="D4729">
        <v>7</v>
      </c>
      <c r="E4729" t="s">
        <v>6</v>
      </c>
      <c r="F4729">
        <v>2</v>
      </c>
    </row>
    <row r="4730" spans="1:6" x14ac:dyDescent="0.25">
      <c r="A4730">
        <v>862</v>
      </c>
      <c r="B4730" s="2">
        <v>44599.405393518522</v>
      </c>
      <c r="C4730" s="2">
        <v>44599.477453703701</v>
      </c>
      <c r="D4730">
        <v>9</v>
      </c>
      <c r="E4730" t="s">
        <v>7</v>
      </c>
      <c r="F4730">
        <v>2</v>
      </c>
    </row>
    <row r="4731" spans="1:6" x14ac:dyDescent="0.25">
      <c r="A4731">
        <v>862</v>
      </c>
      <c r="B4731" s="2">
        <v>44601.422939814824</v>
      </c>
      <c r="C4731" s="2">
        <v>44601.470879629633</v>
      </c>
      <c r="D4731">
        <v>10</v>
      </c>
      <c r="E4731" t="s">
        <v>12</v>
      </c>
      <c r="F4731">
        <v>2</v>
      </c>
    </row>
    <row r="4732" spans="1:6" x14ac:dyDescent="0.25">
      <c r="A4732">
        <v>862</v>
      </c>
      <c r="B4732" s="2">
        <v>44602.274351851847</v>
      </c>
      <c r="C4732" s="2">
        <v>44602.382037037038</v>
      </c>
      <c r="D4732">
        <v>6</v>
      </c>
      <c r="E4732" t="s">
        <v>8</v>
      </c>
      <c r="F4732">
        <v>2</v>
      </c>
    </row>
    <row r="4733" spans="1:6" x14ac:dyDescent="0.25">
      <c r="A4733">
        <v>862</v>
      </c>
      <c r="B4733" s="2">
        <v>44603.286539351851</v>
      </c>
      <c r="C4733" s="2">
        <v>44603.406412037039</v>
      </c>
      <c r="D4733">
        <v>6</v>
      </c>
      <c r="E4733" t="s">
        <v>9</v>
      </c>
      <c r="F4733">
        <v>2</v>
      </c>
    </row>
    <row r="4734" spans="1:6" x14ac:dyDescent="0.25">
      <c r="A4734">
        <v>862</v>
      </c>
      <c r="B4734" s="2">
        <v>44605.276747685188</v>
      </c>
      <c r="C4734" s="2">
        <v>44605.34516203704</v>
      </c>
      <c r="D4734">
        <v>6</v>
      </c>
      <c r="E4734" t="s">
        <v>15</v>
      </c>
      <c r="F4734">
        <v>2</v>
      </c>
    </row>
    <row r="4735" spans="1:6" x14ac:dyDescent="0.25">
      <c r="A4735">
        <v>862</v>
      </c>
      <c r="B4735" s="2">
        <v>44607.26666666667</v>
      </c>
      <c r="C4735" s="2">
        <v>44607.324999999997</v>
      </c>
      <c r="D4735">
        <v>6</v>
      </c>
      <c r="E4735" t="s">
        <v>13</v>
      </c>
      <c r="F4735">
        <v>2</v>
      </c>
    </row>
    <row r="4736" spans="1:6" x14ac:dyDescent="0.25">
      <c r="A4736">
        <v>862</v>
      </c>
      <c r="B4736" s="2">
        <v>44610.43408564815</v>
      </c>
      <c r="C4736" s="2">
        <v>44610.493171296293</v>
      </c>
      <c r="D4736">
        <v>10</v>
      </c>
      <c r="E4736" t="s">
        <v>9</v>
      </c>
      <c r="F4736">
        <v>2</v>
      </c>
    </row>
    <row r="4737" spans="1:6" x14ac:dyDescent="0.25">
      <c r="A4737">
        <v>862</v>
      </c>
      <c r="B4737" s="2">
        <v>44611.411099537043</v>
      </c>
      <c r="C4737" s="2">
        <v>44611.447199074071</v>
      </c>
      <c r="D4737">
        <v>9</v>
      </c>
      <c r="E4737" t="s">
        <v>6</v>
      </c>
      <c r="F4737">
        <v>2</v>
      </c>
    </row>
    <row r="4738" spans="1:6" x14ac:dyDescent="0.25">
      <c r="A4738">
        <v>862</v>
      </c>
      <c r="B4738" s="2">
        <v>44613.304351851853</v>
      </c>
      <c r="C4738" s="2">
        <v>44613.358703703707</v>
      </c>
      <c r="D4738">
        <v>7</v>
      </c>
      <c r="E4738" t="s">
        <v>7</v>
      </c>
      <c r="F4738">
        <v>2</v>
      </c>
    </row>
    <row r="4739" spans="1:6" x14ac:dyDescent="0.25">
      <c r="A4739">
        <v>862</v>
      </c>
      <c r="B4739" s="2">
        <v>44616.341006944444</v>
      </c>
      <c r="C4739" s="2">
        <v>44616.390347222223</v>
      </c>
      <c r="D4739">
        <v>8</v>
      </c>
      <c r="E4739" t="s">
        <v>8</v>
      </c>
      <c r="F4739">
        <v>2</v>
      </c>
    </row>
    <row r="4740" spans="1:6" x14ac:dyDescent="0.25">
      <c r="A4740">
        <v>862</v>
      </c>
      <c r="B4740" s="2">
        <v>44617.285937499997</v>
      </c>
      <c r="C4740" s="2">
        <v>44617.363541666673</v>
      </c>
      <c r="D4740">
        <v>6</v>
      </c>
      <c r="E4740" t="s">
        <v>9</v>
      </c>
      <c r="F4740">
        <v>2</v>
      </c>
    </row>
    <row r="4741" spans="1:6" x14ac:dyDescent="0.25">
      <c r="A4741">
        <v>862</v>
      </c>
      <c r="B4741" s="2">
        <v>44619.39130787037</v>
      </c>
      <c r="C4741" s="2">
        <v>44619.449282407397</v>
      </c>
      <c r="D4741">
        <v>9</v>
      </c>
      <c r="E4741" t="s">
        <v>15</v>
      </c>
      <c r="F4741">
        <v>2</v>
      </c>
    </row>
    <row r="4742" spans="1:6" x14ac:dyDescent="0.25">
      <c r="A4742">
        <v>862</v>
      </c>
      <c r="B4742" s="2">
        <v>44620.314803240741</v>
      </c>
      <c r="C4742" s="2">
        <v>44620.379606481481</v>
      </c>
      <c r="D4742">
        <v>7</v>
      </c>
      <c r="E4742" t="s">
        <v>7</v>
      </c>
      <c r="F4742">
        <v>2</v>
      </c>
    </row>
    <row r="4743" spans="1:6" x14ac:dyDescent="0.25">
      <c r="A4743">
        <v>862</v>
      </c>
      <c r="B4743" s="2">
        <v>44621.305451388893</v>
      </c>
      <c r="C4743" s="2">
        <v>44621.402569444443</v>
      </c>
      <c r="D4743">
        <v>7</v>
      </c>
      <c r="E4743" t="s">
        <v>13</v>
      </c>
      <c r="F4743">
        <v>3</v>
      </c>
    </row>
    <row r="4744" spans="1:6" x14ac:dyDescent="0.25">
      <c r="A4744">
        <v>862</v>
      </c>
      <c r="B4744" s="2">
        <v>44624.255729166667</v>
      </c>
      <c r="C4744" s="2">
        <v>44624.303124999999</v>
      </c>
      <c r="D4744">
        <v>6</v>
      </c>
      <c r="E4744" t="s">
        <v>9</v>
      </c>
      <c r="F4744">
        <v>3</v>
      </c>
    </row>
    <row r="4745" spans="1:6" x14ac:dyDescent="0.25">
      <c r="A4745">
        <v>862</v>
      </c>
      <c r="B4745" s="2">
        <v>44625.313981481479</v>
      </c>
      <c r="C4745" s="2">
        <v>44625.377962962957</v>
      </c>
      <c r="D4745">
        <v>7</v>
      </c>
      <c r="E4745" t="s">
        <v>6</v>
      </c>
      <c r="F4745">
        <v>3</v>
      </c>
    </row>
    <row r="4746" spans="1:6" x14ac:dyDescent="0.25">
      <c r="A4746">
        <v>862</v>
      </c>
      <c r="B4746" s="2">
        <v>44626.383530092593</v>
      </c>
      <c r="C4746" s="2">
        <v>44626.43372685185</v>
      </c>
      <c r="D4746">
        <v>9</v>
      </c>
      <c r="E4746" t="s">
        <v>15</v>
      </c>
      <c r="F4746">
        <v>3</v>
      </c>
    </row>
    <row r="4747" spans="1:6" x14ac:dyDescent="0.25">
      <c r="A4747">
        <v>862</v>
      </c>
      <c r="B4747" s="2">
        <v>44627.268912037027</v>
      </c>
      <c r="C4747" s="2">
        <v>44627.32949074074</v>
      </c>
      <c r="D4747">
        <v>6</v>
      </c>
      <c r="E4747" t="s">
        <v>7</v>
      </c>
      <c r="F4747">
        <v>3</v>
      </c>
    </row>
    <row r="4748" spans="1:6" x14ac:dyDescent="0.25">
      <c r="A4748">
        <v>862</v>
      </c>
      <c r="B4748" s="2">
        <v>44628.270775462966</v>
      </c>
      <c r="C4748" s="2">
        <v>44628.33321759259</v>
      </c>
      <c r="D4748">
        <v>6</v>
      </c>
      <c r="E4748" t="s">
        <v>13</v>
      </c>
      <c r="F4748">
        <v>3</v>
      </c>
    </row>
    <row r="4749" spans="1:6" x14ac:dyDescent="0.25">
      <c r="A4749">
        <v>862</v>
      </c>
      <c r="B4749" s="2">
        <v>44629.317499999997</v>
      </c>
      <c r="C4749" s="2">
        <v>44629.426666666674</v>
      </c>
      <c r="D4749">
        <v>7</v>
      </c>
      <c r="E4749" t="s">
        <v>12</v>
      </c>
      <c r="F4749">
        <v>3</v>
      </c>
    </row>
    <row r="4750" spans="1:6" x14ac:dyDescent="0.25">
      <c r="A4750">
        <v>862</v>
      </c>
      <c r="B4750" s="2">
        <v>44630.373935185176</v>
      </c>
      <c r="C4750" s="2">
        <v>44630.497870370367</v>
      </c>
      <c r="D4750">
        <v>8</v>
      </c>
      <c r="E4750" t="s">
        <v>8</v>
      </c>
      <c r="F4750">
        <v>3</v>
      </c>
    </row>
    <row r="4751" spans="1:6" x14ac:dyDescent="0.25">
      <c r="A4751">
        <v>862</v>
      </c>
      <c r="B4751" s="2">
        <v>44631.443425925929</v>
      </c>
      <c r="C4751" s="2">
        <v>44631.51185185185</v>
      </c>
      <c r="D4751">
        <v>10</v>
      </c>
      <c r="E4751" t="s">
        <v>9</v>
      </c>
      <c r="F4751">
        <v>3</v>
      </c>
    </row>
    <row r="4752" spans="1:6" x14ac:dyDescent="0.25">
      <c r="A4752">
        <v>862</v>
      </c>
      <c r="B4752" s="2">
        <v>44632.384745370371</v>
      </c>
      <c r="C4752" s="2">
        <v>44632.436157407406</v>
      </c>
      <c r="D4752">
        <v>9</v>
      </c>
      <c r="E4752" t="s">
        <v>6</v>
      </c>
      <c r="F4752">
        <v>3</v>
      </c>
    </row>
    <row r="4753" spans="1:6" x14ac:dyDescent="0.25">
      <c r="A4753">
        <v>862</v>
      </c>
      <c r="B4753" s="2">
        <v>44633.290671296287</v>
      </c>
      <c r="C4753" s="2">
        <v>44633.37300925926</v>
      </c>
      <c r="D4753">
        <v>6</v>
      </c>
      <c r="E4753" t="s">
        <v>15</v>
      </c>
      <c r="F4753">
        <v>3</v>
      </c>
    </row>
    <row r="4754" spans="1:6" x14ac:dyDescent="0.25">
      <c r="A4754">
        <v>862</v>
      </c>
      <c r="B4754" s="2">
        <v>44634.451932870368</v>
      </c>
      <c r="C4754" s="2">
        <v>44634.487199074072</v>
      </c>
      <c r="D4754">
        <v>10</v>
      </c>
      <c r="E4754" t="s">
        <v>7</v>
      </c>
      <c r="F4754">
        <v>3</v>
      </c>
    </row>
    <row r="4755" spans="1:6" x14ac:dyDescent="0.25">
      <c r="A4755">
        <v>862</v>
      </c>
      <c r="B4755" s="2">
        <v>44635.373252314806</v>
      </c>
      <c r="C4755" s="2">
        <v>44635.454837962963</v>
      </c>
      <c r="D4755">
        <v>8</v>
      </c>
      <c r="E4755" t="s">
        <v>13</v>
      </c>
      <c r="F4755">
        <v>3</v>
      </c>
    </row>
    <row r="4756" spans="1:6" x14ac:dyDescent="0.25">
      <c r="A4756">
        <v>862</v>
      </c>
      <c r="B4756" s="2">
        <v>44636.371469907397</v>
      </c>
      <c r="C4756" s="2">
        <v>44636.451273148137</v>
      </c>
      <c r="D4756">
        <v>8</v>
      </c>
      <c r="E4756" t="s">
        <v>12</v>
      </c>
      <c r="F4756">
        <v>3</v>
      </c>
    </row>
    <row r="4757" spans="1:6" x14ac:dyDescent="0.25">
      <c r="A4757">
        <v>862</v>
      </c>
      <c r="B4757" s="2">
        <v>44637.323495370372</v>
      </c>
      <c r="C4757" s="2">
        <v>44637.438657407409</v>
      </c>
      <c r="D4757">
        <v>7</v>
      </c>
      <c r="E4757" t="s">
        <v>8</v>
      </c>
      <c r="F4757">
        <v>3</v>
      </c>
    </row>
    <row r="4758" spans="1:6" x14ac:dyDescent="0.25">
      <c r="A4758">
        <v>862</v>
      </c>
      <c r="B4758" s="2">
        <v>44640.349247685182</v>
      </c>
      <c r="C4758" s="2">
        <v>44640.406828703701</v>
      </c>
      <c r="D4758">
        <v>8</v>
      </c>
      <c r="E4758" t="s">
        <v>15</v>
      </c>
      <c r="F4758">
        <v>3</v>
      </c>
    </row>
    <row r="4759" spans="1:6" x14ac:dyDescent="0.25">
      <c r="A4759">
        <v>862</v>
      </c>
      <c r="B4759" s="2">
        <v>44643.366412037038</v>
      </c>
      <c r="C4759" s="2">
        <v>44643.441157407397</v>
      </c>
      <c r="D4759">
        <v>8</v>
      </c>
      <c r="E4759" t="s">
        <v>12</v>
      </c>
      <c r="F4759">
        <v>3</v>
      </c>
    </row>
    <row r="4760" spans="1:6" x14ac:dyDescent="0.25">
      <c r="A4760">
        <v>862</v>
      </c>
      <c r="B4760" s="2">
        <v>44646.455046296287</v>
      </c>
      <c r="C4760" s="2">
        <v>44646.535092592603</v>
      </c>
      <c r="D4760">
        <v>10</v>
      </c>
      <c r="E4760" t="s">
        <v>6</v>
      </c>
      <c r="F4760">
        <v>3</v>
      </c>
    </row>
    <row r="4761" spans="1:6" x14ac:dyDescent="0.25">
      <c r="A4761">
        <v>862</v>
      </c>
      <c r="B4761" s="2">
        <v>44648.376782407409</v>
      </c>
      <c r="C4761" s="2">
        <v>44648.420231481483</v>
      </c>
      <c r="D4761">
        <v>9</v>
      </c>
      <c r="E4761" t="s">
        <v>7</v>
      </c>
      <c r="F4761">
        <v>3</v>
      </c>
    </row>
    <row r="4762" spans="1:6" x14ac:dyDescent="0.25">
      <c r="A4762">
        <v>862</v>
      </c>
      <c r="B4762" s="2">
        <v>44650.250254629631</v>
      </c>
      <c r="C4762" s="2">
        <v>44650.292175925933</v>
      </c>
      <c r="D4762">
        <v>6</v>
      </c>
      <c r="E4762" t="s">
        <v>12</v>
      </c>
      <c r="F4762">
        <v>3</v>
      </c>
    </row>
    <row r="4763" spans="1:6" x14ac:dyDescent="0.25">
      <c r="A4763">
        <v>862</v>
      </c>
      <c r="B4763" s="2">
        <v>44653.314652777779</v>
      </c>
      <c r="C4763" s="2">
        <v>44653.379305555558</v>
      </c>
      <c r="D4763">
        <v>7</v>
      </c>
      <c r="E4763" t="s">
        <v>6</v>
      </c>
      <c r="F4763">
        <v>4</v>
      </c>
    </row>
    <row r="4764" spans="1:6" x14ac:dyDescent="0.25">
      <c r="A4764">
        <v>862</v>
      </c>
      <c r="B4764" s="2">
        <v>44655.791307870371</v>
      </c>
      <c r="C4764" s="2">
        <v>44655.874282407407</v>
      </c>
      <c r="D4764">
        <v>18</v>
      </c>
      <c r="E4764" t="s">
        <v>7</v>
      </c>
      <c r="F4764">
        <v>4</v>
      </c>
    </row>
    <row r="4765" spans="1:6" x14ac:dyDescent="0.25">
      <c r="A4765">
        <v>862</v>
      </c>
      <c r="B4765" s="2">
        <v>44657.336446759262</v>
      </c>
      <c r="C4765" s="2">
        <v>44657.422893518517</v>
      </c>
      <c r="D4765">
        <v>8</v>
      </c>
      <c r="E4765" t="s">
        <v>12</v>
      </c>
      <c r="F4765">
        <v>4</v>
      </c>
    </row>
    <row r="4766" spans="1:6" x14ac:dyDescent="0.25">
      <c r="A4766">
        <v>862</v>
      </c>
      <c r="B4766" s="2">
        <v>44659.364039351851</v>
      </c>
      <c r="C4766" s="2">
        <v>44659.436412037037</v>
      </c>
      <c r="D4766">
        <v>8</v>
      </c>
      <c r="E4766" t="s">
        <v>9</v>
      </c>
      <c r="F4766">
        <v>4</v>
      </c>
    </row>
    <row r="4767" spans="1:6" x14ac:dyDescent="0.25">
      <c r="A4767">
        <v>862</v>
      </c>
      <c r="B4767" s="2">
        <v>44660.313703703701</v>
      </c>
      <c r="C4767" s="2">
        <v>44660.37740740741</v>
      </c>
      <c r="D4767">
        <v>7</v>
      </c>
      <c r="E4767" t="s">
        <v>6</v>
      </c>
      <c r="F4767">
        <v>4</v>
      </c>
    </row>
    <row r="4768" spans="1:6" x14ac:dyDescent="0.25">
      <c r="A4768">
        <v>862</v>
      </c>
      <c r="B4768" s="2">
        <v>44664.339224537027</v>
      </c>
      <c r="C4768" s="2">
        <v>44664.34511574074</v>
      </c>
      <c r="D4768">
        <v>8</v>
      </c>
      <c r="E4768" t="s">
        <v>12</v>
      </c>
      <c r="F4768">
        <v>4</v>
      </c>
    </row>
    <row r="4769" spans="1:6" x14ac:dyDescent="0.25">
      <c r="A4769">
        <v>862</v>
      </c>
      <c r="B4769" s="2">
        <v>44665.777511574073</v>
      </c>
      <c r="C4769" s="2">
        <v>44665.805023148147</v>
      </c>
      <c r="D4769">
        <v>18</v>
      </c>
      <c r="E4769" t="s">
        <v>8</v>
      </c>
      <c r="F4769">
        <v>4</v>
      </c>
    </row>
    <row r="4770" spans="1:6" x14ac:dyDescent="0.25">
      <c r="A4770">
        <v>863</v>
      </c>
      <c r="B4770" s="2">
        <v>44577.468298611107</v>
      </c>
      <c r="C4770" s="2">
        <v>44577.519930555558</v>
      </c>
      <c r="D4770">
        <v>11</v>
      </c>
      <c r="E4770" t="s">
        <v>15</v>
      </c>
      <c r="F4770">
        <v>1</v>
      </c>
    </row>
    <row r="4771" spans="1:6" x14ac:dyDescent="0.25">
      <c r="A4771">
        <v>863</v>
      </c>
      <c r="B4771" s="2">
        <v>44578.480949074074</v>
      </c>
      <c r="C4771" s="2">
        <v>44578.586898148147</v>
      </c>
      <c r="D4771">
        <v>11</v>
      </c>
      <c r="E4771" t="s">
        <v>7</v>
      </c>
      <c r="F4771">
        <v>1</v>
      </c>
    </row>
    <row r="4772" spans="1:6" x14ac:dyDescent="0.25">
      <c r="A4772">
        <v>863</v>
      </c>
      <c r="B4772" s="2">
        <v>44579.54923611111</v>
      </c>
      <c r="C4772" s="2">
        <v>44579.556805555563</v>
      </c>
      <c r="D4772">
        <v>13</v>
      </c>
      <c r="E4772" t="s">
        <v>13</v>
      </c>
      <c r="F4772">
        <v>1</v>
      </c>
    </row>
    <row r="4773" spans="1:6" x14ac:dyDescent="0.25">
      <c r="A4773">
        <v>863</v>
      </c>
      <c r="B4773" s="2">
        <v>44582.760370370372</v>
      </c>
      <c r="C4773" s="2">
        <v>44582.812407407408</v>
      </c>
      <c r="D4773">
        <v>14</v>
      </c>
      <c r="E4773" t="s">
        <v>9</v>
      </c>
      <c r="F4773">
        <v>1</v>
      </c>
    </row>
    <row r="4774" spans="1:6" x14ac:dyDescent="0.25">
      <c r="A4774">
        <v>863</v>
      </c>
      <c r="B4774" s="2">
        <v>44583.539282407408</v>
      </c>
      <c r="C4774" s="2">
        <v>44583.578564814823</v>
      </c>
      <c r="D4774">
        <v>12</v>
      </c>
      <c r="E4774" t="s">
        <v>6</v>
      </c>
      <c r="F4774">
        <v>1</v>
      </c>
    </row>
    <row r="4775" spans="1:6" x14ac:dyDescent="0.25">
      <c r="A4775">
        <v>863</v>
      </c>
      <c r="B4775" s="2">
        <v>44584.474421296298</v>
      </c>
      <c r="C4775" s="2">
        <v>44584.532175925917</v>
      </c>
      <c r="D4775">
        <v>11</v>
      </c>
      <c r="E4775" t="s">
        <v>15</v>
      </c>
      <c r="F4775">
        <v>1</v>
      </c>
    </row>
    <row r="4776" spans="1:6" x14ac:dyDescent="0.25">
      <c r="A4776">
        <v>863</v>
      </c>
      <c r="B4776" s="2">
        <v>44585.782870370371</v>
      </c>
      <c r="C4776" s="2">
        <v>44585.899074074077</v>
      </c>
      <c r="D4776">
        <v>16</v>
      </c>
      <c r="E4776" t="s">
        <v>7</v>
      </c>
      <c r="F4776">
        <v>1</v>
      </c>
    </row>
    <row r="4777" spans="1:6" x14ac:dyDescent="0.25">
      <c r="A4777">
        <v>863</v>
      </c>
      <c r="B4777" s="2">
        <v>44586.313645833332</v>
      </c>
      <c r="C4777" s="2">
        <v>44586.335625</v>
      </c>
      <c r="D4777">
        <v>14</v>
      </c>
      <c r="E4777" t="s">
        <v>13</v>
      </c>
      <c r="F4777">
        <v>1</v>
      </c>
    </row>
    <row r="4778" spans="1:6" x14ac:dyDescent="0.25">
      <c r="A4778">
        <v>863</v>
      </c>
      <c r="B4778" s="2">
        <v>44588.469456018523</v>
      </c>
      <c r="C4778" s="2">
        <v>44588.522245370368</v>
      </c>
      <c r="D4778">
        <v>11</v>
      </c>
      <c r="E4778" t="s">
        <v>8</v>
      </c>
      <c r="F4778">
        <v>1</v>
      </c>
    </row>
    <row r="4779" spans="1:6" x14ac:dyDescent="0.25">
      <c r="A4779">
        <v>863</v>
      </c>
      <c r="B4779" s="2">
        <v>44589.636574074073</v>
      </c>
      <c r="C4779" s="2">
        <v>44589.689814814818</v>
      </c>
      <c r="D4779">
        <v>15</v>
      </c>
      <c r="E4779" t="s">
        <v>9</v>
      </c>
      <c r="F4779">
        <v>1</v>
      </c>
    </row>
    <row r="4780" spans="1:6" x14ac:dyDescent="0.25">
      <c r="A4780">
        <v>863</v>
      </c>
      <c r="B4780" s="2">
        <v>44590.752337962957</v>
      </c>
      <c r="C4780" s="2">
        <v>44590.796342592592</v>
      </c>
      <c r="D4780">
        <v>15</v>
      </c>
      <c r="E4780" t="s">
        <v>6</v>
      </c>
      <c r="F4780">
        <v>1</v>
      </c>
    </row>
    <row r="4781" spans="1:6" x14ac:dyDescent="0.25">
      <c r="A4781">
        <v>863</v>
      </c>
      <c r="B4781" s="2">
        <v>44591.464525462958</v>
      </c>
      <c r="C4781" s="2">
        <v>44591.512384259258</v>
      </c>
      <c r="D4781">
        <v>11</v>
      </c>
      <c r="E4781" t="s">
        <v>15</v>
      </c>
      <c r="F4781">
        <v>1</v>
      </c>
    </row>
    <row r="4782" spans="1:6" x14ac:dyDescent="0.25">
      <c r="A4782">
        <v>863</v>
      </c>
      <c r="B4782" s="2">
        <v>44592.645868055559</v>
      </c>
      <c r="C4782" s="2">
        <v>44592.708402777767</v>
      </c>
      <c r="D4782">
        <v>15</v>
      </c>
      <c r="E4782" t="s">
        <v>7</v>
      </c>
      <c r="F4782">
        <v>1</v>
      </c>
    </row>
    <row r="4783" spans="1:6" x14ac:dyDescent="0.25">
      <c r="A4783">
        <v>863</v>
      </c>
      <c r="B4783" s="2">
        <v>44593.650393518517</v>
      </c>
      <c r="C4783" s="2">
        <v>44593.717453703714</v>
      </c>
      <c r="D4783">
        <v>15</v>
      </c>
      <c r="E4783" t="s">
        <v>13</v>
      </c>
      <c r="F4783">
        <v>2</v>
      </c>
    </row>
    <row r="4784" spans="1:6" x14ac:dyDescent="0.25">
      <c r="A4784">
        <v>863</v>
      </c>
      <c r="B4784" s="2">
        <v>44594.476643518523</v>
      </c>
      <c r="C4784" s="2">
        <v>44594.536620370367</v>
      </c>
      <c r="D4784">
        <v>11</v>
      </c>
      <c r="E4784" t="s">
        <v>12</v>
      </c>
      <c r="F4784">
        <v>2</v>
      </c>
    </row>
    <row r="4785" spans="1:6" x14ac:dyDescent="0.25">
      <c r="A4785">
        <v>863</v>
      </c>
      <c r="B4785" s="2">
        <v>44596.636365740742</v>
      </c>
      <c r="C4785" s="2">
        <v>44596.731064814812</v>
      </c>
      <c r="D4785">
        <v>15</v>
      </c>
      <c r="E4785" t="s">
        <v>9</v>
      </c>
      <c r="F4785">
        <v>2</v>
      </c>
    </row>
    <row r="4786" spans="1:6" x14ac:dyDescent="0.25">
      <c r="A4786">
        <v>863</v>
      </c>
      <c r="B4786" s="2">
        <v>44599.658888888887</v>
      </c>
      <c r="C4786" s="2">
        <v>44599.734444444453</v>
      </c>
      <c r="D4786">
        <v>15</v>
      </c>
      <c r="E4786" t="s">
        <v>7</v>
      </c>
      <c r="F4786">
        <v>2</v>
      </c>
    </row>
    <row r="4787" spans="1:6" x14ac:dyDescent="0.25">
      <c r="A4787">
        <v>863</v>
      </c>
      <c r="B4787" s="2">
        <v>44601.486307870371</v>
      </c>
      <c r="C4787" s="2">
        <v>44601.555949074071</v>
      </c>
      <c r="D4787">
        <v>11</v>
      </c>
      <c r="E4787" t="s">
        <v>12</v>
      </c>
      <c r="F4787">
        <v>2</v>
      </c>
    </row>
    <row r="4788" spans="1:6" x14ac:dyDescent="0.25">
      <c r="A4788">
        <v>863</v>
      </c>
      <c r="B4788" s="2">
        <v>44602.477800925917</v>
      </c>
      <c r="C4788" s="2">
        <v>44602.538935185177</v>
      </c>
      <c r="D4788">
        <v>11</v>
      </c>
      <c r="E4788" t="s">
        <v>8</v>
      </c>
      <c r="F4788">
        <v>2</v>
      </c>
    </row>
    <row r="4789" spans="1:6" x14ac:dyDescent="0.25">
      <c r="A4789">
        <v>863</v>
      </c>
      <c r="B4789" s="2">
        <v>44604.576597222222</v>
      </c>
      <c r="C4789" s="2">
        <v>44604.653194444443</v>
      </c>
      <c r="D4789">
        <v>13</v>
      </c>
      <c r="E4789" t="s">
        <v>6</v>
      </c>
      <c r="F4789">
        <v>2</v>
      </c>
    </row>
    <row r="4790" spans="1:6" x14ac:dyDescent="0.25">
      <c r="A4790">
        <v>863</v>
      </c>
      <c r="B4790" s="2">
        <v>44605.732233796298</v>
      </c>
      <c r="C4790" s="2">
        <v>44605.839467592603</v>
      </c>
      <c r="D4790">
        <v>17</v>
      </c>
      <c r="E4790" t="s">
        <v>15</v>
      </c>
      <c r="F4790">
        <v>2</v>
      </c>
    </row>
    <row r="4791" spans="1:6" x14ac:dyDescent="0.25">
      <c r="A4791">
        <v>863</v>
      </c>
      <c r="B4791" s="2">
        <v>44606.768888888888</v>
      </c>
      <c r="C4791" s="2">
        <v>44606.787777777783</v>
      </c>
      <c r="D4791">
        <v>17</v>
      </c>
      <c r="E4791" t="s">
        <v>7</v>
      </c>
      <c r="F4791">
        <v>2</v>
      </c>
    </row>
    <row r="4792" spans="1:6" x14ac:dyDescent="0.25">
      <c r="A4792">
        <v>863</v>
      </c>
      <c r="B4792" s="2">
        <v>44608.654537037037</v>
      </c>
      <c r="C4792" s="2">
        <v>44608.725740740738</v>
      </c>
      <c r="D4792">
        <v>15</v>
      </c>
      <c r="E4792" t="s">
        <v>12</v>
      </c>
      <c r="F4792">
        <v>2</v>
      </c>
    </row>
    <row r="4793" spans="1:6" x14ac:dyDescent="0.25">
      <c r="A4793">
        <v>863</v>
      </c>
      <c r="B4793" s="2">
        <v>44612.582974537043</v>
      </c>
      <c r="C4793" s="2">
        <v>44612.665949074071</v>
      </c>
      <c r="D4793">
        <v>13</v>
      </c>
      <c r="E4793" t="s">
        <v>15</v>
      </c>
      <c r="F4793">
        <v>2</v>
      </c>
    </row>
    <row r="4794" spans="1:6" x14ac:dyDescent="0.25">
      <c r="A4794">
        <v>863</v>
      </c>
      <c r="B4794" s="2">
        <v>44615.493668981479</v>
      </c>
      <c r="C4794" s="2">
        <v>44615.570671296293</v>
      </c>
      <c r="D4794">
        <v>11</v>
      </c>
      <c r="E4794" t="s">
        <v>12</v>
      </c>
      <c r="F4794">
        <v>2</v>
      </c>
    </row>
    <row r="4795" spans="1:6" x14ac:dyDescent="0.25">
      <c r="A4795">
        <v>863</v>
      </c>
      <c r="B4795" s="2">
        <v>44616.656805555547</v>
      </c>
      <c r="C4795" s="2">
        <v>44616.73027777778</v>
      </c>
      <c r="D4795">
        <v>15</v>
      </c>
      <c r="E4795" t="s">
        <v>8</v>
      </c>
      <c r="F4795">
        <v>2</v>
      </c>
    </row>
    <row r="4796" spans="1:6" x14ac:dyDescent="0.25">
      <c r="A4796">
        <v>863</v>
      </c>
      <c r="B4796" s="2">
        <v>44617.751932870371</v>
      </c>
      <c r="C4796" s="2">
        <v>44617.795532407406</v>
      </c>
      <c r="D4796">
        <v>15</v>
      </c>
      <c r="E4796" t="s">
        <v>9</v>
      </c>
      <c r="F4796">
        <v>2</v>
      </c>
    </row>
    <row r="4797" spans="1:6" x14ac:dyDescent="0.25">
      <c r="A4797">
        <v>863</v>
      </c>
      <c r="B4797" s="2">
        <v>44620.783379629633</v>
      </c>
      <c r="C4797" s="2">
        <v>44620.816759259258</v>
      </c>
      <c r="D4797">
        <v>13</v>
      </c>
      <c r="E4797" t="s">
        <v>7</v>
      </c>
      <c r="F4797">
        <v>2</v>
      </c>
    </row>
    <row r="4798" spans="1:6" x14ac:dyDescent="0.25">
      <c r="A4798">
        <v>863</v>
      </c>
      <c r="B4798" s="2">
        <v>44624.297777777778</v>
      </c>
      <c r="C4798" s="2">
        <v>44624.38722222222</v>
      </c>
      <c r="D4798">
        <v>16</v>
      </c>
      <c r="E4798" t="s">
        <v>9</v>
      </c>
      <c r="F4798">
        <v>3</v>
      </c>
    </row>
    <row r="4799" spans="1:6" x14ac:dyDescent="0.25">
      <c r="A4799">
        <v>863</v>
      </c>
      <c r="B4799" s="2">
        <v>44626.598553240743</v>
      </c>
      <c r="C4799" s="2">
        <v>44626.655439814807</v>
      </c>
      <c r="D4799">
        <v>14</v>
      </c>
      <c r="E4799" t="s">
        <v>15</v>
      </c>
      <c r="F4799">
        <v>3</v>
      </c>
    </row>
    <row r="4800" spans="1:6" x14ac:dyDescent="0.25">
      <c r="A4800">
        <v>863</v>
      </c>
      <c r="B4800" s="2">
        <v>44627.729780092603</v>
      </c>
      <c r="C4800" s="2">
        <v>44627.751226851848</v>
      </c>
      <c r="D4800">
        <v>17</v>
      </c>
      <c r="E4800" t="s">
        <v>7</v>
      </c>
      <c r="F4800">
        <v>3</v>
      </c>
    </row>
    <row r="4801" spans="1:6" x14ac:dyDescent="0.25">
      <c r="A4801">
        <v>863</v>
      </c>
      <c r="B4801" s="2">
        <v>44628.74318287037</v>
      </c>
      <c r="C4801" s="2">
        <v>44628.819699074083</v>
      </c>
      <c r="D4801">
        <v>17</v>
      </c>
      <c r="E4801" t="s">
        <v>13</v>
      </c>
      <c r="F4801">
        <v>3</v>
      </c>
    </row>
    <row r="4802" spans="1:6" x14ac:dyDescent="0.25">
      <c r="A4802">
        <v>863</v>
      </c>
      <c r="B4802" s="2">
        <v>44629.636296296303</v>
      </c>
      <c r="C4802" s="2">
        <v>44629.730925925927</v>
      </c>
      <c r="D4802">
        <v>15</v>
      </c>
      <c r="E4802" t="s">
        <v>12</v>
      </c>
      <c r="F4802">
        <v>3</v>
      </c>
    </row>
    <row r="4803" spans="1:6" x14ac:dyDescent="0.25">
      <c r="A4803">
        <v>863</v>
      </c>
      <c r="B4803" s="2">
        <v>44635.640057870369</v>
      </c>
      <c r="C4803" s="2">
        <v>44635.655115740738</v>
      </c>
      <c r="D4803">
        <v>15</v>
      </c>
      <c r="E4803" t="s">
        <v>13</v>
      </c>
      <c r="F4803">
        <v>3</v>
      </c>
    </row>
    <row r="4804" spans="1:6" x14ac:dyDescent="0.25">
      <c r="A4804">
        <v>863</v>
      </c>
      <c r="B4804" s="2">
        <v>44637.499097222222</v>
      </c>
      <c r="C4804" s="2">
        <v>44637.58152777778</v>
      </c>
      <c r="D4804">
        <v>11</v>
      </c>
      <c r="E4804" t="s">
        <v>8</v>
      </c>
      <c r="F4804">
        <v>3</v>
      </c>
    </row>
    <row r="4805" spans="1:6" x14ac:dyDescent="0.25">
      <c r="A4805">
        <v>863</v>
      </c>
      <c r="B4805" s="2">
        <v>44643.593668981477</v>
      </c>
      <c r="C4805" s="2">
        <v>44643.645671296297</v>
      </c>
      <c r="D4805">
        <v>14</v>
      </c>
      <c r="E4805" t="s">
        <v>12</v>
      </c>
      <c r="F4805">
        <v>3</v>
      </c>
    </row>
    <row r="4806" spans="1:6" x14ac:dyDescent="0.25">
      <c r="A4806">
        <v>863</v>
      </c>
      <c r="B4806" s="2">
        <v>44644.640798611108</v>
      </c>
      <c r="C4806" s="2">
        <v>44644.656597222223</v>
      </c>
      <c r="D4806">
        <v>15</v>
      </c>
      <c r="E4806" t="s">
        <v>8</v>
      </c>
      <c r="F4806">
        <v>3</v>
      </c>
    </row>
    <row r="4807" spans="1:6" x14ac:dyDescent="0.25">
      <c r="A4807">
        <v>863</v>
      </c>
      <c r="B4807" s="2">
        <v>44646.75849537037</v>
      </c>
      <c r="C4807" s="2">
        <v>44646.76699074074</v>
      </c>
      <c r="D4807">
        <v>13</v>
      </c>
      <c r="E4807" t="s">
        <v>6</v>
      </c>
      <c r="F4807">
        <v>3</v>
      </c>
    </row>
    <row r="4808" spans="1:6" x14ac:dyDescent="0.25">
      <c r="A4808">
        <v>863</v>
      </c>
      <c r="B4808" s="2">
        <v>44647.295925925922</v>
      </c>
      <c r="C4808" s="2">
        <v>44647.341851851852</v>
      </c>
      <c r="D4808">
        <v>14</v>
      </c>
      <c r="E4808" t="s">
        <v>15</v>
      </c>
      <c r="F4808">
        <v>3</v>
      </c>
    </row>
    <row r="4809" spans="1:6" x14ac:dyDescent="0.25">
      <c r="A4809">
        <v>863</v>
      </c>
      <c r="B4809" s="2">
        <v>44648.75577546296</v>
      </c>
      <c r="C4809" s="2">
        <v>44648.803217592591</v>
      </c>
      <c r="D4809">
        <v>17</v>
      </c>
      <c r="E4809" t="s">
        <v>7</v>
      </c>
      <c r="F4809">
        <v>3</v>
      </c>
    </row>
    <row r="4810" spans="1:6" x14ac:dyDescent="0.25">
      <c r="A4810">
        <v>863</v>
      </c>
      <c r="B4810" s="2">
        <v>44650.611875000002</v>
      </c>
      <c r="C4810" s="2">
        <v>44650.640416666669</v>
      </c>
      <c r="D4810">
        <v>14</v>
      </c>
      <c r="E4810" t="s">
        <v>12</v>
      </c>
      <c r="F4810">
        <v>3</v>
      </c>
    </row>
    <row r="4811" spans="1:6" x14ac:dyDescent="0.25">
      <c r="A4811">
        <v>863</v>
      </c>
      <c r="B4811" s="2">
        <v>44651.318935185183</v>
      </c>
      <c r="C4811" s="2">
        <v>44651.387870370367</v>
      </c>
      <c r="D4811">
        <v>16</v>
      </c>
      <c r="E4811" t="s">
        <v>8</v>
      </c>
      <c r="F4811">
        <v>3</v>
      </c>
    </row>
    <row r="4812" spans="1:6" x14ac:dyDescent="0.25">
      <c r="A4812">
        <v>863</v>
      </c>
      <c r="B4812" s="2">
        <v>44654.463067129633</v>
      </c>
      <c r="C4812" s="2">
        <v>44654.467800925922</v>
      </c>
      <c r="D4812">
        <v>11</v>
      </c>
      <c r="E4812" t="s">
        <v>15</v>
      </c>
      <c r="F4812">
        <v>4</v>
      </c>
    </row>
    <row r="4813" spans="1:6" x14ac:dyDescent="0.25">
      <c r="A4813">
        <v>863</v>
      </c>
      <c r="B4813" s="2">
        <v>44655.495729166672</v>
      </c>
      <c r="C4813" s="2">
        <v>44655.533125000002</v>
      </c>
      <c r="D4813">
        <v>11</v>
      </c>
      <c r="E4813" t="s">
        <v>7</v>
      </c>
      <c r="F4813">
        <v>4</v>
      </c>
    </row>
    <row r="4814" spans="1:6" x14ac:dyDescent="0.25">
      <c r="A4814">
        <v>863</v>
      </c>
      <c r="B4814" s="2">
        <v>44656.744687500002</v>
      </c>
      <c r="C4814" s="2">
        <v>44656.822708333333</v>
      </c>
      <c r="D4814">
        <v>17</v>
      </c>
      <c r="E4814" t="s">
        <v>13</v>
      </c>
      <c r="F4814">
        <v>4</v>
      </c>
    </row>
    <row r="4815" spans="1:6" x14ac:dyDescent="0.25">
      <c r="A4815">
        <v>863</v>
      </c>
      <c r="B4815" s="2">
        <v>44657.459502314807</v>
      </c>
      <c r="C4815" s="2">
        <v>44657.544004629628</v>
      </c>
      <c r="D4815">
        <v>11</v>
      </c>
      <c r="E4815" t="s">
        <v>12</v>
      </c>
      <c r="F4815">
        <v>4</v>
      </c>
    </row>
    <row r="4816" spans="1:6" x14ac:dyDescent="0.25">
      <c r="A4816">
        <v>863</v>
      </c>
      <c r="B4816" s="2">
        <v>44660.587673611109</v>
      </c>
      <c r="C4816" s="2">
        <v>44660.633680555547</v>
      </c>
      <c r="D4816">
        <v>14</v>
      </c>
      <c r="E4816" t="s">
        <v>6</v>
      </c>
      <c r="F4816">
        <v>4</v>
      </c>
    </row>
    <row r="4817" spans="1:6" x14ac:dyDescent="0.25">
      <c r="A4817">
        <v>863</v>
      </c>
      <c r="B4817" s="2">
        <v>44664.476122685177</v>
      </c>
      <c r="C4817" s="2">
        <v>44664.49391203704</v>
      </c>
      <c r="D4817">
        <v>11</v>
      </c>
      <c r="E4817" t="s">
        <v>12</v>
      </c>
      <c r="F4817">
        <v>4</v>
      </c>
    </row>
    <row r="4818" spans="1:6" x14ac:dyDescent="0.25">
      <c r="A4818">
        <v>863</v>
      </c>
      <c r="B4818" s="2">
        <v>44666.518923611111</v>
      </c>
      <c r="C4818" s="2">
        <v>44666.579513888893</v>
      </c>
      <c r="D4818">
        <v>12</v>
      </c>
      <c r="E4818" t="s">
        <v>9</v>
      </c>
      <c r="F4818">
        <v>4</v>
      </c>
    </row>
    <row r="4819" spans="1:6" x14ac:dyDescent="0.25">
      <c r="A4819">
        <v>864</v>
      </c>
      <c r="B4819" s="2">
        <v>44579.326597222222</v>
      </c>
      <c r="C4819" s="2">
        <v>44579.361527777779</v>
      </c>
      <c r="D4819">
        <v>7</v>
      </c>
      <c r="E4819" t="s">
        <v>13</v>
      </c>
      <c r="F4819">
        <v>1</v>
      </c>
    </row>
    <row r="4820" spans="1:6" x14ac:dyDescent="0.25">
      <c r="A4820">
        <v>864</v>
      </c>
      <c r="B4820" s="2">
        <v>44580.262685185182</v>
      </c>
      <c r="C4820" s="2">
        <v>44580.275370370371</v>
      </c>
      <c r="D4820">
        <v>6</v>
      </c>
      <c r="E4820" t="s">
        <v>12</v>
      </c>
      <c r="F4820">
        <v>1</v>
      </c>
    </row>
    <row r="4821" spans="1:6" x14ac:dyDescent="0.25">
      <c r="A4821">
        <v>864</v>
      </c>
      <c r="B4821" s="2">
        <v>44583.351469907408</v>
      </c>
      <c r="C4821" s="2">
        <v>44583.411273148151</v>
      </c>
      <c r="D4821">
        <v>8</v>
      </c>
      <c r="E4821" t="s">
        <v>6</v>
      </c>
      <c r="F4821">
        <v>1</v>
      </c>
    </row>
    <row r="4822" spans="1:6" x14ac:dyDescent="0.25">
      <c r="A4822">
        <v>864</v>
      </c>
      <c r="B4822" s="2">
        <v>44587.305208333331</v>
      </c>
      <c r="C4822" s="2">
        <v>44587.36041666667</v>
      </c>
      <c r="D4822">
        <v>7</v>
      </c>
      <c r="E4822" t="s">
        <v>12</v>
      </c>
      <c r="F4822">
        <v>1</v>
      </c>
    </row>
    <row r="4823" spans="1:6" x14ac:dyDescent="0.25">
      <c r="A4823">
        <v>864</v>
      </c>
      <c r="B4823" s="2">
        <v>44588.323622685188</v>
      </c>
      <c r="C4823" s="2">
        <v>44588.397245370368</v>
      </c>
      <c r="D4823">
        <v>7</v>
      </c>
      <c r="E4823" t="s">
        <v>8</v>
      </c>
      <c r="F4823">
        <v>1</v>
      </c>
    </row>
    <row r="4824" spans="1:6" x14ac:dyDescent="0.25">
      <c r="A4824">
        <v>864</v>
      </c>
      <c r="B4824" s="2">
        <v>44590.413912037038</v>
      </c>
      <c r="C4824" s="2">
        <v>44590.494490740741</v>
      </c>
      <c r="D4824">
        <v>9</v>
      </c>
      <c r="E4824" t="s">
        <v>6</v>
      </c>
      <c r="F4824">
        <v>1</v>
      </c>
    </row>
    <row r="4825" spans="1:6" x14ac:dyDescent="0.25">
      <c r="A4825">
        <v>864</v>
      </c>
      <c r="B4825" s="2">
        <v>44592.258425925917</v>
      </c>
      <c r="C4825" s="2">
        <v>44592.308518518519</v>
      </c>
      <c r="D4825">
        <v>6</v>
      </c>
      <c r="E4825" t="s">
        <v>7</v>
      </c>
      <c r="F4825">
        <v>1</v>
      </c>
    </row>
    <row r="4826" spans="1:6" x14ac:dyDescent="0.25">
      <c r="A4826">
        <v>864</v>
      </c>
      <c r="B4826" s="2">
        <v>44593.354791666658</v>
      </c>
      <c r="C4826" s="2">
        <v>44593.459583333337</v>
      </c>
      <c r="D4826">
        <v>8</v>
      </c>
      <c r="E4826" t="s">
        <v>13</v>
      </c>
      <c r="F4826">
        <v>2</v>
      </c>
    </row>
    <row r="4827" spans="1:6" x14ac:dyDescent="0.25">
      <c r="A4827">
        <v>864</v>
      </c>
      <c r="B4827" s="2">
        <v>44594.323125000003</v>
      </c>
      <c r="C4827" s="2">
        <v>44594.396249999998</v>
      </c>
      <c r="D4827">
        <v>7</v>
      </c>
      <c r="E4827" t="s">
        <v>12</v>
      </c>
      <c r="F4827">
        <v>2</v>
      </c>
    </row>
    <row r="4828" spans="1:6" x14ac:dyDescent="0.25">
      <c r="A4828">
        <v>864</v>
      </c>
      <c r="B4828" s="2">
        <v>44595.285509259258</v>
      </c>
      <c r="C4828" s="2">
        <v>44595.321018518523</v>
      </c>
      <c r="D4828">
        <v>6</v>
      </c>
      <c r="E4828" t="s">
        <v>8</v>
      </c>
      <c r="F4828">
        <v>2</v>
      </c>
    </row>
    <row r="4829" spans="1:6" x14ac:dyDescent="0.25">
      <c r="A4829">
        <v>864</v>
      </c>
      <c r="B4829" s="2">
        <v>44596.340150462973</v>
      </c>
      <c r="C4829" s="2">
        <v>44596.346967592603</v>
      </c>
      <c r="D4829">
        <v>8</v>
      </c>
      <c r="E4829" t="s">
        <v>9</v>
      </c>
      <c r="F4829">
        <v>2</v>
      </c>
    </row>
    <row r="4830" spans="1:6" x14ac:dyDescent="0.25">
      <c r="A4830">
        <v>864</v>
      </c>
      <c r="B4830" s="2">
        <v>44598.348460648151</v>
      </c>
      <c r="C4830" s="2">
        <v>44598.40525462963</v>
      </c>
      <c r="D4830">
        <v>8</v>
      </c>
      <c r="E4830" t="s">
        <v>15</v>
      </c>
      <c r="F4830">
        <v>2</v>
      </c>
    </row>
    <row r="4831" spans="1:6" x14ac:dyDescent="0.25">
      <c r="A4831">
        <v>864</v>
      </c>
      <c r="B4831" s="2">
        <v>44599.415972222218</v>
      </c>
      <c r="C4831" s="2">
        <v>44599.540277777778</v>
      </c>
      <c r="D4831">
        <v>9</v>
      </c>
      <c r="E4831" t="s">
        <v>7</v>
      </c>
      <c r="F4831">
        <v>2</v>
      </c>
    </row>
    <row r="4832" spans="1:6" x14ac:dyDescent="0.25">
      <c r="A4832">
        <v>864</v>
      </c>
      <c r="B4832" s="2">
        <v>44600.342974537038</v>
      </c>
      <c r="C4832" s="2">
        <v>44600.394282407397</v>
      </c>
      <c r="D4832">
        <v>8</v>
      </c>
      <c r="E4832" t="s">
        <v>13</v>
      </c>
      <c r="F4832">
        <v>2</v>
      </c>
    </row>
    <row r="4833" spans="1:6" x14ac:dyDescent="0.25">
      <c r="A4833">
        <v>864</v>
      </c>
      <c r="B4833" s="2">
        <v>44604.346342592587</v>
      </c>
      <c r="C4833" s="2">
        <v>44604.442685185182</v>
      </c>
      <c r="D4833">
        <v>8</v>
      </c>
      <c r="E4833" t="s">
        <v>6</v>
      </c>
      <c r="F4833">
        <v>2</v>
      </c>
    </row>
    <row r="4834" spans="1:6" x14ac:dyDescent="0.25">
      <c r="A4834">
        <v>864</v>
      </c>
      <c r="B4834" s="2">
        <v>44605.770046296297</v>
      </c>
      <c r="C4834" s="2">
        <v>44605.831759259258</v>
      </c>
      <c r="D4834">
        <v>18</v>
      </c>
      <c r="E4834" t="s">
        <v>15</v>
      </c>
      <c r="F4834">
        <v>2</v>
      </c>
    </row>
    <row r="4835" spans="1:6" x14ac:dyDescent="0.25">
      <c r="A4835">
        <v>772</v>
      </c>
      <c r="B4835" s="2">
        <v>44576.74324074074</v>
      </c>
      <c r="C4835" s="2">
        <v>44576.861481481479</v>
      </c>
      <c r="D4835">
        <v>17</v>
      </c>
      <c r="E4835" t="s">
        <v>6</v>
      </c>
      <c r="F4835">
        <v>1</v>
      </c>
    </row>
    <row r="4836" spans="1:6" x14ac:dyDescent="0.25">
      <c r="A4836">
        <v>772</v>
      </c>
      <c r="B4836" s="2">
        <v>44577.728738425933</v>
      </c>
      <c r="C4836" s="2">
        <v>44577.790810185194</v>
      </c>
      <c r="D4836">
        <v>17</v>
      </c>
      <c r="E4836" t="s">
        <v>15</v>
      </c>
      <c r="F4836">
        <v>1</v>
      </c>
    </row>
    <row r="4837" spans="1:6" x14ac:dyDescent="0.25">
      <c r="A4837">
        <v>772</v>
      </c>
      <c r="B4837" s="2">
        <v>44578.327337962961</v>
      </c>
      <c r="C4837" s="2">
        <v>44578.404675925929</v>
      </c>
      <c r="D4837">
        <v>13</v>
      </c>
      <c r="E4837" t="s">
        <v>7</v>
      </c>
      <c r="F4837">
        <v>1</v>
      </c>
    </row>
    <row r="4838" spans="1:6" x14ac:dyDescent="0.25">
      <c r="A4838">
        <v>772</v>
      </c>
      <c r="B4838" s="2">
        <v>44580.746608796297</v>
      </c>
      <c r="C4838" s="2">
        <v>44580.826550925929</v>
      </c>
      <c r="D4838">
        <v>17</v>
      </c>
      <c r="E4838" t="s">
        <v>12</v>
      </c>
      <c r="F4838">
        <v>1</v>
      </c>
    </row>
    <row r="4839" spans="1:6" x14ac:dyDescent="0.25">
      <c r="A4839">
        <v>772</v>
      </c>
      <c r="B4839" s="2">
        <v>44583.716805555552</v>
      </c>
      <c r="C4839" s="2">
        <v>44583.766944444447</v>
      </c>
      <c r="D4839">
        <v>17</v>
      </c>
      <c r="E4839" t="s">
        <v>6</v>
      </c>
      <c r="F4839">
        <v>1</v>
      </c>
    </row>
    <row r="4840" spans="1:6" x14ac:dyDescent="0.25">
      <c r="A4840">
        <v>772</v>
      </c>
      <c r="B4840" s="2">
        <v>44584.682615740741</v>
      </c>
      <c r="C4840" s="2">
        <v>44584.781898148147</v>
      </c>
      <c r="D4840">
        <v>16</v>
      </c>
      <c r="E4840" t="s">
        <v>15</v>
      </c>
      <c r="F4840">
        <v>1</v>
      </c>
    </row>
    <row r="4841" spans="1:6" x14ac:dyDescent="0.25">
      <c r="A4841">
        <v>772</v>
      </c>
      <c r="B4841" s="2">
        <v>44586.718032407407</v>
      </c>
      <c r="C4841" s="2">
        <v>44586.76939814815</v>
      </c>
      <c r="D4841">
        <v>17</v>
      </c>
      <c r="E4841" t="s">
        <v>13</v>
      </c>
      <c r="F4841">
        <v>1</v>
      </c>
    </row>
    <row r="4842" spans="1:6" x14ac:dyDescent="0.25">
      <c r="A4842">
        <v>772</v>
      </c>
      <c r="B4842" s="2">
        <v>44591.732245370367</v>
      </c>
      <c r="C4842" s="2">
        <v>44591.756157407413</v>
      </c>
      <c r="D4842">
        <v>17</v>
      </c>
      <c r="E4842" t="s">
        <v>15</v>
      </c>
      <c r="F4842">
        <v>1</v>
      </c>
    </row>
    <row r="4843" spans="1:6" x14ac:dyDescent="0.25">
      <c r="A4843">
        <v>772</v>
      </c>
      <c r="B4843" s="2">
        <v>44592.719641203701</v>
      </c>
      <c r="C4843" s="2">
        <v>44592.730949074074</v>
      </c>
      <c r="D4843">
        <v>17</v>
      </c>
      <c r="E4843" t="s">
        <v>7</v>
      </c>
      <c r="F4843">
        <v>1</v>
      </c>
    </row>
    <row r="4844" spans="1:6" x14ac:dyDescent="0.25">
      <c r="A4844">
        <v>772</v>
      </c>
      <c r="B4844" s="2">
        <v>44593.695405092592</v>
      </c>
      <c r="C4844" s="2">
        <v>44593.765810185178</v>
      </c>
      <c r="D4844">
        <v>16</v>
      </c>
      <c r="E4844" t="s">
        <v>13</v>
      </c>
      <c r="F4844">
        <v>2</v>
      </c>
    </row>
    <row r="4845" spans="1:6" x14ac:dyDescent="0.25">
      <c r="A4845">
        <v>772</v>
      </c>
      <c r="B4845" s="2">
        <v>44594.307083333333</v>
      </c>
      <c r="C4845" s="2">
        <v>44594.322500000002</v>
      </c>
      <c r="D4845">
        <v>12</v>
      </c>
      <c r="E4845" t="s">
        <v>12</v>
      </c>
      <c r="F4845">
        <v>2</v>
      </c>
    </row>
    <row r="4846" spans="1:6" x14ac:dyDescent="0.25">
      <c r="A4846">
        <v>772</v>
      </c>
      <c r="B4846" s="2">
        <v>44596.314270833333</v>
      </c>
      <c r="C4846" s="2">
        <v>44596.336875000001</v>
      </c>
      <c r="D4846">
        <v>15</v>
      </c>
      <c r="E4846" t="s">
        <v>9</v>
      </c>
      <c r="F4846">
        <v>2</v>
      </c>
    </row>
    <row r="4847" spans="1:6" x14ac:dyDescent="0.25">
      <c r="A4847">
        <v>772</v>
      </c>
      <c r="B4847" s="2">
        <v>44598.741041666668</v>
      </c>
      <c r="C4847" s="2">
        <v>44598.815416666657</v>
      </c>
      <c r="D4847">
        <v>17</v>
      </c>
      <c r="E4847" t="s">
        <v>15</v>
      </c>
      <c r="F4847">
        <v>2</v>
      </c>
    </row>
    <row r="4848" spans="1:6" x14ac:dyDescent="0.25">
      <c r="A4848">
        <v>772</v>
      </c>
      <c r="B4848" s="2">
        <v>44599.719178240739</v>
      </c>
      <c r="C4848" s="2">
        <v>44599.771689814806</v>
      </c>
      <c r="D4848">
        <v>17</v>
      </c>
      <c r="E4848" t="s">
        <v>7</v>
      </c>
      <c r="F4848">
        <v>2</v>
      </c>
    </row>
    <row r="4849" spans="1:6" x14ac:dyDescent="0.25">
      <c r="A4849">
        <v>772</v>
      </c>
      <c r="B4849" s="2">
        <v>44600.29996527778</v>
      </c>
      <c r="C4849" s="2">
        <v>44600.349930555552</v>
      </c>
      <c r="D4849">
        <v>16</v>
      </c>
      <c r="E4849" t="s">
        <v>13</v>
      </c>
      <c r="F4849">
        <v>2</v>
      </c>
    </row>
    <row r="4850" spans="1:6" x14ac:dyDescent="0.25">
      <c r="A4850">
        <v>772</v>
      </c>
      <c r="B4850" s="2">
        <v>44603.775011574071</v>
      </c>
      <c r="C4850" s="2">
        <v>44603.841689814813</v>
      </c>
      <c r="D4850">
        <v>11</v>
      </c>
      <c r="E4850" t="s">
        <v>9</v>
      </c>
      <c r="F4850">
        <v>2</v>
      </c>
    </row>
    <row r="4851" spans="1:6" x14ac:dyDescent="0.25">
      <c r="A4851">
        <v>772</v>
      </c>
      <c r="B4851" s="2">
        <v>44606.758587962962</v>
      </c>
      <c r="C4851" s="2">
        <v>44606.808842592603</v>
      </c>
      <c r="D4851">
        <v>14</v>
      </c>
      <c r="E4851" t="s">
        <v>7</v>
      </c>
      <c r="F4851">
        <v>2</v>
      </c>
    </row>
    <row r="4852" spans="1:6" x14ac:dyDescent="0.25">
      <c r="A4852">
        <v>772</v>
      </c>
      <c r="B4852" s="2">
        <v>44609.677604166667</v>
      </c>
      <c r="C4852" s="2">
        <v>44609.730208333327</v>
      </c>
      <c r="D4852">
        <v>16</v>
      </c>
      <c r="E4852" t="s">
        <v>8</v>
      </c>
      <c r="F4852">
        <v>2</v>
      </c>
    </row>
    <row r="4853" spans="1:6" x14ac:dyDescent="0.25">
      <c r="A4853">
        <v>772</v>
      </c>
      <c r="B4853" s="2">
        <v>44610.66710648148</v>
      </c>
      <c r="C4853" s="2">
        <v>44610.667546296303</v>
      </c>
      <c r="D4853">
        <v>16</v>
      </c>
      <c r="E4853" t="s">
        <v>9</v>
      </c>
      <c r="F4853">
        <v>2</v>
      </c>
    </row>
    <row r="4854" spans="1:6" x14ac:dyDescent="0.25">
      <c r="A4854">
        <v>772</v>
      </c>
      <c r="B4854" s="2">
        <v>44613.736620370371</v>
      </c>
      <c r="C4854" s="2">
        <v>44613.806574074071</v>
      </c>
      <c r="D4854">
        <v>17</v>
      </c>
      <c r="E4854" t="s">
        <v>7</v>
      </c>
      <c r="F4854">
        <v>2</v>
      </c>
    </row>
    <row r="4855" spans="1:6" x14ac:dyDescent="0.25">
      <c r="A4855">
        <v>772</v>
      </c>
      <c r="B4855" s="2">
        <v>44614.737337962957</v>
      </c>
      <c r="C4855" s="2">
        <v>44614.808009259257</v>
      </c>
      <c r="D4855">
        <v>17</v>
      </c>
      <c r="E4855" t="s">
        <v>13</v>
      </c>
      <c r="F4855">
        <v>2</v>
      </c>
    </row>
    <row r="4856" spans="1:6" x14ac:dyDescent="0.25">
      <c r="A4856">
        <v>772</v>
      </c>
      <c r="B4856" s="2">
        <v>44616.73128472222</v>
      </c>
      <c r="C4856" s="2">
        <v>44616.795902777783</v>
      </c>
      <c r="D4856">
        <v>17</v>
      </c>
      <c r="E4856" t="s">
        <v>8</v>
      </c>
      <c r="F4856">
        <v>2</v>
      </c>
    </row>
    <row r="4857" spans="1:6" x14ac:dyDescent="0.25">
      <c r="A4857">
        <v>772</v>
      </c>
      <c r="B4857" s="2">
        <v>44617.741388888891</v>
      </c>
      <c r="C4857" s="2">
        <v>44617.774444444447</v>
      </c>
      <c r="D4857">
        <v>17</v>
      </c>
      <c r="E4857" t="s">
        <v>9</v>
      </c>
      <c r="F4857">
        <v>2</v>
      </c>
    </row>
    <row r="4858" spans="1:6" x14ac:dyDescent="0.25">
      <c r="A4858">
        <v>772</v>
      </c>
      <c r="B4858" s="2">
        <v>44619.734849537039</v>
      </c>
      <c r="C4858" s="2">
        <v>44619.761365740742</v>
      </c>
      <c r="D4858">
        <v>17</v>
      </c>
      <c r="E4858" t="s">
        <v>15</v>
      </c>
      <c r="F4858">
        <v>2</v>
      </c>
    </row>
    <row r="4859" spans="1:6" x14ac:dyDescent="0.25">
      <c r="A4859">
        <v>772</v>
      </c>
      <c r="B4859" s="2">
        <v>44620.727372685193</v>
      </c>
      <c r="C4859" s="2">
        <v>44620.788078703707</v>
      </c>
      <c r="D4859">
        <v>17</v>
      </c>
      <c r="E4859" t="s">
        <v>7</v>
      </c>
      <c r="F4859">
        <v>2</v>
      </c>
    </row>
    <row r="4860" spans="1:6" x14ac:dyDescent="0.25">
      <c r="A4860">
        <v>772</v>
      </c>
      <c r="B4860" s="2">
        <v>44621.684571759259</v>
      </c>
      <c r="C4860" s="2">
        <v>44621.702476851853</v>
      </c>
      <c r="D4860">
        <v>16</v>
      </c>
      <c r="E4860" t="s">
        <v>13</v>
      </c>
      <c r="F4860">
        <v>3</v>
      </c>
    </row>
    <row r="4861" spans="1:6" x14ac:dyDescent="0.25">
      <c r="A4861">
        <v>772</v>
      </c>
      <c r="B4861" s="2">
        <v>44622.319513888891</v>
      </c>
      <c r="C4861" s="2">
        <v>44622.389027777783</v>
      </c>
      <c r="D4861">
        <v>16</v>
      </c>
      <c r="E4861" t="s">
        <v>12</v>
      </c>
      <c r="F4861">
        <v>3</v>
      </c>
    </row>
    <row r="4862" spans="1:6" x14ac:dyDescent="0.25">
      <c r="A4862">
        <v>772</v>
      </c>
      <c r="B4862" s="2">
        <v>44624.738020833327</v>
      </c>
      <c r="C4862" s="2">
        <v>44624.767708333333</v>
      </c>
      <c r="D4862">
        <v>17</v>
      </c>
      <c r="E4862" t="s">
        <v>9</v>
      </c>
      <c r="F4862">
        <v>3</v>
      </c>
    </row>
    <row r="4863" spans="1:6" x14ac:dyDescent="0.25">
      <c r="A4863">
        <v>772</v>
      </c>
      <c r="B4863" s="2">
        <v>44629.678425925929</v>
      </c>
      <c r="C4863" s="2">
        <v>44629.731851851851</v>
      </c>
      <c r="D4863">
        <v>16</v>
      </c>
      <c r="E4863" t="s">
        <v>12</v>
      </c>
      <c r="F4863">
        <v>3</v>
      </c>
    </row>
    <row r="4864" spans="1:6" x14ac:dyDescent="0.25">
      <c r="A4864">
        <v>772</v>
      </c>
      <c r="B4864" s="2">
        <v>44631.699791666673</v>
      </c>
      <c r="C4864" s="2">
        <v>44631.774583333332</v>
      </c>
      <c r="D4864">
        <v>16</v>
      </c>
      <c r="E4864" t="s">
        <v>9</v>
      </c>
      <c r="F4864">
        <v>3</v>
      </c>
    </row>
    <row r="4865" spans="1:6" x14ac:dyDescent="0.25">
      <c r="A4865">
        <v>772</v>
      </c>
      <c r="B4865" s="2">
        <v>44635.744074074071</v>
      </c>
      <c r="C4865" s="2">
        <v>44635.821481481478</v>
      </c>
      <c r="D4865">
        <v>17</v>
      </c>
      <c r="E4865" t="s">
        <v>13</v>
      </c>
      <c r="F4865">
        <v>3</v>
      </c>
    </row>
    <row r="4866" spans="1:6" x14ac:dyDescent="0.25">
      <c r="A4866">
        <v>772</v>
      </c>
      <c r="B4866" s="2">
        <v>44636.775821759264</v>
      </c>
      <c r="C4866" s="2">
        <v>44636.884976851848</v>
      </c>
      <c r="D4866">
        <v>11</v>
      </c>
      <c r="E4866" t="s">
        <v>12</v>
      </c>
      <c r="F4866">
        <v>3</v>
      </c>
    </row>
    <row r="4867" spans="1:6" x14ac:dyDescent="0.25">
      <c r="A4867">
        <v>772</v>
      </c>
      <c r="B4867" s="2">
        <v>44637.748414351852</v>
      </c>
      <c r="C4867" s="2">
        <v>44637.788495370369</v>
      </c>
      <c r="D4867">
        <v>17</v>
      </c>
      <c r="E4867" t="s">
        <v>8</v>
      </c>
      <c r="F4867">
        <v>3</v>
      </c>
    </row>
    <row r="4868" spans="1:6" x14ac:dyDescent="0.25">
      <c r="A4868">
        <v>772</v>
      </c>
      <c r="B4868" s="2">
        <v>44639.693009259259</v>
      </c>
      <c r="C4868" s="2">
        <v>44639.719351851847</v>
      </c>
      <c r="D4868">
        <v>16</v>
      </c>
      <c r="E4868" t="s">
        <v>6</v>
      </c>
      <c r="F4868">
        <v>3</v>
      </c>
    </row>
    <row r="4869" spans="1:6" x14ac:dyDescent="0.25">
      <c r="A4869">
        <v>772</v>
      </c>
      <c r="B4869" s="2">
        <v>44640.785069444442</v>
      </c>
      <c r="C4869" s="2">
        <v>44640.861805555563</v>
      </c>
      <c r="D4869">
        <v>13</v>
      </c>
      <c r="E4869" t="s">
        <v>15</v>
      </c>
      <c r="F4869">
        <v>3</v>
      </c>
    </row>
    <row r="4870" spans="1:6" x14ac:dyDescent="0.25">
      <c r="A4870">
        <v>772</v>
      </c>
      <c r="B4870" s="2">
        <v>44643.742581018523</v>
      </c>
      <c r="C4870" s="2">
        <v>44643.776828703703</v>
      </c>
      <c r="D4870">
        <v>17</v>
      </c>
      <c r="E4870" t="s">
        <v>12</v>
      </c>
      <c r="F4870">
        <v>3</v>
      </c>
    </row>
    <row r="4871" spans="1:6" x14ac:dyDescent="0.25">
      <c r="A4871">
        <v>772</v>
      </c>
      <c r="B4871" s="2">
        <v>44644.737210648149</v>
      </c>
      <c r="C4871" s="2">
        <v>44644.766087962962</v>
      </c>
      <c r="D4871">
        <v>17</v>
      </c>
      <c r="E4871" t="s">
        <v>8</v>
      </c>
      <c r="F4871">
        <v>3</v>
      </c>
    </row>
    <row r="4872" spans="1:6" x14ac:dyDescent="0.25">
      <c r="A4872">
        <v>772</v>
      </c>
      <c r="B4872" s="2">
        <v>44646.747245370367</v>
      </c>
      <c r="C4872" s="2">
        <v>44646.786157407398</v>
      </c>
      <c r="D4872">
        <v>17</v>
      </c>
      <c r="E4872" t="s">
        <v>6</v>
      </c>
      <c r="F4872">
        <v>3</v>
      </c>
    </row>
    <row r="4873" spans="1:6" x14ac:dyDescent="0.25">
      <c r="A4873">
        <v>772</v>
      </c>
      <c r="B4873" s="2">
        <v>44649.737627314818</v>
      </c>
      <c r="C4873" s="2">
        <v>44649.766921296286</v>
      </c>
      <c r="D4873">
        <v>17</v>
      </c>
      <c r="E4873" t="s">
        <v>13</v>
      </c>
      <c r="F4873">
        <v>3</v>
      </c>
    </row>
    <row r="4874" spans="1:6" x14ac:dyDescent="0.25">
      <c r="A4874">
        <v>772</v>
      </c>
      <c r="B4874" s="2">
        <v>44650.688449074078</v>
      </c>
      <c r="C4874" s="2">
        <v>44650.751898148148</v>
      </c>
      <c r="D4874">
        <v>16</v>
      </c>
      <c r="E4874" t="s">
        <v>12</v>
      </c>
      <c r="F4874">
        <v>3</v>
      </c>
    </row>
    <row r="4875" spans="1:6" x14ac:dyDescent="0.25">
      <c r="A4875">
        <v>772</v>
      </c>
      <c r="B4875" s="2">
        <v>44655.714409722219</v>
      </c>
      <c r="C4875" s="2">
        <v>44655.803819444453</v>
      </c>
      <c r="D4875">
        <v>17</v>
      </c>
      <c r="E4875" t="s">
        <v>7</v>
      </c>
      <c r="F4875">
        <v>4</v>
      </c>
    </row>
    <row r="4876" spans="1:6" x14ac:dyDescent="0.25">
      <c r="A4876">
        <v>772</v>
      </c>
      <c r="B4876" s="2">
        <v>44656.766342592593</v>
      </c>
      <c r="C4876" s="2">
        <v>44656.866018518522</v>
      </c>
      <c r="D4876">
        <v>16</v>
      </c>
      <c r="E4876" t="s">
        <v>13</v>
      </c>
      <c r="F4876">
        <v>4</v>
      </c>
    </row>
    <row r="4877" spans="1:6" x14ac:dyDescent="0.25">
      <c r="A4877">
        <v>772</v>
      </c>
      <c r="B4877" s="2">
        <v>44662.771458333344</v>
      </c>
      <c r="C4877" s="2">
        <v>44662.792916666673</v>
      </c>
      <c r="D4877">
        <v>11</v>
      </c>
      <c r="E4877" t="s">
        <v>7</v>
      </c>
      <c r="F4877">
        <v>4</v>
      </c>
    </row>
    <row r="4878" spans="1:6" x14ac:dyDescent="0.25">
      <c r="A4878">
        <v>772</v>
      </c>
      <c r="B4878" s="2">
        <v>44663.295219907413</v>
      </c>
      <c r="C4878" s="2">
        <v>44663.382106481477</v>
      </c>
      <c r="D4878">
        <v>15</v>
      </c>
      <c r="E4878" t="s">
        <v>13</v>
      </c>
      <c r="F4878">
        <v>4</v>
      </c>
    </row>
    <row r="4879" spans="1:6" x14ac:dyDescent="0.25">
      <c r="A4879">
        <v>772</v>
      </c>
      <c r="B4879" s="2">
        <v>44665.742476851847</v>
      </c>
      <c r="C4879" s="2">
        <v>44665.818287037036</v>
      </c>
      <c r="D4879">
        <v>17</v>
      </c>
      <c r="E4879" t="s">
        <v>8</v>
      </c>
      <c r="F4879">
        <v>4</v>
      </c>
    </row>
    <row r="4880" spans="1:6" x14ac:dyDescent="0.25">
      <c r="A4880">
        <v>773</v>
      </c>
      <c r="B4880" s="2">
        <v>44576.420312499999</v>
      </c>
      <c r="C4880" s="2">
        <v>44576.465624999997</v>
      </c>
      <c r="D4880">
        <v>10</v>
      </c>
      <c r="E4880" t="s">
        <v>6</v>
      </c>
      <c r="F4880">
        <v>1</v>
      </c>
    </row>
    <row r="4881" spans="1:6" x14ac:dyDescent="0.25">
      <c r="A4881">
        <v>773</v>
      </c>
      <c r="B4881" s="2">
        <v>44577.251157407409</v>
      </c>
      <c r="C4881" s="2">
        <v>44577.293981481482</v>
      </c>
      <c r="D4881">
        <v>6</v>
      </c>
      <c r="E4881" t="s">
        <v>15</v>
      </c>
      <c r="F4881">
        <v>1</v>
      </c>
    </row>
    <row r="4882" spans="1:6" x14ac:dyDescent="0.25">
      <c r="A4882">
        <v>773</v>
      </c>
      <c r="B4882" s="2">
        <v>44579.354641203703</v>
      </c>
      <c r="C4882" s="2">
        <v>44579.375949074078</v>
      </c>
      <c r="D4882">
        <v>8</v>
      </c>
      <c r="E4882" t="s">
        <v>13</v>
      </c>
      <c r="F4882">
        <v>1</v>
      </c>
    </row>
    <row r="4883" spans="1:6" x14ac:dyDescent="0.25">
      <c r="A4883">
        <v>773</v>
      </c>
      <c r="B4883" s="2">
        <v>44581.288576388892</v>
      </c>
      <c r="C4883" s="2">
        <v>44581.327152777783</v>
      </c>
      <c r="D4883">
        <v>6</v>
      </c>
      <c r="E4883" t="s">
        <v>8</v>
      </c>
      <c r="F4883">
        <v>1</v>
      </c>
    </row>
    <row r="4884" spans="1:6" x14ac:dyDescent="0.25">
      <c r="A4884">
        <v>773</v>
      </c>
      <c r="B4884" s="2">
        <v>44582.322442129633</v>
      </c>
      <c r="C4884" s="2">
        <v>44582.353217592587</v>
      </c>
      <c r="D4884">
        <v>7</v>
      </c>
      <c r="E4884" t="s">
        <v>9</v>
      </c>
      <c r="F4884">
        <v>1</v>
      </c>
    </row>
    <row r="4885" spans="1:6" x14ac:dyDescent="0.25">
      <c r="A4885">
        <v>773</v>
      </c>
      <c r="B4885" s="2">
        <v>44583.359606481477</v>
      </c>
      <c r="C4885" s="2">
        <v>44583.427546296298</v>
      </c>
      <c r="D4885">
        <v>8</v>
      </c>
      <c r="E4885" t="s">
        <v>6</v>
      </c>
      <c r="F4885">
        <v>1</v>
      </c>
    </row>
    <row r="4886" spans="1:6" x14ac:dyDescent="0.25">
      <c r="A4886">
        <v>773</v>
      </c>
      <c r="B4886" s="2">
        <v>44587.252870370372</v>
      </c>
      <c r="C4886" s="2">
        <v>44587.297407407408</v>
      </c>
      <c r="D4886">
        <v>6</v>
      </c>
      <c r="E4886" t="s">
        <v>12</v>
      </c>
      <c r="F4886">
        <v>1</v>
      </c>
    </row>
    <row r="4887" spans="1:6" x14ac:dyDescent="0.25">
      <c r="A4887">
        <v>773</v>
      </c>
      <c r="B4887" s="2">
        <v>44588.366215277783</v>
      </c>
      <c r="C4887" s="2">
        <v>44588.440763888888</v>
      </c>
      <c r="D4887">
        <v>8</v>
      </c>
      <c r="E4887" t="s">
        <v>8</v>
      </c>
      <c r="F4887">
        <v>1</v>
      </c>
    </row>
    <row r="4888" spans="1:6" x14ac:dyDescent="0.25">
      <c r="A4888">
        <v>773</v>
      </c>
      <c r="B4888" s="2">
        <v>44590.411446759259</v>
      </c>
      <c r="C4888" s="2">
        <v>44590.447893518518</v>
      </c>
      <c r="D4888">
        <v>9</v>
      </c>
      <c r="E4888" t="s">
        <v>6</v>
      </c>
      <c r="F4888">
        <v>1</v>
      </c>
    </row>
    <row r="4889" spans="1:6" x14ac:dyDescent="0.25">
      <c r="A4889">
        <v>773</v>
      </c>
      <c r="B4889" s="2">
        <v>44591.379282407397</v>
      </c>
      <c r="C4889" s="2">
        <v>44591.42523148148</v>
      </c>
      <c r="D4889">
        <v>9</v>
      </c>
      <c r="E4889" t="s">
        <v>15</v>
      </c>
      <c r="F4889">
        <v>1</v>
      </c>
    </row>
    <row r="4890" spans="1:6" x14ac:dyDescent="0.25">
      <c r="A4890">
        <v>773</v>
      </c>
      <c r="B4890" s="2">
        <v>44592.283032407409</v>
      </c>
      <c r="C4890" s="2">
        <v>44592.357731481483</v>
      </c>
      <c r="D4890">
        <v>6</v>
      </c>
      <c r="E4890" t="s">
        <v>7</v>
      </c>
      <c r="F4890">
        <v>1</v>
      </c>
    </row>
    <row r="4891" spans="1:6" x14ac:dyDescent="0.25">
      <c r="A4891">
        <v>773</v>
      </c>
      <c r="B4891" s="2">
        <v>44593.266793981478</v>
      </c>
      <c r="C4891" s="2">
        <v>44593.3669212963</v>
      </c>
      <c r="D4891">
        <v>6</v>
      </c>
      <c r="E4891" t="s">
        <v>13</v>
      </c>
      <c r="F4891">
        <v>2</v>
      </c>
    </row>
    <row r="4892" spans="1:6" x14ac:dyDescent="0.25">
      <c r="A4892">
        <v>773</v>
      </c>
      <c r="B4892" s="2">
        <v>44596.766458333332</v>
      </c>
      <c r="C4892" s="2">
        <v>44596.824583333328</v>
      </c>
      <c r="D4892">
        <v>18</v>
      </c>
      <c r="E4892" t="s">
        <v>9</v>
      </c>
      <c r="F4892">
        <v>2</v>
      </c>
    </row>
    <row r="4893" spans="1:6" x14ac:dyDescent="0.25">
      <c r="A4893">
        <v>773</v>
      </c>
      <c r="B4893" s="2">
        <v>44600.268391203703</v>
      </c>
      <c r="C4893" s="2">
        <v>44600.328449074077</v>
      </c>
      <c r="D4893">
        <v>6</v>
      </c>
      <c r="E4893" t="s">
        <v>13</v>
      </c>
      <c r="F4893">
        <v>2</v>
      </c>
    </row>
    <row r="4894" spans="1:6" x14ac:dyDescent="0.25">
      <c r="A4894">
        <v>773</v>
      </c>
      <c r="B4894" s="2">
        <v>44601.420081018521</v>
      </c>
      <c r="C4894" s="2">
        <v>44601.465162037042</v>
      </c>
      <c r="D4894">
        <v>10</v>
      </c>
      <c r="E4894" t="s">
        <v>12</v>
      </c>
      <c r="F4894">
        <v>2</v>
      </c>
    </row>
    <row r="4895" spans="1:6" x14ac:dyDescent="0.25">
      <c r="A4895">
        <v>773</v>
      </c>
      <c r="B4895" s="2">
        <v>44609.317962962959</v>
      </c>
      <c r="C4895" s="2">
        <v>44609.385925925933</v>
      </c>
      <c r="D4895">
        <v>7</v>
      </c>
      <c r="E4895" t="s">
        <v>8</v>
      </c>
      <c r="F4895">
        <v>2</v>
      </c>
    </row>
    <row r="4896" spans="1:6" x14ac:dyDescent="0.25">
      <c r="A4896">
        <v>773</v>
      </c>
      <c r="B4896" s="2">
        <v>44610.287314814806</v>
      </c>
      <c r="C4896" s="2">
        <v>44610.366296296299</v>
      </c>
      <c r="D4896">
        <v>6</v>
      </c>
      <c r="E4896" t="s">
        <v>9</v>
      </c>
      <c r="F4896">
        <v>2</v>
      </c>
    </row>
    <row r="4897" spans="1:6" x14ac:dyDescent="0.25">
      <c r="A4897">
        <v>773</v>
      </c>
      <c r="B4897" s="2">
        <v>44611.750960648147</v>
      </c>
      <c r="C4897" s="2">
        <v>44611.751921296287</v>
      </c>
      <c r="D4897">
        <v>18</v>
      </c>
      <c r="E4897" t="s">
        <v>6</v>
      </c>
      <c r="F4897">
        <v>2</v>
      </c>
    </row>
    <row r="4898" spans="1:6" x14ac:dyDescent="0.25">
      <c r="A4898">
        <v>773</v>
      </c>
      <c r="B4898" s="2">
        <v>44612.36078703704</v>
      </c>
      <c r="C4898" s="2">
        <v>44612.388240740736</v>
      </c>
      <c r="D4898">
        <v>8</v>
      </c>
      <c r="E4898" t="s">
        <v>15</v>
      </c>
      <c r="F4898">
        <v>2</v>
      </c>
    </row>
    <row r="4899" spans="1:6" x14ac:dyDescent="0.25">
      <c r="A4899">
        <v>773</v>
      </c>
      <c r="B4899" s="2">
        <v>44613.441990740743</v>
      </c>
      <c r="C4899" s="2">
        <v>44613.508981481478</v>
      </c>
      <c r="D4899">
        <v>10</v>
      </c>
      <c r="E4899" t="s">
        <v>7</v>
      </c>
      <c r="F4899">
        <v>2</v>
      </c>
    </row>
    <row r="4900" spans="1:6" x14ac:dyDescent="0.25">
      <c r="A4900">
        <v>773</v>
      </c>
      <c r="B4900" s="2">
        <v>44614.258067129631</v>
      </c>
      <c r="C4900" s="2">
        <v>44614.307800925933</v>
      </c>
      <c r="D4900">
        <v>6</v>
      </c>
      <c r="E4900" t="s">
        <v>13</v>
      </c>
      <c r="F4900">
        <v>2</v>
      </c>
    </row>
    <row r="4901" spans="1:6" x14ac:dyDescent="0.25">
      <c r="A4901">
        <v>773</v>
      </c>
      <c r="B4901" s="2">
        <v>44616.377604166657</v>
      </c>
      <c r="C4901" s="2">
        <v>44616.421875</v>
      </c>
      <c r="D4901">
        <v>9</v>
      </c>
      <c r="E4901" t="s">
        <v>8</v>
      </c>
      <c r="F4901">
        <v>2</v>
      </c>
    </row>
    <row r="4902" spans="1:6" x14ac:dyDescent="0.25">
      <c r="A4902">
        <v>773</v>
      </c>
      <c r="B4902" s="2">
        <v>44617.301249999997</v>
      </c>
      <c r="C4902" s="2">
        <v>44617.352500000001</v>
      </c>
      <c r="D4902">
        <v>7</v>
      </c>
      <c r="E4902" t="s">
        <v>9</v>
      </c>
      <c r="F4902">
        <v>2</v>
      </c>
    </row>
    <row r="4903" spans="1:6" x14ac:dyDescent="0.25">
      <c r="A4903">
        <v>773</v>
      </c>
      <c r="B4903" s="2">
        <v>44618.361967592587</v>
      </c>
      <c r="C4903" s="2">
        <v>44618.432268518518</v>
      </c>
      <c r="D4903">
        <v>8</v>
      </c>
      <c r="E4903" t="s">
        <v>6</v>
      </c>
      <c r="F4903">
        <v>2</v>
      </c>
    </row>
    <row r="4904" spans="1:6" x14ac:dyDescent="0.25">
      <c r="A4904">
        <v>773</v>
      </c>
      <c r="B4904" s="2">
        <v>44621.375543981478</v>
      </c>
      <c r="C4904" s="2">
        <v>44621.376087962963</v>
      </c>
      <c r="D4904">
        <v>9</v>
      </c>
      <c r="E4904" t="s">
        <v>13</v>
      </c>
      <c r="F4904">
        <v>3</v>
      </c>
    </row>
    <row r="4905" spans="1:6" x14ac:dyDescent="0.25">
      <c r="A4905">
        <v>773</v>
      </c>
      <c r="B4905" s="2">
        <v>44622.405162037037</v>
      </c>
      <c r="C4905" s="2">
        <v>44622.518657407411</v>
      </c>
      <c r="D4905">
        <v>9</v>
      </c>
      <c r="E4905" t="s">
        <v>12</v>
      </c>
      <c r="F4905">
        <v>3</v>
      </c>
    </row>
    <row r="4906" spans="1:6" x14ac:dyDescent="0.25">
      <c r="A4906">
        <v>773</v>
      </c>
      <c r="B4906" s="2">
        <v>44623.290034722217</v>
      </c>
      <c r="C4906" s="2">
        <v>44623.330069444448</v>
      </c>
      <c r="D4906">
        <v>6</v>
      </c>
      <c r="E4906" t="s">
        <v>8</v>
      </c>
      <c r="F4906">
        <v>3</v>
      </c>
    </row>
    <row r="4907" spans="1:6" x14ac:dyDescent="0.25">
      <c r="A4907">
        <v>773</v>
      </c>
      <c r="B4907" s="2">
        <v>44628.346782407411</v>
      </c>
      <c r="C4907" s="2">
        <v>44628.401898148149</v>
      </c>
      <c r="D4907">
        <v>8</v>
      </c>
      <c r="E4907" t="s">
        <v>13</v>
      </c>
      <c r="F4907">
        <v>3</v>
      </c>
    </row>
    <row r="4908" spans="1:6" x14ac:dyDescent="0.25">
      <c r="A4908">
        <v>773</v>
      </c>
      <c r="B4908" s="2">
        <v>44629.300312500003</v>
      </c>
      <c r="C4908" s="2">
        <v>44629.350624999999</v>
      </c>
      <c r="D4908">
        <v>7</v>
      </c>
      <c r="E4908" t="s">
        <v>12</v>
      </c>
      <c r="F4908">
        <v>3</v>
      </c>
    </row>
    <row r="4909" spans="1:6" x14ac:dyDescent="0.25">
      <c r="A4909">
        <v>773</v>
      </c>
      <c r="B4909" s="2">
        <v>44633.435532407413</v>
      </c>
      <c r="C4909" s="2">
        <v>44633.496064814812</v>
      </c>
      <c r="D4909">
        <v>10</v>
      </c>
      <c r="E4909" t="s">
        <v>15</v>
      </c>
      <c r="F4909">
        <v>3</v>
      </c>
    </row>
    <row r="4910" spans="1:6" x14ac:dyDescent="0.25">
      <c r="A4910">
        <v>773</v>
      </c>
      <c r="B4910" s="2">
        <v>44635.774282407408</v>
      </c>
      <c r="C4910" s="2">
        <v>44635.840231481481</v>
      </c>
      <c r="D4910">
        <v>18</v>
      </c>
      <c r="E4910" t="s">
        <v>13</v>
      </c>
      <c r="F4910">
        <v>3</v>
      </c>
    </row>
    <row r="4911" spans="1:6" x14ac:dyDescent="0.25">
      <c r="A4911">
        <v>773</v>
      </c>
      <c r="B4911" s="2">
        <v>44636.272951388892</v>
      </c>
      <c r="C4911" s="2">
        <v>44636.337569444448</v>
      </c>
      <c r="D4911">
        <v>6</v>
      </c>
      <c r="E4911" t="s">
        <v>12</v>
      </c>
      <c r="F4911">
        <v>3</v>
      </c>
    </row>
    <row r="4912" spans="1:6" x14ac:dyDescent="0.25">
      <c r="A4912">
        <v>773</v>
      </c>
      <c r="B4912" s="2">
        <v>44637.369490740741</v>
      </c>
      <c r="C4912" s="2">
        <v>44637.405648148153</v>
      </c>
      <c r="D4912">
        <v>8</v>
      </c>
      <c r="E4912" t="s">
        <v>8</v>
      </c>
      <c r="F4912">
        <v>3</v>
      </c>
    </row>
    <row r="4913" spans="1:6" x14ac:dyDescent="0.25">
      <c r="A4913">
        <v>773</v>
      </c>
      <c r="B4913" s="2">
        <v>44640.37699074074</v>
      </c>
      <c r="C4913" s="2">
        <v>44640.420648148152</v>
      </c>
      <c r="D4913">
        <v>9</v>
      </c>
      <c r="E4913" t="s">
        <v>15</v>
      </c>
      <c r="F4913">
        <v>3</v>
      </c>
    </row>
    <row r="4914" spans="1:6" x14ac:dyDescent="0.25">
      <c r="A4914">
        <v>773</v>
      </c>
      <c r="B4914" s="2">
        <v>44644.277372685188</v>
      </c>
      <c r="C4914" s="2">
        <v>44644.304745370369</v>
      </c>
      <c r="D4914">
        <v>6</v>
      </c>
      <c r="E4914" t="s">
        <v>8</v>
      </c>
      <c r="F4914">
        <v>3</v>
      </c>
    </row>
    <row r="4915" spans="1:6" x14ac:dyDescent="0.25">
      <c r="A4915">
        <v>773</v>
      </c>
      <c r="B4915" s="2">
        <v>44647.378842592603</v>
      </c>
      <c r="C4915" s="2">
        <v>44647.424351851849</v>
      </c>
      <c r="D4915">
        <v>9</v>
      </c>
      <c r="E4915" t="s">
        <v>15</v>
      </c>
      <c r="F4915">
        <v>3</v>
      </c>
    </row>
    <row r="4916" spans="1:6" x14ac:dyDescent="0.25">
      <c r="A4916">
        <v>773</v>
      </c>
      <c r="B4916" s="2">
        <v>44648.251828703702</v>
      </c>
      <c r="C4916" s="2">
        <v>44648.33699074074</v>
      </c>
      <c r="D4916">
        <v>6</v>
      </c>
      <c r="E4916" t="s">
        <v>7</v>
      </c>
      <c r="F4916">
        <v>3</v>
      </c>
    </row>
    <row r="4917" spans="1:6" x14ac:dyDescent="0.25">
      <c r="A4917">
        <v>773</v>
      </c>
      <c r="B4917" s="2">
        <v>44651.382326388892</v>
      </c>
      <c r="C4917" s="2">
        <v>44651.431319444448</v>
      </c>
      <c r="D4917">
        <v>9</v>
      </c>
      <c r="E4917" t="s">
        <v>8</v>
      </c>
      <c r="F4917">
        <v>3</v>
      </c>
    </row>
    <row r="4918" spans="1:6" x14ac:dyDescent="0.25">
      <c r="A4918">
        <v>773</v>
      </c>
      <c r="B4918" s="2">
        <v>44658.386435185188</v>
      </c>
      <c r="C4918" s="2">
        <v>44658.481203703697</v>
      </c>
      <c r="D4918">
        <v>9</v>
      </c>
      <c r="E4918" t="s">
        <v>8</v>
      </c>
      <c r="F4918">
        <v>4</v>
      </c>
    </row>
    <row r="4919" spans="1:6" x14ac:dyDescent="0.25">
      <c r="A4919">
        <v>773</v>
      </c>
      <c r="B4919" s="2">
        <v>44659.306226851862</v>
      </c>
      <c r="C4919" s="2">
        <v>44659.362453703703</v>
      </c>
      <c r="D4919">
        <v>7</v>
      </c>
      <c r="E4919" t="s">
        <v>9</v>
      </c>
      <c r="F4919">
        <v>4</v>
      </c>
    </row>
    <row r="4920" spans="1:6" x14ac:dyDescent="0.25">
      <c r="A4920">
        <v>773</v>
      </c>
      <c r="B4920" s="2">
        <v>44664.395277777781</v>
      </c>
      <c r="C4920" s="2">
        <v>44664.45722222222</v>
      </c>
      <c r="D4920">
        <v>9</v>
      </c>
      <c r="E4920" t="s">
        <v>12</v>
      </c>
      <c r="F4920">
        <v>4</v>
      </c>
    </row>
    <row r="4921" spans="1:6" x14ac:dyDescent="0.25">
      <c r="A4921">
        <v>773</v>
      </c>
      <c r="B4921" s="2">
        <v>44666.397546296299</v>
      </c>
      <c r="C4921" s="2">
        <v>44666.461759259262</v>
      </c>
      <c r="D4921">
        <v>9</v>
      </c>
      <c r="E4921" t="s">
        <v>9</v>
      </c>
      <c r="F4921">
        <v>4</v>
      </c>
    </row>
    <row r="4922" spans="1:6" x14ac:dyDescent="0.25">
      <c r="A4922">
        <v>774</v>
      </c>
      <c r="B4922" s="2">
        <v>44577.673530092587</v>
      </c>
      <c r="C4922" s="2">
        <v>44577.763726851852</v>
      </c>
      <c r="D4922">
        <v>16</v>
      </c>
      <c r="E4922" t="s">
        <v>15</v>
      </c>
      <c r="F4922">
        <v>1</v>
      </c>
    </row>
    <row r="4923" spans="1:6" x14ac:dyDescent="0.25">
      <c r="A4923">
        <v>774</v>
      </c>
      <c r="B4923" s="2">
        <v>44578.338113425933</v>
      </c>
      <c r="C4923" s="2">
        <v>44578.384560185194</v>
      </c>
      <c r="D4923">
        <v>13</v>
      </c>
      <c r="E4923" t="s">
        <v>7</v>
      </c>
      <c r="F4923">
        <v>1</v>
      </c>
    </row>
    <row r="4924" spans="1:6" x14ac:dyDescent="0.25">
      <c r="A4924">
        <v>774</v>
      </c>
      <c r="B4924" s="2">
        <v>44579.782256944447</v>
      </c>
      <c r="C4924" s="2">
        <v>44579.814513888887</v>
      </c>
      <c r="D4924">
        <v>12</v>
      </c>
      <c r="E4924" t="s">
        <v>13</v>
      </c>
      <c r="F4924">
        <v>1</v>
      </c>
    </row>
    <row r="4925" spans="1:6" x14ac:dyDescent="0.25">
      <c r="A4925">
        <v>774</v>
      </c>
      <c r="B4925" s="2">
        <v>44580.698854166672</v>
      </c>
      <c r="C4925" s="2">
        <v>44580.77270833333</v>
      </c>
      <c r="D4925">
        <v>16</v>
      </c>
      <c r="E4925" t="s">
        <v>12</v>
      </c>
      <c r="F4925">
        <v>1</v>
      </c>
    </row>
    <row r="4926" spans="1:6" x14ac:dyDescent="0.25">
      <c r="A4926">
        <v>774</v>
      </c>
      <c r="B4926" s="2">
        <v>44581.720254629632</v>
      </c>
      <c r="C4926" s="2">
        <v>44581.773842592593</v>
      </c>
      <c r="D4926">
        <v>17</v>
      </c>
      <c r="E4926" t="s">
        <v>8</v>
      </c>
      <c r="F4926">
        <v>1</v>
      </c>
    </row>
    <row r="4927" spans="1:6" x14ac:dyDescent="0.25">
      <c r="A4927">
        <v>774</v>
      </c>
      <c r="B4927" s="2">
        <v>44582.320937500001</v>
      </c>
      <c r="C4927" s="2">
        <v>44582.391875000001</v>
      </c>
      <c r="D4927">
        <v>12</v>
      </c>
      <c r="E4927" t="s">
        <v>9</v>
      </c>
      <c r="F4927">
        <v>1</v>
      </c>
    </row>
    <row r="4928" spans="1:6" x14ac:dyDescent="0.25">
      <c r="A4928">
        <v>774</v>
      </c>
      <c r="B4928" s="2">
        <v>44584.332905092589</v>
      </c>
      <c r="C4928" s="2">
        <v>44584.374143518522</v>
      </c>
      <c r="D4928">
        <v>17</v>
      </c>
      <c r="E4928" t="s">
        <v>15</v>
      </c>
      <c r="F4928">
        <v>1</v>
      </c>
    </row>
    <row r="4929" spans="1:6" x14ac:dyDescent="0.25">
      <c r="A4929">
        <v>774</v>
      </c>
      <c r="B4929" s="2">
        <v>44585.699814814812</v>
      </c>
      <c r="C4929" s="2">
        <v>44585.774629629632</v>
      </c>
      <c r="D4929">
        <v>16</v>
      </c>
      <c r="E4929" t="s">
        <v>7</v>
      </c>
      <c r="F4929">
        <v>1</v>
      </c>
    </row>
    <row r="4930" spans="1:6" x14ac:dyDescent="0.25">
      <c r="A4930">
        <v>774</v>
      </c>
      <c r="B4930" s="2">
        <v>44586.704143518517</v>
      </c>
      <c r="C4930" s="2">
        <v>44586.741620370369</v>
      </c>
      <c r="D4930">
        <v>16</v>
      </c>
      <c r="E4930" t="s">
        <v>13</v>
      </c>
      <c r="F4930">
        <v>1</v>
      </c>
    </row>
    <row r="4931" spans="1:6" x14ac:dyDescent="0.25">
      <c r="A4931">
        <v>774</v>
      </c>
      <c r="B4931" s="2">
        <v>44588.330879629633</v>
      </c>
      <c r="C4931" s="2">
        <v>44588.453425925924</v>
      </c>
      <c r="D4931">
        <v>14</v>
      </c>
      <c r="E4931" t="s">
        <v>8</v>
      </c>
      <c r="F4931">
        <v>1</v>
      </c>
    </row>
    <row r="4932" spans="1:6" x14ac:dyDescent="0.25">
      <c r="A4932">
        <v>774</v>
      </c>
      <c r="B4932" s="2">
        <v>44589.6875462963</v>
      </c>
      <c r="C4932" s="2">
        <v>44589.708425925928</v>
      </c>
      <c r="D4932">
        <v>16</v>
      </c>
      <c r="E4932" t="s">
        <v>9</v>
      </c>
      <c r="F4932">
        <v>1</v>
      </c>
    </row>
    <row r="4933" spans="1:6" x14ac:dyDescent="0.25">
      <c r="A4933">
        <v>774</v>
      </c>
      <c r="B4933" s="2">
        <v>44591.730671296304</v>
      </c>
      <c r="C4933" s="2">
        <v>44591.753009259257</v>
      </c>
      <c r="D4933">
        <v>17</v>
      </c>
      <c r="E4933" t="s">
        <v>15</v>
      </c>
      <c r="F4933">
        <v>1</v>
      </c>
    </row>
    <row r="4934" spans="1:6" x14ac:dyDescent="0.25">
      <c r="A4934">
        <v>774</v>
      </c>
      <c r="B4934" s="2">
        <v>44593.296215277784</v>
      </c>
      <c r="C4934" s="2">
        <v>44593.342430555553</v>
      </c>
      <c r="D4934">
        <v>13</v>
      </c>
      <c r="E4934" t="s">
        <v>13</v>
      </c>
      <c r="F4934">
        <v>2</v>
      </c>
    </row>
    <row r="4935" spans="1:6" x14ac:dyDescent="0.25">
      <c r="A4935">
        <v>774</v>
      </c>
      <c r="B4935" s="2">
        <v>44596.718460648153</v>
      </c>
      <c r="C4935" s="2">
        <v>44596.811921296299</v>
      </c>
      <c r="D4935">
        <v>17</v>
      </c>
      <c r="E4935" t="s">
        <v>9</v>
      </c>
      <c r="F4935">
        <v>2</v>
      </c>
    </row>
    <row r="4936" spans="1:6" x14ac:dyDescent="0.25">
      <c r="A4936">
        <v>774</v>
      </c>
      <c r="B4936" s="2">
        <v>44599.701249999998</v>
      </c>
      <c r="C4936" s="2">
        <v>44599.735833333332</v>
      </c>
      <c r="D4936">
        <v>16</v>
      </c>
      <c r="E4936" t="s">
        <v>7</v>
      </c>
      <c r="F4936">
        <v>2</v>
      </c>
    </row>
    <row r="4937" spans="1:6" x14ac:dyDescent="0.25">
      <c r="A4937">
        <v>774</v>
      </c>
      <c r="B4937" s="2">
        <v>44601.330254629633</v>
      </c>
      <c r="C4937" s="2">
        <v>44601.410509259258</v>
      </c>
      <c r="D4937">
        <v>15</v>
      </c>
      <c r="E4937" t="s">
        <v>12</v>
      </c>
      <c r="F4937">
        <v>2</v>
      </c>
    </row>
    <row r="4938" spans="1:6" x14ac:dyDescent="0.25">
      <c r="A4938">
        <v>774</v>
      </c>
      <c r="B4938" s="2">
        <v>44604.72452546296</v>
      </c>
      <c r="C4938" s="2">
        <v>44604.740717592591</v>
      </c>
      <c r="D4938">
        <v>17</v>
      </c>
      <c r="E4938" t="s">
        <v>6</v>
      </c>
      <c r="F4938">
        <v>2</v>
      </c>
    </row>
    <row r="4939" spans="1:6" x14ac:dyDescent="0.25">
      <c r="A4939">
        <v>774</v>
      </c>
      <c r="B4939" s="2">
        <v>44605.706284722219</v>
      </c>
      <c r="C4939" s="2">
        <v>44605.829236111109</v>
      </c>
      <c r="D4939">
        <v>16</v>
      </c>
      <c r="E4939" t="s">
        <v>15</v>
      </c>
      <c r="F4939">
        <v>2</v>
      </c>
    </row>
    <row r="4940" spans="1:6" x14ac:dyDescent="0.25">
      <c r="A4940">
        <v>774</v>
      </c>
      <c r="B4940" s="2">
        <v>44606.746018518519</v>
      </c>
      <c r="C4940" s="2">
        <v>44606.825370370367</v>
      </c>
      <c r="D4940">
        <v>17</v>
      </c>
      <c r="E4940" t="s">
        <v>7</v>
      </c>
      <c r="F4940">
        <v>2</v>
      </c>
    </row>
    <row r="4941" spans="1:6" x14ac:dyDescent="0.25">
      <c r="A4941">
        <v>981</v>
      </c>
      <c r="B4941" s="2">
        <v>44577.767407407409</v>
      </c>
      <c r="C4941" s="2">
        <v>44577.868148148147</v>
      </c>
      <c r="D4941">
        <v>18</v>
      </c>
      <c r="E4941" t="s">
        <v>15</v>
      </c>
      <c r="F4941">
        <v>1</v>
      </c>
    </row>
    <row r="4942" spans="1:6" x14ac:dyDescent="0.25">
      <c r="A4942">
        <v>981</v>
      </c>
      <c r="B4942" s="2">
        <v>44578.37462962963</v>
      </c>
      <c r="C4942" s="2">
        <v>44578.499259259261</v>
      </c>
      <c r="D4942">
        <v>8</v>
      </c>
      <c r="E4942" t="s">
        <v>7</v>
      </c>
      <c r="F4942">
        <v>1</v>
      </c>
    </row>
    <row r="4943" spans="1:6" x14ac:dyDescent="0.25">
      <c r="A4943">
        <v>981</v>
      </c>
      <c r="B4943" s="2">
        <v>44580.76730324074</v>
      </c>
      <c r="C4943" s="2">
        <v>44580.867939814823</v>
      </c>
      <c r="D4943">
        <v>18</v>
      </c>
      <c r="E4943" t="s">
        <v>12</v>
      </c>
      <c r="F4943">
        <v>1</v>
      </c>
    </row>
    <row r="4944" spans="1:6" x14ac:dyDescent="0.25">
      <c r="A4944">
        <v>981</v>
      </c>
      <c r="B4944" s="2">
        <v>44581.271053240736</v>
      </c>
      <c r="C4944" s="2">
        <v>44581.29210648148</v>
      </c>
      <c r="D4944">
        <v>6</v>
      </c>
      <c r="E4944" t="s">
        <v>8</v>
      </c>
      <c r="F4944">
        <v>1</v>
      </c>
    </row>
    <row r="4945" spans="1:6" x14ac:dyDescent="0.25">
      <c r="A4945">
        <v>981</v>
      </c>
      <c r="B4945" s="2">
        <v>44584.256504629629</v>
      </c>
      <c r="C4945" s="2">
        <v>44584.304675925923</v>
      </c>
      <c r="D4945">
        <v>6</v>
      </c>
      <c r="E4945" t="s">
        <v>15</v>
      </c>
      <c r="F4945">
        <v>1</v>
      </c>
    </row>
    <row r="4946" spans="1:6" x14ac:dyDescent="0.25">
      <c r="A4946">
        <v>981</v>
      </c>
      <c r="B4946" s="2">
        <v>44586.284143518518</v>
      </c>
      <c r="C4946" s="2">
        <v>44586.359953703701</v>
      </c>
      <c r="D4946">
        <v>6</v>
      </c>
      <c r="E4946" t="s">
        <v>13</v>
      </c>
      <c r="F4946">
        <v>1</v>
      </c>
    </row>
    <row r="4947" spans="1:6" x14ac:dyDescent="0.25">
      <c r="A4947">
        <v>981</v>
      </c>
      <c r="B4947" s="2">
        <v>44587.754687499997</v>
      </c>
      <c r="C4947" s="2">
        <v>44587.801041666673</v>
      </c>
      <c r="D4947">
        <v>18</v>
      </c>
      <c r="E4947" t="s">
        <v>12</v>
      </c>
      <c r="F4947">
        <v>1</v>
      </c>
    </row>
    <row r="4948" spans="1:6" x14ac:dyDescent="0.25">
      <c r="A4948">
        <v>981</v>
      </c>
      <c r="B4948" s="2">
        <v>44589.42796296296</v>
      </c>
      <c r="C4948" s="2">
        <v>44589.480925925927</v>
      </c>
      <c r="D4948">
        <v>10</v>
      </c>
      <c r="E4948" t="s">
        <v>9</v>
      </c>
      <c r="F4948">
        <v>1</v>
      </c>
    </row>
    <row r="4949" spans="1:6" x14ac:dyDescent="0.25">
      <c r="A4949">
        <v>981</v>
      </c>
      <c r="B4949" s="2">
        <v>44594.77065972222</v>
      </c>
      <c r="C4949" s="2">
        <v>44594.791319444441</v>
      </c>
      <c r="D4949">
        <v>18</v>
      </c>
      <c r="E4949" t="s">
        <v>12</v>
      </c>
      <c r="F4949">
        <v>2</v>
      </c>
    </row>
    <row r="4950" spans="1:6" x14ac:dyDescent="0.25">
      <c r="A4950">
        <v>981</v>
      </c>
      <c r="B4950" s="2">
        <v>44595.44730324074</v>
      </c>
      <c r="C4950" s="2">
        <v>44595.477939814817</v>
      </c>
      <c r="D4950">
        <v>10</v>
      </c>
      <c r="E4950" t="s">
        <v>8</v>
      </c>
      <c r="F4950">
        <v>2</v>
      </c>
    </row>
    <row r="4951" spans="1:6" x14ac:dyDescent="0.25">
      <c r="A4951">
        <v>981</v>
      </c>
      <c r="B4951" s="2">
        <v>44596.404120370367</v>
      </c>
      <c r="C4951" s="2">
        <v>44596.474907407413</v>
      </c>
      <c r="D4951">
        <v>9</v>
      </c>
      <c r="E4951" t="s">
        <v>9</v>
      </c>
      <c r="F4951">
        <v>2</v>
      </c>
    </row>
    <row r="4952" spans="1:6" x14ac:dyDescent="0.25">
      <c r="A4952">
        <v>981</v>
      </c>
      <c r="B4952" s="2">
        <v>44598.382430555554</v>
      </c>
      <c r="C4952" s="2">
        <v>44598.389861111107</v>
      </c>
      <c r="D4952">
        <v>9</v>
      </c>
      <c r="E4952" t="s">
        <v>15</v>
      </c>
      <c r="F4952">
        <v>2</v>
      </c>
    </row>
    <row r="4953" spans="1:6" x14ac:dyDescent="0.25">
      <c r="A4953">
        <v>981</v>
      </c>
      <c r="B4953" s="2">
        <v>44600.300335648149</v>
      </c>
      <c r="C4953" s="2">
        <v>44600.350671296299</v>
      </c>
      <c r="D4953">
        <v>7</v>
      </c>
      <c r="E4953" t="s">
        <v>13</v>
      </c>
      <c r="F4953">
        <v>2</v>
      </c>
    </row>
    <row r="4954" spans="1:6" x14ac:dyDescent="0.25">
      <c r="A4954">
        <v>981</v>
      </c>
      <c r="B4954" s="2">
        <v>44601.386261574073</v>
      </c>
      <c r="C4954" s="2">
        <v>44601.480856481481</v>
      </c>
      <c r="D4954">
        <v>9</v>
      </c>
      <c r="E4954" t="s">
        <v>12</v>
      </c>
      <c r="F4954">
        <v>2</v>
      </c>
    </row>
    <row r="4955" spans="1:6" x14ac:dyDescent="0.25">
      <c r="A4955">
        <v>981</v>
      </c>
      <c r="B4955" s="2">
        <v>44602.264166666668</v>
      </c>
      <c r="C4955" s="2">
        <v>44602.32</v>
      </c>
      <c r="D4955">
        <v>6</v>
      </c>
      <c r="E4955" t="s">
        <v>8</v>
      </c>
      <c r="F4955">
        <v>2</v>
      </c>
    </row>
    <row r="4956" spans="1:6" x14ac:dyDescent="0.25">
      <c r="A4956">
        <v>981</v>
      </c>
      <c r="B4956" s="2">
        <v>44604.34275462963</v>
      </c>
      <c r="C4956" s="2">
        <v>44604.352175925917</v>
      </c>
      <c r="D4956">
        <v>8</v>
      </c>
      <c r="E4956" t="s">
        <v>6</v>
      </c>
      <c r="F4956">
        <v>2</v>
      </c>
    </row>
    <row r="4957" spans="1:6" x14ac:dyDescent="0.25">
      <c r="A4957">
        <v>981</v>
      </c>
      <c r="B4957" s="2">
        <v>44606.331597222219</v>
      </c>
      <c r="C4957" s="2">
        <v>44606.413194444453</v>
      </c>
      <c r="D4957">
        <v>7</v>
      </c>
      <c r="E4957" t="s">
        <v>7</v>
      </c>
      <c r="F4957">
        <v>2</v>
      </c>
    </row>
    <row r="4958" spans="1:6" x14ac:dyDescent="0.25">
      <c r="A4958">
        <v>981</v>
      </c>
      <c r="B4958" s="2">
        <v>44607.344560185193</v>
      </c>
      <c r="C4958" s="2">
        <v>44607.355787037042</v>
      </c>
      <c r="D4958">
        <v>8</v>
      </c>
      <c r="E4958" t="s">
        <v>13</v>
      </c>
      <c r="F4958">
        <v>2</v>
      </c>
    </row>
    <row r="4959" spans="1:6" x14ac:dyDescent="0.25">
      <c r="A4959">
        <v>1188</v>
      </c>
      <c r="B4959" s="2">
        <v>44578.324270833327</v>
      </c>
      <c r="C4959" s="2">
        <v>44578.440208333333</v>
      </c>
      <c r="D4959">
        <v>7</v>
      </c>
      <c r="E4959" t="s">
        <v>7</v>
      </c>
      <c r="F4959">
        <v>1</v>
      </c>
    </row>
    <row r="4960" spans="1:6" x14ac:dyDescent="0.25">
      <c r="A4960">
        <v>1188</v>
      </c>
      <c r="B4960" s="2">
        <v>44580.722557870373</v>
      </c>
      <c r="C4960" s="2">
        <v>44580.778449074067</v>
      </c>
      <c r="D4960">
        <v>17</v>
      </c>
      <c r="E4960" t="s">
        <v>12</v>
      </c>
      <c r="F4960">
        <v>1</v>
      </c>
    </row>
    <row r="4961" spans="1:6" x14ac:dyDescent="0.25">
      <c r="A4961">
        <v>1188</v>
      </c>
      <c r="B4961" s="2">
        <v>44581.721932870372</v>
      </c>
      <c r="C4961" s="2">
        <v>44581.735532407409</v>
      </c>
      <c r="D4961">
        <v>17</v>
      </c>
      <c r="E4961" t="s">
        <v>8</v>
      </c>
      <c r="F4961">
        <v>1</v>
      </c>
    </row>
    <row r="4962" spans="1:6" x14ac:dyDescent="0.25">
      <c r="A4962">
        <v>1188</v>
      </c>
      <c r="B4962" s="2">
        <v>44585.733738425923</v>
      </c>
      <c r="C4962" s="2">
        <v>44585.800810185188</v>
      </c>
      <c r="D4962">
        <v>17</v>
      </c>
      <c r="E4962" t="s">
        <v>7</v>
      </c>
      <c r="F4962">
        <v>1</v>
      </c>
    </row>
    <row r="4963" spans="1:6" x14ac:dyDescent="0.25">
      <c r="A4963">
        <v>1188</v>
      </c>
      <c r="B4963" s="2">
        <v>44586.760011574072</v>
      </c>
      <c r="C4963" s="2">
        <v>44586.811689814807</v>
      </c>
      <c r="D4963">
        <v>18</v>
      </c>
      <c r="E4963" t="s">
        <v>13</v>
      </c>
      <c r="F4963">
        <v>1</v>
      </c>
    </row>
    <row r="4964" spans="1:6" x14ac:dyDescent="0.25">
      <c r="A4964">
        <v>1188</v>
      </c>
      <c r="B4964" s="2">
        <v>44587.668773148151</v>
      </c>
      <c r="C4964" s="2">
        <v>44587.712546296287</v>
      </c>
      <c r="D4964">
        <v>16</v>
      </c>
      <c r="E4964" t="s">
        <v>12</v>
      </c>
      <c r="F4964">
        <v>1</v>
      </c>
    </row>
    <row r="4965" spans="1:6" x14ac:dyDescent="0.25">
      <c r="A4965">
        <v>1188</v>
      </c>
      <c r="B4965" s="2">
        <v>44590.690462962957</v>
      </c>
      <c r="C4965" s="2">
        <v>44590.714259259257</v>
      </c>
      <c r="D4965">
        <v>16</v>
      </c>
      <c r="E4965" t="s">
        <v>6</v>
      </c>
      <c r="F4965">
        <v>1</v>
      </c>
    </row>
    <row r="4966" spans="1:6" x14ac:dyDescent="0.25">
      <c r="A4966">
        <v>1188</v>
      </c>
      <c r="B4966" s="2">
        <v>44591.682673611111</v>
      </c>
      <c r="C4966" s="2">
        <v>44591.782013888893</v>
      </c>
      <c r="D4966">
        <v>16</v>
      </c>
      <c r="E4966" t="s">
        <v>15</v>
      </c>
      <c r="F4966">
        <v>1</v>
      </c>
    </row>
    <row r="4967" spans="1:6" x14ac:dyDescent="0.25">
      <c r="A4967">
        <v>1188</v>
      </c>
      <c r="B4967" s="2">
        <v>44592.730914351851</v>
      </c>
      <c r="C4967" s="2">
        <v>44592.836828703701</v>
      </c>
      <c r="D4967">
        <v>17</v>
      </c>
      <c r="E4967" t="s">
        <v>7</v>
      </c>
      <c r="F4967">
        <v>1</v>
      </c>
    </row>
    <row r="4968" spans="1:6" x14ac:dyDescent="0.25">
      <c r="A4968">
        <v>1188</v>
      </c>
      <c r="B4968" s="2">
        <v>44594.741898148153</v>
      </c>
      <c r="C4968" s="2">
        <v>44594.817129629628</v>
      </c>
      <c r="D4968">
        <v>17</v>
      </c>
      <c r="E4968" t="s">
        <v>12</v>
      </c>
      <c r="F4968">
        <v>2</v>
      </c>
    </row>
    <row r="4969" spans="1:6" x14ac:dyDescent="0.25">
      <c r="A4969">
        <v>1188</v>
      </c>
      <c r="B4969" s="2">
        <v>44595.694328703707</v>
      </c>
      <c r="C4969" s="2">
        <v>44595.805324074077</v>
      </c>
      <c r="D4969">
        <v>16</v>
      </c>
      <c r="E4969" t="s">
        <v>8</v>
      </c>
      <c r="F4969">
        <v>2</v>
      </c>
    </row>
    <row r="4970" spans="1:6" x14ac:dyDescent="0.25">
      <c r="A4970">
        <v>1188</v>
      </c>
      <c r="B4970" s="2">
        <v>44598.745428240742</v>
      </c>
      <c r="C4970" s="2">
        <v>44598.865856481483</v>
      </c>
      <c r="D4970">
        <v>17</v>
      </c>
      <c r="E4970" t="s">
        <v>15</v>
      </c>
      <c r="F4970">
        <v>2</v>
      </c>
    </row>
    <row r="4971" spans="1:6" x14ac:dyDescent="0.25">
      <c r="A4971">
        <v>1188</v>
      </c>
      <c r="B4971" s="2">
        <v>44601.71197916667</v>
      </c>
      <c r="C4971" s="2">
        <v>44601.757291666669</v>
      </c>
      <c r="D4971">
        <v>17</v>
      </c>
      <c r="E4971" t="s">
        <v>12</v>
      </c>
      <c r="F4971">
        <v>2</v>
      </c>
    </row>
    <row r="4972" spans="1:6" x14ac:dyDescent="0.25">
      <c r="A4972">
        <v>1188</v>
      </c>
      <c r="B4972" s="2">
        <v>44605.682627314818</v>
      </c>
      <c r="C4972" s="2">
        <v>44605.740254629629</v>
      </c>
      <c r="D4972">
        <v>16</v>
      </c>
      <c r="E4972" t="s">
        <v>15</v>
      </c>
      <c r="F4972">
        <v>2</v>
      </c>
    </row>
    <row r="4973" spans="1:6" x14ac:dyDescent="0.25">
      <c r="A4973">
        <v>1188</v>
      </c>
      <c r="B4973" s="2">
        <v>44606.702476851853</v>
      </c>
      <c r="C4973" s="2">
        <v>44606.779953703714</v>
      </c>
      <c r="D4973">
        <v>16</v>
      </c>
      <c r="E4973" t="s">
        <v>7</v>
      </c>
      <c r="F4973">
        <v>2</v>
      </c>
    </row>
    <row r="4974" spans="1:6" x14ac:dyDescent="0.25">
      <c r="A4974">
        <v>1188</v>
      </c>
      <c r="B4974" s="2">
        <v>44607.694004629629</v>
      </c>
      <c r="C4974" s="2">
        <v>44607.721342592587</v>
      </c>
      <c r="D4974">
        <v>16</v>
      </c>
      <c r="E4974" t="s">
        <v>13</v>
      </c>
      <c r="F4974">
        <v>2</v>
      </c>
    </row>
    <row r="4975" spans="1:6" x14ac:dyDescent="0.25">
      <c r="A4975">
        <v>982</v>
      </c>
      <c r="B4975" s="2">
        <v>44578.812557870369</v>
      </c>
      <c r="C4975" s="2">
        <v>44578.875115740739</v>
      </c>
      <c r="D4975">
        <v>19</v>
      </c>
      <c r="E4975" t="s">
        <v>7</v>
      </c>
      <c r="F4975">
        <v>1</v>
      </c>
    </row>
    <row r="4976" spans="1:6" x14ac:dyDescent="0.25">
      <c r="A4976">
        <v>982</v>
      </c>
      <c r="B4976" s="2">
        <v>44579.868900462963</v>
      </c>
      <c r="C4976" s="2">
        <v>44579.987800925926</v>
      </c>
      <c r="D4976">
        <v>20</v>
      </c>
      <c r="E4976" t="s">
        <v>13</v>
      </c>
      <c r="F4976">
        <v>1</v>
      </c>
    </row>
    <row r="4977" spans="1:6" x14ac:dyDescent="0.25">
      <c r="A4977">
        <v>982</v>
      </c>
      <c r="B4977" s="2">
        <v>44580.822523148148</v>
      </c>
      <c r="C4977" s="2">
        <v>44580.895046296297</v>
      </c>
      <c r="D4977">
        <v>19</v>
      </c>
      <c r="E4977" t="s">
        <v>12</v>
      </c>
      <c r="F4977">
        <v>1</v>
      </c>
    </row>
    <row r="4978" spans="1:6" x14ac:dyDescent="0.25">
      <c r="A4978">
        <v>982</v>
      </c>
      <c r="B4978" s="2">
        <v>44581.851597222223</v>
      </c>
      <c r="C4978" s="2">
        <v>44581.911527777767</v>
      </c>
      <c r="D4978">
        <v>20</v>
      </c>
      <c r="E4978" t="s">
        <v>8</v>
      </c>
      <c r="F4978">
        <v>1</v>
      </c>
    </row>
    <row r="4979" spans="1:6" x14ac:dyDescent="0.25">
      <c r="A4979">
        <v>982</v>
      </c>
      <c r="B4979" s="2">
        <v>44583.893888888888</v>
      </c>
      <c r="C4979" s="2">
        <v>44583.954444444447</v>
      </c>
      <c r="D4979">
        <v>21</v>
      </c>
      <c r="E4979" t="s">
        <v>6</v>
      </c>
      <c r="F4979">
        <v>1</v>
      </c>
    </row>
    <row r="4980" spans="1:6" x14ac:dyDescent="0.25">
      <c r="A4980">
        <v>982</v>
      </c>
      <c r="B4980" s="2">
        <v>44585.7809375</v>
      </c>
      <c r="C4980" s="2">
        <v>44585.811874999999</v>
      </c>
      <c r="D4980">
        <v>18</v>
      </c>
      <c r="E4980" t="s">
        <v>7</v>
      </c>
      <c r="F4980">
        <v>1</v>
      </c>
    </row>
    <row r="4981" spans="1:6" x14ac:dyDescent="0.25">
      <c r="A4981">
        <v>982</v>
      </c>
      <c r="B4981" s="2">
        <v>44588.800254629627</v>
      </c>
      <c r="C4981" s="2">
        <v>44588.892175925917</v>
      </c>
      <c r="D4981">
        <v>19</v>
      </c>
      <c r="E4981" t="s">
        <v>8</v>
      </c>
      <c r="F4981">
        <v>1</v>
      </c>
    </row>
    <row r="4982" spans="1:6" x14ac:dyDescent="0.25">
      <c r="A4982">
        <v>982</v>
      </c>
      <c r="B4982" s="2">
        <v>44589.831724537027</v>
      </c>
      <c r="C4982" s="2">
        <v>44589.871782407397</v>
      </c>
      <c r="D4982">
        <v>19</v>
      </c>
      <c r="E4982" t="s">
        <v>9</v>
      </c>
      <c r="F4982">
        <v>1</v>
      </c>
    </row>
    <row r="4983" spans="1:6" x14ac:dyDescent="0.25">
      <c r="A4983">
        <v>982</v>
      </c>
      <c r="B4983" s="2">
        <v>44590.790590277778</v>
      </c>
      <c r="C4983" s="2">
        <v>44590.872847222221</v>
      </c>
      <c r="D4983">
        <v>18</v>
      </c>
      <c r="E4983" t="s">
        <v>6</v>
      </c>
      <c r="F4983">
        <v>1</v>
      </c>
    </row>
    <row r="4984" spans="1:6" x14ac:dyDescent="0.25">
      <c r="A4984">
        <v>982</v>
      </c>
      <c r="B4984" s="2">
        <v>44591.82953703704</v>
      </c>
      <c r="C4984" s="2">
        <v>44591.909074074072</v>
      </c>
      <c r="D4984">
        <v>19</v>
      </c>
      <c r="E4984" t="s">
        <v>15</v>
      </c>
      <c r="F4984">
        <v>1</v>
      </c>
    </row>
    <row r="4985" spans="1:6" x14ac:dyDescent="0.25">
      <c r="A4985">
        <v>982</v>
      </c>
      <c r="B4985" s="2">
        <v>44593.83216435185</v>
      </c>
      <c r="C4985" s="2">
        <v>44593.872662037043</v>
      </c>
      <c r="D4985">
        <v>19</v>
      </c>
      <c r="E4985" t="s">
        <v>13</v>
      </c>
      <c r="F4985">
        <v>2</v>
      </c>
    </row>
    <row r="4986" spans="1:6" x14ac:dyDescent="0.25">
      <c r="A4986">
        <v>982</v>
      </c>
      <c r="B4986" s="2">
        <v>44594.773125</v>
      </c>
      <c r="C4986" s="2">
        <v>44594.837916666656</v>
      </c>
      <c r="D4986">
        <v>18</v>
      </c>
      <c r="E4986" t="s">
        <v>12</v>
      </c>
      <c r="F4986">
        <v>2</v>
      </c>
    </row>
    <row r="4987" spans="1:6" x14ac:dyDescent="0.25">
      <c r="A4987">
        <v>982</v>
      </c>
      <c r="B4987" s="2">
        <v>44595.816643518519</v>
      </c>
      <c r="C4987" s="2">
        <v>44595.841620370367</v>
      </c>
      <c r="D4987">
        <v>19</v>
      </c>
      <c r="E4987" t="s">
        <v>8</v>
      </c>
      <c r="F4987">
        <v>2</v>
      </c>
    </row>
    <row r="4988" spans="1:6" x14ac:dyDescent="0.25">
      <c r="A4988">
        <v>982</v>
      </c>
      <c r="B4988" s="2">
        <v>44596.839768518519</v>
      </c>
      <c r="C4988" s="2">
        <v>44596.929537037038</v>
      </c>
      <c r="D4988">
        <v>20</v>
      </c>
      <c r="E4988" t="s">
        <v>9</v>
      </c>
      <c r="F4988">
        <v>2</v>
      </c>
    </row>
    <row r="4989" spans="1:6" x14ac:dyDescent="0.25">
      <c r="A4989">
        <v>982</v>
      </c>
      <c r="B4989" s="2">
        <v>44598.794398148151</v>
      </c>
      <c r="C4989" s="2">
        <v>44598.838796296302</v>
      </c>
      <c r="D4989">
        <v>19</v>
      </c>
      <c r="E4989" t="s">
        <v>15</v>
      </c>
      <c r="F4989">
        <v>2</v>
      </c>
    </row>
    <row r="4990" spans="1:6" x14ac:dyDescent="0.25">
      <c r="A4990">
        <v>982</v>
      </c>
      <c r="B4990" s="2">
        <v>44599.868993055563</v>
      </c>
      <c r="C4990" s="2">
        <v>44599.946319444447</v>
      </c>
      <c r="D4990">
        <v>20</v>
      </c>
      <c r="E4990" t="s">
        <v>7</v>
      </c>
      <c r="F4990">
        <v>2</v>
      </c>
    </row>
    <row r="4991" spans="1:6" x14ac:dyDescent="0.25">
      <c r="A4991">
        <v>982</v>
      </c>
      <c r="B4991" s="2">
        <v>44600.787037037036</v>
      </c>
      <c r="C4991" s="2">
        <v>44600.824074074073</v>
      </c>
      <c r="D4991">
        <v>18</v>
      </c>
      <c r="E4991" t="s">
        <v>13</v>
      </c>
      <c r="F4991">
        <v>2</v>
      </c>
    </row>
    <row r="4992" spans="1:6" x14ac:dyDescent="0.25">
      <c r="A4992">
        <v>982</v>
      </c>
      <c r="B4992" s="2">
        <v>44601.806817129633</v>
      </c>
      <c r="C4992" s="2">
        <v>44601.863634259258</v>
      </c>
      <c r="D4992">
        <v>19</v>
      </c>
      <c r="E4992" t="s">
        <v>12</v>
      </c>
      <c r="F4992">
        <v>2</v>
      </c>
    </row>
    <row r="4993" spans="1:6" x14ac:dyDescent="0.25">
      <c r="A4993">
        <v>982</v>
      </c>
      <c r="B4993" s="2">
        <v>44604.83320601852</v>
      </c>
      <c r="C4993" s="2">
        <v>44604.916412037041</v>
      </c>
      <c r="D4993">
        <v>19</v>
      </c>
      <c r="E4993" t="s">
        <v>6</v>
      </c>
      <c r="F4993">
        <v>2</v>
      </c>
    </row>
    <row r="4994" spans="1:6" x14ac:dyDescent="0.25">
      <c r="A4994">
        <v>982</v>
      </c>
      <c r="B4994" s="2">
        <v>44605.751273148147</v>
      </c>
      <c r="C4994" s="2">
        <v>44605.794212962966</v>
      </c>
      <c r="D4994">
        <v>18</v>
      </c>
      <c r="E4994" t="s">
        <v>15</v>
      </c>
      <c r="F4994">
        <v>2</v>
      </c>
    </row>
    <row r="4995" spans="1:6" x14ac:dyDescent="0.25">
      <c r="A4995">
        <v>982</v>
      </c>
      <c r="B4995" s="2">
        <v>44606.847268518519</v>
      </c>
      <c r="C4995" s="2">
        <v>44606.861203703702</v>
      </c>
      <c r="D4995">
        <v>20</v>
      </c>
      <c r="E4995" t="s">
        <v>7</v>
      </c>
      <c r="F4995">
        <v>2</v>
      </c>
    </row>
    <row r="4996" spans="1:6" x14ac:dyDescent="0.25">
      <c r="A4996">
        <v>982</v>
      </c>
      <c r="B4996" s="2">
        <v>44607.849039351851</v>
      </c>
      <c r="C4996" s="2">
        <v>44607.906412037039</v>
      </c>
      <c r="D4996">
        <v>20</v>
      </c>
      <c r="E4996" t="s">
        <v>13</v>
      </c>
      <c r="F4996">
        <v>2</v>
      </c>
    </row>
    <row r="4997" spans="1:6" x14ac:dyDescent="0.25">
      <c r="A4997">
        <v>982</v>
      </c>
      <c r="B4997" s="2">
        <v>44608.847939814812</v>
      </c>
      <c r="C4997" s="2">
        <v>44608.862546296303</v>
      </c>
      <c r="D4997">
        <v>20</v>
      </c>
      <c r="E4997" t="s">
        <v>12</v>
      </c>
      <c r="F4997">
        <v>2</v>
      </c>
    </row>
    <row r="4998" spans="1:6" x14ac:dyDescent="0.25">
      <c r="A4998">
        <v>1190</v>
      </c>
      <c r="B4998" s="2">
        <v>44578.329375000001</v>
      </c>
      <c r="C4998" s="2">
        <v>44578.408750000002</v>
      </c>
      <c r="D4998">
        <v>7</v>
      </c>
      <c r="E4998" t="s">
        <v>7</v>
      </c>
      <c r="F4998">
        <v>1</v>
      </c>
    </row>
    <row r="4999" spans="1:6" x14ac:dyDescent="0.25">
      <c r="A4999">
        <v>1190</v>
      </c>
      <c r="B4999" s="2">
        <v>44579.326041666667</v>
      </c>
      <c r="C4999" s="2">
        <v>44579.402083333327</v>
      </c>
      <c r="D4999">
        <v>7</v>
      </c>
      <c r="E4999" t="s">
        <v>13</v>
      </c>
      <c r="F4999">
        <v>1</v>
      </c>
    </row>
    <row r="5000" spans="1:6" x14ac:dyDescent="0.25">
      <c r="A5000">
        <v>1190</v>
      </c>
      <c r="B5000" s="2">
        <v>44580.288611111107</v>
      </c>
      <c r="C5000" s="2">
        <v>44580.368888888886</v>
      </c>
      <c r="D5000">
        <v>6</v>
      </c>
      <c r="E5000" t="s">
        <v>12</v>
      </c>
      <c r="F5000">
        <v>1</v>
      </c>
    </row>
    <row r="5001" spans="1:6" x14ac:dyDescent="0.25">
      <c r="A5001">
        <v>1190</v>
      </c>
      <c r="B5001" s="2">
        <v>44581.280752314808</v>
      </c>
      <c r="C5001" s="2">
        <v>44581.394837962973</v>
      </c>
      <c r="D5001">
        <v>6</v>
      </c>
      <c r="E5001" t="s">
        <v>8</v>
      </c>
      <c r="F5001">
        <v>1</v>
      </c>
    </row>
    <row r="5002" spans="1:6" x14ac:dyDescent="0.25">
      <c r="A5002">
        <v>1190</v>
      </c>
      <c r="B5002" s="2">
        <v>44585.443518518521</v>
      </c>
      <c r="C5002" s="2">
        <v>44585.512037037042</v>
      </c>
      <c r="D5002">
        <v>10</v>
      </c>
      <c r="E5002" t="s">
        <v>7</v>
      </c>
      <c r="F5002">
        <v>1</v>
      </c>
    </row>
    <row r="5003" spans="1:6" x14ac:dyDescent="0.25">
      <c r="A5003">
        <v>1190</v>
      </c>
      <c r="B5003" s="2">
        <v>44586.250081018523</v>
      </c>
      <c r="C5003" s="2">
        <v>44586.291828703703</v>
      </c>
      <c r="D5003">
        <v>6</v>
      </c>
      <c r="E5003" t="s">
        <v>13</v>
      </c>
      <c r="F5003">
        <v>1</v>
      </c>
    </row>
    <row r="5004" spans="1:6" x14ac:dyDescent="0.25">
      <c r="A5004">
        <v>1190</v>
      </c>
      <c r="B5004" s="2">
        <v>44588.403356481482</v>
      </c>
      <c r="C5004" s="2">
        <v>44588.473379629628</v>
      </c>
      <c r="D5004">
        <v>9</v>
      </c>
      <c r="E5004" t="s">
        <v>8</v>
      </c>
      <c r="F5004">
        <v>1</v>
      </c>
    </row>
    <row r="5005" spans="1:6" x14ac:dyDescent="0.25">
      <c r="A5005">
        <v>1190</v>
      </c>
      <c r="B5005" s="2">
        <v>44589.428136574083</v>
      </c>
      <c r="C5005" s="2">
        <v>44589.481273148151</v>
      </c>
      <c r="D5005">
        <v>10</v>
      </c>
      <c r="E5005" t="s">
        <v>9</v>
      </c>
      <c r="F5005">
        <v>1</v>
      </c>
    </row>
    <row r="5006" spans="1:6" x14ac:dyDescent="0.25">
      <c r="A5006">
        <v>1190</v>
      </c>
      <c r="B5006" s="2">
        <v>44594.420937499999</v>
      </c>
      <c r="C5006" s="2">
        <v>44594.466874999998</v>
      </c>
      <c r="D5006">
        <v>10</v>
      </c>
      <c r="E5006" t="s">
        <v>12</v>
      </c>
      <c r="F5006">
        <v>2</v>
      </c>
    </row>
    <row r="5007" spans="1:6" x14ac:dyDescent="0.25">
      <c r="A5007">
        <v>1190</v>
      </c>
      <c r="B5007" s="2">
        <v>44595.270277777781</v>
      </c>
      <c r="C5007" s="2">
        <v>44595.290555555563</v>
      </c>
      <c r="D5007">
        <v>6</v>
      </c>
      <c r="E5007" t="s">
        <v>8</v>
      </c>
      <c r="F5007">
        <v>2</v>
      </c>
    </row>
    <row r="5008" spans="1:6" x14ac:dyDescent="0.25">
      <c r="A5008">
        <v>1190</v>
      </c>
      <c r="B5008" s="2">
        <v>44596.33353009259</v>
      </c>
      <c r="C5008" s="2">
        <v>44596.375393518523</v>
      </c>
      <c r="D5008">
        <v>8</v>
      </c>
      <c r="E5008" t="s">
        <v>9</v>
      </c>
      <c r="F5008">
        <v>2</v>
      </c>
    </row>
    <row r="5009" spans="1:6" x14ac:dyDescent="0.25">
      <c r="A5009">
        <v>1190</v>
      </c>
      <c r="B5009" s="2">
        <v>44597.334675925929</v>
      </c>
      <c r="C5009" s="2">
        <v>44597.377685185187</v>
      </c>
      <c r="D5009">
        <v>8</v>
      </c>
      <c r="E5009" t="s">
        <v>6</v>
      </c>
      <c r="F5009">
        <v>2</v>
      </c>
    </row>
    <row r="5010" spans="1:6" x14ac:dyDescent="0.25">
      <c r="A5010">
        <v>1190</v>
      </c>
      <c r="B5010" s="2">
        <v>44599.436331018522</v>
      </c>
      <c r="C5010" s="2">
        <v>44599.455995370372</v>
      </c>
      <c r="D5010">
        <v>10</v>
      </c>
      <c r="E5010" t="s">
        <v>7</v>
      </c>
      <c r="F5010">
        <v>2</v>
      </c>
    </row>
    <row r="5011" spans="1:6" x14ac:dyDescent="0.25">
      <c r="A5011">
        <v>1190</v>
      </c>
      <c r="B5011" s="2">
        <v>44600.415659722217</v>
      </c>
      <c r="C5011" s="2">
        <v>44600.497986111113</v>
      </c>
      <c r="D5011">
        <v>9</v>
      </c>
      <c r="E5011" t="s">
        <v>13</v>
      </c>
      <c r="F5011">
        <v>2</v>
      </c>
    </row>
    <row r="5012" spans="1:6" x14ac:dyDescent="0.25">
      <c r="A5012">
        <v>1190</v>
      </c>
      <c r="B5012" s="2">
        <v>44601.306469907409</v>
      </c>
      <c r="C5012" s="2">
        <v>44601.362939814811</v>
      </c>
      <c r="D5012">
        <v>7</v>
      </c>
      <c r="E5012" t="s">
        <v>12</v>
      </c>
      <c r="F5012">
        <v>2</v>
      </c>
    </row>
    <row r="5013" spans="1:6" x14ac:dyDescent="0.25">
      <c r="A5013">
        <v>1190</v>
      </c>
      <c r="B5013" s="2">
        <v>44602.787974537037</v>
      </c>
      <c r="C5013" s="2">
        <v>44602.867615740739</v>
      </c>
      <c r="D5013">
        <v>18</v>
      </c>
      <c r="E5013" t="s">
        <v>8</v>
      </c>
      <c r="F5013">
        <v>2</v>
      </c>
    </row>
    <row r="5014" spans="1:6" x14ac:dyDescent="0.25">
      <c r="A5014">
        <v>1190</v>
      </c>
      <c r="B5014" s="2">
        <v>44605.339432870373</v>
      </c>
      <c r="C5014" s="2">
        <v>44605.387199074074</v>
      </c>
      <c r="D5014">
        <v>8</v>
      </c>
      <c r="E5014" t="s">
        <v>15</v>
      </c>
      <c r="F5014">
        <v>2</v>
      </c>
    </row>
    <row r="5015" spans="1:6" x14ac:dyDescent="0.25">
      <c r="A5015">
        <v>1190</v>
      </c>
      <c r="B5015" s="2">
        <v>44606.768414351849</v>
      </c>
      <c r="C5015" s="2">
        <v>44606.82849537037</v>
      </c>
      <c r="D5015">
        <v>18</v>
      </c>
      <c r="E5015" t="s">
        <v>7</v>
      </c>
      <c r="F5015">
        <v>2</v>
      </c>
    </row>
    <row r="5016" spans="1:6" x14ac:dyDescent="0.25">
      <c r="A5016">
        <v>1190</v>
      </c>
      <c r="B5016" s="2">
        <v>44607.331296296303</v>
      </c>
      <c r="C5016" s="2">
        <v>44607.412592592591</v>
      </c>
      <c r="D5016">
        <v>7</v>
      </c>
      <c r="E5016" t="s">
        <v>13</v>
      </c>
      <c r="F5016">
        <v>2</v>
      </c>
    </row>
    <row r="5017" spans="1:6" x14ac:dyDescent="0.25">
      <c r="A5017">
        <v>984</v>
      </c>
      <c r="B5017" s="2">
        <v>44580.815057870372</v>
      </c>
      <c r="C5017" s="2">
        <v>44580.880115740743</v>
      </c>
      <c r="D5017">
        <v>19</v>
      </c>
      <c r="E5017" t="s">
        <v>12</v>
      </c>
      <c r="F5017">
        <v>1</v>
      </c>
    </row>
    <row r="5018" spans="1:6" x14ac:dyDescent="0.25">
      <c r="A5018">
        <v>984</v>
      </c>
      <c r="B5018" s="2">
        <v>44581.803807870368</v>
      </c>
      <c r="C5018" s="2">
        <v>44581.857615740737</v>
      </c>
      <c r="D5018">
        <v>19</v>
      </c>
      <c r="E5018" t="s">
        <v>8</v>
      </c>
      <c r="F5018">
        <v>1</v>
      </c>
    </row>
    <row r="5019" spans="1:6" x14ac:dyDescent="0.25">
      <c r="A5019">
        <v>984</v>
      </c>
      <c r="B5019" s="2">
        <v>44584.852650462963</v>
      </c>
      <c r="C5019" s="2">
        <v>44584.871967592589</v>
      </c>
      <c r="D5019">
        <v>20</v>
      </c>
      <c r="E5019" t="s">
        <v>15</v>
      </c>
      <c r="F5019">
        <v>1</v>
      </c>
    </row>
    <row r="5020" spans="1:6" x14ac:dyDescent="0.25">
      <c r="A5020">
        <v>984</v>
      </c>
      <c r="B5020" s="2">
        <v>44586.765914351847</v>
      </c>
      <c r="C5020" s="2">
        <v>44586.823495370372</v>
      </c>
      <c r="D5020">
        <v>18</v>
      </c>
      <c r="E5020" t="s">
        <v>13</v>
      </c>
      <c r="F5020">
        <v>1</v>
      </c>
    </row>
    <row r="5021" spans="1:6" x14ac:dyDescent="0.25">
      <c r="A5021">
        <v>984</v>
      </c>
      <c r="B5021" s="2">
        <v>44587.8594212963</v>
      </c>
      <c r="C5021" s="2">
        <v>44587.927175925928</v>
      </c>
      <c r="D5021">
        <v>20</v>
      </c>
      <c r="E5021" t="s">
        <v>12</v>
      </c>
      <c r="F5021">
        <v>1</v>
      </c>
    </row>
    <row r="5022" spans="1:6" x14ac:dyDescent="0.25">
      <c r="A5022">
        <v>984</v>
      </c>
      <c r="B5022" s="2">
        <v>44588.772870370369</v>
      </c>
      <c r="C5022" s="2">
        <v>44588.837407407409</v>
      </c>
      <c r="D5022">
        <v>18</v>
      </c>
      <c r="E5022" t="s">
        <v>8</v>
      </c>
      <c r="F5022">
        <v>1</v>
      </c>
    </row>
    <row r="5023" spans="1:6" x14ac:dyDescent="0.25">
      <c r="A5023">
        <v>984</v>
      </c>
      <c r="B5023" s="2">
        <v>44591.871458333328</v>
      </c>
      <c r="C5023" s="2">
        <v>44591.951249999998</v>
      </c>
      <c r="D5023">
        <v>20</v>
      </c>
      <c r="E5023" t="s">
        <v>15</v>
      </c>
      <c r="F5023">
        <v>1</v>
      </c>
    </row>
    <row r="5024" spans="1:6" x14ac:dyDescent="0.25">
      <c r="A5024">
        <v>984</v>
      </c>
      <c r="B5024" s="2">
        <v>44593.775057870371</v>
      </c>
      <c r="C5024" s="2">
        <v>44593.883449074077</v>
      </c>
      <c r="D5024">
        <v>18</v>
      </c>
      <c r="E5024" t="s">
        <v>13</v>
      </c>
      <c r="F5024">
        <v>2</v>
      </c>
    </row>
    <row r="5025" spans="1:6" x14ac:dyDescent="0.25">
      <c r="A5025">
        <v>984</v>
      </c>
      <c r="B5025" s="2">
        <v>44595.782453703701</v>
      </c>
      <c r="C5025" s="2">
        <v>44595.856574074067</v>
      </c>
      <c r="D5025">
        <v>18</v>
      </c>
      <c r="E5025" t="s">
        <v>8</v>
      </c>
      <c r="F5025">
        <v>2</v>
      </c>
    </row>
    <row r="5026" spans="1:6" x14ac:dyDescent="0.25">
      <c r="A5026">
        <v>984</v>
      </c>
      <c r="B5026" s="2">
        <v>44596.831782407397</v>
      </c>
      <c r="C5026" s="2">
        <v>44596.871898148151</v>
      </c>
      <c r="D5026">
        <v>19</v>
      </c>
      <c r="E5026" t="s">
        <v>9</v>
      </c>
      <c r="F5026">
        <v>2</v>
      </c>
    </row>
    <row r="5027" spans="1:6" x14ac:dyDescent="0.25">
      <c r="A5027">
        <v>984</v>
      </c>
      <c r="B5027" s="2">
        <v>44597.890150462961</v>
      </c>
      <c r="C5027" s="2">
        <v>44597.988634259258</v>
      </c>
      <c r="D5027">
        <v>21</v>
      </c>
      <c r="E5027" t="s">
        <v>6</v>
      </c>
      <c r="F5027">
        <v>2</v>
      </c>
    </row>
    <row r="5028" spans="1:6" x14ac:dyDescent="0.25">
      <c r="A5028">
        <v>984</v>
      </c>
      <c r="B5028" s="2">
        <v>44598.862256944441</v>
      </c>
      <c r="C5028" s="2">
        <v>44598.932847222219</v>
      </c>
      <c r="D5028">
        <v>20</v>
      </c>
      <c r="E5028" t="s">
        <v>15</v>
      </c>
      <c r="F5028">
        <v>2</v>
      </c>
    </row>
    <row r="5029" spans="1:6" x14ac:dyDescent="0.25">
      <c r="A5029">
        <v>984</v>
      </c>
      <c r="B5029" s="2">
        <v>44599.809513888889</v>
      </c>
      <c r="C5029" s="2">
        <v>44599.869027777779</v>
      </c>
      <c r="D5029">
        <v>19</v>
      </c>
      <c r="E5029" t="s">
        <v>7</v>
      </c>
      <c r="F5029">
        <v>2</v>
      </c>
    </row>
    <row r="5030" spans="1:6" x14ac:dyDescent="0.25">
      <c r="A5030">
        <v>984</v>
      </c>
      <c r="B5030" s="2">
        <v>44601.293055555558</v>
      </c>
      <c r="C5030" s="2">
        <v>44601.336111111108</v>
      </c>
      <c r="D5030">
        <v>7</v>
      </c>
      <c r="E5030" t="s">
        <v>12</v>
      </c>
      <c r="F5030">
        <v>2</v>
      </c>
    </row>
    <row r="5031" spans="1:6" x14ac:dyDescent="0.25">
      <c r="A5031">
        <v>984</v>
      </c>
      <c r="B5031" s="2">
        <v>44602.776944444442</v>
      </c>
      <c r="C5031" s="2">
        <v>44602.845555555563</v>
      </c>
      <c r="D5031">
        <v>18</v>
      </c>
      <c r="E5031" t="s">
        <v>8</v>
      </c>
      <c r="F5031">
        <v>2</v>
      </c>
    </row>
    <row r="5032" spans="1:6" x14ac:dyDescent="0.25">
      <c r="A5032">
        <v>984</v>
      </c>
      <c r="B5032" s="2">
        <v>44603.82885416667</v>
      </c>
      <c r="C5032" s="2">
        <v>44603.866041666668</v>
      </c>
      <c r="D5032">
        <v>19</v>
      </c>
      <c r="E5032" t="s">
        <v>9</v>
      </c>
      <c r="F5032">
        <v>2</v>
      </c>
    </row>
    <row r="5033" spans="1:6" x14ac:dyDescent="0.25">
      <c r="A5033">
        <v>984</v>
      </c>
      <c r="B5033" s="2">
        <v>44604.831666666672</v>
      </c>
      <c r="C5033" s="2">
        <v>44604.955000000002</v>
      </c>
      <c r="D5033">
        <v>19</v>
      </c>
      <c r="E5033" t="s">
        <v>6</v>
      </c>
      <c r="F5033">
        <v>2</v>
      </c>
    </row>
    <row r="5034" spans="1:6" x14ac:dyDescent="0.25">
      <c r="A5034">
        <v>984</v>
      </c>
      <c r="B5034" s="2">
        <v>44605.788726851853</v>
      </c>
      <c r="C5034" s="2">
        <v>44605.869120370371</v>
      </c>
      <c r="D5034">
        <v>18</v>
      </c>
      <c r="E5034" t="s">
        <v>15</v>
      </c>
      <c r="F5034">
        <v>2</v>
      </c>
    </row>
    <row r="5035" spans="1:6" x14ac:dyDescent="0.25">
      <c r="A5035">
        <v>984</v>
      </c>
      <c r="B5035" s="2">
        <v>44608.81894675926</v>
      </c>
      <c r="C5035" s="2">
        <v>44608.846226851849</v>
      </c>
      <c r="D5035">
        <v>19</v>
      </c>
      <c r="E5035" t="s">
        <v>12</v>
      </c>
      <c r="F5035">
        <v>2</v>
      </c>
    </row>
    <row r="5036" spans="1:6" x14ac:dyDescent="0.25">
      <c r="A5036">
        <v>984</v>
      </c>
      <c r="B5036" s="2">
        <v>44609.888009259259</v>
      </c>
      <c r="C5036" s="2">
        <v>44609.942685185182</v>
      </c>
      <c r="D5036">
        <v>21</v>
      </c>
      <c r="E5036" t="s">
        <v>8</v>
      </c>
      <c r="F5036">
        <v>2</v>
      </c>
    </row>
    <row r="5037" spans="1:6" x14ac:dyDescent="0.25">
      <c r="A5037">
        <v>984</v>
      </c>
      <c r="B5037" s="2">
        <v>44612.848356481481</v>
      </c>
      <c r="C5037" s="2">
        <v>44612.905046296299</v>
      </c>
      <c r="D5037">
        <v>20</v>
      </c>
      <c r="E5037" t="s">
        <v>15</v>
      </c>
      <c r="F5037">
        <v>2</v>
      </c>
    </row>
    <row r="5038" spans="1:6" x14ac:dyDescent="0.25">
      <c r="A5038">
        <v>984</v>
      </c>
      <c r="B5038" s="2">
        <v>44614.831932870373</v>
      </c>
      <c r="C5038" s="2">
        <v>44614.913865740738</v>
      </c>
      <c r="D5038">
        <v>19</v>
      </c>
      <c r="E5038" t="s">
        <v>13</v>
      </c>
      <c r="F5038">
        <v>2</v>
      </c>
    </row>
    <row r="5039" spans="1:6" x14ac:dyDescent="0.25">
      <c r="A5039">
        <v>984</v>
      </c>
      <c r="B5039" s="2">
        <v>44615.83048611111</v>
      </c>
      <c r="C5039" s="2">
        <v>44615.869305555563</v>
      </c>
      <c r="D5039">
        <v>19</v>
      </c>
      <c r="E5039" t="s">
        <v>12</v>
      </c>
      <c r="F5039">
        <v>2</v>
      </c>
    </row>
    <row r="5040" spans="1:6" x14ac:dyDescent="0.25">
      <c r="A5040">
        <v>984</v>
      </c>
      <c r="B5040" s="2">
        <v>44616.763553240737</v>
      </c>
      <c r="C5040" s="2">
        <v>44616.818773148138</v>
      </c>
      <c r="D5040">
        <v>18</v>
      </c>
      <c r="E5040" t="s">
        <v>8</v>
      </c>
      <c r="F5040">
        <v>2</v>
      </c>
    </row>
    <row r="5041" spans="1:6" x14ac:dyDescent="0.25">
      <c r="A5041">
        <v>984</v>
      </c>
      <c r="B5041" s="2">
        <v>44619.831759259258</v>
      </c>
      <c r="C5041" s="2">
        <v>44619.913518518522</v>
      </c>
      <c r="D5041">
        <v>19</v>
      </c>
      <c r="E5041" t="s">
        <v>15</v>
      </c>
      <c r="F5041">
        <v>2</v>
      </c>
    </row>
    <row r="5042" spans="1:6" x14ac:dyDescent="0.25">
      <c r="A5042">
        <v>984</v>
      </c>
      <c r="B5042" s="2">
        <v>44620.850243055553</v>
      </c>
      <c r="C5042" s="2">
        <v>44620.908819444441</v>
      </c>
      <c r="D5042">
        <v>20</v>
      </c>
      <c r="E5042" t="s">
        <v>7</v>
      </c>
      <c r="F5042">
        <v>2</v>
      </c>
    </row>
    <row r="5043" spans="1:6" x14ac:dyDescent="0.25">
      <c r="A5043">
        <v>984</v>
      </c>
      <c r="B5043" s="2">
        <v>44621.777986111112</v>
      </c>
      <c r="C5043" s="2">
        <v>44621.847638888888</v>
      </c>
      <c r="D5043">
        <v>18</v>
      </c>
      <c r="E5043" t="s">
        <v>13</v>
      </c>
      <c r="F5043">
        <v>3</v>
      </c>
    </row>
    <row r="5044" spans="1:6" x14ac:dyDescent="0.25">
      <c r="A5044">
        <v>984</v>
      </c>
      <c r="B5044" s="2">
        <v>44622.75644675926</v>
      </c>
      <c r="C5044" s="2">
        <v>44622.804560185177</v>
      </c>
      <c r="D5044">
        <v>18</v>
      </c>
      <c r="E5044" t="s">
        <v>12</v>
      </c>
      <c r="F5044">
        <v>3</v>
      </c>
    </row>
    <row r="5045" spans="1:6" x14ac:dyDescent="0.25">
      <c r="A5045">
        <v>984</v>
      </c>
      <c r="B5045" s="2">
        <v>44624.805208333331</v>
      </c>
      <c r="C5045" s="2">
        <v>44624.86041666667</v>
      </c>
      <c r="D5045">
        <v>19</v>
      </c>
      <c r="E5045" t="s">
        <v>9</v>
      </c>
      <c r="F5045">
        <v>3</v>
      </c>
    </row>
    <row r="5046" spans="1:6" x14ac:dyDescent="0.25">
      <c r="A5046">
        <v>984</v>
      </c>
      <c r="B5046" s="2">
        <v>44625.759016203701</v>
      </c>
      <c r="C5046" s="2">
        <v>44625.809699074067</v>
      </c>
      <c r="D5046">
        <v>18</v>
      </c>
      <c r="E5046" t="s">
        <v>6</v>
      </c>
      <c r="F5046">
        <v>3</v>
      </c>
    </row>
    <row r="5047" spans="1:6" x14ac:dyDescent="0.25">
      <c r="A5047">
        <v>984</v>
      </c>
      <c r="B5047" s="2">
        <v>44626.840243055558</v>
      </c>
      <c r="C5047" s="2">
        <v>44626.888819444437</v>
      </c>
      <c r="D5047">
        <v>20</v>
      </c>
      <c r="E5047" t="s">
        <v>15</v>
      </c>
      <c r="F5047">
        <v>3</v>
      </c>
    </row>
    <row r="5048" spans="1:6" x14ac:dyDescent="0.25">
      <c r="A5048">
        <v>984</v>
      </c>
      <c r="B5048" s="2">
        <v>44627.861180555563</v>
      </c>
      <c r="C5048" s="2">
        <v>44627.930694444447</v>
      </c>
      <c r="D5048">
        <v>20</v>
      </c>
      <c r="E5048" t="s">
        <v>7</v>
      </c>
      <c r="F5048">
        <v>3</v>
      </c>
    </row>
    <row r="5049" spans="1:6" x14ac:dyDescent="0.25">
      <c r="A5049">
        <v>984</v>
      </c>
      <c r="B5049" s="2">
        <v>44629.809039351851</v>
      </c>
      <c r="C5049" s="2">
        <v>44629.826412037037</v>
      </c>
      <c r="D5049">
        <v>19</v>
      </c>
      <c r="E5049" t="s">
        <v>12</v>
      </c>
      <c r="F5049">
        <v>3</v>
      </c>
    </row>
    <row r="5050" spans="1:6" x14ac:dyDescent="0.25">
      <c r="A5050">
        <v>984</v>
      </c>
      <c r="B5050" s="2">
        <v>44630.838831018518</v>
      </c>
      <c r="C5050" s="2">
        <v>44630.844328703701</v>
      </c>
      <c r="D5050">
        <v>20</v>
      </c>
      <c r="E5050" t="s">
        <v>8</v>
      </c>
      <c r="F5050">
        <v>3</v>
      </c>
    </row>
    <row r="5051" spans="1:6" x14ac:dyDescent="0.25">
      <c r="A5051">
        <v>984</v>
      </c>
      <c r="B5051" s="2">
        <v>44633.902384259258</v>
      </c>
      <c r="C5051" s="2">
        <v>44634.013101851851</v>
      </c>
      <c r="D5051">
        <v>21</v>
      </c>
      <c r="E5051" t="s">
        <v>15</v>
      </c>
      <c r="F5051">
        <v>3</v>
      </c>
    </row>
    <row r="5052" spans="1:6" x14ac:dyDescent="0.25">
      <c r="A5052">
        <v>984</v>
      </c>
      <c r="B5052" s="2">
        <v>44634.31689814815</v>
      </c>
      <c r="C5052" s="2">
        <v>44634.383796296293</v>
      </c>
      <c r="D5052">
        <v>7</v>
      </c>
      <c r="E5052" t="s">
        <v>7</v>
      </c>
      <c r="F5052">
        <v>3</v>
      </c>
    </row>
    <row r="5053" spans="1:6" x14ac:dyDescent="0.25">
      <c r="A5053">
        <v>984</v>
      </c>
      <c r="B5053" s="2">
        <v>44635.872361111113</v>
      </c>
      <c r="C5053" s="2">
        <v>44635.953055555547</v>
      </c>
      <c r="D5053">
        <v>20</v>
      </c>
      <c r="E5053" t="s">
        <v>13</v>
      </c>
      <c r="F5053">
        <v>3</v>
      </c>
    </row>
    <row r="5054" spans="1:6" x14ac:dyDescent="0.25">
      <c r="A5054">
        <v>984</v>
      </c>
      <c r="B5054" s="2">
        <v>44636.863738425927</v>
      </c>
      <c r="C5054" s="2">
        <v>44636.894143518519</v>
      </c>
      <c r="D5054">
        <v>20</v>
      </c>
      <c r="E5054" t="s">
        <v>12</v>
      </c>
      <c r="F5054">
        <v>3</v>
      </c>
    </row>
    <row r="5055" spans="1:6" x14ac:dyDescent="0.25">
      <c r="A5055">
        <v>984</v>
      </c>
      <c r="B5055" s="2">
        <v>44637.891076388893</v>
      </c>
      <c r="C5055" s="2">
        <v>44637.907152777778</v>
      </c>
      <c r="D5055">
        <v>21</v>
      </c>
      <c r="E5055" t="s">
        <v>8</v>
      </c>
      <c r="F5055">
        <v>3</v>
      </c>
    </row>
    <row r="5056" spans="1:6" x14ac:dyDescent="0.25">
      <c r="A5056">
        <v>984</v>
      </c>
      <c r="B5056" s="2">
        <v>44638.828356481477</v>
      </c>
      <c r="C5056" s="2">
        <v>44638.906712962962</v>
      </c>
      <c r="D5056">
        <v>19</v>
      </c>
      <c r="E5056" t="s">
        <v>9</v>
      </c>
      <c r="F5056">
        <v>3</v>
      </c>
    </row>
    <row r="5057" spans="1:6" x14ac:dyDescent="0.25">
      <c r="A5057">
        <v>984</v>
      </c>
      <c r="B5057" s="2">
        <v>44641.869930555556</v>
      </c>
      <c r="C5057" s="2">
        <v>44641.948194444441</v>
      </c>
      <c r="D5057">
        <v>20</v>
      </c>
      <c r="E5057" t="s">
        <v>7</v>
      </c>
      <c r="F5057">
        <v>3</v>
      </c>
    </row>
    <row r="5058" spans="1:6" x14ac:dyDescent="0.25">
      <c r="A5058">
        <v>984</v>
      </c>
      <c r="B5058" s="2">
        <v>44642.828032407408</v>
      </c>
      <c r="C5058" s="2">
        <v>44642.906064814822</v>
      </c>
      <c r="D5058">
        <v>19</v>
      </c>
      <c r="E5058" t="s">
        <v>13</v>
      </c>
      <c r="F5058">
        <v>3</v>
      </c>
    </row>
    <row r="5059" spans="1:6" x14ac:dyDescent="0.25">
      <c r="A5059">
        <v>984</v>
      </c>
      <c r="B5059" s="2">
        <v>44643.880752314813</v>
      </c>
      <c r="C5059" s="2">
        <v>44643.928171296298</v>
      </c>
      <c r="D5059">
        <v>21</v>
      </c>
      <c r="E5059" t="s">
        <v>12</v>
      </c>
      <c r="F5059">
        <v>3</v>
      </c>
    </row>
    <row r="5060" spans="1:6" x14ac:dyDescent="0.25">
      <c r="A5060">
        <v>984</v>
      </c>
      <c r="B5060" s="2">
        <v>44644.780393518522</v>
      </c>
      <c r="C5060" s="2">
        <v>44644.852453703701</v>
      </c>
      <c r="D5060">
        <v>18</v>
      </c>
      <c r="E5060" t="s">
        <v>8</v>
      </c>
      <c r="F5060">
        <v>3</v>
      </c>
    </row>
    <row r="5061" spans="1:6" x14ac:dyDescent="0.25">
      <c r="A5061">
        <v>984</v>
      </c>
      <c r="B5061" s="2">
        <v>44645.895555555559</v>
      </c>
      <c r="C5061" s="2">
        <v>44645.957777777781</v>
      </c>
      <c r="D5061">
        <v>21</v>
      </c>
      <c r="E5061" t="s">
        <v>9</v>
      </c>
      <c r="F5061">
        <v>3</v>
      </c>
    </row>
    <row r="5062" spans="1:6" x14ac:dyDescent="0.25">
      <c r="A5062">
        <v>984</v>
      </c>
      <c r="B5062" s="2">
        <v>44646.848576388889</v>
      </c>
      <c r="C5062" s="2">
        <v>44646.863819444443</v>
      </c>
      <c r="D5062">
        <v>20</v>
      </c>
      <c r="E5062" t="s">
        <v>6</v>
      </c>
      <c r="F5062">
        <v>3</v>
      </c>
    </row>
    <row r="5063" spans="1:6" x14ac:dyDescent="0.25">
      <c r="A5063">
        <v>984</v>
      </c>
      <c r="B5063" s="2">
        <v>44647.312881944446</v>
      </c>
      <c r="C5063" s="2">
        <v>44647.375763888893</v>
      </c>
      <c r="D5063">
        <v>7</v>
      </c>
      <c r="E5063" t="s">
        <v>15</v>
      </c>
      <c r="F5063">
        <v>3</v>
      </c>
    </row>
    <row r="5064" spans="1:6" x14ac:dyDescent="0.25">
      <c r="A5064">
        <v>984</v>
      </c>
      <c r="B5064" s="2">
        <v>44648.767789351848</v>
      </c>
      <c r="C5064" s="2">
        <v>44648.785578703697</v>
      </c>
      <c r="D5064">
        <v>18</v>
      </c>
      <c r="E5064" t="s">
        <v>7</v>
      </c>
      <c r="F5064">
        <v>3</v>
      </c>
    </row>
    <row r="5065" spans="1:6" x14ac:dyDescent="0.25">
      <c r="A5065">
        <v>984</v>
      </c>
      <c r="B5065" s="2">
        <v>44649.840567129628</v>
      </c>
      <c r="C5065" s="2">
        <v>44649.889467592591</v>
      </c>
      <c r="D5065">
        <v>20</v>
      </c>
      <c r="E5065" t="s">
        <v>13</v>
      </c>
      <c r="F5065">
        <v>3</v>
      </c>
    </row>
    <row r="5066" spans="1:6" x14ac:dyDescent="0.25">
      <c r="A5066">
        <v>984</v>
      </c>
      <c r="B5066" s="2">
        <v>44650.783310185187</v>
      </c>
      <c r="C5066" s="2">
        <v>44650.858287037037</v>
      </c>
      <c r="D5066">
        <v>18</v>
      </c>
      <c r="E5066" t="s">
        <v>12</v>
      </c>
      <c r="F5066">
        <v>3</v>
      </c>
    </row>
    <row r="5067" spans="1:6" x14ac:dyDescent="0.25">
      <c r="A5067">
        <v>984</v>
      </c>
      <c r="B5067" s="2">
        <v>44651.823460648149</v>
      </c>
      <c r="C5067" s="2">
        <v>44651.896921296298</v>
      </c>
      <c r="D5067">
        <v>19</v>
      </c>
      <c r="E5067" t="s">
        <v>8</v>
      </c>
      <c r="F5067">
        <v>3</v>
      </c>
    </row>
    <row r="5068" spans="1:6" x14ac:dyDescent="0.25">
      <c r="A5068">
        <v>984</v>
      </c>
      <c r="B5068" s="2">
        <v>44652.81894675926</v>
      </c>
      <c r="C5068" s="2">
        <v>44652.88789351852</v>
      </c>
      <c r="D5068">
        <v>19</v>
      </c>
      <c r="E5068" t="s">
        <v>9</v>
      </c>
      <c r="F5068">
        <v>4</v>
      </c>
    </row>
    <row r="5069" spans="1:6" x14ac:dyDescent="0.25">
      <c r="A5069">
        <v>984</v>
      </c>
      <c r="B5069" s="2">
        <v>44656.76903935185</v>
      </c>
      <c r="C5069" s="2">
        <v>44656.788078703707</v>
      </c>
      <c r="D5069">
        <v>18</v>
      </c>
      <c r="E5069" t="s">
        <v>13</v>
      </c>
      <c r="F5069">
        <v>4</v>
      </c>
    </row>
    <row r="5070" spans="1:6" x14ac:dyDescent="0.25">
      <c r="A5070">
        <v>984</v>
      </c>
      <c r="B5070" s="2">
        <v>44657.764560185176</v>
      </c>
      <c r="C5070" s="2">
        <v>44657.820787037039</v>
      </c>
      <c r="D5070">
        <v>18</v>
      </c>
      <c r="E5070" t="s">
        <v>12</v>
      </c>
      <c r="F5070">
        <v>4</v>
      </c>
    </row>
    <row r="5071" spans="1:6" x14ac:dyDescent="0.25">
      <c r="A5071">
        <v>984</v>
      </c>
      <c r="B5071" s="2">
        <v>44658.814918981479</v>
      </c>
      <c r="C5071" s="2">
        <v>44658.92150462963</v>
      </c>
      <c r="D5071">
        <v>19</v>
      </c>
      <c r="E5071" t="s">
        <v>8</v>
      </c>
      <c r="F5071">
        <v>4</v>
      </c>
    </row>
    <row r="5072" spans="1:6" x14ac:dyDescent="0.25">
      <c r="A5072">
        <v>984</v>
      </c>
      <c r="B5072" s="2">
        <v>44659.824560185189</v>
      </c>
      <c r="C5072" s="2">
        <v>44659.89912037037</v>
      </c>
      <c r="D5072">
        <v>19</v>
      </c>
      <c r="E5072" t="s">
        <v>9</v>
      </c>
      <c r="F5072">
        <v>4</v>
      </c>
    </row>
    <row r="5073" spans="1:6" x14ac:dyDescent="0.25">
      <c r="A5073">
        <v>984</v>
      </c>
      <c r="B5073" s="2">
        <v>44660.874085648153</v>
      </c>
      <c r="C5073" s="2">
        <v>44660.956504629627</v>
      </c>
      <c r="D5073">
        <v>20</v>
      </c>
      <c r="E5073" t="s">
        <v>6</v>
      </c>
      <c r="F5073">
        <v>4</v>
      </c>
    </row>
    <row r="5074" spans="1:6" x14ac:dyDescent="0.25">
      <c r="A5074">
        <v>984</v>
      </c>
      <c r="B5074" s="2">
        <v>44661.895486111112</v>
      </c>
      <c r="C5074" s="2">
        <v>44661.999305555553</v>
      </c>
      <c r="D5074">
        <v>21</v>
      </c>
      <c r="E5074" t="s">
        <v>15</v>
      </c>
      <c r="F5074">
        <v>4</v>
      </c>
    </row>
    <row r="5075" spans="1:6" x14ac:dyDescent="0.25">
      <c r="A5075">
        <v>984</v>
      </c>
      <c r="B5075" s="2">
        <v>44663.776331018518</v>
      </c>
      <c r="C5075" s="2">
        <v>44663.802662037036</v>
      </c>
      <c r="D5075">
        <v>18</v>
      </c>
      <c r="E5075" t="s">
        <v>13</v>
      </c>
      <c r="F5075">
        <v>4</v>
      </c>
    </row>
    <row r="5076" spans="1:6" x14ac:dyDescent="0.25">
      <c r="A5076">
        <v>984</v>
      </c>
      <c r="B5076" s="2">
        <v>44664.760208333333</v>
      </c>
      <c r="C5076" s="2">
        <v>44664.812083333331</v>
      </c>
      <c r="D5076">
        <v>18</v>
      </c>
      <c r="E5076" t="s">
        <v>12</v>
      </c>
      <c r="F5076">
        <v>4</v>
      </c>
    </row>
    <row r="5077" spans="1:6" x14ac:dyDescent="0.25">
      <c r="A5077">
        <v>984</v>
      </c>
      <c r="B5077" s="2">
        <v>44665.811099537037</v>
      </c>
      <c r="C5077" s="2">
        <v>44665.872199074067</v>
      </c>
      <c r="D5077">
        <v>19</v>
      </c>
      <c r="E5077" t="s">
        <v>8</v>
      </c>
      <c r="F5077">
        <v>4</v>
      </c>
    </row>
    <row r="5078" spans="1:6" x14ac:dyDescent="0.25">
      <c r="A5078">
        <v>984</v>
      </c>
      <c r="B5078" s="2">
        <v>44666.767407407409</v>
      </c>
      <c r="C5078" s="2">
        <v>44666.826481481483</v>
      </c>
      <c r="D5078">
        <v>18</v>
      </c>
      <c r="E5078" t="s">
        <v>9</v>
      </c>
      <c r="F5078">
        <v>4</v>
      </c>
    </row>
    <row r="5079" spans="1:6" x14ac:dyDescent="0.25">
      <c r="A5079">
        <v>984</v>
      </c>
      <c r="B5079" s="2">
        <v>44669.824861111112</v>
      </c>
      <c r="C5079" s="2">
        <v>44669.858055555553</v>
      </c>
      <c r="D5079">
        <v>19</v>
      </c>
      <c r="E5079" t="s">
        <v>7</v>
      </c>
      <c r="F5079">
        <v>4</v>
      </c>
    </row>
    <row r="5080" spans="1:6" x14ac:dyDescent="0.25">
      <c r="A5080">
        <v>984</v>
      </c>
      <c r="B5080" s="2">
        <v>44672.863715277781</v>
      </c>
      <c r="C5080" s="2">
        <v>44672.935763888891</v>
      </c>
      <c r="D5080">
        <v>20</v>
      </c>
      <c r="E5080" t="s">
        <v>8</v>
      </c>
      <c r="F5080">
        <v>4</v>
      </c>
    </row>
    <row r="5081" spans="1:6" x14ac:dyDescent="0.25">
      <c r="A5081">
        <v>984</v>
      </c>
      <c r="B5081" s="2">
        <v>44673.865856481483</v>
      </c>
      <c r="C5081" s="2">
        <v>44673.898379629631</v>
      </c>
      <c r="D5081">
        <v>20</v>
      </c>
      <c r="E5081" t="s">
        <v>9</v>
      </c>
      <c r="F5081">
        <v>4</v>
      </c>
    </row>
    <row r="5082" spans="1:6" x14ac:dyDescent="0.25">
      <c r="A5082">
        <v>984</v>
      </c>
      <c r="B5082" s="2">
        <v>44674.83084490741</v>
      </c>
      <c r="C5082" s="2">
        <v>44674.953356481477</v>
      </c>
      <c r="D5082">
        <v>19</v>
      </c>
      <c r="E5082" t="s">
        <v>6</v>
      </c>
      <c r="F5082">
        <v>4</v>
      </c>
    </row>
    <row r="5083" spans="1:6" x14ac:dyDescent="0.25">
      <c r="A5083">
        <v>984</v>
      </c>
      <c r="B5083" s="2">
        <v>44676.790694444448</v>
      </c>
      <c r="C5083" s="2">
        <v>44676.873055555552</v>
      </c>
      <c r="D5083">
        <v>18</v>
      </c>
      <c r="E5083" t="s">
        <v>7</v>
      </c>
      <c r="F5083">
        <v>4</v>
      </c>
    </row>
    <row r="5084" spans="1:6" x14ac:dyDescent="0.25">
      <c r="A5084">
        <v>984</v>
      </c>
      <c r="B5084" s="2">
        <v>44679.798668981479</v>
      </c>
      <c r="C5084" s="2">
        <v>44679.847337962958</v>
      </c>
      <c r="D5084">
        <v>19</v>
      </c>
      <c r="E5084" t="s">
        <v>8</v>
      </c>
      <c r="F5084">
        <v>4</v>
      </c>
    </row>
    <row r="5085" spans="1:6" x14ac:dyDescent="0.25">
      <c r="A5085">
        <v>984</v>
      </c>
      <c r="B5085" s="2">
        <v>44680.891516203701</v>
      </c>
      <c r="C5085" s="2">
        <v>44680.949699074074</v>
      </c>
      <c r="D5085">
        <v>21</v>
      </c>
      <c r="E5085" t="s">
        <v>9</v>
      </c>
      <c r="F5085">
        <v>4</v>
      </c>
    </row>
    <row r="5086" spans="1:6" x14ac:dyDescent="0.25">
      <c r="A5086">
        <v>984</v>
      </c>
      <c r="B5086" s="2">
        <v>44681.900706018518</v>
      </c>
      <c r="C5086" s="2">
        <v>44681.926412037043</v>
      </c>
      <c r="D5086">
        <v>21</v>
      </c>
      <c r="E5086" t="s">
        <v>6</v>
      </c>
      <c r="F5086">
        <v>4</v>
      </c>
    </row>
    <row r="5087" spans="1:6" x14ac:dyDescent="0.25">
      <c r="A5087">
        <v>984</v>
      </c>
      <c r="B5087" s="2">
        <v>44683.867083333331</v>
      </c>
      <c r="C5087" s="2">
        <v>44683.900833333333</v>
      </c>
      <c r="D5087">
        <v>20</v>
      </c>
      <c r="E5087" t="s">
        <v>7</v>
      </c>
      <c r="F5087">
        <v>5</v>
      </c>
    </row>
    <row r="5088" spans="1:6" x14ac:dyDescent="0.25">
      <c r="A5088">
        <v>984</v>
      </c>
      <c r="B5088" s="2">
        <v>44684.89738425926</v>
      </c>
      <c r="C5088" s="2">
        <v>44684.961435185192</v>
      </c>
      <c r="D5088">
        <v>21</v>
      </c>
      <c r="E5088" t="s">
        <v>13</v>
      </c>
      <c r="F5088">
        <v>5</v>
      </c>
    </row>
    <row r="5089" spans="1:6" x14ac:dyDescent="0.25">
      <c r="A5089">
        <v>984</v>
      </c>
      <c r="B5089" s="2">
        <v>44685.88009259259</v>
      </c>
      <c r="C5089" s="2">
        <v>44685.885185185187</v>
      </c>
      <c r="D5089">
        <v>21</v>
      </c>
      <c r="E5089" t="s">
        <v>12</v>
      </c>
      <c r="F5089">
        <v>5</v>
      </c>
    </row>
    <row r="5090" spans="1:6" x14ac:dyDescent="0.25">
      <c r="A5090">
        <v>984</v>
      </c>
      <c r="B5090" s="2">
        <v>44686.761354166672</v>
      </c>
      <c r="C5090" s="2">
        <v>44686.814375000002</v>
      </c>
      <c r="D5090">
        <v>18</v>
      </c>
      <c r="E5090" t="s">
        <v>8</v>
      </c>
      <c r="F5090">
        <v>5</v>
      </c>
    </row>
    <row r="5091" spans="1:6" x14ac:dyDescent="0.25">
      <c r="A5091">
        <v>984</v>
      </c>
      <c r="B5091" s="2">
        <v>44689.784571759257</v>
      </c>
      <c r="C5091" s="2">
        <v>44689.819143518522</v>
      </c>
      <c r="D5091">
        <v>18</v>
      </c>
      <c r="E5091" t="s">
        <v>15</v>
      </c>
      <c r="F5091">
        <v>5</v>
      </c>
    </row>
    <row r="5092" spans="1:6" x14ac:dyDescent="0.25">
      <c r="A5092">
        <v>984</v>
      </c>
      <c r="B5092" s="2">
        <v>44690.873356481483</v>
      </c>
      <c r="C5092" s="2">
        <v>44690.91337962963</v>
      </c>
      <c r="D5092">
        <v>20</v>
      </c>
      <c r="E5092" t="s">
        <v>7</v>
      </c>
      <c r="F5092">
        <v>5</v>
      </c>
    </row>
    <row r="5093" spans="1:6" x14ac:dyDescent="0.25">
      <c r="A5093">
        <v>984</v>
      </c>
      <c r="B5093" s="2">
        <v>44692.753587962958</v>
      </c>
      <c r="C5093" s="2">
        <v>44692.798842592587</v>
      </c>
      <c r="D5093">
        <v>18</v>
      </c>
      <c r="E5093" t="s">
        <v>12</v>
      </c>
      <c r="F5093">
        <v>5</v>
      </c>
    </row>
    <row r="5094" spans="1:6" x14ac:dyDescent="0.25">
      <c r="A5094">
        <v>984</v>
      </c>
      <c r="B5094" s="2">
        <v>44694.773229166669</v>
      </c>
      <c r="C5094" s="2">
        <v>44694.879791666674</v>
      </c>
      <c r="D5094">
        <v>18</v>
      </c>
      <c r="E5094" t="s">
        <v>9</v>
      </c>
      <c r="F5094">
        <v>5</v>
      </c>
    </row>
    <row r="5095" spans="1:6" x14ac:dyDescent="0.25">
      <c r="A5095">
        <v>984</v>
      </c>
      <c r="B5095" s="2">
        <v>44697.800300925926</v>
      </c>
      <c r="C5095" s="2">
        <v>44697.850601851853</v>
      </c>
      <c r="D5095">
        <v>19</v>
      </c>
      <c r="E5095" t="s">
        <v>7</v>
      </c>
      <c r="F5095">
        <v>5</v>
      </c>
    </row>
    <row r="5096" spans="1:6" x14ac:dyDescent="0.25">
      <c r="A5096">
        <v>984</v>
      </c>
      <c r="B5096" s="2">
        <v>44698.824004629627</v>
      </c>
      <c r="C5096" s="2">
        <v>44698.898009259261</v>
      </c>
      <c r="D5096">
        <v>19</v>
      </c>
      <c r="E5096" t="s">
        <v>13</v>
      </c>
      <c r="F5096">
        <v>5</v>
      </c>
    </row>
    <row r="5097" spans="1:6" x14ac:dyDescent="0.25">
      <c r="A5097">
        <v>984</v>
      </c>
      <c r="B5097" s="2">
        <v>44699.830763888887</v>
      </c>
      <c r="C5097" s="2">
        <v>44699.911527777767</v>
      </c>
      <c r="D5097">
        <v>19</v>
      </c>
      <c r="E5097" t="s">
        <v>12</v>
      </c>
      <c r="F5097">
        <v>5</v>
      </c>
    </row>
    <row r="5098" spans="1:6" x14ac:dyDescent="0.25">
      <c r="A5098">
        <v>984</v>
      </c>
      <c r="B5098" s="2">
        <v>44700.303194444437</v>
      </c>
      <c r="C5098" s="2">
        <v>44700.314722222232</v>
      </c>
      <c r="D5098">
        <v>7</v>
      </c>
      <c r="E5098" t="s">
        <v>8</v>
      </c>
      <c r="F5098">
        <v>5</v>
      </c>
    </row>
    <row r="5099" spans="1:6" x14ac:dyDescent="0.25">
      <c r="A5099">
        <v>984</v>
      </c>
      <c r="B5099" s="2">
        <v>44701.308761574073</v>
      </c>
      <c r="C5099" s="2">
        <v>44701.367523148147</v>
      </c>
      <c r="D5099">
        <v>7</v>
      </c>
      <c r="E5099" t="s">
        <v>9</v>
      </c>
      <c r="F5099">
        <v>5</v>
      </c>
    </row>
    <row r="5100" spans="1:6" x14ac:dyDescent="0.25">
      <c r="A5100">
        <v>984</v>
      </c>
      <c r="B5100" s="2">
        <v>44705.818379629629</v>
      </c>
      <c r="C5100" s="2">
        <v>44705.886759259258</v>
      </c>
      <c r="D5100">
        <v>19</v>
      </c>
      <c r="E5100" t="s">
        <v>13</v>
      </c>
      <c r="F5100">
        <v>5</v>
      </c>
    </row>
    <row r="5101" spans="1:6" x14ac:dyDescent="0.25">
      <c r="A5101">
        <v>984</v>
      </c>
      <c r="B5101" s="2">
        <v>44706.778958333343</v>
      </c>
      <c r="C5101" s="2">
        <v>44706.849583333344</v>
      </c>
      <c r="D5101">
        <v>18</v>
      </c>
      <c r="E5101" t="s">
        <v>12</v>
      </c>
      <c r="F5101">
        <v>5</v>
      </c>
    </row>
    <row r="5102" spans="1:6" x14ac:dyDescent="0.25">
      <c r="A5102">
        <v>984</v>
      </c>
      <c r="B5102" s="2">
        <v>44708.861516203702</v>
      </c>
      <c r="C5102" s="2">
        <v>44708.973032407397</v>
      </c>
      <c r="D5102">
        <v>20</v>
      </c>
      <c r="E5102" t="s">
        <v>9</v>
      </c>
      <c r="F5102">
        <v>5</v>
      </c>
    </row>
    <row r="5103" spans="1:6" x14ac:dyDescent="0.25">
      <c r="A5103">
        <v>984</v>
      </c>
      <c r="B5103" s="2">
        <v>44709.801145833328</v>
      </c>
      <c r="C5103" s="2">
        <v>44709.85229166667</v>
      </c>
      <c r="D5103">
        <v>19</v>
      </c>
      <c r="E5103" t="s">
        <v>6</v>
      </c>
      <c r="F5103">
        <v>5</v>
      </c>
    </row>
    <row r="5104" spans="1:6" x14ac:dyDescent="0.25">
      <c r="A5104">
        <v>984</v>
      </c>
      <c r="B5104" s="2">
        <v>44710.818124999998</v>
      </c>
      <c r="C5104" s="2">
        <v>44710.886250000003</v>
      </c>
      <c r="D5104">
        <v>19</v>
      </c>
      <c r="E5104" t="s">
        <v>15</v>
      </c>
      <c r="F5104">
        <v>5</v>
      </c>
    </row>
    <row r="5105" spans="1:6" x14ac:dyDescent="0.25">
      <c r="A5105">
        <v>984</v>
      </c>
      <c r="B5105" s="2">
        <v>44711.75440972222</v>
      </c>
      <c r="C5105" s="2">
        <v>44711.800486111111</v>
      </c>
      <c r="D5105">
        <v>18</v>
      </c>
      <c r="E5105" t="s">
        <v>7</v>
      </c>
      <c r="F5105">
        <v>5</v>
      </c>
    </row>
    <row r="5106" spans="1:6" x14ac:dyDescent="0.25">
      <c r="A5106">
        <v>984</v>
      </c>
      <c r="B5106" s="2">
        <v>44712.845023148147</v>
      </c>
      <c r="C5106" s="2">
        <v>44712.898379629631</v>
      </c>
      <c r="D5106">
        <v>20</v>
      </c>
      <c r="E5106" t="s">
        <v>13</v>
      </c>
      <c r="F5106">
        <v>5</v>
      </c>
    </row>
    <row r="5107" spans="1:6" x14ac:dyDescent="0.25">
      <c r="A5107">
        <v>984</v>
      </c>
      <c r="B5107" s="2">
        <v>44713.75508101852</v>
      </c>
      <c r="C5107" s="2">
        <v>44713.801828703698</v>
      </c>
      <c r="D5107">
        <v>18</v>
      </c>
      <c r="E5107" t="s">
        <v>12</v>
      </c>
      <c r="F5107">
        <v>6</v>
      </c>
    </row>
    <row r="5108" spans="1:6" x14ac:dyDescent="0.25">
      <c r="A5108">
        <v>984</v>
      </c>
      <c r="B5108" s="2">
        <v>44714.797129629631</v>
      </c>
      <c r="C5108" s="2">
        <v>44714.844259259262</v>
      </c>
      <c r="D5108">
        <v>19</v>
      </c>
      <c r="E5108" t="s">
        <v>8</v>
      </c>
      <c r="F5108">
        <v>6</v>
      </c>
    </row>
    <row r="5109" spans="1:6" x14ac:dyDescent="0.25">
      <c r="A5109">
        <v>984</v>
      </c>
      <c r="B5109" s="2">
        <v>44716.766423611109</v>
      </c>
      <c r="C5109" s="2">
        <v>44716.866180555553</v>
      </c>
      <c r="D5109">
        <v>18</v>
      </c>
      <c r="E5109" t="s">
        <v>6</v>
      </c>
      <c r="F5109">
        <v>6</v>
      </c>
    </row>
    <row r="5110" spans="1:6" x14ac:dyDescent="0.25">
      <c r="A5110">
        <v>984</v>
      </c>
      <c r="B5110" s="2">
        <v>44718.809814814813</v>
      </c>
      <c r="C5110" s="2">
        <v>44718.827962962961</v>
      </c>
      <c r="D5110">
        <v>19</v>
      </c>
      <c r="E5110" t="s">
        <v>7</v>
      </c>
      <c r="F5110">
        <v>6</v>
      </c>
    </row>
    <row r="5111" spans="1:6" x14ac:dyDescent="0.25">
      <c r="A5111">
        <v>984</v>
      </c>
      <c r="B5111" s="2">
        <v>44719.77548611111</v>
      </c>
      <c r="C5111" s="2">
        <v>44719.842638888891</v>
      </c>
      <c r="D5111">
        <v>18</v>
      </c>
      <c r="E5111" t="s">
        <v>13</v>
      </c>
      <c r="F5111">
        <v>6</v>
      </c>
    </row>
    <row r="5112" spans="1:6" x14ac:dyDescent="0.25">
      <c r="A5112">
        <v>984</v>
      </c>
      <c r="B5112" s="2">
        <v>44720.783483796287</v>
      </c>
      <c r="C5112" s="2">
        <v>44720.858634259261</v>
      </c>
      <c r="D5112">
        <v>18</v>
      </c>
      <c r="E5112" t="s">
        <v>12</v>
      </c>
      <c r="F5112">
        <v>6</v>
      </c>
    </row>
    <row r="5113" spans="1:6" x14ac:dyDescent="0.25">
      <c r="A5113">
        <v>984</v>
      </c>
      <c r="B5113" s="2">
        <v>44722.78497685185</v>
      </c>
      <c r="C5113" s="2">
        <v>44722.861620370371</v>
      </c>
      <c r="D5113">
        <v>18</v>
      </c>
      <c r="E5113" t="s">
        <v>9</v>
      </c>
      <c r="F5113">
        <v>6</v>
      </c>
    </row>
    <row r="5114" spans="1:6" x14ac:dyDescent="0.25">
      <c r="A5114">
        <v>984</v>
      </c>
      <c r="B5114" s="2">
        <v>44723.771608796298</v>
      </c>
      <c r="C5114" s="2">
        <v>44723.83488425926</v>
      </c>
      <c r="D5114">
        <v>18</v>
      </c>
      <c r="E5114" t="s">
        <v>6</v>
      </c>
      <c r="F5114">
        <v>6</v>
      </c>
    </row>
    <row r="5115" spans="1:6" x14ac:dyDescent="0.25">
      <c r="A5115">
        <v>984</v>
      </c>
      <c r="B5115" s="2">
        <v>44725.785127314812</v>
      </c>
      <c r="C5115" s="2">
        <v>44725.903587962966</v>
      </c>
      <c r="D5115">
        <v>18</v>
      </c>
      <c r="E5115" t="s">
        <v>7</v>
      </c>
      <c r="F5115">
        <v>6</v>
      </c>
    </row>
    <row r="5116" spans="1:6" x14ac:dyDescent="0.25">
      <c r="A5116">
        <v>984</v>
      </c>
      <c r="B5116" s="2">
        <v>44729.838576388887</v>
      </c>
      <c r="C5116" s="2">
        <v>44729.88548611111</v>
      </c>
      <c r="D5116">
        <v>20</v>
      </c>
      <c r="E5116" t="s">
        <v>9</v>
      </c>
      <c r="F5116">
        <v>6</v>
      </c>
    </row>
    <row r="5117" spans="1:6" x14ac:dyDescent="0.25">
      <c r="A5117">
        <v>984</v>
      </c>
      <c r="B5117" s="2">
        <v>44731.787511574083</v>
      </c>
      <c r="C5117" s="2">
        <v>44731.866689814808</v>
      </c>
      <c r="D5117">
        <v>18</v>
      </c>
      <c r="E5117" t="s">
        <v>15</v>
      </c>
      <c r="F5117">
        <v>6</v>
      </c>
    </row>
    <row r="5118" spans="1:6" x14ac:dyDescent="0.25">
      <c r="A5118">
        <v>984</v>
      </c>
      <c r="B5118" s="2">
        <v>44732.909872685188</v>
      </c>
      <c r="C5118" s="2">
        <v>44732.98641203704</v>
      </c>
      <c r="D5118">
        <v>21</v>
      </c>
      <c r="E5118" t="s">
        <v>7</v>
      </c>
      <c r="F5118">
        <v>6</v>
      </c>
    </row>
    <row r="5119" spans="1:6" x14ac:dyDescent="0.25">
      <c r="A5119">
        <v>984</v>
      </c>
      <c r="B5119" s="2">
        <v>44733.798101851848</v>
      </c>
      <c r="C5119" s="2">
        <v>44733.846203703702</v>
      </c>
      <c r="D5119">
        <v>19</v>
      </c>
      <c r="E5119" t="s">
        <v>13</v>
      </c>
      <c r="F5119">
        <v>6</v>
      </c>
    </row>
    <row r="5120" spans="1:6" x14ac:dyDescent="0.25">
      <c r="A5120">
        <v>984</v>
      </c>
      <c r="B5120" s="2">
        <v>44735.811331018522</v>
      </c>
      <c r="C5120" s="2">
        <v>44735.872662037043</v>
      </c>
      <c r="D5120">
        <v>19</v>
      </c>
      <c r="E5120" t="s">
        <v>8</v>
      </c>
      <c r="F5120">
        <v>6</v>
      </c>
    </row>
    <row r="5121" spans="1:6" x14ac:dyDescent="0.25">
      <c r="A5121">
        <v>984</v>
      </c>
      <c r="B5121" s="2">
        <v>44738.790358796286</v>
      </c>
      <c r="C5121" s="2">
        <v>44738.830717592587</v>
      </c>
      <c r="D5121">
        <v>18</v>
      </c>
      <c r="E5121" t="s">
        <v>15</v>
      </c>
      <c r="F5121">
        <v>6</v>
      </c>
    </row>
    <row r="5122" spans="1:6" x14ac:dyDescent="0.25">
      <c r="A5122">
        <v>984</v>
      </c>
      <c r="B5122" s="2">
        <v>44740.848310185182</v>
      </c>
      <c r="C5122" s="2">
        <v>44740.904953703714</v>
      </c>
      <c r="D5122">
        <v>20</v>
      </c>
      <c r="E5122" t="s">
        <v>13</v>
      </c>
      <c r="F5122">
        <v>6</v>
      </c>
    </row>
    <row r="5123" spans="1:6" x14ac:dyDescent="0.25">
      <c r="A5123">
        <v>984</v>
      </c>
      <c r="B5123" s="2">
        <v>44744.816192129627</v>
      </c>
      <c r="C5123" s="2">
        <v>44744.882384259261</v>
      </c>
      <c r="D5123">
        <v>19</v>
      </c>
      <c r="E5123" t="s">
        <v>6</v>
      </c>
      <c r="F5123">
        <v>7</v>
      </c>
    </row>
    <row r="5124" spans="1:6" x14ac:dyDescent="0.25">
      <c r="A5124">
        <v>984</v>
      </c>
      <c r="B5124" s="2">
        <v>44746.777997685182</v>
      </c>
      <c r="C5124" s="2">
        <v>44746.805995370371</v>
      </c>
      <c r="D5124">
        <v>18</v>
      </c>
      <c r="E5124" t="s">
        <v>7</v>
      </c>
      <c r="F5124">
        <v>7</v>
      </c>
    </row>
    <row r="5125" spans="1:6" x14ac:dyDescent="0.25">
      <c r="A5125">
        <v>984</v>
      </c>
      <c r="B5125" s="2">
        <v>44747.88989583333</v>
      </c>
      <c r="C5125" s="2">
        <v>44747.946458333332</v>
      </c>
      <c r="D5125">
        <v>21</v>
      </c>
      <c r="E5125" t="s">
        <v>13</v>
      </c>
      <c r="F5125">
        <v>7</v>
      </c>
    </row>
    <row r="5126" spans="1:6" x14ac:dyDescent="0.25">
      <c r="A5126">
        <v>984</v>
      </c>
      <c r="B5126" s="2">
        <v>44749.830671296288</v>
      </c>
      <c r="C5126" s="2">
        <v>44749.91134259259</v>
      </c>
      <c r="D5126">
        <v>19</v>
      </c>
      <c r="E5126" t="s">
        <v>8</v>
      </c>
      <c r="F5126">
        <v>7</v>
      </c>
    </row>
    <row r="5127" spans="1:6" x14ac:dyDescent="0.25">
      <c r="A5127">
        <v>984</v>
      </c>
      <c r="B5127" s="2">
        <v>44750.785578703697</v>
      </c>
      <c r="C5127" s="2">
        <v>44750.862824074073</v>
      </c>
      <c r="D5127">
        <v>18</v>
      </c>
      <c r="E5127" t="s">
        <v>9</v>
      </c>
      <c r="F5127">
        <v>7</v>
      </c>
    </row>
    <row r="5128" spans="1:6" x14ac:dyDescent="0.25">
      <c r="A5128">
        <v>984</v>
      </c>
      <c r="B5128" s="2">
        <v>44753.85597222222</v>
      </c>
      <c r="C5128" s="2">
        <v>44753.920277777783</v>
      </c>
      <c r="D5128">
        <v>20</v>
      </c>
      <c r="E5128" t="s">
        <v>7</v>
      </c>
      <c r="F5128">
        <v>7</v>
      </c>
    </row>
    <row r="5129" spans="1:6" x14ac:dyDescent="0.25">
      <c r="A5129">
        <v>984</v>
      </c>
      <c r="B5129" s="2">
        <v>44755.802303240736</v>
      </c>
      <c r="C5129" s="2">
        <v>44755.896273148152</v>
      </c>
      <c r="D5129">
        <v>19</v>
      </c>
      <c r="E5129" t="s">
        <v>12</v>
      </c>
      <c r="F5129">
        <v>7</v>
      </c>
    </row>
    <row r="5130" spans="1:6" x14ac:dyDescent="0.25">
      <c r="A5130">
        <v>984</v>
      </c>
      <c r="B5130" s="2">
        <v>44757.851435185177</v>
      </c>
      <c r="C5130" s="2">
        <v>44757.869537037041</v>
      </c>
      <c r="D5130">
        <v>20</v>
      </c>
      <c r="E5130" t="s">
        <v>9</v>
      </c>
      <c r="F5130">
        <v>7</v>
      </c>
    </row>
    <row r="5131" spans="1:6" x14ac:dyDescent="0.25">
      <c r="A5131">
        <v>984</v>
      </c>
      <c r="B5131" s="2">
        <v>44760.812685185178</v>
      </c>
      <c r="C5131" s="2">
        <v>44760.917037037027</v>
      </c>
      <c r="D5131">
        <v>19</v>
      </c>
      <c r="E5131" t="s">
        <v>7</v>
      </c>
      <c r="F5131">
        <v>7</v>
      </c>
    </row>
    <row r="5132" spans="1:6" x14ac:dyDescent="0.25">
      <c r="A5132">
        <v>984</v>
      </c>
      <c r="B5132" s="2">
        <v>44761.839317129627</v>
      </c>
      <c r="C5132" s="2">
        <v>44761.886967592603</v>
      </c>
      <c r="D5132">
        <v>20</v>
      </c>
      <c r="E5132" t="s">
        <v>13</v>
      </c>
      <c r="F5132">
        <v>7</v>
      </c>
    </row>
    <row r="5133" spans="1:6" x14ac:dyDescent="0.25">
      <c r="A5133">
        <v>984</v>
      </c>
      <c r="B5133" s="2">
        <v>44762.775937500002</v>
      </c>
      <c r="C5133" s="2">
        <v>44762.843541666669</v>
      </c>
      <c r="D5133">
        <v>18</v>
      </c>
      <c r="E5133" t="s">
        <v>12</v>
      </c>
      <c r="F5133">
        <v>7</v>
      </c>
    </row>
    <row r="5134" spans="1:6" x14ac:dyDescent="0.25">
      <c r="A5134">
        <v>984</v>
      </c>
      <c r="B5134" s="2">
        <v>44765.773206018523</v>
      </c>
      <c r="C5134" s="2">
        <v>44765.838078703702</v>
      </c>
      <c r="D5134">
        <v>18</v>
      </c>
      <c r="E5134" t="s">
        <v>6</v>
      </c>
      <c r="F5134">
        <v>7</v>
      </c>
    </row>
    <row r="5135" spans="1:6" x14ac:dyDescent="0.25">
      <c r="A5135">
        <v>984</v>
      </c>
      <c r="B5135" s="2">
        <v>44766.760254629633</v>
      </c>
      <c r="C5135" s="2">
        <v>44766.853842592587</v>
      </c>
      <c r="D5135">
        <v>18</v>
      </c>
      <c r="E5135" t="s">
        <v>15</v>
      </c>
      <c r="F5135">
        <v>7</v>
      </c>
    </row>
    <row r="5136" spans="1:6" x14ac:dyDescent="0.25">
      <c r="A5136">
        <v>984</v>
      </c>
      <c r="B5136" s="2">
        <v>44769.766122685192</v>
      </c>
      <c r="C5136" s="2">
        <v>44769.823912037027</v>
      </c>
      <c r="D5136">
        <v>18</v>
      </c>
      <c r="E5136" t="s">
        <v>12</v>
      </c>
      <c r="F5136">
        <v>7</v>
      </c>
    </row>
    <row r="5137" spans="1:6" x14ac:dyDescent="0.25">
      <c r="A5137">
        <v>984</v>
      </c>
      <c r="B5137" s="2">
        <v>44770.80804398148</v>
      </c>
      <c r="C5137" s="2">
        <v>44770.907754629632</v>
      </c>
      <c r="D5137">
        <v>19</v>
      </c>
      <c r="E5137" t="s">
        <v>8</v>
      </c>
      <c r="F5137">
        <v>7</v>
      </c>
    </row>
    <row r="5138" spans="1:6" x14ac:dyDescent="0.25">
      <c r="A5138">
        <v>984</v>
      </c>
      <c r="B5138" s="2">
        <v>44772.826180555552</v>
      </c>
      <c r="C5138" s="2">
        <v>44772.902361111112</v>
      </c>
      <c r="D5138">
        <v>19</v>
      </c>
      <c r="E5138" t="s">
        <v>6</v>
      </c>
      <c r="F5138">
        <v>7</v>
      </c>
    </row>
    <row r="5139" spans="1:6" x14ac:dyDescent="0.25">
      <c r="A5139">
        <v>984</v>
      </c>
      <c r="B5139" s="2">
        <v>44774.857557870368</v>
      </c>
      <c r="C5139" s="2">
        <v>44774.881782407407</v>
      </c>
      <c r="D5139">
        <v>20</v>
      </c>
      <c r="E5139" t="s">
        <v>7</v>
      </c>
      <c r="F5139">
        <v>8</v>
      </c>
    </row>
    <row r="5140" spans="1:6" x14ac:dyDescent="0.25">
      <c r="A5140">
        <v>984</v>
      </c>
      <c r="B5140" s="2">
        <v>44775.871655092589</v>
      </c>
      <c r="C5140" s="2">
        <v>44775.90997685185</v>
      </c>
      <c r="D5140">
        <v>20</v>
      </c>
      <c r="E5140" t="s">
        <v>13</v>
      </c>
      <c r="F5140">
        <v>8</v>
      </c>
    </row>
    <row r="5141" spans="1:6" x14ac:dyDescent="0.25">
      <c r="A5141">
        <v>984</v>
      </c>
      <c r="B5141" s="2">
        <v>44776.854143518518</v>
      </c>
      <c r="C5141" s="2">
        <v>44776.916620370372</v>
      </c>
      <c r="D5141">
        <v>20</v>
      </c>
      <c r="E5141" t="s">
        <v>12</v>
      </c>
      <c r="F5141">
        <v>8</v>
      </c>
    </row>
    <row r="5142" spans="1:6" x14ac:dyDescent="0.25">
      <c r="A5142">
        <v>984</v>
      </c>
      <c r="B5142" s="2">
        <v>44777.306701388887</v>
      </c>
      <c r="C5142" s="2">
        <v>44777.405069444438</v>
      </c>
      <c r="D5142">
        <v>7</v>
      </c>
      <c r="E5142" t="s">
        <v>8</v>
      </c>
      <c r="F5142">
        <v>8</v>
      </c>
    </row>
    <row r="5143" spans="1:6" x14ac:dyDescent="0.25">
      <c r="A5143">
        <v>984</v>
      </c>
      <c r="B5143" s="2">
        <v>44781.865567129629</v>
      </c>
      <c r="C5143" s="2">
        <v>44781.897800925923</v>
      </c>
      <c r="D5143">
        <v>20</v>
      </c>
      <c r="E5143" t="s">
        <v>7</v>
      </c>
      <c r="F5143">
        <v>8</v>
      </c>
    </row>
    <row r="5144" spans="1:6" x14ac:dyDescent="0.25">
      <c r="A5144">
        <v>984</v>
      </c>
      <c r="B5144" s="2">
        <v>44782.797002314823</v>
      </c>
      <c r="C5144" s="2">
        <v>44782.844004629631</v>
      </c>
      <c r="D5144">
        <v>19</v>
      </c>
      <c r="E5144" t="s">
        <v>13</v>
      </c>
      <c r="F5144">
        <v>8</v>
      </c>
    </row>
    <row r="5145" spans="1:6" x14ac:dyDescent="0.25">
      <c r="A5145">
        <v>984</v>
      </c>
      <c r="B5145" s="2">
        <v>44783.786412037043</v>
      </c>
      <c r="C5145" s="2">
        <v>44783.864490740743</v>
      </c>
      <c r="D5145">
        <v>18</v>
      </c>
      <c r="E5145" t="s">
        <v>12</v>
      </c>
      <c r="F5145">
        <v>8</v>
      </c>
    </row>
    <row r="5146" spans="1:6" x14ac:dyDescent="0.25">
      <c r="A5146">
        <v>984</v>
      </c>
      <c r="B5146" s="2">
        <v>44784.845243055563</v>
      </c>
      <c r="C5146" s="2">
        <v>44784.940486111111</v>
      </c>
      <c r="D5146">
        <v>20</v>
      </c>
      <c r="E5146" t="s">
        <v>8</v>
      </c>
      <c r="F5146">
        <v>8</v>
      </c>
    </row>
    <row r="5147" spans="1:6" x14ac:dyDescent="0.25">
      <c r="A5147">
        <v>984</v>
      </c>
      <c r="B5147" s="2">
        <v>44785.853842592587</v>
      </c>
      <c r="C5147" s="2">
        <v>44785.874351851853</v>
      </c>
      <c r="D5147">
        <v>20</v>
      </c>
      <c r="E5147" t="s">
        <v>9</v>
      </c>
      <c r="F5147">
        <v>8</v>
      </c>
    </row>
    <row r="5148" spans="1:6" x14ac:dyDescent="0.25">
      <c r="A5148">
        <v>984</v>
      </c>
      <c r="B5148" s="2">
        <v>44787.769328703696</v>
      </c>
      <c r="C5148" s="2">
        <v>44787.871990740743</v>
      </c>
      <c r="D5148">
        <v>18</v>
      </c>
      <c r="E5148" t="s">
        <v>15</v>
      </c>
      <c r="F5148">
        <v>8</v>
      </c>
    </row>
    <row r="5149" spans="1:6" x14ac:dyDescent="0.25">
      <c r="A5149">
        <v>984</v>
      </c>
      <c r="B5149" s="2">
        <v>44789.775069444448</v>
      </c>
      <c r="C5149" s="2">
        <v>44789.841805555552</v>
      </c>
      <c r="D5149">
        <v>18</v>
      </c>
      <c r="E5149" t="s">
        <v>13</v>
      </c>
      <c r="F5149">
        <v>8</v>
      </c>
    </row>
    <row r="5150" spans="1:6" x14ac:dyDescent="0.25">
      <c r="A5150">
        <v>984</v>
      </c>
      <c r="B5150" s="2">
        <v>44790.76326388889</v>
      </c>
      <c r="C5150" s="2">
        <v>44790.859861111108</v>
      </c>
      <c r="D5150">
        <v>18</v>
      </c>
      <c r="E5150" t="s">
        <v>12</v>
      </c>
      <c r="F5150">
        <v>8</v>
      </c>
    </row>
    <row r="5151" spans="1:6" x14ac:dyDescent="0.25">
      <c r="A5151">
        <v>984</v>
      </c>
      <c r="B5151" s="2">
        <v>44791.878495370373</v>
      </c>
      <c r="C5151" s="2">
        <v>44791.965324074074</v>
      </c>
      <c r="D5151">
        <v>21</v>
      </c>
      <c r="E5151" t="s">
        <v>8</v>
      </c>
      <c r="F5151">
        <v>8</v>
      </c>
    </row>
    <row r="5152" spans="1:6" x14ac:dyDescent="0.25">
      <c r="A5152">
        <v>984</v>
      </c>
      <c r="B5152" s="2">
        <v>44792.822662037041</v>
      </c>
      <c r="C5152" s="2">
        <v>44792.936990740738</v>
      </c>
      <c r="D5152">
        <v>19</v>
      </c>
      <c r="E5152" t="s">
        <v>9</v>
      </c>
      <c r="F5152">
        <v>8</v>
      </c>
    </row>
    <row r="5153" spans="1:6" x14ac:dyDescent="0.25">
      <c r="A5153">
        <v>984</v>
      </c>
      <c r="B5153" s="2">
        <v>44793.801527777781</v>
      </c>
      <c r="C5153" s="2">
        <v>44793.853055555563</v>
      </c>
      <c r="D5153">
        <v>19</v>
      </c>
      <c r="E5153" t="s">
        <v>6</v>
      </c>
      <c r="F5153">
        <v>8</v>
      </c>
    </row>
    <row r="5154" spans="1:6" x14ac:dyDescent="0.25">
      <c r="A5154">
        <v>984</v>
      </c>
      <c r="B5154" s="2">
        <v>44795.834305555552</v>
      </c>
      <c r="C5154" s="2">
        <v>44795.876944444448</v>
      </c>
      <c r="D5154">
        <v>20</v>
      </c>
      <c r="E5154" t="s">
        <v>7</v>
      </c>
      <c r="F5154">
        <v>8</v>
      </c>
    </row>
    <row r="5155" spans="1:6" x14ac:dyDescent="0.25">
      <c r="A5155">
        <v>984</v>
      </c>
      <c r="B5155" s="2">
        <v>44797.784687500003</v>
      </c>
      <c r="C5155" s="2">
        <v>44797.819374999999</v>
      </c>
      <c r="D5155">
        <v>18</v>
      </c>
      <c r="E5155" t="s">
        <v>12</v>
      </c>
      <c r="F5155">
        <v>8</v>
      </c>
    </row>
    <row r="5156" spans="1:6" x14ac:dyDescent="0.25">
      <c r="A5156">
        <v>984</v>
      </c>
      <c r="B5156" s="2">
        <v>44799.78634259259</v>
      </c>
      <c r="C5156" s="2">
        <v>44799.906018518523</v>
      </c>
      <c r="D5156">
        <v>18</v>
      </c>
      <c r="E5156" t="s">
        <v>9</v>
      </c>
      <c r="F5156">
        <v>8</v>
      </c>
    </row>
    <row r="5157" spans="1:6" x14ac:dyDescent="0.25">
      <c r="A5157">
        <v>984</v>
      </c>
      <c r="B5157" s="2">
        <v>44801.899305555547</v>
      </c>
      <c r="C5157" s="2">
        <v>44801.965277777781</v>
      </c>
      <c r="D5157">
        <v>21</v>
      </c>
      <c r="E5157" t="s">
        <v>15</v>
      </c>
      <c r="F5157">
        <v>8</v>
      </c>
    </row>
    <row r="5158" spans="1:6" x14ac:dyDescent="0.25">
      <c r="A5158">
        <v>984</v>
      </c>
      <c r="B5158" s="2">
        <v>44802.88658564815</v>
      </c>
      <c r="C5158" s="2">
        <v>44802.939837962957</v>
      </c>
      <c r="D5158">
        <v>21</v>
      </c>
      <c r="E5158" t="s">
        <v>7</v>
      </c>
      <c r="F5158">
        <v>8</v>
      </c>
    </row>
    <row r="5159" spans="1:6" x14ac:dyDescent="0.25">
      <c r="A5159">
        <v>984</v>
      </c>
      <c r="B5159" s="2">
        <v>44807.319236111107</v>
      </c>
      <c r="C5159" s="2">
        <v>44807.388472222221</v>
      </c>
      <c r="D5159">
        <v>7</v>
      </c>
      <c r="E5159" t="s">
        <v>6</v>
      </c>
      <c r="F5159">
        <v>9</v>
      </c>
    </row>
    <row r="5160" spans="1:6" x14ac:dyDescent="0.25">
      <c r="A5160">
        <v>984</v>
      </c>
      <c r="B5160" s="2">
        <v>44809.762488425928</v>
      </c>
      <c r="C5160" s="2">
        <v>44809.774976851862</v>
      </c>
      <c r="D5160">
        <v>18</v>
      </c>
      <c r="E5160" t="s">
        <v>7</v>
      </c>
      <c r="F5160">
        <v>9</v>
      </c>
    </row>
    <row r="5161" spans="1:6" x14ac:dyDescent="0.25">
      <c r="A5161">
        <v>984</v>
      </c>
      <c r="B5161" s="2">
        <v>44810.85597222222</v>
      </c>
      <c r="C5161" s="2">
        <v>44810.920277777783</v>
      </c>
      <c r="D5161">
        <v>20</v>
      </c>
      <c r="E5161" t="s">
        <v>13</v>
      </c>
      <c r="F5161">
        <v>9</v>
      </c>
    </row>
    <row r="5162" spans="1:6" x14ac:dyDescent="0.25">
      <c r="A5162">
        <v>984</v>
      </c>
      <c r="B5162" s="2">
        <v>44812.823981481481</v>
      </c>
      <c r="C5162" s="2">
        <v>44812.897962962961</v>
      </c>
      <c r="D5162">
        <v>19</v>
      </c>
      <c r="E5162" t="s">
        <v>8</v>
      </c>
      <c r="F5162">
        <v>9</v>
      </c>
    </row>
    <row r="5163" spans="1:6" x14ac:dyDescent="0.25">
      <c r="A5163">
        <v>984</v>
      </c>
      <c r="B5163" s="2">
        <v>44813.830752314818</v>
      </c>
      <c r="C5163" s="2">
        <v>44813.911504629628</v>
      </c>
      <c r="D5163">
        <v>19</v>
      </c>
      <c r="E5163" t="s">
        <v>9</v>
      </c>
      <c r="F5163">
        <v>9</v>
      </c>
    </row>
    <row r="5164" spans="1:6" x14ac:dyDescent="0.25">
      <c r="A5164">
        <v>984</v>
      </c>
      <c r="B5164" s="2">
        <v>44817.782430555562</v>
      </c>
      <c r="C5164" s="2">
        <v>44817.856527777767</v>
      </c>
      <c r="D5164">
        <v>18</v>
      </c>
      <c r="E5164" t="s">
        <v>13</v>
      </c>
      <c r="F5164">
        <v>9</v>
      </c>
    </row>
    <row r="5165" spans="1:6" x14ac:dyDescent="0.25">
      <c r="A5165">
        <v>984</v>
      </c>
      <c r="B5165" s="2">
        <v>44818.796030092592</v>
      </c>
      <c r="C5165" s="2">
        <v>44818.883726851847</v>
      </c>
      <c r="D5165">
        <v>19</v>
      </c>
      <c r="E5165" t="s">
        <v>12</v>
      </c>
      <c r="F5165">
        <v>9</v>
      </c>
    </row>
    <row r="5166" spans="1:6" x14ac:dyDescent="0.25">
      <c r="A5166">
        <v>984</v>
      </c>
      <c r="B5166" s="2">
        <v>44819.859467592592</v>
      </c>
      <c r="C5166" s="2">
        <v>44819.968935185178</v>
      </c>
      <c r="D5166">
        <v>20</v>
      </c>
      <c r="E5166" t="s">
        <v>8</v>
      </c>
      <c r="F5166">
        <v>9</v>
      </c>
    </row>
    <row r="5167" spans="1:6" x14ac:dyDescent="0.25">
      <c r="A5167">
        <v>984</v>
      </c>
      <c r="B5167" s="2">
        <v>44820.754606481481</v>
      </c>
      <c r="C5167" s="2">
        <v>44820.759212962963</v>
      </c>
      <c r="D5167">
        <v>18</v>
      </c>
      <c r="E5167" t="s">
        <v>9</v>
      </c>
      <c r="F5167">
        <v>9</v>
      </c>
    </row>
    <row r="5168" spans="1:6" x14ac:dyDescent="0.25">
      <c r="A5168">
        <v>984</v>
      </c>
      <c r="B5168" s="2">
        <v>44823.759745370371</v>
      </c>
      <c r="C5168" s="2">
        <v>44823.852824074071</v>
      </c>
      <c r="D5168">
        <v>18</v>
      </c>
      <c r="E5168" t="s">
        <v>7</v>
      </c>
      <c r="F5168">
        <v>9</v>
      </c>
    </row>
    <row r="5169" spans="1:6" x14ac:dyDescent="0.25">
      <c r="A5169">
        <v>984</v>
      </c>
      <c r="B5169" s="2">
        <v>44824.804259259261</v>
      </c>
      <c r="C5169" s="2">
        <v>44824.858518518522</v>
      </c>
      <c r="D5169">
        <v>19</v>
      </c>
      <c r="E5169" t="s">
        <v>13</v>
      </c>
      <c r="F5169">
        <v>9</v>
      </c>
    </row>
    <row r="5170" spans="1:6" x14ac:dyDescent="0.25">
      <c r="A5170">
        <v>984</v>
      </c>
      <c r="B5170" s="2">
        <v>44825.324872685182</v>
      </c>
      <c r="C5170" s="2">
        <v>44825.399745370371</v>
      </c>
      <c r="D5170">
        <v>7</v>
      </c>
      <c r="E5170" t="s">
        <v>12</v>
      </c>
      <c r="F5170">
        <v>9</v>
      </c>
    </row>
    <row r="5171" spans="1:6" x14ac:dyDescent="0.25">
      <c r="A5171">
        <v>984</v>
      </c>
      <c r="B5171" s="2">
        <v>44826.295706018522</v>
      </c>
      <c r="C5171" s="2">
        <v>44826.299745370372</v>
      </c>
      <c r="D5171">
        <v>7</v>
      </c>
      <c r="E5171" t="s">
        <v>8</v>
      </c>
      <c r="F5171">
        <v>9</v>
      </c>
    </row>
    <row r="5172" spans="1:6" x14ac:dyDescent="0.25">
      <c r="A5172">
        <v>984</v>
      </c>
      <c r="B5172" s="2">
        <v>44828.307025462957</v>
      </c>
      <c r="C5172" s="2">
        <v>44828.364050925928</v>
      </c>
      <c r="D5172">
        <v>7</v>
      </c>
      <c r="E5172" t="s">
        <v>6</v>
      </c>
      <c r="F5172">
        <v>9</v>
      </c>
    </row>
    <row r="5173" spans="1:6" x14ac:dyDescent="0.25">
      <c r="A5173">
        <v>984</v>
      </c>
      <c r="B5173" s="2">
        <v>44829.828599537039</v>
      </c>
      <c r="C5173" s="2">
        <v>44829.907199074078</v>
      </c>
      <c r="D5173">
        <v>19</v>
      </c>
      <c r="E5173" t="s">
        <v>15</v>
      </c>
      <c r="F5173">
        <v>9</v>
      </c>
    </row>
    <row r="5174" spans="1:6" x14ac:dyDescent="0.25">
      <c r="A5174">
        <v>984</v>
      </c>
      <c r="B5174" s="2">
        <v>44830.772488425922</v>
      </c>
      <c r="C5174" s="2">
        <v>44830.836643518523</v>
      </c>
      <c r="D5174">
        <v>18</v>
      </c>
      <c r="E5174" t="s">
        <v>7</v>
      </c>
      <c r="F5174">
        <v>9</v>
      </c>
    </row>
    <row r="5175" spans="1:6" x14ac:dyDescent="0.25">
      <c r="A5175">
        <v>984</v>
      </c>
      <c r="B5175" s="2">
        <v>44831.841817129629</v>
      </c>
      <c r="C5175" s="2">
        <v>44831.891967592594</v>
      </c>
      <c r="D5175">
        <v>20</v>
      </c>
      <c r="E5175" t="s">
        <v>13</v>
      </c>
      <c r="F5175">
        <v>9</v>
      </c>
    </row>
    <row r="5176" spans="1:6" x14ac:dyDescent="0.25">
      <c r="A5176">
        <v>984</v>
      </c>
      <c r="B5176" s="2">
        <v>44833.768923611111</v>
      </c>
      <c r="C5176" s="2">
        <v>44833.829513888893</v>
      </c>
      <c r="D5176">
        <v>18</v>
      </c>
      <c r="E5176" t="s">
        <v>8</v>
      </c>
      <c r="F5176">
        <v>9</v>
      </c>
    </row>
    <row r="5177" spans="1:6" x14ac:dyDescent="0.25">
      <c r="A5177">
        <v>984</v>
      </c>
      <c r="B5177" s="2">
        <v>44835.784837962958</v>
      </c>
      <c r="C5177" s="2">
        <v>44835.861342592587</v>
      </c>
      <c r="D5177">
        <v>18</v>
      </c>
      <c r="E5177" t="s">
        <v>6</v>
      </c>
      <c r="F5177">
        <v>10</v>
      </c>
    </row>
    <row r="5178" spans="1:6" x14ac:dyDescent="0.25">
      <c r="A5178">
        <v>984</v>
      </c>
      <c r="B5178" s="2">
        <v>44836.799131944441</v>
      </c>
      <c r="C5178" s="2">
        <v>44836.848263888889</v>
      </c>
      <c r="D5178">
        <v>19</v>
      </c>
      <c r="E5178" t="s">
        <v>15</v>
      </c>
      <c r="F5178">
        <v>10</v>
      </c>
    </row>
    <row r="5179" spans="1:6" x14ac:dyDescent="0.25">
      <c r="A5179">
        <v>984</v>
      </c>
      <c r="B5179" s="2">
        <v>44838.831550925926</v>
      </c>
      <c r="C5179" s="2">
        <v>44838.913101851853</v>
      </c>
      <c r="D5179">
        <v>19</v>
      </c>
      <c r="E5179" t="s">
        <v>13</v>
      </c>
      <c r="F5179">
        <v>10</v>
      </c>
    </row>
    <row r="5180" spans="1:6" x14ac:dyDescent="0.25">
      <c r="A5180">
        <v>984</v>
      </c>
      <c r="B5180" s="2">
        <v>44840.315405092602</v>
      </c>
      <c r="C5180" s="2">
        <v>44840.380810185183</v>
      </c>
      <c r="D5180">
        <v>7</v>
      </c>
      <c r="E5180" t="s">
        <v>8</v>
      </c>
      <c r="F5180">
        <v>10</v>
      </c>
    </row>
    <row r="5181" spans="1:6" x14ac:dyDescent="0.25">
      <c r="A5181">
        <v>984</v>
      </c>
      <c r="B5181" s="2">
        <v>44844.825821759259</v>
      </c>
      <c r="C5181" s="2">
        <v>44844.901643518519</v>
      </c>
      <c r="D5181">
        <v>19</v>
      </c>
      <c r="E5181" t="s">
        <v>7</v>
      </c>
      <c r="F5181">
        <v>10</v>
      </c>
    </row>
    <row r="5182" spans="1:6" x14ac:dyDescent="0.25">
      <c r="A5182">
        <v>984</v>
      </c>
      <c r="B5182" s="2">
        <v>44845.870092592602</v>
      </c>
      <c r="C5182" s="2">
        <v>44845.906851851847</v>
      </c>
      <c r="D5182">
        <v>20</v>
      </c>
      <c r="E5182" t="s">
        <v>13</v>
      </c>
      <c r="F5182">
        <v>10</v>
      </c>
    </row>
    <row r="5183" spans="1:6" x14ac:dyDescent="0.25">
      <c r="A5183">
        <v>984</v>
      </c>
      <c r="B5183" s="2">
        <v>44846.826099537036</v>
      </c>
      <c r="C5183" s="2">
        <v>44846.860532407409</v>
      </c>
      <c r="D5183">
        <v>19</v>
      </c>
      <c r="E5183" t="s">
        <v>12</v>
      </c>
      <c r="F5183">
        <v>10</v>
      </c>
    </row>
    <row r="5184" spans="1:6" x14ac:dyDescent="0.25">
      <c r="A5184">
        <v>984</v>
      </c>
      <c r="B5184" s="2">
        <v>44848.807916666658</v>
      </c>
      <c r="C5184" s="2">
        <v>44848.865833333337</v>
      </c>
      <c r="D5184">
        <v>19</v>
      </c>
      <c r="E5184" t="s">
        <v>9</v>
      </c>
      <c r="F5184">
        <v>10</v>
      </c>
    </row>
    <row r="5185" spans="1:6" x14ac:dyDescent="0.25">
      <c r="A5185">
        <v>984</v>
      </c>
      <c r="B5185" s="2">
        <v>44849.305717592593</v>
      </c>
      <c r="C5185" s="2">
        <v>44849.403101851851</v>
      </c>
      <c r="D5185">
        <v>7</v>
      </c>
      <c r="E5185" t="s">
        <v>6</v>
      </c>
      <c r="F5185">
        <v>10</v>
      </c>
    </row>
    <row r="5186" spans="1:6" x14ac:dyDescent="0.25">
      <c r="A5186">
        <v>984</v>
      </c>
      <c r="B5186" s="2">
        <v>44850.863125000003</v>
      </c>
      <c r="C5186" s="2">
        <v>44850.934583333343</v>
      </c>
      <c r="D5186">
        <v>20</v>
      </c>
      <c r="E5186" t="s">
        <v>15</v>
      </c>
      <c r="F5186">
        <v>10</v>
      </c>
    </row>
    <row r="5187" spans="1:6" x14ac:dyDescent="0.25">
      <c r="A5187">
        <v>984</v>
      </c>
      <c r="B5187" s="2">
        <v>44851.832708333342</v>
      </c>
      <c r="C5187" s="2">
        <v>44851.915416666663</v>
      </c>
      <c r="D5187">
        <v>19</v>
      </c>
      <c r="E5187" t="s">
        <v>7</v>
      </c>
      <c r="F5187">
        <v>10</v>
      </c>
    </row>
    <row r="5188" spans="1:6" x14ac:dyDescent="0.25">
      <c r="A5188">
        <v>984</v>
      </c>
      <c r="B5188" s="2">
        <v>44852.30133101852</v>
      </c>
      <c r="C5188" s="2">
        <v>44852.352662037039</v>
      </c>
      <c r="D5188">
        <v>7</v>
      </c>
      <c r="E5188" t="s">
        <v>13</v>
      </c>
      <c r="F5188">
        <v>10</v>
      </c>
    </row>
    <row r="5189" spans="1:6" x14ac:dyDescent="0.25">
      <c r="A5189">
        <v>984</v>
      </c>
      <c r="B5189" s="2">
        <v>44853.795567129629</v>
      </c>
      <c r="C5189" s="2">
        <v>44853.841134259259</v>
      </c>
      <c r="D5189">
        <v>19</v>
      </c>
      <c r="E5189" t="s">
        <v>12</v>
      </c>
      <c r="F5189">
        <v>10</v>
      </c>
    </row>
    <row r="5190" spans="1:6" x14ac:dyDescent="0.25">
      <c r="A5190">
        <v>984</v>
      </c>
      <c r="B5190" s="2">
        <v>44855.31994212963</v>
      </c>
      <c r="C5190" s="2">
        <v>44855.348217592589</v>
      </c>
      <c r="D5190">
        <v>7</v>
      </c>
      <c r="E5190" t="s">
        <v>9</v>
      </c>
      <c r="F5190">
        <v>10</v>
      </c>
    </row>
    <row r="5191" spans="1:6" x14ac:dyDescent="0.25">
      <c r="A5191">
        <v>984</v>
      </c>
      <c r="B5191" s="2">
        <v>44856.756284722222</v>
      </c>
      <c r="C5191" s="2">
        <v>44856.804236111107</v>
      </c>
      <c r="D5191">
        <v>18</v>
      </c>
      <c r="E5191" t="s">
        <v>6</v>
      </c>
      <c r="F5191">
        <v>10</v>
      </c>
    </row>
    <row r="5192" spans="1:6" x14ac:dyDescent="0.25">
      <c r="A5192">
        <v>984</v>
      </c>
      <c r="B5192" s="2">
        <v>44857.846030092587</v>
      </c>
      <c r="C5192" s="2">
        <v>44857.858726851853</v>
      </c>
      <c r="D5192">
        <v>20</v>
      </c>
      <c r="E5192" t="s">
        <v>15</v>
      </c>
      <c r="F5192">
        <v>10</v>
      </c>
    </row>
    <row r="5193" spans="1:6" x14ac:dyDescent="0.25">
      <c r="A5193">
        <v>984</v>
      </c>
      <c r="B5193" s="2">
        <v>44858.753506944442</v>
      </c>
      <c r="C5193" s="2">
        <v>44858.798680555563</v>
      </c>
      <c r="D5193">
        <v>18</v>
      </c>
      <c r="E5193" t="s">
        <v>7</v>
      </c>
      <c r="F5193">
        <v>10</v>
      </c>
    </row>
    <row r="5194" spans="1:6" x14ac:dyDescent="0.25">
      <c r="A5194">
        <v>984</v>
      </c>
      <c r="B5194" s="2">
        <v>44859.3046412037</v>
      </c>
      <c r="C5194" s="2">
        <v>44859.317615740743</v>
      </c>
      <c r="D5194">
        <v>7</v>
      </c>
      <c r="E5194" t="s">
        <v>13</v>
      </c>
      <c r="F5194">
        <v>10</v>
      </c>
    </row>
    <row r="5195" spans="1:6" x14ac:dyDescent="0.25">
      <c r="A5195">
        <v>984</v>
      </c>
      <c r="B5195" s="2">
        <v>44860.761122685188</v>
      </c>
      <c r="C5195" s="2">
        <v>44860.81391203704</v>
      </c>
      <c r="D5195">
        <v>18</v>
      </c>
      <c r="E5195" t="s">
        <v>12</v>
      </c>
      <c r="F5195">
        <v>10</v>
      </c>
    </row>
    <row r="5196" spans="1:6" x14ac:dyDescent="0.25">
      <c r="A5196">
        <v>984</v>
      </c>
      <c r="B5196" s="2">
        <v>44861.786562499998</v>
      </c>
      <c r="C5196" s="2">
        <v>44861.864791666667</v>
      </c>
      <c r="D5196">
        <v>18</v>
      </c>
      <c r="E5196" t="s">
        <v>8</v>
      </c>
      <c r="F5196">
        <v>10</v>
      </c>
    </row>
    <row r="5197" spans="1:6" x14ac:dyDescent="0.25">
      <c r="A5197">
        <v>984</v>
      </c>
      <c r="B5197" s="2">
        <v>44863.751087962963</v>
      </c>
      <c r="C5197" s="2">
        <v>44863.835509259261</v>
      </c>
      <c r="D5197">
        <v>18</v>
      </c>
      <c r="E5197" t="s">
        <v>6</v>
      </c>
      <c r="F5197">
        <v>10</v>
      </c>
    </row>
    <row r="5198" spans="1:6" x14ac:dyDescent="0.25">
      <c r="A5198">
        <v>984</v>
      </c>
      <c r="B5198" s="2">
        <v>44865.834247685183</v>
      </c>
      <c r="C5198" s="2">
        <v>44865.876828703702</v>
      </c>
      <c r="D5198">
        <v>20</v>
      </c>
      <c r="E5198" t="s">
        <v>7</v>
      </c>
      <c r="F5198">
        <v>10</v>
      </c>
    </row>
    <row r="5199" spans="1:6" x14ac:dyDescent="0.25">
      <c r="A5199">
        <v>984</v>
      </c>
      <c r="B5199" s="2">
        <v>44866.810925925929</v>
      </c>
      <c r="C5199" s="2">
        <v>44866.830185185187</v>
      </c>
      <c r="D5199">
        <v>19</v>
      </c>
      <c r="E5199" t="s">
        <v>13</v>
      </c>
      <c r="F5199">
        <v>11</v>
      </c>
    </row>
    <row r="5200" spans="1:6" x14ac:dyDescent="0.25">
      <c r="A5200">
        <v>984</v>
      </c>
      <c r="B5200" s="2">
        <v>44868.843611111108</v>
      </c>
      <c r="C5200" s="2">
        <v>44868.895555555559</v>
      </c>
      <c r="D5200">
        <v>20</v>
      </c>
      <c r="E5200" t="s">
        <v>8</v>
      </c>
      <c r="F5200">
        <v>11</v>
      </c>
    </row>
    <row r="5201" spans="1:6" x14ac:dyDescent="0.25">
      <c r="A5201">
        <v>984</v>
      </c>
      <c r="B5201" s="2">
        <v>44871.899699074071</v>
      </c>
      <c r="C5201" s="2">
        <v>44872.007731481477</v>
      </c>
      <c r="D5201">
        <v>21</v>
      </c>
      <c r="E5201" t="s">
        <v>15</v>
      </c>
      <c r="F5201">
        <v>11</v>
      </c>
    </row>
    <row r="5202" spans="1:6" x14ac:dyDescent="0.25">
      <c r="A5202">
        <v>984</v>
      </c>
      <c r="B5202" s="2">
        <v>44872.770648148151</v>
      </c>
      <c r="C5202" s="2">
        <v>44872.832962962973</v>
      </c>
      <c r="D5202">
        <v>18</v>
      </c>
      <c r="E5202" t="s">
        <v>7</v>
      </c>
      <c r="F5202">
        <v>11</v>
      </c>
    </row>
    <row r="5203" spans="1:6" x14ac:dyDescent="0.25">
      <c r="A5203">
        <v>984</v>
      </c>
      <c r="B5203" s="2">
        <v>44873.312025462961</v>
      </c>
      <c r="C5203" s="2">
        <v>44873.374050925922</v>
      </c>
      <c r="D5203">
        <v>7</v>
      </c>
      <c r="E5203" t="s">
        <v>13</v>
      </c>
      <c r="F5203">
        <v>11</v>
      </c>
    </row>
    <row r="5204" spans="1:6" x14ac:dyDescent="0.25">
      <c r="A5204">
        <v>984</v>
      </c>
      <c r="B5204" s="2">
        <v>44875.806446759263</v>
      </c>
      <c r="C5204" s="2">
        <v>44875.862893518519</v>
      </c>
      <c r="D5204">
        <v>19</v>
      </c>
      <c r="E5204" t="s">
        <v>8</v>
      </c>
      <c r="F5204">
        <v>11</v>
      </c>
    </row>
    <row r="5205" spans="1:6" x14ac:dyDescent="0.25">
      <c r="A5205">
        <v>984</v>
      </c>
      <c r="B5205" s="2">
        <v>44876.752534722233</v>
      </c>
      <c r="C5205" s="2">
        <v>44876.796736111108</v>
      </c>
      <c r="D5205">
        <v>18</v>
      </c>
      <c r="E5205" t="s">
        <v>9</v>
      </c>
      <c r="F5205">
        <v>11</v>
      </c>
    </row>
    <row r="5206" spans="1:6" x14ac:dyDescent="0.25">
      <c r="A5206">
        <v>984</v>
      </c>
      <c r="B5206" s="2">
        <v>44877.829965277779</v>
      </c>
      <c r="C5206" s="2">
        <v>44877.909930555557</v>
      </c>
      <c r="D5206">
        <v>19</v>
      </c>
      <c r="E5206" t="s">
        <v>6</v>
      </c>
      <c r="F5206">
        <v>11</v>
      </c>
    </row>
    <row r="5207" spans="1:6" x14ac:dyDescent="0.25">
      <c r="A5207">
        <v>984</v>
      </c>
      <c r="B5207" s="2">
        <v>44878.828599537039</v>
      </c>
      <c r="C5207" s="2">
        <v>44878.907199074078</v>
      </c>
      <c r="D5207">
        <v>19</v>
      </c>
      <c r="E5207" t="s">
        <v>15</v>
      </c>
      <c r="F5207">
        <v>11</v>
      </c>
    </row>
    <row r="5208" spans="1:6" x14ac:dyDescent="0.25">
      <c r="A5208">
        <v>984</v>
      </c>
      <c r="B5208" s="2">
        <v>44879.753333333327</v>
      </c>
      <c r="C5208" s="2">
        <v>44879.839999999997</v>
      </c>
      <c r="D5208">
        <v>18</v>
      </c>
      <c r="E5208" t="s">
        <v>7</v>
      </c>
      <c r="F5208">
        <v>11</v>
      </c>
    </row>
    <row r="5209" spans="1:6" x14ac:dyDescent="0.25">
      <c r="A5209">
        <v>984</v>
      </c>
      <c r="B5209" s="2">
        <v>44880.912928240738</v>
      </c>
      <c r="C5209" s="2">
        <v>44880.950856481482</v>
      </c>
      <c r="D5209">
        <v>21</v>
      </c>
      <c r="E5209" t="s">
        <v>13</v>
      </c>
      <c r="F5209">
        <v>11</v>
      </c>
    </row>
    <row r="5210" spans="1:6" x14ac:dyDescent="0.25">
      <c r="A5210">
        <v>984</v>
      </c>
      <c r="B5210" s="2">
        <v>44881.750462962962</v>
      </c>
      <c r="C5210" s="2">
        <v>44881.83425925926</v>
      </c>
      <c r="D5210">
        <v>18</v>
      </c>
      <c r="E5210" t="s">
        <v>12</v>
      </c>
      <c r="F5210">
        <v>11</v>
      </c>
    </row>
    <row r="5211" spans="1:6" x14ac:dyDescent="0.25">
      <c r="A5211">
        <v>984</v>
      </c>
      <c r="B5211" s="2">
        <v>44883.846909722219</v>
      </c>
      <c r="C5211" s="2">
        <v>44883.90215277778</v>
      </c>
      <c r="D5211">
        <v>20</v>
      </c>
      <c r="E5211" t="s">
        <v>9</v>
      </c>
      <c r="F5211">
        <v>11</v>
      </c>
    </row>
    <row r="5212" spans="1:6" x14ac:dyDescent="0.25">
      <c r="A5212">
        <v>984</v>
      </c>
      <c r="B5212" s="2">
        <v>44886.801203703697</v>
      </c>
      <c r="C5212" s="2">
        <v>44886.894074074073</v>
      </c>
      <c r="D5212">
        <v>19</v>
      </c>
      <c r="E5212" t="s">
        <v>7</v>
      </c>
      <c r="F5212">
        <v>11</v>
      </c>
    </row>
    <row r="5213" spans="1:6" x14ac:dyDescent="0.25">
      <c r="A5213">
        <v>984</v>
      </c>
      <c r="B5213" s="2">
        <v>44893.798900462964</v>
      </c>
      <c r="C5213" s="2">
        <v>44893.806134259263</v>
      </c>
      <c r="D5213">
        <v>19</v>
      </c>
      <c r="E5213" t="s">
        <v>7</v>
      </c>
      <c r="F5213">
        <v>11</v>
      </c>
    </row>
    <row r="5214" spans="1:6" x14ac:dyDescent="0.25">
      <c r="A5214">
        <v>984</v>
      </c>
      <c r="B5214" s="2">
        <v>44897.77857638889</v>
      </c>
      <c r="C5214" s="2">
        <v>44897.848819444444</v>
      </c>
      <c r="D5214">
        <v>18</v>
      </c>
      <c r="E5214" t="s">
        <v>9</v>
      </c>
      <c r="F5214">
        <v>12</v>
      </c>
    </row>
    <row r="5215" spans="1:6" x14ac:dyDescent="0.25">
      <c r="A5215">
        <v>984</v>
      </c>
      <c r="B5215" s="2">
        <v>44898.768495370372</v>
      </c>
      <c r="C5215" s="2">
        <v>44898.870324074072</v>
      </c>
      <c r="D5215">
        <v>18</v>
      </c>
      <c r="E5215" t="s">
        <v>6</v>
      </c>
      <c r="F5215">
        <v>12</v>
      </c>
    </row>
    <row r="5216" spans="1:6" x14ac:dyDescent="0.25">
      <c r="A5216">
        <v>984</v>
      </c>
      <c r="B5216" s="2">
        <v>44899.898634259262</v>
      </c>
      <c r="C5216" s="2">
        <v>44899.922268518523</v>
      </c>
      <c r="D5216">
        <v>21</v>
      </c>
      <c r="E5216" t="s">
        <v>15</v>
      </c>
      <c r="F5216">
        <v>12</v>
      </c>
    </row>
    <row r="5217" spans="1:6" x14ac:dyDescent="0.25">
      <c r="A5217">
        <v>984</v>
      </c>
      <c r="B5217" s="2">
        <v>44900.756284722222</v>
      </c>
      <c r="C5217" s="2">
        <v>44900.845902777779</v>
      </c>
      <c r="D5217">
        <v>18</v>
      </c>
      <c r="E5217" t="s">
        <v>7</v>
      </c>
      <c r="F5217">
        <v>12</v>
      </c>
    </row>
    <row r="5218" spans="1:6" x14ac:dyDescent="0.25">
      <c r="A5218">
        <v>984</v>
      </c>
      <c r="B5218" s="2">
        <v>44901.780335648153</v>
      </c>
      <c r="C5218" s="2">
        <v>44901.852337962962</v>
      </c>
      <c r="D5218">
        <v>18</v>
      </c>
      <c r="E5218" t="s">
        <v>13</v>
      </c>
      <c r="F5218">
        <v>12</v>
      </c>
    </row>
    <row r="5219" spans="1:6" x14ac:dyDescent="0.25">
      <c r="A5219">
        <v>984</v>
      </c>
      <c r="B5219" s="2">
        <v>44903.882071759261</v>
      </c>
      <c r="C5219" s="2">
        <v>44903.889143518521</v>
      </c>
      <c r="D5219">
        <v>21</v>
      </c>
      <c r="E5219" t="s">
        <v>8</v>
      </c>
      <c r="F5219">
        <v>12</v>
      </c>
    </row>
    <row r="5220" spans="1:6" x14ac:dyDescent="0.25">
      <c r="A5220">
        <v>984</v>
      </c>
      <c r="B5220" s="2">
        <v>44907.916597222233</v>
      </c>
      <c r="C5220" s="2">
        <v>44907.999861111108</v>
      </c>
      <c r="D5220">
        <v>21</v>
      </c>
      <c r="E5220" t="s">
        <v>7</v>
      </c>
      <c r="F5220">
        <v>12</v>
      </c>
    </row>
    <row r="5221" spans="1:6" x14ac:dyDescent="0.25">
      <c r="A5221">
        <v>984</v>
      </c>
      <c r="B5221" s="2">
        <v>44910.839409722219</v>
      </c>
      <c r="C5221" s="2">
        <v>44910.845486111109</v>
      </c>
      <c r="D5221">
        <v>20</v>
      </c>
      <c r="E5221" t="s">
        <v>8</v>
      </c>
      <c r="F5221">
        <v>12</v>
      </c>
    </row>
    <row r="5222" spans="1:6" x14ac:dyDescent="0.25">
      <c r="A5222">
        <v>984</v>
      </c>
      <c r="B5222" s="2">
        <v>44913.844224537039</v>
      </c>
      <c r="C5222" s="2">
        <v>44913.855115740742</v>
      </c>
      <c r="D5222">
        <v>20</v>
      </c>
      <c r="E5222" t="s">
        <v>15</v>
      </c>
      <c r="F5222">
        <v>12</v>
      </c>
    </row>
    <row r="5223" spans="1:6" x14ac:dyDescent="0.25">
      <c r="A5223">
        <v>984</v>
      </c>
      <c r="B5223" s="2">
        <v>44915.780173611107</v>
      </c>
      <c r="C5223" s="2">
        <v>44915.810347222221</v>
      </c>
      <c r="D5223">
        <v>18</v>
      </c>
      <c r="E5223" t="s">
        <v>13</v>
      </c>
      <c r="F5223">
        <v>12</v>
      </c>
    </row>
    <row r="5224" spans="1:6" x14ac:dyDescent="0.25">
      <c r="A5224">
        <v>984</v>
      </c>
      <c r="B5224" s="2">
        <v>44916.860185185193</v>
      </c>
      <c r="C5224" s="2">
        <v>44916.970370370371</v>
      </c>
      <c r="D5224">
        <v>20</v>
      </c>
      <c r="E5224" t="s">
        <v>12</v>
      </c>
      <c r="F5224">
        <v>12</v>
      </c>
    </row>
    <row r="5225" spans="1:6" x14ac:dyDescent="0.25">
      <c r="A5225">
        <v>984</v>
      </c>
      <c r="B5225" s="2">
        <v>44917.844293981478</v>
      </c>
      <c r="C5225" s="2">
        <v>44917.896921296298</v>
      </c>
      <c r="D5225">
        <v>20</v>
      </c>
      <c r="E5225" t="s">
        <v>8</v>
      </c>
      <c r="F5225">
        <v>12</v>
      </c>
    </row>
    <row r="5226" spans="1:6" x14ac:dyDescent="0.25">
      <c r="A5226">
        <v>984</v>
      </c>
      <c r="B5226" s="2">
        <v>44919.751701388886</v>
      </c>
      <c r="C5226" s="2">
        <v>44919.795069444437</v>
      </c>
      <c r="D5226">
        <v>18</v>
      </c>
      <c r="E5226" t="s">
        <v>6</v>
      </c>
      <c r="F5226">
        <v>12</v>
      </c>
    </row>
    <row r="5227" spans="1:6" x14ac:dyDescent="0.25">
      <c r="A5227">
        <v>984</v>
      </c>
      <c r="B5227" s="2">
        <v>44922.791527777779</v>
      </c>
      <c r="C5227" s="2">
        <v>44922.874722222223</v>
      </c>
      <c r="D5227">
        <v>18</v>
      </c>
      <c r="E5227" t="s">
        <v>13</v>
      </c>
      <c r="F5227">
        <v>12</v>
      </c>
    </row>
    <row r="5228" spans="1:6" x14ac:dyDescent="0.25">
      <c r="A5228">
        <v>984</v>
      </c>
      <c r="B5228" s="2">
        <v>44923.846712962957</v>
      </c>
      <c r="C5228" s="2">
        <v>44923.860092592593</v>
      </c>
      <c r="D5228">
        <v>20</v>
      </c>
      <c r="E5228" t="s">
        <v>12</v>
      </c>
      <c r="F5228">
        <v>12</v>
      </c>
    </row>
    <row r="5229" spans="1:6" x14ac:dyDescent="0.25">
      <c r="A5229">
        <v>984</v>
      </c>
      <c r="B5229" s="2">
        <v>44924.778935185182</v>
      </c>
      <c r="C5229" s="2">
        <v>44924.891203703701</v>
      </c>
      <c r="D5229">
        <v>18</v>
      </c>
      <c r="E5229" t="s">
        <v>8</v>
      </c>
      <c r="F5229">
        <v>12</v>
      </c>
    </row>
    <row r="5230" spans="1:6" x14ac:dyDescent="0.25">
      <c r="A5230">
        <v>984</v>
      </c>
      <c r="B5230" s="2">
        <v>44925.846076388887</v>
      </c>
      <c r="C5230" s="2">
        <v>44925.858819444453</v>
      </c>
      <c r="D5230">
        <v>20</v>
      </c>
      <c r="E5230" t="s">
        <v>9</v>
      </c>
      <c r="F5230">
        <v>12</v>
      </c>
    </row>
    <row r="5231" spans="1:6" x14ac:dyDescent="0.25">
      <c r="A5231">
        <v>984</v>
      </c>
      <c r="B5231" s="2">
        <v>44926.754895833343</v>
      </c>
      <c r="C5231" s="2">
        <v>44926.801458333342</v>
      </c>
      <c r="D5231">
        <v>18</v>
      </c>
      <c r="E5231" t="s">
        <v>6</v>
      </c>
      <c r="F5231">
        <v>12</v>
      </c>
    </row>
    <row r="5232" spans="1:6" x14ac:dyDescent="0.25">
      <c r="A5232">
        <v>984</v>
      </c>
      <c r="B5232" s="2">
        <v>44927.847696759258</v>
      </c>
      <c r="C5232" s="2">
        <v>44927.903726851851</v>
      </c>
      <c r="D5232">
        <v>20</v>
      </c>
      <c r="E5232" t="s">
        <v>15</v>
      </c>
      <c r="F5232">
        <v>1</v>
      </c>
    </row>
    <row r="5233" spans="1:6" x14ac:dyDescent="0.25">
      <c r="A5233">
        <v>984</v>
      </c>
      <c r="B5233" s="2">
        <v>44928.871747685182</v>
      </c>
      <c r="C5233" s="2">
        <v>44928.951828703714</v>
      </c>
      <c r="D5233">
        <v>20</v>
      </c>
      <c r="E5233" t="s">
        <v>7</v>
      </c>
      <c r="F5233">
        <v>1</v>
      </c>
    </row>
    <row r="5234" spans="1:6" x14ac:dyDescent="0.25">
      <c r="A5234">
        <v>984</v>
      </c>
      <c r="B5234" s="2">
        <v>44932.850868055553</v>
      </c>
      <c r="C5234" s="2">
        <v>44932.868402777778</v>
      </c>
      <c r="D5234">
        <v>20</v>
      </c>
      <c r="E5234" t="s">
        <v>9</v>
      </c>
      <c r="F5234">
        <v>1</v>
      </c>
    </row>
    <row r="5235" spans="1:6" x14ac:dyDescent="0.25">
      <c r="A5235">
        <v>984</v>
      </c>
      <c r="B5235" s="2">
        <v>44933.871724537043</v>
      </c>
      <c r="C5235" s="2">
        <v>44933.910115740742</v>
      </c>
      <c r="D5235">
        <v>20</v>
      </c>
      <c r="E5235" t="s">
        <v>6</v>
      </c>
      <c r="F5235">
        <v>1</v>
      </c>
    </row>
    <row r="5236" spans="1:6" x14ac:dyDescent="0.25">
      <c r="A5236">
        <v>984</v>
      </c>
      <c r="B5236" s="2">
        <v>44936.815046296288</v>
      </c>
      <c r="C5236" s="2">
        <v>44936.921759259261</v>
      </c>
      <c r="D5236">
        <v>19</v>
      </c>
      <c r="E5236" t="s">
        <v>13</v>
      </c>
      <c r="F5236">
        <v>1</v>
      </c>
    </row>
    <row r="5237" spans="1:6" x14ac:dyDescent="0.25">
      <c r="A5237">
        <v>984</v>
      </c>
      <c r="B5237" s="2">
        <v>44937.866678240738</v>
      </c>
      <c r="C5237" s="2">
        <v>44937.900023148148</v>
      </c>
      <c r="D5237">
        <v>20</v>
      </c>
      <c r="E5237" t="s">
        <v>12</v>
      </c>
      <c r="F5237">
        <v>1</v>
      </c>
    </row>
    <row r="5238" spans="1:6" x14ac:dyDescent="0.25">
      <c r="A5238">
        <v>984</v>
      </c>
      <c r="B5238" s="2">
        <v>44938.855393518519</v>
      </c>
      <c r="C5238" s="2">
        <v>44938.877453703702</v>
      </c>
      <c r="D5238">
        <v>20</v>
      </c>
      <c r="E5238" t="s">
        <v>8</v>
      </c>
      <c r="F5238">
        <v>1</v>
      </c>
    </row>
    <row r="5239" spans="1:6" x14ac:dyDescent="0.25">
      <c r="A5239">
        <v>984</v>
      </c>
      <c r="B5239" s="2">
        <v>44939.816122685188</v>
      </c>
      <c r="C5239" s="2">
        <v>44939.840578703697</v>
      </c>
      <c r="D5239">
        <v>19</v>
      </c>
      <c r="E5239" t="s">
        <v>9</v>
      </c>
      <c r="F5239">
        <v>1</v>
      </c>
    </row>
    <row r="5240" spans="1:6" x14ac:dyDescent="0.25">
      <c r="A5240">
        <v>984</v>
      </c>
      <c r="B5240" s="2">
        <v>44941.830497685187</v>
      </c>
      <c r="C5240" s="2">
        <v>44941.869328703702</v>
      </c>
      <c r="D5240">
        <v>19</v>
      </c>
      <c r="E5240" t="s">
        <v>15</v>
      </c>
      <c r="F5240">
        <v>1</v>
      </c>
    </row>
    <row r="5241" spans="1:6" x14ac:dyDescent="0.25">
      <c r="A5241">
        <v>984</v>
      </c>
      <c r="B5241" s="2">
        <v>44942.870729166672</v>
      </c>
      <c r="C5241" s="2">
        <v>44942.949791666673</v>
      </c>
      <c r="D5241">
        <v>20</v>
      </c>
      <c r="E5241" t="s">
        <v>7</v>
      </c>
      <c r="F5241">
        <v>1</v>
      </c>
    </row>
    <row r="5242" spans="1:6" x14ac:dyDescent="0.25">
      <c r="A5242">
        <v>984</v>
      </c>
      <c r="B5242" s="2">
        <v>44943.793217592603</v>
      </c>
      <c r="C5242" s="2">
        <v>44943.794768518521</v>
      </c>
      <c r="D5242">
        <v>19</v>
      </c>
      <c r="E5242" t="s">
        <v>13</v>
      </c>
      <c r="F5242">
        <v>1</v>
      </c>
    </row>
    <row r="5243" spans="1:6" x14ac:dyDescent="0.25">
      <c r="A5243">
        <v>984</v>
      </c>
      <c r="B5243" s="2">
        <v>44945.854629629634</v>
      </c>
      <c r="C5243" s="2">
        <v>44945.875925925917</v>
      </c>
      <c r="D5243">
        <v>20</v>
      </c>
      <c r="E5243" t="s">
        <v>8</v>
      </c>
      <c r="F5243">
        <v>1</v>
      </c>
    </row>
    <row r="5244" spans="1:6" x14ac:dyDescent="0.25">
      <c r="A5244">
        <v>1198</v>
      </c>
      <c r="B5244" s="2">
        <v>44580.743784722217</v>
      </c>
      <c r="C5244" s="2">
        <v>44580.779236111113</v>
      </c>
      <c r="D5244">
        <v>17</v>
      </c>
      <c r="E5244" t="s">
        <v>12</v>
      </c>
      <c r="F5244">
        <v>1</v>
      </c>
    </row>
    <row r="5245" spans="1:6" x14ac:dyDescent="0.25">
      <c r="A5245">
        <v>1198</v>
      </c>
      <c r="B5245" s="2">
        <v>44583.696111111109</v>
      </c>
      <c r="C5245" s="2">
        <v>44583.725555555553</v>
      </c>
      <c r="D5245">
        <v>16</v>
      </c>
      <c r="E5245" t="s">
        <v>6</v>
      </c>
      <c r="F5245">
        <v>1</v>
      </c>
    </row>
    <row r="5246" spans="1:6" x14ac:dyDescent="0.25">
      <c r="A5246">
        <v>1198</v>
      </c>
      <c r="B5246" s="2">
        <v>44584.735983796287</v>
      </c>
      <c r="C5246" s="2">
        <v>44584.846967592603</v>
      </c>
      <c r="D5246">
        <v>17</v>
      </c>
      <c r="E5246" t="s">
        <v>15</v>
      </c>
      <c r="F5246">
        <v>1</v>
      </c>
    </row>
    <row r="5247" spans="1:6" x14ac:dyDescent="0.25">
      <c r="A5247">
        <v>1198</v>
      </c>
      <c r="B5247" s="2">
        <v>44586.682233796288</v>
      </c>
      <c r="C5247" s="2">
        <v>44586.73946759259</v>
      </c>
      <c r="D5247">
        <v>16</v>
      </c>
      <c r="E5247" t="s">
        <v>13</v>
      </c>
      <c r="F5247">
        <v>1</v>
      </c>
    </row>
    <row r="5248" spans="1:6" x14ac:dyDescent="0.25">
      <c r="A5248">
        <v>1198</v>
      </c>
      <c r="B5248" s="2">
        <v>44588.676736111112</v>
      </c>
      <c r="C5248" s="2">
        <v>44588.770138888889</v>
      </c>
      <c r="D5248">
        <v>16</v>
      </c>
      <c r="E5248" t="s">
        <v>8</v>
      </c>
      <c r="F5248">
        <v>1</v>
      </c>
    </row>
    <row r="5249" spans="1:6" x14ac:dyDescent="0.25">
      <c r="A5249">
        <v>1198</v>
      </c>
      <c r="B5249" s="2">
        <v>44590.780648148153</v>
      </c>
      <c r="C5249" s="2">
        <v>44590.852962962963</v>
      </c>
      <c r="D5249">
        <v>18</v>
      </c>
      <c r="E5249" t="s">
        <v>6</v>
      </c>
      <c r="F5249">
        <v>1</v>
      </c>
    </row>
    <row r="5250" spans="1:6" x14ac:dyDescent="0.25">
      <c r="A5250">
        <v>1198</v>
      </c>
      <c r="B5250" s="2">
        <v>44591.669317129628</v>
      </c>
      <c r="C5250" s="2">
        <v>44591.755300925928</v>
      </c>
      <c r="D5250">
        <v>16</v>
      </c>
      <c r="E5250" t="s">
        <v>15</v>
      </c>
      <c r="F5250">
        <v>1</v>
      </c>
    </row>
    <row r="5251" spans="1:6" x14ac:dyDescent="0.25">
      <c r="A5251">
        <v>1198</v>
      </c>
      <c r="B5251" s="2">
        <v>44593.787708333337</v>
      </c>
      <c r="C5251" s="2">
        <v>44593.867083333331</v>
      </c>
      <c r="D5251">
        <v>18</v>
      </c>
      <c r="E5251" t="s">
        <v>13</v>
      </c>
      <c r="F5251">
        <v>2</v>
      </c>
    </row>
    <row r="5252" spans="1:6" x14ac:dyDescent="0.25">
      <c r="A5252">
        <v>1198</v>
      </c>
      <c r="B5252" s="2">
        <v>44594.719953703701</v>
      </c>
      <c r="C5252" s="2">
        <v>44594.773240740738</v>
      </c>
      <c r="D5252">
        <v>17</v>
      </c>
      <c r="E5252" t="s">
        <v>12</v>
      </c>
      <c r="F5252">
        <v>2</v>
      </c>
    </row>
    <row r="5253" spans="1:6" x14ac:dyDescent="0.25">
      <c r="A5253">
        <v>1198</v>
      </c>
      <c r="B5253" s="2">
        <v>44595.730497685188</v>
      </c>
      <c r="C5253" s="2">
        <v>44595.752662037034</v>
      </c>
      <c r="D5253">
        <v>17</v>
      </c>
      <c r="E5253" t="s">
        <v>8</v>
      </c>
      <c r="F5253">
        <v>2</v>
      </c>
    </row>
    <row r="5254" spans="1:6" x14ac:dyDescent="0.25">
      <c r="A5254">
        <v>1198</v>
      </c>
      <c r="B5254" s="2">
        <v>44597.736203703702</v>
      </c>
      <c r="C5254" s="2">
        <v>44597.80574074074</v>
      </c>
      <c r="D5254">
        <v>17</v>
      </c>
      <c r="E5254" t="s">
        <v>6</v>
      </c>
      <c r="F5254">
        <v>2</v>
      </c>
    </row>
    <row r="5255" spans="1:6" x14ac:dyDescent="0.25">
      <c r="A5255">
        <v>1198</v>
      </c>
      <c r="B5255" s="2">
        <v>44599.677800925929</v>
      </c>
      <c r="C5255" s="2">
        <v>44599.73060185185</v>
      </c>
      <c r="D5255">
        <v>16</v>
      </c>
      <c r="E5255" t="s">
        <v>7</v>
      </c>
      <c r="F5255">
        <v>2</v>
      </c>
    </row>
    <row r="5256" spans="1:6" x14ac:dyDescent="0.25">
      <c r="A5256">
        <v>1198</v>
      </c>
      <c r="B5256" s="2">
        <v>44600.76803240741</v>
      </c>
      <c r="C5256" s="2">
        <v>44600.869398148148</v>
      </c>
      <c r="D5256">
        <v>18</v>
      </c>
      <c r="E5256" t="s">
        <v>13</v>
      </c>
      <c r="F5256">
        <v>2</v>
      </c>
    </row>
    <row r="5257" spans="1:6" x14ac:dyDescent="0.25">
      <c r="A5257">
        <v>1198</v>
      </c>
      <c r="B5257" s="2">
        <v>44601.73773148148</v>
      </c>
      <c r="C5257" s="2">
        <v>44601.850462962961</v>
      </c>
      <c r="D5257">
        <v>17</v>
      </c>
      <c r="E5257" t="s">
        <v>12</v>
      </c>
      <c r="F5257">
        <v>2</v>
      </c>
    </row>
    <row r="5258" spans="1:6" x14ac:dyDescent="0.25">
      <c r="A5258">
        <v>1198</v>
      </c>
      <c r="B5258" s="2">
        <v>44602.71435185185</v>
      </c>
      <c r="C5258" s="2">
        <v>44602.762037037042</v>
      </c>
      <c r="D5258">
        <v>17</v>
      </c>
      <c r="E5258" t="s">
        <v>8</v>
      </c>
      <c r="F5258">
        <v>2</v>
      </c>
    </row>
    <row r="5259" spans="1:6" x14ac:dyDescent="0.25">
      <c r="A5259">
        <v>1198</v>
      </c>
      <c r="B5259" s="2">
        <v>44603.687881944446</v>
      </c>
      <c r="C5259" s="2">
        <v>44603.792430555557</v>
      </c>
      <c r="D5259">
        <v>16</v>
      </c>
      <c r="E5259" t="s">
        <v>9</v>
      </c>
      <c r="F5259">
        <v>2</v>
      </c>
    </row>
    <row r="5260" spans="1:6" x14ac:dyDescent="0.25">
      <c r="A5260">
        <v>1198</v>
      </c>
      <c r="B5260" s="2">
        <v>44605.722210648149</v>
      </c>
      <c r="C5260" s="2">
        <v>44605.777754629627</v>
      </c>
      <c r="D5260">
        <v>17</v>
      </c>
      <c r="E5260" t="s">
        <v>15</v>
      </c>
      <c r="F5260">
        <v>2</v>
      </c>
    </row>
    <row r="5261" spans="1:6" x14ac:dyDescent="0.25">
      <c r="A5261">
        <v>1198</v>
      </c>
      <c r="B5261" s="2">
        <v>44606.313981481479</v>
      </c>
      <c r="C5261" s="2">
        <v>44606.377962962957</v>
      </c>
      <c r="D5261">
        <v>7</v>
      </c>
      <c r="E5261" t="s">
        <v>7</v>
      </c>
      <c r="F5261">
        <v>2</v>
      </c>
    </row>
    <row r="5262" spans="1:6" x14ac:dyDescent="0.25">
      <c r="A5262">
        <v>1198</v>
      </c>
      <c r="B5262" s="2">
        <v>44608.687997685192</v>
      </c>
      <c r="C5262" s="2">
        <v>44608.709328703713</v>
      </c>
      <c r="D5262">
        <v>16</v>
      </c>
      <c r="E5262" t="s">
        <v>12</v>
      </c>
      <c r="F5262">
        <v>2</v>
      </c>
    </row>
    <row r="5263" spans="1:6" x14ac:dyDescent="0.25">
      <c r="A5263">
        <v>1198</v>
      </c>
      <c r="B5263" s="2">
        <v>44610.330243055563</v>
      </c>
      <c r="C5263" s="2">
        <v>44610.368819444448</v>
      </c>
      <c r="D5263">
        <v>7</v>
      </c>
      <c r="E5263" t="s">
        <v>9</v>
      </c>
      <c r="F5263">
        <v>2</v>
      </c>
    </row>
    <row r="5264" spans="1:6" x14ac:dyDescent="0.25">
      <c r="A5264">
        <v>985</v>
      </c>
      <c r="B5264" s="2">
        <v>44582.336747685193</v>
      </c>
      <c r="C5264" s="2">
        <v>44582.423495370371</v>
      </c>
      <c r="D5264">
        <v>8</v>
      </c>
      <c r="E5264" t="s">
        <v>9</v>
      </c>
      <c r="F5264">
        <v>1</v>
      </c>
    </row>
    <row r="5265" spans="1:6" x14ac:dyDescent="0.25">
      <c r="A5265">
        <v>985</v>
      </c>
      <c r="B5265" s="2">
        <v>44586.389270833337</v>
      </c>
      <c r="C5265" s="2">
        <v>44586.403541666667</v>
      </c>
      <c r="D5265">
        <v>9</v>
      </c>
      <c r="E5265" t="s">
        <v>13</v>
      </c>
      <c r="F5265">
        <v>1</v>
      </c>
    </row>
    <row r="5266" spans="1:6" x14ac:dyDescent="0.25">
      <c r="A5266">
        <v>985</v>
      </c>
      <c r="B5266" s="2">
        <v>44587.387789351851</v>
      </c>
      <c r="C5266" s="2">
        <v>44587.483912037038</v>
      </c>
      <c r="D5266">
        <v>9</v>
      </c>
      <c r="E5266" t="s">
        <v>12</v>
      </c>
      <c r="F5266">
        <v>1</v>
      </c>
    </row>
    <row r="5267" spans="1:6" x14ac:dyDescent="0.25">
      <c r="A5267">
        <v>985</v>
      </c>
      <c r="B5267" s="2">
        <v>44588.360162037039</v>
      </c>
      <c r="C5267" s="2">
        <v>44588.386990740742</v>
      </c>
      <c r="D5267">
        <v>8</v>
      </c>
      <c r="E5267" t="s">
        <v>8</v>
      </c>
      <c r="F5267">
        <v>1</v>
      </c>
    </row>
    <row r="5268" spans="1:6" x14ac:dyDescent="0.25">
      <c r="A5268">
        <v>985</v>
      </c>
      <c r="B5268" s="2">
        <v>44590.439988425933</v>
      </c>
      <c r="C5268" s="2">
        <v>44590.546643518523</v>
      </c>
      <c r="D5268">
        <v>10</v>
      </c>
      <c r="E5268" t="s">
        <v>6</v>
      </c>
      <c r="F5268">
        <v>1</v>
      </c>
    </row>
    <row r="5269" spans="1:6" x14ac:dyDescent="0.25">
      <c r="A5269">
        <v>985</v>
      </c>
      <c r="B5269" s="2">
        <v>44591.456446759257</v>
      </c>
      <c r="C5269" s="2">
        <v>44591.49622685185</v>
      </c>
      <c r="D5269">
        <v>10</v>
      </c>
      <c r="E5269" t="s">
        <v>15</v>
      </c>
      <c r="F5269">
        <v>1</v>
      </c>
    </row>
    <row r="5270" spans="1:6" x14ac:dyDescent="0.25">
      <c r="A5270">
        <v>985</v>
      </c>
      <c r="B5270" s="2">
        <v>44592.377581018518</v>
      </c>
      <c r="C5270" s="2">
        <v>44592.4218287037</v>
      </c>
      <c r="D5270">
        <v>9</v>
      </c>
      <c r="E5270" t="s">
        <v>7</v>
      </c>
      <c r="F5270">
        <v>1</v>
      </c>
    </row>
    <row r="5271" spans="1:6" x14ac:dyDescent="0.25">
      <c r="A5271">
        <v>985</v>
      </c>
      <c r="B5271" s="2">
        <v>44593.325462962966</v>
      </c>
      <c r="C5271" s="2">
        <v>44593.44259259259</v>
      </c>
      <c r="D5271">
        <v>7</v>
      </c>
      <c r="E5271" t="s">
        <v>13</v>
      </c>
      <c r="F5271">
        <v>2</v>
      </c>
    </row>
    <row r="5272" spans="1:6" x14ac:dyDescent="0.25">
      <c r="A5272">
        <v>985</v>
      </c>
      <c r="B5272" s="2">
        <v>44594.438483796293</v>
      </c>
      <c r="C5272" s="2">
        <v>44594.501967592587</v>
      </c>
      <c r="D5272">
        <v>10</v>
      </c>
      <c r="E5272" t="s">
        <v>12</v>
      </c>
      <c r="F5272">
        <v>2</v>
      </c>
    </row>
    <row r="5273" spans="1:6" x14ac:dyDescent="0.25">
      <c r="A5273">
        <v>985</v>
      </c>
      <c r="B5273" s="2">
        <v>44595.414166666669</v>
      </c>
      <c r="C5273" s="2">
        <v>44595.495000000003</v>
      </c>
      <c r="D5273">
        <v>9</v>
      </c>
      <c r="E5273" t="s">
        <v>8</v>
      </c>
      <c r="F5273">
        <v>2</v>
      </c>
    </row>
    <row r="5274" spans="1:6" x14ac:dyDescent="0.25">
      <c r="A5274">
        <v>985</v>
      </c>
      <c r="B5274" s="2">
        <v>44599.39875</v>
      </c>
      <c r="C5274" s="2">
        <v>44599.422500000001</v>
      </c>
      <c r="D5274">
        <v>9</v>
      </c>
      <c r="E5274" t="s">
        <v>7</v>
      </c>
      <c r="F5274">
        <v>2</v>
      </c>
    </row>
    <row r="5275" spans="1:6" x14ac:dyDescent="0.25">
      <c r="A5275">
        <v>985</v>
      </c>
      <c r="B5275" s="2">
        <v>44600.269479166673</v>
      </c>
      <c r="C5275" s="2">
        <v>44600.288958333331</v>
      </c>
      <c r="D5275">
        <v>6</v>
      </c>
      <c r="E5275" t="s">
        <v>13</v>
      </c>
      <c r="F5275">
        <v>2</v>
      </c>
    </row>
    <row r="5276" spans="1:6" x14ac:dyDescent="0.25">
      <c r="A5276">
        <v>985</v>
      </c>
      <c r="B5276" s="2">
        <v>44602.3127662037</v>
      </c>
      <c r="C5276" s="2">
        <v>44602.375532407408</v>
      </c>
      <c r="D5276">
        <v>7</v>
      </c>
      <c r="E5276" t="s">
        <v>8</v>
      </c>
      <c r="F5276">
        <v>2</v>
      </c>
    </row>
    <row r="5277" spans="1:6" x14ac:dyDescent="0.25">
      <c r="A5277">
        <v>985</v>
      </c>
      <c r="B5277" s="2">
        <v>44603.433518518519</v>
      </c>
      <c r="C5277" s="2">
        <v>44603.492037037038</v>
      </c>
      <c r="D5277">
        <v>10</v>
      </c>
      <c r="E5277" t="s">
        <v>9</v>
      </c>
      <c r="F5277">
        <v>2</v>
      </c>
    </row>
    <row r="5278" spans="1:6" x14ac:dyDescent="0.25">
      <c r="A5278">
        <v>985</v>
      </c>
      <c r="B5278" s="2">
        <v>44604.783680555563</v>
      </c>
      <c r="C5278" s="2">
        <v>44604.859027777777</v>
      </c>
      <c r="D5278">
        <v>18</v>
      </c>
      <c r="E5278" t="s">
        <v>6</v>
      </c>
      <c r="F5278">
        <v>2</v>
      </c>
    </row>
    <row r="5279" spans="1:6" x14ac:dyDescent="0.25">
      <c r="A5279">
        <v>985</v>
      </c>
      <c r="B5279" s="2">
        <v>44606.373657407406</v>
      </c>
      <c r="C5279" s="2">
        <v>44606.455648148149</v>
      </c>
      <c r="D5279">
        <v>8</v>
      </c>
      <c r="E5279" t="s">
        <v>7</v>
      </c>
      <c r="F5279">
        <v>2</v>
      </c>
    </row>
    <row r="5280" spans="1:6" x14ac:dyDescent="0.25">
      <c r="A5280">
        <v>985</v>
      </c>
      <c r="B5280" s="2">
        <v>44609.364479166667</v>
      </c>
      <c r="C5280" s="2">
        <v>44609.478958333333</v>
      </c>
      <c r="D5280">
        <v>8</v>
      </c>
      <c r="E5280" t="s">
        <v>8</v>
      </c>
      <c r="F5280">
        <v>2</v>
      </c>
    </row>
    <row r="5281" spans="1:6" x14ac:dyDescent="0.25">
      <c r="A5281">
        <v>1202</v>
      </c>
      <c r="B5281" s="2">
        <v>44581.419178240743</v>
      </c>
      <c r="C5281" s="2">
        <v>44581.463356481479</v>
      </c>
      <c r="D5281">
        <v>10</v>
      </c>
      <c r="E5281" t="s">
        <v>8</v>
      </c>
      <c r="F5281">
        <v>1</v>
      </c>
    </row>
    <row r="5282" spans="1:6" x14ac:dyDescent="0.25">
      <c r="A5282">
        <v>1202</v>
      </c>
      <c r="B5282" s="2">
        <v>44584.422395833331</v>
      </c>
      <c r="C5282" s="2">
        <v>44584.428124999999</v>
      </c>
      <c r="D5282">
        <v>10</v>
      </c>
      <c r="E5282" t="s">
        <v>15</v>
      </c>
      <c r="F5282">
        <v>1</v>
      </c>
    </row>
    <row r="5283" spans="1:6" x14ac:dyDescent="0.25">
      <c r="A5283">
        <v>1202</v>
      </c>
      <c r="B5283" s="2">
        <v>44585.275069444448</v>
      </c>
      <c r="C5283" s="2">
        <v>44585.341805555552</v>
      </c>
      <c r="D5283">
        <v>6</v>
      </c>
      <c r="E5283" t="s">
        <v>7</v>
      </c>
      <c r="F5283">
        <v>1</v>
      </c>
    </row>
    <row r="5284" spans="1:6" x14ac:dyDescent="0.25">
      <c r="A5284">
        <v>1202</v>
      </c>
      <c r="B5284" s="2">
        <v>44586.381516203714</v>
      </c>
      <c r="C5284" s="2">
        <v>44586.471365740741</v>
      </c>
      <c r="D5284">
        <v>9</v>
      </c>
      <c r="E5284" t="s">
        <v>13</v>
      </c>
      <c r="F5284">
        <v>1</v>
      </c>
    </row>
    <row r="5285" spans="1:6" x14ac:dyDescent="0.25">
      <c r="A5285">
        <v>1202</v>
      </c>
      <c r="B5285" s="2">
        <v>44587.326284722221</v>
      </c>
      <c r="C5285" s="2">
        <v>44587.360902777778</v>
      </c>
      <c r="D5285">
        <v>7</v>
      </c>
      <c r="E5285" t="s">
        <v>12</v>
      </c>
      <c r="F5285">
        <v>1</v>
      </c>
    </row>
    <row r="5286" spans="1:6" x14ac:dyDescent="0.25">
      <c r="A5286">
        <v>1202</v>
      </c>
      <c r="B5286" s="2">
        <v>44588.367083333331</v>
      </c>
      <c r="C5286" s="2">
        <v>44588.442499999997</v>
      </c>
      <c r="D5286">
        <v>8</v>
      </c>
      <c r="E5286" t="s">
        <v>8</v>
      </c>
      <c r="F5286">
        <v>1</v>
      </c>
    </row>
    <row r="5287" spans="1:6" x14ac:dyDescent="0.25">
      <c r="A5287">
        <v>1202</v>
      </c>
      <c r="B5287" s="2">
        <v>44589.316944444443</v>
      </c>
      <c r="C5287" s="2">
        <v>44589.342222222222</v>
      </c>
      <c r="D5287">
        <v>7</v>
      </c>
      <c r="E5287" t="s">
        <v>9</v>
      </c>
      <c r="F5287">
        <v>1</v>
      </c>
    </row>
    <row r="5288" spans="1:6" x14ac:dyDescent="0.25">
      <c r="A5288">
        <v>1202</v>
      </c>
      <c r="B5288" s="2">
        <v>44590.315138888887</v>
      </c>
      <c r="C5288" s="2">
        <v>44590.380277777767</v>
      </c>
      <c r="D5288">
        <v>7</v>
      </c>
      <c r="E5288" t="s">
        <v>6</v>
      </c>
      <c r="F5288">
        <v>1</v>
      </c>
    </row>
    <row r="5289" spans="1:6" x14ac:dyDescent="0.25">
      <c r="A5289">
        <v>1202</v>
      </c>
      <c r="B5289" s="2">
        <v>44591.256874999999</v>
      </c>
      <c r="C5289" s="2">
        <v>44591.263749999998</v>
      </c>
      <c r="D5289">
        <v>6</v>
      </c>
      <c r="E5289" t="s">
        <v>15</v>
      </c>
      <c r="F5289">
        <v>1</v>
      </c>
    </row>
    <row r="5290" spans="1:6" x14ac:dyDescent="0.25">
      <c r="A5290">
        <v>1202</v>
      </c>
      <c r="B5290" s="2">
        <v>44592.45453703704</v>
      </c>
      <c r="C5290" s="2">
        <v>44592.534074074072</v>
      </c>
      <c r="D5290">
        <v>10</v>
      </c>
      <c r="E5290" t="s">
        <v>7</v>
      </c>
      <c r="F5290">
        <v>1</v>
      </c>
    </row>
    <row r="5291" spans="1:6" x14ac:dyDescent="0.25">
      <c r="A5291">
        <v>1202</v>
      </c>
      <c r="B5291" s="2">
        <v>44593.381249999999</v>
      </c>
      <c r="C5291" s="2">
        <v>44593.429166666669</v>
      </c>
      <c r="D5291">
        <v>9</v>
      </c>
      <c r="E5291" t="s">
        <v>13</v>
      </c>
      <c r="F5291">
        <v>2</v>
      </c>
    </row>
    <row r="5292" spans="1:6" x14ac:dyDescent="0.25">
      <c r="A5292">
        <v>1202</v>
      </c>
      <c r="B5292" s="2">
        <v>44598.257777777777</v>
      </c>
      <c r="C5292" s="2">
        <v>44598.307222222233</v>
      </c>
      <c r="D5292">
        <v>6</v>
      </c>
      <c r="E5292" t="s">
        <v>15</v>
      </c>
      <c r="F5292">
        <v>2</v>
      </c>
    </row>
    <row r="5293" spans="1:6" x14ac:dyDescent="0.25">
      <c r="A5293">
        <v>1202</v>
      </c>
      <c r="B5293" s="2">
        <v>44600.299351851849</v>
      </c>
      <c r="C5293" s="2">
        <v>44600.348703703698</v>
      </c>
      <c r="D5293">
        <v>7</v>
      </c>
      <c r="E5293" t="s">
        <v>13</v>
      </c>
      <c r="F5293">
        <v>2</v>
      </c>
    </row>
    <row r="5294" spans="1:6" x14ac:dyDescent="0.25">
      <c r="A5294">
        <v>1202</v>
      </c>
      <c r="B5294" s="2">
        <v>44602.2968287037</v>
      </c>
      <c r="C5294" s="2">
        <v>44602.301990740743</v>
      </c>
      <c r="D5294">
        <v>7</v>
      </c>
      <c r="E5294" t="s">
        <v>8</v>
      </c>
      <c r="F5294">
        <v>2</v>
      </c>
    </row>
    <row r="5295" spans="1:6" x14ac:dyDescent="0.25">
      <c r="A5295">
        <v>1202</v>
      </c>
      <c r="B5295" s="2">
        <v>44604.391481481478</v>
      </c>
      <c r="C5295" s="2">
        <v>44604.449629629627</v>
      </c>
      <c r="D5295">
        <v>9</v>
      </c>
      <c r="E5295" t="s">
        <v>6</v>
      </c>
      <c r="F5295">
        <v>2</v>
      </c>
    </row>
    <row r="5296" spans="1:6" x14ac:dyDescent="0.25">
      <c r="A5296">
        <v>1202</v>
      </c>
      <c r="B5296" s="2">
        <v>44605.429224537038</v>
      </c>
      <c r="C5296" s="2">
        <v>44605.483449074083</v>
      </c>
      <c r="D5296">
        <v>10</v>
      </c>
      <c r="E5296" t="s">
        <v>15</v>
      </c>
      <c r="F5296">
        <v>2</v>
      </c>
    </row>
    <row r="5297" spans="1:6" x14ac:dyDescent="0.25">
      <c r="A5297">
        <v>1202</v>
      </c>
      <c r="B5297" s="2">
        <v>44607.346747685187</v>
      </c>
      <c r="C5297" s="2">
        <v>44607.401828703703</v>
      </c>
      <c r="D5297">
        <v>8</v>
      </c>
      <c r="E5297" t="s">
        <v>13</v>
      </c>
      <c r="F5297">
        <v>2</v>
      </c>
    </row>
    <row r="5298" spans="1:6" x14ac:dyDescent="0.25">
      <c r="A5298">
        <v>876</v>
      </c>
      <c r="B5298" s="2">
        <v>44581.789652777778</v>
      </c>
      <c r="C5298" s="2">
        <v>44581.870972222219</v>
      </c>
      <c r="D5298">
        <v>13</v>
      </c>
      <c r="E5298" t="s">
        <v>8</v>
      </c>
      <c r="F5298">
        <v>1</v>
      </c>
    </row>
    <row r="5299" spans="1:6" x14ac:dyDescent="0.25">
      <c r="A5299">
        <v>876</v>
      </c>
      <c r="B5299" s="2">
        <v>44586.300810185188</v>
      </c>
      <c r="C5299" s="2">
        <v>44586.309953703712</v>
      </c>
      <c r="D5299">
        <v>16</v>
      </c>
      <c r="E5299" t="s">
        <v>13</v>
      </c>
      <c r="F5299">
        <v>1</v>
      </c>
    </row>
    <row r="5300" spans="1:6" x14ac:dyDescent="0.25">
      <c r="A5300">
        <v>876</v>
      </c>
      <c r="B5300" s="2">
        <v>44588.25371527778</v>
      </c>
      <c r="C5300" s="2">
        <v>44588.257430555554</v>
      </c>
      <c r="D5300">
        <v>13</v>
      </c>
      <c r="E5300" t="s">
        <v>8</v>
      </c>
      <c r="F5300">
        <v>1</v>
      </c>
    </row>
    <row r="5301" spans="1:6" x14ac:dyDescent="0.25">
      <c r="A5301">
        <v>876</v>
      </c>
      <c r="B5301" s="2">
        <v>44589.754930555559</v>
      </c>
      <c r="C5301" s="2">
        <v>44589.801527777781</v>
      </c>
      <c r="D5301">
        <v>15</v>
      </c>
      <c r="E5301" t="s">
        <v>9</v>
      </c>
      <c r="F5301">
        <v>1</v>
      </c>
    </row>
    <row r="5302" spans="1:6" x14ac:dyDescent="0.25">
      <c r="A5302">
        <v>876</v>
      </c>
      <c r="B5302" s="2">
        <v>44593.279629629629</v>
      </c>
      <c r="C5302" s="2">
        <v>44593.350925925923</v>
      </c>
      <c r="D5302">
        <v>16</v>
      </c>
      <c r="E5302" t="s">
        <v>13</v>
      </c>
      <c r="F5302">
        <v>2</v>
      </c>
    </row>
    <row r="5303" spans="1:6" x14ac:dyDescent="0.25">
      <c r="A5303">
        <v>876</v>
      </c>
      <c r="B5303" s="2">
        <v>44594.271307870367</v>
      </c>
      <c r="C5303" s="2">
        <v>44594.292615740742</v>
      </c>
      <c r="D5303">
        <v>17</v>
      </c>
      <c r="E5303" t="s">
        <v>12</v>
      </c>
      <c r="F5303">
        <v>2</v>
      </c>
    </row>
    <row r="5304" spans="1:6" x14ac:dyDescent="0.25">
      <c r="A5304">
        <v>876</v>
      </c>
      <c r="B5304" s="2">
        <v>44595.261736111112</v>
      </c>
      <c r="C5304" s="2">
        <v>44595.315138888887</v>
      </c>
      <c r="D5304">
        <v>15</v>
      </c>
      <c r="E5304" t="s">
        <v>8</v>
      </c>
      <c r="F5304">
        <v>2</v>
      </c>
    </row>
    <row r="5305" spans="1:6" x14ac:dyDescent="0.25">
      <c r="A5305">
        <v>876</v>
      </c>
      <c r="B5305" s="2">
        <v>44596.253298611111</v>
      </c>
      <c r="C5305" s="2">
        <v>44596.256597222222</v>
      </c>
      <c r="D5305">
        <v>12</v>
      </c>
      <c r="E5305" t="s">
        <v>9</v>
      </c>
      <c r="F5305">
        <v>2</v>
      </c>
    </row>
    <row r="5306" spans="1:6" x14ac:dyDescent="0.25">
      <c r="A5306">
        <v>876</v>
      </c>
      <c r="B5306" s="2">
        <v>44599.309872685182</v>
      </c>
      <c r="C5306" s="2">
        <v>44599.411412037043</v>
      </c>
      <c r="D5306">
        <v>16</v>
      </c>
      <c r="E5306" t="s">
        <v>7</v>
      </c>
      <c r="F5306">
        <v>2</v>
      </c>
    </row>
    <row r="5307" spans="1:6" x14ac:dyDescent="0.25">
      <c r="A5307">
        <v>876</v>
      </c>
      <c r="B5307" s="2">
        <v>44600.767905092587</v>
      </c>
      <c r="C5307" s="2">
        <v>44600.827476851853</v>
      </c>
      <c r="D5307">
        <v>13</v>
      </c>
      <c r="E5307" t="s">
        <v>13</v>
      </c>
      <c r="F5307">
        <v>2</v>
      </c>
    </row>
    <row r="5308" spans="1:6" x14ac:dyDescent="0.25">
      <c r="A5308">
        <v>876</v>
      </c>
      <c r="B5308" s="2">
        <v>44606.75984953704</v>
      </c>
      <c r="C5308" s="2">
        <v>44606.811365740738</v>
      </c>
      <c r="D5308">
        <v>14</v>
      </c>
      <c r="E5308" t="s">
        <v>7</v>
      </c>
      <c r="F5308">
        <v>2</v>
      </c>
    </row>
    <row r="5309" spans="1:6" x14ac:dyDescent="0.25">
      <c r="A5309">
        <v>876</v>
      </c>
      <c r="B5309" s="2">
        <v>44610.387754629628</v>
      </c>
      <c r="C5309" s="2">
        <v>44610.442175925928</v>
      </c>
      <c r="D5309">
        <v>16</v>
      </c>
      <c r="E5309" t="s">
        <v>9</v>
      </c>
      <c r="F5309">
        <v>2</v>
      </c>
    </row>
    <row r="5310" spans="1:6" x14ac:dyDescent="0.25">
      <c r="A5310">
        <v>876</v>
      </c>
      <c r="B5310" s="2">
        <v>44611.331597222219</v>
      </c>
      <c r="C5310" s="2">
        <v>44611.413194444453</v>
      </c>
      <c r="D5310">
        <v>14</v>
      </c>
      <c r="E5310" t="s">
        <v>6</v>
      </c>
      <c r="F5310">
        <v>2</v>
      </c>
    </row>
    <row r="5311" spans="1:6" x14ac:dyDescent="0.25">
      <c r="A5311">
        <v>923</v>
      </c>
      <c r="B5311" s="2">
        <v>44581.452986111108</v>
      </c>
      <c r="C5311" s="2">
        <v>44581.489305555559</v>
      </c>
      <c r="D5311">
        <v>10</v>
      </c>
      <c r="E5311" t="s">
        <v>8</v>
      </c>
      <c r="F5311">
        <v>1</v>
      </c>
    </row>
    <row r="5312" spans="1:6" x14ac:dyDescent="0.25">
      <c r="A5312">
        <v>923</v>
      </c>
      <c r="B5312" s="2">
        <v>44582.390300925923</v>
      </c>
      <c r="C5312" s="2">
        <v>44582.447268518517</v>
      </c>
      <c r="D5312">
        <v>9</v>
      </c>
      <c r="E5312" t="s">
        <v>9</v>
      </c>
      <c r="F5312">
        <v>1</v>
      </c>
    </row>
    <row r="5313" spans="1:6" x14ac:dyDescent="0.25">
      <c r="A5313">
        <v>923</v>
      </c>
      <c r="B5313" s="2">
        <v>44586.345949074072</v>
      </c>
      <c r="C5313" s="2">
        <v>44586.44189814815</v>
      </c>
      <c r="D5313">
        <v>8</v>
      </c>
      <c r="E5313" t="s">
        <v>13</v>
      </c>
      <c r="F5313">
        <v>1</v>
      </c>
    </row>
    <row r="5314" spans="1:6" x14ac:dyDescent="0.25">
      <c r="A5314">
        <v>923</v>
      </c>
      <c r="B5314" s="2">
        <v>44587.433541666673</v>
      </c>
      <c r="C5314" s="2">
        <v>44587.492083333331</v>
      </c>
      <c r="D5314">
        <v>10</v>
      </c>
      <c r="E5314" t="s">
        <v>12</v>
      </c>
      <c r="F5314">
        <v>1</v>
      </c>
    </row>
    <row r="5315" spans="1:6" x14ac:dyDescent="0.25">
      <c r="A5315">
        <v>923</v>
      </c>
      <c r="B5315" s="2">
        <v>44588.363310185188</v>
      </c>
      <c r="C5315" s="2">
        <v>44588.434953703712</v>
      </c>
      <c r="D5315">
        <v>8</v>
      </c>
      <c r="E5315" t="s">
        <v>8</v>
      </c>
      <c r="F5315">
        <v>1</v>
      </c>
    </row>
    <row r="5316" spans="1:6" x14ac:dyDescent="0.25">
      <c r="A5316">
        <v>923</v>
      </c>
      <c r="B5316" s="2">
        <v>44590.346550925933</v>
      </c>
      <c r="C5316" s="2">
        <v>44590.443101851852</v>
      </c>
      <c r="D5316">
        <v>8</v>
      </c>
      <c r="E5316" t="s">
        <v>6</v>
      </c>
      <c r="F5316">
        <v>1</v>
      </c>
    </row>
    <row r="5317" spans="1:6" x14ac:dyDescent="0.25">
      <c r="A5317">
        <v>923</v>
      </c>
      <c r="B5317" s="2">
        <v>44591.398356481477</v>
      </c>
      <c r="C5317" s="2">
        <v>44591.463379629633</v>
      </c>
      <c r="D5317">
        <v>9</v>
      </c>
      <c r="E5317" t="s">
        <v>15</v>
      </c>
      <c r="F5317">
        <v>1</v>
      </c>
    </row>
    <row r="5318" spans="1:6" x14ac:dyDescent="0.25">
      <c r="A5318">
        <v>923</v>
      </c>
      <c r="B5318" s="2">
        <v>44593.37672453704</v>
      </c>
      <c r="C5318" s="2">
        <v>44593.461782407408</v>
      </c>
      <c r="D5318">
        <v>9</v>
      </c>
      <c r="E5318" t="s">
        <v>13</v>
      </c>
      <c r="F5318">
        <v>2</v>
      </c>
    </row>
    <row r="5319" spans="1:6" x14ac:dyDescent="0.25">
      <c r="A5319">
        <v>923</v>
      </c>
      <c r="B5319" s="2">
        <v>44595.343611111108</v>
      </c>
      <c r="C5319" s="2">
        <v>44595.353888888887</v>
      </c>
      <c r="D5319">
        <v>8</v>
      </c>
      <c r="E5319" t="s">
        <v>8</v>
      </c>
      <c r="F5319">
        <v>2</v>
      </c>
    </row>
    <row r="5320" spans="1:6" x14ac:dyDescent="0.25">
      <c r="A5320">
        <v>923</v>
      </c>
      <c r="B5320" s="2">
        <v>44597.355208333327</v>
      </c>
      <c r="C5320" s="2">
        <v>44597.418749999997</v>
      </c>
      <c r="D5320">
        <v>8</v>
      </c>
      <c r="E5320" t="s">
        <v>6</v>
      </c>
      <c r="F5320">
        <v>2</v>
      </c>
    </row>
    <row r="5321" spans="1:6" x14ac:dyDescent="0.25">
      <c r="A5321">
        <v>923</v>
      </c>
      <c r="B5321" s="2">
        <v>44598.355497685188</v>
      </c>
      <c r="C5321" s="2">
        <v>44598.419328703712</v>
      </c>
      <c r="D5321">
        <v>8</v>
      </c>
      <c r="E5321" t="s">
        <v>15</v>
      </c>
      <c r="F5321">
        <v>2</v>
      </c>
    </row>
    <row r="5322" spans="1:6" x14ac:dyDescent="0.25">
      <c r="A5322">
        <v>923</v>
      </c>
      <c r="B5322" s="2">
        <v>44599.269004629627</v>
      </c>
      <c r="C5322" s="2">
        <v>44599.371342592603</v>
      </c>
      <c r="D5322">
        <v>6</v>
      </c>
      <c r="E5322" t="s">
        <v>7</v>
      </c>
      <c r="F5322">
        <v>2</v>
      </c>
    </row>
    <row r="5323" spans="1:6" x14ac:dyDescent="0.25">
      <c r="A5323">
        <v>923</v>
      </c>
      <c r="B5323" s="2">
        <v>44600.775659722232</v>
      </c>
      <c r="C5323" s="2">
        <v>44600.842986111107</v>
      </c>
      <c r="D5323">
        <v>18</v>
      </c>
      <c r="E5323" t="s">
        <v>13</v>
      </c>
      <c r="F5323">
        <v>2</v>
      </c>
    </row>
    <row r="5324" spans="1:6" x14ac:dyDescent="0.25">
      <c r="A5324">
        <v>923</v>
      </c>
      <c r="B5324" s="2">
        <v>44601.431759259263</v>
      </c>
      <c r="C5324" s="2">
        <v>44601.488518518519</v>
      </c>
      <c r="D5324">
        <v>10</v>
      </c>
      <c r="E5324" t="s">
        <v>12</v>
      </c>
      <c r="F5324">
        <v>2</v>
      </c>
    </row>
    <row r="5325" spans="1:6" x14ac:dyDescent="0.25">
      <c r="A5325">
        <v>923</v>
      </c>
      <c r="B5325" s="2">
        <v>44602.420023148137</v>
      </c>
      <c r="C5325" s="2">
        <v>44602.423379629632</v>
      </c>
      <c r="D5325">
        <v>10</v>
      </c>
      <c r="E5325" t="s">
        <v>8</v>
      </c>
      <c r="F5325">
        <v>2</v>
      </c>
    </row>
    <row r="5326" spans="1:6" x14ac:dyDescent="0.25">
      <c r="A5326">
        <v>923</v>
      </c>
      <c r="B5326" s="2">
        <v>44604.41684027778</v>
      </c>
      <c r="C5326" s="2">
        <v>44604.458680555559</v>
      </c>
      <c r="D5326">
        <v>10</v>
      </c>
      <c r="E5326" t="s">
        <v>6</v>
      </c>
      <c r="F5326">
        <v>2</v>
      </c>
    </row>
    <row r="5327" spans="1:6" x14ac:dyDescent="0.25">
      <c r="A5327">
        <v>923</v>
      </c>
      <c r="B5327" s="2">
        <v>44605.325925925928</v>
      </c>
      <c r="C5327" s="2">
        <v>44605.443518518521</v>
      </c>
      <c r="D5327">
        <v>7</v>
      </c>
      <c r="E5327" t="s">
        <v>15</v>
      </c>
      <c r="F5327">
        <v>2</v>
      </c>
    </row>
    <row r="5328" spans="1:6" x14ac:dyDescent="0.25">
      <c r="A5328">
        <v>923</v>
      </c>
      <c r="B5328" s="2">
        <v>44607.368078703701</v>
      </c>
      <c r="C5328" s="2">
        <v>44607.444490740738</v>
      </c>
      <c r="D5328">
        <v>8</v>
      </c>
      <c r="E5328" t="s">
        <v>13</v>
      </c>
      <c r="F5328">
        <v>2</v>
      </c>
    </row>
    <row r="5329" spans="1:6" x14ac:dyDescent="0.25">
      <c r="A5329">
        <v>923</v>
      </c>
      <c r="B5329" s="2">
        <v>44608.759606481479</v>
      </c>
      <c r="C5329" s="2">
        <v>44608.769212962958</v>
      </c>
      <c r="D5329">
        <v>18</v>
      </c>
      <c r="E5329" t="s">
        <v>12</v>
      </c>
      <c r="F5329">
        <v>2</v>
      </c>
    </row>
    <row r="5330" spans="1:6" x14ac:dyDescent="0.25">
      <c r="A5330">
        <v>923</v>
      </c>
      <c r="B5330" s="2">
        <v>44609.311099537037</v>
      </c>
      <c r="C5330" s="2">
        <v>44609.33053240741</v>
      </c>
      <c r="D5330">
        <v>7</v>
      </c>
      <c r="E5330" t="s">
        <v>8</v>
      </c>
      <c r="F5330">
        <v>2</v>
      </c>
    </row>
    <row r="5331" spans="1:6" x14ac:dyDescent="0.25">
      <c r="A5331">
        <v>923</v>
      </c>
      <c r="B5331" s="2">
        <v>44610.37667824074</v>
      </c>
      <c r="C5331" s="2">
        <v>44610.420023148137</v>
      </c>
      <c r="D5331">
        <v>9</v>
      </c>
      <c r="E5331" t="s">
        <v>9</v>
      </c>
      <c r="F5331">
        <v>2</v>
      </c>
    </row>
    <row r="5332" spans="1:6" x14ac:dyDescent="0.25">
      <c r="A5332">
        <v>775</v>
      </c>
      <c r="B5332" s="2">
        <v>44581.428043981483</v>
      </c>
      <c r="C5332" s="2">
        <v>44581.481087962973</v>
      </c>
      <c r="D5332">
        <v>10</v>
      </c>
      <c r="E5332" t="s">
        <v>8</v>
      </c>
      <c r="F5332">
        <v>1</v>
      </c>
    </row>
    <row r="5333" spans="1:6" x14ac:dyDescent="0.25">
      <c r="A5333">
        <v>775</v>
      </c>
      <c r="B5333" s="2">
        <v>44582.328113425923</v>
      </c>
      <c r="C5333" s="2">
        <v>44582.406226851846</v>
      </c>
      <c r="D5333">
        <v>7</v>
      </c>
      <c r="E5333" t="s">
        <v>9</v>
      </c>
      <c r="F5333">
        <v>1</v>
      </c>
    </row>
    <row r="5334" spans="1:6" x14ac:dyDescent="0.25">
      <c r="A5334">
        <v>775</v>
      </c>
      <c r="B5334" s="2">
        <v>44584.346539351849</v>
      </c>
      <c r="C5334" s="2">
        <v>44584.401412037027</v>
      </c>
      <c r="D5334">
        <v>8</v>
      </c>
      <c r="E5334" t="s">
        <v>15</v>
      </c>
      <c r="F5334">
        <v>1</v>
      </c>
    </row>
    <row r="5335" spans="1:6" x14ac:dyDescent="0.25">
      <c r="A5335">
        <v>775</v>
      </c>
      <c r="B5335" s="2">
        <v>44587.283842592587</v>
      </c>
      <c r="C5335" s="2">
        <v>44587.317685185182</v>
      </c>
      <c r="D5335">
        <v>6</v>
      </c>
      <c r="E5335" t="s">
        <v>12</v>
      </c>
      <c r="F5335">
        <v>1</v>
      </c>
    </row>
    <row r="5336" spans="1:6" x14ac:dyDescent="0.25">
      <c r="A5336">
        <v>775</v>
      </c>
      <c r="B5336" s="2">
        <v>44588.412002314813</v>
      </c>
      <c r="C5336" s="2">
        <v>44588.490671296298</v>
      </c>
      <c r="D5336">
        <v>9</v>
      </c>
      <c r="E5336" t="s">
        <v>8</v>
      </c>
      <c r="F5336">
        <v>1</v>
      </c>
    </row>
    <row r="5337" spans="1:6" x14ac:dyDescent="0.25">
      <c r="A5337">
        <v>775</v>
      </c>
      <c r="B5337" s="2">
        <v>44592.416041666656</v>
      </c>
      <c r="C5337" s="2">
        <v>44592.540416666663</v>
      </c>
      <c r="D5337">
        <v>9</v>
      </c>
      <c r="E5337" t="s">
        <v>7</v>
      </c>
      <c r="F5337">
        <v>1</v>
      </c>
    </row>
    <row r="5338" spans="1:6" x14ac:dyDescent="0.25">
      <c r="A5338">
        <v>775</v>
      </c>
      <c r="B5338" s="2">
        <v>44593.755381944437</v>
      </c>
      <c r="C5338" s="2">
        <v>44593.760763888888</v>
      </c>
      <c r="D5338">
        <v>18</v>
      </c>
      <c r="E5338" t="s">
        <v>13</v>
      </c>
      <c r="F5338">
        <v>2</v>
      </c>
    </row>
    <row r="5339" spans="1:6" x14ac:dyDescent="0.25">
      <c r="A5339">
        <v>775</v>
      </c>
      <c r="B5339" s="2">
        <v>44594.401226851849</v>
      </c>
      <c r="C5339" s="2">
        <v>44594.46912037037</v>
      </c>
      <c r="D5339">
        <v>9</v>
      </c>
      <c r="E5339" t="s">
        <v>12</v>
      </c>
      <c r="F5339">
        <v>2</v>
      </c>
    </row>
    <row r="5340" spans="1:6" x14ac:dyDescent="0.25">
      <c r="A5340">
        <v>775</v>
      </c>
      <c r="B5340" s="2">
        <v>44596.262708333343</v>
      </c>
      <c r="C5340" s="2">
        <v>44596.317083333342</v>
      </c>
      <c r="D5340">
        <v>6</v>
      </c>
      <c r="E5340" t="s">
        <v>9</v>
      </c>
      <c r="F5340">
        <v>2</v>
      </c>
    </row>
    <row r="5341" spans="1:6" x14ac:dyDescent="0.25">
      <c r="A5341">
        <v>775</v>
      </c>
      <c r="B5341" s="2">
        <v>44597.403321759259</v>
      </c>
      <c r="C5341" s="2">
        <v>44597.431643518517</v>
      </c>
      <c r="D5341">
        <v>9</v>
      </c>
      <c r="E5341" t="s">
        <v>6</v>
      </c>
      <c r="F5341">
        <v>2</v>
      </c>
    </row>
    <row r="5342" spans="1:6" x14ac:dyDescent="0.25">
      <c r="A5342">
        <v>775</v>
      </c>
      <c r="B5342" s="2">
        <v>44600.408125000002</v>
      </c>
      <c r="C5342" s="2">
        <v>44600.482916666668</v>
      </c>
      <c r="D5342">
        <v>9</v>
      </c>
      <c r="E5342" t="s">
        <v>13</v>
      </c>
      <c r="F5342">
        <v>2</v>
      </c>
    </row>
    <row r="5343" spans="1:6" x14ac:dyDescent="0.25">
      <c r="A5343">
        <v>775</v>
      </c>
      <c r="B5343" s="2">
        <v>44602.435868055552</v>
      </c>
      <c r="C5343" s="2">
        <v>44602.496736111112</v>
      </c>
      <c r="D5343">
        <v>10</v>
      </c>
      <c r="E5343" t="s">
        <v>8</v>
      </c>
      <c r="F5343">
        <v>2</v>
      </c>
    </row>
    <row r="5344" spans="1:6" x14ac:dyDescent="0.25">
      <c r="A5344">
        <v>775</v>
      </c>
      <c r="B5344" s="2">
        <v>44604.351145833331</v>
      </c>
      <c r="C5344" s="2">
        <v>44604.410624999997</v>
      </c>
      <c r="D5344">
        <v>8</v>
      </c>
      <c r="E5344" t="s">
        <v>6</v>
      </c>
      <c r="F5344">
        <v>2</v>
      </c>
    </row>
    <row r="5345" spans="1:6" x14ac:dyDescent="0.25">
      <c r="A5345">
        <v>775</v>
      </c>
      <c r="B5345" s="2">
        <v>44605.364976851852</v>
      </c>
      <c r="C5345" s="2">
        <v>44605.479953703703</v>
      </c>
      <c r="D5345">
        <v>8</v>
      </c>
      <c r="E5345" t="s">
        <v>15</v>
      </c>
      <c r="F5345">
        <v>2</v>
      </c>
    </row>
    <row r="5346" spans="1:6" x14ac:dyDescent="0.25">
      <c r="A5346">
        <v>775</v>
      </c>
      <c r="B5346" s="2">
        <v>44606.367708333331</v>
      </c>
      <c r="C5346" s="2">
        <v>44606.443749999999</v>
      </c>
      <c r="D5346">
        <v>8</v>
      </c>
      <c r="E5346" t="s">
        <v>7</v>
      </c>
      <c r="F5346">
        <v>2</v>
      </c>
    </row>
    <row r="5347" spans="1:6" x14ac:dyDescent="0.25">
      <c r="A5347">
        <v>775</v>
      </c>
      <c r="B5347" s="2">
        <v>44607.764016203713</v>
      </c>
      <c r="C5347" s="2">
        <v>44607.778032407397</v>
      </c>
      <c r="D5347">
        <v>18</v>
      </c>
      <c r="E5347" t="s">
        <v>13</v>
      </c>
      <c r="F5347">
        <v>2</v>
      </c>
    </row>
    <row r="5348" spans="1:6" x14ac:dyDescent="0.25">
      <c r="A5348">
        <v>775</v>
      </c>
      <c r="B5348" s="2">
        <v>44611.439641203702</v>
      </c>
      <c r="C5348" s="2">
        <v>44611.504282407397</v>
      </c>
      <c r="D5348">
        <v>10</v>
      </c>
      <c r="E5348" t="s">
        <v>6</v>
      </c>
      <c r="F5348">
        <v>2</v>
      </c>
    </row>
    <row r="5349" spans="1:6" x14ac:dyDescent="0.25">
      <c r="A5349">
        <v>776</v>
      </c>
      <c r="B5349" s="2">
        <v>44582.267893518518</v>
      </c>
      <c r="C5349" s="2">
        <v>44582.327453703707</v>
      </c>
      <c r="D5349">
        <v>6</v>
      </c>
      <c r="E5349" t="s">
        <v>9</v>
      </c>
      <c r="F5349">
        <v>1</v>
      </c>
    </row>
    <row r="5350" spans="1:6" x14ac:dyDescent="0.25">
      <c r="A5350">
        <v>776</v>
      </c>
      <c r="B5350" s="2">
        <v>44584.399224537039</v>
      </c>
      <c r="C5350" s="2">
        <v>44584.506782407407</v>
      </c>
      <c r="D5350">
        <v>9</v>
      </c>
      <c r="E5350" t="s">
        <v>15</v>
      </c>
      <c r="F5350">
        <v>1</v>
      </c>
    </row>
    <row r="5351" spans="1:6" x14ac:dyDescent="0.25">
      <c r="A5351">
        <v>776</v>
      </c>
      <c r="B5351" s="2">
        <v>44586.282500000001</v>
      </c>
      <c r="C5351" s="2">
        <v>44586.356666666667</v>
      </c>
      <c r="D5351">
        <v>6</v>
      </c>
      <c r="E5351" t="s">
        <v>13</v>
      </c>
      <c r="F5351">
        <v>1</v>
      </c>
    </row>
    <row r="5352" spans="1:6" x14ac:dyDescent="0.25">
      <c r="A5352">
        <v>776</v>
      </c>
      <c r="B5352" s="2">
        <v>44587.383391203701</v>
      </c>
      <c r="C5352" s="2">
        <v>44587.433449074073</v>
      </c>
      <c r="D5352">
        <v>9</v>
      </c>
      <c r="E5352" t="s">
        <v>12</v>
      </c>
      <c r="F5352">
        <v>1</v>
      </c>
    </row>
    <row r="5353" spans="1:6" x14ac:dyDescent="0.25">
      <c r="A5353">
        <v>776</v>
      </c>
      <c r="B5353" s="2">
        <v>44589.751932870371</v>
      </c>
      <c r="C5353" s="2">
        <v>44589.795532407406</v>
      </c>
      <c r="D5353">
        <v>18</v>
      </c>
      <c r="E5353" t="s">
        <v>9</v>
      </c>
      <c r="F5353">
        <v>1</v>
      </c>
    </row>
    <row r="5354" spans="1:6" x14ac:dyDescent="0.25">
      <c r="A5354">
        <v>776</v>
      </c>
      <c r="B5354" s="2">
        <v>44592.433645833327</v>
      </c>
      <c r="C5354" s="2">
        <v>44592.492291666669</v>
      </c>
      <c r="D5354">
        <v>10</v>
      </c>
      <c r="E5354" t="s">
        <v>7</v>
      </c>
      <c r="F5354">
        <v>1</v>
      </c>
    </row>
    <row r="5355" spans="1:6" x14ac:dyDescent="0.25">
      <c r="A5355">
        <v>776</v>
      </c>
      <c r="B5355" s="2">
        <v>44593.405277777783</v>
      </c>
      <c r="C5355" s="2">
        <v>44593.477222222216</v>
      </c>
      <c r="D5355">
        <v>9</v>
      </c>
      <c r="E5355" t="s">
        <v>13</v>
      </c>
      <c r="F5355">
        <v>2</v>
      </c>
    </row>
    <row r="5356" spans="1:6" x14ac:dyDescent="0.25">
      <c r="A5356">
        <v>776</v>
      </c>
      <c r="B5356" s="2">
        <v>44594.397175925929</v>
      </c>
      <c r="C5356" s="2">
        <v>44594.502685185187</v>
      </c>
      <c r="D5356">
        <v>9</v>
      </c>
      <c r="E5356" t="s">
        <v>12</v>
      </c>
      <c r="F5356">
        <v>2</v>
      </c>
    </row>
    <row r="5357" spans="1:6" x14ac:dyDescent="0.25">
      <c r="A5357">
        <v>776</v>
      </c>
      <c r="B5357" s="2">
        <v>44595.443680555552</v>
      </c>
      <c r="C5357" s="2">
        <v>44595.512361111112</v>
      </c>
      <c r="D5357">
        <v>10</v>
      </c>
      <c r="E5357" t="s">
        <v>8</v>
      </c>
      <c r="F5357">
        <v>2</v>
      </c>
    </row>
    <row r="5358" spans="1:6" x14ac:dyDescent="0.25">
      <c r="A5358">
        <v>776</v>
      </c>
      <c r="B5358" s="2">
        <v>44596.409490740742</v>
      </c>
      <c r="C5358" s="2">
        <v>44596.485648148147</v>
      </c>
      <c r="D5358">
        <v>9</v>
      </c>
      <c r="E5358" t="s">
        <v>9</v>
      </c>
      <c r="F5358">
        <v>2</v>
      </c>
    </row>
    <row r="5359" spans="1:6" x14ac:dyDescent="0.25">
      <c r="A5359">
        <v>776</v>
      </c>
      <c r="B5359" s="2">
        <v>44597.444328703707</v>
      </c>
      <c r="C5359" s="2">
        <v>44597.513657407413</v>
      </c>
      <c r="D5359">
        <v>10</v>
      </c>
      <c r="E5359" t="s">
        <v>6</v>
      </c>
      <c r="F5359">
        <v>2</v>
      </c>
    </row>
    <row r="5360" spans="1:6" x14ac:dyDescent="0.25">
      <c r="A5360">
        <v>776</v>
      </c>
      <c r="B5360" s="2">
        <v>44600.323854166672</v>
      </c>
      <c r="C5360" s="2">
        <v>44600.39770833333</v>
      </c>
      <c r="D5360">
        <v>7</v>
      </c>
      <c r="E5360" t="s">
        <v>13</v>
      </c>
      <c r="F5360">
        <v>2</v>
      </c>
    </row>
    <row r="5361" spans="1:6" x14ac:dyDescent="0.25">
      <c r="A5361">
        <v>776</v>
      </c>
      <c r="B5361" s="2">
        <v>44601.408414351848</v>
      </c>
      <c r="C5361" s="2">
        <v>44601.52516203704</v>
      </c>
      <c r="D5361">
        <v>9</v>
      </c>
      <c r="E5361" t="s">
        <v>12</v>
      </c>
      <c r="F5361">
        <v>2</v>
      </c>
    </row>
    <row r="5362" spans="1:6" x14ac:dyDescent="0.25">
      <c r="A5362">
        <v>776</v>
      </c>
      <c r="B5362" s="2">
        <v>44606.281099537038</v>
      </c>
      <c r="C5362" s="2">
        <v>44606.353865740741</v>
      </c>
      <c r="D5362">
        <v>6</v>
      </c>
      <c r="E5362" t="s">
        <v>7</v>
      </c>
      <c r="F5362">
        <v>2</v>
      </c>
    </row>
    <row r="5363" spans="1:6" x14ac:dyDescent="0.25">
      <c r="A5363">
        <v>776</v>
      </c>
      <c r="B5363" s="2">
        <v>44608.757291666669</v>
      </c>
      <c r="C5363" s="2">
        <v>44608.806250000001</v>
      </c>
      <c r="D5363">
        <v>18</v>
      </c>
      <c r="E5363" t="s">
        <v>12</v>
      </c>
      <c r="F5363">
        <v>2</v>
      </c>
    </row>
    <row r="5364" spans="1:6" x14ac:dyDescent="0.25">
      <c r="A5364">
        <v>776</v>
      </c>
      <c r="B5364" s="2">
        <v>44609.386828703697</v>
      </c>
      <c r="C5364" s="2">
        <v>44609.440324074072</v>
      </c>
      <c r="D5364">
        <v>9</v>
      </c>
      <c r="E5364" t="s">
        <v>8</v>
      </c>
      <c r="F5364">
        <v>2</v>
      </c>
    </row>
    <row r="5365" spans="1:6" x14ac:dyDescent="0.25">
      <c r="A5365">
        <v>776</v>
      </c>
      <c r="B5365" s="2">
        <v>44610.336678240739</v>
      </c>
      <c r="C5365" s="2">
        <v>44610.34002314815</v>
      </c>
      <c r="D5365">
        <v>8</v>
      </c>
      <c r="E5365" t="s">
        <v>9</v>
      </c>
      <c r="F5365">
        <v>2</v>
      </c>
    </row>
    <row r="5366" spans="1:6" x14ac:dyDescent="0.25">
      <c r="A5366">
        <v>776</v>
      </c>
      <c r="B5366" s="2">
        <v>44611.276643518519</v>
      </c>
      <c r="C5366" s="2">
        <v>44611.344953703701</v>
      </c>
      <c r="D5366">
        <v>6</v>
      </c>
      <c r="E5366" t="s">
        <v>6</v>
      </c>
      <c r="F5366">
        <v>2</v>
      </c>
    </row>
    <row r="5367" spans="1:6" x14ac:dyDescent="0.25">
      <c r="A5367">
        <v>986</v>
      </c>
      <c r="B5367" s="2">
        <v>44585.738576388889</v>
      </c>
      <c r="C5367" s="2">
        <v>44585.768819444442</v>
      </c>
      <c r="D5367">
        <v>17</v>
      </c>
      <c r="E5367" t="s">
        <v>7</v>
      </c>
      <c r="F5367">
        <v>1</v>
      </c>
    </row>
    <row r="5368" spans="1:6" x14ac:dyDescent="0.25">
      <c r="A5368">
        <v>986</v>
      </c>
      <c r="B5368" s="2">
        <v>44587.693842592591</v>
      </c>
      <c r="C5368" s="2">
        <v>44587.762685185182</v>
      </c>
      <c r="D5368">
        <v>16</v>
      </c>
      <c r="E5368" t="s">
        <v>12</v>
      </c>
      <c r="F5368">
        <v>1</v>
      </c>
    </row>
    <row r="5369" spans="1:6" x14ac:dyDescent="0.25">
      <c r="A5369">
        <v>986</v>
      </c>
      <c r="B5369" s="2">
        <v>44589.331620370373</v>
      </c>
      <c r="C5369" s="2">
        <v>44589.454907407409</v>
      </c>
      <c r="D5369">
        <v>17</v>
      </c>
      <c r="E5369" t="s">
        <v>9</v>
      </c>
      <c r="F5369">
        <v>1</v>
      </c>
    </row>
    <row r="5370" spans="1:6" x14ac:dyDescent="0.25">
      <c r="A5370">
        <v>986</v>
      </c>
      <c r="B5370" s="2">
        <v>44590.333229166667</v>
      </c>
      <c r="C5370" s="2">
        <v>44590.416458333333</v>
      </c>
      <c r="D5370">
        <v>16</v>
      </c>
      <c r="E5370" t="s">
        <v>6</v>
      </c>
      <c r="F5370">
        <v>1</v>
      </c>
    </row>
    <row r="5371" spans="1:6" x14ac:dyDescent="0.25">
      <c r="A5371">
        <v>986</v>
      </c>
      <c r="B5371" s="2">
        <v>44592.361724537041</v>
      </c>
      <c r="C5371" s="2">
        <v>44592.43178240741</v>
      </c>
      <c r="D5371">
        <v>11</v>
      </c>
      <c r="E5371" t="s">
        <v>7</v>
      </c>
      <c r="F5371">
        <v>1</v>
      </c>
    </row>
    <row r="5372" spans="1:6" x14ac:dyDescent="0.25">
      <c r="A5372">
        <v>986</v>
      </c>
      <c r="B5372" s="2">
        <v>44593.744201388887</v>
      </c>
      <c r="C5372" s="2">
        <v>44593.821736111109</v>
      </c>
      <c r="D5372">
        <v>17</v>
      </c>
      <c r="E5372" t="s">
        <v>13</v>
      </c>
      <c r="F5372">
        <v>2</v>
      </c>
    </row>
    <row r="5373" spans="1:6" x14ac:dyDescent="0.25">
      <c r="A5373">
        <v>986</v>
      </c>
      <c r="B5373" s="2">
        <v>44594.788217592592</v>
      </c>
      <c r="C5373" s="2">
        <v>44594.826435185183</v>
      </c>
      <c r="D5373">
        <v>11</v>
      </c>
      <c r="E5373" t="s">
        <v>12</v>
      </c>
      <c r="F5373">
        <v>2</v>
      </c>
    </row>
    <row r="5374" spans="1:6" x14ac:dyDescent="0.25">
      <c r="A5374">
        <v>986</v>
      </c>
      <c r="B5374" s="2">
        <v>44596.712719907409</v>
      </c>
      <c r="C5374" s="2">
        <v>44596.758773148147</v>
      </c>
      <c r="D5374">
        <v>17</v>
      </c>
      <c r="E5374" t="s">
        <v>9</v>
      </c>
      <c r="F5374">
        <v>2</v>
      </c>
    </row>
    <row r="5375" spans="1:6" x14ac:dyDescent="0.25">
      <c r="A5375">
        <v>986</v>
      </c>
      <c r="B5375" s="2">
        <v>44600.708773148152</v>
      </c>
      <c r="C5375" s="2">
        <v>44600.70921296296</v>
      </c>
      <c r="D5375">
        <v>17</v>
      </c>
      <c r="E5375" t="s">
        <v>13</v>
      </c>
      <c r="F5375">
        <v>2</v>
      </c>
    </row>
    <row r="5376" spans="1:6" x14ac:dyDescent="0.25">
      <c r="A5376">
        <v>986</v>
      </c>
      <c r="B5376" s="2">
        <v>44607.691122685188</v>
      </c>
      <c r="C5376" s="2">
        <v>44607.715578703697</v>
      </c>
      <c r="D5376">
        <v>16</v>
      </c>
      <c r="E5376" t="s">
        <v>13</v>
      </c>
      <c r="F5376">
        <v>2</v>
      </c>
    </row>
    <row r="5377" spans="1:6" x14ac:dyDescent="0.25">
      <c r="A5377">
        <v>986</v>
      </c>
      <c r="B5377" s="2">
        <v>44608.731562499997</v>
      </c>
      <c r="C5377" s="2">
        <v>44608.838125000002</v>
      </c>
      <c r="D5377">
        <v>17</v>
      </c>
      <c r="E5377" t="s">
        <v>12</v>
      </c>
      <c r="F5377">
        <v>2</v>
      </c>
    </row>
    <row r="5378" spans="1:6" x14ac:dyDescent="0.25">
      <c r="A5378">
        <v>986</v>
      </c>
      <c r="B5378" s="2">
        <v>44609.352395833332</v>
      </c>
      <c r="C5378" s="2">
        <v>44609.371458333328</v>
      </c>
      <c r="D5378">
        <v>15</v>
      </c>
      <c r="E5378" t="s">
        <v>8</v>
      </c>
      <c r="F5378">
        <v>2</v>
      </c>
    </row>
    <row r="5379" spans="1:6" x14ac:dyDescent="0.25">
      <c r="A5379">
        <v>986</v>
      </c>
      <c r="B5379" s="2">
        <v>44611.713287037041</v>
      </c>
      <c r="C5379" s="2">
        <v>44611.801574074067</v>
      </c>
      <c r="D5379">
        <v>17</v>
      </c>
      <c r="E5379" t="s">
        <v>6</v>
      </c>
      <c r="F5379">
        <v>2</v>
      </c>
    </row>
    <row r="5380" spans="1:6" x14ac:dyDescent="0.25">
      <c r="A5380">
        <v>986</v>
      </c>
      <c r="B5380" s="2">
        <v>44612.738194444442</v>
      </c>
      <c r="C5380" s="2">
        <v>44612.851388888892</v>
      </c>
      <c r="D5380">
        <v>17</v>
      </c>
      <c r="E5380" t="s">
        <v>15</v>
      </c>
      <c r="F5380">
        <v>2</v>
      </c>
    </row>
    <row r="5381" spans="1:6" x14ac:dyDescent="0.25">
      <c r="A5381">
        <v>868</v>
      </c>
      <c r="B5381" s="2">
        <v>44582.477141203701</v>
      </c>
      <c r="C5381" s="2">
        <v>44582.537615740737</v>
      </c>
      <c r="D5381">
        <v>11</v>
      </c>
      <c r="E5381" t="s">
        <v>9</v>
      </c>
      <c r="F5381">
        <v>1</v>
      </c>
    </row>
    <row r="5382" spans="1:6" x14ac:dyDescent="0.25">
      <c r="A5382">
        <v>868</v>
      </c>
      <c r="B5382" s="2">
        <v>44583.782071759262</v>
      </c>
      <c r="C5382" s="2">
        <v>44583.855810185189</v>
      </c>
      <c r="D5382">
        <v>12</v>
      </c>
      <c r="E5382" t="s">
        <v>6</v>
      </c>
      <c r="F5382">
        <v>1</v>
      </c>
    </row>
    <row r="5383" spans="1:6" x14ac:dyDescent="0.25">
      <c r="A5383">
        <v>868</v>
      </c>
      <c r="B5383" s="2">
        <v>44585.585613425923</v>
      </c>
      <c r="C5383" s="2">
        <v>44585.629560185182</v>
      </c>
      <c r="D5383">
        <v>14</v>
      </c>
      <c r="E5383" t="s">
        <v>7</v>
      </c>
      <c r="F5383">
        <v>1</v>
      </c>
    </row>
    <row r="5384" spans="1:6" x14ac:dyDescent="0.25">
      <c r="A5384">
        <v>868</v>
      </c>
      <c r="B5384" s="2">
        <v>44586.578738425917</v>
      </c>
      <c r="C5384" s="2">
        <v>44586.699143518519</v>
      </c>
      <c r="D5384">
        <v>13</v>
      </c>
      <c r="E5384" t="s">
        <v>13</v>
      </c>
      <c r="F5384">
        <v>1</v>
      </c>
    </row>
    <row r="5385" spans="1:6" x14ac:dyDescent="0.25">
      <c r="A5385">
        <v>868</v>
      </c>
      <c r="B5385" s="2">
        <v>44589.743611111109</v>
      </c>
      <c r="C5385" s="2">
        <v>44589.862222222233</v>
      </c>
      <c r="D5385">
        <v>17</v>
      </c>
      <c r="E5385" t="s">
        <v>9</v>
      </c>
      <c r="F5385">
        <v>1</v>
      </c>
    </row>
    <row r="5386" spans="1:6" x14ac:dyDescent="0.25">
      <c r="A5386">
        <v>868</v>
      </c>
      <c r="B5386" s="2">
        <v>44592.311307870368</v>
      </c>
      <c r="C5386" s="2">
        <v>44592.372615740736</v>
      </c>
      <c r="D5386">
        <v>16</v>
      </c>
      <c r="E5386" t="s">
        <v>7</v>
      </c>
      <c r="F5386">
        <v>1</v>
      </c>
    </row>
    <row r="5387" spans="1:6" x14ac:dyDescent="0.25">
      <c r="A5387">
        <v>868</v>
      </c>
      <c r="B5387" s="2">
        <v>44593.485648148147</v>
      </c>
      <c r="C5387" s="2">
        <v>44593.554629629631</v>
      </c>
      <c r="D5387">
        <v>11</v>
      </c>
      <c r="E5387" t="s">
        <v>13</v>
      </c>
      <c r="F5387">
        <v>2</v>
      </c>
    </row>
    <row r="5388" spans="1:6" x14ac:dyDescent="0.25">
      <c r="A5388">
        <v>868</v>
      </c>
      <c r="B5388" s="2">
        <v>44594.665462962963</v>
      </c>
      <c r="C5388" s="2">
        <v>44594.74759259259</v>
      </c>
      <c r="D5388">
        <v>15</v>
      </c>
      <c r="E5388" t="s">
        <v>12</v>
      </c>
      <c r="F5388">
        <v>2</v>
      </c>
    </row>
    <row r="5389" spans="1:6" x14ac:dyDescent="0.25">
      <c r="A5389">
        <v>868</v>
      </c>
      <c r="B5389" s="2">
        <v>44596.775405092587</v>
      </c>
      <c r="C5389" s="2">
        <v>44596.842476851853</v>
      </c>
      <c r="D5389">
        <v>13</v>
      </c>
      <c r="E5389" t="s">
        <v>9</v>
      </c>
      <c r="F5389">
        <v>2</v>
      </c>
    </row>
    <row r="5390" spans="1:6" x14ac:dyDescent="0.25">
      <c r="A5390">
        <v>868</v>
      </c>
      <c r="B5390" s="2">
        <v>44601.47115740741</v>
      </c>
      <c r="C5390" s="2">
        <v>44601.567314814813</v>
      </c>
      <c r="D5390">
        <v>11</v>
      </c>
      <c r="E5390" t="s">
        <v>12</v>
      </c>
      <c r="F5390">
        <v>2</v>
      </c>
    </row>
    <row r="5391" spans="1:6" x14ac:dyDescent="0.25">
      <c r="A5391">
        <v>868</v>
      </c>
      <c r="B5391" s="2">
        <v>44603.709247685183</v>
      </c>
      <c r="C5391" s="2">
        <v>44603.751828703702</v>
      </c>
      <c r="D5391">
        <v>17</v>
      </c>
      <c r="E5391" t="s">
        <v>9</v>
      </c>
      <c r="F5391">
        <v>2</v>
      </c>
    </row>
    <row r="5392" spans="1:6" x14ac:dyDescent="0.25">
      <c r="A5392">
        <v>868</v>
      </c>
      <c r="B5392" s="2">
        <v>44605.486481481479</v>
      </c>
      <c r="C5392" s="2">
        <v>44605.556296296287</v>
      </c>
      <c r="D5392">
        <v>11</v>
      </c>
      <c r="E5392" t="s">
        <v>15</v>
      </c>
      <c r="F5392">
        <v>2</v>
      </c>
    </row>
    <row r="5393" spans="1:6" x14ac:dyDescent="0.25">
      <c r="A5393">
        <v>868</v>
      </c>
      <c r="B5393" s="2">
        <v>44606.734293981477</v>
      </c>
      <c r="C5393" s="2">
        <v>44606.801921296297</v>
      </c>
      <c r="D5393">
        <v>17</v>
      </c>
      <c r="E5393" t="s">
        <v>7</v>
      </c>
      <c r="F5393">
        <v>2</v>
      </c>
    </row>
    <row r="5394" spans="1:6" x14ac:dyDescent="0.25">
      <c r="A5394">
        <v>868</v>
      </c>
      <c r="B5394" s="2">
        <v>44608.609293981477</v>
      </c>
      <c r="C5394" s="2">
        <v>44608.676921296297</v>
      </c>
      <c r="D5394">
        <v>14</v>
      </c>
      <c r="E5394" t="s">
        <v>12</v>
      </c>
      <c r="F5394">
        <v>2</v>
      </c>
    </row>
    <row r="5395" spans="1:6" x14ac:dyDescent="0.25">
      <c r="A5395">
        <v>868</v>
      </c>
      <c r="B5395" s="2">
        <v>44609.654733796298</v>
      </c>
      <c r="C5395" s="2">
        <v>44609.767800925933</v>
      </c>
      <c r="D5395">
        <v>15</v>
      </c>
      <c r="E5395" t="s">
        <v>8</v>
      </c>
      <c r="F5395">
        <v>2</v>
      </c>
    </row>
    <row r="5396" spans="1:6" x14ac:dyDescent="0.25">
      <c r="A5396">
        <v>868</v>
      </c>
      <c r="B5396" s="2">
        <v>44611.645092592589</v>
      </c>
      <c r="C5396" s="2">
        <v>44611.748518518521</v>
      </c>
      <c r="D5396">
        <v>15</v>
      </c>
      <c r="E5396" t="s">
        <v>6</v>
      </c>
      <c r="F5396">
        <v>2</v>
      </c>
    </row>
    <row r="5397" spans="1:6" x14ac:dyDescent="0.25">
      <c r="A5397">
        <v>777</v>
      </c>
      <c r="B5397" s="2">
        <v>44582.728495370371</v>
      </c>
      <c r="C5397" s="2">
        <v>44582.831990740742</v>
      </c>
      <c r="D5397">
        <v>17</v>
      </c>
      <c r="E5397" t="s">
        <v>9</v>
      </c>
      <c r="F5397">
        <v>1</v>
      </c>
    </row>
    <row r="5398" spans="1:6" x14ac:dyDescent="0.25">
      <c r="A5398">
        <v>777</v>
      </c>
      <c r="B5398" s="2">
        <v>44585.687303240738</v>
      </c>
      <c r="C5398" s="2">
        <v>44585.707939814813</v>
      </c>
      <c r="D5398">
        <v>16</v>
      </c>
      <c r="E5398" t="s">
        <v>7</v>
      </c>
      <c r="F5398">
        <v>1</v>
      </c>
    </row>
    <row r="5399" spans="1:6" x14ac:dyDescent="0.25">
      <c r="A5399">
        <v>777</v>
      </c>
      <c r="B5399" s="2">
        <v>44593.692974537043</v>
      </c>
      <c r="C5399" s="2">
        <v>44593.802615740737</v>
      </c>
      <c r="D5399">
        <v>16</v>
      </c>
      <c r="E5399" t="s">
        <v>13</v>
      </c>
      <c r="F5399">
        <v>2</v>
      </c>
    </row>
    <row r="5400" spans="1:6" x14ac:dyDescent="0.25">
      <c r="A5400">
        <v>777</v>
      </c>
      <c r="B5400" s="2">
        <v>44594.29954861111</v>
      </c>
      <c r="C5400" s="2">
        <v>44594.390763888892</v>
      </c>
      <c r="D5400">
        <v>7</v>
      </c>
      <c r="E5400" t="s">
        <v>12</v>
      </c>
      <c r="F5400">
        <v>2</v>
      </c>
    </row>
    <row r="5401" spans="1:6" x14ac:dyDescent="0.25">
      <c r="A5401">
        <v>777</v>
      </c>
      <c r="B5401" s="2">
        <v>44595.70521990741</v>
      </c>
      <c r="C5401" s="2">
        <v>44595.785439814812</v>
      </c>
      <c r="D5401">
        <v>16</v>
      </c>
      <c r="E5401" t="s">
        <v>8</v>
      </c>
      <c r="F5401">
        <v>2</v>
      </c>
    </row>
    <row r="5402" spans="1:6" x14ac:dyDescent="0.25">
      <c r="A5402">
        <v>777</v>
      </c>
      <c r="B5402" s="2">
        <v>44596.731261574067</v>
      </c>
      <c r="C5402" s="2">
        <v>44596.837523148148</v>
      </c>
      <c r="D5402">
        <v>17</v>
      </c>
      <c r="E5402" t="s">
        <v>9</v>
      </c>
      <c r="F5402">
        <v>2</v>
      </c>
    </row>
    <row r="5403" spans="1:6" x14ac:dyDescent="0.25">
      <c r="A5403">
        <v>777</v>
      </c>
      <c r="B5403" s="2">
        <v>44600.744629629633</v>
      </c>
      <c r="C5403" s="2">
        <v>44600.822592592587</v>
      </c>
      <c r="D5403">
        <v>17</v>
      </c>
      <c r="E5403" t="s">
        <v>13</v>
      </c>
      <c r="F5403">
        <v>2</v>
      </c>
    </row>
    <row r="5404" spans="1:6" x14ac:dyDescent="0.25">
      <c r="A5404">
        <v>777</v>
      </c>
      <c r="B5404" s="2">
        <v>44601.704004629632</v>
      </c>
      <c r="C5404" s="2">
        <v>44601.741342592592</v>
      </c>
      <c r="D5404">
        <v>16</v>
      </c>
      <c r="E5404" t="s">
        <v>12</v>
      </c>
      <c r="F5404">
        <v>2</v>
      </c>
    </row>
    <row r="5405" spans="1:6" x14ac:dyDescent="0.25">
      <c r="A5405">
        <v>777</v>
      </c>
      <c r="B5405" s="2">
        <v>44603.731030092589</v>
      </c>
      <c r="C5405" s="2">
        <v>44603.795393518521</v>
      </c>
      <c r="D5405">
        <v>17</v>
      </c>
      <c r="E5405" t="s">
        <v>9</v>
      </c>
      <c r="F5405">
        <v>2</v>
      </c>
    </row>
    <row r="5406" spans="1:6" x14ac:dyDescent="0.25">
      <c r="A5406">
        <v>777</v>
      </c>
      <c r="B5406" s="2">
        <v>44605.683981481481</v>
      </c>
      <c r="C5406" s="2">
        <v>44605.701296296298</v>
      </c>
      <c r="D5406">
        <v>16</v>
      </c>
      <c r="E5406" t="s">
        <v>15</v>
      </c>
      <c r="F5406">
        <v>2</v>
      </c>
    </row>
    <row r="5407" spans="1:6" x14ac:dyDescent="0.25">
      <c r="A5407">
        <v>777</v>
      </c>
      <c r="B5407" s="2">
        <v>44607.694722222222</v>
      </c>
      <c r="C5407" s="2">
        <v>44607.722777777781</v>
      </c>
      <c r="D5407">
        <v>16</v>
      </c>
      <c r="E5407" t="s">
        <v>13</v>
      </c>
      <c r="F5407">
        <v>2</v>
      </c>
    </row>
    <row r="5408" spans="1:6" x14ac:dyDescent="0.25">
      <c r="A5408">
        <v>777</v>
      </c>
      <c r="B5408" s="2">
        <v>44608.712534722217</v>
      </c>
      <c r="C5408" s="2">
        <v>44608.758402777778</v>
      </c>
      <c r="D5408">
        <v>17</v>
      </c>
      <c r="E5408" t="s">
        <v>12</v>
      </c>
      <c r="F5408">
        <v>2</v>
      </c>
    </row>
    <row r="5409" spans="1:6" x14ac:dyDescent="0.25">
      <c r="A5409">
        <v>777</v>
      </c>
      <c r="B5409" s="2">
        <v>44610.685312499998</v>
      </c>
      <c r="C5409" s="2">
        <v>44610.745625000003</v>
      </c>
      <c r="D5409">
        <v>16</v>
      </c>
      <c r="E5409" t="s">
        <v>9</v>
      </c>
      <c r="F5409">
        <v>2</v>
      </c>
    </row>
    <row r="5410" spans="1:6" x14ac:dyDescent="0.25">
      <c r="A5410">
        <v>777</v>
      </c>
      <c r="B5410" s="2">
        <v>44611.74428240741</v>
      </c>
      <c r="C5410" s="2">
        <v>44611.821898148148</v>
      </c>
      <c r="D5410">
        <v>17</v>
      </c>
      <c r="E5410" t="s">
        <v>6</v>
      </c>
      <c r="F5410">
        <v>2</v>
      </c>
    </row>
    <row r="5411" spans="1:6" x14ac:dyDescent="0.25">
      <c r="A5411">
        <v>777</v>
      </c>
      <c r="B5411" s="2">
        <v>44612.675266203703</v>
      </c>
      <c r="C5411" s="2">
        <v>44612.767199074071</v>
      </c>
      <c r="D5411">
        <v>16</v>
      </c>
      <c r="E5411" t="s">
        <v>15</v>
      </c>
      <c r="F5411">
        <v>2</v>
      </c>
    </row>
    <row r="5412" spans="1:6" x14ac:dyDescent="0.25">
      <c r="A5412">
        <v>987</v>
      </c>
      <c r="B5412" s="2">
        <v>44584.837777777779</v>
      </c>
      <c r="C5412" s="2">
        <v>44584.842222222222</v>
      </c>
      <c r="D5412">
        <v>20</v>
      </c>
      <c r="E5412" t="s">
        <v>15</v>
      </c>
      <c r="F5412">
        <v>1</v>
      </c>
    </row>
    <row r="5413" spans="1:6" x14ac:dyDescent="0.25">
      <c r="A5413">
        <v>987</v>
      </c>
      <c r="B5413" s="2">
        <v>44585.823553240742</v>
      </c>
      <c r="C5413" s="2">
        <v>44585.897106481483</v>
      </c>
      <c r="D5413">
        <v>19</v>
      </c>
      <c r="E5413" t="s">
        <v>7</v>
      </c>
      <c r="F5413">
        <v>1</v>
      </c>
    </row>
    <row r="5414" spans="1:6" x14ac:dyDescent="0.25">
      <c r="A5414">
        <v>987</v>
      </c>
      <c r="B5414" s="2">
        <v>44589.806469907409</v>
      </c>
      <c r="C5414" s="2">
        <v>44589.904606481483</v>
      </c>
      <c r="D5414">
        <v>19</v>
      </c>
      <c r="E5414" t="s">
        <v>9</v>
      </c>
      <c r="F5414">
        <v>1</v>
      </c>
    </row>
    <row r="5415" spans="1:6" x14ac:dyDescent="0.25">
      <c r="A5415">
        <v>987</v>
      </c>
      <c r="B5415" s="2">
        <v>44590.816365740742</v>
      </c>
      <c r="C5415" s="2">
        <v>44590.924398148149</v>
      </c>
      <c r="D5415">
        <v>19</v>
      </c>
      <c r="E5415" t="s">
        <v>6</v>
      </c>
      <c r="F5415">
        <v>1</v>
      </c>
    </row>
    <row r="5416" spans="1:6" x14ac:dyDescent="0.25">
      <c r="A5416">
        <v>987</v>
      </c>
      <c r="B5416" s="2">
        <v>44591.833113425928</v>
      </c>
      <c r="C5416" s="2">
        <v>44591.916226851848</v>
      </c>
      <c r="D5416">
        <v>19</v>
      </c>
      <c r="E5416" t="s">
        <v>15</v>
      </c>
      <c r="F5416">
        <v>1</v>
      </c>
    </row>
    <row r="5417" spans="1:6" x14ac:dyDescent="0.25">
      <c r="A5417">
        <v>987</v>
      </c>
      <c r="B5417" s="2">
        <v>44593.818773148138</v>
      </c>
      <c r="C5417" s="2">
        <v>44593.887546296297</v>
      </c>
      <c r="D5417">
        <v>19</v>
      </c>
      <c r="E5417" t="s">
        <v>13</v>
      </c>
      <c r="F5417">
        <v>2</v>
      </c>
    </row>
    <row r="5418" spans="1:6" x14ac:dyDescent="0.25">
      <c r="A5418">
        <v>987</v>
      </c>
      <c r="B5418" s="2">
        <v>44594.753460648149</v>
      </c>
      <c r="C5418" s="2">
        <v>44594.798587962963</v>
      </c>
      <c r="D5418">
        <v>18</v>
      </c>
      <c r="E5418" t="s">
        <v>12</v>
      </c>
      <c r="F5418">
        <v>2</v>
      </c>
    </row>
    <row r="5419" spans="1:6" x14ac:dyDescent="0.25">
      <c r="A5419">
        <v>987</v>
      </c>
      <c r="B5419" s="2">
        <v>44596.90347222222</v>
      </c>
      <c r="C5419" s="2">
        <v>44596.973611111112</v>
      </c>
      <c r="D5419">
        <v>21</v>
      </c>
      <c r="E5419" t="s">
        <v>9</v>
      </c>
      <c r="F5419">
        <v>2</v>
      </c>
    </row>
    <row r="5420" spans="1:6" x14ac:dyDescent="0.25">
      <c r="A5420">
        <v>987</v>
      </c>
      <c r="B5420" s="2">
        <v>44598.827048611107</v>
      </c>
      <c r="C5420" s="2">
        <v>44598.904097222221</v>
      </c>
      <c r="D5420">
        <v>19</v>
      </c>
      <c r="E5420" t="s">
        <v>15</v>
      </c>
      <c r="F5420">
        <v>2</v>
      </c>
    </row>
    <row r="5421" spans="1:6" x14ac:dyDescent="0.25">
      <c r="A5421">
        <v>987</v>
      </c>
      <c r="B5421" s="2">
        <v>44599.806504629632</v>
      </c>
      <c r="C5421" s="2">
        <v>44599.863009259258</v>
      </c>
      <c r="D5421">
        <v>19</v>
      </c>
      <c r="E5421" t="s">
        <v>7</v>
      </c>
      <c r="F5421">
        <v>2</v>
      </c>
    </row>
    <row r="5422" spans="1:6" x14ac:dyDescent="0.25">
      <c r="A5422">
        <v>987</v>
      </c>
      <c r="B5422" s="2">
        <v>44601.877222222232</v>
      </c>
      <c r="C5422" s="2">
        <v>44601.879444444443</v>
      </c>
      <c r="D5422">
        <v>21</v>
      </c>
      <c r="E5422" t="s">
        <v>12</v>
      </c>
      <c r="F5422">
        <v>2</v>
      </c>
    </row>
    <row r="5423" spans="1:6" x14ac:dyDescent="0.25">
      <c r="A5423">
        <v>987</v>
      </c>
      <c r="B5423" s="2">
        <v>44603.803483796299</v>
      </c>
      <c r="C5423" s="2">
        <v>44603.815300925933</v>
      </c>
      <c r="D5423">
        <v>19</v>
      </c>
      <c r="E5423" t="s">
        <v>9</v>
      </c>
      <c r="F5423">
        <v>2</v>
      </c>
    </row>
    <row r="5424" spans="1:6" x14ac:dyDescent="0.25">
      <c r="A5424">
        <v>987</v>
      </c>
      <c r="B5424" s="2">
        <v>44606.849386574067</v>
      </c>
      <c r="C5424" s="2">
        <v>44606.865439814806</v>
      </c>
      <c r="D5424">
        <v>20</v>
      </c>
      <c r="E5424" t="s">
        <v>7</v>
      </c>
      <c r="F5424">
        <v>2</v>
      </c>
    </row>
    <row r="5425" spans="1:6" x14ac:dyDescent="0.25">
      <c r="A5425">
        <v>987</v>
      </c>
      <c r="B5425" s="2">
        <v>44607.818506944437</v>
      </c>
      <c r="C5425" s="2">
        <v>44607.845347222217</v>
      </c>
      <c r="D5425">
        <v>19</v>
      </c>
      <c r="E5425" t="s">
        <v>13</v>
      </c>
      <c r="F5425">
        <v>2</v>
      </c>
    </row>
    <row r="5426" spans="1:6" x14ac:dyDescent="0.25">
      <c r="A5426">
        <v>987</v>
      </c>
      <c r="B5426" s="2">
        <v>44609.826180555552</v>
      </c>
      <c r="C5426" s="2">
        <v>44609.902361111112</v>
      </c>
      <c r="D5426">
        <v>19</v>
      </c>
      <c r="E5426" t="s">
        <v>8</v>
      </c>
      <c r="F5426">
        <v>2</v>
      </c>
    </row>
    <row r="5427" spans="1:6" x14ac:dyDescent="0.25">
      <c r="A5427">
        <v>987</v>
      </c>
      <c r="B5427" s="2">
        <v>44610.781284722223</v>
      </c>
      <c r="C5427" s="2">
        <v>44610.85423611111</v>
      </c>
      <c r="D5427">
        <v>18</v>
      </c>
      <c r="E5427" t="s">
        <v>9</v>
      </c>
      <c r="F5427">
        <v>2</v>
      </c>
    </row>
    <row r="5428" spans="1:6" x14ac:dyDescent="0.25">
      <c r="A5428">
        <v>987</v>
      </c>
      <c r="B5428" s="2">
        <v>44611.858935185177</v>
      </c>
      <c r="C5428" s="2">
        <v>44611.926203703697</v>
      </c>
      <c r="D5428">
        <v>20</v>
      </c>
      <c r="E5428" t="s">
        <v>6</v>
      </c>
      <c r="F5428">
        <v>2</v>
      </c>
    </row>
    <row r="5429" spans="1:6" x14ac:dyDescent="0.25">
      <c r="A5429">
        <v>1212</v>
      </c>
      <c r="B5429" s="2">
        <v>44583.74490740741</v>
      </c>
      <c r="C5429" s="2">
        <v>44583.864814814813</v>
      </c>
      <c r="D5429">
        <v>17</v>
      </c>
      <c r="E5429" t="s">
        <v>6</v>
      </c>
      <c r="F5429">
        <v>1</v>
      </c>
    </row>
    <row r="5430" spans="1:6" x14ac:dyDescent="0.25">
      <c r="A5430">
        <v>1212</v>
      </c>
      <c r="B5430" s="2">
        <v>44585.322418981479</v>
      </c>
      <c r="C5430" s="2">
        <v>44585.394837962973</v>
      </c>
      <c r="D5430">
        <v>7</v>
      </c>
      <c r="E5430" t="s">
        <v>7</v>
      </c>
      <c r="F5430">
        <v>1</v>
      </c>
    </row>
    <row r="5431" spans="1:6" x14ac:dyDescent="0.25">
      <c r="A5431">
        <v>1212</v>
      </c>
      <c r="B5431" s="2">
        <v>44587.748206018521</v>
      </c>
      <c r="C5431" s="2">
        <v>44587.871412037042</v>
      </c>
      <c r="D5431">
        <v>17</v>
      </c>
      <c r="E5431" t="s">
        <v>12</v>
      </c>
      <c r="F5431">
        <v>1</v>
      </c>
    </row>
    <row r="5432" spans="1:6" x14ac:dyDescent="0.25">
      <c r="A5432">
        <v>1212</v>
      </c>
      <c r="B5432" s="2">
        <v>44588.733402777783</v>
      </c>
      <c r="C5432" s="2">
        <v>44588.758472222216</v>
      </c>
      <c r="D5432">
        <v>17</v>
      </c>
      <c r="E5432" t="s">
        <v>8</v>
      </c>
      <c r="F5432">
        <v>1</v>
      </c>
    </row>
    <row r="5433" spans="1:6" x14ac:dyDescent="0.25">
      <c r="A5433">
        <v>1212</v>
      </c>
      <c r="B5433" s="2">
        <v>44590.668425925927</v>
      </c>
      <c r="C5433" s="2">
        <v>44590.711851851847</v>
      </c>
      <c r="D5433">
        <v>16</v>
      </c>
      <c r="E5433" t="s">
        <v>6</v>
      </c>
      <c r="F5433">
        <v>1</v>
      </c>
    </row>
    <row r="5434" spans="1:6" x14ac:dyDescent="0.25">
      <c r="A5434">
        <v>1212</v>
      </c>
      <c r="B5434" s="2">
        <v>44591.713645833333</v>
      </c>
      <c r="C5434" s="2">
        <v>44591.718958333331</v>
      </c>
      <c r="D5434">
        <v>17</v>
      </c>
      <c r="E5434" t="s">
        <v>15</v>
      </c>
      <c r="F5434">
        <v>1</v>
      </c>
    </row>
    <row r="5435" spans="1:6" x14ac:dyDescent="0.25">
      <c r="A5435">
        <v>1212</v>
      </c>
      <c r="B5435" s="2">
        <v>44593.301736111112</v>
      </c>
      <c r="C5435" s="2">
        <v>44593.353472222218</v>
      </c>
      <c r="D5435">
        <v>7</v>
      </c>
      <c r="E5435" t="s">
        <v>13</v>
      </c>
      <c r="F5435">
        <v>2</v>
      </c>
    </row>
    <row r="5436" spans="1:6" x14ac:dyDescent="0.25">
      <c r="A5436">
        <v>1212</v>
      </c>
      <c r="B5436" s="2">
        <v>44596.741423611107</v>
      </c>
      <c r="C5436" s="2">
        <v>44596.816180555557</v>
      </c>
      <c r="D5436">
        <v>17</v>
      </c>
      <c r="E5436" t="s">
        <v>9</v>
      </c>
      <c r="F5436">
        <v>2</v>
      </c>
    </row>
    <row r="5437" spans="1:6" x14ac:dyDescent="0.25">
      <c r="A5437">
        <v>1212</v>
      </c>
      <c r="B5437" s="2">
        <v>44598.782696759263</v>
      </c>
      <c r="C5437" s="2">
        <v>44598.815393518518</v>
      </c>
      <c r="D5437">
        <v>18</v>
      </c>
      <c r="E5437" t="s">
        <v>15</v>
      </c>
      <c r="F5437">
        <v>2</v>
      </c>
    </row>
    <row r="5438" spans="1:6" x14ac:dyDescent="0.25">
      <c r="A5438">
        <v>1212</v>
      </c>
      <c r="B5438" s="2">
        <v>44599.73201388889</v>
      </c>
      <c r="C5438" s="2">
        <v>44599.755694444437</v>
      </c>
      <c r="D5438">
        <v>17</v>
      </c>
      <c r="E5438" t="s">
        <v>7</v>
      </c>
      <c r="F5438">
        <v>2</v>
      </c>
    </row>
    <row r="5439" spans="1:6" x14ac:dyDescent="0.25">
      <c r="A5439">
        <v>1212</v>
      </c>
      <c r="B5439" s="2">
        <v>44600.733703703707</v>
      </c>
      <c r="C5439" s="2">
        <v>44600.759074074071</v>
      </c>
      <c r="D5439">
        <v>17</v>
      </c>
      <c r="E5439" t="s">
        <v>13</v>
      </c>
      <c r="F5439">
        <v>2</v>
      </c>
    </row>
    <row r="5440" spans="1:6" x14ac:dyDescent="0.25">
      <c r="A5440">
        <v>1212</v>
      </c>
      <c r="B5440" s="2">
        <v>44603.673900462964</v>
      </c>
      <c r="C5440" s="2">
        <v>44603.722800925927</v>
      </c>
      <c r="D5440">
        <v>16</v>
      </c>
      <c r="E5440" t="s">
        <v>9</v>
      </c>
      <c r="F5440">
        <v>2</v>
      </c>
    </row>
    <row r="5441" spans="1:6" x14ac:dyDescent="0.25">
      <c r="A5441">
        <v>1212</v>
      </c>
      <c r="B5441" s="2">
        <v>44604.343217592592</v>
      </c>
      <c r="C5441" s="2">
        <v>44604.394768518519</v>
      </c>
      <c r="D5441">
        <v>8</v>
      </c>
      <c r="E5441" t="s">
        <v>6</v>
      </c>
      <c r="F5441">
        <v>2</v>
      </c>
    </row>
    <row r="5442" spans="1:6" x14ac:dyDescent="0.25">
      <c r="A5442">
        <v>1212</v>
      </c>
      <c r="B5442" s="2">
        <v>44605.747835648152</v>
      </c>
      <c r="C5442" s="2">
        <v>44605.829004629632</v>
      </c>
      <c r="D5442">
        <v>17</v>
      </c>
      <c r="E5442" t="s">
        <v>15</v>
      </c>
      <c r="F5442">
        <v>2</v>
      </c>
    </row>
    <row r="5443" spans="1:6" x14ac:dyDescent="0.25">
      <c r="A5443">
        <v>1212</v>
      </c>
      <c r="B5443" s="2">
        <v>44607.737361111111</v>
      </c>
      <c r="C5443" s="2">
        <v>44607.808055555557</v>
      </c>
      <c r="D5443">
        <v>17</v>
      </c>
      <c r="E5443" t="s">
        <v>13</v>
      </c>
      <c r="F5443">
        <v>2</v>
      </c>
    </row>
    <row r="5444" spans="1:6" x14ac:dyDescent="0.25">
      <c r="A5444">
        <v>1212</v>
      </c>
      <c r="B5444" s="2">
        <v>44608.671157407407</v>
      </c>
      <c r="C5444" s="2">
        <v>44608.758981481478</v>
      </c>
      <c r="D5444">
        <v>16</v>
      </c>
      <c r="E5444" t="s">
        <v>12</v>
      </c>
      <c r="F5444">
        <v>2</v>
      </c>
    </row>
    <row r="5445" spans="1:6" x14ac:dyDescent="0.25">
      <c r="A5445">
        <v>1212</v>
      </c>
      <c r="B5445" s="2">
        <v>44612.735729166663</v>
      </c>
      <c r="C5445" s="2">
        <v>44612.804791666669</v>
      </c>
      <c r="D5445">
        <v>17</v>
      </c>
      <c r="E5445" t="s">
        <v>15</v>
      </c>
      <c r="F5445">
        <v>2</v>
      </c>
    </row>
    <row r="5446" spans="1:6" x14ac:dyDescent="0.25">
      <c r="A5446">
        <v>927</v>
      </c>
      <c r="B5446" s="2">
        <v>44585.344155092593</v>
      </c>
      <c r="C5446" s="2">
        <v>44585.396643518521</v>
      </c>
      <c r="D5446">
        <v>8</v>
      </c>
      <c r="E5446" t="s">
        <v>7</v>
      </c>
      <c r="F5446">
        <v>1</v>
      </c>
    </row>
    <row r="5447" spans="1:6" x14ac:dyDescent="0.25">
      <c r="A5447">
        <v>927</v>
      </c>
      <c r="B5447" s="2">
        <v>44586.760648148149</v>
      </c>
      <c r="C5447" s="2">
        <v>44586.771296296298</v>
      </c>
      <c r="D5447">
        <v>18</v>
      </c>
      <c r="E5447" t="s">
        <v>13</v>
      </c>
      <c r="F5447">
        <v>1</v>
      </c>
    </row>
    <row r="5448" spans="1:6" x14ac:dyDescent="0.25">
      <c r="A5448">
        <v>927</v>
      </c>
      <c r="B5448" s="2">
        <v>44587.262916666667</v>
      </c>
      <c r="C5448" s="2">
        <v>44587.317499999997</v>
      </c>
      <c r="D5448">
        <v>6</v>
      </c>
      <c r="E5448" t="s">
        <v>12</v>
      </c>
      <c r="F5448">
        <v>1</v>
      </c>
    </row>
    <row r="5449" spans="1:6" x14ac:dyDescent="0.25">
      <c r="A5449">
        <v>927</v>
      </c>
      <c r="B5449" s="2">
        <v>44590.359768518523</v>
      </c>
      <c r="C5449" s="2">
        <v>44590.469537037039</v>
      </c>
      <c r="D5449">
        <v>8</v>
      </c>
      <c r="E5449" t="s">
        <v>6</v>
      </c>
      <c r="F5449">
        <v>1</v>
      </c>
    </row>
    <row r="5450" spans="1:6" x14ac:dyDescent="0.25">
      <c r="A5450">
        <v>927</v>
      </c>
      <c r="B5450" s="2">
        <v>44594.285312499997</v>
      </c>
      <c r="C5450" s="2">
        <v>44594.320625</v>
      </c>
      <c r="D5450">
        <v>6</v>
      </c>
      <c r="E5450" t="s">
        <v>12</v>
      </c>
      <c r="F5450">
        <v>2</v>
      </c>
    </row>
    <row r="5451" spans="1:6" x14ac:dyDescent="0.25">
      <c r="A5451">
        <v>927</v>
      </c>
      <c r="B5451" s="2">
        <v>44599.348287037043</v>
      </c>
      <c r="C5451" s="2">
        <v>44599.363240740742</v>
      </c>
      <c r="D5451">
        <v>8</v>
      </c>
      <c r="E5451" t="s">
        <v>7</v>
      </c>
      <c r="F5451">
        <v>2</v>
      </c>
    </row>
    <row r="5452" spans="1:6" x14ac:dyDescent="0.25">
      <c r="A5452">
        <v>927</v>
      </c>
      <c r="B5452" s="2">
        <v>44601.316203703696</v>
      </c>
      <c r="C5452" s="2">
        <v>44601.424074074072</v>
      </c>
      <c r="D5452">
        <v>7</v>
      </c>
      <c r="E5452" t="s">
        <v>12</v>
      </c>
      <c r="F5452">
        <v>2</v>
      </c>
    </row>
    <row r="5453" spans="1:6" x14ac:dyDescent="0.25">
      <c r="A5453">
        <v>927</v>
      </c>
      <c r="B5453" s="2">
        <v>44602.263749999998</v>
      </c>
      <c r="C5453" s="2">
        <v>44602.319166666668</v>
      </c>
      <c r="D5453">
        <v>6</v>
      </c>
      <c r="E5453" t="s">
        <v>8</v>
      </c>
      <c r="F5453">
        <v>2</v>
      </c>
    </row>
    <row r="5454" spans="1:6" x14ac:dyDescent="0.25">
      <c r="A5454">
        <v>927</v>
      </c>
      <c r="B5454" s="2">
        <v>44604.358148148152</v>
      </c>
      <c r="C5454" s="2">
        <v>44604.424629629633</v>
      </c>
      <c r="D5454">
        <v>8</v>
      </c>
      <c r="E5454" t="s">
        <v>6</v>
      </c>
      <c r="F5454">
        <v>2</v>
      </c>
    </row>
    <row r="5455" spans="1:6" x14ac:dyDescent="0.25">
      <c r="A5455">
        <v>927</v>
      </c>
      <c r="B5455" s="2">
        <v>44606.35052083333</v>
      </c>
      <c r="C5455" s="2">
        <v>44606.409375000003</v>
      </c>
      <c r="D5455">
        <v>8</v>
      </c>
      <c r="E5455" t="s">
        <v>7</v>
      </c>
      <c r="F5455">
        <v>2</v>
      </c>
    </row>
    <row r="5456" spans="1:6" x14ac:dyDescent="0.25">
      <c r="A5456">
        <v>927</v>
      </c>
      <c r="B5456" s="2">
        <v>44607.401631944442</v>
      </c>
      <c r="C5456" s="2">
        <v>44607.428263888891</v>
      </c>
      <c r="D5456">
        <v>9</v>
      </c>
      <c r="E5456" t="s">
        <v>13</v>
      </c>
      <c r="F5456">
        <v>2</v>
      </c>
    </row>
    <row r="5457" spans="1:6" x14ac:dyDescent="0.25">
      <c r="A5457">
        <v>927</v>
      </c>
      <c r="B5457" s="2">
        <v>44608.406076388892</v>
      </c>
      <c r="C5457" s="2">
        <v>44608.520486111112</v>
      </c>
      <c r="D5457">
        <v>9</v>
      </c>
      <c r="E5457" t="s">
        <v>12</v>
      </c>
      <c r="F5457">
        <v>2</v>
      </c>
    </row>
    <row r="5458" spans="1:6" x14ac:dyDescent="0.25">
      <c r="A5458">
        <v>927</v>
      </c>
      <c r="B5458" s="2">
        <v>44614.320150462961</v>
      </c>
      <c r="C5458" s="2">
        <v>44614.390300925923</v>
      </c>
      <c r="D5458">
        <v>7</v>
      </c>
      <c r="E5458" t="s">
        <v>13</v>
      </c>
      <c r="F5458">
        <v>2</v>
      </c>
    </row>
    <row r="5459" spans="1:6" x14ac:dyDescent="0.25">
      <c r="A5459">
        <v>927</v>
      </c>
      <c r="B5459" s="2">
        <v>44617.274652777778</v>
      </c>
      <c r="C5459" s="2">
        <v>44617.299305555563</v>
      </c>
      <c r="D5459">
        <v>6</v>
      </c>
      <c r="E5459" t="s">
        <v>9</v>
      </c>
      <c r="F5459">
        <v>2</v>
      </c>
    </row>
    <row r="5460" spans="1:6" x14ac:dyDescent="0.25">
      <c r="A5460">
        <v>927</v>
      </c>
      <c r="B5460" s="2">
        <v>44626.252557870372</v>
      </c>
      <c r="C5460" s="2">
        <v>44626.296782407408</v>
      </c>
      <c r="D5460">
        <v>6</v>
      </c>
      <c r="E5460" t="s">
        <v>15</v>
      </c>
      <c r="F5460">
        <v>3</v>
      </c>
    </row>
    <row r="5461" spans="1:6" x14ac:dyDescent="0.25">
      <c r="A5461">
        <v>927</v>
      </c>
      <c r="B5461" s="2">
        <v>44629.390462962961</v>
      </c>
      <c r="C5461" s="2">
        <v>44629.405925925923</v>
      </c>
      <c r="D5461">
        <v>9</v>
      </c>
      <c r="E5461" t="s">
        <v>12</v>
      </c>
      <c r="F5461">
        <v>3</v>
      </c>
    </row>
    <row r="5462" spans="1:6" x14ac:dyDescent="0.25">
      <c r="A5462">
        <v>927</v>
      </c>
      <c r="B5462" s="2">
        <v>44630.305763888893</v>
      </c>
      <c r="C5462" s="2">
        <v>44630.361527777779</v>
      </c>
      <c r="D5462">
        <v>7</v>
      </c>
      <c r="E5462" t="s">
        <v>8</v>
      </c>
      <c r="F5462">
        <v>3</v>
      </c>
    </row>
    <row r="5463" spans="1:6" x14ac:dyDescent="0.25">
      <c r="A5463">
        <v>927</v>
      </c>
      <c r="B5463" s="2">
        <v>44631.398564814823</v>
      </c>
      <c r="C5463" s="2">
        <v>44631.422129629631</v>
      </c>
      <c r="D5463">
        <v>9</v>
      </c>
      <c r="E5463" t="s">
        <v>9</v>
      </c>
      <c r="F5463">
        <v>3</v>
      </c>
    </row>
    <row r="5464" spans="1:6" x14ac:dyDescent="0.25">
      <c r="A5464">
        <v>927</v>
      </c>
      <c r="B5464" s="2">
        <v>44632.370393518519</v>
      </c>
      <c r="C5464" s="2">
        <v>44632.449120370373</v>
      </c>
      <c r="D5464">
        <v>8</v>
      </c>
      <c r="E5464" t="s">
        <v>6</v>
      </c>
      <c r="F5464">
        <v>3</v>
      </c>
    </row>
    <row r="5465" spans="1:6" x14ac:dyDescent="0.25">
      <c r="A5465">
        <v>927</v>
      </c>
      <c r="B5465" s="2">
        <v>44633.359375</v>
      </c>
      <c r="C5465" s="2">
        <v>44633.427083333343</v>
      </c>
      <c r="D5465">
        <v>8</v>
      </c>
      <c r="E5465" t="s">
        <v>15</v>
      </c>
      <c r="F5465">
        <v>3</v>
      </c>
    </row>
    <row r="5466" spans="1:6" x14ac:dyDescent="0.25">
      <c r="A5466">
        <v>927</v>
      </c>
      <c r="B5466" s="2">
        <v>44634.428564814807</v>
      </c>
      <c r="C5466" s="2">
        <v>44634.523796296293</v>
      </c>
      <c r="D5466">
        <v>10</v>
      </c>
      <c r="E5466" t="s">
        <v>7</v>
      </c>
      <c r="F5466">
        <v>3</v>
      </c>
    </row>
    <row r="5467" spans="1:6" x14ac:dyDescent="0.25">
      <c r="A5467">
        <v>927</v>
      </c>
      <c r="B5467" s="2">
        <v>44635.3825462963</v>
      </c>
      <c r="C5467" s="2">
        <v>44635.431759259263</v>
      </c>
      <c r="D5467">
        <v>9</v>
      </c>
      <c r="E5467" t="s">
        <v>13</v>
      </c>
      <c r="F5467">
        <v>3</v>
      </c>
    </row>
    <row r="5468" spans="1:6" x14ac:dyDescent="0.25">
      <c r="A5468">
        <v>927</v>
      </c>
      <c r="B5468" s="2">
        <v>44639.394166666672</v>
      </c>
      <c r="C5468" s="2">
        <v>44639.41333333333</v>
      </c>
      <c r="D5468">
        <v>9</v>
      </c>
      <c r="E5468" t="s">
        <v>6</v>
      </c>
      <c r="F5468">
        <v>3</v>
      </c>
    </row>
    <row r="5469" spans="1:6" x14ac:dyDescent="0.25">
      <c r="A5469">
        <v>927</v>
      </c>
      <c r="B5469" s="2">
        <v>44642.761238425926</v>
      </c>
      <c r="C5469" s="2">
        <v>44642.772476851853</v>
      </c>
      <c r="D5469">
        <v>18</v>
      </c>
      <c r="E5469" t="s">
        <v>13</v>
      </c>
      <c r="F5469">
        <v>3</v>
      </c>
    </row>
    <row r="5470" spans="1:6" x14ac:dyDescent="0.25">
      <c r="A5470">
        <v>927</v>
      </c>
      <c r="B5470" s="2">
        <v>44645.380578703713</v>
      </c>
      <c r="C5470" s="2">
        <v>44645.427824074082</v>
      </c>
      <c r="D5470">
        <v>9</v>
      </c>
      <c r="E5470" t="s">
        <v>9</v>
      </c>
      <c r="F5470">
        <v>3</v>
      </c>
    </row>
    <row r="5471" spans="1:6" x14ac:dyDescent="0.25">
      <c r="A5471">
        <v>927</v>
      </c>
      <c r="B5471" s="2">
        <v>44647.772141203714</v>
      </c>
      <c r="C5471" s="2">
        <v>44647.794282407413</v>
      </c>
      <c r="D5471">
        <v>18</v>
      </c>
      <c r="E5471" t="s">
        <v>15</v>
      </c>
      <c r="F5471">
        <v>3</v>
      </c>
    </row>
    <row r="5472" spans="1:6" x14ac:dyDescent="0.25">
      <c r="A5472">
        <v>927</v>
      </c>
      <c r="B5472" s="2">
        <v>44648.319224537037</v>
      </c>
      <c r="C5472" s="2">
        <v>44648.388449074067</v>
      </c>
      <c r="D5472">
        <v>7</v>
      </c>
      <c r="E5472" t="s">
        <v>7</v>
      </c>
      <c r="F5472">
        <v>3</v>
      </c>
    </row>
    <row r="5473" spans="1:6" x14ac:dyDescent="0.25">
      <c r="A5473">
        <v>927</v>
      </c>
      <c r="B5473" s="2">
        <v>44651.341064814813</v>
      </c>
      <c r="C5473" s="2">
        <v>44651.390462962961</v>
      </c>
      <c r="D5473">
        <v>8</v>
      </c>
      <c r="E5473" t="s">
        <v>8</v>
      </c>
      <c r="F5473">
        <v>3</v>
      </c>
    </row>
    <row r="5474" spans="1:6" x14ac:dyDescent="0.25">
      <c r="A5474">
        <v>927</v>
      </c>
      <c r="B5474" s="2">
        <v>44653.405972222223</v>
      </c>
      <c r="C5474" s="2">
        <v>44653.47861111111</v>
      </c>
      <c r="D5474">
        <v>9</v>
      </c>
      <c r="E5474" t="s">
        <v>6</v>
      </c>
      <c r="F5474">
        <v>4</v>
      </c>
    </row>
    <row r="5475" spans="1:6" x14ac:dyDescent="0.25">
      <c r="A5475">
        <v>927</v>
      </c>
      <c r="B5475" s="2">
        <v>44656.760960648149</v>
      </c>
      <c r="C5475" s="2">
        <v>44656.771921296298</v>
      </c>
      <c r="D5475">
        <v>18</v>
      </c>
      <c r="E5475" t="s">
        <v>13</v>
      </c>
      <c r="F5475">
        <v>4</v>
      </c>
    </row>
    <row r="5476" spans="1:6" x14ac:dyDescent="0.25">
      <c r="A5476">
        <v>927</v>
      </c>
      <c r="B5476" s="2">
        <v>44672.318738425929</v>
      </c>
      <c r="C5476" s="2">
        <v>44672.429143518522</v>
      </c>
      <c r="D5476">
        <v>7</v>
      </c>
      <c r="E5476" t="s">
        <v>8</v>
      </c>
      <c r="F5476">
        <v>4</v>
      </c>
    </row>
    <row r="5477" spans="1:6" x14ac:dyDescent="0.25">
      <c r="A5477">
        <v>988</v>
      </c>
      <c r="B5477" s="2">
        <v>44586.367905092593</v>
      </c>
      <c r="C5477" s="2">
        <v>44586.444143518522</v>
      </c>
      <c r="D5477">
        <v>8</v>
      </c>
      <c r="E5477" t="s">
        <v>13</v>
      </c>
      <c r="F5477">
        <v>1</v>
      </c>
    </row>
    <row r="5478" spans="1:6" x14ac:dyDescent="0.25">
      <c r="A5478">
        <v>988</v>
      </c>
      <c r="B5478" s="2">
        <v>44588.27171296296</v>
      </c>
      <c r="C5478" s="2">
        <v>44588.335092592592</v>
      </c>
      <c r="D5478">
        <v>6</v>
      </c>
      <c r="E5478" t="s">
        <v>8</v>
      </c>
      <c r="F5478">
        <v>1</v>
      </c>
    </row>
    <row r="5479" spans="1:6" x14ac:dyDescent="0.25">
      <c r="A5479">
        <v>988</v>
      </c>
      <c r="B5479" s="2">
        <v>44592.358124999999</v>
      </c>
      <c r="C5479" s="2">
        <v>44592.424583333333</v>
      </c>
      <c r="D5479">
        <v>8</v>
      </c>
      <c r="E5479" t="s">
        <v>7</v>
      </c>
      <c r="F5479">
        <v>1</v>
      </c>
    </row>
    <row r="5480" spans="1:6" x14ac:dyDescent="0.25">
      <c r="A5480">
        <v>988</v>
      </c>
      <c r="B5480" s="2">
        <v>44593.323518518519</v>
      </c>
      <c r="C5480" s="2">
        <v>44593.397037037037</v>
      </c>
      <c r="D5480">
        <v>7</v>
      </c>
      <c r="E5480" t="s">
        <v>13</v>
      </c>
      <c r="F5480">
        <v>2</v>
      </c>
    </row>
    <row r="5481" spans="1:6" x14ac:dyDescent="0.25">
      <c r="A5481">
        <v>988</v>
      </c>
      <c r="B5481" s="2">
        <v>44594.383715277778</v>
      </c>
      <c r="C5481" s="2">
        <v>44594.43409722222</v>
      </c>
      <c r="D5481">
        <v>9</v>
      </c>
      <c r="E5481" t="s">
        <v>12</v>
      </c>
      <c r="F5481">
        <v>2</v>
      </c>
    </row>
    <row r="5482" spans="1:6" x14ac:dyDescent="0.25">
      <c r="A5482">
        <v>988</v>
      </c>
      <c r="B5482" s="2">
        <v>44597.390231481477</v>
      </c>
      <c r="C5482" s="2">
        <v>44597.488796296297</v>
      </c>
      <c r="D5482">
        <v>9</v>
      </c>
      <c r="E5482" t="s">
        <v>6</v>
      </c>
      <c r="F5482">
        <v>2</v>
      </c>
    </row>
    <row r="5483" spans="1:6" x14ac:dyDescent="0.25">
      <c r="A5483">
        <v>988</v>
      </c>
      <c r="B5483" s="2">
        <v>44598.389884259261</v>
      </c>
      <c r="C5483" s="2">
        <v>44598.48810185185</v>
      </c>
      <c r="D5483">
        <v>9</v>
      </c>
      <c r="E5483" t="s">
        <v>15</v>
      </c>
      <c r="F5483">
        <v>2</v>
      </c>
    </row>
    <row r="5484" spans="1:6" x14ac:dyDescent="0.25">
      <c r="A5484">
        <v>988</v>
      </c>
      <c r="B5484" s="2">
        <v>44600.326550925929</v>
      </c>
      <c r="C5484" s="2">
        <v>44600.403101851851</v>
      </c>
      <c r="D5484">
        <v>7</v>
      </c>
      <c r="E5484" t="s">
        <v>13</v>
      </c>
      <c r="F5484">
        <v>2</v>
      </c>
    </row>
    <row r="5485" spans="1:6" x14ac:dyDescent="0.25">
      <c r="A5485">
        <v>988</v>
      </c>
      <c r="B5485" s="2">
        <v>44602.380266203712</v>
      </c>
      <c r="C5485" s="2">
        <v>44602.427199074067</v>
      </c>
      <c r="D5485">
        <v>9</v>
      </c>
      <c r="E5485" t="s">
        <v>8</v>
      </c>
      <c r="F5485">
        <v>2</v>
      </c>
    </row>
    <row r="5486" spans="1:6" x14ac:dyDescent="0.25">
      <c r="A5486">
        <v>988</v>
      </c>
      <c r="B5486" s="2">
        <v>44603.380115740743</v>
      </c>
      <c r="C5486" s="2">
        <v>44603.385231481479</v>
      </c>
      <c r="D5486">
        <v>9</v>
      </c>
      <c r="E5486" t="s">
        <v>9</v>
      </c>
      <c r="F5486">
        <v>2</v>
      </c>
    </row>
    <row r="5487" spans="1:6" x14ac:dyDescent="0.25">
      <c r="A5487">
        <v>988</v>
      </c>
      <c r="B5487" s="2">
        <v>44605.367928240739</v>
      </c>
      <c r="C5487" s="2">
        <v>44605.485856481479</v>
      </c>
      <c r="D5487">
        <v>8</v>
      </c>
      <c r="E5487" t="s">
        <v>15</v>
      </c>
      <c r="F5487">
        <v>2</v>
      </c>
    </row>
    <row r="5488" spans="1:6" x14ac:dyDescent="0.25">
      <c r="A5488">
        <v>988</v>
      </c>
      <c r="B5488" s="2">
        <v>44606.314745370371</v>
      </c>
      <c r="C5488" s="2">
        <v>44606.337824074071</v>
      </c>
      <c r="D5488">
        <v>7</v>
      </c>
      <c r="E5488" t="s">
        <v>7</v>
      </c>
      <c r="F5488">
        <v>2</v>
      </c>
    </row>
    <row r="5489" spans="1:6" x14ac:dyDescent="0.25">
      <c r="A5489">
        <v>988</v>
      </c>
      <c r="B5489" s="2">
        <v>44607.278981481482</v>
      </c>
      <c r="C5489" s="2">
        <v>44607.349629629629</v>
      </c>
      <c r="D5489">
        <v>6</v>
      </c>
      <c r="E5489" t="s">
        <v>13</v>
      </c>
      <c r="F5489">
        <v>2</v>
      </c>
    </row>
    <row r="5490" spans="1:6" x14ac:dyDescent="0.25">
      <c r="A5490">
        <v>988</v>
      </c>
      <c r="B5490" s="2">
        <v>44608.350763888891</v>
      </c>
      <c r="C5490" s="2">
        <v>44608.368194444447</v>
      </c>
      <c r="D5490">
        <v>8</v>
      </c>
      <c r="E5490" t="s">
        <v>12</v>
      </c>
      <c r="F5490">
        <v>2</v>
      </c>
    </row>
    <row r="5491" spans="1:6" x14ac:dyDescent="0.25">
      <c r="A5491">
        <v>988</v>
      </c>
      <c r="B5491" s="2">
        <v>44610.273159722223</v>
      </c>
      <c r="C5491" s="2">
        <v>44610.379652777781</v>
      </c>
      <c r="D5491">
        <v>6</v>
      </c>
      <c r="E5491" t="s">
        <v>9</v>
      </c>
      <c r="F5491">
        <v>2</v>
      </c>
    </row>
    <row r="5492" spans="1:6" x14ac:dyDescent="0.25">
      <c r="A5492">
        <v>988</v>
      </c>
      <c r="B5492" s="2">
        <v>44611.291226851848</v>
      </c>
      <c r="C5492" s="2">
        <v>44611.332453703697</v>
      </c>
      <c r="D5492">
        <v>6</v>
      </c>
      <c r="E5492" t="s">
        <v>6</v>
      </c>
      <c r="F5492">
        <v>2</v>
      </c>
    </row>
    <row r="5493" spans="1:6" x14ac:dyDescent="0.25">
      <c r="A5493">
        <v>988</v>
      </c>
      <c r="B5493" s="2">
        <v>44612.384814814817</v>
      </c>
      <c r="C5493" s="2">
        <v>44612.477962962963</v>
      </c>
      <c r="D5493">
        <v>9</v>
      </c>
      <c r="E5493" t="s">
        <v>15</v>
      </c>
      <c r="F5493">
        <v>2</v>
      </c>
    </row>
    <row r="5494" spans="1:6" x14ac:dyDescent="0.25">
      <c r="A5494">
        <v>988</v>
      </c>
      <c r="B5494" s="2">
        <v>44613.336886574078</v>
      </c>
      <c r="C5494" s="2">
        <v>44613.340439814812</v>
      </c>
      <c r="D5494">
        <v>8</v>
      </c>
      <c r="E5494" t="s">
        <v>7</v>
      </c>
      <c r="F5494">
        <v>2</v>
      </c>
    </row>
    <row r="5495" spans="1:6" x14ac:dyDescent="0.25">
      <c r="A5495">
        <v>988</v>
      </c>
      <c r="B5495" s="2">
        <v>44614.458020833343</v>
      </c>
      <c r="C5495" s="2">
        <v>44614.499374999999</v>
      </c>
      <c r="D5495">
        <v>10</v>
      </c>
      <c r="E5495" t="s">
        <v>13</v>
      </c>
      <c r="F5495">
        <v>2</v>
      </c>
    </row>
    <row r="5496" spans="1:6" x14ac:dyDescent="0.25">
      <c r="A5496">
        <v>1219</v>
      </c>
      <c r="B5496" s="2">
        <v>44584.875300925924</v>
      </c>
      <c r="C5496" s="2">
        <v>44584.917268518519</v>
      </c>
      <c r="D5496">
        <v>21</v>
      </c>
      <c r="E5496" t="s">
        <v>15</v>
      </c>
      <c r="F5496">
        <v>1</v>
      </c>
    </row>
    <row r="5497" spans="1:6" x14ac:dyDescent="0.25">
      <c r="A5497">
        <v>1219</v>
      </c>
      <c r="B5497" s="2">
        <v>44588.775949074072</v>
      </c>
      <c r="C5497" s="2">
        <v>44588.843564814822</v>
      </c>
      <c r="D5497">
        <v>18</v>
      </c>
      <c r="E5497" t="s">
        <v>8</v>
      </c>
      <c r="F5497">
        <v>1</v>
      </c>
    </row>
    <row r="5498" spans="1:6" x14ac:dyDescent="0.25">
      <c r="A5498">
        <v>1219</v>
      </c>
      <c r="B5498" s="2">
        <v>44592.855868055558</v>
      </c>
      <c r="C5498" s="2">
        <v>44592.920069444437</v>
      </c>
      <c r="D5498">
        <v>20</v>
      </c>
      <c r="E5498" t="s">
        <v>7</v>
      </c>
      <c r="F5498">
        <v>1</v>
      </c>
    </row>
    <row r="5499" spans="1:6" x14ac:dyDescent="0.25">
      <c r="A5499">
        <v>1219</v>
      </c>
      <c r="B5499" s="2">
        <v>44593.78365740741</v>
      </c>
      <c r="C5499" s="2">
        <v>44593.858981481477</v>
      </c>
      <c r="D5499">
        <v>18</v>
      </c>
      <c r="E5499" t="s">
        <v>13</v>
      </c>
      <c r="F5499">
        <v>2</v>
      </c>
    </row>
    <row r="5500" spans="1:6" x14ac:dyDescent="0.25">
      <c r="A5500">
        <v>1219</v>
      </c>
      <c r="B5500" s="2">
        <v>44594.808842592603</v>
      </c>
      <c r="C5500" s="2">
        <v>44594.867685185192</v>
      </c>
      <c r="D5500">
        <v>19</v>
      </c>
      <c r="E5500" t="s">
        <v>12</v>
      </c>
      <c r="F5500">
        <v>2</v>
      </c>
    </row>
    <row r="5501" spans="1:6" x14ac:dyDescent="0.25">
      <c r="A5501">
        <v>1219</v>
      </c>
      <c r="B5501" s="2">
        <v>44599.808657407397</v>
      </c>
      <c r="C5501" s="2">
        <v>44599.825648148151</v>
      </c>
      <c r="D5501">
        <v>19</v>
      </c>
      <c r="E5501" t="s">
        <v>7</v>
      </c>
      <c r="F5501">
        <v>2</v>
      </c>
    </row>
    <row r="5502" spans="1:6" x14ac:dyDescent="0.25">
      <c r="A5502">
        <v>1219</v>
      </c>
      <c r="B5502" s="2">
        <v>44600.805173611108</v>
      </c>
      <c r="C5502" s="2">
        <v>44600.902013888888</v>
      </c>
      <c r="D5502">
        <v>19</v>
      </c>
      <c r="E5502" t="s">
        <v>13</v>
      </c>
      <c r="F5502">
        <v>2</v>
      </c>
    </row>
    <row r="5503" spans="1:6" x14ac:dyDescent="0.25">
      <c r="A5503">
        <v>1219</v>
      </c>
      <c r="B5503" s="2">
        <v>44604.807974537027</v>
      </c>
      <c r="C5503" s="2">
        <v>44604.865949074083</v>
      </c>
      <c r="D5503">
        <v>19</v>
      </c>
      <c r="E5503" t="s">
        <v>6</v>
      </c>
      <c r="F5503">
        <v>2</v>
      </c>
    </row>
    <row r="5504" spans="1:6" x14ac:dyDescent="0.25">
      <c r="A5504">
        <v>1219</v>
      </c>
      <c r="B5504" s="2">
        <v>44606.85496527778</v>
      </c>
      <c r="C5504" s="2">
        <v>44606.918263888889</v>
      </c>
      <c r="D5504">
        <v>20</v>
      </c>
      <c r="E5504" t="s">
        <v>7</v>
      </c>
      <c r="F5504">
        <v>2</v>
      </c>
    </row>
    <row r="5505" spans="1:6" x14ac:dyDescent="0.25">
      <c r="A5505">
        <v>1219</v>
      </c>
      <c r="B5505" s="2">
        <v>44607.856400462973</v>
      </c>
      <c r="C5505" s="2">
        <v>44607.921134259261</v>
      </c>
      <c r="D5505">
        <v>20</v>
      </c>
      <c r="E5505" t="s">
        <v>13</v>
      </c>
      <c r="F5505">
        <v>2</v>
      </c>
    </row>
    <row r="5506" spans="1:6" x14ac:dyDescent="0.25">
      <c r="A5506">
        <v>1219</v>
      </c>
      <c r="B5506" s="2">
        <v>44611.821747685193</v>
      </c>
      <c r="C5506" s="2">
        <v>44611.893495370372</v>
      </c>
      <c r="D5506">
        <v>19</v>
      </c>
      <c r="E5506" t="s">
        <v>6</v>
      </c>
      <c r="F5506">
        <v>2</v>
      </c>
    </row>
    <row r="5507" spans="1:6" x14ac:dyDescent="0.25">
      <c r="A5507">
        <v>1219</v>
      </c>
      <c r="B5507" s="2">
        <v>44613.855671296304</v>
      </c>
      <c r="C5507" s="2">
        <v>44613.919675925928</v>
      </c>
      <c r="D5507">
        <v>20</v>
      </c>
      <c r="E5507" t="s">
        <v>7</v>
      </c>
      <c r="F5507">
        <v>2</v>
      </c>
    </row>
    <row r="5508" spans="1:6" x14ac:dyDescent="0.25">
      <c r="A5508">
        <v>1224</v>
      </c>
      <c r="B5508" s="2">
        <v>44585.259652777779</v>
      </c>
      <c r="C5508" s="2">
        <v>44585.269305555557</v>
      </c>
      <c r="D5508">
        <v>6</v>
      </c>
      <c r="E5508" t="s">
        <v>7</v>
      </c>
      <c r="F5508">
        <v>1</v>
      </c>
    </row>
    <row r="5509" spans="1:6" x14ac:dyDescent="0.25">
      <c r="A5509">
        <v>1224</v>
      </c>
      <c r="B5509" s="2">
        <v>44586.3596875</v>
      </c>
      <c r="C5509" s="2">
        <v>44586.386041666658</v>
      </c>
      <c r="D5509">
        <v>8</v>
      </c>
      <c r="E5509" t="s">
        <v>13</v>
      </c>
      <c r="F5509">
        <v>1</v>
      </c>
    </row>
    <row r="5510" spans="1:6" x14ac:dyDescent="0.25">
      <c r="A5510">
        <v>1224</v>
      </c>
      <c r="B5510" s="2">
        <v>44589.284513888888</v>
      </c>
      <c r="C5510" s="2">
        <v>44589.402361111112</v>
      </c>
      <c r="D5510">
        <v>6</v>
      </c>
      <c r="E5510" t="s">
        <v>9</v>
      </c>
      <c r="F5510">
        <v>1</v>
      </c>
    </row>
    <row r="5511" spans="1:6" x14ac:dyDescent="0.25">
      <c r="A5511">
        <v>1224</v>
      </c>
      <c r="B5511" s="2">
        <v>44591.328020833331</v>
      </c>
      <c r="C5511" s="2">
        <v>44591.406041666669</v>
      </c>
      <c r="D5511">
        <v>7</v>
      </c>
      <c r="E5511" t="s">
        <v>15</v>
      </c>
      <c r="F5511">
        <v>1</v>
      </c>
    </row>
    <row r="5512" spans="1:6" x14ac:dyDescent="0.25">
      <c r="A5512">
        <v>1224</v>
      </c>
      <c r="B5512" s="2">
        <v>44592.393067129633</v>
      </c>
      <c r="C5512" s="2">
        <v>44592.452800925923</v>
      </c>
      <c r="D5512">
        <v>9</v>
      </c>
      <c r="E5512" t="s">
        <v>7</v>
      </c>
      <c r="F5512">
        <v>1</v>
      </c>
    </row>
    <row r="5513" spans="1:6" x14ac:dyDescent="0.25">
      <c r="A5513">
        <v>1224</v>
      </c>
      <c r="B5513" s="2">
        <v>44593.392604166656</v>
      </c>
      <c r="C5513" s="2">
        <v>44593.451874999999</v>
      </c>
      <c r="D5513">
        <v>9</v>
      </c>
      <c r="E5513" t="s">
        <v>13</v>
      </c>
      <c r="F5513">
        <v>2</v>
      </c>
    </row>
    <row r="5514" spans="1:6" x14ac:dyDescent="0.25">
      <c r="A5514">
        <v>1224</v>
      </c>
      <c r="B5514" s="2">
        <v>44594.390069444453</v>
      </c>
      <c r="C5514" s="2">
        <v>44594.48847222222</v>
      </c>
      <c r="D5514">
        <v>9</v>
      </c>
      <c r="E5514" t="s">
        <v>12</v>
      </c>
      <c r="F5514">
        <v>2</v>
      </c>
    </row>
    <row r="5515" spans="1:6" x14ac:dyDescent="0.25">
      <c r="A5515">
        <v>1224</v>
      </c>
      <c r="B5515" s="2">
        <v>44595.303101851852</v>
      </c>
      <c r="C5515" s="2">
        <v>44595.356203703697</v>
      </c>
      <c r="D5515">
        <v>7</v>
      </c>
      <c r="E5515" t="s">
        <v>8</v>
      </c>
      <c r="F5515">
        <v>2</v>
      </c>
    </row>
    <row r="5516" spans="1:6" x14ac:dyDescent="0.25">
      <c r="A5516">
        <v>1224</v>
      </c>
      <c r="B5516" s="2">
        <v>44596.27065972222</v>
      </c>
      <c r="C5516" s="2">
        <v>44596.291319444441</v>
      </c>
      <c r="D5516">
        <v>6</v>
      </c>
      <c r="E5516" t="s">
        <v>9</v>
      </c>
      <c r="F5516">
        <v>2</v>
      </c>
    </row>
    <row r="5517" spans="1:6" x14ac:dyDescent="0.25">
      <c r="A5517">
        <v>1224</v>
      </c>
      <c r="B5517" s="2">
        <v>44597.333067129628</v>
      </c>
      <c r="C5517" s="2">
        <v>44597.374467592592</v>
      </c>
      <c r="D5517">
        <v>7</v>
      </c>
      <c r="E5517" t="s">
        <v>6</v>
      </c>
      <c r="F5517">
        <v>2</v>
      </c>
    </row>
    <row r="5518" spans="1:6" x14ac:dyDescent="0.25">
      <c r="A5518">
        <v>1224</v>
      </c>
      <c r="B5518" s="2">
        <v>44599.407152777778</v>
      </c>
      <c r="C5518" s="2">
        <v>44599.522638888891</v>
      </c>
      <c r="D5518">
        <v>9</v>
      </c>
      <c r="E5518" t="s">
        <v>7</v>
      </c>
      <c r="F5518">
        <v>2</v>
      </c>
    </row>
    <row r="5519" spans="1:6" x14ac:dyDescent="0.25">
      <c r="A5519">
        <v>1224</v>
      </c>
      <c r="B5519" s="2">
        <v>44600.279166666667</v>
      </c>
      <c r="C5519" s="2">
        <v>44600.35</v>
      </c>
      <c r="D5519">
        <v>6</v>
      </c>
      <c r="E5519" t="s">
        <v>13</v>
      </c>
      <c r="F5519">
        <v>2</v>
      </c>
    </row>
    <row r="5520" spans="1:6" x14ac:dyDescent="0.25">
      <c r="A5520">
        <v>1224</v>
      </c>
      <c r="B5520" s="2">
        <v>44601.34684027778</v>
      </c>
      <c r="C5520" s="2">
        <v>44601.402013888888</v>
      </c>
      <c r="D5520">
        <v>8</v>
      </c>
      <c r="E5520" t="s">
        <v>12</v>
      </c>
      <c r="F5520">
        <v>2</v>
      </c>
    </row>
    <row r="5521" spans="1:6" x14ac:dyDescent="0.25">
      <c r="A5521">
        <v>1224</v>
      </c>
      <c r="B5521" s="2">
        <v>44603.42523148148</v>
      </c>
      <c r="C5521" s="2">
        <v>44603.433796296304</v>
      </c>
      <c r="D5521">
        <v>10</v>
      </c>
      <c r="E5521" t="s">
        <v>9</v>
      </c>
      <c r="F5521">
        <v>2</v>
      </c>
    </row>
    <row r="5522" spans="1:6" x14ac:dyDescent="0.25">
      <c r="A5522">
        <v>1224</v>
      </c>
      <c r="B5522" s="2">
        <v>44604.304814814823</v>
      </c>
      <c r="C5522" s="2">
        <v>44604.401296296302</v>
      </c>
      <c r="D5522">
        <v>7</v>
      </c>
      <c r="E5522" t="s">
        <v>6</v>
      </c>
      <c r="F5522">
        <v>2</v>
      </c>
    </row>
    <row r="5523" spans="1:6" x14ac:dyDescent="0.25">
      <c r="A5523">
        <v>1224</v>
      </c>
      <c r="B5523" s="2">
        <v>44607.278564814813</v>
      </c>
      <c r="C5523" s="2">
        <v>44607.390462962961</v>
      </c>
      <c r="D5523">
        <v>6</v>
      </c>
      <c r="E5523" t="s">
        <v>13</v>
      </c>
      <c r="F5523">
        <v>2</v>
      </c>
    </row>
    <row r="5524" spans="1:6" x14ac:dyDescent="0.25">
      <c r="A5524">
        <v>1224</v>
      </c>
      <c r="B5524" s="2">
        <v>44609.447962962957</v>
      </c>
      <c r="C5524" s="2">
        <v>44609.562592592592</v>
      </c>
      <c r="D5524">
        <v>10</v>
      </c>
      <c r="E5524" t="s">
        <v>8</v>
      </c>
      <c r="F5524">
        <v>2</v>
      </c>
    </row>
    <row r="5525" spans="1:6" x14ac:dyDescent="0.25">
      <c r="A5525">
        <v>1224</v>
      </c>
      <c r="B5525" s="2">
        <v>44615.773078703707</v>
      </c>
      <c r="C5525" s="2">
        <v>44615.879490740743</v>
      </c>
      <c r="D5525">
        <v>18</v>
      </c>
      <c r="E5525" t="s">
        <v>12</v>
      </c>
      <c r="F5525">
        <v>2</v>
      </c>
    </row>
    <row r="5526" spans="1:6" x14ac:dyDescent="0.25">
      <c r="A5526">
        <v>990</v>
      </c>
      <c r="B5526" s="2">
        <v>44587.302384259259</v>
      </c>
      <c r="C5526" s="2">
        <v>44587.396435185183</v>
      </c>
      <c r="D5526">
        <v>7</v>
      </c>
      <c r="E5526" t="s">
        <v>12</v>
      </c>
      <c r="F5526">
        <v>1</v>
      </c>
    </row>
    <row r="5527" spans="1:6" x14ac:dyDescent="0.25">
      <c r="A5527">
        <v>990</v>
      </c>
      <c r="B5527" s="2">
        <v>44588.721562500003</v>
      </c>
      <c r="C5527" s="2">
        <v>44588.776458333326</v>
      </c>
      <c r="D5527">
        <v>17</v>
      </c>
      <c r="E5527" t="s">
        <v>8</v>
      </c>
      <c r="F5527">
        <v>1</v>
      </c>
    </row>
    <row r="5528" spans="1:6" x14ac:dyDescent="0.25">
      <c r="A5528">
        <v>990</v>
      </c>
      <c r="B5528" s="2">
        <v>44589.667638888888</v>
      </c>
      <c r="C5528" s="2">
        <v>44589.710277777784</v>
      </c>
      <c r="D5528">
        <v>16</v>
      </c>
      <c r="E5528" t="s">
        <v>9</v>
      </c>
      <c r="F5528">
        <v>1</v>
      </c>
    </row>
    <row r="5529" spans="1:6" x14ac:dyDescent="0.25">
      <c r="A5529">
        <v>990</v>
      </c>
      <c r="B5529" s="2">
        <v>44594.69703703704</v>
      </c>
      <c r="C5529" s="2">
        <v>44594.727407407408</v>
      </c>
      <c r="D5529">
        <v>16</v>
      </c>
      <c r="E5529" t="s">
        <v>12</v>
      </c>
      <c r="F5529">
        <v>2</v>
      </c>
    </row>
    <row r="5530" spans="1:6" x14ac:dyDescent="0.25">
      <c r="A5530">
        <v>990</v>
      </c>
      <c r="B5530" s="2">
        <v>44595.790532407409</v>
      </c>
      <c r="C5530" s="2">
        <v>44595.872731481482</v>
      </c>
      <c r="D5530">
        <v>18</v>
      </c>
      <c r="E5530" t="s">
        <v>8</v>
      </c>
      <c r="F5530">
        <v>2</v>
      </c>
    </row>
    <row r="5531" spans="1:6" x14ac:dyDescent="0.25">
      <c r="A5531">
        <v>990</v>
      </c>
      <c r="B5531" s="2">
        <v>44597.741377314807</v>
      </c>
      <c r="C5531" s="2">
        <v>44597.774421296293</v>
      </c>
      <c r="D5531">
        <v>17</v>
      </c>
      <c r="E5531" t="s">
        <v>6</v>
      </c>
      <c r="F5531">
        <v>2</v>
      </c>
    </row>
    <row r="5532" spans="1:6" x14ac:dyDescent="0.25">
      <c r="A5532">
        <v>990</v>
      </c>
      <c r="B5532" s="2">
        <v>44599.767395833333</v>
      </c>
      <c r="C5532" s="2">
        <v>44599.826458333337</v>
      </c>
      <c r="D5532">
        <v>18</v>
      </c>
      <c r="E5532" t="s">
        <v>7</v>
      </c>
      <c r="F5532">
        <v>2</v>
      </c>
    </row>
    <row r="5533" spans="1:6" x14ac:dyDescent="0.25">
      <c r="A5533">
        <v>990</v>
      </c>
      <c r="B5533" s="2">
        <v>44600.687835648147</v>
      </c>
      <c r="C5533" s="2">
        <v>44600.750671296293</v>
      </c>
      <c r="D5533">
        <v>16</v>
      </c>
      <c r="E5533" t="s">
        <v>13</v>
      </c>
      <c r="F5533">
        <v>2</v>
      </c>
    </row>
    <row r="5534" spans="1:6" x14ac:dyDescent="0.25">
      <c r="A5534">
        <v>990</v>
      </c>
      <c r="B5534" s="2">
        <v>44601.73269675926</v>
      </c>
      <c r="C5534" s="2">
        <v>44601.798726851863</v>
      </c>
      <c r="D5534">
        <v>17</v>
      </c>
      <c r="E5534" t="s">
        <v>12</v>
      </c>
      <c r="F5534">
        <v>2</v>
      </c>
    </row>
    <row r="5535" spans="1:6" x14ac:dyDescent="0.25">
      <c r="A5535">
        <v>990</v>
      </c>
      <c r="B5535" s="2">
        <v>44602.675185185188</v>
      </c>
      <c r="C5535" s="2">
        <v>44602.683703703697</v>
      </c>
      <c r="D5535">
        <v>16</v>
      </c>
      <c r="E5535" t="s">
        <v>8</v>
      </c>
      <c r="F5535">
        <v>2</v>
      </c>
    </row>
    <row r="5536" spans="1:6" x14ac:dyDescent="0.25">
      <c r="A5536">
        <v>990</v>
      </c>
      <c r="B5536" s="2">
        <v>44603.310266203713</v>
      </c>
      <c r="C5536" s="2">
        <v>44603.370532407411</v>
      </c>
      <c r="D5536">
        <v>7</v>
      </c>
      <c r="E5536" t="s">
        <v>9</v>
      </c>
      <c r="F5536">
        <v>2</v>
      </c>
    </row>
    <row r="5537" spans="1:6" x14ac:dyDescent="0.25">
      <c r="A5537">
        <v>990</v>
      </c>
      <c r="B5537" s="2">
        <v>44604.352222222216</v>
      </c>
      <c r="C5537" s="2">
        <v>44604.454444444447</v>
      </c>
      <c r="D5537">
        <v>8</v>
      </c>
      <c r="E5537" t="s">
        <v>6</v>
      </c>
      <c r="F5537">
        <v>2</v>
      </c>
    </row>
    <row r="5538" spans="1:6" x14ac:dyDescent="0.25">
      <c r="A5538">
        <v>990</v>
      </c>
      <c r="B5538" s="2">
        <v>44605.670289351852</v>
      </c>
      <c r="C5538" s="2">
        <v>44605.715578703697</v>
      </c>
      <c r="D5538">
        <v>16</v>
      </c>
      <c r="E5538" t="s">
        <v>15</v>
      </c>
      <c r="F5538">
        <v>2</v>
      </c>
    </row>
    <row r="5539" spans="1:6" x14ac:dyDescent="0.25">
      <c r="A5539">
        <v>990</v>
      </c>
      <c r="B5539" s="2">
        <v>44606.712673611109</v>
      </c>
      <c r="C5539" s="2">
        <v>44606.717013888891</v>
      </c>
      <c r="D5539">
        <v>17</v>
      </c>
      <c r="E5539" t="s">
        <v>7</v>
      </c>
      <c r="F5539">
        <v>2</v>
      </c>
    </row>
    <row r="5540" spans="1:6" x14ac:dyDescent="0.25">
      <c r="A5540">
        <v>990</v>
      </c>
      <c r="B5540" s="2">
        <v>44611.682245370372</v>
      </c>
      <c r="C5540" s="2">
        <v>44611.739490740743</v>
      </c>
      <c r="D5540">
        <v>16</v>
      </c>
      <c r="E5540" t="s">
        <v>6</v>
      </c>
      <c r="F5540">
        <v>2</v>
      </c>
    </row>
    <row r="5541" spans="1:6" x14ac:dyDescent="0.25">
      <c r="A5541">
        <v>990</v>
      </c>
      <c r="B5541" s="2">
        <v>44612.698240740741</v>
      </c>
      <c r="C5541" s="2">
        <v>44612.771481481483</v>
      </c>
      <c r="D5541">
        <v>16</v>
      </c>
      <c r="E5541" t="s">
        <v>15</v>
      </c>
      <c r="F5541">
        <v>2</v>
      </c>
    </row>
    <row r="5542" spans="1:6" x14ac:dyDescent="0.25">
      <c r="A5542">
        <v>990</v>
      </c>
      <c r="B5542" s="2">
        <v>44613.719085648147</v>
      </c>
      <c r="C5542" s="2">
        <v>44613.771504629629</v>
      </c>
      <c r="D5542">
        <v>17</v>
      </c>
      <c r="E5542" t="s">
        <v>7</v>
      </c>
      <c r="F5542">
        <v>2</v>
      </c>
    </row>
    <row r="5543" spans="1:6" x14ac:dyDescent="0.25">
      <c r="A5543">
        <v>990</v>
      </c>
      <c r="B5543" s="2">
        <v>44614.684525462973</v>
      </c>
      <c r="C5543" s="2">
        <v>44614.744050925918</v>
      </c>
      <c r="D5543">
        <v>16</v>
      </c>
      <c r="E5543" t="s">
        <v>13</v>
      </c>
      <c r="F5543">
        <v>2</v>
      </c>
    </row>
    <row r="5544" spans="1:6" x14ac:dyDescent="0.25">
      <c r="A5544">
        <v>990</v>
      </c>
      <c r="B5544" s="2">
        <v>44615.687719907408</v>
      </c>
      <c r="C5544" s="2">
        <v>44615.79210648148</v>
      </c>
      <c r="D5544">
        <v>16</v>
      </c>
      <c r="E5544" t="s">
        <v>12</v>
      </c>
      <c r="F5544">
        <v>2</v>
      </c>
    </row>
    <row r="5545" spans="1:6" x14ac:dyDescent="0.25">
      <c r="A5545">
        <v>990</v>
      </c>
      <c r="B5545" s="2">
        <v>44616.670740740738</v>
      </c>
      <c r="C5545" s="2">
        <v>44616.716481481482</v>
      </c>
      <c r="D5545">
        <v>16</v>
      </c>
      <c r="E5545" t="s">
        <v>8</v>
      </c>
      <c r="F5545">
        <v>2</v>
      </c>
    </row>
    <row r="5546" spans="1:6" x14ac:dyDescent="0.25">
      <c r="A5546">
        <v>1225</v>
      </c>
      <c r="B5546" s="2">
        <v>44589.48777777778</v>
      </c>
      <c r="C5546" s="2">
        <v>44589.558888888889</v>
      </c>
      <c r="D5546">
        <v>11</v>
      </c>
      <c r="E5546" t="s">
        <v>9</v>
      </c>
      <c r="F5546">
        <v>1</v>
      </c>
    </row>
    <row r="5547" spans="1:6" x14ac:dyDescent="0.25">
      <c r="A5547">
        <v>1225</v>
      </c>
      <c r="B5547" s="2">
        <v>44590.294456018521</v>
      </c>
      <c r="C5547" s="2">
        <v>44590.29724537037</v>
      </c>
      <c r="D5547">
        <v>12</v>
      </c>
      <c r="E5547" t="s">
        <v>6</v>
      </c>
      <c r="F5547">
        <v>1</v>
      </c>
    </row>
    <row r="5548" spans="1:6" x14ac:dyDescent="0.25">
      <c r="A5548">
        <v>1225</v>
      </c>
      <c r="B5548" s="2">
        <v>44591.46534722222</v>
      </c>
      <c r="C5548" s="2">
        <v>44591.514027777783</v>
      </c>
      <c r="D5548">
        <v>11</v>
      </c>
      <c r="E5548" t="s">
        <v>15</v>
      </c>
      <c r="F5548">
        <v>1</v>
      </c>
    </row>
    <row r="5549" spans="1:6" x14ac:dyDescent="0.25">
      <c r="A5549">
        <v>1225</v>
      </c>
      <c r="B5549" s="2">
        <v>44592.748391203713</v>
      </c>
      <c r="C5549" s="2">
        <v>44592.788449074083</v>
      </c>
      <c r="D5549">
        <v>17</v>
      </c>
      <c r="E5549" t="s">
        <v>7</v>
      </c>
      <c r="F5549">
        <v>1</v>
      </c>
    </row>
    <row r="5550" spans="1:6" x14ac:dyDescent="0.25">
      <c r="A5550">
        <v>1225</v>
      </c>
      <c r="B5550" s="2">
        <v>44596.788310185177</v>
      </c>
      <c r="C5550" s="2">
        <v>44596.868287037039</v>
      </c>
      <c r="D5550">
        <v>12</v>
      </c>
      <c r="E5550" t="s">
        <v>9</v>
      </c>
      <c r="F5550">
        <v>2</v>
      </c>
    </row>
    <row r="5551" spans="1:6" x14ac:dyDescent="0.25">
      <c r="A5551">
        <v>1225</v>
      </c>
      <c r="B5551" s="2">
        <v>44598.500254629631</v>
      </c>
      <c r="C5551" s="2">
        <v>44598.58384259259</v>
      </c>
      <c r="D5551">
        <v>12</v>
      </c>
      <c r="E5551" t="s">
        <v>15</v>
      </c>
      <c r="F5551">
        <v>2</v>
      </c>
    </row>
    <row r="5552" spans="1:6" x14ac:dyDescent="0.25">
      <c r="A5552">
        <v>1225</v>
      </c>
      <c r="B5552" s="2">
        <v>44600.458657407413</v>
      </c>
      <c r="C5552" s="2">
        <v>44600.500648148147</v>
      </c>
      <c r="D5552">
        <v>11</v>
      </c>
      <c r="E5552" t="s">
        <v>13</v>
      </c>
      <c r="F5552">
        <v>2</v>
      </c>
    </row>
    <row r="5553" spans="1:6" x14ac:dyDescent="0.25">
      <c r="A5553">
        <v>1225</v>
      </c>
      <c r="B5553" s="2">
        <v>44601.729375000003</v>
      </c>
      <c r="C5553" s="2">
        <v>44601.792083333326</v>
      </c>
      <c r="D5553">
        <v>17</v>
      </c>
      <c r="E5553" t="s">
        <v>12</v>
      </c>
      <c r="F5553">
        <v>2</v>
      </c>
    </row>
    <row r="5554" spans="1:6" x14ac:dyDescent="0.25">
      <c r="A5554">
        <v>1225</v>
      </c>
      <c r="B5554" s="2">
        <v>44603.586342592593</v>
      </c>
      <c r="C5554" s="2">
        <v>44603.631018518521</v>
      </c>
      <c r="D5554">
        <v>14</v>
      </c>
      <c r="E5554" t="s">
        <v>9</v>
      </c>
      <c r="F5554">
        <v>2</v>
      </c>
    </row>
    <row r="5555" spans="1:6" x14ac:dyDescent="0.25">
      <c r="A5555">
        <v>1225</v>
      </c>
      <c r="B5555" s="2">
        <v>44605.470196759263</v>
      </c>
      <c r="C5555" s="2">
        <v>44605.523726851847</v>
      </c>
      <c r="D5555">
        <v>11</v>
      </c>
      <c r="E5555" t="s">
        <v>15</v>
      </c>
      <c r="F5555">
        <v>2</v>
      </c>
    </row>
    <row r="5556" spans="1:6" x14ac:dyDescent="0.25">
      <c r="A5556">
        <v>1225</v>
      </c>
      <c r="B5556" s="2">
        <v>44606.604560185187</v>
      </c>
      <c r="C5556" s="2">
        <v>44606.667453703703</v>
      </c>
      <c r="D5556">
        <v>14</v>
      </c>
      <c r="E5556" t="s">
        <v>7</v>
      </c>
      <c r="F5556">
        <v>2</v>
      </c>
    </row>
    <row r="5557" spans="1:6" x14ac:dyDescent="0.25">
      <c r="A5557">
        <v>1225</v>
      </c>
      <c r="B5557" s="2">
        <v>44607.507465277777</v>
      </c>
      <c r="C5557" s="2">
        <v>44607.514930555553</v>
      </c>
      <c r="D5557">
        <v>12</v>
      </c>
      <c r="E5557" t="s">
        <v>13</v>
      </c>
      <c r="F5557">
        <v>2</v>
      </c>
    </row>
    <row r="5558" spans="1:6" x14ac:dyDescent="0.25">
      <c r="A5558">
        <v>1225</v>
      </c>
      <c r="B5558" s="2">
        <v>44608.779664351852</v>
      </c>
      <c r="C5558" s="2">
        <v>44608.809328703697</v>
      </c>
      <c r="D5558">
        <v>12</v>
      </c>
      <c r="E5558" t="s">
        <v>12</v>
      </c>
      <c r="F5558">
        <v>2</v>
      </c>
    </row>
    <row r="5559" spans="1:6" x14ac:dyDescent="0.25">
      <c r="A5559">
        <v>1225</v>
      </c>
      <c r="B5559" s="2">
        <v>44609.584201388891</v>
      </c>
      <c r="C5559" s="2">
        <v>44609.626736111109</v>
      </c>
      <c r="D5559">
        <v>14</v>
      </c>
      <c r="E5559" t="s">
        <v>8</v>
      </c>
      <c r="F5559">
        <v>2</v>
      </c>
    </row>
    <row r="5560" spans="1:6" x14ac:dyDescent="0.25">
      <c r="A5560">
        <v>1225</v>
      </c>
      <c r="B5560" s="2">
        <v>44611.510914351849</v>
      </c>
      <c r="C5560" s="2">
        <v>44611.56349537037</v>
      </c>
      <c r="D5560">
        <v>12</v>
      </c>
      <c r="E5560" t="s">
        <v>6</v>
      </c>
      <c r="F5560">
        <v>2</v>
      </c>
    </row>
    <row r="5561" spans="1:6" x14ac:dyDescent="0.25">
      <c r="A5561">
        <v>1225</v>
      </c>
      <c r="B5561" s="2">
        <v>44612.581203703703</v>
      </c>
      <c r="C5561" s="2">
        <v>44612.662407407413</v>
      </c>
      <c r="D5561">
        <v>13</v>
      </c>
      <c r="E5561" t="s">
        <v>15</v>
      </c>
      <c r="F5561">
        <v>2</v>
      </c>
    </row>
    <row r="5562" spans="1:6" x14ac:dyDescent="0.25">
      <c r="A5562">
        <v>1225</v>
      </c>
      <c r="B5562" s="2">
        <v>44613.608032407406</v>
      </c>
      <c r="C5562" s="2">
        <v>44613.674398148149</v>
      </c>
      <c r="D5562">
        <v>14</v>
      </c>
      <c r="E5562" t="s">
        <v>7</v>
      </c>
      <c r="F5562">
        <v>2</v>
      </c>
    </row>
    <row r="5563" spans="1:6" x14ac:dyDescent="0.25">
      <c r="A5563">
        <v>1225</v>
      </c>
      <c r="B5563" s="2">
        <v>44614.589375000003</v>
      </c>
      <c r="C5563" s="2">
        <v>44614.595416666663</v>
      </c>
      <c r="D5563">
        <v>14</v>
      </c>
      <c r="E5563" t="s">
        <v>13</v>
      </c>
      <c r="F5563">
        <v>2</v>
      </c>
    </row>
    <row r="5564" spans="1:6" x14ac:dyDescent="0.25">
      <c r="A5564">
        <v>1225</v>
      </c>
      <c r="B5564" s="2">
        <v>44615.470868055563</v>
      </c>
      <c r="C5564" s="2">
        <v>44615.525069444448</v>
      </c>
      <c r="D5564">
        <v>11</v>
      </c>
      <c r="E5564" t="s">
        <v>12</v>
      </c>
      <c r="F5564">
        <v>2</v>
      </c>
    </row>
    <row r="5565" spans="1:6" x14ac:dyDescent="0.25">
      <c r="A5565">
        <v>1225</v>
      </c>
      <c r="B5565" s="2">
        <v>44616.648946759262</v>
      </c>
      <c r="C5565" s="2">
        <v>44616.714560185188</v>
      </c>
      <c r="D5565">
        <v>15</v>
      </c>
      <c r="E5565" t="s">
        <v>8</v>
      </c>
      <c r="F5565">
        <v>2</v>
      </c>
    </row>
    <row r="5566" spans="1:6" x14ac:dyDescent="0.25">
      <c r="A5566">
        <v>1229</v>
      </c>
      <c r="B5566" s="2">
        <v>44587.56925925926</v>
      </c>
      <c r="C5566" s="2">
        <v>44587.638518518521</v>
      </c>
      <c r="D5566">
        <v>13</v>
      </c>
      <c r="E5566" t="s">
        <v>12</v>
      </c>
      <c r="F5566">
        <v>1</v>
      </c>
    </row>
    <row r="5567" spans="1:6" x14ac:dyDescent="0.25">
      <c r="A5567">
        <v>1229</v>
      </c>
      <c r="B5567" s="2">
        <v>44589.774560185193</v>
      </c>
      <c r="C5567" s="2">
        <v>44589.840787037043</v>
      </c>
      <c r="D5567">
        <v>16</v>
      </c>
      <c r="E5567" t="s">
        <v>9</v>
      </c>
      <c r="F5567">
        <v>1</v>
      </c>
    </row>
    <row r="5568" spans="1:6" x14ac:dyDescent="0.25">
      <c r="A5568">
        <v>1229</v>
      </c>
      <c r="B5568" s="2">
        <v>44592.479456018518</v>
      </c>
      <c r="C5568" s="2">
        <v>44592.500578703701</v>
      </c>
      <c r="D5568">
        <v>11</v>
      </c>
      <c r="E5568" t="s">
        <v>7</v>
      </c>
      <c r="F5568">
        <v>1</v>
      </c>
    </row>
    <row r="5569" spans="1:6" x14ac:dyDescent="0.25">
      <c r="A5569">
        <v>1229</v>
      </c>
      <c r="B5569" s="2">
        <v>44594.623356481483</v>
      </c>
      <c r="C5569" s="2">
        <v>44594.705046296287</v>
      </c>
      <c r="D5569">
        <v>14</v>
      </c>
      <c r="E5569" t="s">
        <v>12</v>
      </c>
      <c r="F5569">
        <v>2</v>
      </c>
    </row>
    <row r="5570" spans="1:6" x14ac:dyDescent="0.25">
      <c r="A5570">
        <v>1229</v>
      </c>
      <c r="B5570" s="2">
        <v>44595.480717592603</v>
      </c>
      <c r="C5570" s="2">
        <v>44595.544768518521</v>
      </c>
      <c r="D5570">
        <v>11</v>
      </c>
      <c r="E5570" t="s">
        <v>8</v>
      </c>
      <c r="F5570">
        <v>2</v>
      </c>
    </row>
    <row r="5571" spans="1:6" x14ac:dyDescent="0.25">
      <c r="A5571">
        <v>1229</v>
      </c>
      <c r="B5571" s="2">
        <v>44596.656828703701</v>
      </c>
      <c r="C5571" s="2">
        <v>44596.730324074073</v>
      </c>
      <c r="D5571">
        <v>15</v>
      </c>
      <c r="E5571" t="s">
        <v>9</v>
      </c>
      <c r="F5571">
        <v>2</v>
      </c>
    </row>
    <row r="5572" spans="1:6" x14ac:dyDescent="0.25">
      <c r="A5572">
        <v>1229</v>
      </c>
      <c r="B5572" s="2">
        <v>44598.534016203703</v>
      </c>
      <c r="C5572" s="2">
        <v>44598.609699074077</v>
      </c>
      <c r="D5572">
        <v>12</v>
      </c>
      <c r="E5572" t="s">
        <v>15</v>
      </c>
      <c r="F5572">
        <v>2</v>
      </c>
    </row>
    <row r="5573" spans="1:6" x14ac:dyDescent="0.25">
      <c r="A5573">
        <v>1229</v>
      </c>
      <c r="B5573" s="2">
        <v>44600.642442129632</v>
      </c>
      <c r="C5573" s="2">
        <v>44600.701550925929</v>
      </c>
      <c r="D5573">
        <v>15</v>
      </c>
      <c r="E5573" t="s">
        <v>13</v>
      </c>
      <c r="F5573">
        <v>2</v>
      </c>
    </row>
    <row r="5574" spans="1:6" x14ac:dyDescent="0.25">
      <c r="A5574">
        <v>1229</v>
      </c>
      <c r="B5574" s="2">
        <v>44602.460243055553</v>
      </c>
      <c r="C5574" s="2">
        <v>44602.545486111107</v>
      </c>
      <c r="D5574">
        <v>11</v>
      </c>
      <c r="E5574" t="s">
        <v>8</v>
      </c>
      <c r="F5574">
        <v>2</v>
      </c>
    </row>
    <row r="5575" spans="1:6" x14ac:dyDescent="0.25">
      <c r="A5575">
        <v>1229</v>
      </c>
      <c r="B5575" s="2">
        <v>44603.299224537041</v>
      </c>
      <c r="C5575" s="2">
        <v>44603.348449074067</v>
      </c>
      <c r="D5575">
        <v>14</v>
      </c>
      <c r="E5575" t="s">
        <v>9</v>
      </c>
      <c r="F5575">
        <v>2</v>
      </c>
    </row>
    <row r="5576" spans="1:6" x14ac:dyDescent="0.25">
      <c r="A5576">
        <v>1229</v>
      </c>
      <c r="B5576" s="2">
        <v>44604.746435185189</v>
      </c>
      <c r="C5576" s="2">
        <v>44604.784537037027</v>
      </c>
      <c r="D5576">
        <v>17</v>
      </c>
      <c r="E5576" t="s">
        <v>6</v>
      </c>
      <c r="F5576">
        <v>2</v>
      </c>
    </row>
    <row r="5577" spans="1:6" x14ac:dyDescent="0.25">
      <c r="A5577">
        <v>1229</v>
      </c>
      <c r="B5577" s="2">
        <v>44606.485949074071</v>
      </c>
      <c r="C5577" s="2">
        <v>44606.555231481478</v>
      </c>
      <c r="D5577">
        <v>11</v>
      </c>
      <c r="E5577" t="s">
        <v>7</v>
      </c>
      <c r="F5577">
        <v>2</v>
      </c>
    </row>
    <row r="5578" spans="1:6" x14ac:dyDescent="0.25">
      <c r="A5578">
        <v>1229</v>
      </c>
      <c r="B5578" s="2">
        <v>44607.473113425927</v>
      </c>
      <c r="C5578" s="2">
        <v>44607.487893518519</v>
      </c>
      <c r="D5578">
        <v>11</v>
      </c>
      <c r="E5578" t="s">
        <v>13</v>
      </c>
      <c r="F5578">
        <v>2</v>
      </c>
    </row>
    <row r="5579" spans="1:6" x14ac:dyDescent="0.25">
      <c r="A5579">
        <v>1229</v>
      </c>
      <c r="B5579" s="2">
        <v>44609.784641203703</v>
      </c>
      <c r="C5579" s="2">
        <v>44609.819282407407</v>
      </c>
      <c r="D5579">
        <v>14</v>
      </c>
      <c r="E5579" t="s">
        <v>8</v>
      </c>
      <c r="F5579">
        <v>2</v>
      </c>
    </row>
    <row r="5580" spans="1:6" x14ac:dyDescent="0.25">
      <c r="A5580">
        <v>1229</v>
      </c>
      <c r="B5580" s="2">
        <v>44610.61383101852</v>
      </c>
      <c r="C5580" s="2">
        <v>44610.685995370368</v>
      </c>
      <c r="D5580">
        <v>14</v>
      </c>
      <c r="E5580" t="s">
        <v>9</v>
      </c>
      <c r="F5580">
        <v>2</v>
      </c>
    </row>
    <row r="5581" spans="1:6" x14ac:dyDescent="0.25">
      <c r="A5581">
        <v>1229</v>
      </c>
      <c r="B5581" s="2">
        <v>44611.733738425923</v>
      </c>
      <c r="C5581" s="2">
        <v>44611.800810185188</v>
      </c>
      <c r="D5581">
        <v>17</v>
      </c>
      <c r="E5581" t="s">
        <v>6</v>
      </c>
      <c r="F5581">
        <v>2</v>
      </c>
    </row>
    <row r="5582" spans="1:6" x14ac:dyDescent="0.25">
      <c r="A5582">
        <v>1229</v>
      </c>
      <c r="B5582" s="2">
        <v>44613.732476851852</v>
      </c>
      <c r="C5582" s="2">
        <v>44613.79828703704</v>
      </c>
      <c r="D5582">
        <v>17</v>
      </c>
      <c r="E5582" t="s">
        <v>7</v>
      </c>
      <c r="F5582">
        <v>2</v>
      </c>
    </row>
    <row r="5583" spans="1:6" x14ac:dyDescent="0.25">
      <c r="A5583">
        <v>1229</v>
      </c>
      <c r="B5583" s="2">
        <v>44614.299004629633</v>
      </c>
      <c r="C5583" s="2">
        <v>44614.306342592587</v>
      </c>
      <c r="D5583">
        <v>16</v>
      </c>
      <c r="E5583" t="s">
        <v>13</v>
      </c>
      <c r="F5583">
        <v>2</v>
      </c>
    </row>
    <row r="5584" spans="1:6" x14ac:dyDescent="0.25">
      <c r="A5584">
        <v>991</v>
      </c>
      <c r="B5584" s="2">
        <v>44588.711956018517</v>
      </c>
      <c r="C5584" s="2">
        <v>44588.79891203704</v>
      </c>
      <c r="D5584">
        <v>17</v>
      </c>
      <c r="E5584" t="s">
        <v>8</v>
      </c>
      <c r="F5584">
        <v>1</v>
      </c>
    </row>
    <row r="5585" spans="1:6" x14ac:dyDescent="0.25">
      <c r="A5585">
        <v>991</v>
      </c>
      <c r="B5585" s="2">
        <v>44590.695659722223</v>
      </c>
      <c r="C5585" s="2">
        <v>44590.724652777782</v>
      </c>
      <c r="D5585">
        <v>16</v>
      </c>
      <c r="E5585" t="s">
        <v>6</v>
      </c>
      <c r="F5585">
        <v>1</v>
      </c>
    </row>
    <row r="5586" spans="1:6" x14ac:dyDescent="0.25">
      <c r="A5586">
        <v>991</v>
      </c>
      <c r="B5586" s="2">
        <v>44592.714016203703</v>
      </c>
      <c r="C5586" s="2">
        <v>44592.761365740742</v>
      </c>
      <c r="D5586">
        <v>17</v>
      </c>
      <c r="E5586" t="s">
        <v>7</v>
      </c>
      <c r="F5586">
        <v>1</v>
      </c>
    </row>
    <row r="5587" spans="1:6" x14ac:dyDescent="0.25">
      <c r="A5587">
        <v>991</v>
      </c>
      <c r="B5587" s="2">
        <v>44593.306493055563</v>
      </c>
      <c r="C5587" s="2">
        <v>44593.362986111111</v>
      </c>
      <c r="D5587">
        <v>7</v>
      </c>
      <c r="E5587" t="s">
        <v>13</v>
      </c>
      <c r="F5587">
        <v>2</v>
      </c>
    </row>
    <row r="5588" spans="1:6" x14ac:dyDescent="0.25">
      <c r="A5588">
        <v>991</v>
      </c>
      <c r="B5588" s="2">
        <v>44597.744120370371</v>
      </c>
      <c r="C5588" s="2">
        <v>44597.863240740742</v>
      </c>
      <c r="D5588">
        <v>17</v>
      </c>
      <c r="E5588" t="s">
        <v>6</v>
      </c>
      <c r="F5588">
        <v>2</v>
      </c>
    </row>
    <row r="5589" spans="1:6" x14ac:dyDescent="0.25">
      <c r="A5589">
        <v>991</v>
      </c>
      <c r="B5589" s="2">
        <v>44598.68608796296</v>
      </c>
      <c r="C5589" s="2">
        <v>44598.705509259264</v>
      </c>
      <c r="D5589">
        <v>16</v>
      </c>
      <c r="E5589" t="s">
        <v>15</v>
      </c>
      <c r="F5589">
        <v>2</v>
      </c>
    </row>
    <row r="5590" spans="1:6" x14ac:dyDescent="0.25">
      <c r="A5590">
        <v>991</v>
      </c>
      <c r="B5590" s="2">
        <v>44600.716828703713</v>
      </c>
      <c r="C5590" s="2">
        <v>44600.76699074074</v>
      </c>
      <c r="D5590">
        <v>17</v>
      </c>
      <c r="E5590" t="s">
        <v>13</v>
      </c>
      <c r="F5590">
        <v>2</v>
      </c>
    </row>
    <row r="5591" spans="1:6" x14ac:dyDescent="0.25">
      <c r="A5591">
        <v>991</v>
      </c>
      <c r="B5591" s="2">
        <v>44601.746851851851</v>
      </c>
      <c r="C5591" s="2">
        <v>44601.827037037037</v>
      </c>
      <c r="D5591">
        <v>17</v>
      </c>
      <c r="E5591" t="s">
        <v>12</v>
      </c>
      <c r="F5591">
        <v>2</v>
      </c>
    </row>
    <row r="5592" spans="1:6" x14ac:dyDescent="0.25">
      <c r="A5592">
        <v>991</v>
      </c>
      <c r="B5592" s="2">
        <v>44603.670289351852</v>
      </c>
      <c r="C5592" s="2">
        <v>44603.67391203704</v>
      </c>
      <c r="D5592">
        <v>16</v>
      </c>
      <c r="E5592" t="s">
        <v>9</v>
      </c>
      <c r="F5592">
        <v>2</v>
      </c>
    </row>
    <row r="5593" spans="1:6" x14ac:dyDescent="0.25">
      <c r="A5593">
        <v>991</v>
      </c>
      <c r="B5593" s="2">
        <v>44604.741886574076</v>
      </c>
      <c r="C5593" s="2">
        <v>44604.817106481481</v>
      </c>
      <c r="D5593">
        <v>17</v>
      </c>
      <c r="E5593" t="s">
        <v>6</v>
      </c>
      <c r="F5593">
        <v>2</v>
      </c>
    </row>
    <row r="5594" spans="1:6" x14ac:dyDescent="0.25">
      <c r="A5594">
        <v>991</v>
      </c>
      <c r="B5594" s="2">
        <v>44605.765381944453</v>
      </c>
      <c r="C5594" s="2">
        <v>44605.822430555563</v>
      </c>
      <c r="D5594">
        <v>18</v>
      </c>
      <c r="E5594" t="s">
        <v>15</v>
      </c>
      <c r="F5594">
        <v>2</v>
      </c>
    </row>
    <row r="5595" spans="1:6" x14ac:dyDescent="0.25">
      <c r="A5595">
        <v>991</v>
      </c>
      <c r="B5595" s="2">
        <v>44608.71943287037</v>
      </c>
      <c r="C5595" s="2">
        <v>44608.772199074083</v>
      </c>
      <c r="D5595">
        <v>17</v>
      </c>
      <c r="E5595" t="s">
        <v>12</v>
      </c>
      <c r="F5595">
        <v>2</v>
      </c>
    </row>
    <row r="5596" spans="1:6" x14ac:dyDescent="0.25">
      <c r="A5596">
        <v>991</v>
      </c>
      <c r="B5596" s="2">
        <v>44609.721608796302</v>
      </c>
      <c r="C5596" s="2">
        <v>44609.776550925933</v>
      </c>
      <c r="D5596">
        <v>17</v>
      </c>
      <c r="E5596" t="s">
        <v>8</v>
      </c>
      <c r="F5596">
        <v>2</v>
      </c>
    </row>
    <row r="5597" spans="1:6" x14ac:dyDescent="0.25">
      <c r="A5597">
        <v>991</v>
      </c>
      <c r="B5597" s="2">
        <v>44610.699201388888</v>
      </c>
      <c r="C5597" s="2">
        <v>44610.815069444441</v>
      </c>
      <c r="D5597">
        <v>16</v>
      </c>
      <c r="E5597" t="s">
        <v>9</v>
      </c>
      <c r="F5597">
        <v>2</v>
      </c>
    </row>
    <row r="5598" spans="1:6" x14ac:dyDescent="0.25">
      <c r="A5598">
        <v>991</v>
      </c>
      <c r="B5598" s="2">
        <v>44617.682627314818</v>
      </c>
      <c r="C5598" s="2">
        <v>44617.698587962957</v>
      </c>
      <c r="D5598">
        <v>16</v>
      </c>
      <c r="E5598" t="s">
        <v>9</v>
      </c>
      <c r="F5598">
        <v>2</v>
      </c>
    </row>
    <row r="5599" spans="1:6" x14ac:dyDescent="0.25">
      <c r="A5599">
        <v>991</v>
      </c>
      <c r="B5599" s="2">
        <v>44618.693310185183</v>
      </c>
      <c r="C5599" s="2">
        <v>44618.761620370373</v>
      </c>
      <c r="D5599">
        <v>16</v>
      </c>
      <c r="E5599" t="s">
        <v>6</v>
      </c>
      <c r="F5599">
        <v>2</v>
      </c>
    </row>
    <row r="5600" spans="1:6" x14ac:dyDescent="0.25">
      <c r="A5600">
        <v>991</v>
      </c>
      <c r="B5600" s="2">
        <v>44621.359861111108</v>
      </c>
      <c r="C5600" s="2">
        <v>44621.386388888888</v>
      </c>
      <c r="D5600">
        <v>8</v>
      </c>
      <c r="E5600" t="s">
        <v>13</v>
      </c>
      <c r="F5600">
        <v>3</v>
      </c>
    </row>
    <row r="5601" spans="1:6" x14ac:dyDescent="0.25">
      <c r="A5601">
        <v>991</v>
      </c>
      <c r="B5601" s="2">
        <v>44625.692997685182</v>
      </c>
      <c r="C5601" s="2">
        <v>44625.719328703701</v>
      </c>
      <c r="D5601">
        <v>16</v>
      </c>
      <c r="E5601" t="s">
        <v>6</v>
      </c>
      <c r="F5601">
        <v>3</v>
      </c>
    </row>
    <row r="5602" spans="1:6" x14ac:dyDescent="0.25">
      <c r="A5602">
        <v>991</v>
      </c>
      <c r="B5602" s="2">
        <v>44626.715891203698</v>
      </c>
      <c r="C5602" s="2">
        <v>44626.723449074067</v>
      </c>
      <c r="D5602">
        <v>17</v>
      </c>
      <c r="E5602" t="s">
        <v>15</v>
      </c>
      <c r="F5602">
        <v>3</v>
      </c>
    </row>
    <row r="5603" spans="1:6" x14ac:dyDescent="0.25">
      <c r="A5603">
        <v>991</v>
      </c>
      <c r="B5603" s="2">
        <v>44630.746504629627</v>
      </c>
      <c r="C5603" s="2">
        <v>44630.826342592591</v>
      </c>
      <c r="D5603">
        <v>17</v>
      </c>
      <c r="E5603" t="s">
        <v>8</v>
      </c>
      <c r="F5603">
        <v>3</v>
      </c>
    </row>
    <row r="5604" spans="1:6" x14ac:dyDescent="0.25">
      <c r="A5604">
        <v>991</v>
      </c>
      <c r="B5604" s="2">
        <v>44632.747708333343</v>
      </c>
      <c r="C5604" s="2">
        <v>44632.787083333344</v>
      </c>
      <c r="D5604">
        <v>17</v>
      </c>
      <c r="E5604" t="s">
        <v>6</v>
      </c>
      <c r="F5604">
        <v>3</v>
      </c>
    </row>
    <row r="5605" spans="1:6" x14ac:dyDescent="0.25">
      <c r="A5605">
        <v>991</v>
      </c>
      <c r="B5605" s="2">
        <v>44634.695914351847</v>
      </c>
      <c r="C5605" s="2">
        <v>44634.725162037037</v>
      </c>
      <c r="D5605">
        <v>16</v>
      </c>
      <c r="E5605" t="s">
        <v>7</v>
      </c>
      <c r="F5605">
        <v>3</v>
      </c>
    </row>
    <row r="5606" spans="1:6" x14ac:dyDescent="0.25">
      <c r="A5606">
        <v>991</v>
      </c>
      <c r="B5606" s="2">
        <v>44635.708807870367</v>
      </c>
      <c r="C5606" s="2">
        <v>44635.750949074078</v>
      </c>
      <c r="D5606">
        <v>17</v>
      </c>
      <c r="E5606" t="s">
        <v>13</v>
      </c>
      <c r="F5606">
        <v>3</v>
      </c>
    </row>
    <row r="5607" spans="1:6" x14ac:dyDescent="0.25">
      <c r="A5607">
        <v>991</v>
      </c>
      <c r="B5607" s="2">
        <v>44637.671701388892</v>
      </c>
      <c r="C5607" s="2">
        <v>44637.718402777777</v>
      </c>
      <c r="D5607">
        <v>16</v>
      </c>
      <c r="E5607" t="s">
        <v>8</v>
      </c>
      <c r="F5607">
        <v>3</v>
      </c>
    </row>
    <row r="5608" spans="1:6" x14ac:dyDescent="0.25">
      <c r="A5608">
        <v>991</v>
      </c>
      <c r="B5608" s="2">
        <v>44638.787893518522</v>
      </c>
      <c r="C5608" s="2">
        <v>44638.825787037043</v>
      </c>
      <c r="D5608">
        <v>18</v>
      </c>
      <c r="E5608" t="s">
        <v>9</v>
      </c>
      <c r="F5608">
        <v>3</v>
      </c>
    </row>
    <row r="5609" spans="1:6" x14ac:dyDescent="0.25">
      <c r="A5609">
        <v>991</v>
      </c>
      <c r="B5609" s="2">
        <v>44640.72111111111</v>
      </c>
      <c r="C5609" s="2">
        <v>44640.775555555563</v>
      </c>
      <c r="D5609">
        <v>17</v>
      </c>
      <c r="E5609" t="s">
        <v>15</v>
      </c>
      <c r="F5609">
        <v>3</v>
      </c>
    </row>
    <row r="5610" spans="1:6" x14ac:dyDescent="0.25">
      <c r="A5610">
        <v>991</v>
      </c>
      <c r="B5610" s="2">
        <v>44644.716805555552</v>
      </c>
      <c r="C5610" s="2">
        <v>44644.766944444447</v>
      </c>
      <c r="D5610">
        <v>17</v>
      </c>
      <c r="E5610" t="s">
        <v>8</v>
      </c>
      <c r="F5610">
        <v>3</v>
      </c>
    </row>
    <row r="5611" spans="1:6" x14ac:dyDescent="0.25">
      <c r="A5611">
        <v>991</v>
      </c>
      <c r="B5611" s="2">
        <v>44645.676053240742</v>
      </c>
      <c r="C5611" s="2">
        <v>44645.768773148149</v>
      </c>
      <c r="D5611">
        <v>16</v>
      </c>
      <c r="E5611" t="s">
        <v>9</v>
      </c>
      <c r="F5611">
        <v>3</v>
      </c>
    </row>
    <row r="5612" spans="1:6" x14ac:dyDescent="0.25">
      <c r="A5612">
        <v>991</v>
      </c>
      <c r="B5612" s="2">
        <v>44646.367210648154</v>
      </c>
      <c r="C5612" s="2">
        <v>44646.442754629628</v>
      </c>
      <c r="D5612">
        <v>8</v>
      </c>
      <c r="E5612" t="s">
        <v>6</v>
      </c>
      <c r="F5612">
        <v>3</v>
      </c>
    </row>
    <row r="5613" spans="1:6" x14ac:dyDescent="0.25">
      <c r="A5613">
        <v>991</v>
      </c>
      <c r="B5613" s="2">
        <v>44647.677222222221</v>
      </c>
      <c r="C5613" s="2">
        <v>44647.687777777777</v>
      </c>
      <c r="D5613">
        <v>16</v>
      </c>
      <c r="E5613" t="s">
        <v>15</v>
      </c>
      <c r="F5613">
        <v>3</v>
      </c>
    </row>
    <row r="5614" spans="1:6" x14ac:dyDescent="0.25">
      <c r="A5614">
        <v>991</v>
      </c>
      <c r="B5614" s="2">
        <v>44648.697638888887</v>
      </c>
      <c r="C5614" s="2">
        <v>44648.72861111111</v>
      </c>
      <c r="D5614">
        <v>16</v>
      </c>
      <c r="E5614" t="s">
        <v>7</v>
      </c>
      <c r="F5614">
        <v>3</v>
      </c>
    </row>
    <row r="5615" spans="1:6" x14ac:dyDescent="0.25">
      <c r="A5615">
        <v>991</v>
      </c>
      <c r="B5615" s="2">
        <v>44649.678680555553</v>
      </c>
      <c r="C5615" s="2">
        <v>44649.690694444442</v>
      </c>
      <c r="D5615">
        <v>16</v>
      </c>
      <c r="E5615" t="s">
        <v>13</v>
      </c>
      <c r="F5615">
        <v>3</v>
      </c>
    </row>
    <row r="5616" spans="1:6" x14ac:dyDescent="0.25">
      <c r="A5616">
        <v>991</v>
      </c>
      <c r="B5616" s="2">
        <v>44652.67591435185</v>
      </c>
      <c r="C5616" s="2">
        <v>44652.768495370372</v>
      </c>
      <c r="D5616">
        <v>16</v>
      </c>
      <c r="E5616" t="s">
        <v>9</v>
      </c>
      <c r="F5616">
        <v>4</v>
      </c>
    </row>
    <row r="5617" spans="1:6" x14ac:dyDescent="0.25">
      <c r="A5617">
        <v>991</v>
      </c>
      <c r="B5617" s="2">
        <v>44654.724814814806</v>
      </c>
      <c r="C5617" s="2">
        <v>44654.741296296299</v>
      </c>
      <c r="D5617">
        <v>17</v>
      </c>
      <c r="E5617" t="s">
        <v>15</v>
      </c>
      <c r="F5617">
        <v>4</v>
      </c>
    </row>
    <row r="5618" spans="1:6" x14ac:dyDescent="0.25">
      <c r="A5618">
        <v>991</v>
      </c>
      <c r="B5618" s="2">
        <v>44655.683437500003</v>
      </c>
      <c r="C5618" s="2">
        <v>44655.783541666657</v>
      </c>
      <c r="D5618">
        <v>16</v>
      </c>
      <c r="E5618" t="s">
        <v>7</v>
      </c>
      <c r="F5618">
        <v>4</v>
      </c>
    </row>
    <row r="5619" spans="1:6" x14ac:dyDescent="0.25">
      <c r="A5619">
        <v>991</v>
      </c>
      <c r="B5619" s="2">
        <v>44657.749513888892</v>
      </c>
      <c r="C5619" s="2">
        <v>44657.832361111112</v>
      </c>
      <c r="D5619">
        <v>17</v>
      </c>
      <c r="E5619" t="s">
        <v>12</v>
      </c>
      <c r="F5619">
        <v>4</v>
      </c>
    </row>
    <row r="5620" spans="1:6" x14ac:dyDescent="0.25">
      <c r="A5620">
        <v>991</v>
      </c>
      <c r="B5620" s="2">
        <v>44658.747175925928</v>
      </c>
      <c r="C5620" s="2">
        <v>44658.78601851852</v>
      </c>
      <c r="D5620">
        <v>17</v>
      </c>
      <c r="E5620" t="s">
        <v>8</v>
      </c>
      <c r="F5620">
        <v>4</v>
      </c>
    </row>
    <row r="5621" spans="1:6" x14ac:dyDescent="0.25">
      <c r="A5621">
        <v>991</v>
      </c>
      <c r="B5621" s="2">
        <v>44660.721817129634</v>
      </c>
      <c r="C5621" s="2">
        <v>44660.735300925917</v>
      </c>
      <c r="D5621">
        <v>17</v>
      </c>
      <c r="E5621" t="s">
        <v>6</v>
      </c>
      <c r="F5621">
        <v>4</v>
      </c>
    </row>
    <row r="5622" spans="1:6" x14ac:dyDescent="0.25">
      <c r="A5622">
        <v>991</v>
      </c>
      <c r="B5622" s="2">
        <v>44662.743645833332</v>
      </c>
      <c r="C5622" s="2">
        <v>44662.820625</v>
      </c>
      <c r="D5622">
        <v>17</v>
      </c>
      <c r="E5622" t="s">
        <v>7</v>
      </c>
      <c r="F5622">
        <v>4</v>
      </c>
    </row>
    <row r="5623" spans="1:6" x14ac:dyDescent="0.25">
      <c r="A5623">
        <v>991</v>
      </c>
      <c r="B5623" s="2">
        <v>44663.706087962957</v>
      </c>
      <c r="C5623" s="2">
        <v>44663.787175925929</v>
      </c>
      <c r="D5623">
        <v>16</v>
      </c>
      <c r="E5623" t="s">
        <v>13</v>
      </c>
      <c r="F5623">
        <v>4</v>
      </c>
    </row>
    <row r="5624" spans="1:6" x14ac:dyDescent="0.25">
      <c r="A5624">
        <v>991</v>
      </c>
      <c r="B5624" s="2">
        <v>44665.719710648147</v>
      </c>
      <c r="C5624" s="2">
        <v>44665.731087962973</v>
      </c>
      <c r="D5624">
        <v>17</v>
      </c>
      <c r="E5624" t="s">
        <v>8</v>
      </c>
      <c r="F5624">
        <v>4</v>
      </c>
    </row>
    <row r="5625" spans="1:6" x14ac:dyDescent="0.25">
      <c r="A5625">
        <v>991</v>
      </c>
      <c r="B5625" s="2">
        <v>44666.706956018519</v>
      </c>
      <c r="C5625" s="2">
        <v>44666.747245370367</v>
      </c>
      <c r="D5625">
        <v>16</v>
      </c>
      <c r="E5625" t="s">
        <v>9</v>
      </c>
      <c r="F5625">
        <v>4</v>
      </c>
    </row>
    <row r="5626" spans="1:6" x14ac:dyDescent="0.25">
      <c r="A5626">
        <v>991</v>
      </c>
      <c r="B5626" s="2">
        <v>44667.686666666668</v>
      </c>
      <c r="C5626" s="2">
        <v>44667.748333333337</v>
      </c>
      <c r="D5626">
        <v>16</v>
      </c>
      <c r="E5626" t="s">
        <v>6</v>
      </c>
      <c r="F5626">
        <v>4</v>
      </c>
    </row>
    <row r="5627" spans="1:6" x14ac:dyDescent="0.25">
      <c r="A5627">
        <v>991</v>
      </c>
      <c r="B5627" s="2">
        <v>44669.71601851852</v>
      </c>
      <c r="C5627" s="2">
        <v>44669.765370370369</v>
      </c>
      <c r="D5627">
        <v>17</v>
      </c>
      <c r="E5627" t="s">
        <v>7</v>
      </c>
      <c r="F5627">
        <v>4</v>
      </c>
    </row>
    <row r="5628" spans="1:6" x14ac:dyDescent="0.25">
      <c r="A5628">
        <v>991</v>
      </c>
      <c r="B5628" s="2">
        <v>44671.669710648152</v>
      </c>
      <c r="C5628" s="2">
        <v>44671.714421296303</v>
      </c>
      <c r="D5628">
        <v>16</v>
      </c>
      <c r="E5628" t="s">
        <v>12</v>
      </c>
      <c r="F5628">
        <v>4</v>
      </c>
    </row>
    <row r="5629" spans="1:6" x14ac:dyDescent="0.25">
      <c r="A5629">
        <v>991</v>
      </c>
      <c r="B5629" s="2">
        <v>44674.745520833327</v>
      </c>
      <c r="C5629" s="2">
        <v>44674.824374999997</v>
      </c>
      <c r="D5629">
        <v>17</v>
      </c>
      <c r="E5629" t="s">
        <v>6</v>
      </c>
      <c r="F5629">
        <v>4</v>
      </c>
    </row>
    <row r="5630" spans="1:6" x14ac:dyDescent="0.25">
      <c r="A5630">
        <v>991</v>
      </c>
      <c r="B5630" s="2">
        <v>44675.712314814817</v>
      </c>
      <c r="C5630" s="2">
        <v>44675.799629629633</v>
      </c>
      <c r="D5630">
        <v>17</v>
      </c>
      <c r="E5630" t="s">
        <v>15</v>
      </c>
      <c r="F5630">
        <v>4</v>
      </c>
    </row>
    <row r="5631" spans="1:6" x14ac:dyDescent="0.25">
      <c r="A5631">
        <v>991</v>
      </c>
      <c r="B5631" s="2">
        <v>44676.335520833331</v>
      </c>
      <c r="C5631" s="2">
        <v>44676.379374999997</v>
      </c>
      <c r="D5631">
        <v>8</v>
      </c>
      <c r="E5631" t="s">
        <v>7</v>
      </c>
      <c r="F5631">
        <v>4</v>
      </c>
    </row>
    <row r="5632" spans="1:6" x14ac:dyDescent="0.25">
      <c r="A5632">
        <v>991</v>
      </c>
      <c r="B5632" s="2">
        <v>44677.67454861111</v>
      </c>
      <c r="C5632" s="2">
        <v>44677.724097222221</v>
      </c>
      <c r="D5632">
        <v>16</v>
      </c>
      <c r="E5632" t="s">
        <v>13</v>
      </c>
      <c r="F5632">
        <v>4</v>
      </c>
    </row>
    <row r="5633" spans="1:6" x14ac:dyDescent="0.25">
      <c r="A5633">
        <v>1232</v>
      </c>
      <c r="B5633" s="2">
        <v>44588.308657407397</v>
      </c>
      <c r="C5633" s="2">
        <v>44588.367314814823</v>
      </c>
      <c r="D5633">
        <v>7</v>
      </c>
      <c r="E5633" t="s">
        <v>8</v>
      </c>
      <c r="F5633">
        <v>1</v>
      </c>
    </row>
    <row r="5634" spans="1:6" x14ac:dyDescent="0.25">
      <c r="A5634">
        <v>1232</v>
      </c>
      <c r="B5634" s="2">
        <v>44589.431666666656</v>
      </c>
      <c r="C5634" s="2">
        <v>44589.446666666663</v>
      </c>
      <c r="D5634">
        <v>10</v>
      </c>
      <c r="E5634" t="s">
        <v>9</v>
      </c>
      <c r="F5634">
        <v>1</v>
      </c>
    </row>
    <row r="5635" spans="1:6" x14ac:dyDescent="0.25">
      <c r="A5635">
        <v>1232</v>
      </c>
      <c r="B5635" s="2">
        <v>44590.75445601852</v>
      </c>
      <c r="C5635" s="2">
        <v>44590.758912037039</v>
      </c>
      <c r="D5635">
        <v>18</v>
      </c>
      <c r="E5635" t="s">
        <v>6</v>
      </c>
      <c r="F5635">
        <v>1</v>
      </c>
    </row>
    <row r="5636" spans="1:6" x14ac:dyDescent="0.25">
      <c r="A5636">
        <v>1232</v>
      </c>
      <c r="B5636" s="2">
        <v>44591.347280092603</v>
      </c>
      <c r="C5636" s="2">
        <v>44591.40289351852</v>
      </c>
      <c r="D5636">
        <v>8</v>
      </c>
      <c r="E5636" t="s">
        <v>15</v>
      </c>
      <c r="F5636">
        <v>1</v>
      </c>
    </row>
    <row r="5637" spans="1:6" x14ac:dyDescent="0.25">
      <c r="A5637">
        <v>1232</v>
      </c>
      <c r="B5637" s="2">
        <v>44592.350891203707</v>
      </c>
      <c r="C5637" s="2">
        <v>44592.410115740742</v>
      </c>
      <c r="D5637">
        <v>8</v>
      </c>
      <c r="E5637" t="s">
        <v>7</v>
      </c>
      <c r="F5637">
        <v>1</v>
      </c>
    </row>
    <row r="5638" spans="1:6" x14ac:dyDescent="0.25">
      <c r="A5638">
        <v>1232</v>
      </c>
      <c r="B5638" s="2">
        <v>44593.383437500001</v>
      </c>
      <c r="C5638" s="2">
        <v>44593.391875000001</v>
      </c>
      <c r="D5638">
        <v>9</v>
      </c>
      <c r="E5638" t="s">
        <v>13</v>
      </c>
      <c r="F5638">
        <v>2</v>
      </c>
    </row>
    <row r="5639" spans="1:6" x14ac:dyDescent="0.25">
      <c r="A5639">
        <v>1232</v>
      </c>
      <c r="B5639" s="2">
        <v>44594.322326388887</v>
      </c>
      <c r="C5639" s="2">
        <v>44594.352986111109</v>
      </c>
      <c r="D5639">
        <v>7</v>
      </c>
      <c r="E5639" t="s">
        <v>12</v>
      </c>
      <c r="F5639">
        <v>2</v>
      </c>
    </row>
    <row r="5640" spans="1:6" x14ac:dyDescent="0.25">
      <c r="A5640">
        <v>1232</v>
      </c>
      <c r="B5640" s="2">
        <v>44595.41375</v>
      </c>
      <c r="C5640" s="2">
        <v>44595.535833333342</v>
      </c>
      <c r="D5640">
        <v>9</v>
      </c>
      <c r="E5640" t="s">
        <v>8</v>
      </c>
      <c r="F5640">
        <v>2</v>
      </c>
    </row>
    <row r="5641" spans="1:6" x14ac:dyDescent="0.25">
      <c r="A5641">
        <v>1232</v>
      </c>
      <c r="B5641" s="2">
        <v>44597.447106481479</v>
      </c>
      <c r="C5641" s="2">
        <v>44597.560879629629</v>
      </c>
      <c r="D5641">
        <v>10</v>
      </c>
      <c r="E5641" t="s">
        <v>6</v>
      </c>
      <c r="F5641">
        <v>2</v>
      </c>
    </row>
    <row r="5642" spans="1:6" x14ac:dyDescent="0.25">
      <c r="A5642">
        <v>1232</v>
      </c>
      <c r="B5642" s="2">
        <v>44602.429189814808</v>
      </c>
      <c r="C5642" s="2">
        <v>44602.48337962963</v>
      </c>
      <c r="D5642">
        <v>10</v>
      </c>
      <c r="E5642" t="s">
        <v>8</v>
      </c>
      <c r="F5642">
        <v>2</v>
      </c>
    </row>
    <row r="5643" spans="1:6" x14ac:dyDescent="0.25">
      <c r="A5643">
        <v>1232</v>
      </c>
      <c r="B5643" s="2">
        <v>44603.294236111113</v>
      </c>
      <c r="C5643" s="2">
        <v>44603.338472222233</v>
      </c>
      <c r="D5643">
        <v>7</v>
      </c>
      <c r="E5643" t="s">
        <v>9</v>
      </c>
      <c r="F5643">
        <v>2</v>
      </c>
    </row>
    <row r="5644" spans="1:6" x14ac:dyDescent="0.25">
      <c r="A5644">
        <v>1232</v>
      </c>
      <c r="B5644" s="2">
        <v>44604.408877314818</v>
      </c>
      <c r="C5644" s="2">
        <v>44604.4844212963</v>
      </c>
      <c r="D5644">
        <v>9</v>
      </c>
      <c r="E5644" t="s">
        <v>6</v>
      </c>
      <c r="F5644">
        <v>2</v>
      </c>
    </row>
    <row r="5645" spans="1:6" x14ac:dyDescent="0.25">
      <c r="A5645">
        <v>1232</v>
      </c>
      <c r="B5645" s="2">
        <v>44605.362488425933</v>
      </c>
      <c r="C5645" s="2">
        <v>44605.391643518517</v>
      </c>
      <c r="D5645">
        <v>8</v>
      </c>
      <c r="E5645" t="s">
        <v>15</v>
      </c>
      <c r="F5645">
        <v>2</v>
      </c>
    </row>
    <row r="5646" spans="1:6" x14ac:dyDescent="0.25">
      <c r="A5646">
        <v>1232</v>
      </c>
      <c r="B5646" s="2">
        <v>44606.412986111107</v>
      </c>
      <c r="C5646" s="2">
        <v>44606.492638888893</v>
      </c>
      <c r="D5646">
        <v>9</v>
      </c>
      <c r="E5646" t="s">
        <v>7</v>
      </c>
      <c r="F5646">
        <v>2</v>
      </c>
    </row>
    <row r="5647" spans="1:6" x14ac:dyDescent="0.25">
      <c r="A5647">
        <v>1232</v>
      </c>
      <c r="B5647" s="2">
        <v>44607.286053240743</v>
      </c>
      <c r="C5647" s="2">
        <v>44607.36377314815</v>
      </c>
      <c r="D5647">
        <v>6</v>
      </c>
      <c r="E5647" t="s">
        <v>13</v>
      </c>
      <c r="F5647">
        <v>2</v>
      </c>
    </row>
    <row r="5648" spans="1:6" x14ac:dyDescent="0.25">
      <c r="A5648">
        <v>1232</v>
      </c>
      <c r="B5648" s="2">
        <v>44611.394884259258</v>
      </c>
      <c r="C5648" s="2">
        <v>44611.456435185188</v>
      </c>
      <c r="D5648">
        <v>9</v>
      </c>
      <c r="E5648" t="s">
        <v>6</v>
      </c>
      <c r="F5648">
        <v>2</v>
      </c>
    </row>
    <row r="5649" spans="1:6" x14ac:dyDescent="0.25">
      <c r="A5649">
        <v>1232</v>
      </c>
      <c r="B5649" s="2">
        <v>44613.350844907407</v>
      </c>
      <c r="C5649" s="2">
        <v>44613.368356481478</v>
      </c>
      <c r="D5649">
        <v>8</v>
      </c>
      <c r="E5649" t="s">
        <v>7</v>
      </c>
      <c r="F5649">
        <v>2</v>
      </c>
    </row>
    <row r="5650" spans="1:6" x14ac:dyDescent="0.25">
      <c r="A5650">
        <v>1232</v>
      </c>
      <c r="B5650" s="2">
        <v>44614.331261574072</v>
      </c>
      <c r="C5650" s="2">
        <v>44614.370856481481</v>
      </c>
      <c r="D5650">
        <v>7</v>
      </c>
      <c r="E5650" t="s">
        <v>13</v>
      </c>
      <c r="F5650">
        <v>2</v>
      </c>
    </row>
    <row r="5651" spans="1:6" x14ac:dyDescent="0.25">
      <c r="A5651">
        <v>1232</v>
      </c>
      <c r="B5651" s="2">
        <v>44616.262928240743</v>
      </c>
      <c r="C5651" s="2">
        <v>44616.275856481479</v>
      </c>
      <c r="D5651">
        <v>6</v>
      </c>
      <c r="E5651" t="s">
        <v>8</v>
      </c>
      <c r="F5651">
        <v>2</v>
      </c>
    </row>
    <row r="5652" spans="1:6" x14ac:dyDescent="0.25">
      <c r="A5652">
        <v>1232</v>
      </c>
      <c r="B5652" s="2">
        <v>44617.447384259263</v>
      </c>
      <c r="C5652" s="2">
        <v>44617.478101851862</v>
      </c>
      <c r="D5652">
        <v>10</v>
      </c>
      <c r="E5652" t="s">
        <v>9</v>
      </c>
      <c r="F5652">
        <v>2</v>
      </c>
    </row>
    <row r="5653" spans="1:6" x14ac:dyDescent="0.25">
      <c r="A5653">
        <v>992</v>
      </c>
      <c r="B5653" s="2">
        <v>44591.409560185188</v>
      </c>
      <c r="C5653" s="2">
        <v>44591.48578703704</v>
      </c>
      <c r="D5653">
        <v>9</v>
      </c>
      <c r="E5653" t="s">
        <v>15</v>
      </c>
      <c r="F5653">
        <v>1</v>
      </c>
    </row>
    <row r="5654" spans="1:6" x14ac:dyDescent="0.25">
      <c r="A5654">
        <v>992</v>
      </c>
      <c r="B5654" s="2">
        <v>44594.279282407413</v>
      </c>
      <c r="C5654" s="2">
        <v>44594.350231481483</v>
      </c>
      <c r="D5654">
        <v>6</v>
      </c>
      <c r="E5654" t="s">
        <v>12</v>
      </c>
      <c r="F5654">
        <v>2</v>
      </c>
    </row>
    <row r="5655" spans="1:6" x14ac:dyDescent="0.25">
      <c r="A5655">
        <v>992</v>
      </c>
      <c r="B5655" s="2">
        <v>44596.409814814811</v>
      </c>
      <c r="C5655" s="2">
        <v>44596.527962962973</v>
      </c>
      <c r="D5655">
        <v>9</v>
      </c>
      <c r="E5655" t="s">
        <v>9</v>
      </c>
      <c r="F5655">
        <v>2</v>
      </c>
    </row>
    <row r="5656" spans="1:6" x14ac:dyDescent="0.25">
      <c r="A5656">
        <v>992</v>
      </c>
      <c r="B5656" s="2">
        <v>44598.367210648154</v>
      </c>
      <c r="C5656" s="2">
        <v>44598.442754629628</v>
      </c>
      <c r="D5656">
        <v>8</v>
      </c>
      <c r="E5656" t="s">
        <v>15</v>
      </c>
      <c r="F5656">
        <v>2</v>
      </c>
    </row>
    <row r="5657" spans="1:6" x14ac:dyDescent="0.25">
      <c r="A5657">
        <v>992</v>
      </c>
      <c r="B5657" s="2">
        <v>44601.757557870369</v>
      </c>
      <c r="C5657" s="2">
        <v>44601.80678240741</v>
      </c>
      <c r="D5657">
        <v>18</v>
      </c>
      <c r="E5657" t="s">
        <v>12</v>
      </c>
      <c r="F5657">
        <v>2</v>
      </c>
    </row>
    <row r="5658" spans="1:6" x14ac:dyDescent="0.25">
      <c r="A5658">
        <v>992</v>
      </c>
      <c r="B5658" s="2">
        <v>44602.284699074073</v>
      </c>
      <c r="C5658" s="2">
        <v>44602.361064814817</v>
      </c>
      <c r="D5658">
        <v>6</v>
      </c>
      <c r="E5658" t="s">
        <v>8</v>
      </c>
      <c r="F5658">
        <v>2</v>
      </c>
    </row>
    <row r="5659" spans="1:6" x14ac:dyDescent="0.25">
      <c r="A5659">
        <v>992</v>
      </c>
      <c r="B5659" s="2">
        <v>44603.364224537043</v>
      </c>
      <c r="C5659" s="2">
        <v>44603.478449074071</v>
      </c>
      <c r="D5659">
        <v>8</v>
      </c>
      <c r="E5659" t="s">
        <v>9</v>
      </c>
      <c r="F5659">
        <v>2</v>
      </c>
    </row>
    <row r="5660" spans="1:6" x14ac:dyDescent="0.25">
      <c r="A5660">
        <v>992</v>
      </c>
      <c r="B5660" s="2">
        <v>44604.329652777778</v>
      </c>
      <c r="C5660" s="2">
        <v>44604.367638888893</v>
      </c>
      <c r="D5660">
        <v>7</v>
      </c>
      <c r="E5660" t="s">
        <v>6</v>
      </c>
      <c r="F5660">
        <v>2</v>
      </c>
    </row>
    <row r="5661" spans="1:6" x14ac:dyDescent="0.25">
      <c r="A5661">
        <v>992</v>
      </c>
      <c r="B5661" s="2">
        <v>44607.294016203698</v>
      </c>
      <c r="C5661" s="2">
        <v>44607.33803240741</v>
      </c>
      <c r="D5661">
        <v>7</v>
      </c>
      <c r="E5661" t="s">
        <v>13</v>
      </c>
      <c r="F5661">
        <v>2</v>
      </c>
    </row>
    <row r="5662" spans="1:6" x14ac:dyDescent="0.25">
      <c r="A5662">
        <v>992</v>
      </c>
      <c r="B5662" s="2">
        <v>44609.378333333327</v>
      </c>
      <c r="C5662" s="2">
        <v>44609.423333333332</v>
      </c>
      <c r="D5662">
        <v>9</v>
      </c>
      <c r="E5662" t="s">
        <v>8</v>
      </c>
      <c r="F5662">
        <v>2</v>
      </c>
    </row>
    <row r="5663" spans="1:6" x14ac:dyDescent="0.25">
      <c r="A5663">
        <v>992</v>
      </c>
      <c r="B5663" s="2">
        <v>44610.343368055554</v>
      </c>
      <c r="C5663" s="2">
        <v>44610.395069444443</v>
      </c>
      <c r="D5663">
        <v>8</v>
      </c>
      <c r="E5663" t="s">
        <v>9</v>
      </c>
      <c r="F5663">
        <v>2</v>
      </c>
    </row>
    <row r="5664" spans="1:6" x14ac:dyDescent="0.25">
      <c r="A5664">
        <v>992</v>
      </c>
      <c r="B5664" s="2">
        <v>44612.384664351863</v>
      </c>
      <c r="C5664" s="2">
        <v>44612.435995370368</v>
      </c>
      <c r="D5664">
        <v>9</v>
      </c>
      <c r="E5664" t="s">
        <v>15</v>
      </c>
      <c r="F5664">
        <v>2</v>
      </c>
    </row>
    <row r="5665" spans="1:6" x14ac:dyDescent="0.25">
      <c r="A5665">
        <v>992</v>
      </c>
      <c r="B5665" s="2">
        <v>44616.374398148153</v>
      </c>
      <c r="C5665" s="2">
        <v>44616.457129629627</v>
      </c>
      <c r="D5665">
        <v>8</v>
      </c>
      <c r="E5665" t="s">
        <v>8</v>
      </c>
      <c r="F5665">
        <v>2</v>
      </c>
    </row>
    <row r="5666" spans="1:6" x14ac:dyDescent="0.25">
      <c r="A5666">
        <v>992</v>
      </c>
      <c r="B5666" s="2">
        <v>44620.414282407408</v>
      </c>
      <c r="C5666" s="2">
        <v>44620.453564814823</v>
      </c>
      <c r="D5666">
        <v>9</v>
      </c>
      <c r="E5666" t="s">
        <v>7</v>
      </c>
      <c r="F5666">
        <v>2</v>
      </c>
    </row>
    <row r="5667" spans="1:6" x14ac:dyDescent="0.25">
      <c r="A5667">
        <v>992</v>
      </c>
      <c r="B5667" s="2">
        <v>44621.372719907413</v>
      </c>
      <c r="C5667" s="2">
        <v>44621.453773148147</v>
      </c>
      <c r="D5667">
        <v>8</v>
      </c>
      <c r="E5667" t="s">
        <v>13</v>
      </c>
      <c r="F5667">
        <v>3</v>
      </c>
    </row>
    <row r="5668" spans="1:6" x14ac:dyDescent="0.25">
      <c r="A5668">
        <v>992</v>
      </c>
      <c r="B5668" s="2">
        <v>44623.290092592593</v>
      </c>
      <c r="C5668" s="2">
        <v>44623.330185185187</v>
      </c>
      <c r="D5668">
        <v>6</v>
      </c>
      <c r="E5668" t="s">
        <v>8</v>
      </c>
      <c r="F5668">
        <v>3</v>
      </c>
    </row>
    <row r="5669" spans="1:6" x14ac:dyDescent="0.25">
      <c r="A5669">
        <v>992</v>
      </c>
      <c r="B5669" s="2">
        <v>44624.340567129628</v>
      </c>
      <c r="C5669" s="2">
        <v>44624.347800925927</v>
      </c>
      <c r="D5669">
        <v>8</v>
      </c>
      <c r="E5669" t="s">
        <v>9</v>
      </c>
      <c r="F5669">
        <v>3</v>
      </c>
    </row>
    <row r="5670" spans="1:6" x14ac:dyDescent="0.25">
      <c r="A5670">
        <v>992</v>
      </c>
      <c r="B5670" s="2">
        <v>44626.364999999998</v>
      </c>
      <c r="C5670" s="2">
        <v>44626.396666666667</v>
      </c>
      <c r="D5670">
        <v>8</v>
      </c>
      <c r="E5670" t="s">
        <v>15</v>
      </c>
      <c r="F5670">
        <v>3</v>
      </c>
    </row>
    <row r="5671" spans="1:6" x14ac:dyDescent="0.25">
      <c r="A5671">
        <v>992</v>
      </c>
      <c r="B5671" s="2">
        <v>44629.364872685182</v>
      </c>
      <c r="C5671" s="2">
        <v>44629.438078703701</v>
      </c>
      <c r="D5671">
        <v>8</v>
      </c>
      <c r="E5671" t="s">
        <v>12</v>
      </c>
      <c r="F5671">
        <v>3</v>
      </c>
    </row>
    <row r="5672" spans="1:6" x14ac:dyDescent="0.25">
      <c r="A5672">
        <v>992</v>
      </c>
      <c r="B5672" s="2">
        <v>44630.427916666667</v>
      </c>
      <c r="C5672" s="2">
        <v>44630.480833333328</v>
      </c>
      <c r="D5672">
        <v>10</v>
      </c>
      <c r="E5672" t="s">
        <v>8</v>
      </c>
      <c r="F5672">
        <v>3</v>
      </c>
    </row>
    <row r="5673" spans="1:6" x14ac:dyDescent="0.25">
      <c r="A5673">
        <v>992</v>
      </c>
      <c r="B5673" s="2">
        <v>44631.329097222217</v>
      </c>
      <c r="C5673" s="2">
        <v>44631.366527777784</v>
      </c>
      <c r="D5673">
        <v>7</v>
      </c>
      <c r="E5673" t="s">
        <v>9</v>
      </c>
      <c r="F5673">
        <v>3</v>
      </c>
    </row>
    <row r="5674" spans="1:6" x14ac:dyDescent="0.25">
      <c r="A5674">
        <v>992</v>
      </c>
      <c r="B5674" s="2">
        <v>44633.786273148151</v>
      </c>
      <c r="C5674" s="2">
        <v>44633.90587962963</v>
      </c>
      <c r="D5674">
        <v>18</v>
      </c>
      <c r="E5674" t="s">
        <v>15</v>
      </c>
      <c r="F5674">
        <v>3</v>
      </c>
    </row>
    <row r="5675" spans="1:6" x14ac:dyDescent="0.25">
      <c r="A5675">
        <v>992</v>
      </c>
      <c r="B5675" s="2">
        <v>44634.349270833343</v>
      </c>
      <c r="C5675" s="2">
        <v>44634.406875000001</v>
      </c>
      <c r="D5675">
        <v>8</v>
      </c>
      <c r="E5675" t="s">
        <v>7</v>
      </c>
      <c r="F5675">
        <v>3</v>
      </c>
    </row>
    <row r="5676" spans="1:6" x14ac:dyDescent="0.25">
      <c r="A5676">
        <v>992</v>
      </c>
      <c r="B5676" s="2">
        <v>44636.439062500001</v>
      </c>
      <c r="C5676" s="2">
        <v>44636.503125000003</v>
      </c>
      <c r="D5676">
        <v>10</v>
      </c>
      <c r="E5676" t="s">
        <v>12</v>
      </c>
      <c r="F5676">
        <v>3</v>
      </c>
    </row>
    <row r="5677" spans="1:6" x14ac:dyDescent="0.25">
      <c r="A5677">
        <v>992</v>
      </c>
      <c r="B5677" s="2">
        <v>44639.254166666673</v>
      </c>
      <c r="C5677" s="2">
        <v>44639.3</v>
      </c>
      <c r="D5677">
        <v>6</v>
      </c>
      <c r="E5677" t="s">
        <v>6</v>
      </c>
      <c r="F5677">
        <v>3</v>
      </c>
    </row>
    <row r="5678" spans="1:6" x14ac:dyDescent="0.25">
      <c r="A5678">
        <v>992</v>
      </c>
      <c r="B5678" s="2">
        <v>44640.39402777778</v>
      </c>
      <c r="C5678" s="2">
        <v>44640.454722222217</v>
      </c>
      <c r="D5678">
        <v>9</v>
      </c>
      <c r="E5678" t="s">
        <v>15</v>
      </c>
      <c r="F5678">
        <v>3</v>
      </c>
    </row>
    <row r="5679" spans="1:6" x14ac:dyDescent="0.25">
      <c r="A5679">
        <v>992</v>
      </c>
      <c r="B5679" s="2">
        <v>44642.256597222222</v>
      </c>
      <c r="C5679" s="2">
        <v>44642.304861111108</v>
      </c>
      <c r="D5679">
        <v>6</v>
      </c>
      <c r="E5679" t="s">
        <v>13</v>
      </c>
      <c r="F5679">
        <v>3</v>
      </c>
    </row>
    <row r="5680" spans="1:6" x14ac:dyDescent="0.25">
      <c r="A5680">
        <v>992</v>
      </c>
      <c r="B5680" s="2">
        <v>44643.324108796303</v>
      </c>
      <c r="C5680" s="2">
        <v>44643.398217592592</v>
      </c>
      <c r="D5680">
        <v>7</v>
      </c>
      <c r="E5680" t="s">
        <v>12</v>
      </c>
      <c r="F5680">
        <v>3</v>
      </c>
    </row>
    <row r="5681" spans="1:6" x14ac:dyDescent="0.25">
      <c r="A5681">
        <v>992</v>
      </c>
      <c r="B5681" s="2">
        <v>44644.347893518519</v>
      </c>
      <c r="C5681" s="2">
        <v>44644.404120370367</v>
      </c>
      <c r="D5681">
        <v>8</v>
      </c>
      <c r="E5681" t="s">
        <v>8</v>
      </c>
      <c r="F5681">
        <v>3</v>
      </c>
    </row>
    <row r="5682" spans="1:6" x14ac:dyDescent="0.25">
      <c r="A5682">
        <v>992</v>
      </c>
      <c r="B5682" s="2">
        <v>44646.294942129629</v>
      </c>
      <c r="C5682" s="2">
        <v>44646.381550925929</v>
      </c>
      <c r="D5682">
        <v>7</v>
      </c>
      <c r="E5682" t="s">
        <v>6</v>
      </c>
      <c r="F5682">
        <v>3</v>
      </c>
    </row>
    <row r="5683" spans="1:6" x14ac:dyDescent="0.25">
      <c r="A5683">
        <v>992</v>
      </c>
      <c r="B5683" s="2">
        <v>44647.286238425928</v>
      </c>
      <c r="C5683" s="2">
        <v>44647.405810185177</v>
      </c>
      <c r="D5683">
        <v>6</v>
      </c>
      <c r="E5683" t="s">
        <v>15</v>
      </c>
      <c r="F5683">
        <v>3</v>
      </c>
    </row>
    <row r="5684" spans="1:6" x14ac:dyDescent="0.25">
      <c r="A5684">
        <v>992</v>
      </c>
      <c r="B5684" s="2">
        <v>44648.454467592594</v>
      </c>
      <c r="C5684" s="2">
        <v>44648.533935185187</v>
      </c>
      <c r="D5684">
        <v>10</v>
      </c>
      <c r="E5684" t="s">
        <v>7</v>
      </c>
      <c r="F5684">
        <v>3</v>
      </c>
    </row>
    <row r="5685" spans="1:6" x14ac:dyDescent="0.25">
      <c r="A5685">
        <v>992</v>
      </c>
      <c r="B5685" s="2">
        <v>44649.277060185188</v>
      </c>
      <c r="C5685" s="2">
        <v>44649.34578703704</v>
      </c>
      <c r="D5685">
        <v>6</v>
      </c>
      <c r="E5685" t="s">
        <v>13</v>
      </c>
      <c r="F5685">
        <v>3</v>
      </c>
    </row>
    <row r="5686" spans="1:6" x14ac:dyDescent="0.25">
      <c r="A5686">
        <v>992</v>
      </c>
      <c r="B5686" s="2">
        <v>44657.330011574071</v>
      </c>
      <c r="C5686" s="2">
        <v>44657.41002314815</v>
      </c>
      <c r="D5686">
        <v>7</v>
      </c>
      <c r="E5686" t="s">
        <v>12</v>
      </c>
      <c r="F5686">
        <v>4</v>
      </c>
    </row>
    <row r="5687" spans="1:6" x14ac:dyDescent="0.25">
      <c r="A5687">
        <v>992</v>
      </c>
      <c r="B5687" s="2">
        <v>44658.760613425933</v>
      </c>
      <c r="C5687" s="2">
        <v>44658.854560185187</v>
      </c>
      <c r="D5687">
        <v>18</v>
      </c>
      <c r="E5687" t="s">
        <v>8</v>
      </c>
      <c r="F5687">
        <v>4</v>
      </c>
    </row>
    <row r="5688" spans="1:6" x14ac:dyDescent="0.25">
      <c r="A5688">
        <v>992</v>
      </c>
      <c r="B5688" s="2">
        <v>44659.291180555563</v>
      </c>
      <c r="C5688" s="2">
        <v>44659.374027777783</v>
      </c>
      <c r="D5688">
        <v>6</v>
      </c>
      <c r="E5688" t="s">
        <v>9</v>
      </c>
      <c r="F5688">
        <v>4</v>
      </c>
    </row>
    <row r="5689" spans="1:6" x14ac:dyDescent="0.25">
      <c r="A5689">
        <v>992</v>
      </c>
      <c r="B5689" s="2">
        <v>44660.772974537038</v>
      </c>
      <c r="C5689" s="2">
        <v>44660.879282407397</v>
      </c>
      <c r="D5689">
        <v>18</v>
      </c>
      <c r="E5689" t="s">
        <v>6</v>
      </c>
      <c r="F5689">
        <v>4</v>
      </c>
    </row>
    <row r="5690" spans="1:6" x14ac:dyDescent="0.25">
      <c r="A5690">
        <v>992</v>
      </c>
      <c r="B5690" s="2">
        <v>44661.271354166667</v>
      </c>
      <c r="C5690" s="2">
        <v>44661.334374999999</v>
      </c>
      <c r="D5690">
        <v>6</v>
      </c>
      <c r="E5690" t="s">
        <v>15</v>
      </c>
      <c r="F5690">
        <v>4</v>
      </c>
    </row>
    <row r="5691" spans="1:6" x14ac:dyDescent="0.25">
      <c r="A5691">
        <v>992</v>
      </c>
      <c r="B5691" s="2">
        <v>44662.45107638889</v>
      </c>
      <c r="C5691" s="2">
        <v>44662.485486111109</v>
      </c>
      <c r="D5691">
        <v>10</v>
      </c>
      <c r="E5691" t="s">
        <v>7</v>
      </c>
      <c r="F5691">
        <v>4</v>
      </c>
    </row>
    <row r="5692" spans="1:6" x14ac:dyDescent="0.25">
      <c r="A5692">
        <v>992</v>
      </c>
      <c r="B5692" s="2">
        <v>44664.300636574073</v>
      </c>
      <c r="C5692" s="2">
        <v>44664.392939814818</v>
      </c>
      <c r="D5692">
        <v>7</v>
      </c>
      <c r="E5692" t="s">
        <v>12</v>
      </c>
      <c r="F5692">
        <v>4</v>
      </c>
    </row>
    <row r="5693" spans="1:6" x14ac:dyDescent="0.25">
      <c r="A5693">
        <v>992</v>
      </c>
      <c r="B5693" s="2">
        <v>44665.785138888888</v>
      </c>
      <c r="C5693" s="2">
        <v>44665.861944444441</v>
      </c>
      <c r="D5693">
        <v>18</v>
      </c>
      <c r="E5693" t="s">
        <v>8</v>
      </c>
      <c r="F5693">
        <v>4</v>
      </c>
    </row>
    <row r="5694" spans="1:6" x14ac:dyDescent="0.25">
      <c r="A5694">
        <v>992</v>
      </c>
      <c r="B5694" s="2">
        <v>44666.326365740737</v>
      </c>
      <c r="C5694" s="2">
        <v>44666.361064814817</v>
      </c>
      <c r="D5694">
        <v>7</v>
      </c>
      <c r="E5694" t="s">
        <v>9</v>
      </c>
      <c r="F5694">
        <v>4</v>
      </c>
    </row>
    <row r="5695" spans="1:6" x14ac:dyDescent="0.25">
      <c r="A5695">
        <v>992</v>
      </c>
      <c r="B5695" s="2">
        <v>44667.457060185188</v>
      </c>
      <c r="C5695" s="2">
        <v>44667.580787037034</v>
      </c>
      <c r="D5695">
        <v>10</v>
      </c>
      <c r="E5695" t="s">
        <v>6</v>
      </c>
      <c r="F5695">
        <v>4</v>
      </c>
    </row>
    <row r="5696" spans="1:6" x14ac:dyDescent="0.25">
      <c r="A5696">
        <v>992</v>
      </c>
      <c r="B5696" s="2">
        <v>44669.278194444443</v>
      </c>
      <c r="C5696" s="2">
        <v>44669.306388888886</v>
      </c>
      <c r="D5696">
        <v>6</v>
      </c>
      <c r="E5696" t="s">
        <v>7</v>
      </c>
      <c r="F5696">
        <v>4</v>
      </c>
    </row>
    <row r="5697" spans="1:6" x14ac:dyDescent="0.25">
      <c r="A5697">
        <v>992</v>
      </c>
      <c r="B5697" s="2">
        <v>44671.398784722223</v>
      </c>
      <c r="C5697" s="2">
        <v>44671.464236111111</v>
      </c>
      <c r="D5697">
        <v>9</v>
      </c>
      <c r="E5697" t="s">
        <v>12</v>
      </c>
      <c r="F5697">
        <v>4</v>
      </c>
    </row>
    <row r="5698" spans="1:6" x14ac:dyDescent="0.25">
      <c r="A5698">
        <v>992</v>
      </c>
      <c r="B5698" s="2">
        <v>44673.286574074067</v>
      </c>
      <c r="C5698" s="2">
        <v>44673.364814814813</v>
      </c>
      <c r="D5698">
        <v>6</v>
      </c>
      <c r="E5698" t="s">
        <v>9</v>
      </c>
      <c r="F5698">
        <v>4</v>
      </c>
    </row>
    <row r="5699" spans="1:6" x14ac:dyDescent="0.25">
      <c r="A5699">
        <v>992</v>
      </c>
      <c r="B5699" s="2">
        <v>44677.287465277783</v>
      </c>
      <c r="C5699" s="2">
        <v>44677.366597222222</v>
      </c>
      <c r="D5699">
        <v>6</v>
      </c>
      <c r="E5699" t="s">
        <v>13</v>
      </c>
      <c r="F5699">
        <v>4</v>
      </c>
    </row>
    <row r="5700" spans="1:6" x14ac:dyDescent="0.25">
      <c r="A5700">
        <v>992</v>
      </c>
      <c r="B5700" s="2">
        <v>44680.250914351847</v>
      </c>
      <c r="C5700" s="2">
        <v>44680.335162037038</v>
      </c>
      <c r="D5700">
        <v>6</v>
      </c>
      <c r="E5700" t="s">
        <v>9</v>
      </c>
      <c r="F5700">
        <v>4</v>
      </c>
    </row>
    <row r="5701" spans="1:6" x14ac:dyDescent="0.25">
      <c r="A5701">
        <v>992</v>
      </c>
      <c r="B5701" s="2">
        <v>44681.433865740742</v>
      </c>
      <c r="C5701" s="2">
        <v>44681.492731481478</v>
      </c>
      <c r="D5701">
        <v>10</v>
      </c>
      <c r="E5701" t="s">
        <v>6</v>
      </c>
      <c r="F5701">
        <v>4</v>
      </c>
    </row>
    <row r="5702" spans="1:6" x14ac:dyDescent="0.25">
      <c r="A5702">
        <v>992</v>
      </c>
      <c r="B5702" s="2">
        <v>44682.438622685193</v>
      </c>
      <c r="C5702" s="2">
        <v>44682.460578703707</v>
      </c>
      <c r="D5702">
        <v>10</v>
      </c>
      <c r="E5702" t="s">
        <v>15</v>
      </c>
      <c r="F5702">
        <v>5</v>
      </c>
    </row>
    <row r="5703" spans="1:6" x14ac:dyDescent="0.25">
      <c r="A5703">
        <v>992</v>
      </c>
      <c r="B5703" s="2">
        <v>44683.379108796304</v>
      </c>
      <c r="C5703" s="2">
        <v>44683.424884259257</v>
      </c>
      <c r="D5703">
        <v>9</v>
      </c>
      <c r="E5703" t="s">
        <v>7</v>
      </c>
      <c r="F5703">
        <v>5</v>
      </c>
    </row>
    <row r="5704" spans="1:6" x14ac:dyDescent="0.25">
      <c r="A5704">
        <v>992</v>
      </c>
      <c r="B5704" s="2">
        <v>44685.295138888891</v>
      </c>
      <c r="C5704" s="2">
        <v>44685.340277777781</v>
      </c>
      <c r="D5704">
        <v>7</v>
      </c>
      <c r="E5704" t="s">
        <v>12</v>
      </c>
      <c r="F5704">
        <v>5</v>
      </c>
    </row>
    <row r="5705" spans="1:6" x14ac:dyDescent="0.25">
      <c r="A5705">
        <v>992</v>
      </c>
      <c r="B5705" s="2">
        <v>44686.437430555547</v>
      </c>
      <c r="C5705" s="2">
        <v>44686.458194444444</v>
      </c>
      <c r="D5705">
        <v>10</v>
      </c>
      <c r="E5705" t="s">
        <v>8</v>
      </c>
      <c r="F5705">
        <v>5</v>
      </c>
    </row>
    <row r="5706" spans="1:6" x14ac:dyDescent="0.25">
      <c r="A5706">
        <v>992</v>
      </c>
      <c r="B5706" s="2">
        <v>44688.266597222217</v>
      </c>
      <c r="C5706" s="2">
        <v>44688.324861111112</v>
      </c>
      <c r="D5706">
        <v>6</v>
      </c>
      <c r="E5706" t="s">
        <v>6</v>
      </c>
      <c r="F5706">
        <v>5</v>
      </c>
    </row>
    <row r="5707" spans="1:6" x14ac:dyDescent="0.25">
      <c r="A5707">
        <v>992</v>
      </c>
      <c r="B5707" s="2">
        <v>44689.285520833328</v>
      </c>
      <c r="C5707" s="2">
        <v>44689.362708333327</v>
      </c>
      <c r="D5707">
        <v>6</v>
      </c>
      <c r="E5707" t="s">
        <v>15</v>
      </c>
      <c r="F5707">
        <v>5</v>
      </c>
    </row>
    <row r="5708" spans="1:6" x14ac:dyDescent="0.25">
      <c r="A5708">
        <v>992</v>
      </c>
      <c r="B5708" s="2">
        <v>44690.378391203703</v>
      </c>
      <c r="C5708" s="2">
        <v>44690.381782407407</v>
      </c>
      <c r="D5708">
        <v>9</v>
      </c>
      <c r="E5708" t="s">
        <v>7</v>
      </c>
      <c r="F5708">
        <v>5</v>
      </c>
    </row>
    <row r="5709" spans="1:6" x14ac:dyDescent="0.25">
      <c r="A5709">
        <v>992</v>
      </c>
      <c r="B5709" s="2">
        <v>44694.398923611108</v>
      </c>
      <c r="C5709" s="2">
        <v>44694.464513888888</v>
      </c>
      <c r="D5709">
        <v>9</v>
      </c>
      <c r="E5709" t="s">
        <v>9</v>
      </c>
      <c r="F5709">
        <v>5</v>
      </c>
    </row>
    <row r="5710" spans="1:6" x14ac:dyDescent="0.25">
      <c r="A5710">
        <v>992</v>
      </c>
      <c r="B5710" s="2">
        <v>44696.357581018521</v>
      </c>
      <c r="C5710" s="2">
        <v>44696.381828703707</v>
      </c>
      <c r="D5710">
        <v>8</v>
      </c>
      <c r="E5710" t="s">
        <v>15</v>
      </c>
      <c r="F5710">
        <v>5</v>
      </c>
    </row>
    <row r="5711" spans="1:6" x14ac:dyDescent="0.25">
      <c r="A5711">
        <v>992</v>
      </c>
      <c r="B5711" s="2">
        <v>44697.356157407397</v>
      </c>
      <c r="C5711" s="2">
        <v>44697.420648148152</v>
      </c>
      <c r="D5711">
        <v>8</v>
      </c>
      <c r="E5711" t="s">
        <v>7</v>
      </c>
      <c r="F5711">
        <v>5</v>
      </c>
    </row>
    <row r="5712" spans="1:6" x14ac:dyDescent="0.25">
      <c r="A5712">
        <v>992</v>
      </c>
      <c r="B5712" s="2">
        <v>44698.2812037037</v>
      </c>
      <c r="C5712" s="2">
        <v>44698.354074074072</v>
      </c>
      <c r="D5712">
        <v>6</v>
      </c>
      <c r="E5712" t="s">
        <v>13</v>
      </c>
      <c r="F5712">
        <v>5</v>
      </c>
    </row>
    <row r="5713" spans="1:6" x14ac:dyDescent="0.25">
      <c r="A5713">
        <v>992</v>
      </c>
      <c r="B5713" s="2">
        <v>44699.261145833327</v>
      </c>
      <c r="C5713" s="2">
        <v>44699.355624999997</v>
      </c>
      <c r="D5713">
        <v>6</v>
      </c>
      <c r="E5713" t="s">
        <v>12</v>
      </c>
      <c r="F5713">
        <v>5</v>
      </c>
    </row>
    <row r="5714" spans="1:6" x14ac:dyDescent="0.25">
      <c r="A5714">
        <v>992</v>
      </c>
      <c r="B5714" s="2">
        <v>44700.251712962963</v>
      </c>
      <c r="C5714" s="2">
        <v>44700.295092592591</v>
      </c>
      <c r="D5714">
        <v>6</v>
      </c>
      <c r="E5714" t="s">
        <v>8</v>
      </c>
      <c r="F5714">
        <v>5</v>
      </c>
    </row>
    <row r="5715" spans="1:6" x14ac:dyDescent="0.25">
      <c r="A5715">
        <v>992</v>
      </c>
      <c r="B5715" s="2">
        <v>44702.763749999998</v>
      </c>
      <c r="C5715" s="2">
        <v>44702.819166666668</v>
      </c>
      <c r="D5715">
        <v>18</v>
      </c>
      <c r="E5715" t="s">
        <v>6</v>
      </c>
      <c r="F5715">
        <v>5</v>
      </c>
    </row>
    <row r="5716" spans="1:6" x14ac:dyDescent="0.25">
      <c r="A5716">
        <v>992</v>
      </c>
      <c r="B5716" s="2">
        <v>44703.26353009259</v>
      </c>
      <c r="C5716" s="2">
        <v>44703.318726851852</v>
      </c>
      <c r="D5716">
        <v>6</v>
      </c>
      <c r="E5716" t="s">
        <v>15</v>
      </c>
      <c r="F5716">
        <v>5</v>
      </c>
    </row>
    <row r="5717" spans="1:6" x14ac:dyDescent="0.25">
      <c r="A5717">
        <v>992</v>
      </c>
      <c r="B5717" s="2">
        <v>44706.395312499997</v>
      </c>
      <c r="C5717" s="2">
        <v>44706.457291666673</v>
      </c>
      <c r="D5717">
        <v>9</v>
      </c>
      <c r="E5717" t="s">
        <v>12</v>
      </c>
      <c r="F5717">
        <v>5</v>
      </c>
    </row>
    <row r="5718" spans="1:6" x14ac:dyDescent="0.25">
      <c r="A5718">
        <v>992</v>
      </c>
      <c r="B5718" s="2">
        <v>44707.287881944438</v>
      </c>
      <c r="C5718" s="2">
        <v>44707.32576388889</v>
      </c>
      <c r="D5718">
        <v>6</v>
      </c>
      <c r="E5718" t="s">
        <v>8</v>
      </c>
      <c r="F5718">
        <v>5</v>
      </c>
    </row>
    <row r="5719" spans="1:6" x14ac:dyDescent="0.25">
      <c r="A5719">
        <v>992</v>
      </c>
      <c r="B5719" s="2">
        <v>44708.324317129627</v>
      </c>
      <c r="C5719" s="2">
        <v>44708.35696759259</v>
      </c>
      <c r="D5719">
        <v>7</v>
      </c>
      <c r="E5719" t="s">
        <v>9</v>
      </c>
      <c r="F5719">
        <v>5</v>
      </c>
    </row>
    <row r="5720" spans="1:6" x14ac:dyDescent="0.25">
      <c r="A5720">
        <v>992</v>
      </c>
      <c r="B5720" s="2">
        <v>44709.334976851853</v>
      </c>
      <c r="C5720" s="2">
        <v>44709.378287037027</v>
      </c>
      <c r="D5720">
        <v>8</v>
      </c>
      <c r="E5720" t="s">
        <v>6</v>
      </c>
      <c r="F5720">
        <v>5</v>
      </c>
    </row>
    <row r="5721" spans="1:6" x14ac:dyDescent="0.25">
      <c r="A5721">
        <v>992</v>
      </c>
      <c r="B5721" s="2">
        <v>44713.340578703697</v>
      </c>
      <c r="C5721" s="2">
        <v>44713.389490740738</v>
      </c>
      <c r="D5721">
        <v>8</v>
      </c>
      <c r="E5721" t="s">
        <v>12</v>
      </c>
      <c r="F5721">
        <v>6</v>
      </c>
    </row>
    <row r="5722" spans="1:6" x14ac:dyDescent="0.25">
      <c r="A5722">
        <v>992</v>
      </c>
      <c r="B5722" s="2">
        <v>44714.399918981479</v>
      </c>
      <c r="C5722" s="2">
        <v>44714.466504629629</v>
      </c>
      <c r="D5722">
        <v>9</v>
      </c>
      <c r="E5722" t="s">
        <v>8</v>
      </c>
      <c r="F5722">
        <v>6</v>
      </c>
    </row>
    <row r="5723" spans="1:6" x14ac:dyDescent="0.25">
      <c r="A5723">
        <v>992</v>
      </c>
      <c r="B5723" s="2">
        <v>44715.25271990741</v>
      </c>
      <c r="C5723" s="2">
        <v>44715.297106481477</v>
      </c>
      <c r="D5723">
        <v>6</v>
      </c>
      <c r="E5723" t="s">
        <v>9</v>
      </c>
      <c r="F5723">
        <v>6</v>
      </c>
    </row>
    <row r="5724" spans="1:6" x14ac:dyDescent="0.25">
      <c r="A5724">
        <v>992</v>
      </c>
      <c r="B5724" s="2">
        <v>44717.787777777783</v>
      </c>
      <c r="C5724" s="2">
        <v>44717.825555555559</v>
      </c>
      <c r="D5724">
        <v>18</v>
      </c>
      <c r="E5724" t="s">
        <v>15</v>
      </c>
      <c r="F5724">
        <v>6</v>
      </c>
    </row>
    <row r="5725" spans="1:6" x14ac:dyDescent="0.25">
      <c r="A5725">
        <v>992</v>
      </c>
      <c r="B5725" s="2">
        <v>44719.302615740737</v>
      </c>
      <c r="C5725" s="2">
        <v>44719.396898148138</v>
      </c>
      <c r="D5725">
        <v>7</v>
      </c>
      <c r="E5725" t="s">
        <v>13</v>
      </c>
      <c r="F5725">
        <v>6</v>
      </c>
    </row>
    <row r="5726" spans="1:6" x14ac:dyDescent="0.25">
      <c r="A5726">
        <v>992</v>
      </c>
      <c r="B5726" s="2">
        <v>44721.313703703701</v>
      </c>
      <c r="C5726" s="2">
        <v>44721.37740740741</v>
      </c>
      <c r="D5726">
        <v>7</v>
      </c>
      <c r="E5726" t="s">
        <v>8</v>
      </c>
      <c r="F5726">
        <v>6</v>
      </c>
    </row>
    <row r="5727" spans="1:6" x14ac:dyDescent="0.25">
      <c r="A5727">
        <v>992</v>
      </c>
      <c r="B5727" s="2">
        <v>44724.364328703698</v>
      </c>
      <c r="C5727" s="2">
        <v>44724.436990740738</v>
      </c>
      <c r="D5727">
        <v>8</v>
      </c>
      <c r="E5727" t="s">
        <v>15</v>
      </c>
      <c r="F5727">
        <v>6</v>
      </c>
    </row>
    <row r="5728" spans="1:6" x14ac:dyDescent="0.25">
      <c r="A5728">
        <v>992</v>
      </c>
      <c r="B5728" s="2">
        <v>44725.451458333337</v>
      </c>
      <c r="C5728" s="2">
        <v>44725.527916666673</v>
      </c>
      <c r="D5728">
        <v>10</v>
      </c>
      <c r="E5728" t="s">
        <v>7</v>
      </c>
      <c r="F5728">
        <v>6</v>
      </c>
    </row>
    <row r="5729" spans="1:6" x14ac:dyDescent="0.25">
      <c r="A5729">
        <v>992</v>
      </c>
      <c r="B5729" s="2">
        <v>44728.438969907409</v>
      </c>
      <c r="C5729" s="2">
        <v>44728.502939814818</v>
      </c>
      <c r="D5729">
        <v>10</v>
      </c>
      <c r="E5729" t="s">
        <v>8</v>
      </c>
      <c r="F5729">
        <v>6</v>
      </c>
    </row>
    <row r="5730" spans="1:6" x14ac:dyDescent="0.25">
      <c r="A5730">
        <v>992</v>
      </c>
      <c r="B5730" s="2">
        <v>44732.352534722217</v>
      </c>
      <c r="C5730" s="2">
        <v>44732.371736111112</v>
      </c>
      <c r="D5730">
        <v>8</v>
      </c>
      <c r="E5730" t="s">
        <v>7</v>
      </c>
      <c r="F5730">
        <v>6</v>
      </c>
    </row>
    <row r="5731" spans="1:6" x14ac:dyDescent="0.25">
      <c r="A5731">
        <v>992</v>
      </c>
      <c r="B5731" s="2">
        <v>44733.268391203703</v>
      </c>
      <c r="C5731" s="2">
        <v>44733.370115740741</v>
      </c>
      <c r="D5731">
        <v>6</v>
      </c>
      <c r="E5731" t="s">
        <v>13</v>
      </c>
      <c r="F5731">
        <v>6</v>
      </c>
    </row>
    <row r="5732" spans="1:6" x14ac:dyDescent="0.25">
      <c r="A5732">
        <v>992</v>
      </c>
      <c r="B5732" s="2">
        <v>44734.433854166673</v>
      </c>
      <c r="C5732" s="2">
        <v>44734.492708333331</v>
      </c>
      <c r="D5732">
        <v>10</v>
      </c>
      <c r="E5732" t="s">
        <v>12</v>
      </c>
      <c r="F5732">
        <v>6</v>
      </c>
    </row>
    <row r="5733" spans="1:6" x14ac:dyDescent="0.25">
      <c r="A5733">
        <v>992</v>
      </c>
      <c r="B5733" s="2">
        <v>44736.338252314818</v>
      </c>
      <c r="C5733" s="2">
        <v>44736.384837962964</v>
      </c>
      <c r="D5733">
        <v>8</v>
      </c>
      <c r="E5733" t="s">
        <v>9</v>
      </c>
      <c r="F5733">
        <v>6</v>
      </c>
    </row>
    <row r="5734" spans="1:6" x14ac:dyDescent="0.25">
      <c r="A5734">
        <v>992</v>
      </c>
      <c r="B5734" s="2">
        <v>44737.282905092587</v>
      </c>
      <c r="C5734" s="2">
        <v>44737.357476851852</v>
      </c>
      <c r="D5734">
        <v>6</v>
      </c>
      <c r="E5734" t="s">
        <v>6</v>
      </c>
      <c r="F5734">
        <v>6</v>
      </c>
    </row>
    <row r="5735" spans="1:6" x14ac:dyDescent="0.25">
      <c r="A5735">
        <v>992</v>
      </c>
      <c r="B5735" s="2">
        <v>44738.259479166663</v>
      </c>
      <c r="C5735" s="2">
        <v>44738.310624999998</v>
      </c>
      <c r="D5735">
        <v>6</v>
      </c>
      <c r="E5735" t="s">
        <v>15</v>
      </c>
      <c r="F5735">
        <v>6</v>
      </c>
    </row>
    <row r="5736" spans="1:6" x14ac:dyDescent="0.25">
      <c r="A5736">
        <v>992</v>
      </c>
      <c r="B5736" s="2">
        <v>44739.395509259259</v>
      </c>
      <c r="C5736" s="2">
        <v>44739.457685185182</v>
      </c>
      <c r="D5736">
        <v>9</v>
      </c>
      <c r="E5736" t="s">
        <v>7</v>
      </c>
      <c r="F5736">
        <v>6</v>
      </c>
    </row>
    <row r="5737" spans="1:6" x14ac:dyDescent="0.25">
      <c r="A5737">
        <v>992</v>
      </c>
      <c r="B5737" s="2">
        <v>44740.409988425927</v>
      </c>
      <c r="C5737" s="2">
        <v>44740.486643518518</v>
      </c>
      <c r="D5737">
        <v>9</v>
      </c>
      <c r="E5737" t="s">
        <v>13</v>
      </c>
      <c r="F5737">
        <v>6</v>
      </c>
    </row>
    <row r="5738" spans="1:6" x14ac:dyDescent="0.25">
      <c r="A5738">
        <v>992</v>
      </c>
      <c r="B5738" s="2">
        <v>44741.267395833333</v>
      </c>
      <c r="C5738" s="2">
        <v>44741.368125000001</v>
      </c>
      <c r="D5738">
        <v>6</v>
      </c>
      <c r="E5738" t="s">
        <v>12</v>
      </c>
      <c r="F5738">
        <v>6</v>
      </c>
    </row>
    <row r="5739" spans="1:6" x14ac:dyDescent="0.25">
      <c r="A5739">
        <v>992</v>
      </c>
      <c r="B5739" s="2">
        <v>44743.431921296287</v>
      </c>
      <c r="C5739" s="2">
        <v>44743.530509259261</v>
      </c>
      <c r="D5739">
        <v>10</v>
      </c>
      <c r="E5739" t="s">
        <v>9</v>
      </c>
      <c r="F5739">
        <v>7</v>
      </c>
    </row>
    <row r="5740" spans="1:6" x14ac:dyDescent="0.25">
      <c r="A5740">
        <v>992</v>
      </c>
      <c r="B5740" s="2">
        <v>44744.408055555563</v>
      </c>
      <c r="C5740" s="2">
        <v>44744.482777777783</v>
      </c>
      <c r="D5740">
        <v>9</v>
      </c>
      <c r="E5740" t="s">
        <v>6</v>
      </c>
      <c r="F5740">
        <v>7</v>
      </c>
    </row>
    <row r="5741" spans="1:6" x14ac:dyDescent="0.25">
      <c r="A5741">
        <v>992</v>
      </c>
      <c r="B5741" s="2">
        <v>44745.3362037037</v>
      </c>
      <c r="C5741" s="2">
        <v>44745.380740740737</v>
      </c>
      <c r="D5741">
        <v>8</v>
      </c>
      <c r="E5741" t="s">
        <v>15</v>
      </c>
      <c r="F5741">
        <v>7</v>
      </c>
    </row>
    <row r="5742" spans="1:6" x14ac:dyDescent="0.25">
      <c r="A5742">
        <v>992</v>
      </c>
      <c r="B5742" s="2">
        <v>44746.317372685182</v>
      </c>
      <c r="C5742" s="2">
        <v>44746.384745370371</v>
      </c>
      <c r="D5742">
        <v>7</v>
      </c>
      <c r="E5742" t="s">
        <v>7</v>
      </c>
      <c r="F5742">
        <v>7</v>
      </c>
    </row>
    <row r="5743" spans="1:6" x14ac:dyDescent="0.25">
      <c r="A5743">
        <v>992</v>
      </c>
      <c r="B5743" s="2">
        <v>44748.325092592589</v>
      </c>
      <c r="C5743" s="2">
        <v>44748.441851851851</v>
      </c>
      <c r="D5743">
        <v>7</v>
      </c>
      <c r="E5743" t="s">
        <v>12</v>
      </c>
      <c r="F5743">
        <v>7</v>
      </c>
    </row>
    <row r="5744" spans="1:6" x14ac:dyDescent="0.25">
      <c r="A5744">
        <v>992</v>
      </c>
      <c r="B5744" s="2">
        <v>44751.42396990741</v>
      </c>
      <c r="C5744" s="2">
        <v>44751.514606481483</v>
      </c>
      <c r="D5744">
        <v>10</v>
      </c>
      <c r="E5744" t="s">
        <v>6</v>
      </c>
      <c r="F5744">
        <v>7</v>
      </c>
    </row>
    <row r="5745" spans="1:6" x14ac:dyDescent="0.25">
      <c r="A5745">
        <v>992</v>
      </c>
      <c r="B5745" s="2">
        <v>44752.434386574067</v>
      </c>
      <c r="C5745" s="2">
        <v>44752.493773148148</v>
      </c>
      <c r="D5745">
        <v>10</v>
      </c>
      <c r="E5745" t="s">
        <v>15</v>
      </c>
      <c r="F5745">
        <v>7</v>
      </c>
    </row>
    <row r="5746" spans="1:6" x14ac:dyDescent="0.25">
      <c r="A5746">
        <v>992</v>
      </c>
      <c r="B5746" s="2">
        <v>44753.270312499997</v>
      </c>
      <c r="C5746" s="2">
        <v>44753.332291666673</v>
      </c>
      <c r="D5746">
        <v>6</v>
      </c>
      <c r="E5746" t="s">
        <v>7</v>
      </c>
      <c r="F5746">
        <v>7</v>
      </c>
    </row>
    <row r="5747" spans="1:6" x14ac:dyDescent="0.25">
      <c r="A5747">
        <v>992</v>
      </c>
      <c r="B5747" s="2">
        <v>44754.29109953704</v>
      </c>
      <c r="C5747" s="2">
        <v>44754.415532407409</v>
      </c>
      <c r="D5747">
        <v>6</v>
      </c>
      <c r="E5747" t="s">
        <v>13</v>
      </c>
      <c r="F5747">
        <v>7</v>
      </c>
    </row>
    <row r="5748" spans="1:6" x14ac:dyDescent="0.25">
      <c r="A5748">
        <v>992</v>
      </c>
      <c r="B5748" s="2">
        <v>44755.265335648153</v>
      </c>
      <c r="C5748" s="2">
        <v>44755.322337962964</v>
      </c>
      <c r="D5748">
        <v>6</v>
      </c>
      <c r="E5748" t="s">
        <v>12</v>
      </c>
      <c r="F5748">
        <v>7</v>
      </c>
    </row>
    <row r="5749" spans="1:6" x14ac:dyDescent="0.25">
      <c r="A5749">
        <v>992</v>
      </c>
      <c r="B5749" s="2">
        <v>44756.312384259261</v>
      </c>
      <c r="C5749" s="2">
        <v>44756.374768518523</v>
      </c>
      <c r="D5749">
        <v>7</v>
      </c>
      <c r="E5749" t="s">
        <v>8</v>
      </c>
      <c r="F5749">
        <v>7</v>
      </c>
    </row>
    <row r="5750" spans="1:6" x14ac:dyDescent="0.25">
      <c r="A5750">
        <v>992</v>
      </c>
      <c r="B5750" s="2">
        <v>44757.320115740738</v>
      </c>
      <c r="C5750" s="2">
        <v>44757.390231481477</v>
      </c>
      <c r="D5750">
        <v>7</v>
      </c>
      <c r="E5750" t="s">
        <v>9</v>
      </c>
      <c r="F5750">
        <v>7</v>
      </c>
    </row>
    <row r="5751" spans="1:6" x14ac:dyDescent="0.25">
      <c r="A5751">
        <v>992</v>
      </c>
      <c r="B5751" s="2">
        <v>44758.333680555559</v>
      </c>
      <c r="C5751" s="2">
        <v>44758.375694444447</v>
      </c>
      <c r="D5751">
        <v>8</v>
      </c>
      <c r="E5751" t="s">
        <v>6</v>
      </c>
      <c r="F5751">
        <v>7</v>
      </c>
    </row>
    <row r="5752" spans="1:6" x14ac:dyDescent="0.25">
      <c r="A5752">
        <v>992</v>
      </c>
      <c r="B5752" s="2">
        <v>44761.258125</v>
      </c>
      <c r="C5752" s="2">
        <v>44761.307916666658</v>
      </c>
      <c r="D5752">
        <v>6</v>
      </c>
      <c r="E5752" t="s">
        <v>13</v>
      </c>
      <c r="F5752">
        <v>7</v>
      </c>
    </row>
    <row r="5753" spans="1:6" x14ac:dyDescent="0.25">
      <c r="A5753">
        <v>992</v>
      </c>
      <c r="B5753" s="2">
        <v>44763.360682870371</v>
      </c>
      <c r="C5753" s="2">
        <v>44763.429699074077</v>
      </c>
      <c r="D5753">
        <v>8</v>
      </c>
      <c r="E5753" t="s">
        <v>8</v>
      </c>
      <c r="F5753">
        <v>7</v>
      </c>
    </row>
    <row r="5754" spans="1:6" x14ac:dyDescent="0.25">
      <c r="A5754">
        <v>992</v>
      </c>
      <c r="B5754" s="2">
        <v>44767.431886574072</v>
      </c>
      <c r="C5754" s="2">
        <v>44767.48877314815</v>
      </c>
      <c r="D5754">
        <v>10</v>
      </c>
      <c r="E5754" t="s">
        <v>7</v>
      </c>
      <c r="F5754">
        <v>7</v>
      </c>
    </row>
    <row r="5755" spans="1:6" x14ac:dyDescent="0.25">
      <c r="A5755">
        <v>1233</v>
      </c>
      <c r="B5755" s="2">
        <v>44588.790590277778</v>
      </c>
      <c r="C5755" s="2">
        <v>44588.872847222221</v>
      </c>
      <c r="D5755">
        <v>16</v>
      </c>
      <c r="E5755" t="s">
        <v>8</v>
      </c>
      <c r="F5755">
        <v>1</v>
      </c>
    </row>
    <row r="5756" spans="1:6" x14ac:dyDescent="0.25">
      <c r="A5756">
        <v>1233</v>
      </c>
      <c r="B5756" s="2">
        <v>44590.656886574077</v>
      </c>
      <c r="C5756" s="2">
        <v>44590.730439814812</v>
      </c>
      <c r="D5756">
        <v>15</v>
      </c>
      <c r="E5756" t="s">
        <v>6</v>
      </c>
      <c r="F5756">
        <v>1</v>
      </c>
    </row>
    <row r="5757" spans="1:6" x14ac:dyDescent="0.25">
      <c r="A5757">
        <v>1233</v>
      </c>
      <c r="B5757" s="2">
        <v>44591.719409722216</v>
      </c>
      <c r="C5757" s="2">
        <v>44591.772152777783</v>
      </c>
      <c r="D5757">
        <v>17</v>
      </c>
      <c r="E5757" t="s">
        <v>15</v>
      </c>
      <c r="F5757">
        <v>1</v>
      </c>
    </row>
    <row r="5758" spans="1:6" x14ac:dyDescent="0.25">
      <c r="A5758">
        <v>1233</v>
      </c>
      <c r="B5758" s="2">
        <v>44592.466805555552</v>
      </c>
      <c r="C5758" s="2">
        <v>44592.475277777783</v>
      </c>
      <c r="D5758">
        <v>11</v>
      </c>
      <c r="E5758" t="s">
        <v>7</v>
      </c>
      <c r="F5758">
        <v>1</v>
      </c>
    </row>
    <row r="5759" spans="1:6" x14ac:dyDescent="0.25">
      <c r="A5759">
        <v>1233</v>
      </c>
      <c r="B5759" s="2">
        <v>44593.478391203702</v>
      </c>
      <c r="C5759" s="2">
        <v>44593.54011574074</v>
      </c>
      <c r="D5759">
        <v>11</v>
      </c>
      <c r="E5759" t="s">
        <v>13</v>
      </c>
      <c r="F5759">
        <v>2</v>
      </c>
    </row>
    <row r="5760" spans="1:6" x14ac:dyDescent="0.25">
      <c r="A5760">
        <v>1233</v>
      </c>
      <c r="B5760" s="2">
        <v>44594.503692129627</v>
      </c>
      <c r="C5760" s="2">
        <v>44594.549050925933</v>
      </c>
      <c r="D5760">
        <v>12</v>
      </c>
      <c r="E5760" t="s">
        <v>12</v>
      </c>
      <c r="F5760">
        <v>2</v>
      </c>
    </row>
    <row r="5761" spans="1:6" x14ac:dyDescent="0.25">
      <c r="A5761">
        <v>1233</v>
      </c>
      <c r="B5761" s="2">
        <v>44596.755798611113</v>
      </c>
      <c r="C5761" s="2">
        <v>44596.761597222219</v>
      </c>
      <c r="D5761">
        <v>15</v>
      </c>
      <c r="E5761" t="s">
        <v>9</v>
      </c>
      <c r="F5761">
        <v>2</v>
      </c>
    </row>
    <row r="5762" spans="1:6" x14ac:dyDescent="0.25">
      <c r="A5762">
        <v>1233</v>
      </c>
      <c r="B5762" s="2">
        <v>44597.521377314813</v>
      </c>
      <c r="C5762" s="2">
        <v>44597.584421296298</v>
      </c>
      <c r="D5762">
        <v>12</v>
      </c>
      <c r="E5762" t="s">
        <v>6</v>
      </c>
      <c r="F5762">
        <v>2</v>
      </c>
    </row>
    <row r="5763" spans="1:6" x14ac:dyDescent="0.25">
      <c r="A5763">
        <v>1233</v>
      </c>
      <c r="B5763" s="2">
        <v>44599.645983796298</v>
      </c>
      <c r="C5763" s="2">
        <v>44599.750300925924</v>
      </c>
      <c r="D5763">
        <v>15</v>
      </c>
      <c r="E5763" t="s">
        <v>7</v>
      </c>
      <c r="F5763">
        <v>2</v>
      </c>
    </row>
    <row r="5764" spans="1:6" x14ac:dyDescent="0.25">
      <c r="A5764">
        <v>1233</v>
      </c>
      <c r="B5764" s="2">
        <v>44600.513796296298</v>
      </c>
      <c r="C5764" s="2">
        <v>44600.56925925926</v>
      </c>
      <c r="D5764">
        <v>12</v>
      </c>
      <c r="E5764" t="s">
        <v>13</v>
      </c>
      <c r="F5764">
        <v>2</v>
      </c>
    </row>
    <row r="5765" spans="1:6" x14ac:dyDescent="0.25">
      <c r="A5765">
        <v>1233</v>
      </c>
      <c r="B5765" s="2">
        <v>44601.300254629627</v>
      </c>
      <c r="C5765" s="2">
        <v>44601.35050925926</v>
      </c>
      <c r="D5765">
        <v>17</v>
      </c>
      <c r="E5765" t="s">
        <v>12</v>
      </c>
      <c r="F5765">
        <v>2</v>
      </c>
    </row>
    <row r="5766" spans="1:6" x14ac:dyDescent="0.25">
      <c r="A5766">
        <v>1233</v>
      </c>
      <c r="B5766" s="2">
        <v>44603.507199074083</v>
      </c>
      <c r="C5766" s="2">
        <v>44603.597731481481</v>
      </c>
      <c r="D5766">
        <v>12</v>
      </c>
      <c r="E5766" t="s">
        <v>9</v>
      </c>
      <c r="F5766">
        <v>2</v>
      </c>
    </row>
    <row r="5767" spans="1:6" x14ac:dyDescent="0.25">
      <c r="A5767">
        <v>1233</v>
      </c>
      <c r="B5767" s="2">
        <v>44606.712071759262</v>
      </c>
      <c r="C5767" s="2">
        <v>44606.757476851853</v>
      </c>
      <c r="D5767">
        <v>17</v>
      </c>
      <c r="E5767" t="s">
        <v>7</v>
      </c>
      <c r="F5767">
        <v>2</v>
      </c>
    </row>
    <row r="5768" spans="1:6" x14ac:dyDescent="0.25">
      <c r="A5768">
        <v>1233</v>
      </c>
      <c r="B5768" s="2">
        <v>44607.737696759257</v>
      </c>
      <c r="C5768" s="2">
        <v>44607.80872685185</v>
      </c>
      <c r="D5768">
        <v>17</v>
      </c>
      <c r="E5768" t="s">
        <v>13</v>
      </c>
      <c r="F5768">
        <v>2</v>
      </c>
    </row>
    <row r="5769" spans="1:6" x14ac:dyDescent="0.25">
      <c r="A5769">
        <v>1233</v>
      </c>
      <c r="B5769" s="2">
        <v>44608.479756944442</v>
      </c>
      <c r="C5769" s="2">
        <v>44608.584513888891</v>
      </c>
      <c r="D5769">
        <v>11</v>
      </c>
      <c r="E5769" t="s">
        <v>12</v>
      </c>
      <c r="F5769">
        <v>2</v>
      </c>
    </row>
    <row r="5770" spans="1:6" x14ac:dyDescent="0.25">
      <c r="A5770">
        <v>1233</v>
      </c>
      <c r="B5770" s="2">
        <v>44609.535775462973</v>
      </c>
      <c r="C5770" s="2">
        <v>44609.613217592603</v>
      </c>
      <c r="D5770">
        <v>12</v>
      </c>
      <c r="E5770" t="s">
        <v>8</v>
      </c>
      <c r="F5770">
        <v>2</v>
      </c>
    </row>
    <row r="5771" spans="1:6" x14ac:dyDescent="0.25">
      <c r="A5771">
        <v>1233</v>
      </c>
      <c r="B5771" s="2">
        <v>44611.620497685188</v>
      </c>
      <c r="C5771" s="2">
        <v>44611.740995370368</v>
      </c>
      <c r="D5771">
        <v>14</v>
      </c>
      <c r="E5771" t="s">
        <v>6</v>
      </c>
      <c r="F5771">
        <v>2</v>
      </c>
    </row>
    <row r="5772" spans="1:6" x14ac:dyDescent="0.25">
      <c r="A5772">
        <v>1233</v>
      </c>
      <c r="B5772" s="2">
        <v>44612.721053240741</v>
      </c>
      <c r="C5772" s="2">
        <v>44612.733773148153</v>
      </c>
      <c r="D5772">
        <v>17</v>
      </c>
      <c r="E5772" t="s">
        <v>15</v>
      </c>
      <c r="F5772">
        <v>2</v>
      </c>
    </row>
    <row r="5773" spans="1:6" x14ac:dyDescent="0.25">
      <c r="A5773">
        <v>1233</v>
      </c>
      <c r="B5773" s="2">
        <v>44613.612685185188</v>
      </c>
      <c r="C5773" s="2">
        <v>44613.683703703697</v>
      </c>
      <c r="D5773">
        <v>14</v>
      </c>
      <c r="E5773" t="s">
        <v>7</v>
      </c>
      <c r="F5773">
        <v>2</v>
      </c>
    </row>
    <row r="5774" spans="1:6" x14ac:dyDescent="0.25">
      <c r="A5774">
        <v>1233</v>
      </c>
      <c r="B5774" s="2">
        <v>44615.791608796288</v>
      </c>
      <c r="C5774" s="2">
        <v>44615.874884259261</v>
      </c>
      <c r="D5774">
        <v>14</v>
      </c>
      <c r="E5774" t="s">
        <v>12</v>
      </c>
      <c r="F5774">
        <v>2</v>
      </c>
    </row>
    <row r="5775" spans="1:6" x14ac:dyDescent="0.25">
      <c r="A5775">
        <v>1233</v>
      </c>
      <c r="B5775" s="2">
        <v>44616.493287037039</v>
      </c>
      <c r="C5775" s="2">
        <v>44616.569907407407</v>
      </c>
      <c r="D5775">
        <v>11</v>
      </c>
      <c r="E5775" t="s">
        <v>8</v>
      </c>
      <c r="F5775">
        <v>2</v>
      </c>
    </row>
    <row r="5776" spans="1:6" x14ac:dyDescent="0.25">
      <c r="A5776">
        <v>1233</v>
      </c>
      <c r="B5776" s="2">
        <v>44618.666006944448</v>
      </c>
      <c r="C5776" s="2">
        <v>44618.748680555553</v>
      </c>
      <c r="D5776">
        <v>15</v>
      </c>
      <c r="E5776" t="s">
        <v>6</v>
      </c>
      <c r="F5776">
        <v>2</v>
      </c>
    </row>
    <row r="5777" spans="1:6" x14ac:dyDescent="0.25">
      <c r="A5777">
        <v>993</v>
      </c>
      <c r="B5777" s="2">
        <v>44589.739016203697</v>
      </c>
      <c r="C5777" s="2">
        <v>44589.853032407409</v>
      </c>
      <c r="D5777">
        <v>17</v>
      </c>
      <c r="E5777" t="s">
        <v>9</v>
      </c>
      <c r="F5777">
        <v>1</v>
      </c>
    </row>
    <row r="5778" spans="1:6" x14ac:dyDescent="0.25">
      <c r="A5778">
        <v>993</v>
      </c>
      <c r="B5778" s="2">
        <v>44592.699826388889</v>
      </c>
      <c r="C5778" s="2">
        <v>44592.774652777778</v>
      </c>
      <c r="D5778">
        <v>16</v>
      </c>
      <c r="E5778" t="s">
        <v>7</v>
      </c>
      <c r="F5778">
        <v>1</v>
      </c>
    </row>
    <row r="5779" spans="1:6" x14ac:dyDescent="0.25">
      <c r="A5779">
        <v>993</v>
      </c>
      <c r="B5779" s="2">
        <v>44594.361203703702</v>
      </c>
      <c r="C5779" s="2">
        <v>44594.389074074083</v>
      </c>
      <c r="D5779">
        <v>11</v>
      </c>
      <c r="E5779" t="s">
        <v>12</v>
      </c>
      <c r="F5779">
        <v>2</v>
      </c>
    </row>
    <row r="5780" spans="1:6" x14ac:dyDescent="0.25">
      <c r="A5780">
        <v>993</v>
      </c>
      <c r="B5780" s="2">
        <v>44595.746967592589</v>
      </c>
      <c r="C5780" s="2">
        <v>44595.785601851851</v>
      </c>
      <c r="D5780">
        <v>17</v>
      </c>
      <c r="E5780" t="s">
        <v>8</v>
      </c>
      <c r="F5780">
        <v>2</v>
      </c>
    </row>
    <row r="5781" spans="1:6" x14ac:dyDescent="0.25">
      <c r="A5781">
        <v>993</v>
      </c>
      <c r="B5781" s="2">
        <v>44598.681342592587</v>
      </c>
      <c r="C5781" s="2">
        <v>44598.696018518523</v>
      </c>
      <c r="D5781">
        <v>16</v>
      </c>
      <c r="E5781" t="s">
        <v>15</v>
      </c>
      <c r="F5781">
        <v>2</v>
      </c>
    </row>
    <row r="5782" spans="1:6" x14ac:dyDescent="0.25">
      <c r="A5782">
        <v>993</v>
      </c>
      <c r="B5782" s="2">
        <v>44599.693981481483</v>
      </c>
      <c r="C5782" s="2">
        <v>44599.762962962966</v>
      </c>
      <c r="D5782">
        <v>16</v>
      </c>
      <c r="E5782" t="s">
        <v>7</v>
      </c>
      <c r="F5782">
        <v>2</v>
      </c>
    </row>
    <row r="5783" spans="1:6" x14ac:dyDescent="0.25">
      <c r="A5783">
        <v>993</v>
      </c>
      <c r="B5783" s="2">
        <v>44601.672268518523</v>
      </c>
      <c r="C5783" s="2">
        <v>44601.719537037039</v>
      </c>
      <c r="D5783">
        <v>16</v>
      </c>
      <c r="E5783" t="s">
        <v>12</v>
      </c>
      <c r="F5783">
        <v>2</v>
      </c>
    </row>
    <row r="5784" spans="1:6" x14ac:dyDescent="0.25">
      <c r="A5784">
        <v>993</v>
      </c>
      <c r="B5784" s="2">
        <v>44602.747858796298</v>
      </c>
      <c r="C5784" s="2">
        <v>44602.78738425926</v>
      </c>
      <c r="D5784">
        <v>17</v>
      </c>
      <c r="E5784" t="s">
        <v>8</v>
      </c>
      <c r="F5784">
        <v>2</v>
      </c>
    </row>
    <row r="5785" spans="1:6" x14ac:dyDescent="0.25">
      <c r="A5785">
        <v>993</v>
      </c>
      <c r="B5785" s="2">
        <v>44603.722326388888</v>
      </c>
      <c r="C5785" s="2">
        <v>44603.777986111112</v>
      </c>
      <c r="D5785">
        <v>17</v>
      </c>
      <c r="E5785" t="s">
        <v>9</v>
      </c>
      <c r="F5785">
        <v>2</v>
      </c>
    </row>
    <row r="5786" spans="1:6" x14ac:dyDescent="0.25">
      <c r="A5786">
        <v>993</v>
      </c>
      <c r="B5786" s="2">
        <v>44604.735810185193</v>
      </c>
      <c r="C5786" s="2">
        <v>44604.8049537037</v>
      </c>
      <c r="D5786">
        <v>17</v>
      </c>
      <c r="E5786" t="s">
        <v>6</v>
      </c>
      <c r="F5786">
        <v>2</v>
      </c>
    </row>
    <row r="5787" spans="1:6" x14ac:dyDescent="0.25">
      <c r="A5787">
        <v>993</v>
      </c>
      <c r="B5787" s="2">
        <v>44606.718784722223</v>
      </c>
      <c r="C5787" s="2">
        <v>44606.812569444453</v>
      </c>
      <c r="D5787">
        <v>17</v>
      </c>
      <c r="E5787" t="s">
        <v>7</v>
      </c>
      <c r="F5787">
        <v>2</v>
      </c>
    </row>
    <row r="5788" spans="1:6" x14ac:dyDescent="0.25">
      <c r="A5788">
        <v>993</v>
      </c>
      <c r="B5788" s="2">
        <v>44607.702488425923</v>
      </c>
      <c r="C5788" s="2">
        <v>44607.779976851853</v>
      </c>
      <c r="D5788">
        <v>16</v>
      </c>
      <c r="E5788" t="s">
        <v>13</v>
      </c>
      <c r="F5788">
        <v>2</v>
      </c>
    </row>
    <row r="5789" spans="1:6" x14ac:dyDescent="0.25">
      <c r="A5789">
        <v>993</v>
      </c>
      <c r="B5789" s="2">
        <v>44608.676215277781</v>
      </c>
      <c r="C5789" s="2">
        <v>44608.727430555547</v>
      </c>
      <c r="D5789">
        <v>16</v>
      </c>
      <c r="E5789" t="s">
        <v>12</v>
      </c>
      <c r="F5789">
        <v>2</v>
      </c>
    </row>
    <row r="5790" spans="1:6" x14ac:dyDescent="0.25">
      <c r="A5790">
        <v>993</v>
      </c>
      <c r="B5790" s="2">
        <v>44609.326238425929</v>
      </c>
      <c r="C5790" s="2">
        <v>44609.444143518522</v>
      </c>
      <c r="D5790">
        <v>14</v>
      </c>
      <c r="E5790" t="s">
        <v>8</v>
      </c>
      <c r="F5790">
        <v>2</v>
      </c>
    </row>
    <row r="5791" spans="1:6" x14ac:dyDescent="0.25">
      <c r="A5791">
        <v>993</v>
      </c>
      <c r="B5791" s="2">
        <v>44610.715960648151</v>
      </c>
      <c r="C5791" s="2">
        <v>44610.806921296287</v>
      </c>
      <c r="D5791">
        <v>17</v>
      </c>
      <c r="E5791" t="s">
        <v>9</v>
      </c>
      <c r="F5791">
        <v>2</v>
      </c>
    </row>
    <row r="5792" spans="1:6" x14ac:dyDescent="0.25">
      <c r="A5792">
        <v>993</v>
      </c>
      <c r="B5792" s="2">
        <v>44611.722870370373</v>
      </c>
      <c r="C5792" s="2">
        <v>44611.779074074067</v>
      </c>
      <c r="D5792">
        <v>17</v>
      </c>
      <c r="E5792" t="s">
        <v>6</v>
      </c>
      <c r="F5792">
        <v>2</v>
      </c>
    </row>
    <row r="5793" spans="1:6" x14ac:dyDescent="0.25">
      <c r="A5793">
        <v>993</v>
      </c>
      <c r="B5793" s="2">
        <v>44612.306909722232</v>
      </c>
      <c r="C5793" s="2">
        <v>44612.363819444443</v>
      </c>
      <c r="D5793">
        <v>17</v>
      </c>
      <c r="E5793" t="s">
        <v>15</v>
      </c>
      <c r="F5793">
        <v>2</v>
      </c>
    </row>
    <row r="5794" spans="1:6" x14ac:dyDescent="0.25">
      <c r="A5794">
        <v>993</v>
      </c>
      <c r="B5794" s="2">
        <v>44615.719895833332</v>
      </c>
      <c r="C5794" s="2">
        <v>44615.773125</v>
      </c>
      <c r="D5794">
        <v>17</v>
      </c>
      <c r="E5794" t="s">
        <v>12</v>
      </c>
      <c r="F5794">
        <v>2</v>
      </c>
    </row>
    <row r="5795" spans="1:6" x14ac:dyDescent="0.25">
      <c r="A5795">
        <v>993</v>
      </c>
      <c r="B5795" s="2">
        <v>44619.341956018521</v>
      </c>
      <c r="C5795" s="2">
        <v>44619.392245370371</v>
      </c>
      <c r="D5795">
        <v>16</v>
      </c>
      <c r="E5795" t="s">
        <v>15</v>
      </c>
      <c r="F5795">
        <v>2</v>
      </c>
    </row>
    <row r="5796" spans="1:6" x14ac:dyDescent="0.25">
      <c r="A5796">
        <v>1234</v>
      </c>
      <c r="B5796" s="2">
        <v>44592.727500000001</v>
      </c>
      <c r="C5796" s="2">
        <v>44592.83</v>
      </c>
      <c r="D5796">
        <v>17</v>
      </c>
      <c r="E5796" t="s">
        <v>7</v>
      </c>
      <c r="F5796">
        <v>1</v>
      </c>
    </row>
    <row r="5797" spans="1:6" x14ac:dyDescent="0.25">
      <c r="A5797">
        <v>1234</v>
      </c>
      <c r="B5797" s="2">
        <v>44593.743738425917</v>
      </c>
      <c r="C5797" s="2">
        <v>44593.820810185192</v>
      </c>
      <c r="D5797">
        <v>17</v>
      </c>
      <c r="E5797" t="s">
        <v>13</v>
      </c>
      <c r="F5797">
        <v>2</v>
      </c>
    </row>
    <row r="5798" spans="1:6" x14ac:dyDescent="0.25">
      <c r="A5798">
        <v>1234</v>
      </c>
      <c r="B5798" s="2">
        <v>44596.699178240742</v>
      </c>
      <c r="C5798" s="2">
        <v>44596.731689814813</v>
      </c>
      <c r="D5798">
        <v>16</v>
      </c>
      <c r="E5798" t="s">
        <v>9</v>
      </c>
      <c r="F5798">
        <v>2</v>
      </c>
    </row>
    <row r="5799" spans="1:6" x14ac:dyDescent="0.25">
      <c r="A5799">
        <v>1234</v>
      </c>
      <c r="B5799" s="2">
        <v>44599.741967592592</v>
      </c>
      <c r="C5799" s="2">
        <v>44599.81726851852</v>
      </c>
      <c r="D5799">
        <v>17</v>
      </c>
      <c r="E5799" t="s">
        <v>7</v>
      </c>
      <c r="F5799">
        <v>2</v>
      </c>
    </row>
    <row r="5800" spans="1:6" x14ac:dyDescent="0.25">
      <c r="A5800">
        <v>1234</v>
      </c>
      <c r="B5800" s="2">
        <v>44600.730856481481</v>
      </c>
      <c r="C5800" s="2">
        <v>44600.753379629627</v>
      </c>
      <c r="D5800">
        <v>17</v>
      </c>
      <c r="E5800" t="s">
        <v>13</v>
      </c>
      <c r="F5800">
        <v>2</v>
      </c>
    </row>
    <row r="5801" spans="1:6" x14ac:dyDescent="0.25">
      <c r="A5801">
        <v>1234</v>
      </c>
      <c r="B5801" s="2">
        <v>44601.745486111111</v>
      </c>
      <c r="C5801" s="2">
        <v>44601.824305555558</v>
      </c>
      <c r="D5801">
        <v>17</v>
      </c>
      <c r="E5801" t="s">
        <v>12</v>
      </c>
      <c r="F5801">
        <v>2</v>
      </c>
    </row>
    <row r="5802" spans="1:6" x14ac:dyDescent="0.25">
      <c r="A5802">
        <v>1234</v>
      </c>
      <c r="B5802" s="2">
        <v>44602.32402777778</v>
      </c>
      <c r="C5802" s="2">
        <v>44602.398055555554</v>
      </c>
      <c r="D5802">
        <v>7</v>
      </c>
      <c r="E5802" t="s">
        <v>8</v>
      </c>
      <c r="F5802">
        <v>2</v>
      </c>
    </row>
    <row r="5803" spans="1:6" x14ac:dyDescent="0.25">
      <c r="A5803">
        <v>1234</v>
      </c>
      <c r="B5803" s="2">
        <v>44603.739803240736</v>
      </c>
      <c r="C5803" s="2">
        <v>44603.771273148152</v>
      </c>
      <c r="D5803">
        <v>17</v>
      </c>
      <c r="E5803" t="s">
        <v>9</v>
      </c>
      <c r="F5803">
        <v>2</v>
      </c>
    </row>
    <row r="5804" spans="1:6" x14ac:dyDescent="0.25">
      <c r="A5804">
        <v>1234</v>
      </c>
      <c r="B5804" s="2">
        <v>44604.722546296303</v>
      </c>
      <c r="C5804" s="2">
        <v>44604.736759259264</v>
      </c>
      <c r="D5804">
        <v>17</v>
      </c>
      <c r="E5804" t="s">
        <v>6</v>
      </c>
      <c r="F5804">
        <v>2</v>
      </c>
    </row>
    <row r="5805" spans="1:6" x14ac:dyDescent="0.25">
      <c r="A5805">
        <v>1234</v>
      </c>
      <c r="B5805" s="2">
        <v>44606.323564814818</v>
      </c>
      <c r="C5805" s="2">
        <v>44606.397129629629</v>
      </c>
      <c r="D5805">
        <v>7</v>
      </c>
      <c r="E5805" t="s">
        <v>7</v>
      </c>
      <c r="F5805">
        <v>2</v>
      </c>
    </row>
    <row r="5806" spans="1:6" x14ac:dyDescent="0.25">
      <c r="A5806">
        <v>1234</v>
      </c>
      <c r="B5806" s="2">
        <v>44610.747743055559</v>
      </c>
      <c r="C5806" s="2">
        <v>44610.787152777782</v>
      </c>
      <c r="D5806">
        <v>17</v>
      </c>
      <c r="E5806" t="s">
        <v>9</v>
      </c>
      <c r="F5806">
        <v>2</v>
      </c>
    </row>
    <row r="5807" spans="1:6" x14ac:dyDescent="0.25">
      <c r="A5807">
        <v>1234</v>
      </c>
      <c r="B5807" s="2">
        <v>44611.691076388888</v>
      </c>
      <c r="C5807" s="2">
        <v>44611.757152777784</v>
      </c>
      <c r="D5807">
        <v>16</v>
      </c>
      <c r="E5807" t="s">
        <v>6</v>
      </c>
      <c r="F5807">
        <v>2</v>
      </c>
    </row>
    <row r="5808" spans="1:6" x14ac:dyDescent="0.25">
      <c r="A5808">
        <v>1234</v>
      </c>
      <c r="B5808" s="2">
        <v>44613.675659722219</v>
      </c>
      <c r="C5808" s="2">
        <v>44613.726319444453</v>
      </c>
      <c r="D5808">
        <v>16</v>
      </c>
      <c r="E5808" t="s">
        <v>7</v>
      </c>
      <c r="F5808">
        <v>2</v>
      </c>
    </row>
    <row r="5809" spans="1:6" x14ac:dyDescent="0.25">
      <c r="A5809">
        <v>1234</v>
      </c>
      <c r="B5809" s="2">
        <v>44614.730312500003</v>
      </c>
      <c r="C5809" s="2">
        <v>44614.752291666657</v>
      </c>
      <c r="D5809">
        <v>17</v>
      </c>
      <c r="E5809" t="s">
        <v>13</v>
      </c>
      <c r="F5809">
        <v>2</v>
      </c>
    </row>
    <row r="5810" spans="1:6" x14ac:dyDescent="0.25">
      <c r="A5810">
        <v>1234</v>
      </c>
      <c r="B5810" s="2">
        <v>44616.709849537037</v>
      </c>
      <c r="C5810" s="2">
        <v>44616.753032407411</v>
      </c>
      <c r="D5810">
        <v>17</v>
      </c>
      <c r="E5810" t="s">
        <v>8</v>
      </c>
      <c r="F5810">
        <v>2</v>
      </c>
    </row>
    <row r="5811" spans="1:6" x14ac:dyDescent="0.25">
      <c r="A5811">
        <v>1234</v>
      </c>
      <c r="B5811" s="2">
        <v>44619.707476851851</v>
      </c>
      <c r="C5811" s="2">
        <v>44619.748287037037</v>
      </c>
      <c r="D5811">
        <v>16</v>
      </c>
      <c r="E5811" t="s">
        <v>15</v>
      </c>
      <c r="F5811">
        <v>2</v>
      </c>
    </row>
    <row r="5812" spans="1:6" x14ac:dyDescent="0.25">
      <c r="A5812">
        <v>994</v>
      </c>
      <c r="B5812" s="2">
        <v>44590.387870370367</v>
      </c>
      <c r="C5812" s="2">
        <v>44590.484074074076</v>
      </c>
      <c r="D5812">
        <v>9</v>
      </c>
      <c r="E5812" t="s">
        <v>6</v>
      </c>
      <c r="F5812">
        <v>1</v>
      </c>
    </row>
    <row r="5813" spans="1:6" x14ac:dyDescent="0.25">
      <c r="A5813">
        <v>994</v>
      </c>
      <c r="B5813" s="2">
        <v>44592.778379629628</v>
      </c>
      <c r="C5813" s="2">
        <v>44592.848425925928</v>
      </c>
      <c r="D5813">
        <v>18</v>
      </c>
      <c r="E5813" t="s">
        <v>7</v>
      </c>
      <c r="F5813">
        <v>1</v>
      </c>
    </row>
    <row r="5814" spans="1:6" x14ac:dyDescent="0.25">
      <c r="A5814">
        <v>994</v>
      </c>
      <c r="B5814" s="2">
        <v>44593.348379629628</v>
      </c>
      <c r="C5814" s="2">
        <v>44593.363425925927</v>
      </c>
      <c r="D5814">
        <v>8</v>
      </c>
      <c r="E5814" t="s">
        <v>13</v>
      </c>
      <c r="F5814">
        <v>2</v>
      </c>
    </row>
    <row r="5815" spans="1:6" x14ac:dyDescent="0.25">
      <c r="A5815">
        <v>994</v>
      </c>
      <c r="B5815" s="2">
        <v>44594.760810185187</v>
      </c>
      <c r="C5815" s="2">
        <v>44594.771620370368</v>
      </c>
      <c r="D5815">
        <v>18</v>
      </c>
      <c r="E5815" t="s">
        <v>12</v>
      </c>
      <c r="F5815">
        <v>2</v>
      </c>
    </row>
    <row r="5816" spans="1:6" x14ac:dyDescent="0.25">
      <c r="A5816">
        <v>994</v>
      </c>
      <c r="B5816" s="2">
        <v>44595.429050925923</v>
      </c>
      <c r="C5816" s="2">
        <v>44595.483101851853</v>
      </c>
      <c r="D5816">
        <v>10</v>
      </c>
      <c r="E5816" t="s">
        <v>8</v>
      </c>
      <c r="F5816">
        <v>2</v>
      </c>
    </row>
    <row r="5817" spans="1:6" x14ac:dyDescent="0.25">
      <c r="A5817">
        <v>994</v>
      </c>
      <c r="B5817" s="2">
        <v>44596.292337962957</v>
      </c>
      <c r="C5817" s="2">
        <v>44596.334675925929</v>
      </c>
      <c r="D5817">
        <v>7</v>
      </c>
      <c r="E5817" t="s">
        <v>9</v>
      </c>
      <c r="F5817">
        <v>2</v>
      </c>
    </row>
    <row r="5818" spans="1:6" x14ac:dyDescent="0.25">
      <c r="A5818">
        <v>994</v>
      </c>
      <c r="B5818" s="2">
        <v>44599.780752314808</v>
      </c>
      <c r="C5818" s="2">
        <v>44599.894837962973</v>
      </c>
      <c r="D5818">
        <v>18</v>
      </c>
      <c r="E5818" t="s">
        <v>7</v>
      </c>
      <c r="F5818">
        <v>2</v>
      </c>
    </row>
    <row r="5819" spans="1:6" x14ac:dyDescent="0.25">
      <c r="A5819">
        <v>994</v>
      </c>
      <c r="B5819" s="2">
        <v>44600.273715277777</v>
      </c>
      <c r="C5819" s="2">
        <v>44600.339097222219</v>
      </c>
      <c r="D5819">
        <v>6</v>
      </c>
      <c r="E5819" t="s">
        <v>13</v>
      </c>
      <c r="F5819">
        <v>2</v>
      </c>
    </row>
    <row r="5820" spans="1:6" x14ac:dyDescent="0.25">
      <c r="A5820">
        <v>994</v>
      </c>
      <c r="B5820" s="2">
        <v>44601.333773148152</v>
      </c>
      <c r="C5820" s="2">
        <v>44601.33421296296</v>
      </c>
      <c r="D5820">
        <v>8</v>
      </c>
      <c r="E5820" t="s">
        <v>12</v>
      </c>
      <c r="F5820">
        <v>2</v>
      </c>
    </row>
    <row r="5821" spans="1:6" x14ac:dyDescent="0.25">
      <c r="A5821">
        <v>994</v>
      </c>
      <c r="B5821" s="2">
        <v>44602.391412037039</v>
      </c>
      <c r="C5821" s="2">
        <v>44602.449490740742</v>
      </c>
      <c r="D5821">
        <v>9</v>
      </c>
      <c r="E5821" t="s">
        <v>8</v>
      </c>
      <c r="F5821">
        <v>2</v>
      </c>
    </row>
    <row r="5822" spans="1:6" x14ac:dyDescent="0.25">
      <c r="A5822">
        <v>994</v>
      </c>
      <c r="B5822" s="2">
        <v>44604.259583333333</v>
      </c>
      <c r="C5822" s="2">
        <v>44604.269166666672</v>
      </c>
      <c r="D5822">
        <v>6</v>
      </c>
      <c r="E5822" t="s">
        <v>6</v>
      </c>
      <c r="F5822">
        <v>2</v>
      </c>
    </row>
    <row r="5823" spans="1:6" x14ac:dyDescent="0.25">
      <c r="A5823">
        <v>994</v>
      </c>
      <c r="B5823" s="2">
        <v>44606.764178240737</v>
      </c>
      <c r="C5823" s="2">
        <v>44606.778356481482</v>
      </c>
      <c r="D5823">
        <v>18</v>
      </c>
      <c r="E5823" t="s">
        <v>7</v>
      </c>
      <c r="F5823">
        <v>2</v>
      </c>
    </row>
    <row r="5824" spans="1:6" x14ac:dyDescent="0.25">
      <c r="A5824">
        <v>994</v>
      </c>
      <c r="B5824" s="2">
        <v>44607.382905092592</v>
      </c>
      <c r="C5824" s="2">
        <v>44607.474143518521</v>
      </c>
      <c r="D5824">
        <v>9</v>
      </c>
      <c r="E5824" t="s">
        <v>13</v>
      </c>
      <c r="F5824">
        <v>2</v>
      </c>
    </row>
    <row r="5825" spans="1:6" x14ac:dyDescent="0.25">
      <c r="A5825">
        <v>994</v>
      </c>
      <c r="B5825" s="2">
        <v>44608.36209490741</v>
      </c>
      <c r="C5825" s="2">
        <v>44608.390856481477</v>
      </c>
      <c r="D5825">
        <v>8</v>
      </c>
      <c r="E5825" t="s">
        <v>12</v>
      </c>
      <c r="F5825">
        <v>2</v>
      </c>
    </row>
    <row r="5826" spans="1:6" x14ac:dyDescent="0.25">
      <c r="A5826">
        <v>994</v>
      </c>
      <c r="B5826" s="2">
        <v>44610.455451388887</v>
      </c>
      <c r="C5826" s="2">
        <v>44610.577569444453</v>
      </c>
      <c r="D5826">
        <v>10</v>
      </c>
      <c r="E5826" t="s">
        <v>9</v>
      </c>
      <c r="F5826">
        <v>2</v>
      </c>
    </row>
    <row r="5827" spans="1:6" x14ac:dyDescent="0.25">
      <c r="A5827">
        <v>994</v>
      </c>
      <c r="B5827" s="2">
        <v>44613.28398148148</v>
      </c>
      <c r="C5827" s="2">
        <v>44613.359629629631</v>
      </c>
      <c r="D5827">
        <v>6</v>
      </c>
      <c r="E5827" t="s">
        <v>7</v>
      </c>
      <c r="F5827">
        <v>2</v>
      </c>
    </row>
    <row r="5828" spans="1:6" x14ac:dyDescent="0.25">
      <c r="A5828">
        <v>994</v>
      </c>
      <c r="B5828" s="2">
        <v>44615.765416666669</v>
      </c>
      <c r="C5828" s="2">
        <v>44615.822500000002</v>
      </c>
      <c r="D5828">
        <v>18</v>
      </c>
      <c r="E5828" t="s">
        <v>12</v>
      </c>
      <c r="F5828">
        <v>2</v>
      </c>
    </row>
    <row r="5829" spans="1:6" x14ac:dyDescent="0.25">
      <c r="A5829">
        <v>994</v>
      </c>
      <c r="B5829" s="2">
        <v>44616.356365740743</v>
      </c>
      <c r="C5829" s="2">
        <v>44616.37939814815</v>
      </c>
      <c r="D5829">
        <v>8</v>
      </c>
      <c r="E5829" t="s">
        <v>8</v>
      </c>
      <c r="F5829">
        <v>2</v>
      </c>
    </row>
    <row r="5830" spans="1:6" x14ac:dyDescent="0.25">
      <c r="A5830">
        <v>994</v>
      </c>
      <c r="B5830" s="2">
        <v>44618.349050925928</v>
      </c>
      <c r="C5830" s="2">
        <v>44618.364768518521</v>
      </c>
      <c r="D5830">
        <v>8</v>
      </c>
      <c r="E5830" t="s">
        <v>6</v>
      </c>
      <c r="F5830">
        <v>2</v>
      </c>
    </row>
    <row r="5831" spans="1:6" x14ac:dyDescent="0.25">
      <c r="A5831">
        <v>994</v>
      </c>
      <c r="B5831" s="2">
        <v>44619.307557870372</v>
      </c>
      <c r="C5831" s="2">
        <v>44619.323449074072</v>
      </c>
      <c r="D5831">
        <v>7</v>
      </c>
      <c r="E5831" t="s">
        <v>15</v>
      </c>
      <c r="F5831">
        <v>2</v>
      </c>
    </row>
    <row r="5832" spans="1:6" x14ac:dyDescent="0.25">
      <c r="A5832">
        <v>994</v>
      </c>
      <c r="B5832" s="2">
        <v>44620.263159722221</v>
      </c>
      <c r="C5832" s="2">
        <v>44620.276319444441</v>
      </c>
      <c r="D5832">
        <v>6</v>
      </c>
      <c r="E5832" t="s">
        <v>7</v>
      </c>
      <c r="F5832">
        <v>2</v>
      </c>
    </row>
    <row r="5833" spans="1:6" x14ac:dyDescent="0.25">
      <c r="A5833">
        <v>995</v>
      </c>
      <c r="B5833" s="2">
        <v>44592.399699074071</v>
      </c>
      <c r="C5833" s="2">
        <v>44592.466064814813</v>
      </c>
      <c r="D5833">
        <v>9</v>
      </c>
      <c r="E5833" t="s">
        <v>7</v>
      </c>
      <c r="F5833">
        <v>1</v>
      </c>
    </row>
    <row r="5834" spans="1:6" x14ac:dyDescent="0.25">
      <c r="A5834">
        <v>995</v>
      </c>
      <c r="B5834" s="2">
        <v>44596.435763888891</v>
      </c>
      <c r="C5834" s="2">
        <v>44596.538194444453</v>
      </c>
      <c r="D5834">
        <v>10</v>
      </c>
      <c r="E5834" t="s">
        <v>9</v>
      </c>
      <c r="F5834">
        <v>2</v>
      </c>
    </row>
    <row r="5835" spans="1:6" x14ac:dyDescent="0.25">
      <c r="A5835">
        <v>995</v>
      </c>
      <c r="B5835" s="2">
        <v>44598.268692129634</v>
      </c>
      <c r="C5835" s="2">
        <v>44598.329050925917</v>
      </c>
      <c r="D5835">
        <v>6</v>
      </c>
      <c r="E5835" t="s">
        <v>15</v>
      </c>
      <c r="F5835">
        <v>2</v>
      </c>
    </row>
    <row r="5836" spans="1:6" x14ac:dyDescent="0.25">
      <c r="A5836">
        <v>995</v>
      </c>
      <c r="B5836" s="2">
        <v>44600.329062500001</v>
      </c>
      <c r="C5836" s="2">
        <v>44600.408125000002</v>
      </c>
      <c r="D5836">
        <v>7</v>
      </c>
      <c r="E5836" t="s">
        <v>13</v>
      </c>
      <c r="F5836">
        <v>2</v>
      </c>
    </row>
    <row r="5837" spans="1:6" x14ac:dyDescent="0.25">
      <c r="A5837">
        <v>995</v>
      </c>
      <c r="B5837" s="2">
        <v>44601.341516203713</v>
      </c>
      <c r="C5837" s="2">
        <v>44601.391365740739</v>
      </c>
      <c r="D5837">
        <v>8</v>
      </c>
      <c r="E5837" t="s">
        <v>12</v>
      </c>
      <c r="F5837">
        <v>2</v>
      </c>
    </row>
    <row r="5838" spans="1:6" x14ac:dyDescent="0.25">
      <c r="A5838">
        <v>995</v>
      </c>
      <c r="B5838" s="2">
        <v>44602.351180555554</v>
      </c>
      <c r="C5838" s="2">
        <v>44602.452361111107</v>
      </c>
      <c r="D5838">
        <v>8</v>
      </c>
      <c r="E5838" t="s">
        <v>8</v>
      </c>
      <c r="F5838">
        <v>2</v>
      </c>
    </row>
    <row r="5839" spans="1:6" x14ac:dyDescent="0.25">
      <c r="A5839">
        <v>995</v>
      </c>
      <c r="B5839" s="2">
        <v>44606.767314814817</v>
      </c>
      <c r="C5839" s="2">
        <v>44606.826296296298</v>
      </c>
      <c r="D5839">
        <v>18</v>
      </c>
      <c r="E5839" t="s">
        <v>7</v>
      </c>
      <c r="F5839">
        <v>2</v>
      </c>
    </row>
    <row r="5840" spans="1:6" x14ac:dyDescent="0.25">
      <c r="A5840">
        <v>995</v>
      </c>
      <c r="B5840" s="2">
        <v>44607.272685185177</v>
      </c>
      <c r="C5840" s="2">
        <v>44607.337037037039</v>
      </c>
      <c r="D5840">
        <v>6</v>
      </c>
      <c r="E5840" t="s">
        <v>13</v>
      </c>
      <c r="F5840">
        <v>2</v>
      </c>
    </row>
    <row r="5841" spans="1:6" x14ac:dyDescent="0.25">
      <c r="A5841">
        <v>995</v>
      </c>
      <c r="B5841" s="2">
        <v>44609.34574074074</v>
      </c>
      <c r="C5841" s="2">
        <v>44609.399814814817</v>
      </c>
      <c r="D5841">
        <v>8</v>
      </c>
      <c r="E5841" t="s">
        <v>8</v>
      </c>
      <c r="F5841">
        <v>2</v>
      </c>
    </row>
    <row r="5842" spans="1:6" x14ac:dyDescent="0.25">
      <c r="A5842">
        <v>995</v>
      </c>
      <c r="B5842" s="2">
        <v>44611.251215277778</v>
      </c>
      <c r="C5842" s="2">
        <v>44611.252430555563</v>
      </c>
      <c r="D5842">
        <v>6</v>
      </c>
      <c r="E5842" t="s">
        <v>6</v>
      </c>
      <c r="F5842">
        <v>2</v>
      </c>
    </row>
    <row r="5843" spans="1:6" x14ac:dyDescent="0.25">
      <c r="A5843">
        <v>995</v>
      </c>
      <c r="B5843" s="2">
        <v>44612.431261574071</v>
      </c>
      <c r="C5843" s="2">
        <v>44612.487523148149</v>
      </c>
      <c r="D5843">
        <v>10</v>
      </c>
      <c r="E5843" t="s">
        <v>15</v>
      </c>
      <c r="F5843">
        <v>2</v>
      </c>
    </row>
    <row r="5844" spans="1:6" x14ac:dyDescent="0.25">
      <c r="A5844">
        <v>995</v>
      </c>
      <c r="B5844" s="2">
        <v>44613.435497685183</v>
      </c>
      <c r="C5844" s="2">
        <v>44613.454328703701</v>
      </c>
      <c r="D5844">
        <v>10</v>
      </c>
      <c r="E5844" t="s">
        <v>7</v>
      </c>
      <c r="F5844">
        <v>2</v>
      </c>
    </row>
    <row r="5845" spans="1:6" x14ac:dyDescent="0.25">
      <c r="A5845">
        <v>995</v>
      </c>
      <c r="B5845" s="2">
        <v>44615.369050925918</v>
      </c>
      <c r="C5845" s="2">
        <v>44615.446435185193</v>
      </c>
      <c r="D5845">
        <v>8</v>
      </c>
      <c r="E5845" t="s">
        <v>12</v>
      </c>
      <c r="F5845">
        <v>2</v>
      </c>
    </row>
    <row r="5846" spans="1:6" x14ac:dyDescent="0.25">
      <c r="A5846">
        <v>995</v>
      </c>
      <c r="B5846" s="2">
        <v>44616.403807870367</v>
      </c>
      <c r="C5846" s="2">
        <v>44616.474282407413</v>
      </c>
      <c r="D5846">
        <v>9</v>
      </c>
      <c r="E5846" t="s">
        <v>8</v>
      </c>
      <c r="F5846">
        <v>2</v>
      </c>
    </row>
    <row r="5847" spans="1:6" x14ac:dyDescent="0.25">
      <c r="A5847">
        <v>995</v>
      </c>
      <c r="B5847" s="2">
        <v>44617.331886574073</v>
      </c>
      <c r="C5847" s="2">
        <v>44617.413773148153</v>
      </c>
      <c r="D5847">
        <v>7</v>
      </c>
      <c r="E5847" t="s">
        <v>9</v>
      </c>
      <c r="F5847">
        <v>2</v>
      </c>
    </row>
    <row r="5848" spans="1:6" x14ac:dyDescent="0.25">
      <c r="A5848">
        <v>995</v>
      </c>
      <c r="B5848" s="2">
        <v>44618.452905092592</v>
      </c>
      <c r="C5848" s="2">
        <v>44618.48914351852</v>
      </c>
      <c r="D5848">
        <v>10</v>
      </c>
      <c r="E5848" t="s">
        <v>6</v>
      </c>
      <c r="F5848">
        <v>2</v>
      </c>
    </row>
    <row r="5849" spans="1:6" x14ac:dyDescent="0.25">
      <c r="A5849">
        <v>995</v>
      </c>
      <c r="B5849" s="2">
        <v>44620.274108796293</v>
      </c>
      <c r="C5849" s="2">
        <v>44620.339884259258</v>
      </c>
      <c r="D5849">
        <v>6</v>
      </c>
      <c r="E5849" t="s">
        <v>7</v>
      </c>
      <c r="F5849">
        <v>2</v>
      </c>
    </row>
    <row r="5850" spans="1:6" x14ac:dyDescent="0.25">
      <c r="A5850">
        <v>995</v>
      </c>
      <c r="B5850" s="2">
        <v>44621.764803240738</v>
      </c>
      <c r="C5850" s="2">
        <v>44621.779606481483</v>
      </c>
      <c r="D5850">
        <v>18</v>
      </c>
      <c r="E5850" t="s">
        <v>13</v>
      </c>
      <c r="F5850">
        <v>3</v>
      </c>
    </row>
    <row r="5851" spans="1:6" x14ac:dyDescent="0.25">
      <c r="A5851">
        <v>996</v>
      </c>
      <c r="B5851" s="2">
        <v>44593.28297453704</v>
      </c>
      <c r="C5851" s="2">
        <v>44593.357615740737</v>
      </c>
      <c r="D5851">
        <v>6</v>
      </c>
      <c r="E5851" t="s">
        <v>13</v>
      </c>
      <c r="F5851">
        <v>2</v>
      </c>
    </row>
    <row r="5852" spans="1:6" x14ac:dyDescent="0.25">
      <c r="A5852">
        <v>996</v>
      </c>
      <c r="B5852" s="2">
        <v>44595.446481481478</v>
      </c>
      <c r="C5852" s="2">
        <v>44595.517962962957</v>
      </c>
      <c r="D5852">
        <v>10</v>
      </c>
      <c r="E5852" t="s">
        <v>8</v>
      </c>
      <c r="F5852">
        <v>2</v>
      </c>
    </row>
    <row r="5853" spans="1:6" x14ac:dyDescent="0.25">
      <c r="A5853">
        <v>996</v>
      </c>
      <c r="B5853" s="2">
        <v>44601.423692129632</v>
      </c>
      <c r="C5853" s="2">
        <v>44601.514050925929</v>
      </c>
      <c r="D5853">
        <v>10</v>
      </c>
      <c r="E5853" t="s">
        <v>12</v>
      </c>
      <c r="F5853">
        <v>2</v>
      </c>
    </row>
    <row r="5854" spans="1:6" x14ac:dyDescent="0.25">
      <c r="A5854">
        <v>996</v>
      </c>
      <c r="B5854" s="2">
        <v>44604.302083333343</v>
      </c>
      <c r="C5854" s="2">
        <v>44604.354166666657</v>
      </c>
      <c r="D5854">
        <v>7</v>
      </c>
      <c r="E5854" t="s">
        <v>6</v>
      </c>
      <c r="F5854">
        <v>2</v>
      </c>
    </row>
    <row r="5855" spans="1:6" x14ac:dyDescent="0.25">
      <c r="A5855">
        <v>996</v>
      </c>
      <c r="B5855" s="2">
        <v>44605.400335648148</v>
      </c>
      <c r="C5855" s="2">
        <v>44605.46733796296</v>
      </c>
      <c r="D5855">
        <v>9</v>
      </c>
      <c r="E5855" t="s">
        <v>15</v>
      </c>
      <c r="F5855">
        <v>2</v>
      </c>
    </row>
    <row r="5856" spans="1:6" x14ac:dyDescent="0.25">
      <c r="A5856">
        <v>996</v>
      </c>
      <c r="B5856" s="2">
        <v>44610.341620370367</v>
      </c>
      <c r="C5856" s="2">
        <v>44610.433240740742</v>
      </c>
      <c r="D5856">
        <v>8</v>
      </c>
      <c r="E5856" t="s">
        <v>9</v>
      </c>
      <c r="F5856">
        <v>2</v>
      </c>
    </row>
    <row r="5857" spans="1:6" x14ac:dyDescent="0.25">
      <c r="A5857">
        <v>996</v>
      </c>
      <c r="B5857" s="2">
        <v>44611.254131944443</v>
      </c>
      <c r="C5857" s="2">
        <v>44611.341597222221</v>
      </c>
      <c r="D5857">
        <v>6</v>
      </c>
      <c r="E5857" t="s">
        <v>6</v>
      </c>
      <c r="F5857">
        <v>2</v>
      </c>
    </row>
    <row r="5858" spans="1:6" x14ac:dyDescent="0.25">
      <c r="A5858">
        <v>996</v>
      </c>
      <c r="B5858" s="2">
        <v>44614.352592592593</v>
      </c>
      <c r="C5858" s="2">
        <v>44614.413518518522</v>
      </c>
      <c r="D5858">
        <v>8</v>
      </c>
      <c r="E5858" t="s">
        <v>13</v>
      </c>
      <c r="F5858">
        <v>2</v>
      </c>
    </row>
    <row r="5859" spans="1:6" x14ac:dyDescent="0.25">
      <c r="A5859">
        <v>996</v>
      </c>
      <c r="B5859" s="2">
        <v>44616.445740740739</v>
      </c>
      <c r="C5859" s="2">
        <v>44616.516481481478</v>
      </c>
      <c r="D5859">
        <v>10</v>
      </c>
      <c r="E5859" t="s">
        <v>8</v>
      </c>
      <c r="F5859">
        <v>2</v>
      </c>
    </row>
    <row r="5860" spans="1:6" x14ac:dyDescent="0.25">
      <c r="A5860">
        <v>996</v>
      </c>
      <c r="B5860" s="2">
        <v>44617.760034722232</v>
      </c>
      <c r="C5860" s="2">
        <v>44617.811736111107</v>
      </c>
      <c r="D5860">
        <v>18</v>
      </c>
      <c r="E5860" t="s">
        <v>9</v>
      </c>
      <c r="F5860">
        <v>2</v>
      </c>
    </row>
    <row r="5861" spans="1:6" x14ac:dyDescent="0.25">
      <c r="A5861">
        <v>996</v>
      </c>
      <c r="B5861" s="2">
        <v>44618.752453703702</v>
      </c>
      <c r="C5861" s="2">
        <v>44618.754907407398</v>
      </c>
      <c r="D5861">
        <v>18</v>
      </c>
      <c r="E5861" t="s">
        <v>6</v>
      </c>
      <c r="F5861">
        <v>2</v>
      </c>
    </row>
    <row r="5862" spans="1:6" x14ac:dyDescent="0.25">
      <c r="A5862">
        <v>996</v>
      </c>
      <c r="B5862" s="2">
        <v>44620.765011574083</v>
      </c>
      <c r="C5862" s="2">
        <v>44620.821689814817</v>
      </c>
      <c r="D5862">
        <v>18</v>
      </c>
      <c r="E5862" t="s">
        <v>7</v>
      </c>
      <c r="F5862">
        <v>2</v>
      </c>
    </row>
    <row r="5863" spans="1:6" x14ac:dyDescent="0.25">
      <c r="A5863">
        <v>996</v>
      </c>
      <c r="B5863" s="2">
        <v>44622.280902777777</v>
      </c>
      <c r="C5863" s="2">
        <v>44622.353472222218</v>
      </c>
      <c r="D5863">
        <v>6</v>
      </c>
      <c r="E5863" t="s">
        <v>12</v>
      </c>
      <c r="F5863">
        <v>3</v>
      </c>
    </row>
    <row r="5864" spans="1:6" x14ac:dyDescent="0.25">
      <c r="A5864">
        <v>1017</v>
      </c>
      <c r="B5864" s="2">
        <v>44594.252013888887</v>
      </c>
      <c r="C5864" s="2">
        <v>44594.295694444438</v>
      </c>
      <c r="D5864">
        <v>6</v>
      </c>
      <c r="E5864" t="s">
        <v>12</v>
      </c>
      <c r="F5864">
        <v>2</v>
      </c>
    </row>
    <row r="5865" spans="1:6" x14ac:dyDescent="0.25">
      <c r="A5865">
        <v>1017</v>
      </c>
      <c r="B5865" s="2">
        <v>44595.253032407411</v>
      </c>
      <c r="C5865" s="2">
        <v>44595.256064814806</v>
      </c>
      <c r="D5865">
        <v>6</v>
      </c>
      <c r="E5865" t="s">
        <v>8</v>
      </c>
      <c r="F5865">
        <v>2</v>
      </c>
    </row>
    <row r="5866" spans="1:6" x14ac:dyDescent="0.25">
      <c r="A5866">
        <v>1017</v>
      </c>
      <c r="B5866" s="2">
        <v>44596.273287037038</v>
      </c>
      <c r="C5866" s="2">
        <v>44596.338240740741</v>
      </c>
      <c r="D5866">
        <v>6</v>
      </c>
      <c r="E5866" t="s">
        <v>9</v>
      </c>
      <c r="F5866">
        <v>2</v>
      </c>
    </row>
    <row r="5867" spans="1:6" x14ac:dyDescent="0.25">
      <c r="A5867">
        <v>1017</v>
      </c>
      <c r="B5867" s="2">
        <v>44598.274027777778</v>
      </c>
      <c r="C5867" s="2">
        <v>44598.298055555562</v>
      </c>
      <c r="D5867">
        <v>6</v>
      </c>
      <c r="E5867" t="s">
        <v>15</v>
      </c>
      <c r="F5867">
        <v>2</v>
      </c>
    </row>
    <row r="5868" spans="1:6" x14ac:dyDescent="0.25">
      <c r="A5868">
        <v>1017</v>
      </c>
      <c r="B5868" s="2">
        <v>44599.76394675926</v>
      </c>
      <c r="C5868" s="2">
        <v>44599.819560185177</v>
      </c>
      <c r="D5868">
        <v>18</v>
      </c>
      <c r="E5868" t="s">
        <v>7</v>
      </c>
      <c r="F5868">
        <v>2</v>
      </c>
    </row>
    <row r="5869" spans="1:6" x14ac:dyDescent="0.25">
      <c r="A5869">
        <v>1017</v>
      </c>
      <c r="B5869" s="2">
        <v>44600.27579861111</v>
      </c>
      <c r="C5869" s="2">
        <v>44600.343263888892</v>
      </c>
      <c r="D5869">
        <v>6</v>
      </c>
      <c r="E5869" t="s">
        <v>13</v>
      </c>
      <c r="F5869">
        <v>2</v>
      </c>
    </row>
    <row r="5870" spans="1:6" x14ac:dyDescent="0.25">
      <c r="A5870">
        <v>1017</v>
      </c>
      <c r="B5870" s="2">
        <v>44601.412268518521</v>
      </c>
      <c r="C5870" s="2">
        <v>44601.491203703707</v>
      </c>
      <c r="D5870">
        <v>9</v>
      </c>
      <c r="E5870" t="s">
        <v>12</v>
      </c>
      <c r="F5870">
        <v>2</v>
      </c>
    </row>
    <row r="5871" spans="1:6" x14ac:dyDescent="0.25">
      <c r="A5871">
        <v>1017</v>
      </c>
      <c r="B5871" s="2">
        <v>44602.391469907408</v>
      </c>
      <c r="C5871" s="2">
        <v>44602.491273148153</v>
      </c>
      <c r="D5871">
        <v>9</v>
      </c>
      <c r="E5871" t="s">
        <v>8</v>
      </c>
      <c r="F5871">
        <v>2</v>
      </c>
    </row>
    <row r="5872" spans="1:6" x14ac:dyDescent="0.25">
      <c r="A5872">
        <v>1017</v>
      </c>
      <c r="B5872" s="2">
        <v>44603.419108796297</v>
      </c>
      <c r="C5872" s="2">
        <v>44603.504884259259</v>
      </c>
      <c r="D5872">
        <v>10</v>
      </c>
      <c r="E5872" t="s">
        <v>9</v>
      </c>
      <c r="F5872">
        <v>2</v>
      </c>
    </row>
    <row r="5873" spans="1:6" x14ac:dyDescent="0.25">
      <c r="A5873">
        <v>1017</v>
      </c>
      <c r="B5873" s="2">
        <v>44604.299421296288</v>
      </c>
      <c r="C5873" s="2">
        <v>44604.34884259259</v>
      </c>
      <c r="D5873">
        <v>7</v>
      </c>
      <c r="E5873" t="s">
        <v>6</v>
      </c>
      <c r="F5873">
        <v>2</v>
      </c>
    </row>
    <row r="5874" spans="1:6" x14ac:dyDescent="0.25">
      <c r="A5874">
        <v>1017</v>
      </c>
      <c r="B5874" s="2">
        <v>44605.277280092603</v>
      </c>
      <c r="C5874" s="2">
        <v>44605.346226851849</v>
      </c>
      <c r="D5874">
        <v>6</v>
      </c>
      <c r="E5874" t="s">
        <v>15</v>
      </c>
      <c r="F5874">
        <v>2</v>
      </c>
    </row>
    <row r="5875" spans="1:6" x14ac:dyDescent="0.25">
      <c r="A5875">
        <v>1017</v>
      </c>
      <c r="B5875" s="2">
        <v>44607.356134259258</v>
      </c>
      <c r="C5875" s="2">
        <v>44607.378935185188</v>
      </c>
      <c r="D5875">
        <v>8</v>
      </c>
      <c r="E5875" t="s">
        <v>13</v>
      </c>
      <c r="F5875">
        <v>2</v>
      </c>
    </row>
    <row r="5876" spans="1:6" x14ac:dyDescent="0.25">
      <c r="A5876">
        <v>1017</v>
      </c>
      <c r="B5876" s="2">
        <v>44608.250937500001</v>
      </c>
      <c r="C5876" s="2">
        <v>44608.293541666673</v>
      </c>
      <c r="D5876">
        <v>6</v>
      </c>
      <c r="E5876" t="s">
        <v>12</v>
      </c>
      <c r="F5876">
        <v>2</v>
      </c>
    </row>
    <row r="5877" spans="1:6" x14ac:dyDescent="0.25">
      <c r="A5877">
        <v>1017</v>
      </c>
      <c r="B5877" s="2">
        <v>44610.321284722217</v>
      </c>
      <c r="C5877" s="2">
        <v>44610.392569444448</v>
      </c>
      <c r="D5877">
        <v>7</v>
      </c>
      <c r="E5877" t="s">
        <v>9</v>
      </c>
      <c r="F5877">
        <v>2</v>
      </c>
    </row>
    <row r="5878" spans="1:6" x14ac:dyDescent="0.25">
      <c r="A5878">
        <v>1017</v>
      </c>
      <c r="B5878" s="2">
        <v>44611.395937499998</v>
      </c>
      <c r="C5878" s="2">
        <v>44611.458541666667</v>
      </c>
      <c r="D5878">
        <v>9</v>
      </c>
      <c r="E5878" t="s">
        <v>6</v>
      </c>
      <c r="F5878">
        <v>2</v>
      </c>
    </row>
    <row r="5879" spans="1:6" x14ac:dyDescent="0.25">
      <c r="A5879">
        <v>1017</v>
      </c>
      <c r="B5879" s="2">
        <v>44612.297893518517</v>
      </c>
      <c r="C5879" s="2">
        <v>44612.34578703704</v>
      </c>
      <c r="D5879">
        <v>7</v>
      </c>
      <c r="E5879" t="s">
        <v>15</v>
      </c>
      <c r="F5879">
        <v>2</v>
      </c>
    </row>
    <row r="5880" spans="1:6" x14ac:dyDescent="0.25">
      <c r="A5880">
        <v>1017</v>
      </c>
      <c r="B5880" s="2">
        <v>44613.272870370369</v>
      </c>
      <c r="C5880" s="2">
        <v>44613.295740740738</v>
      </c>
      <c r="D5880">
        <v>6</v>
      </c>
      <c r="E5880" t="s">
        <v>7</v>
      </c>
      <c r="F5880">
        <v>2</v>
      </c>
    </row>
    <row r="5881" spans="1:6" x14ac:dyDescent="0.25">
      <c r="A5881">
        <v>1017</v>
      </c>
      <c r="B5881" s="2">
        <v>44614.319606481477</v>
      </c>
      <c r="C5881" s="2">
        <v>44614.38921296296</v>
      </c>
      <c r="D5881">
        <v>7</v>
      </c>
      <c r="E5881" t="s">
        <v>13</v>
      </c>
      <c r="F5881">
        <v>2</v>
      </c>
    </row>
    <row r="5882" spans="1:6" x14ac:dyDescent="0.25">
      <c r="A5882">
        <v>1017</v>
      </c>
      <c r="B5882" s="2">
        <v>44616.258275462962</v>
      </c>
      <c r="C5882" s="2">
        <v>44616.308217592603</v>
      </c>
      <c r="D5882">
        <v>6</v>
      </c>
      <c r="E5882" t="s">
        <v>8</v>
      </c>
      <c r="F5882">
        <v>2</v>
      </c>
    </row>
    <row r="5883" spans="1:6" x14ac:dyDescent="0.25">
      <c r="A5883">
        <v>1017</v>
      </c>
      <c r="B5883" s="2">
        <v>44617.375856481478</v>
      </c>
      <c r="C5883" s="2">
        <v>44617.418379629627</v>
      </c>
      <c r="D5883">
        <v>9</v>
      </c>
      <c r="E5883" t="s">
        <v>9</v>
      </c>
      <c r="F5883">
        <v>2</v>
      </c>
    </row>
    <row r="5884" spans="1:6" x14ac:dyDescent="0.25">
      <c r="A5884">
        <v>1017</v>
      </c>
      <c r="B5884" s="2">
        <v>44618.393750000003</v>
      </c>
      <c r="C5884" s="2">
        <v>44618.412499999999</v>
      </c>
      <c r="D5884">
        <v>9</v>
      </c>
      <c r="E5884" t="s">
        <v>6</v>
      </c>
      <c r="F5884">
        <v>2</v>
      </c>
    </row>
    <row r="5885" spans="1:6" x14ac:dyDescent="0.25">
      <c r="A5885">
        <v>1017</v>
      </c>
      <c r="B5885" s="2">
        <v>44619.402071759258</v>
      </c>
      <c r="C5885" s="2">
        <v>44619.470810185187</v>
      </c>
      <c r="D5885">
        <v>9</v>
      </c>
      <c r="E5885" t="s">
        <v>15</v>
      </c>
      <c r="F5885">
        <v>2</v>
      </c>
    </row>
    <row r="5886" spans="1:6" x14ac:dyDescent="0.25">
      <c r="A5886">
        <v>1017</v>
      </c>
      <c r="B5886" s="2">
        <v>44621.422847222217</v>
      </c>
      <c r="C5886" s="2">
        <v>44621.512361111112</v>
      </c>
      <c r="D5886">
        <v>10</v>
      </c>
      <c r="E5886" t="s">
        <v>13</v>
      </c>
      <c r="F5886">
        <v>3</v>
      </c>
    </row>
    <row r="5887" spans="1:6" x14ac:dyDescent="0.25">
      <c r="A5887">
        <v>1017</v>
      </c>
      <c r="B5887" s="2">
        <v>44622.344085648147</v>
      </c>
      <c r="C5887" s="2">
        <v>44622.438171296293</v>
      </c>
      <c r="D5887">
        <v>8</v>
      </c>
      <c r="E5887" t="s">
        <v>12</v>
      </c>
      <c r="F5887">
        <v>3</v>
      </c>
    </row>
    <row r="5888" spans="1:6" x14ac:dyDescent="0.25">
      <c r="A5888">
        <v>1017</v>
      </c>
      <c r="B5888" s="2">
        <v>44623.293506944443</v>
      </c>
      <c r="C5888" s="2">
        <v>44623.337013888893</v>
      </c>
      <c r="D5888">
        <v>7</v>
      </c>
      <c r="E5888" t="s">
        <v>8</v>
      </c>
      <c r="F5888">
        <v>3</v>
      </c>
    </row>
    <row r="5889" spans="1:6" x14ac:dyDescent="0.25">
      <c r="A5889">
        <v>1018</v>
      </c>
      <c r="B5889" s="2">
        <v>44593.790856481479</v>
      </c>
      <c r="C5889" s="2">
        <v>44593.831712962958</v>
      </c>
      <c r="D5889">
        <v>18</v>
      </c>
      <c r="E5889" t="s">
        <v>13</v>
      </c>
      <c r="F5889">
        <v>2</v>
      </c>
    </row>
    <row r="5890" spans="1:6" x14ac:dyDescent="0.25">
      <c r="A5890">
        <v>1018</v>
      </c>
      <c r="B5890" s="2">
        <v>44596.781747685192</v>
      </c>
      <c r="C5890" s="2">
        <v>44596.855162037027</v>
      </c>
      <c r="D5890">
        <v>18</v>
      </c>
      <c r="E5890" t="s">
        <v>9</v>
      </c>
      <c r="F5890">
        <v>2</v>
      </c>
    </row>
    <row r="5891" spans="1:6" x14ac:dyDescent="0.25">
      <c r="A5891">
        <v>1018</v>
      </c>
      <c r="B5891" s="2">
        <v>44603.774710648147</v>
      </c>
      <c r="C5891" s="2">
        <v>44603.799421296288</v>
      </c>
      <c r="D5891">
        <v>18</v>
      </c>
      <c r="E5891" t="s">
        <v>9</v>
      </c>
      <c r="F5891">
        <v>2</v>
      </c>
    </row>
    <row r="5892" spans="1:6" x14ac:dyDescent="0.25">
      <c r="A5892">
        <v>1018</v>
      </c>
      <c r="B5892" s="2">
        <v>44604.852141203701</v>
      </c>
      <c r="C5892" s="2">
        <v>44604.954282407409</v>
      </c>
      <c r="D5892">
        <v>20</v>
      </c>
      <c r="E5892" t="s">
        <v>6</v>
      </c>
      <c r="F5892">
        <v>2</v>
      </c>
    </row>
    <row r="5893" spans="1:6" x14ac:dyDescent="0.25">
      <c r="A5893">
        <v>1018</v>
      </c>
      <c r="B5893" s="2">
        <v>44605.8905787037</v>
      </c>
      <c r="C5893" s="2">
        <v>44605.947824074072</v>
      </c>
      <c r="D5893">
        <v>21</v>
      </c>
      <c r="E5893" t="s">
        <v>15</v>
      </c>
      <c r="F5893">
        <v>2</v>
      </c>
    </row>
    <row r="5894" spans="1:6" x14ac:dyDescent="0.25">
      <c r="A5894">
        <v>1018</v>
      </c>
      <c r="B5894" s="2">
        <v>44608.815208333333</v>
      </c>
      <c r="C5894" s="2">
        <v>44608.838750000003</v>
      </c>
      <c r="D5894">
        <v>19</v>
      </c>
      <c r="E5894" t="s">
        <v>12</v>
      </c>
      <c r="F5894">
        <v>2</v>
      </c>
    </row>
    <row r="5895" spans="1:6" x14ac:dyDescent="0.25">
      <c r="A5895">
        <v>1018</v>
      </c>
      <c r="B5895" s="2">
        <v>44610.819131944438</v>
      </c>
      <c r="C5895" s="2">
        <v>44610.88826388889</v>
      </c>
      <c r="D5895">
        <v>19</v>
      </c>
      <c r="E5895" t="s">
        <v>9</v>
      </c>
      <c r="F5895">
        <v>2</v>
      </c>
    </row>
    <row r="5896" spans="1:6" x14ac:dyDescent="0.25">
      <c r="A5896">
        <v>1018</v>
      </c>
      <c r="B5896" s="2">
        <v>44611.813449074078</v>
      </c>
      <c r="C5896" s="2">
        <v>44611.835231481477</v>
      </c>
      <c r="D5896">
        <v>19</v>
      </c>
      <c r="E5896" t="s">
        <v>6</v>
      </c>
      <c r="F5896">
        <v>2</v>
      </c>
    </row>
    <row r="5897" spans="1:6" x14ac:dyDescent="0.25">
      <c r="A5897">
        <v>1018</v>
      </c>
      <c r="B5897" s="2">
        <v>44613.803738425922</v>
      </c>
      <c r="C5897" s="2">
        <v>44613.857476851852</v>
      </c>
      <c r="D5897">
        <v>19</v>
      </c>
      <c r="E5897" t="s">
        <v>7</v>
      </c>
      <c r="F5897">
        <v>2</v>
      </c>
    </row>
    <row r="5898" spans="1:6" x14ac:dyDescent="0.25">
      <c r="A5898">
        <v>1018</v>
      </c>
      <c r="B5898" s="2">
        <v>44614.777777777781</v>
      </c>
      <c r="C5898" s="2">
        <v>44614.847222222219</v>
      </c>
      <c r="D5898">
        <v>18</v>
      </c>
      <c r="E5898" t="s">
        <v>13</v>
      </c>
      <c r="F5898">
        <v>2</v>
      </c>
    </row>
    <row r="5899" spans="1:6" x14ac:dyDescent="0.25">
      <c r="A5899">
        <v>1018</v>
      </c>
      <c r="B5899" s="2">
        <v>44615.803622685176</v>
      </c>
      <c r="C5899" s="2">
        <v>44615.815578703703</v>
      </c>
      <c r="D5899">
        <v>19</v>
      </c>
      <c r="E5899" t="s">
        <v>12</v>
      </c>
      <c r="F5899">
        <v>2</v>
      </c>
    </row>
    <row r="5900" spans="1:6" x14ac:dyDescent="0.25">
      <c r="A5900">
        <v>1018</v>
      </c>
      <c r="B5900" s="2">
        <v>44618.765057870369</v>
      </c>
      <c r="C5900" s="2">
        <v>44618.821782407409</v>
      </c>
      <c r="D5900">
        <v>18</v>
      </c>
      <c r="E5900" t="s">
        <v>6</v>
      </c>
      <c r="F5900">
        <v>2</v>
      </c>
    </row>
    <row r="5901" spans="1:6" x14ac:dyDescent="0.25">
      <c r="A5901">
        <v>1018</v>
      </c>
      <c r="B5901" s="2">
        <v>44620.759039351848</v>
      </c>
      <c r="C5901" s="2">
        <v>44620.809745370367</v>
      </c>
      <c r="D5901">
        <v>18</v>
      </c>
      <c r="E5901" t="s">
        <v>7</v>
      </c>
      <c r="F5901">
        <v>2</v>
      </c>
    </row>
    <row r="5902" spans="1:6" x14ac:dyDescent="0.25">
      <c r="A5902">
        <v>1018</v>
      </c>
      <c r="B5902" s="2">
        <v>44621.752199074072</v>
      </c>
      <c r="C5902" s="2">
        <v>44621.837731481479</v>
      </c>
      <c r="D5902">
        <v>18</v>
      </c>
      <c r="E5902" t="s">
        <v>13</v>
      </c>
      <c r="F5902">
        <v>3</v>
      </c>
    </row>
    <row r="5903" spans="1:6" x14ac:dyDescent="0.25">
      <c r="A5903">
        <v>1018</v>
      </c>
      <c r="B5903" s="2">
        <v>44623.771458333344</v>
      </c>
      <c r="C5903" s="2">
        <v>44623.834583333337</v>
      </c>
      <c r="D5903">
        <v>18</v>
      </c>
      <c r="E5903" t="s">
        <v>8</v>
      </c>
      <c r="F5903">
        <v>3</v>
      </c>
    </row>
    <row r="5904" spans="1:6" x14ac:dyDescent="0.25">
      <c r="A5904">
        <v>1019</v>
      </c>
      <c r="B5904" s="2">
        <v>44593.437002314808</v>
      </c>
      <c r="C5904" s="2">
        <v>44593.457337962973</v>
      </c>
      <c r="D5904">
        <v>10</v>
      </c>
      <c r="E5904" t="s">
        <v>13</v>
      </c>
      <c r="F5904">
        <v>2</v>
      </c>
    </row>
    <row r="5905" spans="1:6" x14ac:dyDescent="0.25">
      <c r="A5905">
        <v>1019</v>
      </c>
      <c r="B5905" s="2">
        <v>44597.29314814815</v>
      </c>
      <c r="C5905" s="2">
        <v>44597.336296296293</v>
      </c>
      <c r="D5905">
        <v>7</v>
      </c>
      <c r="E5905" t="s">
        <v>6</v>
      </c>
      <c r="F5905">
        <v>2</v>
      </c>
    </row>
    <row r="5906" spans="1:6" x14ac:dyDescent="0.25">
      <c r="A5906">
        <v>1019</v>
      </c>
      <c r="B5906" s="2">
        <v>44599.305347222216</v>
      </c>
      <c r="C5906" s="2">
        <v>44599.360694444447</v>
      </c>
      <c r="D5906">
        <v>7</v>
      </c>
      <c r="E5906" t="s">
        <v>7</v>
      </c>
      <c r="F5906">
        <v>2</v>
      </c>
    </row>
    <row r="5907" spans="1:6" x14ac:dyDescent="0.25">
      <c r="A5907">
        <v>1019</v>
      </c>
      <c r="B5907" s="2">
        <v>44600.403749999998</v>
      </c>
      <c r="C5907" s="2">
        <v>44600.474166666667</v>
      </c>
      <c r="D5907">
        <v>9</v>
      </c>
      <c r="E5907" t="s">
        <v>13</v>
      </c>
      <c r="F5907">
        <v>2</v>
      </c>
    </row>
    <row r="5908" spans="1:6" x14ac:dyDescent="0.25">
      <c r="A5908">
        <v>1019</v>
      </c>
      <c r="B5908" s="2">
        <v>44601.317060185182</v>
      </c>
      <c r="C5908" s="2">
        <v>44601.384120370371</v>
      </c>
      <c r="D5908">
        <v>7</v>
      </c>
      <c r="E5908" t="s">
        <v>12</v>
      </c>
      <c r="F5908">
        <v>2</v>
      </c>
    </row>
    <row r="5909" spans="1:6" x14ac:dyDescent="0.25">
      <c r="A5909">
        <v>1019</v>
      </c>
      <c r="B5909" s="2">
        <v>44602.310428240737</v>
      </c>
      <c r="C5909" s="2">
        <v>44602.329189814824</v>
      </c>
      <c r="D5909">
        <v>7</v>
      </c>
      <c r="E5909" t="s">
        <v>8</v>
      </c>
      <c r="F5909">
        <v>2</v>
      </c>
    </row>
    <row r="5910" spans="1:6" x14ac:dyDescent="0.25">
      <c r="A5910">
        <v>1019</v>
      </c>
      <c r="B5910" s="2">
        <v>44604.41814814815</v>
      </c>
      <c r="C5910" s="2">
        <v>44604.419629629629</v>
      </c>
      <c r="D5910">
        <v>10</v>
      </c>
      <c r="E5910" t="s">
        <v>6</v>
      </c>
      <c r="F5910">
        <v>2</v>
      </c>
    </row>
    <row r="5911" spans="1:6" x14ac:dyDescent="0.25">
      <c r="A5911">
        <v>1019</v>
      </c>
      <c r="B5911" s="2">
        <v>44605.755358796298</v>
      </c>
      <c r="C5911" s="2">
        <v>44605.760717592602</v>
      </c>
      <c r="D5911">
        <v>18</v>
      </c>
      <c r="E5911" t="s">
        <v>15</v>
      </c>
      <c r="F5911">
        <v>2</v>
      </c>
    </row>
    <row r="5912" spans="1:6" x14ac:dyDescent="0.25">
      <c r="A5912">
        <v>1019</v>
      </c>
      <c r="B5912" s="2">
        <v>44608.312303240738</v>
      </c>
      <c r="C5912" s="2">
        <v>44608.374606481477</v>
      </c>
      <c r="D5912">
        <v>7</v>
      </c>
      <c r="E5912" t="s">
        <v>12</v>
      </c>
      <c r="F5912">
        <v>2</v>
      </c>
    </row>
    <row r="5913" spans="1:6" x14ac:dyDescent="0.25">
      <c r="A5913">
        <v>1019</v>
      </c>
      <c r="B5913" s="2">
        <v>44609.426203703697</v>
      </c>
      <c r="C5913" s="2">
        <v>44609.477407407408</v>
      </c>
      <c r="D5913">
        <v>10</v>
      </c>
      <c r="E5913" t="s">
        <v>8</v>
      </c>
      <c r="F5913">
        <v>2</v>
      </c>
    </row>
    <row r="5914" spans="1:6" x14ac:dyDescent="0.25">
      <c r="A5914">
        <v>1019</v>
      </c>
      <c r="B5914" s="2">
        <v>44610.329895833333</v>
      </c>
      <c r="C5914" s="2">
        <v>44610.451458333337</v>
      </c>
      <c r="D5914">
        <v>7</v>
      </c>
      <c r="E5914" t="s">
        <v>9</v>
      </c>
      <c r="F5914">
        <v>2</v>
      </c>
    </row>
    <row r="5915" spans="1:6" x14ac:dyDescent="0.25">
      <c r="A5915">
        <v>1019</v>
      </c>
      <c r="B5915" s="2">
        <v>44611.455300925933</v>
      </c>
      <c r="C5915" s="2">
        <v>44611.535601851851</v>
      </c>
      <c r="D5915">
        <v>10</v>
      </c>
      <c r="E5915" t="s">
        <v>6</v>
      </c>
      <c r="F5915">
        <v>2</v>
      </c>
    </row>
    <row r="5916" spans="1:6" x14ac:dyDescent="0.25">
      <c r="A5916">
        <v>1019</v>
      </c>
      <c r="B5916" s="2">
        <v>44612.327824074076</v>
      </c>
      <c r="C5916" s="2">
        <v>44612.447314814817</v>
      </c>
      <c r="D5916">
        <v>7</v>
      </c>
      <c r="E5916" t="s">
        <v>15</v>
      </c>
      <c r="F5916">
        <v>2</v>
      </c>
    </row>
    <row r="5917" spans="1:6" x14ac:dyDescent="0.25">
      <c r="A5917">
        <v>1019</v>
      </c>
      <c r="B5917" s="2">
        <v>44613.264374999999</v>
      </c>
      <c r="C5917" s="2">
        <v>44613.320416666669</v>
      </c>
      <c r="D5917">
        <v>6</v>
      </c>
      <c r="E5917" t="s">
        <v>7</v>
      </c>
      <c r="F5917">
        <v>2</v>
      </c>
    </row>
    <row r="5918" spans="1:6" x14ac:dyDescent="0.25">
      <c r="A5918">
        <v>1019</v>
      </c>
      <c r="B5918" s="2">
        <v>44616.439953703702</v>
      </c>
      <c r="C5918" s="2">
        <v>44616.504907407398</v>
      </c>
      <c r="D5918">
        <v>10</v>
      </c>
      <c r="E5918" t="s">
        <v>8</v>
      </c>
      <c r="F5918">
        <v>2</v>
      </c>
    </row>
    <row r="5919" spans="1:6" x14ac:dyDescent="0.25">
      <c r="A5919">
        <v>1019</v>
      </c>
      <c r="B5919" s="2">
        <v>44618.428553240738</v>
      </c>
      <c r="C5919" s="2">
        <v>44618.482106481482</v>
      </c>
      <c r="D5919">
        <v>10</v>
      </c>
      <c r="E5919" t="s">
        <v>6</v>
      </c>
      <c r="F5919">
        <v>2</v>
      </c>
    </row>
    <row r="5920" spans="1:6" x14ac:dyDescent="0.25">
      <c r="A5920">
        <v>1019</v>
      </c>
      <c r="B5920" s="2">
        <v>44620.371539351851</v>
      </c>
      <c r="C5920" s="2">
        <v>44620.451412037037</v>
      </c>
      <c r="D5920">
        <v>8</v>
      </c>
      <c r="E5920" t="s">
        <v>7</v>
      </c>
      <c r="F5920">
        <v>2</v>
      </c>
    </row>
    <row r="5921" spans="1:6" x14ac:dyDescent="0.25">
      <c r="A5921">
        <v>1019</v>
      </c>
      <c r="B5921" s="2">
        <v>44621.330949074072</v>
      </c>
      <c r="C5921" s="2">
        <v>44621.411898148152</v>
      </c>
      <c r="D5921">
        <v>7</v>
      </c>
      <c r="E5921" t="s">
        <v>13</v>
      </c>
      <c r="F5921">
        <v>3</v>
      </c>
    </row>
    <row r="5922" spans="1:6" x14ac:dyDescent="0.25">
      <c r="A5922">
        <v>1019</v>
      </c>
      <c r="B5922" s="2">
        <v>44622.304490740738</v>
      </c>
      <c r="C5922" s="2">
        <v>44622.358981481477</v>
      </c>
      <c r="D5922">
        <v>7</v>
      </c>
      <c r="E5922" t="s">
        <v>12</v>
      </c>
      <c r="F5922">
        <v>3</v>
      </c>
    </row>
    <row r="5923" spans="1:6" x14ac:dyDescent="0.25">
      <c r="A5923">
        <v>1019</v>
      </c>
      <c r="B5923" s="2">
        <v>44623.348611111112</v>
      </c>
      <c r="C5923" s="2">
        <v>44623.447222222218</v>
      </c>
      <c r="D5923">
        <v>8</v>
      </c>
      <c r="E5923" t="s">
        <v>8</v>
      </c>
      <c r="F5923">
        <v>3</v>
      </c>
    </row>
    <row r="5924" spans="1:6" x14ac:dyDescent="0.25">
      <c r="A5924">
        <v>1020</v>
      </c>
      <c r="B5924" s="2">
        <v>44594.25277777778</v>
      </c>
      <c r="C5924" s="2">
        <v>44594.297222222223</v>
      </c>
      <c r="D5924">
        <v>6</v>
      </c>
      <c r="E5924" t="s">
        <v>12</v>
      </c>
      <c r="F5924">
        <v>2</v>
      </c>
    </row>
    <row r="5925" spans="1:6" x14ac:dyDescent="0.25">
      <c r="A5925">
        <v>1020</v>
      </c>
      <c r="B5925" s="2">
        <v>44596.382870370369</v>
      </c>
      <c r="C5925" s="2">
        <v>44596.43240740741</v>
      </c>
      <c r="D5925">
        <v>9</v>
      </c>
      <c r="E5925" t="s">
        <v>9</v>
      </c>
      <c r="F5925">
        <v>2</v>
      </c>
    </row>
    <row r="5926" spans="1:6" x14ac:dyDescent="0.25">
      <c r="A5926">
        <v>1020</v>
      </c>
      <c r="B5926" s="2">
        <v>44598.365648148138</v>
      </c>
      <c r="C5926" s="2">
        <v>44598.439629629633</v>
      </c>
      <c r="D5926">
        <v>8</v>
      </c>
      <c r="E5926" t="s">
        <v>15</v>
      </c>
      <c r="F5926">
        <v>2</v>
      </c>
    </row>
    <row r="5927" spans="1:6" x14ac:dyDescent="0.25">
      <c r="A5927">
        <v>1020</v>
      </c>
      <c r="B5927" s="2">
        <v>44599.32576388889</v>
      </c>
      <c r="C5927" s="2">
        <v>44599.40152777778</v>
      </c>
      <c r="D5927">
        <v>7</v>
      </c>
      <c r="E5927" t="s">
        <v>7</v>
      </c>
      <c r="F5927">
        <v>2</v>
      </c>
    </row>
    <row r="5928" spans="1:6" x14ac:dyDescent="0.25">
      <c r="A5928">
        <v>1020</v>
      </c>
      <c r="B5928" s="2">
        <v>44601.320127314822</v>
      </c>
      <c r="C5928" s="2">
        <v>44601.39025462963</v>
      </c>
      <c r="D5928">
        <v>7</v>
      </c>
      <c r="E5928" t="s">
        <v>12</v>
      </c>
      <c r="F5928">
        <v>2</v>
      </c>
    </row>
    <row r="5929" spans="1:6" x14ac:dyDescent="0.25">
      <c r="A5929">
        <v>1020</v>
      </c>
      <c r="B5929" s="2">
        <v>44603.341412037043</v>
      </c>
      <c r="C5929" s="2">
        <v>44603.391157407408</v>
      </c>
      <c r="D5929">
        <v>8</v>
      </c>
      <c r="E5929" t="s">
        <v>9</v>
      </c>
      <c r="F5929">
        <v>2</v>
      </c>
    </row>
    <row r="5930" spans="1:6" x14ac:dyDescent="0.25">
      <c r="A5930">
        <v>1020</v>
      </c>
      <c r="B5930" s="2">
        <v>44605.327025462961</v>
      </c>
      <c r="C5930" s="2">
        <v>44605.362384259257</v>
      </c>
      <c r="D5930">
        <v>7</v>
      </c>
      <c r="E5930" t="s">
        <v>15</v>
      </c>
      <c r="F5930">
        <v>2</v>
      </c>
    </row>
    <row r="5931" spans="1:6" x14ac:dyDescent="0.25">
      <c r="A5931">
        <v>1020</v>
      </c>
      <c r="B5931" s="2">
        <v>44607.762395833342</v>
      </c>
      <c r="C5931" s="2">
        <v>44607.774791666663</v>
      </c>
      <c r="D5931">
        <v>18</v>
      </c>
      <c r="E5931" t="s">
        <v>13</v>
      </c>
      <c r="F5931">
        <v>2</v>
      </c>
    </row>
    <row r="5932" spans="1:6" x14ac:dyDescent="0.25">
      <c r="A5932">
        <v>1020</v>
      </c>
      <c r="B5932" s="2">
        <v>44608.445196759261</v>
      </c>
      <c r="C5932" s="2">
        <v>44608.515393518523</v>
      </c>
      <c r="D5932">
        <v>10</v>
      </c>
      <c r="E5932" t="s">
        <v>12</v>
      </c>
      <c r="F5932">
        <v>2</v>
      </c>
    </row>
    <row r="5933" spans="1:6" x14ac:dyDescent="0.25">
      <c r="A5933">
        <v>1020</v>
      </c>
      <c r="B5933" s="2">
        <v>44609.396481481483</v>
      </c>
      <c r="C5933" s="2">
        <v>44609.417962962973</v>
      </c>
      <c r="D5933">
        <v>9</v>
      </c>
      <c r="E5933" t="s">
        <v>8</v>
      </c>
      <c r="F5933">
        <v>2</v>
      </c>
    </row>
    <row r="5934" spans="1:6" x14ac:dyDescent="0.25">
      <c r="A5934">
        <v>1020</v>
      </c>
      <c r="B5934" s="2">
        <v>44610.388171296298</v>
      </c>
      <c r="C5934" s="2">
        <v>44610.484675925924</v>
      </c>
      <c r="D5934">
        <v>9</v>
      </c>
      <c r="E5934" t="s">
        <v>9</v>
      </c>
      <c r="F5934">
        <v>2</v>
      </c>
    </row>
    <row r="5935" spans="1:6" x14ac:dyDescent="0.25">
      <c r="A5935">
        <v>1020</v>
      </c>
      <c r="B5935" s="2">
        <v>44611.280856481477</v>
      </c>
      <c r="C5935" s="2">
        <v>44611.353379629632</v>
      </c>
      <c r="D5935">
        <v>6</v>
      </c>
      <c r="E5935" t="s">
        <v>6</v>
      </c>
      <c r="F5935">
        <v>2</v>
      </c>
    </row>
    <row r="5936" spans="1:6" x14ac:dyDescent="0.25">
      <c r="A5936">
        <v>1020</v>
      </c>
      <c r="B5936" s="2">
        <v>44614.28087962963</v>
      </c>
      <c r="C5936" s="2">
        <v>44614.311759259261</v>
      </c>
      <c r="D5936">
        <v>6</v>
      </c>
      <c r="E5936" t="s">
        <v>13</v>
      </c>
      <c r="F5936">
        <v>2</v>
      </c>
    </row>
    <row r="5937" spans="1:6" x14ac:dyDescent="0.25">
      <c r="A5937">
        <v>1020</v>
      </c>
      <c r="B5937" s="2">
        <v>44615.281504629631</v>
      </c>
      <c r="C5937" s="2">
        <v>44615.354675925933</v>
      </c>
      <c r="D5937">
        <v>6</v>
      </c>
      <c r="E5937" t="s">
        <v>12</v>
      </c>
      <c r="F5937">
        <v>2</v>
      </c>
    </row>
    <row r="5938" spans="1:6" x14ac:dyDescent="0.25">
      <c r="A5938">
        <v>1020</v>
      </c>
      <c r="B5938" s="2">
        <v>44616.438506944447</v>
      </c>
      <c r="C5938" s="2">
        <v>44616.502013888887</v>
      </c>
      <c r="D5938">
        <v>10</v>
      </c>
      <c r="E5938" t="s">
        <v>8</v>
      </c>
      <c r="F5938">
        <v>2</v>
      </c>
    </row>
    <row r="5939" spans="1:6" x14ac:dyDescent="0.25">
      <c r="A5939">
        <v>1020</v>
      </c>
      <c r="B5939" s="2">
        <v>44617.450798611113</v>
      </c>
      <c r="C5939" s="2">
        <v>44617.484930555547</v>
      </c>
      <c r="D5939">
        <v>10</v>
      </c>
      <c r="E5939" t="s">
        <v>9</v>
      </c>
      <c r="F5939">
        <v>2</v>
      </c>
    </row>
    <row r="5940" spans="1:6" x14ac:dyDescent="0.25">
      <c r="A5940">
        <v>1020</v>
      </c>
      <c r="B5940" s="2">
        <v>44618.346944444442</v>
      </c>
      <c r="C5940" s="2">
        <v>44618.402222222219</v>
      </c>
      <c r="D5940">
        <v>8</v>
      </c>
      <c r="E5940" t="s">
        <v>6</v>
      </c>
      <c r="F5940">
        <v>2</v>
      </c>
    </row>
    <row r="5941" spans="1:6" x14ac:dyDescent="0.25">
      <c r="A5941">
        <v>1020</v>
      </c>
      <c r="B5941" s="2">
        <v>44620.298518518517</v>
      </c>
      <c r="C5941" s="2">
        <v>44620.388703703713</v>
      </c>
      <c r="D5941">
        <v>7</v>
      </c>
      <c r="E5941" t="s">
        <v>7</v>
      </c>
      <c r="F5941">
        <v>2</v>
      </c>
    </row>
    <row r="5942" spans="1:6" x14ac:dyDescent="0.25">
      <c r="A5942">
        <v>1020</v>
      </c>
      <c r="B5942" s="2">
        <v>44622.342951388891</v>
      </c>
      <c r="C5942" s="2">
        <v>44622.435902777783</v>
      </c>
      <c r="D5942">
        <v>8</v>
      </c>
      <c r="E5942" t="s">
        <v>12</v>
      </c>
      <c r="F5942">
        <v>3</v>
      </c>
    </row>
    <row r="5943" spans="1:6" x14ac:dyDescent="0.25">
      <c r="A5943">
        <v>1020</v>
      </c>
      <c r="B5943" s="2">
        <v>44623.400324074071</v>
      </c>
      <c r="C5943" s="2">
        <v>44623.467314814807</v>
      </c>
      <c r="D5943">
        <v>9</v>
      </c>
      <c r="E5943" t="s">
        <v>8</v>
      </c>
      <c r="F5943">
        <v>3</v>
      </c>
    </row>
    <row r="5944" spans="1:6" x14ac:dyDescent="0.25">
      <c r="A5944">
        <v>1021</v>
      </c>
      <c r="B5944" s="2">
        <v>44595.443680555552</v>
      </c>
      <c r="C5944" s="2">
        <v>44595.512361111112</v>
      </c>
      <c r="D5944">
        <v>10</v>
      </c>
      <c r="E5944" t="s">
        <v>8</v>
      </c>
      <c r="F5944">
        <v>2</v>
      </c>
    </row>
    <row r="5945" spans="1:6" x14ac:dyDescent="0.25">
      <c r="A5945">
        <v>1021</v>
      </c>
      <c r="B5945" s="2">
        <v>44599.41547453704</v>
      </c>
      <c r="C5945" s="2">
        <v>44599.455949074072</v>
      </c>
      <c r="D5945">
        <v>9</v>
      </c>
      <c r="E5945" t="s">
        <v>7</v>
      </c>
      <c r="F5945">
        <v>2</v>
      </c>
    </row>
    <row r="5946" spans="1:6" x14ac:dyDescent="0.25">
      <c r="A5946">
        <v>1021</v>
      </c>
      <c r="B5946" s="2">
        <v>44600.277002314811</v>
      </c>
      <c r="C5946" s="2">
        <v>44600.345671296287</v>
      </c>
      <c r="D5946">
        <v>6</v>
      </c>
      <c r="E5946" t="s">
        <v>13</v>
      </c>
      <c r="F5946">
        <v>2</v>
      </c>
    </row>
    <row r="5947" spans="1:6" x14ac:dyDescent="0.25">
      <c r="A5947">
        <v>1021</v>
      </c>
      <c r="B5947" s="2">
        <v>44601.349363425928</v>
      </c>
      <c r="C5947" s="2">
        <v>44601.365393518521</v>
      </c>
      <c r="D5947">
        <v>8</v>
      </c>
      <c r="E5947" t="s">
        <v>12</v>
      </c>
      <c r="F5947">
        <v>2</v>
      </c>
    </row>
    <row r="5948" spans="1:6" x14ac:dyDescent="0.25">
      <c r="A5948">
        <v>1021</v>
      </c>
      <c r="B5948" s="2">
        <v>44602.362430555557</v>
      </c>
      <c r="C5948" s="2">
        <v>44602.433194444442</v>
      </c>
      <c r="D5948">
        <v>8</v>
      </c>
      <c r="E5948" t="s">
        <v>8</v>
      </c>
      <c r="F5948">
        <v>2</v>
      </c>
    </row>
    <row r="5949" spans="1:6" x14ac:dyDescent="0.25">
      <c r="A5949">
        <v>1021</v>
      </c>
      <c r="B5949" s="2">
        <v>44604.393460648149</v>
      </c>
      <c r="C5949" s="2">
        <v>44604.453587962962</v>
      </c>
      <c r="D5949">
        <v>9</v>
      </c>
      <c r="E5949" t="s">
        <v>6</v>
      </c>
      <c r="F5949">
        <v>2</v>
      </c>
    </row>
    <row r="5950" spans="1:6" x14ac:dyDescent="0.25">
      <c r="A5950">
        <v>1021</v>
      </c>
      <c r="B5950" s="2">
        <v>44605.358402777783</v>
      </c>
      <c r="C5950" s="2">
        <v>44605.425138888888</v>
      </c>
      <c r="D5950">
        <v>8</v>
      </c>
      <c r="E5950" t="s">
        <v>15</v>
      </c>
      <c r="F5950">
        <v>2</v>
      </c>
    </row>
    <row r="5951" spans="1:6" x14ac:dyDescent="0.25">
      <c r="A5951">
        <v>1021</v>
      </c>
      <c r="B5951" s="2">
        <v>44611.346041666657</v>
      </c>
      <c r="C5951" s="2">
        <v>44611.400416666656</v>
      </c>
      <c r="D5951">
        <v>8</v>
      </c>
      <c r="E5951" t="s">
        <v>6</v>
      </c>
      <c r="F5951">
        <v>2</v>
      </c>
    </row>
    <row r="5952" spans="1:6" x14ac:dyDescent="0.25">
      <c r="A5952">
        <v>1021</v>
      </c>
      <c r="B5952" s="2">
        <v>44614.391979166663</v>
      </c>
      <c r="C5952" s="2">
        <v>44614.450624999998</v>
      </c>
      <c r="D5952">
        <v>9</v>
      </c>
      <c r="E5952" t="s">
        <v>13</v>
      </c>
      <c r="F5952">
        <v>2</v>
      </c>
    </row>
    <row r="5953" spans="1:6" x14ac:dyDescent="0.25">
      <c r="A5953">
        <v>1021</v>
      </c>
      <c r="B5953" s="2">
        <v>44616.29184027778</v>
      </c>
      <c r="C5953" s="2">
        <v>44616.292013888888</v>
      </c>
      <c r="D5953">
        <v>7</v>
      </c>
      <c r="E5953" t="s">
        <v>8</v>
      </c>
      <c r="F5953">
        <v>2</v>
      </c>
    </row>
    <row r="5954" spans="1:6" x14ac:dyDescent="0.25">
      <c r="A5954">
        <v>1021</v>
      </c>
      <c r="B5954" s="2">
        <v>44617.28564814815</v>
      </c>
      <c r="C5954" s="2">
        <v>44617.321296296293</v>
      </c>
      <c r="D5954">
        <v>6</v>
      </c>
      <c r="E5954" t="s">
        <v>9</v>
      </c>
      <c r="F5954">
        <v>2</v>
      </c>
    </row>
    <row r="5955" spans="1:6" x14ac:dyDescent="0.25">
      <c r="A5955">
        <v>1021</v>
      </c>
      <c r="B5955" s="2">
        <v>44620.293368055558</v>
      </c>
      <c r="C5955" s="2">
        <v>44620.295069444437</v>
      </c>
      <c r="D5955">
        <v>7</v>
      </c>
      <c r="E5955" t="s">
        <v>7</v>
      </c>
      <c r="F5955">
        <v>2</v>
      </c>
    </row>
    <row r="5956" spans="1:6" x14ac:dyDescent="0.25">
      <c r="A5956">
        <v>1021</v>
      </c>
      <c r="B5956" s="2">
        <v>44621.384502314817</v>
      </c>
      <c r="C5956" s="2">
        <v>44621.394004629627</v>
      </c>
      <c r="D5956">
        <v>9</v>
      </c>
      <c r="E5956" t="s">
        <v>13</v>
      </c>
      <c r="F5956">
        <v>3</v>
      </c>
    </row>
    <row r="5957" spans="1:6" x14ac:dyDescent="0.25">
      <c r="A5957">
        <v>1021</v>
      </c>
      <c r="B5957" s="2">
        <v>44622.288136574083</v>
      </c>
      <c r="C5957" s="2">
        <v>44622.326273148137</v>
      </c>
      <c r="D5957">
        <v>6</v>
      </c>
      <c r="E5957" t="s">
        <v>12</v>
      </c>
      <c r="F5957">
        <v>3</v>
      </c>
    </row>
    <row r="5958" spans="1:6" x14ac:dyDescent="0.25">
      <c r="A5958">
        <v>1021</v>
      </c>
      <c r="B5958" s="2">
        <v>44623.761504629627</v>
      </c>
      <c r="C5958" s="2">
        <v>44623.814675925933</v>
      </c>
      <c r="D5958">
        <v>18</v>
      </c>
      <c r="E5958" t="s">
        <v>8</v>
      </c>
      <c r="F5958">
        <v>3</v>
      </c>
    </row>
    <row r="5959" spans="1:6" x14ac:dyDescent="0.25">
      <c r="A5959">
        <v>1022</v>
      </c>
      <c r="B5959" s="2">
        <v>44593.282557870371</v>
      </c>
      <c r="C5959" s="2">
        <v>44593.356782407413</v>
      </c>
      <c r="D5959">
        <v>6</v>
      </c>
      <c r="E5959" t="s">
        <v>13</v>
      </c>
      <c r="F5959">
        <v>2</v>
      </c>
    </row>
    <row r="5960" spans="1:6" x14ac:dyDescent="0.25">
      <c r="A5960">
        <v>1022</v>
      </c>
      <c r="B5960" s="2">
        <v>44594.766064814823</v>
      </c>
      <c r="C5960" s="2">
        <v>44594.782129629632</v>
      </c>
      <c r="D5960">
        <v>18</v>
      </c>
      <c r="E5960" t="s">
        <v>12</v>
      </c>
      <c r="F5960">
        <v>2</v>
      </c>
    </row>
    <row r="5961" spans="1:6" x14ac:dyDescent="0.25">
      <c r="A5961">
        <v>1022</v>
      </c>
      <c r="B5961" s="2">
        <v>44595.31040509259</v>
      </c>
      <c r="C5961" s="2">
        <v>44595.412476851852</v>
      </c>
      <c r="D5961">
        <v>7</v>
      </c>
      <c r="E5961" t="s">
        <v>8</v>
      </c>
      <c r="F5961">
        <v>2</v>
      </c>
    </row>
    <row r="5962" spans="1:6" x14ac:dyDescent="0.25">
      <c r="A5962">
        <v>1022</v>
      </c>
      <c r="B5962" s="2">
        <v>44596.341631944437</v>
      </c>
      <c r="C5962" s="2">
        <v>44596.349930555552</v>
      </c>
      <c r="D5962">
        <v>8</v>
      </c>
      <c r="E5962" t="s">
        <v>9</v>
      </c>
      <c r="F5962">
        <v>2</v>
      </c>
    </row>
    <row r="5963" spans="1:6" x14ac:dyDescent="0.25">
      <c r="A5963">
        <v>1022</v>
      </c>
      <c r="B5963" s="2">
        <v>44598.439675925933</v>
      </c>
      <c r="C5963" s="2">
        <v>44598.546018518522</v>
      </c>
      <c r="D5963">
        <v>10</v>
      </c>
      <c r="E5963" t="s">
        <v>15</v>
      </c>
      <c r="F5963">
        <v>2</v>
      </c>
    </row>
    <row r="5964" spans="1:6" x14ac:dyDescent="0.25">
      <c r="A5964">
        <v>1022</v>
      </c>
      <c r="B5964" s="2">
        <v>44599.402928240743</v>
      </c>
      <c r="C5964" s="2">
        <v>44599.430856481478</v>
      </c>
      <c r="D5964">
        <v>9</v>
      </c>
      <c r="E5964" t="s">
        <v>7</v>
      </c>
      <c r="F5964">
        <v>2</v>
      </c>
    </row>
    <row r="5965" spans="1:6" x14ac:dyDescent="0.25">
      <c r="A5965">
        <v>1022</v>
      </c>
      <c r="B5965" s="2">
        <v>44600.271284722221</v>
      </c>
      <c r="C5965" s="2">
        <v>44600.292569444442</v>
      </c>
      <c r="D5965">
        <v>6</v>
      </c>
      <c r="E5965" t="s">
        <v>13</v>
      </c>
      <c r="F5965">
        <v>2</v>
      </c>
    </row>
    <row r="5966" spans="1:6" x14ac:dyDescent="0.25">
      <c r="A5966">
        <v>1022</v>
      </c>
      <c r="B5966" s="2">
        <v>44601.395289351851</v>
      </c>
      <c r="C5966" s="2">
        <v>44601.457245370373</v>
      </c>
      <c r="D5966">
        <v>9</v>
      </c>
      <c r="E5966" t="s">
        <v>12</v>
      </c>
      <c r="F5966">
        <v>2</v>
      </c>
    </row>
    <row r="5967" spans="1:6" x14ac:dyDescent="0.25">
      <c r="A5967">
        <v>1022</v>
      </c>
      <c r="B5967" s="2">
        <v>44603.784502314818</v>
      </c>
      <c r="C5967" s="2">
        <v>44603.860671296286</v>
      </c>
      <c r="D5967">
        <v>18</v>
      </c>
      <c r="E5967" t="s">
        <v>9</v>
      </c>
      <c r="F5967">
        <v>2</v>
      </c>
    </row>
    <row r="5968" spans="1:6" x14ac:dyDescent="0.25">
      <c r="A5968">
        <v>1022</v>
      </c>
      <c r="B5968" s="2">
        <v>44604.333935185183</v>
      </c>
      <c r="C5968" s="2">
        <v>44604.417870370373</v>
      </c>
      <c r="D5968">
        <v>8</v>
      </c>
      <c r="E5968" t="s">
        <v>6</v>
      </c>
      <c r="F5968">
        <v>2</v>
      </c>
    </row>
    <row r="5969" spans="1:6" x14ac:dyDescent="0.25">
      <c r="A5969">
        <v>1022</v>
      </c>
      <c r="B5969" s="2">
        <v>44605.384988425933</v>
      </c>
      <c r="C5969" s="2">
        <v>44605.436643518522</v>
      </c>
      <c r="D5969">
        <v>9</v>
      </c>
      <c r="E5969" t="s">
        <v>15</v>
      </c>
      <c r="F5969">
        <v>2</v>
      </c>
    </row>
    <row r="5970" spans="1:6" x14ac:dyDescent="0.25">
      <c r="A5970">
        <v>1022</v>
      </c>
      <c r="B5970" s="2">
        <v>44606.331863425927</v>
      </c>
      <c r="C5970" s="2">
        <v>44606.413726851853</v>
      </c>
      <c r="D5970">
        <v>7</v>
      </c>
      <c r="E5970" t="s">
        <v>7</v>
      </c>
      <c r="F5970">
        <v>2</v>
      </c>
    </row>
    <row r="5971" spans="1:6" x14ac:dyDescent="0.25">
      <c r="A5971">
        <v>1022</v>
      </c>
      <c r="B5971" s="2">
        <v>44607.378263888888</v>
      </c>
      <c r="C5971" s="2">
        <v>44607.423194444447</v>
      </c>
      <c r="D5971">
        <v>9</v>
      </c>
      <c r="E5971" t="s">
        <v>13</v>
      </c>
      <c r="F5971">
        <v>2</v>
      </c>
    </row>
    <row r="5972" spans="1:6" x14ac:dyDescent="0.25">
      <c r="A5972">
        <v>1022</v>
      </c>
      <c r="B5972" s="2">
        <v>44608.420092592591</v>
      </c>
      <c r="C5972" s="2">
        <v>44608.465185185189</v>
      </c>
      <c r="D5972">
        <v>10</v>
      </c>
      <c r="E5972" t="s">
        <v>12</v>
      </c>
      <c r="F5972">
        <v>2</v>
      </c>
    </row>
    <row r="5973" spans="1:6" x14ac:dyDescent="0.25">
      <c r="A5973">
        <v>1022</v>
      </c>
      <c r="B5973" s="2">
        <v>44610.367303240739</v>
      </c>
      <c r="C5973" s="2">
        <v>44610.401273148149</v>
      </c>
      <c r="D5973">
        <v>8</v>
      </c>
      <c r="E5973" t="s">
        <v>9</v>
      </c>
      <c r="F5973">
        <v>2</v>
      </c>
    </row>
    <row r="5974" spans="1:6" x14ac:dyDescent="0.25">
      <c r="A5974">
        <v>1022</v>
      </c>
      <c r="B5974" s="2">
        <v>44611.265081018522</v>
      </c>
      <c r="C5974" s="2">
        <v>44611.363495370373</v>
      </c>
      <c r="D5974">
        <v>6</v>
      </c>
      <c r="E5974" t="s">
        <v>6</v>
      </c>
      <c r="F5974">
        <v>2</v>
      </c>
    </row>
    <row r="5975" spans="1:6" x14ac:dyDescent="0.25">
      <c r="A5975">
        <v>1022</v>
      </c>
      <c r="B5975" s="2">
        <v>44613.344618055547</v>
      </c>
      <c r="C5975" s="2">
        <v>44613.355902777781</v>
      </c>
      <c r="D5975">
        <v>8</v>
      </c>
      <c r="E5975" t="s">
        <v>7</v>
      </c>
      <c r="F5975">
        <v>2</v>
      </c>
    </row>
    <row r="5976" spans="1:6" x14ac:dyDescent="0.25">
      <c r="A5976">
        <v>1022</v>
      </c>
      <c r="B5976" s="2">
        <v>44614.350555555553</v>
      </c>
      <c r="C5976" s="2">
        <v>44614.367777777778</v>
      </c>
      <c r="D5976">
        <v>8</v>
      </c>
      <c r="E5976" t="s">
        <v>13</v>
      </c>
      <c r="F5976">
        <v>2</v>
      </c>
    </row>
    <row r="5977" spans="1:6" x14ac:dyDescent="0.25">
      <c r="A5977">
        <v>1022</v>
      </c>
      <c r="B5977" s="2">
        <v>44615.264097222222</v>
      </c>
      <c r="C5977" s="2">
        <v>44615.278194444443</v>
      </c>
      <c r="D5977">
        <v>6</v>
      </c>
      <c r="E5977" t="s">
        <v>12</v>
      </c>
      <c r="F5977">
        <v>2</v>
      </c>
    </row>
    <row r="5978" spans="1:6" x14ac:dyDescent="0.25">
      <c r="A5978">
        <v>1022</v>
      </c>
      <c r="B5978" s="2">
        <v>44617.357291666667</v>
      </c>
      <c r="C5978" s="2">
        <v>44617.464583333327</v>
      </c>
      <c r="D5978">
        <v>8</v>
      </c>
      <c r="E5978" t="s">
        <v>9</v>
      </c>
      <c r="F5978">
        <v>2</v>
      </c>
    </row>
    <row r="5979" spans="1:6" x14ac:dyDescent="0.25">
      <c r="A5979">
        <v>1022</v>
      </c>
      <c r="B5979" s="2">
        <v>44619.371365740742</v>
      </c>
      <c r="C5979" s="2">
        <v>44619.409398148149</v>
      </c>
      <c r="D5979">
        <v>8</v>
      </c>
      <c r="E5979" t="s">
        <v>15</v>
      </c>
      <c r="F5979">
        <v>2</v>
      </c>
    </row>
    <row r="5980" spans="1:6" x14ac:dyDescent="0.25">
      <c r="A5980">
        <v>1022</v>
      </c>
      <c r="B5980" s="2">
        <v>44620.304016203707</v>
      </c>
      <c r="C5980" s="2">
        <v>44620.316365740742</v>
      </c>
      <c r="D5980">
        <v>7</v>
      </c>
      <c r="E5980" t="s">
        <v>7</v>
      </c>
      <c r="F5980">
        <v>2</v>
      </c>
    </row>
    <row r="5981" spans="1:6" x14ac:dyDescent="0.25">
      <c r="A5981">
        <v>1022</v>
      </c>
      <c r="B5981" s="2">
        <v>44621.329548611109</v>
      </c>
      <c r="C5981" s="2">
        <v>44621.367430555547</v>
      </c>
      <c r="D5981">
        <v>7</v>
      </c>
      <c r="E5981" t="s">
        <v>13</v>
      </c>
      <c r="F5981">
        <v>3</v>
      </c>
    </row>
    <row r="5982" spans="1:6" x14ac:dyDescent="0.25">
      <c r="A5982">
        <v>1022</v>
      </c>
      <c r="B5982" s="2">
        <v>44622.429791666669</v>
      </c>
      <c r="C5982" s="2">
        <v>44622.484583333331</v>
      </c>
      <c r="D5982">
        <v>10</v>
      </c>
      <c r="E5982" t="s">
        <v>12</v>
      </c>
      <c r="F5982">
        <v>3</v>
      </c>
    </row>
    <row r="5983" spans="1:6" x14ac:dyDescent="0.25">
      <c r="A5983">
        <v>1022</v>
      </c>
      <c r="B5983" s="2">
        <v>44623.352731481478</v>
      </c>
      <c r="C5983" s="2">
        <v>44623.372129629628</v>
      </c>
      <c r="D5983">
        <v>8</v>
      </c>
      <c r="E5983" t="s">
        <v>8</v>
      </c>
      <c r="F5983">
        <v>3</v>
      </c>
    </row>
    <row r="5984" spans="1:6" x14ac:dyDescent="0.25">
      <c r="A5984">
        <v>1033</v>
      </c>
      <c r="B5984" s="2">
        <v>44593.319421296299</v>
      </c>
      <c r="C5984" s="2">
        <v>44593.388842592591</v>
      </c>
      <c r="D5984">
        <v>7</v>
      </c>
      <c r="E5984" t="s">
        <v>13</v>
      </c>
      <c r="F5984">
        <v>2</v>
      </c>
    </row>
    <row r="5985" spans="1:6" x14ac:dyDescent="0.25">
      <c r="A5985">
        <v>1033</v>
      </c>
      <c r="B5985" s="2">
        <v>44594.365243055552</v>
      </c>
      <c r="C5985" s="2">
        <v>44594.438819444447</v>
      </c>
      <c r="D5985">
        <v>8</v>
      </c>
      <c r="E5985" t="s">
        <v>12</v>
      </c>
      <c r="F5985">
        <v>2</v>
      </c>
    </row>
    <row r="5986" spans="1:6" x14ac:dyDescent="0.25">
      <c r="A5986">
        <v>1033</v>
      </c>
      <c r="B5986" s="2">
        <v>44595.250937500001</v>
      </c>
      <c r="C5986" s="2">
        <v>44595.293541666673</v>
      </c>
      <c r="D5986">
        <v>6</v>
      </c>
      <c r="E5986" t="s">
        <v>8</v>
      </c>
      <c r="F5986">
        <v>2</v>
      </c>
    </row>
    <row r="5987" spans="1:6" x14ac:dyDescent="0.25">
      <c r="A5987">
        <v>1033</v>
      </c>
      <c r="B5987" s="2">
        <v>44596.342060185183</v>
      </c>
      <c r="C5987" s="2">
        <v>44596.350787037038</v>
      </c>
      <c r="D5987">
        <v>8</v>
      </c>
      <c r="E5987" t="s">
        <v>9</v>
      </c>
      <c r="F5987">
        <v>2</v>
      </c>
    </row>
    <row r="5988" spans="1:6" x14ac:dyDescent="0.25">
      <c r="A5988">
        <v>1033</v>
      </c>
      <c r="B5988" s="2">
        <v>44597.257719907408</v>
      </c>
      <c r="C5988" s="2">
        <v>44597.348773148151</v>
      </c>
      <c r="D5988">
        <v>6</v>
      </c>
      <c r="E5988" t="s">
        <v>6</v>
      </c>
      <c r="F5988">
        <v>2</v>
      </c>
    </row>
    <row r="5989" spans="1:6" x14ac:dyDescent="0.25">
      <c r="A5989">
        <v>1033</v>
      </c>
      <c r="B5989" s="2">
        <v>44599.295949074083</v>
      </c>
      <c r="C5989" s="2">
        <v>44599.341898148137</v>
      </c>
      <c r="D5989">
        <v>7</v>
      </c>
      <c r="E5989" t="s">
        <v>7</v>
      </c>
      <c r="F5989">
        <v>2</v>
      </c>
    </row>
    <row r="5990" spans="1:6" x14ac:dyDescent="0.25">
      <c r="A5990">
        <v>1033</v>
      </c>
      <c r="B5990" s="2">
        <v>44600.381296296298</v>
      </c>
      <c r="C5990" s="2">
        <v>44600.429259259261</v>
      </c>
      <c r="D5990">
        <v>9</v>
      </c>
      <c r="E5990" t="s">
        <v>13</v>
      </c>
      <c r="F5990">
        <v>2</v>
      </c>
    </row>
    <row r="5991" spans="1:6" x14ac:dyDescent="0.25">
      <c r="A5991">
        <v>1033</v>
      </c>
      <c r="B5991" s="2">
        <v>44601.258715277778</v>
      </c>
      <c r="C5991" s="2">
        <v>44601.30909722222</v>
      </c>
      <c r="D5991">
        <v>6</v>
      </c>
      <c r="E5991" t="s">
        <v>12</v>
      </c>
      <c r="F5991">
        <v>2</v>
      </c>
    </row>
    <row r="5992" spans="1:6" x14ac:dyDescent="0.25">
      <c r="A5992">
        <v>1033</v>
      </c>
      <c r="B5992" s="2">
        <v>44602.329641203702</v>
      </c>
      <c r="C5992" s="2">
        <v>44602.409282407411</v>
      </c>
      <c r="D5992">
        <v>7</v>
      </c>
      <c r="E5992" t="s">
        <v>8</v>
      </c>
      <c r="F5992">
        <v>2</v>
      </c>
    </row>
    <row r="5993" spans="1:6" x14ac:dyDescent="0.25">
      <c r="A5993">
        <v>1033</v>
      </c>
      <c r="B5993" s="2">
        <v>44603.776319444441</v>
      </c>
      <c r="C5993" s="2">
        <v>44603.844305555547</v>
      </c>
      <c r="D5993">
        <v>18</v>
      </c>
      <c r="E5993" t="s">
        <v>9</v>
      </c>
      <c r="F5993">
        <v>2</v>
      </c>
    </row>
    <row r="5994" spans="1:6" x14ac:dyDescent="0.25">
      <c r="A5994">
        <v>1033</v>
      </c>
      <c r="B5994" s="2">
        <v>44604.286539351851</v>
      </c>
      <c r="C5994" s="2">
        <v>44604.323078703703</v>
      </c>
      <c r="D5994">
        <v>6</v>
      </c>
      <c r="E5994" t="s">
        <v>6</v>
      </c>
      <c r="F5994">
        <v>2</v>
      </c>
    </row>
    <row r="5995" spans="1:6" x14ac:dyDescent="0.25">
      <c r="A5995">
        <v>1033</v>
      </c>
      <c r="B5995" s="2">
        <v>44606.414201388892</v>
      </c>
      <c r="C5995" s="2">
        <v>44606.453402777777</v>
      </c>
      <c r="D5995">
        <v>9</v>
      </c>
      <c r="E5995" t="s">
        <v>7</v>
      </c>
      <c r="F5995">
        <v>2</v>
      </c>
    </row>
    <row r="5996" spans="1:6" x14ac:dyDescent="0.25">
      <c r="A5996">
        <v>1033</v>
      </c>
      <c r="B5996" s="2">
        <v>44607.757361111107</v>
      </c>
      <c r="C5996" s="2">
        <v>44607.848055555558</v>
      </c>
      <c r="D5996">
        <v>18</v>
      </c>
      <c r="E5996" t="s">
        <v>13</v>
      </c>
      <c r="F5996">
        <v>2</v>
      </c>
    </row>
    <row r="5997" spans="1:6" x14ac:dyDescent="0.25">
      <c r="A5997">
        <v>1033</v>
      </c>
      <c r="B5997" s="2">
        <v>44608.294317129628</v>
      </c>
      <c r="C5997" s="2">
        <v>44608.338634259257</v>
      </c>
      <c r="D5997">
        <v>7</v>
      </c>
      <c r="E5997" t="s">
        <v>12</v>
      </c>
      <c r="F5997">
        <v>2</v>
      </c>
    </row>
    <row r="5998" spans="1:6" x14ac:dyDescent="0.25">
      <c r="A5998">
        <v>1033</v>
      </c>
      <c r="B5998" s="2">
        <v>44609.345069444447</v>
      </c>
      <c r="C5998" s="2">
        <v>44609.398472222223</v>
      </c>
      <c r="D5998">
        <v>8</v>
      </c>
      <c r="E5998" t="s">
        <v>8</v>
      </c>
      <c r="F5998">
        <v>2</v>
      </c>
    </row>
    <row r="5999" spans="1:6" x14ac:dyDescent="0.25">
      <c r="A5999">
        <v>1033</v>
      </c>
      <c r="B5999" s="2">
        <v>44610.416226851848</v>
      </c>
      <c r="C5999" s="2">
        <v>44610.499120370368</v>
      </c>
      <c r="D5999">
        <v>9</v>
      </c>
      <c r="E5999" t="s">
        <v>9</v>
      </c>
      <c r="F5999">
        <v>2</v>
      </c>
    </row>
    <row r="6000" spans="1:6" x14ac:dyDescent="0.25">
      <c r="A6000">
        <v>1033</v>
      </c>
      <c r="B6000" s="2">
        <v>44612.779282407413</v>
      </c>
      <c r="C6000" s="2">
        <v>44612.808564814812</v>
      </c>
      <c r="D6000">
        <v>18</v>
      </c>
      <c r="E6000" t="s">
        <v>15</v>
      </c>
      <c r="F6000">
        <v>2</v>
      </c>
    </row>
    <row r="6001" spans="1:6" x14ac:dyDescent="0.25">
      <c r="A6001">
        <v>1033</v>
      </c>
      <c r="B6001" s="2">
        <v>44613.388657407413</v>
      </c>
      <c r="C6001" s="2">
        <v>44613.443981481483</v>
      </c>
      <c r="D6001">
        <v>9</v>
      </c>
      <c r="E6001" t="s">
        <v>7</v>
      </c>
      <c r="F6001">
        <v>2</v>
      </c>
    </row>
    <row r="6002" spans="1:6" x14ac:dyDescent="0.25">
      <c r="A6002">
        <v>1033</v>
      </c>
      <c r="B6002" s="2">
        <v>44614.286504629628</v>
      </c>
      <c r="C6002" s="2">
        <v>44614.364675925928</v>
      </c>
      <c r="D6002">
        <v>6</v>
      </c>
      <c r="E6002" t="s">
        <v>13</v>
      </c>
      <c r="F6002">
        <v>2</v>
      </c>
    </row>
    <row r="6003" spans="1:6" x14ac:dyDescent="0.25">
      <c r="A6003">
        <v>1033</v>
      </c>
      <c r="B6003" s="2">
        <v>44615.264814814807</v>
      </c>
      <c r="C6003" s="2">
        <v>44615.279629629629</v>
      </c>
      <c r="D6003">
        <v>6</v>
      </c>
      <c r="E6003" t="s">
        <v>12</v>
      </c>
      <c r="F6003">
        <v>2</v>
      </c>
    </row>
    <row r="6004" spans="1:6" x14ac:dyDescent="0.25">
      <c r="A6004">
        <v>1033</v>
      </c>
      <c r="B6004" s="2">
        <v>44618.396006944437</v>
      </c>
      <c r="C6004" s="2">
        <v>44618.500347222223</v>
      </c>
      <c r="D6004">
        <v>9</v>
      </c>
      <c r="E6004" t="s">
        <v>6</v>
      </c>
      <c r="F6004">
        <v>2</v>
      </c>
    </row>
    <row r="6005" spans="1:6" x14ac:dyDescent="0.25">
      <c r="A6005">
        <v>1033</v>
      </c>
      <c r="B6005" s="2">
        <v>44619.353113425917</v>
      </c>
      <c r="C6005" s="2">
        <v>44619.372893518521</v>
      </c>
      <c r="D6005">
        <v>8</v>
      </c>
      <c r="E6005" t="s">
        <v>15</v>
      </c>
      <c r="F6005">
        <v>2</v>
      </c>
    </row>
    <row r="6006" spans="1:6" x14ac:dyDescent="0.25">
      <c r="A6006">
        <v>1033</v>
      </c>
      <c r="B6006" s="2">
        <v>44621.33697916667</v>
      </c>
      <c r="C6006" s="2">
        <v>44621.382291666669</v>
      </c>
      <c r="D6006">
        <v>8</v>
      </c>
      <c r="E6006" t="s">
        <v>13</v>
      </c>
      <c r="F6006">
        <v>3</v>
      </c>
    </row>
    <row r="6007" spans="1:6" x14ac:dyDescent="0.25">
      <c r="A6007">
        <v>1033</v>
      </c>
      <c r="B6007" s="2">
        <v>44622.291655092587</v>
      </c>
      <c r="C6007" s="2">
        <v>44622.374976851846</v>
      </c>
      <c r="D6007">
        <v>6</v>
      </c>
      <c r="E6007" t="s">
        <v>12</v>
      </c>
      <c r="F6007">
        <v>3</v>
      </c>
    </row>
    <row r="6008" spans="1:6" x14ac:dyDescent="0.25">
      <c r="A6008">
        <v>1033</v>
      </c>
      <c r="B6008" s="2">
        <v>44623.370995370373</v>
      </c>
      <c r="C6008" s="2">
        <v>44623.450324074067</v>
      </c>
      <c r="D6008">
        <v>8</v>
      </c>
      <c r="E6008" t="s">
        <v>8</v>
      </c>
      <c r="F6008">
        <v>3</v>
      </c>
    </row>
    <row r="6009" spans="1:6" x14ac:dyDescent="0.25">
      <c r="A6009">
        <v>1036</v>
      </c>
      <c r="B6009" s="2">
        <v>44594.254004629627</v>
      </c>
      <c r="C6009" s="2">
        <v>44594.34134259259</v>
      </c>
      <c r="D6009">
        <v>6</v>
      </c>
      <c r="E6009" t="s">
        <v>12</v>
      </c>
      <c r="F6009">
        <v>2</v>
      </c>
    </row>
    <row r="6010" spans="1:6" x14ac:dyDescent="0.25">
      <c r="A6010">
        <v>1036</v>
      </c>
      <c r="B6010" s="2">
        <v>44598.360856481479</v>
      </c>
      <c r="C6010" s="2">
        <v>44598.430046296293</v>
      </c>
      <c r="D6010">
        <v>8</v>
      </c>
      <c r="E6010" t="s">
        <v>15</v>
      </c>
      <c r="F6010">
        <v>2</v>
      </c>
    </row>
    <row r="6011" spans="1:6" x14ac:dyDescent="0.25">
      <c r="A6011">
        <v>1036</v>
      </c>
      <c r="B6011" s="2">
        <v>44599.437789351847</v>
      </c>
      <c r="C6011" s="2">
        <v>44599.500578703701</v>
      </c>
      <c r="D6011">
        <v>10</v>
      </c>
      <c r="E6011" t="s">
        <v>7</v>
      </c>
      <c r="F6011">
        <v>2</v>
      </c>
    </row>
    <row r="6012" spans="1:6" x14ac:dyDescent="0.25">
      <c r="A6012">
        <v>1036</v>
      </c>
      <c r="B6012" s="2">
        <v>44600.299050925933</v>
      </c>
      <c r="C6012" s="2">
        <v>44600.306435185194</v>
      </c>
      <c r="D6012">
        <v>7</v>
      </c>
      <c r="E6012" t="s">
        <v>13</v>
      </c>
      <c r="F6012">
        <v>2</v>
      </c>
    </row>
    <row r="6013" spans="1:6" x14ac:dyDescent="0.25">
      <c r="A6013">
        <v>1036</v>
      </c>
      <c r="B6013" s="2">
        <v>44602.297453703701</v>
      </c>
      <c r="C6013" s="2">
        <v>44602.303240740737</v>
      </c>
      <c r="D6013">
        <v>7</v>
      </c>
      <c r="E6013" t="s">
        <v>8</v>
      </c>
      <c r="F6013">
        <v>2</v>
      </c>
    </row>
    <row r="6014" spans="1:6" x14ac:dyDescent="0.25">
      <c r="A6014">
        <v>1036</v>
      </c>
      <c r="B6014" s="2">
        <v>44603.351435185177</v>
      </c>
      <c r="C6014" s="2">
        <v>44603.452870370369</v>
      </c>
      <c r="D6014">
        <v>8</v>
      </c>
      <c r="E6014" t="s">
        <v>9</v>
      </c>
      <c r="F6014">
        <v>2</v>
      </c>
    </row>
    <row r="6015" spans="1:6" x14ac:dyDescent="0.25">
      <c r="A6015">
        <v>1036</v>
      </c>
      <c r="B6015" s="2">
        <v>44606.309895833343</v>
      </c>
      <c r="C6015" s="2">
        <v>44606.369791666657</v>
      </c>
      <c r="D6015">
        <v>7</v>
      </c>
      <c r="E6015" t="s">
        <v>7</v>
      </c>
      <c r="F6015">
        <v>2</v>
      </c>
    </row>
    <row r="6016" spans="1:6" x14ac:dyDescent="0.25">
      <c r="A6016">
        <v>1036</v>
      </c>
      <c r="B6016" s="2">
        <v>44607.350243055553</v>
      </c>
      <c r="C6016" s="2">
        <v>44607.367152777777</v>
      </c>
      <c r="D6016">
        <v>8</v>
      </c>
      <c r="E6016" t="s">
        <v>13</v>
      </c>
      <c r="F6016">
        <v>2</v>
      </c>
    </row>
    <row r="6017" spans="1:6" x14ac:dyDescent="0.25">
      <c r="A6017">
        <v>1036</v>
      </c>
      <c r="B6017" s="2">
        <v>44608.785509259258</v>
      </c>
      <c r="C6017" s="2">
        <v>44608.821018518523</v>
      </c>
      <c r="D6017">
        <v>18</v>
      </c>
      <c r="E6017" t="s">
        <v>12</v>
      </c>
      <c r="F6017">
        <v>2</v>
      </c>
    </row>
    <row r="6018" spans="1:6" x14ac:dyDescent="0.25">
      <c r="A6018">
        <v>1036</v>
      </c>
      <c r="B6018" s="2">
        <v>44609.27175925926</v>
      </c>
      <c r="C6018" s="2">
        <v>44609.29351851852</v>
      </c>
      <c r="D6018">
        <v>6</v>
      </c>
      <c r="E6018" t="s">
        <v>8</v>
      </c>
      <c r="F6018">
        <v>2</v>
      </c>
    </row>
    <row r="6019" spans="1:6" x14ac:dyDescent="0.25">
      <c r="A6019">
        <v>1036</v>
      </c>
      <c r="B6019" s="2">
        <v>44611.369895833333</v>
      </c>
      <c r="C6019" s="2">
        <v>44611.406458333331</v>
      </c>
      <c r="D6019">
        <v>8</v>
      </c>
      <c r="E6019" t="s">
        <v>6</v>
      </c>
      <c r="F6019">
        <v>2</v>
      </c>
    </row>
    <row r="6020" spans="1:6" x14ac:dyDescent="0.25">
      <c r="A6020">
        <v>1036</v>
      </c>
      <c r="B6020" s="2">
        <v>44613.258113425924</v>
      </c>
      <c r="C6020" s="2">
        <v>44613.307893518519</v>
      </c>
      <c r="D6020">
        <v>6</v>
      </c>
      <c r="E6020" t="s">
        <v>7</v>
      </c>
      <c r="F6020">
        <v>2</v>
      </c>
    </row>
    <row r="6021" spans="1:6" x14ac:dyDescent="0.25">
      <c r="A6021">
        <v>1036</v>
      </c>
      <c r="B6021" s="2">
        <v>44615.43209490741</v>
      </c>
      <c r="C6021" s="2">
        <v>44615.489189814813</v>
      </c>
      <c r="D6021">
        <v>10</v>
      </c>
      <c r="E6021" t="s">
        <v>12</v>
      </c>
      <c r="F6021">
        <v>2</v>
      </c>
    </row>
    <row r="6022" spans="1:6" x14ac:dyDescent="0.25">
      <c r="A6022">
        <v>1036</v>
      </c>
      <c r="B6022" s="2">
        <v>44616.339548611111</v>
      </c>
      <c r="C6022" s="2">
        <v>44616.345763888887</v>
      </c>
      <c r="D6022">
        <v>8</v>
      </c>
      <c r="E6022" t="s">
        <v>8</v>
      </c>
      <c r="F6022">
        <v>2</v>
      </c>
    </row>
    <row r="6023" spans="1:6" x14ac:dyDescent="0.25">
      <c r="A6023">
        <v>1036</v>
      </c>
      <c r="B6023" s="2">
        <v>44618.76525462963</v>
      </c>
      <c r="C6023" s="2">
        <v>44618.780509259261</v>
      </c>
      <c r="D6023">
        <v>18</v>
      </c>
      <c r="E6023" t="s">
        <v>6</v>
      </c>
      <c r="F6023">
        <v>2</v>
      </c>
    </row>
    <row r="6024" spans="1:6" x14ac:dyDescent="0.25">
      <c r="A6024">
        <v>1036</v>
      </c>
      <c r="B6024" s="2">
        <v>44619.382627314822</v>
      </c>
      <c r="C6024" s="2">
        <v>44619.39025462963</v>
      </c>
      <c r="D6024">
        <v>9</v>
      </c>
      <c r="E6024" t="s">
        <v>15</v>
      </c>
      <c r="F6024">
        <v>2</v>
      </c>
    </row>
    <row r="6025" spans="1:6" x14ac:dyDescent="0.25">
      <c r="A6025">
        <v>1036</v>
      </c>
      <c r="B6025" s="2">
        <v>44621.335972222223</v>
      </c>
      <c r="C6025" s="2">
        <v>44621.33861111111</v>
      </c>
      <c r="D6025">
        <v>8</v>
      </c>
      <c r="E6025" t="s">
        <v>13</v>
      </c>
      <c r="F6025">
        <v>3</v>
      </c>
    </row>
    <row r="6026" spans="1:6" x14ac:dyDescent="0.25">
      <c r="A6026">
        <v>1036</v>
      </c>
      <c r="B6026" s="2">
        <v>44623.439664351848</v>
      </c>
      <c r="C6026" s="2">
        <v>44623.545995370368</v>
      </c>
      <c r="D6026">
        <v>10</v>
      </c>
      <c r="E6026" t="s">
        <v>8</v>
      </c>
      <c r="F6026">
        <v>3</v>
      </c>
    </row>
    <row r="6027" spans="1:6" x14ac:dyDescent="0.25">
      <c r="A6027">
        <v>1039</v>
      </c>
      <c r="B6027" s="2">
        <v>44594.772488425922</v>
      </c>
      <c r="C6027" s="2">
        <v>44594.794976851852</v>
      </c>
      <c r="D6027">
        <v>18</v>
      </c>
      <c r="E6027" t="s">
        <v>12</v>
      </c>
      <c r="F6027">
        <v>2</v>
      </c>
    </row>
    <row r="6028" spans="1:6" x14ac:dyDescent="0.25">
      <c r="A6028">
        <v>1039</v>
      </c>
      <c r="B6028" s="2">
        <v>44597.848067129627</v>
      </c>
      <c r="C6028" s="2">
        <v>44597.862800925926</v>
      </c>
      <c r="D6028">
        <v>20</v>
      </c>
      <c r="E6028" t="s">
        <v>6</v>
      </c>
      <c r="F6028">
        <v>2</v>
      </c>
    </row>
    <row r="6029" spans="1:6" x14ac:dyDescent="0.25">
      <c r="A6029">
        <v>1039</v>
      </c>
      <c r="B6029" s="2">
        <v>44598.331446759257</v>
      </c>
      <c r="C6029" s="2">
        <v>44598.37122685185</v>
      </c>
      <c r="D6029">
        <v>7</v>
      </c>
      <c r="E6029" t="s">
        <v>15</v>
      </c>
      <c r="F6029">
        <v>2</v>
      </c>
    </row>
    <row r="6030" spans="1:6" x14ac:dyDescent="0.25">
      <c r="A6030">
        <v>1039</v>
      </c>
      <c r="B6030" s="2">
        <v>44599.805011574077</v>
      </c>
      <c r="C6030" s="2">
        <v>44599.901689814818</v>
      </c>
      <c r="D6030">
        <v>19</v>
      </c>
      <c r="E6030" t="s">
        <v>7</v>
      </c>
      <c r="F6030">
        <v>2</v>
      </c>
    </row>
    <row r="6031" spans="1:6" x14ac:dyDescent="0.25">
      <c r="A6031">
        <v>1039</v>
      </c>
      <c r="B6031" s="2">
        <v>44600.800416666672</v>
      </c>
      <c r="C6031" s="2">
        <v>44600.85083333333</v>
      </c>
      <c r="D6031">
        <v>19</v>
      </c>
      <c r="E6031" t="s">
        <v>13</v>
      </c>
      <c r="F6031">
        <v>2</v>
      </c>
    </row>
    <row r="6032" spans="1:6" x14ac:dyDescent="0.25">
      <c r="A6032">
        <v>1039</v>
      </c>
      <c r="B6032" s="2">
        <v>44602.782743055563</v>
      </c>
      <c r="C6032" s="2">
        <v>44602.898819444446</v>
      </c>
      <c r="D6032">
        <v>18</v>
      </c>
      <c r="E6032" t="s">
        <v>8</v>
      </c>
      <c r="F6032">
        <v>2</v>
      </c>
    </row>
    <row r="6033" spans="1:6" x14ac:dyDescent="0.25">
      <c r="A6033">
        <v>1039</v>
      </c>
      <c r="B6033" s="2">
        <v>44604.323495370372</v>
      </c>
      <c r="C6033" s="2">
        <v>44604.355324074073</v>
      </c>
      <c r="D6033">
        <v>7</v>
      </c>
      <c r="E6033" t="s">
        <v>6</v>
      </c>
      <c r="F6033">
        <v>2</v>
      </c>
    </row>
    <row r="6034" spans="1:6" x14ac:dyDescent="0.25">
      <c r="A6034">
        <v>1039</v>
      </c>
      <c r="B6034" s="2">
        <v>44606.767395833333</v>
      </c>
      <c r="C6034" s="2">
        <v>44606.784791666672</v>
      </c>
      <c r="D6034">
        <v>18</v>
      </c>
      <c r="E6034" t="s">
        <v>7</v>
      </c>
      <c r="F6034">
        <v>2</v>
      </c>
    </row>
    <row r="6035" spans="1:6" x14ac:dyDescent="0.25">
      <c r="A6035">
        <v>1039</v>
      </c>
      <c r="B6035" s="2">
        <v>44607.884131944447</v>
      </c>
      <c r="C6035" s="2">
        <v>44607.893263888887</v>
      </c>
      <c r="D6035">
        <v>21</v>
      </c>
      <c r="E6035" t="s">
        <v>13</v>
      </c>
      <c r="F6035">
        <v>2</v>
      </c>
    </row>
    <row r="6036" spans="1:6" x14ac:dyDescent="0.25">
      <c r="A6036">
        <v>1039</v>
      </c>
      <c r="B6036" s="2">
        <v>44608.857094907413</v>
      </c>
      <c r="C6036" s="2">
        <v>44608.922523148147</v>
      </c>
      <c r="D6036">
        <v>20</v>
      </c>
      <c r="E6036" t="s">
        <v>12</v>
      </c>
      <c r="F6036">
        <v>2</v>
      </c>
    </row>
    <row r="6037" spans="1:6" x14ac:dyDescent="0.25">
      <c r="A6037">
        <v>1039</v>
      </c>
      <c r="B6037" s="2">
        <v>44609.81621527778</v>
      </c>
      <c r="C6037" s="2">
        <v>44609.840763888889</v>
      </c>
      <c r="D6037">
        <v>19</v>
      </c>
      <c r="E6037" t="s">
        <v>8</v>
      </c>
      <c r="F6037">
        <v>2</v>
      </c>
    </row>
    <row r="6038" spans="1:6" x14ac:dyDescent="0.25">
      <c r="A6038">
        <v>1039</v>
      </c>
      <c r="B6038" s="2">
        <v>44613.758842592593</v>
      </c>
      <c r="C6038" s="2">
        <v>44613.851018518522</v>
      </c>
      <c r="D6038">
        <v>18</v>
      </c>
      <c r="E6038" t="s">
        <v>7</v>
      </c>
      <c r="F6038">
        <v>2</v>
      </c>
    </row>
    <row r="6039" spans="1:6" x14ac:dyDescent="0.25">
      <c r="A6039">
        <v>1039</v>
      </c>
      <c r="B6039" s="2">
        <v>44615.873969907407</v>
      </c>
      <c r="C6039" s="2">
        <v>44615.956273148149</v>
      </c>
      <c r="D6039">
        <v>20</v>
      </c>
      <c r="E6039" t="s">
        <v>12</v>
      </c>
      <c r="F6039">
        <v>2</v>
      </c>
    </row>
    <row r="6040" spans="1:6" x14ac:dyDescent="0.25">
      <c r="A6040">
        <v>1039</v>
      </c>
      <c r="B6040" s="2">
        <v>44617.763333333343</v>
      </c>
      <c r="C6040" s="2">
        <v>44617.818333333344</v>
      </c>
      <c r="D6040">
        <v>18</v>
      </c>
      <c r="E6040" t="s">
        <v>9</v>
      </c>
      <c r="F6040">
        <v>2</v>
      </c>
    </row>
    <row r="6041" spans="1:6" x14ac:dyDescent="0.25">
      <c r="A6041">
        <v>1039</v>
      </c>
      <c r="B6041" s="2">
        <v>44618.868321759262</v>
      </c>
      <c r="C6041" s="2">
        <v>44618.986643518518</v>
      </c>
      <c r="D6041">
        <v>20</v>
      </c>
      <c r="E6041" t="s">
        <v>6</v>
      </c>
      <c r="F6041">
        <v>2</v>
      </c>
    </row>
    <row r="6042" spans="1:6" x14ac:dyDescent="0.25">
      <c r="A6042">
        <v>1039</v>
      </c>
      <c r="B6042" s="2">
        <v>44620.75309027778</v>
      </c>
      <c r="C6042" s="2">
        <v>44620.756180555552</v>
      </c>
      <c r="D6042">
        <v>18</v>
      </c>
      <c r="E6042" t="s">
        <v>7</v>
      </c>
      <c r="F6042">
        <v>2</v>
      </c>
    </row>
    <row r="6043" spans="1:6" x14ac:dyDescent="0.25">
      <c r="A6043">
        <v>1039</v>
      </c>
      <c r="B6043" s="2">
        <v>44622.876215277778</v>
      </c>
      <c r="C6043" s="2">
        <v>44622.91909722222</v>
      </c>
      <c r="D6043">
        <v>21</v>
      </c>
      <c r="E6043" t="s">
        <v>12</v>
      </c>
      <c r="F6043">
        <v>3</v>
      </c>
    </row>
    <row r="6044" spans="1:6" x14ac:dyDescent="0.25">
      <c r="A6044">
        <v>1039</v>
      </c>
      <c r="B6044" s="2">
        <v>44623.312372685177</v>
      </c>
      <c r="C6044" s="2">
        <v>44623.374745370369</v>
      </c>
      <c r="D6044">
        <v>7</v>
      </c>
      <c r="E6044" t="s">
        <v>8</v>
      </c>
      <c r="F6044">
        <v>3</v>
      </c>
    </row>
    <row r="6045" spans="1:6" x14ac:dyDescent="0.25">
      <c r="A6045">
        <v>1040</v>
      </c>
      <c r="B6045" s="2">
        <v>44594.366365740738</v>
      </c>
      <c r="C6045" s="2">
        <v>44594.482731481483</v>
      </c>
      <c r="D6045">
        <v>8</v>
      </c>
      <c r="E6045" t="s">
        <v>12</v>
      </c>
      <c r="F6045">
        <v>2</v>
      </c>
    </row>
    <row r="6046" spans="1:6" x14ac:dyDescent="0.25">
      <c r="A6046">
        <v>1040</v>
      </c>
      <c r="B6046" s="2">
        <v>44595.334814814807</v>
      </c>
      <c r="C6046" s="2">
        <v>44595.377962962957</v>
      </c>
      <c r="D6046">
        <v>8</v>
      </c>
      <c r="E6046" t="s">
        <v>8</v>
      </c>
      <c r="F6046">
        <v>2</v>
      </c>
    </row>
    <row r="6047" spans="1:6" x14ac:dyDescent="0.25">
      <c r="A6047">
        <v>1040</v>
      </c>
      <c r="B6047" s="2">
        <v>44598.376550925917</v>
      </c>
      <c r="C6047" s="2">
        <v>44598.378101851849</v>
      </c>
      <c r="D6047">
        <v>9</v>
      </c>
      <c r="E6047" t="s">
        <v>15</v>
      </c>
      <c r="F6047">
        <v>2</v>
      </c>
    </row>
    <row r="6048" spans="1:6" x14ac:dyDescent="0.25">
      <c r="A6048">
        <v>1040</v>
      </c>
      <c r="B6048" s="2">
        <v>44601.34679398148</v>
      </c>
      <c r="C6048" s="2">
        <v>44601.401921296303</v>
      </c>
      <c r="D6048">
        <v>8</v>
      </c>
      <c r="E6048" t="s">
        <v>12</v>
      </c>
      <c r="F6048">
        <v>2</v>
      </c>
    </row>
    <row r="6049" spans="1:6" x14ac:dyDescent="0.25">
      <c r="A6049">
        <v>1040</v>
      </c>
      <c r="B6049" s="2">
        <v>44602.257835648154</v>
      </c>
      <c r="C6049" s="2">
        <v>44602.307337962957</v>
      </c>
      <c r="D6049">
        <v>6</v>
      </c>
      <c r="E6049" t="s">
        <v>8</v>
      </c>
      <c r="F6049">
        <v>2</v>
      </c>
    </row>
    <row r="6050" spans="1:6" x14ac:dyDescent="0.25">
      <c r="A6050">
        <v>1040</v>
      </c>
      <c r="B6050" s="2">
        <v>44604.332708333342</v>
      </c>
      <c r="C6050" s="2">
        <v>44604.415416666663</v>
      </c>
      <c r="D6050">
        <v>7</v>
      </c>
      <c r="E6050" t="s">
        <v>6</v>
      </c>
      <c r="F6050">
        <v>2</v>
      </c>
    </row>
    <row r="6051" spans="1:6" x14ac:dyDescent="0.25">
      <c r="A6051">
        <v>1040</v>
      </c>
      <c r="B6051" s="2">
        <v>44606.279594907413</v>
      </c>
      <c r="C6051" s="2">
        <v>44606.309189814812</v>
      </c>
      <c r="D6051">
        <v>6</v>
      </c>
      <c r="E6051" t="s">
        <v>7</v>
      </c>
      <c r="F6051">
        <v>2</v>
      </c>
    </row>
    <row r="6052" spans="1:6" x14ac:dyDescent="0.25">
      <c r="A6052">
        <v>1040</v>
      </c>
      <c r="B6052" s="2">
        <v>44608.255914351852</v>
      </c>
      <c r="C6052" s="2">
        <v>44608.303495370368</v>
      </c>
      <c r="D6052">
        <v>6</v>
      </c>
      <c r="E6052" t="s">
        <v>12</v>
      </c>
      <c r="F6052">
        <v>2</v>
      </c>
    </row>
    <row r="6053" spans="1:6" x14ac:dyDescent="0.25">
      <c r="A6053">
        <v>1040</v>
      </c>
      <c r="B6053" s="2">
        <v>44609.263055555559</v>
      </c>
      <c r="C6053" s="2">
        <v>44609.27611111111</v>
      </c>
      <c r="D6053">
        <v>6</v>
      </c>
      <c r="E6053" t="s">
        <v>8</v>
      </c>
      <c r="F6053">
        <v>2</v>
      </c>
    </row>
    <row r="6054" spans="1:6" x14ac:dyDescent="0.25">
      <c r="A6054">
        <v>1040</v>
      </c>
      <c r="B6054" s="2">
        <v>44610.278854166667</v>
      </c>
      <c r="C6054" s="2">
        <v>44610.391041666669</v>
      </c>
      <c r="D6054">
        <v>6</v>
      </c>
      <c r="E6054" t="s">
        <v>9</v>
      </c>
      <c r="F6054">
        <v>2</v>
      </c>
    </row>
    <row r="6055" spans="1:6" x14ac:dyDescent="0.25">
      <c r="A6055">
        <v>1040</v>
      </c>
      <c r="B6055" s="2">
        <v>44611.425740740742</v>
      </c>
      <c r="C6055" s="2">
        <v>44611.434814814813</v>
      </c>
      <c r="D6055">
        <v>10</v>
      </c>
      <c r="E6055" t="s">
        <v>6</v>
      </c>
      <c r="F6055">
        <v>2</v>
      </c>
    </row>
    <row r="6056" spans="1:6" x14ac:dyDescent="0.25">
      <c r="A6056">
        <v>1040</v>
      </c>
      <c r="B6056" s="2">
        <v>44612.27107638889</v>
      </c>
      <c r="C6056" s="2">
        <v>44612.29215277778</v>
      </c>
      <c r="D6056">
        <v>6</v>
      </c>
      <c r="E6056" t="s">
        <v>15</v>
      </c>
      <c r="F6056">
        <v>2</v>
      </c>
    </row>
    <row r="6057" spans="1:6" x14ac:dyDescent="0.25">
      <c r="A6057">
        <v>1040</v>
      </c>
      <c r="B6057" s="2">
        <v>44613.370393518519</v>
      </c>
      <c r="C6057" s="2">
        <v>44613.407453703701</v>
      </c>
      <c r="D6057">
        <v>8</v>
      </c>
      <c r="E6057" t="s">
        <v>7</v>
      </c>
      <c r="F6057">
        <v>2</v>
      </c>
    </row>
    <row r="6058" spans="1:6" x14ac:dyDescent="0.25">
      <c r="A6058">
        <v>1040</v>
      </c>
      <c r="B6058" s="2">
        <v>44614.28738425926</v>
      </c>
      <c r="C6058" s="2">
        <v>44614.366435185177</v>
      </c>
      <c r="D6058">
        <v>6</v>
      </c>
      <c r="E6058" t="s">
        <v>13</v>
      </c>
      <c r="F6058">
        <v>2</v>
      </c>
    </row>
    <row r="6059" spans="1:6" x14ac:dyDescent="0.25">
      <c r="A6059">
        <v>1040</v>
      </c>
      <c r="B6059" s="2">
        <v>44615.295775462961</v>
      </c>
      <c r="C6059" s="2">
        <v>44615.341550925928</v>
      </c>
      <c r="D6059">
        <v>7</v>
      </c>
      <c r="E6059" t="s">
        <v>12</v>
      </c>
      <c r="F6059">
        <v>2</v>
      </c>
    </row>
    <row r="6060" spans="1:6" x14ac:dyDescent="0.25">
      <c r="A6060">
        <v>1040</v>
      </c>
      <c r="B6060" s="2">
        <v>44617.296284722222</v>
      </c>
      <c r="C6060" s="2">
        <v>44617.300902777781</v>
      </c>
      <c r="D6060">
        <v>7</v>
      </c>
      <c r="E6060" t="s">
        <v>9</v>
      </c>
      <c r="F6060">
        <v>2</v>
      </c>
    </row>
    <row r="6061" spans="1:6" x14ac:dyDescent="0.25">
      <c r="A6061">
        <v>1040</v>
      </c>
      <c r="B6061" s="2">
        <v>44618.299212962957</v>
      </c>
      <c r="C6061" s="2">
        <v>44618.348425925928</v>
      </c>
      <c r="D6061">
        <v>7</v>
      </c>
      <c r="E6061" t="s">
        <v>6</v>
      </c>
      <c r="F6061">
        <v>2</v>
      </c>
    </row>
    <row r="6062" spans="1:6" x14ac:dyDescent="0.25">
      <c r="A6062">
        <v>1040</v>
      </c>
      <c r="B6062" s="2">
        <v>44619.395914351851</v>
      </c>
      <c r="C6062" s="2">
        <v>44619.416828703703</v>
      </c>
      <c r="D6062">
        <v>9</v>
      </c>
      <c r="E6062" t="s">
        <v>15</v>
      </c>
      <c r="F6062">
        <v>2</v>
      </c>
    </row>
    <row r="6063" spans="1:6" x14ac:dyDescent="0.25">
      <c r="A6063">
        <v>1040</v>
      </c>
      <c r="B6063" s="2">
        <v>44620.436249999999</v>
      </c>
      <c r="C6063" s="2">
        <v>44620.497499999998</v>
      </c>
      <c r="D6063">
        <v>10</v>
      </c>
      <c r="E6063" t="s">
        <v>7</v>
      </c>
      <c r="F6063">
        <v>2</v>
      </c>
    </row>
    <row r="6064" spans="1:6" x14ac:dyDescent="0.25">
      <c r="A6064">
        <v>1040</v>
      </c>
      <c r="B6064" s="2">
        <v>44621.75886574074</v>
      </c>
      <c r="C6064" s="2">
        <v>44621.851064814808</v>
      </c>
      <c r="D6064">
        <v>18</v>
      </c>
      <c r="E6064" t="s">
        <v>13</v>
      </c>
      <c r="F6064">
        <v>3</v>
      </c>
    </row>
    <row r="6065" spans="1:6" x14ac:dyDescent="0.25">
      <c r="A6065">
        <v>1040</v>
      </c>
      <c r="B6065" s="2">
        <v>44622.446620370371</v>
      </c>
      <c r="C6065" s="2">
        <v>44622.518240740741</v>
      </c>
      <c r="D6065">
        <v>10</v>
      </c>
      <c r="E6065" t="s">
        <v>12</v>
      </c>
      <c r="F6065">
        <v>3</v>
      </c>
    </row>
    <row r="6066" spans="1:6" x14ac:dyDescent="0.25">
      <c r="A6066">
        <v>1040</v>
      </c>
      <c r="B6066" s="2">
        <v>44623.25818287037</v>
      </c>
      <c r="C6066" s="2">
        <v>44623.308032407411</v>
      </c>
      <c r="D6066">
        <v>6</v>
      </c>
      <c r="E6066" t="s">
        <v>8</v>
      </c>
      <c r="F6066">
        <v>3</v>
      </c>
    </row>
    <row r="6067" spans="1:6" x14ac:dyDescent="0.25">
      <c r="A6067">
        <v>1043</v>
      </c>
      <c r="B6067" s="2">
        <v>44593.402951388889</v>
      </c>
      <c r="C6067" s="2">
        <v>44593.472569444442</v>
      </c>
      <c r="D6067">
        <v>9</v>
      </c>
      <c r="E6067" t="s">
        <v>13</v>
      </c>
      <c r="F6067">
        <v>2</v>
      </c>
    </row>
    <row r="6068" spans="1:6" x14ac:dyDescent="0.25">
      <c r="A6068">
        <v>1043</v>
      </c>
      <c r="B6068" s="2">
        <v>44594.325821759259</v>
      </c>
      <c r="C6068" s="2">
        <v>44594.443310185183</v>
      </c>
      <c r="D6068">
        <v>7</v>
      </c>
      <c r="E6068" t="s">
        <v>12</v>
      </c>
      <c r="F6068">
        <v>2</v>
      </c>
    </row>
    <row r="6069" spans="1:6" x14ac:dyDescent="0.25">
      <c r="A6069">
        <v>1043</v>
      </c>
      <c r="B6069" s="2">
        <v>44596.417280092603</v>
      </c>
      <c r="C6069" s="2">
        <v>44596.459560185183</v>
      </c>
      <c r="D6069">
        <v>10</v>
      </c>
      <c r="E6069" t="s">
        <v>9</v>
      </c>
      <c r="F6069">
        <v>2</v>
      </c>
    </row>
    <row r="6070" spans="1:6" x14ac:dyDescent="0.25">
      <c r="A6070">
        <v>1043</v>
      </c>
      <c r="B6070" s="2">
        <v>44598.370937500003</v>
      </c>
      <c r="C6070" s="2">
        <v>44598.491875</v>
      </c>
      <c r="D6070">
        <v>8</v>
      </c>
      <c r="E6070" t="s">
        <v>15</v>
      </c>
      <c r="F6070">
        <v>2</v>
      </c>
    </row>
    <row r="6071" spans="1:6" x14ac:dyDescent="0.25">
      <c r="A6071">
        <v>1043</v>
      </c>
      <c r="B6071" s="2">
        <v>44599.788761574076</v>
      </c>
      <c r="C6071" s="2">
        <v>44599.869189814817</v>
      </c>
      <c r="D6071">
        <v>18</v>
      </c>
      <c r="E6071" t="s">
        <v>7</v>
      </c>
      <c r="F6071">
        <v>2</v>
      </c>
    </row>
    <row r="6072" spans="1:6" x14ac:dyDescent="0.25">
      <c r="A6072">
        <v>1043</v>
      </c>
      <c r="B6072" s="2">
        <v>44600.298483796287</v>
      </c>
      <c r="C6072" s="2">
        <v>44600.305300925917</v>
      </c>
      <c r="D6072">
        <v>7</v>
      </c>
      <c r="E6072" t="s">
        <v>13</v>
      </c>
      <c r="F6072">
        <v>2</v>
      </c>
    </row>
    <row r="6073" spans="1:6" x14ac:dyDescent="0.25">
      <c r="A6073">
        <v>1043</v>
      </c>
      <c r="B6073" s="2">
        <v>44602.260439814818</v>
      </c>
      <c r="C6073" s="2">
        <v>44602.270879629628</v>
      </c>
      <c r="D6073">
        <v>6</v>
      </c>
      <c r="E6073" t="s">
        <v>8</v>
      </c>
      <c r="F6073">
        <v>2</v>
      </c>
    </row>
    <row r="6074" spans="1:6" x14ac:dyDescent="0.25">
      <c r="A6074">
        <v>1043</v>
      </c>
      <c r="B6074" s="2">
        <v>44603.367627314823</v>
      </c>
      <c r="C6074" s="2">
        <v>44603.401921296303</v>
      </c>
      <c r="D6074">
        <v>8</v>
      </c>
      <c r="E6074" t="s">
        <v>9</v>
      </c>
      <c r="F6074">
        <v>2</v>
      </c>
    </row>
    <row r="6075" spans="1:6" x14ac:dyDescent="0.25">
      <c r="A6075">
        <v>1043</v>
      </c>
      <c r="B6075" s="2">
        <v>44607.28733796296</v>
      </c>
      <c r="C6075" s="2">
        <v>44607.324675925927</v>
      </c>
      <c r="D6075">
        <v>6</v>
      </c>
      <c r="E6075" t="s">
        <v>13</v>
      </c>
      <c r="F6075">
        <v>2</v>
      </c>
    </row>
    <row r="6076" spans="1:6" x14ac:dyDescent="0.25">
      <c r="A6076">
        <v>1043</v>
      </c>
      <c r="B6076" s="2">
        <v>44609.310416666667</v>
      </c>
      <c r="C6076" s="2">
        <v>44609.370833333327</v>
      </c>
      <c r="D6076">
        <v>7</v>
      </c>
      <c r="E6076" t="s">
        <v>8</v>
      </c>
      <c r="F6076">
        <v>2</v>
      </c>
    </row>
    <row r="6077" spans="1:6" x14ac:dyDescent="0.25">
      <c r="A6077">
        <v>1043</v>
      </c>
      <c r="B6077" s="2">
        <v>44611.387523148151</v>
      </c>
      <c r="C6077" s="2">
        <v>44611.441712962973</v>
      </c>
      <c r="D6077">
        <v>9</v>
      </c>
      <c r="E6077" t="s">
        <v>6</v>
      </c>
      <c r="F6077">
        <v>2</v>
      </c>
    </row>
    <row r="6078" spans="1:6" x14ac:dyDescent="0.25">
      <c r="A6078">
        <v>1043</v>
      </c>
      <c r="B6078" s="2">
        <v>44612.269918981481</v>
      </c>
      <c r="C6078" s="2">
        <v>44612.331504629627</v>
      </c>
      <c r="D6078">
        <v>6</v>
      </c>
      <c r="E6078" t="s">
        <v>15</v>
      </c>
      <c r="F6078">
        <v>2</v>
      </c>
    </row>
    <row r="6079" spans="1:6" x14ac:dyDescent="0.25">
      <c r="A6079">
        <v>1043</v>
      </c>
      <c r="B6079" s="2">
        <v>44613.353414351863</v>
      </c>
      <c r="C6079" s="2">
        <v>44613.373495370368</v>
      </c>
      <c r="D6079">
        <v>8</v>
      </c>
      <c r="E6079" t="s">
        <v>7</v>
      </c>
      <c r="F6079">
        <v>2</v>
      </c>
    </row>
    <row r="6080" spans="1:6" x14ac:dyDescent="0.25">
      <c r="A6080">
        <v>1043</v>
      </c>
      <c r="B6080" s="2">
        <v>44615.434606481482</v>
      </c>
      <c r="C6080" s="2">
        <v>44615.494212962964</v>
      </c>
      <c r="D6080">
        <v>10</v>
      </c>
      <c r="E6080" t="s">
        <v>12</v>
      </c>
      <c r="F6080">
        <v>2</v>
      </c>
    </row>
    <row r="6081" spans="1:6" x14ac:dyDescent="0.25">
      <c r="A6081">
        <v>1043</v>
      </c>
      <c r="B6081" s="2">
        <v>44617.358749999999</v>
      </c>
      <c r="C6081" s="2">
        <v>44617.384166666663</v>
      </c>
      <c r="D6081">
        <v>8</v>
      </c>
      <c r="E6081" t="s">
        <v>9</v>
      </c>
      <c r="F6081">
        <v>2</v>
      </c>
    </row>
    <row r="6082" spans="1:6" x14ac:dyDescent="0.25">
      <c r="A6082">
        <v>1043</v>
      </c>
      <c r="B6082" s="2">
        <v>44618.396539351852</v>
      </c>
      <c r="C6082" s="2">
        <v>44618.459745370368</v>
      </c>
      <c r="D6082">
        <v>9</v>
      </c>
      <c r="E6082" t="s">
        <v>6</v>
      </c>
      <c r="F6082">
        <v>2</v>
      </c>
    </row>
    <row r="6083" spans="1:6" x14ac:dyDescent="0.25">
      <c r="A6083">
        <v>1043</v>
      </c>
      <c r="B6083" s="2">
        <v>44619.314027777778</v>
      </c>
      <c r="C6083" s="2">
        <v>44619.378055555557</v>
      </c>
      <c r="D6083">
        <v>7</v>
      </c>
      <c r="E6083" t="s">
        <v>15</v>
      </c>
      <c r="F6083">
        <v>2</v>
      </c>
    </row>
    <row r="6084" spans="1:6" x14ac:dyDescent="0.25">
      <c r="A6084">
        <v>1043</v>
      </c>
      <c r="B6084" s="2">
        <v>44620.439837962957</v>
      </c>
      <c r="C6084" s="2">
        <v>44620.504675925928</v>
      </c>
      <c r="D6084">
        <v>10</v>
      </c>
      <c r="E6084" t="s">
        <v>7</v>
      </c>
      <c r="F6084">
        <v>2</v>
      </c>
    </row>
    <row r="6085" spans="1:6" x14ac:dyDescent="0.25">
      <c r="A6085">
        <v>1043</v>
      </c>
      <c r="B6085" s="2">
        <v>44621.769421296303</v>
      </c>
      <c r="C6085" s="2">
        <v>44621.830509259264</v>
      </c>
      <c r="D6085">
        <v>18</v>
      </c>
      <c r="E6085" t="s">
        <v>13</v>
      </c>
      <c r="F6085">
        <v>3</v>
      </c>
    </row>
    <row r="6086" spans="1:6" x14ac:dyDescent="0.25">
      <c r="A6086">
        <v>1043</v>
      </c>
      <c r="B6086" s="2">
        <v>44622.310879629629</v>
      </c>
      <c r="C6086" s="2">
        <v>44622.371759259258</v>
      </c>
      <c r="D6086">
        <v>7</v>
      </c>
      <c r="E6086" t="s">
        <v>12</v>
      </c>
      <c r="F6086">
        <v>3</v>
      </c>
    </row>
    <row r="6087" spans="1:6" x14ac:dyDescent="0.25">
      <c r="A6087">
        <v>1043</v>
      </c>
      <c r="B6087" s="2">
        <v>44623.369398148148</v>
      </c>
      <c r="C6087" s="2">
        <v>44623.447129629632</v>
      </c>
      <c r="D6087">
        <v>8</v>
      </c>
      <c r="E6087" t="s">
        <v>8</v>
      </c>
      <c r="F6087">
        <v>3</v>
      </c>
    </row>
    <row r="6088" spans="1:6" x14ac:dyDescent="0.25">
      <c r="A6088">
        <v>1236</v>
      </c>
      <c r="B6088" s="2">
        <v>44593.293935185182</v>
      </c>
      <c r="C6088" s="2">
        <v>44593.337870370371</v>
      </c>
      <c r="D6088">
        <v>7</v>
      </c>
      <c r="E6088" t="s">
        <v>13</v>
      </c>
      <c r="F6088">
        <v>2</v>
      </c>
    </row>
    <row r="6089" spans="1:6" x14ac:dyDescent="0.25">
      <c r="A6089">
        <v>1236</v>
      </c>
      <c r="B6089" s="2">
        <v>44594.750462962962</v>
      </c>
      <c r="C6089" s="2">
        <v>44594.792592592603</v>
      </c>
      <c r="D6089">
        <v>18</v>
      </c>
      <c r="E6089" t="s">
        <v>12</v>
      </c>
      <c r="F6089">
        <v>2</v>
      </c>
    </row>
    <row r="6090" spans="1:6" x14ac:dyDescent="0.25">
      <c r="A6090">
        <v>1236</v>
      </c>
      <c r="B6090" s="2">
        <v>44596.443773148138</v>
      </c>
      <c r="C6090" s="2">
        <v>44596.554212962961</v>
      </c>
      <c r="D6090">
        <v>10</v>
      </c>
      <c r="E6090" t="s">
        <v>9</v>
      </c>
      <c r="F6090">
        <v>2</v>
      </c>
    </row>
    <row r="6091" spans="1:6" x14ac:dyDescent="0.25">
      <c r="A6091">
        <v>1236</v>
      </c>
      <c r="B6091" s="2">
        <v>44597.296122685177</v>
      </c>
      <c r="C6091" s="2">
        <v>44597.342245370368</v>
      </c>
      <c r="D6091">
        <v>7</v>
      </c>
      <c r="E6091" t="s">
        <v>6</v>
      </c>
      <c r="F6091">
        <v>2</v>
      </c>
    </row>
    <row r="6092" spans="1:6" x14ac:dyDescent="0.25">
      <c r="A6092">
        <v>1236</v>
      </c>
      <c r="B6092" s="2">
        <v>44598.394768518519</v>
      </c>
      <c r="C6092" s="2">
        <v>44598.414537037039</v>
      </c>
      <c r="D6092">
        <v>9</v>
      </c>
      <c r="E6092" t="s">
        <v>15</v>
      </c>
      <c r="F6092">
        <v>2</v>
      </c>
    </row>
    <row r="6093" spans="1:6" x14ac:dyDescent="0.25">
      <c r="A6093">
        <v>1236</v>
      </c>
      <c r="B6093" s="2">
        <v>44599.774641203701</v>
      </c>
      <c r="C6093" s="2">
        <v>44599.840949074067</v>
      </c>
      <c r="D6093">
        <v>18</v>
      </c>
      <c r="E6093" t="s">
        <v>7</v>
      </c>
      <c r="F6093">
        <v>2</v>
      </c>
    </row>
    <row r="6094" spans="1:6" x14ac:dyDescent="0.25">
      <c r="A6094">
        <v>1236</v>
      </c>
      <c r="B6094" s="2">
        <v>44601.254560185182</v>
      </c>
      <c r="C6094" s="2">
        <v>44601.342453703714</v>
      </c>
      <c r="D6094">
        <v>6</v>
      </c>
      <c r="E6094" t="s">
        <v>12</v>
      </c>
      <c r="F6094">
        <v>2</v>
      </c>
    </row>
    <row r="6095" spans="1:6" x14ac:dyDescent="0.25">
      <c r="A6095">
        <v>1236</v>
      </c>
      <c r="B6095" s="2">
        <v>44602.44295138889</v>
      </c>
      <c r="C6095" s="2">
        <v>44602.469236111108</v>
      </c>
      <c r="D6095">
        <v>10</v>
      </c>
      <c r="E6095" t="s">
        <v>8</v>
      </c>
      <c r="F6095">
        <v>2</v>
      </c>
    </row>
    <row r="6096" spans="1:6" x14ac:dyDescent="0.25">
      <c r="A6096">
        <v>1236</v>
      </c>
      <c r="B6096" s="2">
        <v>44606.276412037027</v>
      </c>
      <c r="C6096" s="2">
        <v>44606.344490740739</v>
      </c>
      <c r="D6096">
        <v>6</v>
      </c>
      <c r="E6096" t="s">
        <v>7</v>
      </c>
      <c r="F6096">
        <v>2</v>
      </c>
    </row>
    <row r="6097" spans="1:6" x14ac:dyDescent="0.25">
      <c r="A6097">
        <v>1236</v>
      </c>
      <c r="B6097" s="2">
        <v>44607.367812500001</v>
      </c>
      <c r="C6097" s="2">
        <v>44607.485625000001</v>
      </c>
      <c r="D6097">
        <v>8</v>
      </c>
      <c r="E6097" t="s">
        <v>13</v>
      </c>
      <c r="F6097">
        <v>2</v>
      </c>
    </row>
    <row r="6098" spans="1:6" x14ac:dyDescent="0.25">
      <c r="A6098">
        <v>1236</v>
      </c>
      <c r="B6098" s="2">
        <v>44608.293842592589</v>
      </c>
      <c r="C6098" s="2">
        <v>44608.296018518522</v>
      </c>
      <c r="D6098">
        <v>7</v>
      </c>
      <c r="E6098" t="s">
        <v>12</v>
      </c>
      <c r="F6098">
        <v>2</v>
      </c>
    </row>
    <row r="6099" spans="1:6" x14ac:dyDescent="0.25">
      <c r="A6099">
        <v>1236</v>
      </c>
      <c r="B6099" s="2">
        <v>44610.351886574077</v>
      </c>
      <c r="C6099" s="2">
        <v>44610.412106481483</v>
      </c>
      <c r="D6099">
        <v>8</v>
      </c>
      <c r="E6099" t="s">
        <v>9</v>
      </c>
      <c r="F6099">
        <v>2</v>
      </c>
    </row>
    <row r="6100" spans="1:6" x14ac:dyDescent="0.25">
      <c r="A6100">
        <v>1236</v>
      </c>
      <c r="B6100" s="2">
        <v>44615.348993055559</v>
      </c>
      <c r="C6100" s="2">
        <v>44615.406319444453</v>
      </c>
      <c r="D6100">
        <v>8</v>
      </c>
      <c r="E6100" t="s">
        <v>12</v>
      </c>
      <c r="F6100">
        <v>2</v>
      </c>
    </row>
    <row r="6101" spans="1:6" x14ac:dyDescent="0.25">
      <c r="A6101">
        <v>1236</v>
      </c>
      <c r="B6101" s="2">
        <v>44616.386782407397</v>
      </c>
      <c r="C6101" s="2">
        <v>44616.44023148148</v>
      </c>
      <c r="D6101">
        <v>9</v>
      </c>
      <c r="E6101" t="s">
        <v>8</v>
      </c>
      <c r="F6101">
        <v>2</v>
      </c>
    </row>
    <row r="6102" spans="1:6" x14ac:dyDescent="0.25">
      <c r="A6102">
        <v>1236</v>
      </c>
      <c r="B6102" s="2">
        <v>44617.348240740743</v>
      </c>
      <c r="C6102" s="2">
        <v>44617.404814814807</v>
      </c>
      <c r="D6102">
        <v>8</v>
      </c>
      <c r="E6102" t="s">
        <v>9</v>
      </c>
      <c r="F6102">
        <v>2</v>
      </c>
    </row>
    <row r="6103" spans="1:6" x14ac:dyDescent="0.25">
      <c r="A6103">
        <v>1236</v>
      </c>
      <c r="B6103" s="2">
        <v>44619.414351851847</v>
      </c>
      <c r="C6103" s="2">
        <v>44619.453703703701</v>
      </c>
      <c r="D6103">
        <v>9</v>
      </c>
      <c r="E6103" t="s">
        <v>15</v>
      </c>
      <c r="F6103">
        <v>2</v>
      </c>
    </row>
    <row r="6104" spans="1:6" x14ac:dyDescent="0.25">
      <c r="A6104">
        <v>1236</v>
      </c>
      <c r="B6104" s="2">
        <v>44620.385254629633</v>
      </c>
      <c r="C6104" s="2">
        <v>44620.395509259259</v>
      </c>
      <c r="D6104">
        <v>9</v>
      </c>
      <c r="E6104" t="s">
        <v>7</v>
      </c>
      <c r="F6104">
        <v>2</v>
      </c>
    </row>
    <row r="6105" spans="1:6" x14ac:dyDescent="0.25">
      <c r="A6105">
        <v>1236</v>
      </c>
      <c r="B6105" s="2">
        <v>44621.336793981478</v>
      </c>
      <c r="C6105" s="2">
        <v>44621.423587962963</v>
      </c>
      <c r="D6105">
        <v>8</v>
      </c>
      <c r="E6105" t="s">
        <v>13</v>
      </c>
      <c r="F6105">
        <v>3</v>
      </c>
    </row>
    <row r="6106" spans="1:6" x14ac:dyDescent="0.25">
      <c r="A6106">
        <v>1236</v>
      </c>
      <c r="B6106" s="2">
        <v>44622.297118055547</v>
      </c>
      <c r="C6106" s="2">
        <v>44622.344236111108</v>
      </c>
      <c r="D6106">
        <v>7</v>
      </c>
      <c r="E6106" t="s">
        <v>12</v>
      </c>
      <c r="F6106">
        <v>3</v>
      </c>
    </row>
    <row r="6107" spans="1:6" x14ac:dyDescent="0.25">
      <c r="A6107">
        <v>1236</v>
      </c>
      <c r="B6107" s="2">
        <v>44623.441446759258</v>
      </c>
      <c r="C6107" s="2">
        <v>44623.466226851851</v>
      </c>
      <c r="D6107">
        <v>10</v>
      </c>
      <c r="E6107" t="s">
        <v>8</v>
      </c>
      <c r="F6107">
        <v>3</v>
      </c>
    </row>
    <row r="6108" spans="1:6" x14ac:dyDescent="0.25">
      <c r="A6108">
        <v>1237</v>
      </c>
      <c r="B6108" s="2">
        <v>44593.2812037037</v>
      </c>
      <c r="C6108" s="2">
        <v>44593.354074074072</v>
      </c>
      <c r="D6108">
        <v>6</v>
      </c>
      <c r="E6108" t="s">
        <v>13</v>
      </c>
      <c r="F6108">
        <v>2</v>
      </c>
    </row>
    <row r="6109" spans="1:6" x14ac:dyDescent="0.25">
      <c r="A6109">
        <v>1237</v>
      </c>
      <c r="B6109" s="2">
        <v>44594.365127314813</v>
      </c>
      <c r="C6109" s="2">
        <v>44594.438587962963</v>
      </c>
      <c r="D6109">
        <v>8</v>
      </c>
      <c r="E6109" t="s">
        <v>12</v>
      </c>
      <c r="F6109">
        <v>2</v>
      </c>
    </row>
    <row r="6110" spans="1:6" x14ac:dyDescent="0.25">
      <c r="A6110">
        <v>1237</v>
      </c>
      <c r="B6110" s="2">
        <v>44596.433287037027</v>
      </c>
      <c r="C6110" s="2">
        <v>44596.449907407397</v>
      </c>
      <c r="D6110">
        <v>10</v>
      </c>
      <c r="E6110" t="s">
        <v>9</v>
      </c>
      <c r="F6110">
        <v>2</v>
      </c>
    </row>
    <row r="6111" spans="1:6" x14ac:dyDescent="0.25">
      <c r="A6111">
        <v>1237</v>
      </c>
      <c r="B6111" s="2">
        <v>44597.325173611112</v>
      </c>
      <c r="C6111" s="2">
        <v>44597.442013888889</v>
      </c>
      <c r="D6111">
        <v>7</v>
      </c>
      <c r="E6111" t="s">
        <v>6</v>
      </c>
      <c r="F6111">
        <v>2</v>
      </c>
    </row>
    <row r="6112" spans="1:6" x14ac:dyDescent="0.25">
      <c r="A6112">
        <v>1237</v>
      </c>
      <c r="B6112" s="2">
        <v>44598.321053240739</v>
      </c>
      <c r="C6112" s="2">
        <v>44598.392106481479</v>
      </c>
      <c r="D6112">
        <v>7</v>
      </c>
      <c r="E6112" t="s">
        <v>15</v>
      </c>
      <c r="F6112">
        <v>2</v>
      </c>
    </row>
    <row r="6113" spans="1:6" x14ac:dyDescent="0.25">
      <c r="A6113">
        <v>1237</v>
      </c>
      <c r="B6113" s="2">
        <v>44599.382928240739</v>
      </c>
      <c r="C6113" s="2">
        <v>44599.474189814813</v>
      </c>
      <c r="D6113">
        <v>9</v>
      </c>
      <c r="E6113" t="s">
        <v>7</v>
      </c>
      <c r="F6113">
        <v>2</v>
      </c>
    </row>
    <row r="6114" spans="1:6" x14ac:dyDescent="0.25">
      <c r="A6114">
        <v>1237</v>
      </c>
      <c r="B6114" s="2">
        <v>44600.322847222233</v>
      </c>
      <c r="C6114" s="2">
        <v>44600.395694444444</v>
      </c>
      <c r="D6114">
        <v>7</v>
      </c>
      <c r="E6114" t="s">
        <v>13</v>
      </c>
      <c r="F6114">
        <v>2</v>
      </c>
    </row>
    <row r="6115" spans="1:6" x14ac:dyDescent="0.25">
      <c r="A6115">
        <v>1237</v>
      </c>
      <c r="B6115" s="2">
        <v>44601.378368055557</v>
      </c>
      <c r="C6115" s="2">
        <v>44601.423402777778</v>
      </c>
      <c r="D6115">
        <v>9</v>
      </c>
      <c r="E6115" t="s">
        <v>12</v>
      </c>
      <c r="F6115">
        <v>2</v>
      </c>
    </row>
    <row r="6116" spans="1:6" x14ac:dyDescent="0.25">
      <c r="A6116">
        <v>1237</v>
      </c>
      <c r="B6116" s="2">
        <v>44602.322916666657</v>
      </c>
      <c r="C6116" s="2">
        <v>44602.354166666657</v>
      </c>
      <c r="D6116">
        <v>7</v>
      </c>
      <c r="E6116" t="s">
        <v>8</v>
      </c>
      <c r="F6116">
        <v>2</v>
      </c>
    </row>
    <row r="6117" spans="1:6" x14ac:dyDescent="0.25">
      <c r="A6117">
        <v>1237</v>
      </c>
      <c r="B6117" s="2">
        <v>44603.759652777779</v>
      </c>
      <c r="C6117" s="2">
        <v>44603.810972222222</v>
      </c>
      <c r="D6117">
        <v>18</v>
      </c>
      <c r="E6117" t="s">
        <v>9</v>
      </c>
      <c r="F6117">
        <v>2</v>
      </c>
    </row>
    <row r="6118" spans="1:6" x14ac:dyDescent="0.25">
      <c r="A6118">
        <v>1237</v>
      </c>
      <c r="B6118" s="2">
        <v>44605.250289351847</v>
      </c>
      <c r="C6118" s="2">
        <v>44605.292245370372</v>
      </c>
      <c r="D6118">
        <v>6</v>
      </c>
      <c r="E6118" t="s">
        <v>15</v>
      </c>
      <c r="F6118">
        <v>2</v>
      </c>
    </row>
    <row r="6119" spans="1:6" x14ac:dyDescent="0.25">
      <c r="A6119">
        <v>1237</v>
      </c>
      <c r="B6119" s="2">
        <v>44606.332013888888</v>
      </c>
      <c r="C6119" s="2">
        <v>44606.414027777777</v>
      </c>
      <c r="D6119">
        <v>7</v>
      </c>
      <c r="E6119" t="s">
        <v>7</v>
      </c>
      <c r="F6119">
        <v>2</v>
      </c>
    </row>
    <row r="6120" spans="1:6" x14ac:dyDescent="0.25">
      <c r="A6120">
        <v>1237</v>
      </c>
      <c r="B6120" s="2">
        <v>44607.333958333344</v>
      </c>
      <c r="C6120" s="2">
        <v>44607.376250000001</v>
      </c>
      <c r="D6120">
        <v>8</v>
      </c>
      <c r="E6120" t="s">
        <v>13</v>
      </c>
      <c r="F6120">
        <v>2</v>
      </c>
    </row>
    <row r="6121" spans="1:6" x14ac:dyDescent="0.25">
      <c r="A6121">
        <v>1237</v>
      </c>
      <c r="B6121" s="2">
        <v>44608.453923611109</v>
      </c>
      <c r="C6121" s="2">
        <v>44608.532847222217</v>
      </c>
      <c r="D6121">
        <v>10</v>
      </c>
      <c r="E6121" t="s">
        <v>12</v>
      </c>
      <c r="F6121">
        <v>2</v>
      </c>
    </row>
    <row r="6122" spans="1:6" x14ac:dyDescent="0.25">
      <c r="A6122">
        <v>1237</v>
      </c>
      <c r="B6122" s="2">
        <v>44610.314872685187</v>
      </c>
      <c r="C6122" s="2">
        <v>44610.379745370366</v>
      </c>
      <c r="D6122">
        <v>7</v>
      </c>
      <c r="E6122" t="s">
        <v>9</v>
      </c>
      <c r="F6122">
        <v>2</v>
      </c>
    </row>
    <row r="6123" spans="1:6" x14ac:dyDescent="0.25">
      <c r="A6123">
        <v>1237</v>
      </c>
      <c r="B6123" s="2">
        <v>44612.322002314817</v>
      </c>
      <c r="C6123" s="2">
        <v>44612.394004629627</v>
      </c>
      <c r="D6123">
        <v>7</v>
      </c>
      <c r="E6123" t="s">
        <v>15</v>
      </c>
      <c r="F6123">
        <v>2</v>
      </c>
    </row>
    <row r="6124" spans="1:6" x14ac:dyDescent="0.25">
      <c r="A6124">
        <v>1237</v>
      </c>
      <c r="B6124" s="2">
        <v>44613.268495370372</v>
      </c>
      <c r="C6124" s="2">
        <v>44613.370324074072</v>
      </c>
      <c r="D6124">
        <v>6</v>
      </c>
      <c r="E6124" t="s">
        <v>7</v>
      </c>
      <c r="F6124">
        <v>2</v>
      </c>
    </row>
    <row r="6125" spans="1:6" x14ac:dyDescent="0.25">
      <c r="A6125">
        <v>1237</v>
      </c>
      <c r="B6125" s="2">
        <v>44614.363819444443</v>
      </c>
      <c r="C6125" s="2">
        <v>44614.477638888893</v>
      </c>
      <c r="D6125">
        <v>8</v>
      </c>
      <c r="E6125" t="s">
        <v>13</v>
      </c>
      <c r="F6125">
        <v>2</v>
      </c>
    </row>
    <row r="6126" spans="1:6" x14ac:dyDescent="0.25">
      <c r="A6126">
        <v>1237</v>
      </c>
      <c r="B6126" s="2">
        <v>44615.278726851851</v>
      </c>
      <c r="C6126" s="2">
        <v>44615.390787037039</v>
      </c>
      <c r="D6126">
        <v>6</v>
      </c>
      <c r="E6126" t="s">
        <v>12</v>
      </c>
      <c r="F6126">
        <v>2</v>
      </c>
    </row>
    <row r="6127" spans="1:6" x14ac:dyDescent="0.25">
      <c r="A6127">
        <v>1237</v>
      </c>
      <c r="B6127" s="2">
        <v>44616.292812500003</v>
      </c>
      <c r="C6127" s="2">
        <v>44616.335625</v>
      </c>
      <c r="D6127">
        <v>7</v>
      </c>
      <c r="E6127" t="s">
        <v>8</v>
      </c>
      <c r="F6127">
        <v>2</v>
      </c>
    </row>
    <row r="6128" spans="1:6" x14ac:dyDescent="0.25">
      <c r="A6128">
        <v>1237</v>
      </c>
      <c r="B6128" s="2">
        <v>44618.259085648147</v>
      </c>
      <c r="C6128" s="2">
        <v>44618.309837962966</v>
      </c>
      <c r="D6128">
        <v>6</v>
      </c>
      <c r="E6128" t="s">
        <v>6</v>
      </c>
      <c r="F6128">
        <v>2</v>
      </c>
    </row>
    <row r="6129" spans="1:6" x14ac:dyDescent="0.25">
      <c r="A6129">
        <v>1237</v>
      </c>
      <c r="B6129" s="2">
        <v>44619.326435185183</v>
      </c>
      <c r="C6129" s="2">
        <v>44619.361203703702</v>
      </c>
      <c r="D6129">
        <v>7</v>
      </c>
      <c r="E6129" t="s">
        <v>15</v>
      </c>
      <c r="F6129">
        <v>2</v>
      </c>
    </row>
    <row r="6130" spans="1:6" x14ac:dyDescent="0.25">
      <c r="A6130">
        <v>1237</v>
      </c>
      <c r="B6130" s="2">
        <v>44620.326180555552</v>
      </c>
      <c r="C6130" s="2">
        <v>44620.402361111112</v>
      </c>
      <c r="D6130">
        <v>7</v>
      </c>
      <c r="E6130" t="s">
        <v>7</v>
      </c>
      <c r="F6130">
        <v>2</v>
      </c>
    </row>
    <row r="6131" spans="1:6" x14ac:dyDescent="0.25">
      <c r="A6131">
        <v>1237</v>
      </c>
      <c r="B6131" s="2">
        <v>44621.263773148137</v>
      </c>
      <c r="C6131" s="2">
        <v>44621.360879629632</v>
      </c>
      <c r="D6131">
        <v>6</v>
      </c>
      <c r="E6131" t="s">
        <v>13</v>
      </c>
      <c r="F6131">
        <v>3</v>
      </c>
    </row>
    <row r="6132" spans="1:6" x14ac:dyDescent="0.25">
      <c r="A6132">
        <v>1237</v>
      </c>
      <c r="B6132" s="2">
        <v>44623.323159722233</v>
      </c>
      <c r="C6132" s="2">
        <v>44623.396319444437</v>
      </c>
      <c r="D6132">
        <v>7</v>
      </c>
      <c r="E6132" t="s">
        <v>8</v>
      </c>
      <c r="F6132">
        <v>3</v>
      </c>
    </row>
    <row r="6133" spans="1:6" x14ac:dyDescent="0.25">
      <c r="A6133">
        <v>857</v>
      </c>
      <c r="B6133" s="2">
        <v>44594.262048611112</v>
      </c>
      <c r="C6133" s="2">
        <v>44594.357430555552</v>
      </c>
      <c r="D6133">
        <v>6</v>
      </c>
      <c r="E6133" t="s">
        <v>12</v>
      </c>
      <c r="F6133">
        <v>2</v>
      </c>
    </row>
    <row r="6134" spans="1:6" x14ac:dyDescent="0.25">
      <c r="A6134">
        <v>857</v>
      </c>
      <c r="B6134" s="2">
        <v>44596.350347222222</v>
      </c>
      <c r="C6134" s="2">
        <v>44596.40902777778</v>
      </c>
      <c r="D6134">
        <v>8</v>
      </c>
      <c r="E6134" t="s">
        <v>9</v>
      </c>
      <c r="F6134">
        <v>2</v>
      </c>
    </row>
    <row r="6135" spans="1:6" x14ac:dyDescent="0.25">
      <c r="A6135">
        <v>857</v>
      </c>
      <c r="B6135" s="2">
        <v>44599.394456018519</v>
      </c>
      <c r="C6135" s="2">
        <v>44599.413912037038</v>
      </c>
      <c r="D6135">
        <v>9</v>
      </c>
      <c r="E6135" t="s">
        <v>7</v>
      </c>
      <c r="F6135">
        <v>2</v>
      </c>
    </row>
    <row r="6136" spans="1:6" x14ac:dyDescent="0.25">
      <c r="A6136">
        <v>857</v>
      </c>
      <c r="B6136" s="2">
        <v>44600.324826388889</v>
      </c>
      <c r="C6136" s="2">
        <v>44600.399652777778</v>
      </c>
      <c r="D6136">
        <v>7</v>
      </c>
      <c r="E6136" t="s">
        <v>13</v>
      </c>
      <c r="F6136">
        <v>2</v>
      </c>
    </row>
    <row r="6137" spans="1:6" x14ac:dyDescent="0.25">
      <c r="A6137">
        <v>857</v>
      </c>
      <c r="B6137" s="2">
        <v>44601.788611111107</v>
      </c>
      <c r="C6137" s="2">
        <v>44601.868888888886</v>
      </c>
      <c r="D6137">
        <v>18</v>
      </c>
      <c r="E6137" t="s">
        <v>12</v>
      </c>
      <c r="F6137">
        <v>2</v>
      </c>
    </row>
    <row r="6138" spans="1:6" x14ac:dyDescent="0.25">
      <c r="A6138">
        <v>857</v>
      </c>
      <c r="B6138" s="2">
        <v>44604.276782407411</v>
      </c>
      <c r="C6138" s="2">
        <v>44604.38689814815</v>
      </c>
      <c r="D6138">
        <v>6</v>
      </c>
      <c r="E6138" t="s">
        <v>6</v>
      </c>
      <c r="F6138">
        <v>2</v>
      </c>
    </row>
    <row r="6139" spans="1:6" x14ac:dyDescent="0.25">
      <c r="A6139">
        <v>857</v>
      </c>
      <c r="B6139" s="2">
        <v>44606.384143518517</v>
      </c>
      <c r="C6139" s="2">
        <v>44606.393287037034</v>
      </c>
      <c r="D6139">
        <v>9</v>
      </c>
      <c r="E6139" t="s">
        <v>7</v>
      </c>
      <c r="F6139">
        <v>2</v>
      </c>
    </row>
    <row r="6140" spans="1:6" x14ac:dyDescent="0.25">
      <c r="A6140">
        <v>857</v>
      </c>
      <c r="B6140" s="2">
        <v>44607.340196759258</v>
      </c>
      <c r="C6140" s="2">
        <v>44607.347060185188</v>
      </c>
      <c r="D6140">
        <v>8</v>
      </c>
      <c r="E6140" t="s">
        <v>13</v>
      </c>
      <c r="F6140">
        <v>2</v>
      </c>
    </row>
    <row r="6141" spans="1:6" x14ac:dyDescent="0.25">
      <c r="A6141">
        <v>857</v>
      </c>
      <c r="B6141" s="2">
        <v>44609.303703703707</v>
      </c>
      <c r="C6141" s="2">
        <v>44609.315740740742</v>
      </c>
      <c r="D6141">
        <v>7</v>
      </c>
      <c r="E6141" t="s">
        <v>8</v>
      </c>
      <c r="F6141">
        <v>2</v>
      </c>
    </row>
    <row r="6142" spans="1:6" x14ac:dyDescent="0.25">
      <c r="A6142">
        <v>857</v>
      </c>
      <c r="B6142" s="2">
        <v>44613.309861111113</v>
      </c>
      <c r="C6142" s="2">
        <v>44613.369722222233</v>
      </c>
      <c r="D6142">
        <v>7</v>
      </c>
      <c r="E6142" t="s">
        <v>7</v>
      </c>
      <c r="F6142">
        <v>2</v>
      </c>
    </row>
    <row r="6143" spans="1:6" x14ac:dyDescent="0.25">
      <c r="A6143">
        <v>857</v>
      </c>
      <c r="B6143" s="2">
        <v>44615.359768518523</v>
      </c>
      <c r="C6143" s="2">
        <v>44615.427870370368</v>
      </c>
      <c r="D6143">
        <v>8</v>
      </c>
      <c r="E6143" t="s">
        <v>12</v>
      </c>
      <c r="F6143">
        <v>2</v>
      </c>
    </row>
    <row r="6144" spans="1:6" x14ac:dyDescent="0.25">
      <c r="A6144">
        <v>857</v>
      </c>
      <c r="B6144" s="2">
        <v>44617.759305555563</v>
      </c>
      <c r="C6144" s="2">
        <v>44617.810277777768</v>
      </c>
      <c r="D6144">
        <v>18</v>
      </c>
      <c r="E6144" t="s">
        <v>9</v>
      </c>
      <c r="F6144">
        <v>2</v>
      </c>
    </row>
    <row r="6145" spans="1:6" x14ac:dyDescent="0.25">
      <c r="A6145">
        <v>857</v>
      </c>
      <c r="B6145" s="2">
        <v>44618.424872685187</v>
      </c>
      <c r="C6145" s="2">
        <v>44618.474745370368</v>
      </c>
      <c r="D6145">
        <v>10</v>
      </c>
      <c r="E6145" t="s">
        <v>6</v>
      </c>
      <c r="F6145">
        <v>2</v>
      </c>
    </row>
    <row r="6146" spans="1:6" x14ac:dyDescent="0.25">
      <c r="A6146">
        <v>857</v>
      </c>
      <c r="B6146" s="2">
        <v>44619.254907407398</v>
      </c>
      <c r="C6146" s="2">
        <v>44619.301481481481</v>
      </c>
      <c r="D6146">
        <v>6</v>
      </c>
      <c r="E6146" t="s">
        <v>15</v>
      </c>
      <c r="F6146">
        <v>2</v>
      </c>
    </row>
    <row r="6147" spans="1:6" x14ac:dyDescent="0.25">
      <c r="A6147">
        <v>857</v>
      </c>
      <c r="B6147" s="2">
        <v>44622.424780092602</v>
      </c>
      <c r="C6147" s="2">
        <v>44622.474560185183</v>
      </c>
      <c r="D6147">
        <v>10</v>
      </c>
      <c r="E6147" t="s">
        <v>12</v>
      </c>
      <c r="F6147">
        <v>3</v>
      </c>
    </row>
    <row r="6148" spans="1:6" x14ac:dyDescent="0.25">
      <c r="A6148">
        <v>857</v>
      </c>
      <c r="B6148" s="2">
        <v>44623.344409722216</v>
      </c>
      <c r="C6148" s="2">
        <v>44623.438819444447</v>
      </c>
      <c r="D6148">
        <v>8</v>
      </c>
      <c r="E6148" t="s">
        <v>8</v>
      </c>
      <c r="F6148">
        <v>3</v>
      </c>
    </row>
    <row r="6149" spans="1:6" x14ac:dyDescent="0.25">
      <c r="A6149">
        <v>778</v>
      </c>
      <c r="B6149" s="2">
        <v>44593.785081018519</v>
      </c>
      <c r="C6149" s="2">
        <v>44593.903495370367</v>
      </c>
      <c r="D6149">
        <v>18</v>
      </c>
      <c r="E6149" t="s">
        <v>13</v>
      </c>
      <c r="F6149">
        <v>2</v>
      </c>
    </row>
    <row r="6150" spans="1:6" x14ac:dyDescent="0.25">
      <c r="A6150">
        <v>778</v>
      </c>
      <c r="B6150" s="2">
        <v>44600.825624999998</v>
      </c>
      <c r="C6150" s="2">
        <v>44600.901250000003</v>
      </c>
      <c r="D6150">
        <v>19</v>
      </c>
      <c r="E6150" t="s">
        <v>13</v>
      </c>
      <c r="F6150">
        <v>2</v>
      </c>
    </row>
    <row r="6151" spans="1:6" x14ac:dyDescent="0.25">
      <c r="A6151">
        <v>778</v>
      </c>
      <c r="B6151" s="2">
        <v>44601.811666666668</v>
      </c>
      <c r="C6151" s="2">
        <v>44601.831666666672</v>
      </c>
      <c r="D6151">
        <v>19</v>
      </c>
      <c r="E6151" t="s">
        <v>12</v>
      </c>
      <c r="F6151">
        <v>2</v>
      </c>
    </row>
    <row r="6152" spans="1:6" x14ac:dyDescent="0.25">
      <c r="A6152">
        <v>778</v>
      </c>
      <c r="B6152" s="2">
        <v>44602.845335648148</v>
      </c>
      <c r="C6152" s="2">
        <v>44602.940671296303</v>
      </c>
      <c r="D6152">
        <v>20</v>
      </c>
      <c r="E6152" t="s">
        <v>8</v>
      </c>
      <c r="F6152">
        <v>2</v>
      </c>
    </row>
    <row r="6153" spans="1:6" x14ac:dyDescent="0.25">
      <c r="A6153">
        <v>778</v>
      </c>
      <c r="B6153" s="2">
        <v>44603.811469907407</v>
      </c>
      <c r="C6153" s="2">
        <v>44603.872939814813</v>
      </c>
      <c r="D6153">
        <v>19</v>
      </c>
      <c r="E6153" t="s">
        <v>9</v>
      </c>
      <c r="F6153">
        <v>2</v>
      </c>
    </row>
    <row r="6154" spans="1:6" x14ac:dyDescent="0.25">
      <c r="A6154">
        <v>778</v>
      </c>
      <c r="B6154" s="2">
        <v>44604.811249999999</v>
      </c>
      <c r="C6154" s="2">
        <v>44604.914166666669</v>
      </c>
      <c r="D6154">
        <v>19</v>
      </c>
      <c r="E6154" t="s">
        <v>6</v>
      </c>
      <c r="F6154">
        <v>2</v>
      </c>
    </row>
    <row r="6155" spans="1:6" x14ac:dyDescent="0.25">
      <c r="A6155">
        <v>778</v>
      </c>
      <c r="B6155" s="2">
        <v>44605.807013888887</v>
      </c>
      <c r="C6155" s="2">
        <v>44605.82236111111</v>
      </c>
      <c r="D6155">
        <v>19</v>
      </c>
      <c r="E6155" t="s">
        <v>15</v>
      </c>
      <c r="F6155">
        <v>2</v>
      </c>
    </row>
    <row r="6156" spans="1:6" x14ac:dyDescent="0.25">
      <c r="A6156">
        <v>778</v>
      </c>
      <c r="B6156" s="2">
        <v>44606.803715277783</v>
      </c>
      <c r="C6156" s="2">
        <v>44606.899097222216</v>
      </c>
      <c r="D6156">
        <v>19</v>
      </c>
      <c r="E6156" t="s">
        <v>7</v>
      </c>
      <c r="F6156">
        <v>2</v>
      </c>
    </row>
    <row r="6157" spans="1:6" x14ac:dyDescent="0.25">
      <c r="A6157">
        <v>778</v>
      </c>
      <c r="B6157" s="2">
        <v>44607.79010416667</v>
      </c>
      <c r="C6157" s="2">
        <v>44607.871874999997</v>
      </c>
      <c r="D6157">
        <v>18</v>
      </c>
      <c r="E6157" t="s">
        <v>13</v>
      </c>
      <c r="F6157">
        <v>2</v>
      </c>
    </row>
    <row r="6158" spans="1:6" x14ac:dyDescent="0.25">
      <c r="A6158">
        <v>778</v>
      </c>
      <c r="B6158" s="2">
        <v>44608.758055555547</v>
      </c>
      <c r="C6158" s="2">
        <v>44608.766111111108</v>
      </c>
      <c r="D6158">
        <v>18</v>
      </c>
      <c r="E6158" t="s">
        <v>12</v>
      </c>
      <c r="F6158">
        <v>2</v>
      </c>
    </row>
    <row r="6159" spans="1:6" x14ac:dyDescent="0.25">
      <c r="A6159">
        <v>778</v>
      </c>
      <c r="B6159" s="2">
        <v>44609.892048611109</v>
      </c>
      <c r="C6159" s="2">
        <v>44609.95076388889</v>
      </c>
      <c r="D6159">
        <v>21</v>
      </c>
      <c r="E6159" t="s">
        <v>8</v>
      </c>
      <c r="F6159">
        <v>2</v>
      </c>
    </row>
    <row r="6160" spans="1:6" x14ac:dyDescent="0.25">
      <c r="A6160">
        <v>778</v>
      </c>
      <c r="B6160" s="2">
        <v>44611.766840277778</v>
      </c>
      <c r="C6160" s="2">
        <v>44611.783680555563</v>
      </c>
      <c r="D6160">
        <v>18</v>
      </c>
      <c r="E6160" t="s">
        <v>6</v>
      </c>
      <c r="F6160">
        <v>2</v>
      </c>
    </row>
    <row r="6161" spans="1:6" x14ac:dyDescent="0.25">
      <c r="A6161">
        <v>778</v>
      </c>
      <c r="B6161" s="2">
        <v>44613.774282407408</v>
      </c>
      <c r="C6161" s="2">
        <v>44613.881898148153</v>
      </c>
      <c r="D6161">
        <v>18</v>
      </c>
      <c r="E6161" t="s">
        <v>7</v>
      </c>
      <c r="F6161">
        <v>2</v>
      </c>
    </row>
    <row r="6162" spans="1:6" x14ac:dyDescent="0.25">
      <c r="A6162">
        <v>778</v>
      </c>
      <c r="B6162" s="2">
        <v>44615.751620370371</v>
      </c>
      <c r="C6162" s="2">
        <v>44615.836574074077</v>
      </c>
      <c r="D6162">
        <v>18</v>
      </c>
      <c r="E6162" t="s">
        <v>12</v>
      </c>
      <c r="F6162">
        <v>2</v>
      </c>
    </row>
    <row r="6163" spans="1:6" x14ac:dyDescent="0.25">
      <c r="A6163">
        <v>778</v>
      </c>
      <c r="B6163" s="2">
        <v>44616.882997685178</v>
      </c>
      <c r="C6163" s="2">
        <v>44616.89099537037</v>
      </c>
      <c r="D6163">
        <v>21</v>
      </c>
      <c r="E6163" t="s">
        <v>8</v>
      </c>
      <c r="F6163">
        <v>2</v>
      </c>
    </row>
    <row r="6164" spans="1:6" x14ac:dyDescent="0.25">
      <c r="A6164">
        <v>778</v>
      </c>
      <c r="B6164" s="2">
        <v>44617.796469907407</v>
      </c>
      <c r="C6164" s="2">
        <v>44617.842939814807</v>
      </c>
      <c r="D6164">
        <v>19</v>
      </c>
      <c r="E6164" t="s">
        <v>9</v>
      </c>
      <c r="F6164">
        <v>2</v>
      </c>
    </row>
    <row r="6165" spans="1:6" x14ac:dyDescent="0.25">
      <c r="A6165">
        <v>778</v>
      </c>
      <c r="B6165" s="2">
        <v>44618.795347222222</v>
      </c>
      <c r="C6165" s="2">
        <v>44618.840694444443</v>
      </c>
      <c r="D6165">
        <v>19</v>
      </c>
      <c r="E6165" t="s">
        <v>6</v>
      </c>
      <c r="F6165">
        <v>2</v>
      </c>
    </row>
    <row r="6166" spans="1:6" x14ac:dyDescent="0.25">
      <c r="A6166">
        <v>778</v>
      </c>
      <c r="B6166" s="2">
        <v>44619.913611111107</v>
      </c>
      <c r="C6166" s="2">
        <v>44619.952222222222</v>
      </c>
      <c r="D6166">
        <v>21</v>
      </c>
      <c r="E6166" t="s">
        <v>15</v>
      </c>
      <c r="F6166">
        <v>2</v>
      </c>
    </row>
    <row r="6167" spans="1:6" x14ac:dyDescent="0.25">
      <c r="A6167">
        <v>778</v>
      </c>
      <c r="B6167" s="2">
        <v>44620.814143518517</v>
      </c>
      <c r="C6167" s="2">
        <v>44620.919953703713</v>
      </c>
      <c r="D6167">
        <v>19</v>
      </c>
      <c r="E6167" t="s">
        <v>7</v>
      </c>
      <c r="F6167">
        <v>2</v>
      </c>
    </row>
    <row r="6168" spans="1:6" x14ac:dyDescent="0.25">
      <c r="A6168">
        <v>778</v>
      </c>
      <c r="B6168" s="2">
        <v>44622.844814814824</v>
      </c>
      <c r="C6168" s="2">
        <v>44622.897962962961</v>
      </c>
      <c r="D6168">
        <v>20</v>
      </c>
      <c r="E6168" t="s">
        <v>12</v>
      </c>
      <c r="F6168">
        <v>3</v>
      </c>
    </row>
    <row r="6169" spans="1:6" x14ac:dyDescent="0.25">
      <c r="A6169">
        <v>778</v>
      </c>
      <c r="B6169" s="2">
        <v>44623.797349537039</v>
      </c>
      <c r="C6169" s="2">
        <v>44623.844699074078</v>
      </c>
      <c r="D6169">
        <v>19</v>
      </c>
      <c r="E6169" t="s">
        <v>8</v>
      </c>
      <c r="F6169">
        <v>3</v>
      </c>
    </row>
    <row r="6170" spans="1:6" x14ac:dyDescent="0.25">
      <c r="A6170">
        <v>953</v>
      </c>
      <c r="B6170" s="2">
        <v>44595.487743055557</v>
      </c>
      <c r="C6170" s="2">
        <v>44595.600486111107</v>
      </c>
      <c r="D6170">
        <v>11</v>
      </c>
      <c r="E6170" t="s">
        <v>8</v>
      </c>
      <c r="F6170">
        <v>2</v>
      </c>
    </row>
    <row r="6171" spans="1:6" x14ac:dyDescent="0.25">
      <c r="A6171">
        <v>953</v>
      </c>
      <c r="B6171" s="2">
        <v>44597.616516203707</v>
      </c>
      <c r="C6171" s="2">
        <v>44597.733032407406</v>
      </c>
      <c r="D6171">
        <v>14</v>
      </c>
      <c r="E6171" t="s">
        <v>6</v>
      </c>
      <c r="F6171">
        <v>2</v>
      </c>
    </row>
    <row r="6172" spans="1:6" x14ac:dyDescent="0.25">
      <c r="A6172">
        <v>953</v>
      </c>
      <c r="B6172" s="2">
        <v>44598.778356481482</v>
      </c>
      <c r="C6172" s="2">
        <v>44598.848379629628</v>
      </c>
      <c r="D6172">
        <v>15</v>
      </c>
      <c r="E6172" t="s">
        <v>15</v>
      </c>
      <c r="F6172">
        <v>2</v>
      </c>
    </row>
    <row r="6173" spans="1:6" x14ac:dyDescent="0.25">
      <c r="A6173">
        <v>953</v>
      </c>
      <c r="B6173" s="2">
        <v>44602.788784722223</v>
      </c>
      <c r="C6173" s="2">
        <v>44602.86923611111</v>
      </c>
      <c r="D6173">
        <v>14</v>
      </c>
      <c r="E6173" t="s">
        <v>8</v>
      </c>
      <c r="F6173">
        <v>2</v>
      </c>
    </row>
    <row r="6174" spans="1:6" x14ac:dyDescent="0.25">
      <c r="A6174">
        <v>953</v>
      </c>
      <c r="B6174" s="2">
        <v>44603.476053240738</v>
      </c>
      <c r="C6174" s="2">
        <v>44603.535439814812</v>
      </c>
      <c r="D6174">
        <v>11</v>
      </c>
      <c r="E6174" t="s">
        <v>9</v>
      </c>
      <c r="F6174">
        <v>2</v>
      </c>
    </row>
    <row r="6175" spans="1:6" x14ac:dyDescent="0.25">
      <c r="A6175">
        <v>953</v>
      </c>
      <c r="B6175" s="2">
        <v>44605.468680555547</v>
      </c>
      <c r="C6175" s="2">
        <v>44605.520694444444</v>
      </c>
      <c r="D6175">
        <v>11</v>
      </c>
      <c r="E6175" t="s">
        <v>15</v>
      </c>
      <c r="F6175">
        <v>2</v>
      </c>
    </row>
    <row r="6176" spans="1:6" x14ac:dyDescent="0.25">
      <c r="A6176">
        <v>953</v>
      </c>
      <c r="B6176" s="2">
        <v>44606.642222222217</v>
      </c>
      <c r="C6176" s="2">
        <v>44606.701111111113</v>
      </c>
      <c r="D6176">
        <v>15</v>
      </c>
      <c r="E6176" t="s">
        <v>7</v>
      </c>
      <c r="F6176">
        <v>2</v>
      </c>
    </row>
    <row r="6177" spans="1:6" x14ac:dyDescent="0.25">
      <c r="A6177">
        <v>953</v>
      </c>
      <c r="B6177" s="2">
        <v>44609.731689814813</v>
      </c>
      <c r="C6177" s="2">
        <v>44609.796712962961</v>
      </c>
      <c r="D6177">
        <v>17</v>
      </c>
      <c r="E6177" t="s">
        <v>8</v>
      </c>
      <c r="F6177">
        <v>2</v>
      </c>
    </row>
    <row r="6178" spans="1:6" x14ac:dyDescent="0.25">
      <c r="A6178">
        <v>953</v>
      </c>
      <c r="B6178" s="2">
        <v>44611.767442129632</v>
      </c>
      <c r="C6178" s="2">
        <v>44611.826550925929</v>
      </c>
      <c r="D6178">
        <v>17</v>
      </c>
      <c r="E6178" t="s">
        <v>6</v>
      </c>
      <c r="F6178">
        <v>2</v>
      </c>
    </row>
    <row r="6179" spans="1:6" x14ac:dyDescent="0.25">
      <c r="A6179">
        <v>953</v>
      </c>
      <c r="B6179" s="2">
        <v>44612.324629629627</v>
      </c>
      <c r="C6179" s="2">
        <v>44612.399259259262</v>
      </c>
      <c r="D6179">
        <v>16</v>
      </c>
      <c r="E6179" t="s">
        <v>15</v>
      </c>
      <c r="F6179">
        <v>2</v>
      </c>
    </row>
    <row r="6180" spans="1:6" x14ac:dyDescent="0.25">
      <c r="A6180">
        <v>953</v>
      </c>
      <c r="B6180" s="2">
        <v>44614.332280092603</v>
      </c>
      <c r="C6180" s="2">
        <v>44614.414560185192</v>
      </c>
      <c r="D6180">
        <v>16</v>
      </c>
      <c r="E6180" t="s">
        <v>13</v>
      </c>
      <c r="F6180">
        <v>2</v>
      </c>
    </row>
    <row r="6181" spans="1:6" x14ac:dyDescent="0.25">
      <c r="A6181">
        <v>953</v>
      </c>
      <c r="B6181" s="2">
        <v>44620.598599537043</v>
      </c>
      <c r="C6181" s="2">
        <v>44620.613865740743</v>
      </c>
      <c r="D6181">
        <v>14</v>
      </c>
      <c r="E6181" t="s">
        <v>7</v>
      </c>
      <c r="F6181">
        <v>2</v>
      </c>
    </row>
    <row r="6182" spans="1:6" x14ac:dyDescent="0.25">
      <c r="A6182">
        <v>953</v>
      </c>
      <c r="B6182" s="2">
        <v>44621.594166666669</v>
      </c>
      <c r="C6182" s="2">
        <v>44621.646666666667</v>
      </c>
      <c r="D6182">
        <v>14</v>
      </c>
      <c r="E6182" t="s">
        <v>13</v>
      </c>
      <c r="F6182">
        <v>3</v>
      </c>
    </row>
    <row r="6183" spans="1:6" x14ac:dyDescent="0.25">
      <c r="A6183">
        <v>953</v>
      </c>
      <c r="B6183" s="2">
        <v>44622.475856481477</v>
      </c>
      <c r="C6183" s="2">
        <v>44622.57671296296</v>
      </c>
      <c r="D6183">
        <v>11</v>
      </c>
      <c r="E6183" t="s">
        <v>12</v>
      </c>
      <c r="F6183">
        <v>3</v>
      </c>
    </row>
    <row r="6184" spans="1:6" x14ac:dyDescent="0.25">
      <c r="A6184">
        <v>953</v>
      </c>
      <c r="B6184" s="2">
        <v>44623.597881944443</v>
      </c>
      <c r="C6184" s="2">
        <v>44623.654097222221</v>
      </c>
      <c r="D6184">
        <v>14</v>
      </c>
      <c r="E6184" t="s">
        <v>8</v>
      </c>
      <c r="F6184">
        <v>3</v>
      </c>
    </row>
    <row r="6185" spans="1:6" x14ac:dyDescent="0.25">
      <c r="A6185">
        <v>1061</v>
      </c>
      <c r="B6185" s="2">
        <v>44594.788101851853</v>
      </c>
      <c r="C6185" s="2">
        <v>44594.909537037027</v>
      </c>
      <c r="D6185">
        <v>18</v>
      </c>
      <c r="E6185" t="s">
        <v>12</v>
      </c>
      <c r="F6185">
        <v>2</v>
      </c>
    </row>
    <row r="6186" spans="1:6" x14ac:dyDescent="0.25">
      <c r="A6186">
        <v>1061</v>
      </c>
      <c r="B6186" s="2">
        <v>44595.392858796287</v>
      </c>
      <c r="C6186" s="2">
        <v>44595.452384259261</v>
      </c>
      <c r="D6186">
        <v>9</v>
      </c>
      <c r="E6186" t="s">
        <v>8</v>
      </c>
      <c r="F6186">
        <v>2</v>
      </c>
    </row>
    <row r="6187" spans="1:6" x14ac:dyDescent="0.25">
      <c r="A6187">
        <v>1061</v>
      </c>
      <c r="B6187" s="2">
        <v>44599.27076388889</v>
      </c>
      <c r="C6187" s="2">
        <v>44599.333194444444</v>
      </c>
      <c r="D6187">
        <v>6</v>
      </c>
      <c r="E6187" t="s">
        <v>7</v>
      </c>
      <c r="F6187">
        <v>2</v>
      </c>
    </row>
    <row r="6188" spans="1:6" x14ac:dyDescent="0.25">
      <c r="A6188">
        <v>1061</v>
      </c>
      <c r="B6188" s="2">
        <v>44600.347314814811</v>
      </c>
      <c r="C6188" s="2">
        <v>44600.402962962973</v>
      </c>
      <c r="D6188">
        <v>8</v>
      </c>
      <c r="E6188" t="s">
        <v>13</v>
      </c>
      <c r="F6188">
        <v>2</v>
      </c>
    </row>
    <row r="6189" spans="1:6" x14ac:dyDescent="0.25">
      <c r="A6189">
        <v>1061</v>
      </c>
      <c r="B6189" s="2">
        <v>44601.378935185188</v>
      </c>
      <c r="C6189" s="2">
        <v>44601.466203703712</v>
      </c>
      <c r="D6189">
        <v>9</v>
      </c>
      <c r="E6189" t="s">
        <v>12</v>
      </c>
      <c r="F6189">
        <v>2</v>
      </c>
    </row>
    <row r="6190" spans="1:6" x14ac:dyDescent="0.25">
      <c r="A6190">
        <v>1061</v>
      </c>
      <c r="B6190" s="2">
        <v>44605.347442129627</v>
      </c>
      <c r="C6190" s="2">
        <v>44605.361550925933</v>
      </c>
      <c r="D6190">
        <v>8</v>
      </c>
      <c r="E6190" t="s">
        <v>15</v>
      </c>
      <c r="F6190">
        <v>2</v>
      </c>
    </row>
    <row r="6191" spans="1:6" x14ac:dyDescent="0.25">
      <c r="A6191">
        <v>1061</v>
      </c>
      <c r="B6191" s="2">
        <v>44606.327766203707</v>
      </c>
      <c r="C6191" s="2">
        <v>44606.405532407407</v>
      </c>
      <c r="D6191">
        <v>7</v>
      </c>
      <c r="E6191" t="s">
        <v>7</v>
      </c>
      <c r="F6191">
        <v>2</v>
      </c>
    </row>
    <row r="6192" spans="1:6" x14ac:dyDescent="0.25">
      <c r="A6192">
        <v>1061</v>
      </c>
      <c r="B6192" s="2">
        <v>44610.353298611109</v>
      </c>
      <c r="C6192" s="2">
        <v>44610.414930555547</v>
      </c>
      <c r="D6192">
        <v>8</v>
      </c>
      <c r="E6192" t="s">
        <v>9</v>
      </c>
      <c r="F6192">
        <v>2</v>
      </c>
    </row>
    <row r="6193" spans="1:6" x14ac:dyDescent="0.25">
      <c r="A6193">
        <v>1061</v>
      </c>
      <c r="B6193" s="2">
        <v>44613.379340277781</v>
      </c>
      <c r="C6193" s="2">
        <v>44613.467013888891</v>
      </c>
      <c r="D6193">
        <v>9</v>
      </c>
      <c r="E6193" t="s">
        <v>7</v>
      </c>
      <c r="F6193">
        <v>2</v>
      </c>
    </row>
    <row r="6194" spans="1:6" x14ac:dyDescent="0.25">
      <c r="A6194">
        <v>1061</v>
      </c>
      <c r="B6194" s="2">
        <v>44614.318784722222</v>
      </c>
      <c r="C6194" s="2">
        <v>44614.387569444443</v>
      </c>
      <c r="D6194">
        <v>7</v>
      </c>
      <c r="E6194" t="s">
        <v>13</v>
      </c>
      <c r="F6194">
        <v>2</v>
      </c>
    </row>
    <row r="6195" spans="1:6" x14ac:dyDescent="0.25">
      <c r="A6195">
        <v>1061</v>
      </c>
      <c r="B6195" s="2">
        <v>44615.416006944448</v>
      </c>
      <c r="C6195" s="2">
        <v>44615.540347222217</v>
      </c>
      <c r="D6195">
        <v>9</v>
      </c>
      <c r="E6195" t="s">
        <v>12</v>
      </c>
      <c r="F6195">
        <v>2</v>
      </c>
    </row>
    <row r="6196" spans="1:6" x14ac:dyDescent="0.25">
      <c r="A6196">
        <v>1061</v>
      </c>
      <c r="B6196" s="2">
        <v>44617.415648148148</v>
      </c>
      <c r="C6196" s="2">
        <v>44617.49796296296</v>
      </c>
      <c r="D6196">
        <v>9</v>
      </c>
      <c r="E6196" t="s">
        <v>9</v>
      </c>
      <c r="F6196">
        <v>2</v>
      </c>
    </row>
    <row r="6197" spans="1:6" x14ac:dyDescent="0.25">
      <c r="A6197">
        <v>1061</v>
      </c>
      <c r="B6197" s="2">
        <v>44618.3281712963</v>
      </c>
      <c r="C6197" s="2">
        <v>44618.364675925928</v>
      </c>
      <c r="D6197">
        <v>7</v>
      </c>
      <c r="E6197" t="s">
        <v>6</v>
      </c>
      <c r="F6197">
        <v>2</v>
      </c>
    </row>
    <row r="6198" spans="1:6" x14ac:dyDescent="0.25">
      <c r="A6198">
        <v>1061</v>
      </c>
      <c r="B6198" s="2">
        <v>44620.323692129627</v>
      </c>
      <c r="C6198" s="2">
        <v>44620.355717592603</v>
      </c>
      <c r="D6198">
        <v>7</v>
      </c>
      <c r="E6198" t="s">
        <v>7</v>
      </c>
      <c r="F6198">
        <v>2</v>
      </c>
    </row>
    <row r="6199" spans="1:6" x14ac:dyDescent="0.25">
      <c r="A6199">
        <v>1061</v>
      </c>
      <c r="B6199" s="2">
        <v>44621.398287037038</v>
      </c>
      <c r="C6199" s="2">
        <v>44621.421574074076</v>
      </c>
      <c r="D6199">
        <v>9</v>
      </c>
      <c r="E6199" t="s">
        <v>13</v>
      </c>
      <c r="F6199">
        <v>3</v>
      </c>
    </row>
    <row r="6200" spans="1:6" x14ac:dyDescent="0.25">
      <c r="A6200">
        <v>1061</v>
      </c>
      <c r="B6200" s="2">
        <v>44622.298344907409</v>
      </c>
      <c r="C6200" s="2">
        <v>44622.346689814818</v>
      </c>
      <c r="D6200">
        <v>7</v>
      </c>
      <c r="E6200" t="s">
        <v>12</v>
      </c>
      <c r="F6200">
        <v>3</v>
      </c>
    </row>
    <row r="6201" spans="1:6" x14ac:dyDescent="0.25">
      <c r="A6201">
        <v>1061</v>
      </c>
      <c r="B6201" s="2">
        <v>44623.393495370372</v>
      </c>
      <c r="C6201" s="2">
        <v>44623.453657407408</v>
      </c>
      <c r="D6201">
        <v>9</v>
      </c>
      <c r="E6201" t="s">
        <v>8</v>
      </c>
      <c r="F6201">
        <v>3</v>
      </c>
    </row>
    <row r="6202" spans="1:6" x14ac:dyDescent="0.25">
      <c r="A6202">
        <v>1061</v>
      </c>
      <c r="B6202" s="2">
        <v>44624.443240740737</v>
      </c>
      <c r="C6202" s="2">
        <v>44624.511481481481</v>
      </c>
      <c r="D6202">
        <v>10</v>
      </c>
      <c r="E6202" t="s">
        <v>9</v>
      </c>
      <c r="F6202">
        <v>3</v>
      </c>
    </row>
    <row r="6203" spans="1:6" x14ac:dyDescent="0.25">
      <c r="A6203">
        <v>875</v>
      </c>
      <c r="B6203" s="2">
        <v>44594.394791666673</v>
      </c>
      <c r="C6203" s="2">
        <v>44594.414583333331</v>
      </c>
      <c r="D6203">
        <v>9</v>
      </c>
      <c r="E6203" t="s">
        <v>12</v>
      </c>
      <c r="F6203">
        <v>2</v>
      </c>
    </row>
    <row r="6204" spans="1:6" x14ac:dyDescent="0.25">
      <c r="A6204">
        <v>875</v>
      </c>
      <c r="B6204" s="2">
        <v>44595.25209490741</v>
      </c>
      <c r="C6204" s="2">
        <v>44595.295856481483</v>
      </c>
      <c r="D6204">
        <v>6</v>
      </c>
      <c r="E6204" t="s">
        <v>8</v>
      </c>
      <c r="F6204">
        <v>2</v>
      </c>
    </row>
    <row r="6205" spans="1:6" x14ac:dyDescent="0.25">
      <c r="A6205">
        <v>875</v>
      </c>
      <c r="B6205" s="2">
        <v>44596.328414351847</v>
      </c>
      <c r="C6205" s="2">
        <v>44596.448495370372</v>
      </c>
      <c r="D6205">
        <v>7</v>
      </c>
      <c r="E6205" t="s">
        <v>9</v>
      </c>
      <c r="F6205">
        <v>2</v>
      </c>
    </row>
    <row r="6206" spans="1:6" x14ac:dyDescent="0.25">
      <c r="A6206">
        <v>875</v>
      </c>
      <c r="B6206" s="2">
        <v>44600.360659722217</v>
      </c>
      <c r="C6206" s="2">
        <v>44600.429652777777</v>
      </c>
      <c r="D6206">
        <v>8</v>
      </c>
      <c r="E6206" t="s">
        <v>13</v>
      </c>
      <c r="F6206">
        <v>2</v>
      </c>
    </row>
    <row r="6207" spans="1:6" x14ac:dyDescent="0.25">
      <c r="A6207">
        <v>875</v>
      </c>
      <c r="B6207" s="2">
        <v>44602.407418981478</v>
      </c>
      <c r="C6207" s="2">
        <v>44602.439837962957</v>
      </c>
      <c r="D6207">
        <v>9</v>
      </c>
      <c r="E6207" t="s">
        <v>8</v>
      </c>
      <c r="F6207">
        <v>2</v>
      </c>
    </row>
    <row r="6208" spans="1:6" x14ac:dyDescent="0.25">
      <c r="A6208">
        <v>875</v>
      </c>
      <c r="B6208" s="2">
        <v>44603.380590277768</v>
      </c>
      <c r="C6208" s="2">
        <v>44603.427847222221</v>
      </c>
      <c r="D6208">
        <v>9</v>
      </c>
      <c r="E6208" t="s">
        <v>9</v>
      </c>
      <c r="F6208">
        <v>2</v>
      </c>
    </row>
    <row r="6209" spans="1:6" x14ac:dyDescent="0.25">
      <c r="A6209">
        <v>875</v>
      </c>
      <c r="B6209" s="2">
        <v>44604.275787037041</v>
      </c>
      <c r="C6209" s="2">
        <v>44604.343240740738</v>
      </c>
      <c r="D6209">
        <v>6</v>
      </c>
      <c r="E6209" t="s">
        <v>6</v>
      </c>
      <c r="F6209">
        <v>2</v>
      </c>
    </row>
    <row r="6210" spans="1:6" x14ac:dyDescent="0.25">
      <c r="A6210">
        <v>875</v>
      </c>
      <c r="B6210" s="2">
        <v>44605.358773148153</v>
      </c>
      <c r="C6210" s="2">
        <v>44605.425879629627</v>
      </c>
      <c r="D6210">
        <v>8</v>
      </c>
      <c r="E6210" t="s">
        <v>15</v>
      </c>
      <c r="F6210">
        <v>2</v>
      </c>
    </row>
    <row r="6211" spans="1:6" x14ac:dyDescent="0.25">
      <c r="A6211">
        <v>875</v>
      </c>
      <c r="B6211" s="2">
        <v>44607.370057870372</v>
      </c>
      <c r="C6211" s="2">
        <v>44607.406782407408</v>
      </c>
      <c r="D6211">
        <v>8</v>
      </c>
      <c r="E6211" t="s">
        <v>13</v>
      </c>
      <c r="F6211">
        <v>2</v>
      </c>
    </row>
    <row r="6212" spans="1:6" x14ac:dyDescent="0.25">
      <c r="A6212">
        <v>875</v>
      </c>
      <c r="B6212" s="2">
        <v>44610.344247685192</v>
      </c>
      <c r="C6212" s="2">
        <v>44610.396828703713</v>
      </c>
      <c r="D6212">
        <v>8</v>
      </c>
      <c r="E6212" t="s">
        <v>9</v>
      </c>
      <c r="F6212">
        <v>2</v>
      </c>
    </row>
    <row r="6213" spans="1:6" x14ac:dyDescent="0.25">
      <c r="A6213">
        <v>875</v>
      </c>
      <c r="B6213" s="2">
        <v>44613.359340277777</v>
      </c>
      <c r="C6213" s="2">
        <v>44613.42701388889</v>
      </c>
      <c r="D6213">
        <v>8</v>
      </c>
      <c r="E6213" t="s">
        <v>7</v>
      </c>
      <c r="F6213">
        <v>2</v>
      </c>
    </row>
    <row r="6214" spans="1:6" x14ac:dyDescent="0.25">
      <c r="A6214">
        <v>875</v>
      </c>
      <c r="B6214" s="2">
        <v>44614.326898148152</v>
      </c>
      <c r="C6214" s="2">
        <v>44614.445462962962</v>
      </c>
      <c r="D6214">
        <v>7</v>
      </c>
      <c r="E6214" t="s">
        <v>13</v>
      </c>
      <c r="F6214">
        <v>2</v>
      </c>
    </row>
    <row r="6215" spans="1:6" x14ac:dyDescent="0.25">
      <c r="A6215">
        <v>875</v>
      </c>
      <c r="B6215" s="2">
        <v>44616.773460648154</v>
      </c>
      <c r="C6215" s="2">
        <v>44616.7969212963</v>
      </c>
      <c r="D6215">
        <v>18</v>
      </c>
      <c r="E6215" t="s">
        <v>8</v>
      </c>
      <c r="F6215">
        <v>2</v>
      </c>
    </row>
    <row r="6216" spans="1:6" x14ac:dyDescent="0.25">
      <c r="A6216">
        <v>875</v>
      </c>
      <c r="B6216" s="2">
        <v>44619.265775462962</v>
      </c>
      <c r="C6216" s="2">
        <v>44619.281550925924</v>
      </c>
      <c r="D6216">
        <v>6</v>
      </c>
      <c r="E6216" t="s">
        <v>15</v>
      </c>
      <c r="F6216">
        <v>2</v>
      </c>
    </row>
    <row r="6217" spans="1:6" x14ac:dyDescent="0.25">
      <c r="A6217">
        <v>875</v>
      </c>
      <c r="B6217" s="2">
        <v>44620.27847222222</v>
      </c>
      <c r="C6217" s="2">
        <v>44620.306944444441</v>
      </c>
      <c r="D6217">
        <v>6</v>
      </c>
      <c r="E6217" t="s">
        <v>7</v>
      </c>
      <c r="F6217">
        <v>2</v>
      </c>
    </row>
    <row r="6218" spans="1:6" x14ac:dyDescent="0.25">
      <c r="A6218">
        <v>875</v>
      </c>
      <c r="B6218" s="2">
        <v>44622.252106481479</v>
      </c>
      <c r="C6218" s="2">
        <v>44622.254212962973</v>
      </c>
      <c r="D6218">
        <v>6</v>
      </c>
      <c r="E6218" t="s">
        <v>12</v>
      </c>
      <c r="F6218">
        <v>3</v>
      </c>
    </row>
    <row r="6219" spans="1:6" x14ac:dyDescent="0.25">
      <c r="A6219">
        <v>875</v>
      </c>
      <c r="B6219" s="2">
        <v>44623.397465277783</v>
      </c>
      <c r="C6219" s="2">
        <v>44623.461597222216</v>
      </c>
      <c r="D6219">
        <v>9</v>
      </c>
      <c r="E6219" t="s">
        <v>8</v>
      </c>
      <c r="F6219">
        <v>3</v>
      </c>
    </row>
    <row r="6220" spans="1:6" x14ac:dyDescent="0.25">
      <c r="A6220">
        <v>779</v>
      </c>
      <c r="B6220" s="2">
        <v>44594.411365740743</v>
      </c>
      <c r="C6220" s="2">
        <v>44594.447731481479</v>
      </c>
      <c r="D6220">
        <v>9</v>
      </c>
      <c r="E6220" t="s">
        <v>12</v>
      </c>
      <c r="F6220">
        <v>2</v>
      </c>
    </row>
    <row r="6221" spans="1:6" x14ac:dyDescent="0.25">
      <c r="A6221">
        <v>779</v>
      </c>
      <c r="B6221" s="2">
        <v>44596.777268518519</v>
      </c>
      <c r="C6221" s="2">
        <v>44596.804537037038</v>
      </c>
      <c r="D6221">
        <v>18</v>
      </c>
      <c r="E6221" t="s">
        <v>9</v>
      </c>
      <c r="F6221">
        <v>2</v>
      </c>
    </row>
    <row r="6222" spans="1:6" x14ac:dyDescent="0.25">
      <c r="A6222">
        <v>779</v>
      </c>
      <c r="B6222" s="2">
        <v>44597.374166666668</v>
      </c>
      <c r="C6222" s="2">
        <v>44597.456666666672</v>
      </c>
      <c r="D6222">
        <v>8</v>
      </c>
      <c r="E6222" t="s">
        <v>6</v>
      </c>
      <c r="F6222">
        <v>2</v>
      </c>
    </row>
    <row r="6223" spans="1:6" x14ac:dyDescent="0.25">
      <c r="A6223">
        <v>779</v>
      </c>
      <c r="B6223" s="2">
        <v>44600.378032407411</v>
      </c>
      <c r="C6223" s="2">
        <v>44600.422731481478</v>
      </c>
      <c r="D6223">
        <v>9</v>
      </c>
      <c r="E6223" t="s">
        <v>13</v>
      </c>
      <c r="F6223">
        <v>2</v>
      </c>
    </row>
    <row r="6224" spans="1:6" x14ac:dyDescent="0.25">
      <c r="A6224">
        <v>779</v>
      </c>
      <c r="B6224" s="2">
        <v>44601.345972222232</v>
      </c>
      <c r="C6224" s="2">
        <v>44601.400277777779</v>
      </c>
      <c r="D6224">
        <v>8</v>
      </c>
      <c r="E6224" t="s">
        <v>12</v>
      </c>
      <c r="F6224">
        <v>2</v>
      </c>
    </row>
    <row r="6225" spans="1:6" x14ac:dyDescent="0.25">
      <c r="A6225">
        <v>779</v>
      </c>
      <c r="B6225" s="2">
        <v>44602.28633101852</v>
      </c>
      <c r="C6225" s="2">
        <v>44602.364328703698</v>
      </c>
      <c r="D6225">
        <v>6</v>
      </c>
      <c r="E6225" t="s">
        <v>8</v>
      </c>
      <c r="F6225">
        <v>2</v>
      </c>
    </row>
    <row r="6226" spans="1:6" x14ac:dyDescent="0.25">
      <c r="A6226">
        <v>779</v>
      </c>
      <c r="B6226" s="2">
        <v>44603.3512962963</v>
      </c>
      <c r="C6226" s="2">
        <v>44603.410925925928</v>
      </c>
      <c r="D6226">
        <v>8</v>
      </c>
      <c r="E6226" t="s">
        <v>9</v>
      </c>
      <c r="F6226">
        <v>2</v>
      </c>
    </row>
    <row r="6227" spans="1:6" x14ac:dyDescent="0.25">
      <c r="A6227">
        <v>779</v>
      </c>
      <c r="B6227" s="2">
        <v>44604.254386574074</v>
      </c>
      <c r="C6227" s="2">
        <v>44604.300439814811</v>
      </c>
      <c r="D6227">
        <v>6</v>
      </c>
      <c r="E6227" t="s">
        <v>6</v>
      </c>
      <c r="F6227">
        <v>2</v>
      </c>
    </row>
    <row r="6228" spans="1:6" x14ac:dyDescent="0.25">
      <c r="A6228">
        <v>779</v>
      </c>
      <c r="B6228" s="2">
        <v>44605.789131944453</v>
      </c>
      <c r="C6228" s="2">
        <v>44605.828263888892</v>
      </c>
      <c r="D6228">
        <v>18</v>
      </c>
      <c r="E6228" t="s">
        <v>15</v>
      </c>
      <c r="F6228">
        <v>2</v>
      </c>
    </row>
    <row r="6229" spans="1:6" x14ac:dyDescent="0.25">
      <c r="A6229">
        <v>779</v>
      </c>
      <c r="B6229" s="2">
        <v>44608.413865740738</v>
      </c>
      <c r="C6229" s="2">
        <v>44608.452731481477</v>
      </c>
      <c r="D6229">
        <v>9</v>
      </c>
      <c r="E6229" t="s">
        <v>12</v>
      </c>
      <c r="F6229">
        <v>2</v>
      </c>
    </row>
    <row r="6230" spans="1:6" x14ac:dyDescent="0.25">
      <c r="A6230">
        <v>779</v>
      </c>
      <c r="B6230" s="2">
        <v>44609.429085648153</v>
      </c>
      <c r="C6230" s="2">
        <v>44609.483171296299</v>
      </c>
      <c r="D6230">
        <v>10</v>
      </c>
      <c r="E6230" t="s">
        <v>8</v>
      </c>
      <c r="F6230">
        <v>2</v>
      </c>
    </row>
    <row r="6231" spans="1:6" x14ac:dyDescent="0.25">
      <c r="A6231">
        <v>779</v>
      </c>
      <c r="B6231" s="2">
        <v>44610.253333333327</v>
      </c>
      <c r="C6231" s="2">
        <v>44610.298333333332</v>
      </c>
      <c r="D6231">
        <v>6</v>
      </c>
      <c r="E6231" t="s">
        <v>9</v>
      </c>
      <c r="F6231">
        <v>2</v>
      </c>
    </row>
    <row r="6232" spans="1:6" x14ac:dyDescent="0.25">
      <c r="A6232">
        <v>779</v>
      </c>
      <c r="B6232" s="2">
        <v>44611.298055555562</v>
      </c>
      <c r="C6232" s="2">
        <v>44611.34611111111</v>
      </c>
      <c r="D6232">
        <v>7</v>
      </c>
      <c r="E6232" t="s">
        <v>6</v>
      </c>
      <c r="F6232">
        <v>2</v>
      </c>
    </row>
    <row r="6233" spans="1:6" x14ac:dyDescent="0.25">
      <c r="A6233">
        <v>779</v>
      </c>
      <c r="B6233" s="2">
        <v>44615.412604166668</v>
      </c>
      <c r="C6233" s="2">
        <v>44615.450208333343</v>
      </c>
      <c r="D6233">
        <v>9</v>
      </c>
      <c r="E6233" t="s">
        <v>12</v>
      </c>
      <c r="F6233">
        <v>2</v>
      </c>
    </row>
    <row r="6234" spans="1:6" x14ac:dyDescent="0.25">
      <c r="A6234">
        <v>779</v>
      </c>
      <c r="B6234" s="2">
        <v>44616.316481481481</v>
      </c>
      <c r="C6234" s="2">
        <v>44616.382962962962</v>
      </c>
      <c r="D6234">
        <v>7</v>
      </c>
      <c r="E6234" t="s">
        <v>8</v>
      </c>
      <c r="F6234">
        <v>2</v>
      </c>
    </row>
    <row r="6235" spans="1:6" x14ac:dyDescent="0.25">
      <c r="A6235">
        <v>779</v>
      </c>
      <c r="B6235" s="2">
        <v>44617.257638888892</v>
      </c>
      <c r="C6235" s="2">
        <v>44617.265277777777</v>
      </c>
      <c r="D6235">
        <v>6</v>
      </c>
      <c r="E6235" t="s">
        <v>9</v>
      </c>
      <c r="F6235">
        <v>2</v>
      </c>
    </row>
    <row r="6236" spans="1:6" x14ac:dyDescent="0.25">
      <c r="A6236">
        <v>779</v>
      </c>
      <c r="B6236" s="2">
        <v>44618.306701388887</v>
      </c>
      <c r="C6236" s="2">
        <v>44618.363402777781</v>
      </c>
      <c r="D6236">
        <v>7</v>
      </c>
      <c r="E6236" t="s">
        <v>6</v>
      </c>
      <c r="F6236">
        <v>2</v>
      </c>
    </row>
    <row r="6237" spans="1:6" x14ac:dyDescent="0.25">
      <c r="A6237">
        <v>779</v>
      </c>
      <c r="B6237" s="2">
        <v>44619.400243055563</v>
      </c>
      <c r="C6237" s="2">
        <v>44619.425486111111</v>
      </c>
      <c r="D6237">
        <v>9</v>
      </c>
      <c r="E6237" t="s">
        <v>15</v>
      </c>
      <c r="F6237">
        <v>2</v>
      </c>
    </row>
    <row r="6238" spans="1:6" x14ac:dyDescent="0.25">
      <c r="A6238">
        <v>779</v>
      </c>
      <c r="B6238" s="2">
        <v>44623.287314814806</v>
      </c>
      <c r="C6238" s="2">
        <v>44623.366296296299</v>
      </c>
      <c r="D6238">
        <v>6</v>
      </c>
      <c r="E6238" t="s">
        <v>8</v>
      </c>
      <c r="F6238">
        <v>3</v>
      </c>
    </row>
    <row r="6239" spans="1:6" x14ac:dyDescent="0.25">
      <c r="A6239">
        <v>791</v>
      </c>
      <c r="B6239" s="2">
        <v>44595.801736111112</v>
      </c>
      <c r="C6239" s="2">
        <v>44595.811805555553</v>
      </c>
      <c r="D6239">
        <v>19</v>
      </c>
      <c r="E6239" t="s">
        <v>8</v>
      </c>
      <c r="F6239">
        <v>2</v>
      </c>
    </row>
    <row r="6240" spans="1:6" x14ac:dyDescent="0.25">
      <c r="A6240">
        <v>791</v>
      </c>
      <c r="B6240" s="2">
        <v>44596.798946759263</v>
      </c>
      <c r="C6240" s="2">
        <v>44596.847893518519</v>
      </c>
      <c r="D6240">
        <v>19</v>
      </c>
      <c r="E6240" t="s">
        <v>9</v>
      </c>
      <c r="F6240">
        <v>2</v>
      </c>
    </row>
    <row r="6241" spans="1:6" x14ac:dyDescent="0.25">
      <c r="A6241">
        <v>791</v>
      </c>
      <c r="B6241" s="2">
        <v>44597.793252314812</v>
      </c>
      <c r="C6241" s="2">
        <v>44597.836504629631</v>
      </c>
      <c r="D6241">
        <v>19</v>
      </c>
      <c r="E6241" t="s">
        <v>6</v>
      </c>
      <c r="F6241">
        <v>2</v>
      </c>
    </row>
    <row r="6242" spans="1:6" x14ac:dyDescent="0.25">
      <c r="A6242">
        <v>791</v>
      </c>
      <c r="B6242" s="2">
        <v>44598.839131944442</v>
      </c>
      <c r="C6242" s="2">
        <v>44598.886597222219</v>
      </c>
      <c r="D6242">
        <v>20</v>
      </c>
      <c r="E6242" t="s">
        <v>15</v>
      </c>
      <c r="F6242">
        <v>2</v>
      </c>
    </row>
    <row r="6243" spans="1:6" x14ac:dyDescent="0.25">
      <c r="A6243">
        <v>791</v>
      </c>
      <c r="B6243" s="2">
        <v>44599.797986111109</v>
      </c>
      <c r="C6243" s="2">
        <v>44599.845972222232</v>
      </c>
      <c r="D6243">
        <v>19</v>
      </c>
      <c r="E6243" t="s">
        <v>7</v>
      </c>
      <c r="F6243">
        <v>2</v>
      </c>
    </row>
    <row r="6244" spans="1:6" x14ac:dyDescent="0.25">
      <c r="A6244">
        <v>791</v>
      </c>
      <c r="B6244" s="2">
        <v>44602.753506944442</v>
      </c>
      <c r="C6244" s="2">
        <v>44602.798680555563</v>
      </c>
      <c r="D6244">
        <v>18</v>
      </c>
      <c r="E6244" t="s">
        <v>8</v>
      </c>
      <c r="F6244">
        <v>2</v>
      </c>
    </row>
    <row r="6245" spans="1:6" x14ac:dyDescent="0.25">
      <c r="A6245">
        <v>791</v>
      </c>
      <c r="B6245" s="2">
        <v>44606.813043981478</v>
      </c>
      <c r="C6245" s="2">
        <v>44606.834421296298</v>
      </c>
      <c r="D6245">
        <v>19</v>
      </c>
      <c r="E6245" t="s">
        <v>7</v>
      </c>
      <c r="F6245">
        <v>2</v>
      </c>
    </row>
    <row r="6246" spans="1:6" x14ac:dyDescent="0.25">
      <c r="A6246">
        <v>791</v>
      </c>
      <c r="B6246" s="2">
        <v>44607.806932870371</v>
      </c>
      <c r="C6246" s="2">
        <v>44607.822199074071</v>
      </c>
      <c r="D6246">
        <v>19</v>
      </c>
      <c r="E6246" t="s">
        <v>13</v>
      </c>
      <c r="F6246">
        <v>2</v>
      </c>
    </row>
    <row r="6247" spans="1:6" x14ac:dyDescent="0.25">
      <c r="A6247">
        <v>791</v>
      </c>
      <c r="B6247" s="2">
        <v>44608.754363425927</v>
      </c>
      <c r="C6247" s="2">
        <v>44608.758726851847</v>
      </c>
      <c r="D6247">
        <v>18</v>
      </c>
      <c r="E6247" t="s">
        <v>12</v>
      </c>
      <c r="F6247">
        <v>2</v>
      </c>
    </row>
    <row r="6248" spans="1:6" x14ac:dyDescent="0.25">
      <c r="A6248">
        <v>791</v>
      </c>
      <c r="B6248" s="2">
        <v>44609.830462962957</v>
      </c>
      <c r="C6248" s="2">
        <v>44609.910925925928</v>
      </c>
      <c r="D6248">
        <v>19</v>
      </c>
      <c r="E6248" t="s">
        <v>8</v>
      </c>
      <c r="F6248">
        <v>2</v>
      </c>
    </row>
    <row r="6249" spans="1:6" x14ac:dyDescent="0.25">
      <c r="A6249">
        <v>791</v>
      </c>
      <c r="B6249" s="2">
        <v>44610.799062500002</v>
      </c>
      <c r="C6249" s="2">
        <v>44610.848124999997</v>
      </c>
      <c r="D6249">
        <v>19</v>
      </c>
      <c r="E6249" t="s">
        <v>9</v>
      </c>
      <c r="F6249">
        <v>2</v>
      </c>
    </row>
    <row r="6250" spans="1:6" x14ac:dyDescent="0.25">
      <c r="A6250">
        <v>791</v>
      </c>
      <c r="B6250" s="2">
        <v>44613.831562500003</v>
      </c>
      <c r="C6250" s="2">
        <v>44613.871458333328</v>
      </c>
      <c r="D6250">
        <v>19</v>
      </c>
      <c r="E6250" t="s">
        <v>7</v>
      </c>
      <c r="F6250">
        <v>2</v>
      </c>
    </row>
    <row r="6251" spans="1:6" x14ac:dyDescent="0.25">
      <c r="A6251">
        <v>791</v>
      </c>
      <c r="B6251" s="2">
        <v>44616.750636574077</v>
      </c>
      <c r="C6251" s="2">
        <v>44616.751273148147</v>
      </c>
      <c r="D6251">
        <v>18</v>
      </c>
      <c r="E6251" t="s">
        <v>8</v>
      </c>
      <c r="F6251">
        <v>2</v>
      </c>
    </row>
    <row r="6252" spans="1:6" x14ac:dyDescent="0.25">
      <c r="A6252">
        <v>791</v>
      </c>
      <c r="B6252" s="2">
        <v>44617.833032407398</v>
      </c>
      <c r="C6252" s="2">
        <v>44617.916064814817</v>
      </c>
      <c r="D6252">
        <v>19</v>
      </c>
      <c r="E6252" t="s">
        <v>9</v>
      </c>
      <c r="F6252">
        <v>2</v>
      </c>
    </row>
    <row r="6253" spans="1:6" x14ac:dyDescent="0.25">
      <c r="A6253">
        <v>791</v>
      </c>
      <c r="B6253" s="2">
        <v>44618.832071759258</v>
      </c>
      <c r="C6253" s="2">
        <v>44618.872476851851</v>
      </c>
      <c r="D6253">
        <v>19</v>
      </c>
      <c r="E6253" t="s">
        <v>6</v>
      </c>
      <c r="F6253">
        <v>2</v>
      </c>
    </row>
    <row r="6254" spans="1:6" x14ac:dyDescent="0.25">
      <c r="A6254">
        <v>791</v>
      </c>
      <c r="B6254" s="2">
        <v>44621.785393518519</v>
      </c>
      <c r="C6254" s="2">
        <v>44621.820787037039</v>
      </c>
      <c r="D6254">
        <v>18</v>
      </c>
      <c r="E6254" t="s">
        <v>13</v>
      </c>
      <c r="F6254">
        <v>3</v>
      </c>
    </row>
    <row r="6255" spans="1:6" x14ac:dyDescent="0.25">
      <c r="A6255">
        <v>903</v>
      </c>
      <c r="B6255" s="2">
        <v>44596.276006944441</v>
      </c>
      <c r="C6255" s="2">
        <v>44596.343680555547</v>
      </c>
      <c r="D6255">
        <v>6</v>
      </c>
      <c r="E6255" t="s">
        <v>9</v>
      </c>
      <c r="F6255">
        <v>2</v>
      </c>
    </row>
    <row r="6256" spans="1:6" x14ac:dyDescent="0.25">
      <c r="A6256">
        <v>903</v>
      </c>
      <c r="B6256" s="2">
        <v>44597.4453125</v>
      </c>
      <c r="C6256" s="2">
        <v>44597.515625</v>
      </c>
      <c r="D6256">
        <v>10</v>
      </c>
      <c r="E6256" t="s">
        <v>6</v>
      </c>
      <c r="F6256">
        <v>2</v>
      </c>
    </row>
    <row r="6257" spans="1:6" x14ac:dyDescent="0.25">
      <c r="A6257">
        <v>903</v>
      </c>
      <c r="B6257" s="2">
        <v>44598.384560185194</v>
      </c>
      <c r="C6257" s="2">
        <v>44598.435787037037</v>
      </c>
      <c r="D6257">
        <v>9</v>
      </c>
      <c r="E6257" t="s">
        <v>15</v>
      </c>
      <c r="F6257">
        <v>2</v>
      </c>
    </row>
    <row r="6258" spans="1:6" x14ac:dyDescent="0.25">
      <c r="A6258">
        <v>903</v>
      </c>
      <c r="B6258" s="2">
        <v>44599.398472222223</v>
      </c>
      <c r="C6258" s="2">
        <v>44599.46361111111</v>
      </c>
      <c r="D6258">
        <v>9</v>
      </c>
      <c r="E6258" t="s">
        <v>7</v>
      </c>
      <c r="F6258">
        <v>2</v>
      </c>
    </row>
    <row r="6259" spans="1:6" x14ac:dyDescent="0.25">
      <c r="A6259">
        <v>903</v>
      </c>
      <c r="B6259" s="2">
        <v>44600.363645833328</v>
      </c>
      <c r="C6259" s="2">
        <v>44600.435624999998</v>
      </c>
      <c r="D6259">
        <v>8</v>
      </c>
      <c r="E6259" t="s">
        <v>13</v>
      </c>
      <c r="F6259">
        <v>2</v>
      </c>
    </row>
    <row r="6260" spans="1:6" x14ac:dyDescent="0.25">
      <c r="A6260">
        <v>903</v>
      </c>
      <c r="B6260" s="2">
        <v>44601.30804398148</v>
      </c>
      <c r="C6260" s="2">
        <v>44601.366087962961</v>
      </c>
      <c r="D6260">
        <v>7</v>
      </c>
      <c r="E6260" t="s">
        <v>12</v>
      </c>
      <c r="F6260">
        <v>2</v>
      </c>
    </row>
    <row r="6261" spans="1:6" x14ac:dyDescent="0.25">
      <c r="A6261">
        <v>903</v>
      </c>
      <c r="B6261" s="2">
        <v>44602.751979166656</v>
      </c>
      <c r="C6261" s="2">
        <v>44602.795624999999</v>
      </c>
      <c r="D6261">
        <v>18</v>
      </c>
      <c r="E6261" t="s">
        <v>8</v>
      </c>
      <c r="F6261">
        <v>2</v>
      </c>
    </row>
    <row r="6262" spans="1:6" x14ac:dyDescent="0.25">
      <c r="A6262">
        <v>903</v>
      </c>
      <c r="B6262" s="2">
        <v>44603.777048611111</v>
      </c>
      <c r="C6262" s="2">
        <v>44603.887430555558</v>
      </c>
      <c r="D6262">
        <v>18</v>
      </c>
      <c r="E6262" t="s">
        <v>9</v>
      </c>
      <c r="F6262">
        <v>2</v>
      </c>
    </row>
    <row r="6263" spans="1:6" x14ac:dyDescent="0.25">
      <c r="A6263">
        <v>903</v>
      </c>
      <c r="B6263" s="2">
        <v>44604.380891203713</v>
      </c>
      <c r="C6263" s="2">
        <v>44604.47011574074</v>
      </c>
      <c r="D6263">
        <v>9</v>
      </c>
      <c r="E6263" t="s">
        <v>6</v>
      </c>
      <c r="F6263">
        <v>2</v>
      </c>
    </row>
    <row r="6264" spans="1:6" x14ac:dyDescent="0.25">
      <c r="A6264">
        <v>903</v>
      </c>
      <c r="B6264" s="2">
        <v>44606.456423611111</v>
      </c>
      <c r="C6264" s="2">
        <v>44606.496180555558</v>
      </c>
      <c r="D6264">
        <v>10</v>
      </c>
      <c r="E6264" t="s">
        <v>7</v>
      </c>
      <c r="F6264">
        <v>2</v>
      </c>
    </row>
    <row r="6265" spans="1:6" x14ac:dyDescent="0.25">
      <c r="A6265">
        <v>903</v>
      </c>
      <c r="B6265" s="2">
        <v>44607.406180555547</v>
      </c>
      <c r="C6265" s="2">
        <v>44607.437361111108</v>
      </c>
      <c r="D6265">
        <v>9</v>
      </c>
      <c r="E6265" t="s">
        <v>13</v>
      </c>
      <c r="F6265">
        <v>2</v>
      </c>
    </row>
    <row r="6266" spans="1:6" x14ac:dyDescent="0.25">
      <c r="A6266">
        <v>903</v>
      </c>
      <c r="B6266" s="2">
        <v>44608.307569444441</v>
      </c>
      <c r="C6266" s="2">
        <v>44608.36513888889</v>
      </c>
      <c r="D6266">
        <v>7</v>
      </c>
      <c r="E6266" t="s">
        <v>12</v>
      </c>
      <c r="F6266">
        <v>2</v>
      </c>
    </row>
    <row r="6267" spans="1:6" x14ac:dyDescent="0.25">
      <c r="A6267">
        <v>903</v>
      </c>
      <c r="B6267" s="2">
        <v>44609.300856481481</v>
      </c>
      <c r="C6267" s="2">
        <v>44609.310046296298</v>
      </c>
      <c r="D6267">
        <v>7</v>
      </c>
      <c r="E6267" t="s">
        <v>8</v>
      </c>
      <c r="F6267">
        <v>2</v>
      </c>
    </row>
    <row r="6268" spans="1:6" x14ac:dyDescent="0.25">
      <c r="A6268">
        <v>903</v>
      </c>
      <c r="B6268" s="2">
        <v>44610.333414351851</v>
      </c>
      <c r="C6268" s="2">
        <v>44610.333495370367</v>
      </c>
      <c r="D6268">
        <v>8</v>
      </c>
      <c r="E6268" t="s">
        <v>9</v>
      </c>
      <c r="F6268">
        <v>2</v>
      </c>
    </row>
    <row r="6269" spans="1:6" x14ac:dyDescent="0.25">
      <c r="A6269">
        <v>903</v>
      </c>
      <c r="B6269" s="2">
        <v>44611.432546296302</v>
      </c>
      <c r="C6269" s="2">
        <v>44611.49009259259</v>
      </c>
      <c r="D6269">
        <v>10</v>
      </c>
      <c r="E6269" t="s">
        <v>6</v>
      </c>
      <c r="F6269">
        <v>2</v>
      </c>
    </row>
    <row r="6270" spans="1:6" x14ac:dyDescent="0.25">
      <c r="A6270">
        <v>903</v>
      </c>
      <c r="B6270" s="2">
        <v>44612.338773148149</v>
      </c>
      <c r="C6270" s="2">
        <v>44612.385879629634</v>
      </c>
      <c r="D6270">
        <v>8</v>
      </c>
      <c r="E6270" t="s">
        <v>15</v>
      </c>
      <c r="F6270">
        <v>2</v>
      </c>
    </row>
    <row r="6271" spans="1:6" x14ac:dyDescent="0.25">
      <c r="A6271">
        <v>903</v>
      </c>
      <c r="B6271" s="2">
        <v>44614.278715277767</v>
      </c>
      <c r="C6271" s="2">
        <v>44614.307430555556</v>
      </c>
      <c r="D6271">
        <v>6</v>
      </c>
      <c r="E6271" t="s">
        <v>13</v>
      </c>
      <c r="F6271">
        <v>2</v>
      </c>
    </row>
    <row r="6272" spans="1:6" x14ac:dyDescent="0.25">
      <c r="A6272">
        <v>903</v>
      </c>
      <c r="B6272" s="2">
        <v>44615.304386574076</v>
      </c>
      <c r="C6272" s="2">
        <v>44615.358773148153</v>
      </c>
      <c r="D6272">
        <v>7</v>
      </c>
      <c r="E6272" t="s">
        <v>12</v>
      </c>
      <c r="F6272">
        <v>2</v>
      </c>
    </row>
    <row r="6273" spans="1:6" x14ac:dyDescent="0.25">
      <c r="A6273">
        <v>903</v>
      </c>
      <c r="B6273" s="2">
        <v>44616.294745370367</v>
      </c>
      <c r="C6273" s="2">
        <v>44616.339490740742</v>
      </c>
      <c r="D6273">
        <v>7</v>
      </c>
      <c r="E6273" t="s">
        <v>8</v>
      </c>
      <c r="F6273">
        <v>2</v>
      </c>
    </row>
    <row r="6274" spans="1:6" x14ac:dyDescent="0.25">
      <c r="A6274">
        <v>903</v>
      </c>
      <c r="B6274" s="2">
        <v>44620.386724537027</v>
      </c>
      <c r="C6274" s="2">
        <v>44620.440115740741</v>
      </c>
      <c r="D6274">
        <v>9</v>
      </c>
      <c r="E6274" t="s">
        <v>7</v>
      </c>
      <c r="F6274">
        <v>2</v>
      </c>
    </row>
    <row r="6275" spans="1:6" x14ac:dyDescent="0.25">
      <c r="A6275">
        <v>903</v>
      </c>
      <c r="B6275" s="2">
        <v>44621.279293981483</v>
      </c>
      <c r="C6275" s="2">
        <v>44621.350254629629</v>
      </c>
      <c r="D6275">
        <v>6</v>
      </c>
      <c r="E6275" t="s">
        <v>13</v>
      </c>
      <c r="F6275">
        <v>3</v>
      </c>
    </row>
    <row r="6276" spans="1:6" x14ac:dyDescent="0.25">
      <c r="A6276">
        <v>903</v>
      </c>
      <c r="B6276" s="2">
        <v>44624.343541666669</v>
      </c>
      <c r="C6276" s="2">
        <v>44624.395416666674</v>
      </c>
      <c r="D6276">
        <v>8</v>
      </c>
      <c r="E6276" t="s">
        <v>9</v>
      </c>
      <c r="F6276">
        <v>3</v>
      </c>
    </row>
    <row r="6277" spans="1:6" x14ac:dyDescent="0.25">
      <c r="A6277">
        <v>903</v>
      </c>
      <c r="B6277" s="2">
        <v>44626.365995370368</v>
      </c>
      <c r="C6277" s="2">
        <v>44626.440324074072</v>
      </c>
      <c r="D6277">
        <v>8</v>
      </c>
      <c r="E6277" t="s">
        <v>15</v>
      </c>
      <c r="F6277">
        <v>3</v>
      </c>
    </row>
    <row r="6278" spans="1:6" x14ac:dyDescent="0.25">
      <c r="A6278">
        <v>903</v>
      </c>
      <c r="B6278" s="2">
        <v>44629.361087962963</v>
      </c>
      <c r="C6278" s="2">
        <v>44629.430509259262</v>
      </c>
      <c r="D6278">
        <v>8</v>
      </c>
      <c r="E6278" t="s">
        <v>12</v>
      </c>
      <c r="F6278">
        <v>3</v>
      </c>
    </row>
    <row r="6279" spans="1:6" x14ac:dyDescent="0.25">
      <c r="A6279">
        <v>903</v>
      </c>
      <c r="B6279" s="2">
        <v>44630.783935185187</v>
      </c>
      <c r="C6279" s="2">
        <v>44630.817870370367</v>
      </c>
      <c r="D6279">
        <v>18</v>
      </c>
      <c r="E6279" t="s">
        <v>8</v>
      </c>
      <c r="F6279">
        <v>3</v>
      </c>
    </row>
    <row r="6280" spans="1:6" x14ac:dyDescent="0.25">
      <c r="A6280">
        <v>903</v>
      </c>
      <c r="B6280" s="2">
        <v>44634.305844907409</v>
      </c>
      <c r="C6280" s="2">
        <v>44634.320023148153</v>
      </c>
      <c r="D6280">
        <v>7</v>
      </c>
      <c r="E6280" t="s">
        <v>7</v>
      </c>
      <c r="F6280">
        <v>3</v>
      </c>
    </row>
    <row r="6281" spans="1:6" x14ac:dyDescent="0.25">
      <c r="A6281">
        <v>903</v>
      </c>
      <c r="B6281" s="2">
        <v>44635.333784722221</v>
      </c>
      <c r="C6281" s="2">
        <v>44635.417569444442</v>
      </c>
      <c r="D6281">
        <v>8</v>
      </c>
      <c r="E6281" t="s">
        <v>13</v>
      </c>
      <c r="F6281">
        <v>3</v>
      </c>
    </row>
    <row r="6282" spans="1:6" x14ac:dyDescent="0.25">
      <c r="A6282">
        <v>903</v>
      </c>
      <c r="B6282" s="2">
        <v>44636.441342592603</v>
      </c>
      <c r="C6282" s="2">
        <v>44636.46601851852</v>
      </c>
      <c r="D6282">
        <v>10</v>
      </c>
      <c r="E6282" t="s">
        <v>12</v>
      </c>
      <c r="F6282">
        <v>3</v>
      </c>
    </row>
    <row r="6283" spans="1:6" x14ac:dyDescent="0.25">
      <c r="A6283">
        <v>903</v>
      </c>
      <c r="B6283" s="2">
        <v>44638.302395833343</v>
      </c>
      <c r="C6283" s="2">
        <v>44638.354791666658</v>
      </c>
      <c r="D6283">
        <v>7</v>
      </c>
      <c r="E6283" t="s">
        <v>9</v>
      </c>
      <c r="F6283">
        <v>3</v>
      </c>
    </row>
    <row r="6284" spans="1:6" x14ac:dyDescent="0.25">
      <c r="A6284">
        <v>903</v>
      </c>
      <c r="B6284" s="2">
        <v>44641.388842592591</v>
      </c>
      <c r="C6284" s="2">
        <v>44641.486018518517</v>
      </c>
      <c r="D6284">
        <v>9</v>
      </c>
      <c r="E6284" t="s">
        <v>7</v>
      </c>
      <c r="F6284">
        <v>3</v>
      </c>
    </row>
    <row r="6285" spans="1:6" x14ac:dyDescent="0.25">
      <c r="A6285">
        <v>903</v>
      </c>
      <c r="B6285" s="2">
        <v>44642.325011574067</v>
      </c>
      <c r="C6285" s="2">
        <v>44642.400023148148</v>
      </c>
      <c r="D6285">
        <v>7</v>
      </c>
      <c r="E6285" t="s">
        <v>13</v>
      </c>
      <c r="F6285">
        <v>3</v>
      </c>
    </row>
    <row r="6286" spans="1:6" x14ac:dyDescent="0.25">
      <c r="A6286">
        <v>903</v>
      </c>
      <c r="B6286" s="2">
        <v>44643.282025462962</v>
      </c>
      <c r="C6286" s="2">
        <v>44643.355717592603</v>
      </c>
      <c r="D6286">
        <v>6</v>
      </c>
      <c r="E6286" t="s">
        <v>12</v>
      </c>
      <c r="F6286">
        <v>3</v>
      </c>
    </row>
    <row r="6287" spans="1:6" x14ac:dyDescent="0.25">
      <c r="A6287">
        <v>903</v>
      </c>
      <c r="B6287" s="2">
        <v>44644.309710648151</v>
      </c>
      <c r="C6287" s="2">
        <v>44644.369421296287</v>
      </c>
      <c r="D6287">
        <v>7</v>
      </c>
      <c r="E6287" t="s">
        <v>8</v>
      </c>
      <c r="F6287">
        <v>3</v>
      </c>
    </row>
    <row r="6288" spans="1:6" x14ac:dyDescent="0.25">
      <c r="A6288">
        <v>903</v>
      </c>
      <c r="B6288" s="2">
        <v>44645.393449074072</v>
      </c>
      <c r="C6288" s="2">
        <v>44645.453564814823</v>
      </c>
      <c r="D6288">
        <v>9</v>
      </c>
      <c r="E6288" t="s">
        <v>9</v>
      </c>
      <c r="F6288">
        <v>3</v>
      </c>
    </row>
    <row r="6289" spans="1:6" x14ac:dyDescent="0.25">
      <c r="A6289">
        <v>903</v>
      </c>
      <c r="B6289" s="2">
        <v>44647.423159722217</v>
      </c>
      <c r="C6289" s="2">
        <v>44647.471319444441</v>
      </c>
      <c r="D6289">
        <v>10</v>
      </c>
      <c r="E6289" t="s">
        <v>15</v>
      </c>
      <c r="F6289">
        <v>3</v>
      </c>
    </row>
    <row r="6290" spans="1:6" x14ac:dyDescent="0.25">
      <c r="A6290">
        <v>903</v>
      </c>
      <c r="B6290" s="2">
        <v>44648.451412037037</v>
      </c>
      <c r="C6290" s="2">
        <v>44648.569490740738</v>
      </c>
      <c r="D6290">
        <v>10</v>
      </c>
      <c r="E6290" t="s">
        <v>7</v>
      </c>
      <c r="F6290">
        <v>3</v>
      </c>
    </row>
    <row r="6291" spans="1:6" x14ac:dyDescent="0.25">
      <c r="A6291">
        <v>903</v>
      </c>
      <c r="B6291" s="2">
        <v>44650.368090277778</v>
      </c>
      <c r="C6291" s="2">
        <v>44650.444513888891</v>
      </c>
      <c r="D6291">
        <v>8</v>
      </c>
      <c r="E6291" t="s">
        <v>12</v>
      </c>
      <c r="F6291">
        <v>3</v>
      </c>
    </row>
    <row r="6292" spans="1:6" x14ac:dyDescent="0.25">
      <c r="A6292">
        <v>903</v>
      </c>
      <c r="B6292" s="2">
        <v>44651.29184027778</v>
      </c>
      <c r="C6292" s="2">
        <v>44651.292013888888</v>
      </c>
      <c r="D6292">
        <v>7</v>
      </c>
      <c r="E6292" t="s">
        <v>8</v>
      </c>
      <c r="F6292">
        <v>3</v>
      </c>
    </row>
    <row r="6293" spans="1:6" x14ac:dyDescent="0.25">
      <c r="A6293">
        <v>903</v>
      </c>
      <c r="B6293" s="2">
        <v>44655.786909722221</v>
      </c>
      <c r="C6293" s="2">
        <v>44655.907152777778</v>
      </c>
      <c r="D6293">
        <v>18</v>
      </c>
      <c r="E6293" t="s">
        <v>7</v>
      </c>
      <c r="F6293">
        <v>4</v>
      </c>
    </row>
    <row r="6294" spans="1:6" x14ac:dyDescent="0.25">
      <c r="A6294">
        <v>903</v>
      </c>
      <c r="B6294" s="2">
        <v>44656.285567129627</v>
      </c>
      <c r="C6294" s="2">
        <v>44656.362800925926</v>
      </c>
      <c r="D6294">
        <v>6</v>
      </c>
      <c r="E6294" t="s">
        <v>13</v>
      </c>
      <c r="F6294">
        <v>4</v>
      </c>
    </row>
    <row r="6295" spans="1:6" x14ac:dyDescent="0.25">
      <c r="A6295">
        <v>903</v>
      </c>
      <c r="B6295" s="2">
        <v>44658.34306712963</v>
      </c>
      <c r="C6295" s="2">
        <v>44658.43613425926</v>
      </c>
      <c r="D6295">
        <v>8</v>
      </c>
      <c r="E6295" t="s">
        <v>8</v>
      </c>
      <c r="F6295">
        <v>4</v>
      </c>
    </row>
    <row r="6296" spans="1:6" x14ac:dyDescent="0.25">
      <c r="A6296">
        <v>903</v>
      </c>
      <c r="B6296" s="2">
        <v>44659.285277777781</v>
      </c>
      <c r="C6296" s="2">
        <v>44659.362222222233</v>
      </c>
      <c r="D6296">
        <v>6</v>
      </c>
      <c r="E6296" t="s">
        <v>9</v>
      </c>
      <c r="F6296">
        <v>4</v>
      </c>
    </row>
    <row r="6297" spans="1:6" x14ac:dyDescent="0.25">
      <c r="A6297">
        <v>903</v>
      </c>
      <c r="B6297" s="2">
        <v>44660.283229166656</v>
      </c>
      <c r="C6297" s="2">
        <v>44660.316458333327</v>
      </c>
      <c r="D6297">
        <v>6</v>
      </c>
      <c r="E6297" t="s">
        <v>6</v>
      </c>
      <c r="F6297">
        <v>4</v>
      </c>
    </row>
    <row r="6298" spans="1:6" x14ac:dyDescent="0.25">
      <c r="A6298">
        <v>903</v>
      </c>
      <c r="B6298" s="2">
        <v>44662.432210648149</v>
      </c>
      <c r="C6298" s="2">
        <v>44662.489421296297</v>
      </c>
      <c r="D6298">
        <v>10</v>
      </c>
      <c r="E6298" t="s">
        <v>7</v>
      </c>
      <c r="F6298">
        <v>4</v>
      </c>
    </row>
    <row r="6299" spans="1:6" x14ac:dyDescent="0.25">
      <c r="A6299">
        <v>903</v>
      </c>
      <c r="B6299" s="2">
        <v>44663.77516203704</v>
      </c>
      <c r="C6299" s="2">
        <v>44663.800324074073</v>
      </c>
      <c r="D6299">
        <v>18</v>
      </c>
      <c r="E6299" t="s">
        <v>13</v>
      </c>
      <c r="F6299">
        <v>4</v>
      </c>
    </row>
    <row r="6300" spans="1:6" x14ac:dyDescent="0.25">
      <c r="A6300">
        <v>903</v>
      </c>
      <c r="B6300" s="2">
        <v>44664.292430555557</v>
      </c>
      <c r="C6300" s="2">
        <v>44664.293194444443</v>
      </c>
      <c r="D6300">
        <v>7</v>
      </c>
      <c r="E6300" t="s">
        <v>12</v>
      </c>
      <c r="F6300">
        <v>4</v>
      </c>
    </row>
    <row r="6301" spans="1:6" x14ac:dyDescent="0.25">
      <c r="A6301">
        <v>903</v>
      </c>
      <c r="B6301" s="2">
        <v>44667.351956018523</v>
      </c>
      <c r="C6301" s="2">
        <v>44667.412245370368</v>
      </c>
      <c r="D6301">
        <v>8</v>
      </c>
      <c r="E6301" t="s">
        <v>6</v>
      </c>
      <c r="F6301">
        <v>4</v>
      </c>
    </row>
    <row r="6302" spans="1:6" x14ac:dyDescent="0.25">
      <c r="A6302">
        <v>903</v>
      </c>
      <c r="B6302" s="2">
        <v>44669.791296296287</v>
      </c>
      <c r="C6302" s="2">
        <v>44669.874259259261</v>
      </c>
      <c r="D6302">
        <v>18</v>
      </c>
      <c r="E6302" t="s">
        <v>7</v>
      </c>
      <c r="F6302">
        <v>4</v>
      </c>
    </row>
    <row r="6303" spans="1:6" x14ac:dyDescent="0.25">
      <c r="A6303">
        <v>903</v>
      </c>
      <c r="B6303" s="2">
        <v>44670.288819444453</v>
      </c>
      <c r="C6303" s="2">
        <v>44670.369305555563</v>
      </c>
      <c r="D6303">
        <v>6</v>
      </c>
      <c r="E6303" t="s">
        <v>13</v>
      </c>
      <c r="F6303">
        <v>4</v>
      </c>
    </row>
    <row r="6304" spans="1:6" x14ac:dyDescent="0.25">
      <c r="A6304">
        <v>903</v>
      </c>
      <c r="B6304" s="2">
        <v>44671.322511574072</v>
      </c>
      <c r="C6304" s="2">
        <v>44671.39502314815</v>
      </c>
      <c r="D6304">
        <v>7</v>
      </c>
      <c r="E6304" t="s">
        <v>12</v>
      </c>
      <c r="F6304">
        <v>4</v>
      </c>
    </row>
    <row r="6305" spans="1:6" x14ac:dyDescent="0.25">
      <c r="A6305">
        <v>903</v>
      </c>
      <c r="B6305" s="2">
        <v>44672.45039351852</v>
      </c>
      <c r="C6305" s="2">
        <v>44672.525787037041</v>
      </c>
      <c r="D6305">
        <v>10</v>
      </c>
      <c r="E6305" t="s">
        <v>8</v>
      </c>
      <c r="F6305">
        <v>4</v>
      </c>
    </row>
    <row r="6306" spans="1:6" x14ac:dyDescent="0.25">
      <c r="A6306">
        <v>903</v>
      </c>
      <c r="B6306" s="2">
        <v>44673.755104166667</v>
      </c>
      <c r="C6306" s="2">
        <v>44673.801874999997</v>
      </c>
      <c r="D6306">
        <v>18</v>
      </c>
      <c r="E6306" t="s">
        <v>9</v>
      </c>
      <c r="F6306">
        <v>4</v>
      </c>
    </row>
    <row r="6307" spans="1:6" x14ac:dyDescent="0.25">
      <c r="A6307">
        <v>903</v>
      </c>
      <c r="B6307" s="2">
        <v>44677.251006944447</v>
      </c>
      <c r="C6307" s="2">
        <v>44677.335347222222</v>
      </c>
      <c r="D6307">
        <v>6</v>
      </c>
      <c r="E6307" t="s">
        <v>13</v>
      </c>
      <c r="F6307">
        <v>4</v>
      </c>
    </row>
    <row r="6308" spans="1:6" x14ac:dyDescent="0.25">
      <c r="A6308">
        <v>903</v>
      </c>
      <c r="B6308" s="2">
        <v>44678.372835648152</v>
      </c>
      <c r="C6308" s="2">
        <v>44678.454004629632</v>
      </c>
      <c r="D6308">
        <v>8</v>
      </c>
      <c r="E6308" t="s">
        <v>12</v>
      </c>
      <c r="F6308">
        <v>4</v>
      </c>
    </row>
    <row r="6309" spans="1:6" x14ac:dyDescent="0.25">
      <c r="A6309">
        <v>903</v>
      </c>
      <c r="B6309" s="2">
        <v>44679.388923611114</v>
      </c>
      <c r="C6309" s="2">
        <v>44679.444513888891</v>
      </c>
      <c r="D6309">
        <v>9</v>
      </c>
      <c r="E6309" t="s">
        <v>8</v>
      </c>
      <c r="F6309">
        <v>4</v>
      </c>
    </row>
    <row r="6310" spans="1:6" x14ac:dyDescent="0.25">
      <c r="A6310">
        <v>903</v>
      </c>
      <c r="B6310" s="2">
        <v>44681.272268518522</v>
      </c>
      <c r="C6310" s="2">
        <v>44681.3362037037</v>
      </c>
      <c r="D6310">
        <v>6</v>
      </c>
      <c r="E6310" t="s">
        <v>6</v>
      </c>
      <c r="F6310">
        <v>4</v>
      </c>
    </row>
    <row r="6311" spans="1:6" x14ac:dyDescent="0.25">
      <c r="A6311">
        <v>903</v>
      </c>
      <c r="B6311" s="2">
        <v>44683.33388888889</v>
      </c>
      <c r="C6311" s="2">
        <v>44683.334444444437</v>
      </c>
      <c r="D6311">
        <v>8</v>
      </c>
      <c r="E6311" t="s">
        <v>7</v>
      </c>
      <c r="F6311">
        <v>5</v>
      </c>
    </row>
    <row r="6312" spans="1:6" x14ac:dyDescent="0.25">
      <c r="A6312">
        <v>903</v>
      </c>
      <c r="B6312" s="2">
        <v>44684.288460648153</v>
      </c>
      <c r="C6312" s="2">
        <v>44684.368587962963</v>
      </c>
      <c r="D6312">
        <v>6</v>
      </c>
      <c r="E6312" t="s">
        <v>13</v>
      </c>
      <c r="F6312">
        <v>5</v>
      </c>
    </row>
    <row r="6313" spans="1:6" x14ac:dyDescent="0.25">
      <c r="A6313">
        <v>1025</v>
      </c>
      <c r="B6313" s="2">
        <v>44596.396134259259</v>
      </c>
      <c r="C6313" s="2">
        <v>44596.458935185183</v>
      </c>
      <c r="D6313">
        <v>9</v>
      </c>
      <c r="E6313" t="s">
        <v>9</v>
      </c>
      <c r="F6313">
        <v>2</v>
      </c>
    </row>
    <row r="6314" spans="1:6" x14ac:dyDescent="0.25">
      <c r="A6314">
        <v>1025</v>
      </c>
      <c r="B6314" s="2">
        <v>44599.431388888886</v>
      </c>
      <c r="C6314" s="2">
        <v>44599.48777777778</v>
      </c>
      <c r="D6314">
        <v>10</v>
      </c>
      <c r="E6314" t="s">
        <v>7</v>
      </c>
      <c r="F6314">
        <v>2</v>
      </c>
    </row>
    <row r="6315" spans="1:6" x14ac:dyDescent="0.25">
      <c r="A6315">
        <v>1025</v>
      </c>
      <c r="B6315" s="2">
        <v>44600.267326388886</v>
      </c>
      <c r="C6315" s="2">
        <v>44600.326319444437</v>
      </c>
      <c r="D6315">
        <v>6</v>
      </c>
      <c r="E6315" t="s">
        <v>13</v>
      </c>
      <c r="F6315">
        <v>2</v>
      </c>
    </row>
    <row r="6316" spans="1:6" x14ac:dyDescent="0.25">
      <c r="A6316">
        <v>1025</v>
      </c>
      <c r="B6316" s="2">
        <v>44601.252685185187</v>
      </c>
      <c r="C6316" s="2">
        <v>44601.297037037039</v>
      </c>
      <c r="D6316">
        <v>6</v>
      </c>
      <c r="E6316" t="s">
        <v>12</v>
      </c>
      <c r="F6316">
        <v>2</v>
      </c>
    </row>
    <row r="6317" spans="1:6" x14ac:dyDescent="0.25">
      <c r="A6317">
        <v>1025</v>
      </c>
      <c r="B6317" s="2">
        <v>44602.406331018523</v>
      </c>
      <c r="C6317" s="2">
        <v>44602.479328703703</v>
      </c>
      <c r="D6317">
        <v>9</v>
      </c>
      <c r="E6317" t="s">
        <v>8</v>
      </c>
      <c r="F6317">
        <v>2</v>
      </c>
    </row>
    <row r="6318" spans="1:6" x14ac:dyDescent="0.25">
      <c r="A6318">
        <v>1025</v>
      </c>
      <c r="B6318" s="2">
        <v>44605.278993055559</v>
      </c>
      <c r="C6318" s="2">
        <v>44605.307986111111</v>
      </c>
      <c r="D6318">
        <v>6</v>
      </c>
      <c r="E6318" t="s">
        <v>15</v>
      </c>
      <c r="F6318">
        <v>2</v>
      </c>
    </row>
    <row r="6319" spans="1:6" x14ac:dyDescent="0.25">
      <c r="A6319">
        <v>1025</v>
      </c>
      <c r="B6319" s="2">
        <v>44606.289351851847</v>
      </c>
      <c r="C6319" s="2">
        <v>44606.370370370372</v>
      </c>
      <c r="D6319">
        <v>6</v>
      </c>
      <c r="E6319" t="s">
        <v>7</v>
      </c>
      <c r="F6319">
        <v>2</v>
      </c>
    </row>
    <row r="6320" spans="1:6" x14ac:dyDescent="0.25">
      <c r="A6320">
        <v>1025</v>
      </c>
      <c r="B6320" s="2">
        <v>44607.368888888886</v>
      </c>
      <c r="C6320" s="2">
        <v>44607.404444444437</v>
      </c>
      <c r="D6320">
        <v>8</v>
      </c>
      <c r="E6320" t="s">
        <v>13</v>
      </c>
      <c r="F6320">
        <v>2</v>
      </c>
    </row>
    <row r="6321" spans="1:6" x14ac:dyDescent="0.25">
      <c r="A6321">
        <v>1025</v>
      </c>
      <c r="B6321" s="2">
        <v>44609.423576388886</v>
      </c>
      <c r="C6321" s="2">
        <v>44609.47215277778</v>
      </c>
      <c r="D6321">
        <v>10</v>
      </c>
      <c r="E6321" t="s">
        <v>8</v>
      </c>
      <c r="F6321">
        <v>2</v>
      </c>
    </row>
    <row r="6322" spans="1:6" x14ac:dyDescent="0.25">
      <c r="A6322">
        <v>1025</v>
      </c>
      <c r="B6322" s="2">
        <v>44610.346574074072</v>
      </c>
      <c r="C6322" s="2">
        <v>44610.40148148148</v>
      </c>
      <c r="D6322">
        <v>8</v>
      </c>
      <c r="E6322" t="s">
        <v>9</v>
      </c>
      <c r="F6322">
        <v>2</v>
      </c>
    </row>
    <row r="6323" spans="1:6" x14ac:dyDescent="0.25">
      <c r="A6323">
        <v>1025</v>
      </c>
      <c r="B6323" s="2">
        <v>44612.330347222232</v>
      </c>
      <c r="C6323" s="2">
        <v>44612.410694444443</v>
      </c>
      <c r="D6323">
        <v>7</v>
      </c>
      <c r="E6323" t="s">
        <v>15</v>
      </c>
      <c r="F6323">
        <v>2</v>
      </c>
    </row>
    <row r="6324" spans="1:6" x14ac:dyDescent="0.25">
      <c r="A6324">
        <v>1025</v>
      </c>
      <c r="B6324" s="2">
        <v>44613.758136574077</v>
      </c>
      <c r="C6324" s="2">
        <v>44613.807939814818</v>
      </c>
      <c r="D6324">
        <v>18</v>
      </c>
      <c r="E6324" t="s">
        <v>7</v>
      </c>
      <c r="F6324">
        <v>2</v>
      </c>
    </row>
    <row r="6325" spans="1:6" x14ac:dyDescent="0.25">
      <c r="A6325">
        <v>1025</v>
      </c>
      <c r="B6325" s="2">
        <v>44614.334872685176</v>
      </c>
      <c r="C6325" s="2">
        <v>44614.378078703703</v>
      </c>
      <c r="D6325">
        <v>8</v>
      </c>
      <c r="E6325" t="s">
        <v>13</v>
      </c>
      <c r="F6325">
        <v>2</v>
      </c>
    </row>
    <row r="6326" spans="1:6" x14ac:dyDescent="0.25">
      <c r="A6326">
        <v>1025</v>
      </c>
      <c r="B6326" s="2">
        <v>44616.785300925927</v>
      </c>
      <c r="C6326" s="2">
        <v>44616.862268518518</v>
      </c>
      <c r="D6326">
        <v>18</v>
      </c>
      <c r="E6326" t="s">
        <v>8</v>
      </c>
      <c r="F6326">
        <v>2</v>
      </c>
    </row>
    <row r="6327" spans="1:6" x14ac:dyDescent="0.25">
      <c r="A6327">
        <v>1025</v>
      </c>
      <c r="B6327" s="2">
        <v>44618.300659722219</v>
      </c>
      <c r="C6327" s="2">
        <v>44618.39298611111</v>
      </c>
      <c r="D6327">
        <v>7</v>
      </c>
      <c r="E6327" t="s">
        <v>6</v>
      </c>
      <c r="F6327">
        <v>2</v>
      </c>
    </row>
    <row r="6328" spans="1:6" x14ac:dyDescent="0.25">
      <c r="A6328">
        <v>1025</v>
      </c>
      <c r="B6328" s="2">
        <v>44620.432083333333</v>
      </c>
      <c r="C6328" s="2">
        <v>44620.489166666674</v>
      </c>
      <c r="D6328">
        <v>10</v>
      </c>
      <c r="E6328" t="s">
        <v>7</v>
      </c>
      <c r="F6328">
        <v>2</v>
      </c>
    </row>
    <row r="6329" spans="1:6" x14ac:dyDescent="0.25">
      <c r="A6329">
        <v>1025</v>
      </c>
      <c r="B6329" s="2">
        <v>44621.331620370373</v>
      </c>
      <c r="C6329" s="2">
        <v>44621.413240740738</v>
      </c>
      <c r="D6329">
        <v>7</v>
      </c>
      <c r="E6329" t="s">
        <v>13</v>
      </c>
      <c r="F6329">
        <v>3</v>
      </c>
    </row>
    <row r="6330" spans="1:6" x14ac:dyDescent="0.25">
      <c r="A6330">
        <v>1025</v>
      </c>
      <c r="B6330" s="2">
        <v>44622.364652777767</v>
      </c>
      <c r="C6330" s="2">
        <v>44622.479305555556</v>
      </c>
      <c r="D6330">
        <v>8</v>
      </c>
      <c r="E6330" t="s">
        <v>12</v>
      </c>
      <c r="F6330">
        <v>3</v>
      </c>
    </row>
    <row r="6331" spans="1:6" x14ac:dyDescent="0.25">
      <c r="A6331">
        <v>1025</v>
      </c>
      <c r="B6331" s="2">
        <v>44623.256226851852</v>
      </c>
      <c r="C6331" s="2">
        <v>44623.34578703704</v>
      </c>
      <c r="D6331">
        <v>6</v>
      </c>
      <c r="E6331" t="s">
        <v>8</v>
      </c>
      <c r="F6331">
        <v>3</v>
      </c>
    </row>
    <row r="6332" spans="1:6" x14ac:dyDescent="0.25">
      <c r="A6332">
        <v>1025</v>
      </c>
      <c r="B6332" s="2">
        <v>44624.369953703703</v>
      </c>
      <c r="C6332" s="2">
        <v>44624.406574074077</v>
      </c>
      <c r="D6332">
        <v>8</v>
      </c>
      <c r="E6332" t="s">
        <v>9</v>
      </c>
      <c r="F6332">
        <v>3</v>
      </c>
    </row>
    <row r="6333" spans="1:6" x14ac:dyDescent="0.25">
      <c r="A6333">
        <v>1024</v>
      </c>
      <c r="B6333" s="2">
        <v>44595.391689814824</v>
      </c>
      <c r="C6333" s="2">
        <v>44595.408379629633</v>
      </c>
      <c r="D6333">
        <v>9</v>
      </c>
      <c r="E6333" t="s">
        <v>8</v>
      </c>
      <c r="F6333">
        <v>2</v>
      </c>
    </row>
    <row r="6334" spans="1:6" x14ac:dyDescent="0.25">
      <c r="A6334">
        <v>1024</v>
      </c>
      <c r="B6334" s="2">
        <v>44599.336111111108</v>
      </c>
      <c r="C6334" s="2">
        <v>44599.380555555559</v>
      </c>
      <c r="D6334">
        <v>8</v>
      </c>
      <c r="E6334" t="s">
        <v>7</v>
      </c>
      <c r="F6334">
        <v>2</v>
      </c>
    </row>
    <row r="6335" spans="1:6" x14ac:dyDescent="0.25">
      <c r="A6335">
        <v>1024</v>
      </c>
      <c r="B6335" s="2">
        <v>44600.426608796297</v>
      </c>
      <c r="C6335" s="2">
        <v>44600.478217592587</v>
      </c>
      <c r="D6335">
        <v>10</v>
      </c>
      <c r="E6335" t="s">
        <v>13</v>
      </c>
      <c r="F6335">
        <v>2</v>
      </c>
    </row>
    <row r="6336" spans="1:6" x14ac:dyDescent="0.25">
      <c r="A6336">
        <v>1024</v>
      </c>
      <c r="B6336" s="2">
        <v>44602.431562500002</v>
      </c>
      <c r="C6336" s="2">
        <v>44602.446458333332</v>
      </c>
      <c r="D6336">
        <v>10</v>
      </c>
      <c r="E6336" t="s">
        <v>8</v>
      </c>
      <c r="F6336">
        <v>2</v>
      </c>
    </row>
    <row r="6337" spans="1:6" x14ac:dyDescent="0.25">
      <c r="A6337">
        <v>1024</v>
      </c>
      <c r="B6337" s="2">
        <v>44603.266018518523</v>
      </c>
      <c r="C6337" s="2">
        <v>44603.323703703703</v>
      </c>
      <c r="D6337">
        <v>6</v>
      </c>
      <c r="E6337" t="s">
        <v>9</v>
      </c>
      <c r="F6337">
        <v>2</v>
      </c>
    </row>
    <row r="6338" spans="1:6" x14ac:dyDescent="0.25">
      <c r="A6338">
        <v>1024</v>
      </c>
      <c r="B6338" s="2">
        <v>44604.293599537043</v>
      </c>
      <c r="C6338" s="2">
        <v>44604.337199074071</v>
      </c>
      <c r="D6338">
        <v>7</v>
      </c>
      <c r="E6338" t="s">
        <v>6</v>
      </c>
      <c r="F6338">
        <v>2</v>
      </c>
    </row>
    <row r="6339" spans="1:6" x14ac:dyDescent="0.25">
      <c r="A6339">
        <v>1024</v>
      </c>
      <c r="B6339" s="2">
        <v>44606.316655092603</v>
      </c>
      <c r="C6339" s="2">
        <v>44606.383310185192</v>
      </c>
      <c r="D6339">
        <v>7</v>
      </c>
      <c r="E6339" t="s">
        <v>7</v>
      </c>
      <c r="F6339">
        <v>2</v>
      </c>
    </row>
    <row r="6340" spans="1:6" x14ac:dyDescent="0.25">
      <c r="A6340">
        <v>1024</v>
      </c>
      <c r="B6340" s="2">
        <v>44607.26939814815</v>
      </c>
      <c r="C6340" s="2">
        <v>44607.330462962957</v>
      </c>
      <c r="D6340">
        <v>6</v>
      </c>
      <c r="E6340" t="s">
        <v>13</v>
      </c>
      <c r="F6340">
        <v>2</v>
      </c>
    </row>
    <row r="6341" spans="1:6" x14ac:dyDescent="0.25">
      <c r="A6341">
        <v>1024</v>
      </c>
      <c r="B6341" s="2">
        <v>44608.311840277784</v>
      </c>
      <c r="C6341" s="2">
        <v>44608.415347222217</v>
      </c>
      <c r="D6341">
        <v>7</v>
      </c>
      <c r="E6341" t="s">
        <v>12</v>
      </c>
      <c r="F6341">
        <v>2</v>
      </c>
    </row>
    <row r="6342" spans="1:6" x14ac:dyDescent="0.25">
      <c r="A6342">
        <v>1024</v>
      </c>
      <c r="B6342" s="2">
        <v>44609.385254629633</v>
      </c>
      <c r="C6342" s="2">
        <v>44609.437175925923</v>
      </c>
      <c r="D6342">
        <v>9</v>
      </c>
      <c r="E6342" t="s">
        <v>8</v>
      </c>
      <c r="F6342">
        <v>2</v>
      </c>
    </row>
    <row r="6343" spans="1:6" x14ac:dyDescent="0.25">
      <c r="A6343">
        <v>1024</v>
      </c>
      <c r="B6343" s="2">
        <v>44610.252129629633</v>
      </c>
      <c r="C6343" s="2">
        <v>44610.254259259258</v>
      </c>
      <c r="D6343">
        <v>6</v>
      </c>
      <c r="E6343" t="s">
        <v>9</v>
      </c>
      <c r="F6343">
        <v>2</v>
      </c>
    </row>
    <row r="6344" spans="1:6" x14ac:dyDescent="0.25">
      <c r="A6344">
        <v>1024</v>
      </c>
      <c r="B6344" s="2">
        <v>44611.457696759258</v>
      </c>
      <c r="C6344" s="2">
        <v>44611.540393518517</v>
      </c>
      <c r="D6344">
        <v>10</v>
      </c>
      <c r="E6344" t="s">
        <v>6</v>
      </c>
      <c r="F6344">
        <v>2</v>
      </c>
    </row>
    <row r="6345" spans="1:6" x14ac:dyDescent="0.25">
      <c r="A6345">
        <v>1024</v>
      </c>
      <c r="B6345" s="2">
        <v>44612.343715277777</v>
      </c>
      <c r="C6345" s="2">
        <v>44612.39576388889</v>
      </c>
      <c r="D6345">
        <v>8</v>
      </c>
      <c r="E6345" t="s">
        <v>15</v>
      </c>
      <c r="F6345">
        <v>2</v>
      </c>
    </row>
    <row r="6346" spans="1:6" x14ac:dyDescent="0.25">
      <c r="A6346">
        <v>1024</v>
      </c>
      <c r="B6346" s="2">
        <v>44614.322083333333</v>
      </c>
      <c r="C6346" s="2">
        <v>44614.394166666672</v>
      </c>
      <c r="D6346">
        <v>7</v>
      </c>
      <c r="E6346" t="s">
        <v>13</v>
      </c>
      <c r="F6346">
        <v>2</v>
      </c>
    </row>
    <row r="6347" spans="1:6" x14ac:dyDescent="0.25">
      <c r="A6347">
        <v>1024</v>
      </c>
      <c r="B6347" s="2">
        <v>44615.406527777777</v>
      </c>
      <c r="C6347" s="2">
        <v>44615.479722222219</v>
      </c>
      <c r="D6347">
        <v>9</v>
      </c>
      <c r="E6347" t="s">
        <v>12</v>
      </c>
      <c r="F6347">
        <v>2</v>
      </c>
    </row>
    <row r="6348" spans="1:6" x14ac:dyDescent="0.25">
      <c r="A6348">
        <v>1024</v>
      </c>
      <c r="B6348" s="2">
        <v>44616.268391203703</v>
      </c>
      <c r="C6348" s="2">
        <v>44616.328449074077</v>
      </c>
      <c r="D6348">
        <v>6</v>
      </c>
      <c r="E6348" t="s">
        <v>8</v>
      </c>
      <c r="F6348">
        <v>2</v>
      </c>
    </row>
    <row r="6349" spans="1:6" x14ac:dyDescent="0.25">
      <c r="A6349">
        <v>1024</v>
      </c>
      <c r="B6349" s="2">
        <v>44617.428703703707</v>
      </c>
      <c r="C6349" s="2">
        <v>44617.524074074077</v>
      </c>
      <c r="D6349">
        <v>10</v>
      </c>
      <c r="E6349" t="s">
        <v>9</v>
      </c>
      <c r="F6349">
        <v>2</v>
      </c>
    </row>
    <row r="6350" spans="1:6" x14ac:dyDescent="0.25">
      <c r="A6350">
        <v>1024</v>
      </c>
      <c r="B6350" s="2">
        <v>44619.365173611113</v>
      </c>
      <c r="C6350" s="2">
        <v>44619.438680555562</v>
      </c>
      <c r="D6350">
        <v>8</v>
      </c>
      <c r="E6350" t="s">
        <v>15</v>
      </c>
      <c r="F6350">
        <v>2</v>
      </c>
    </row>
    <row r="6351" spans="1:6" x14ac:dyDescent="0.25">
      <c r="A6351">
        <v>1024</v>
      </c>
      <c r="B6351" s="2">
        <v>44620.3746875</v>
      </c>
      <c r="C6351" s="2">
        <v>44620.457708333342</v>
      </c>
      <c r="D6351">
        <v>8</v>
      </c>
      <c r="E6351" t="s">
        <v>7</v>
      </c>
      <c r="F6351">
        <v>2</v>
      </c>
    </row>
    <row r="6352" spans="1:6" x14ac:dyDescent="0.25">
      <c r="A6352">
        <v>1024</v>
      </c>
      <c r="B6352" s="2">
        <v>44621.310173611113</v>
      </c>
      <c r="C6352" s="2">
        <v>44621.328680555547</v>
      </c>
      <c r="D6352">
        <v>7</v>
      </c>
      <c r="E6352" t="s">
        <v>13</v>
      </c>
      <c r="F6352">
        <v>3</v>
      </c>
    </row>
    <row r="6353" spans="1:6" x14ac:dyDescent="0.25">
      <c r="A6353">
        <v>1024</v>
      </c>
      <c r="B6353" s="2">
        <v>44623.751481481479</v>
      </c>
      <c r="C6353" s="2">
        <v>44623.794629629629</v>
      </c>
      <c r="D6353">
        <v>18</v>
      </c>
      <c r="E6353" t="s">
        <v>8</v>
      </c>
      <c r="F6353">
        <v>3</v>
      </c>
    </row>
    <row r="6354" spans="1:6" x14ac:dyDescent="0.25">
      <c r="A6354">
        <v>1024</v>
      </c>
      <c r="B6354" s="2">
        <v>44624.767835648148</v>
      </c>
      <c r="C6354" s="2">
        <v>44624.785671296297</v>
      </c>
      <c r="D6354">
        <v>18</v>
      </c>
      <c r="E6354" t="s">
        <v>9</v>
      </c>
      <c r="F6354">
        <v>3</v>
      </c>
    </row>
    <row r="6355" spans="1:6" x14ac:dyDescent="0.25">
      <c r="A6355">
        <v>983</v>
      </c>
      <c r="B6355" s="2">
        <v>44597.593993055547</v>
      </c>
      <c r="C6355" s="2">
        <v>44597.646319444437</v>
      </c>
      <c r="D6355">
        <v>14</v>
      </c>
      <c r="E6355" t="s">
        <v>6</v>
      </c>
      <c r="F6355">
        <v>2</v>
      </c>
    </row>
    <row r="6356" spans="1:6" x14ac:dyDescent="0.25">
      <c r="A6356">
        <v>983</v>
      </c>
      <c r="B6356" s="2">
        <v>44598.600972222222</v>
      </c>
      <c r="C6356" s="2">
        <v>44598.660277777781</v>
      </c>
      <c r="D6356">
        <v>14</v>
      </c>
      <c r="E6356" t="s">
        <v>15</v>
      </c>
      <c r="F6356">
        <v>2</v>
      </c>
    </row>
    <row r="6357" spans="1:6" x14ac:dyDescent="0.25">
      <c r="A6357">
        <v>983</v>
      </c>
      <c r="B6357" s="2">
        <v>44599.62568287037</v>
      </c>
      <c r="C6357" s="2">
        <v>44599.668032407397</v>
      </c>
      <c r="D6357">
        <v>15</v>
      </c>
      <c r="E6357" t="s">
        <v>7</v>
      </c>
      <c r="F6357">
        <v>2</v>
      </c>
    </row>
    <row r="6358" spans="1:6" x14ac:dyDescent="0.25">
      <c r="A6358">
        <v>983</v>
      </c>
      <c r="B6358" s="2">
        <v>44604.49523148148</v>
      </c>
      <c r="C6358" s="2">
        <v>44604.532129629632</v>
      </c>
      <c r="D6358">
        <v>11</v>
      </c>
      <c r="E6358" t="s">
        <v>6</v>
      </c>
      <c r="F6358">
        <v>2</v>
      </c>
    </row>
    <row r="6359" spans="1:6" x14ac:dyDescent="0.25">
      <c r="A6359">
        <v>983</v>
      </c>
      <c r="B6359" s="2">
        <v>44606.787430555552</v>
      </c>
      <c r="C6359" s="2">
        <v>44606.824861111112</v>
      </c>
      <c r="D6359">
        <v>11</v>
      </c>
      <c r="E6359" t="s">
        <v>7</v>
      </c>
      <c r="F6359">
        <v>2</v>
      </c>
    </row>
    <row r="6360" spans="1:6" x14ac:dyDescent="0.25">
      <c r="A6360">
        <v>983</v>
      </c>
      <c r="B6360" s="2">
        <v>44608.627546296288</v>
      </c>
      <c r="C6360" s="2">
        <v>44608.671759259261</v>
      </c>
      <c r="D6360">
        <v>15</v>
      </c>
      <c r="E6360" t="s">
        <v>12</v>
      </c>
      <c r="F6360">
        <v>2</v>
      </c>
    </row>
    <row r="6361" spans="1:6" x14ac:dyDescent="0.25">
      <c r="A6361">
        <v>983</v>
      </c>
      <c r="B6361" s="2">
        <v>44609.478194444448</v>
      </c>
      <c r="C6361" s="2">
        <v>44609.539722222216</v>
      </c>
      <c r="D6361">
        <v>11</v>
      </c>
      <c r="E6361" t="s">
        <v>8</v>
      </c>
      <c r="F6361">
        <v>2</v>
      </c>
    </row>
    <row r="6362" spans="1:6" x14ac:dyDescent="0.25">
      <c r="A6362">
        <v>983</v>
      </c>
      <c r="B6362" s="2">
        <v>44611.541828703703</v>
      </c>
      <c r="C6362" s="2">
        <v>44611.583657407413</v>
      </c>
      <c r="D6362">
        <v>13</v>
      </c>
      <c r="E6362" t="s">
        <v>6</v>
      </c>
      <c r="F6362">
        <v>2</v>
      </c>
    </row>
    <row r="6363" spans="1:6" x14ac:dyDescent="0.25">
      <c r="A6363">
        <v>983</v>
      </c>
      <c r="B6363" s="2">
        <v>44614.743935185194</v>
      </c>
      <c r="C6363" s="2">
        <v>44614.779537037037</v>
      </c>
      <c r="D6363">
        <v>17</v>
      </c>
      <c r="E6363" t="s">
        <v>13</v>
      </c>
      <c r="F6363">
        <v>2</v>
      </c>
    </row>
    <row r="6364" spans="1:6" x14ac:dyDescent="0.25">
      <c r="A6364">
        <v>983</v>
      </c>
      <c r="B6364" s="2">
        <v>44615.740902777783</v>
      </c>
      <c r="C6364" s="2">
        <v>44615.815138888887</v>
      </c>
      <c r="D6364">
        <v>17</v>
      </c>
      <c r="E6364" t="s">
        <v>12</v>
      </c>
      <c r="F6364">
        <v>2</v>
      </c>
    </row>
    <row r="6365" spans="1:6" x14ac:dyDescent="0.25">
      <c r="A6365">
        <v>983</v>
      </c>
      <c r="B6365" s="2">
        <v>44616.530671296299</v>
      </c>
      <c r="C6365" s="2">
        <v>44616.644675925927</v>
      </c>
      <c r="D6365">
        <v>12</v>
      </c>
      <c r="E6365" t="s">
        <v>8</v>
      </c>
      <c r="F6365">
        <v>2</v>
      </c>
    </row>
    <row r="6366" spans="1:6" x14ac:dyDescent="0.25">
      <c r="A6366">
        <v>983</v>
      </c>
      <c r="B6366" s="2">
        <v>44618.764837962961</v>
      </c>
      <c r="C6366" s="2">
        <v>44618.863009259258</v>
      </c>
      <c r="D6366">
        <v>12</v>
      </c>
      <c r="E6366" t="s">
        <v>6</v>
      </c>
      <c r="F6366">
        <v>2</v>
      </c>
    </row>
    <row r="6367" spans="1:6" x14ac:dyDescent="0.25">
      <c r="A6367">
        <v>983</v>
      </c>
      <c r="B6367" s="2">
        <v>44620.746550925927</v>
      </c>
      <c r="C6367" s="2">
        <v>44620.826435185183</v>
      </c>
      <c r="D6367">
        <v>17</v>
      </c>
      <c r="E6367" t="s">
        <v>7</v>
      </c>
      <c r="F6367">
        <v>2</v>
      </c>
    </row>
    <row r="6368" spans="1:6" x14ac:dyDescent="0.25">
      <c r="A6368">
        <v>983</v>
      </c>
      <c r="B6368" s="2">
        <v>44622.300416666672</v>
      </c>
      <c r="C6368" s="2">
        <v>44622.309166666673</v>
      </c>
      <c r="D6368">
        <v>14</v>
      </c>
      <c r="E6368" t="s">
        <v>12</v>
      </c>
      <c r="F6368">
        <v>3</v>
      </c>
    </row>
    <row r="6369" spans="1:6" x14ac:dyDescent="0.25">
      <c r="A6369">
        <v>983</v>
      </c>
      <c r="B6369" s="2">
        <v>44623.582071759258</v>
      </c>
      <c r="C6369" s="2">
        <v>44623.664143518523</v>
      </c>
      <c r="D6369">
        <v>13</v>
      </c>
      <c r="E6369" t="s">
        <v>8</v>
      </c>
      <c r="F6369">
        <v>3</v>
      </c>
    </row>
    <row r="6370" spans="1:6" x14ac:dyDescent="0.25">
      <c r="A6370">
        <v>983</v>
      </c>
      <c r="B6370" s="2">
        <v>44624.72179398148</v>
      </c>
      <c r="C6370" s="2">
        <v>44624.776921296303</v>
      </c>
      <c r="D6370">
        <v>17</v>
      </c>
      <c r="E6370" t="s">
        <v>9</v>
      </c>
      <c r="F6370">
        <v>3</v>
      </c>
    </row>
    <row r="6371" spans="1:6" x14ac:dyDescent="0.25">
      <c r="A6371">
        <v>1068</v>
      </c>
      <c r="B6371" s="2">
        <v>44597.367523148147</v>
      </c>
      <c r="C6371" s="2">
        <v>44597.443379629629</v>
      </c>
      <c r="D6371">
        <v>8</v>
      </c>
      <c r="E6371" t="s">
        <v>6</v>
      </c>
      <c r="F6371">
        <v>2</v>
      </c>
    </row>
    <row r="6372" spans="1:6" x14ac:dyDescent="0.25">
      <c r="A6372">
        <v>1068</v>
      </c>
      <c r="B6372" s="2">
        <v>44600.455763888887</v>
      </c>
      <c r="C6372" s="2">
        <v>44600.49486111111</v>
      </c>
      <c r="D6372">
        <v>10</v>
      </c>
      <c r="E6372" t="s">
        <v>13</v>
      </c>
      <c r="F6372">
        <v>2</v>
      </c>
    </row>
    <row r="6373" spans="1:6" x14ac:dyDescent="0.25">
      <c r="A6373">
        <v>1068</v>
      </c>
      <c r="B6373" s="2">
        <v>44602.303854166668</v>
      </c>
      <c r="C6373" s="2">
        <v>44602.357708333337</v>
      </c>
      <c r="D6373">
        <v>7</v>
      </c>
      <c r="E6373" t="s">
        <v>8</v>
      </c>
      <c r="F6373">
        <v>2</v>
      </c>
    </row>
    <row r="6374" spans="1:6" x14ac:dyDescent="0.25">
      <c r="A6374">
        <v>1068</v>
      </c>
      <c r="B6374" s="2">
        <v>44606.269826388889</v>
      </c>
      <c r="C6374" s="2">
        <v>44606.331319444442</v>
      </c>
      <c r="D6374">
        <v>6</v>
      </c>
      <c r="E6374" t="s">
        <v>7</v>
      </c>
      <c r="F6374">
        <v>2</v>
      </c>
    </row>
    <row r="6375" spans="1:6" x14ac:dyDescent="0.25">
      <c r="A6375">
        <v>1068</v>
      </c>
      <c r="B6375" s="2">
        <v>44607.372303240743</v>
      </c>
      <c r="C6375" s="2">
        <v>44607.452939814822</v>
      </c>
      <c r="D6375">
        <v>8</v>
      </c>
      <c r="E6375" t="s">
        <v>13</v>
      </c>
      <c r="F6375">
        <v>2</v>
      </c>
    </row>
    <row r="6376" spans="1:6" x14ac:dyDescent="0.25">
      <c r="A6376">
        <v>1068</v>
      </c>
      <c r="B6376" s="2">
        <v>44608.399039351847</v>
      </c>
      <c r="C6376" s="2">
        <v>44608.423078703701</v>
      </c>
      <c r="D6376">
        <v>9</v>
      </c>
      <c r="E6376" t="s">
        <v>12</v>
      </c>
      <c r="F6376">
        <v>2</v>
      </c>
    </row>
    <row r="6377" spans="1:6" x14ac:dyDescent="0.25">
      <c r="A6377">
        <v>1068</v>
      </c>
      <c r="B6377" s="2">
        <v>44609.325925925928</v>
      </c>
      <c r="C6377" s="2">
        <v>44609.360185185193</v>
      </c>
      <c r="D6377">
        <v>7</v>
      </c>
      <c r="E6377" t="s">
        <v>8</v>
      </c>
      <c r="F6377">
        <v>2</v>
      </c>
    </row>
    <row r="6378" spans="1:6" x14ac:dyDescent="0.25">
      <c r="A6378">
        <v>1068</v>
      </c>
      <c r="B6378" s="2">
        <v>44612.334745370368</v>
      </c>
      <c r="C6378" s="2">
        <v>44612.419490740736</v>
      </c>
      <c r="D6378">
        <v>8</v>
      </c>
      <c r="E6378" t="s">
        <v>15</v>
      </c>
      <c r="F6378">
        <v>2</v>
      </c>
    </row>
    <row r="6379" spans="1:6" x14ac:dyDescent="0.25">
      <c r="A6379">
        <v>1068</v>
      </c>
      <c r="B6379" s="2">
        <v>44614.413668981477</v>
      </c>
      <c r="C6379" s="2">
        <v>44614.535671296297</v>
      </c>
      <c r="D6379">
        <v>9</v>
      </c>
      <c r="E6379" t="s">
        <v>13</v>
      </c>
      <c r="F6379">
        <v>2</v>
      </c>
    </row>
    <row r="6380" spans="1:6" x14ac:dyDescent="0.25">
      <c r="A6380">
        <v>1068</v>
      </c>
      <c r="B6380" s="2">
        <v>44615.774467592593</v>
      </c>
      <c r="C6380" s="2">
        <v>44615.840601851851</v>
      </c>
      <c r="D6380">
        <v>18</v>
      </c>
      <c r="E6380" t="s">
        <v>12</v>
      </c>
      <c r="F6380">
        <v>2</v>
      </c>
    </row>
    <row r="6381" spans="1:6" x14ac:dyDescent="0.25">
      <c r="A6381">
        <v>1068</v>
      </c>
      <c r="B6381" s="2">
        <v>44616.351064814808</v>
      </c>
      <c r="C6381" s="2">
        <v>44616.368796296287</v>
      </c>
      <c r="D6381">
        <v>8</v>
      </c>
      <c r="E6381" t="s">
        <v>8</v>
      </c>
      <c r="F6381">
        <v>2</v>
      </c>
    </row>
    <row r="6382" spans="1:6" x14ac:dyDescent="0.25">
      <c r="A6382">
        <v>1068</v>
      </c>
      <c r="B6382" s="2">
        <v>44617.318506944437</v>
      </c>
      <c r="C6382" s="2">
        <v>44617.387013888889</v>
      </c>
      <c r="D6382">
        <v>7</v>
      </c>
      <c r="E6382" t="s">
        <v>9</v>
      </c>
      <c r="F6382">
        <v>2</v>
      </c>
    </row>
    <row r="6383" spans="1:6" x14ac:dyDescent="0.25">
      <c r="A6383">
        <v>1068</v>
      </c>
      <c r="B6383" s="2">
        <v>44621.267152777778</v>
      </c>
      <c r="C6383" s="2">
        <v>44621.325972222221</v>
      </c>
      <c r="D6383">
        <v>6</v>
      </c>
      <c r="E6383" t="s">
        <v>13</v>
      </c>
      <c r="F6383">
        <v>3</v>
      </c>
    </row>
    <row r="6384" spans="1:6" x14ac:dyDescent="0.25">
      <c r="A6384">
        <v>1068</v>
      </c>
      <c r="B6384" s="2">
        <v>44623.272245370368</v>
      </c>
      <c r="C6384" s="2">
        <v>44623.336157407408</v>
      </c>
      <c r="D6384">
        <v>6</v>
      </c>
      <c r="E6384" t="s">
        <v>8</v>
      </c>
      <c r="F6384">
        <v>3</v>
      </c>
    </row>
    <row r="6385" spans="1:6" x14ac:dyDescent="0.25">
      <c r="A6385">
        <v>1068</v>
      </c>
      <c r="B6385" s="2">
        <v>44625.398020833331</v>
      </c>
      <c r="C6385" s="2">
        <v>44625.504374999997</v>
      </c>
      <c r="D6385">
        <v>9</v>
      </c>
      <c r="E6385" t="s">
        <v>6</v>
      </c>
      <c r="F6385">
        <v>3</v>
      </c>
    </row>
    <row r="6386" spans="1:6" x14ac:dyDescent="0.25">
      <c r="A6386">
        <v>1068</v>
      </c>
      <c r="B6386" s="2">
        <v>44627.344733796293</v>
      </c>
      <c r="C6386" s="2">
        <v>44627.356134259258</v>
      </c>
      <c r="D6386">
        <v>8</v>
      </c>
      <c r="E6386" t="s">
        <v>7</v>
      </c>
      <c r="F6386">
        <v>3</v>
      </c>
    </row>
    <row r="6387" spans="1:6" x14ac:dyDescent="0.25">
      <c r="A6387">
        <v>1068</v>
      </c>
      <c r="B6387" s="2">
        <v>44628.349421296298</v>
      </c>
      <c r="C6387" s="2">
        <v>44628.36550925926</v>
      </c>
      <c r="D6387">
        <v>8</v>
      </c>
      <c r="E6387" t="s">
        <v>13</v>
      </c>
      <c r="F6387">
        <v>3</v>
      </c>
    </row>
    <row r="6388" spans="1:6" x14ac:dyDescent="0.25">
      <c r="A6388">
        <v>1068</v>
      </c>
      <c r="B6388" s="2">
        <v>44629.395937499998</v>
      </c>
      <c r="C6388" s="2">
        <v>44629.458541666667</v>
      </c>
      <c r="D6388">
        <v>9</v>
      </c>
      <c r="E6388" t="s">
        <v>12</v>
      </c>
      <c r="F6388">
        <v>3</v>
      </c>
    </row>
    <row r="6389" spans="1:6" x14ac:dyDescent="0.25">
      <c r="A6389">
        <v>1068</v>
      </c>
      <c r="B6389" s="2">
        <v>44630.339236111111</v>
      </c>
      <c r="C6389" s="2">
        <v>44630.386805555558</v>
      </c>
      <c r="D6389">
        <v>8</v>
      </c>
      <c r="E6389" t="s">
        <v>8</v>
      </c>
      <c r="F6389">
        <v>3</v>
      </c>
    </row>
    <row r="6390" spans="1:6" x14ac:dyDescent="0.25">
      <c r="A6390">
        <v>1068</v>
      </c>
      <c r="B6390" s="2">
        <v>44632.450312499997</v>
      </c>
      <c r="C6390" s="2">
        <v>44632.525625000002</v>
      </c>
      <c r="D6390">
        <v>10</v>
      </c>
      <c r="E6390" t="s">
        <v>6</v>
      </c>
      <c r="F6390">
        <v>3</v>
      </c>
    </row>
    <row r="6391" spans="1:6" x14ac:dyDescent="0.25">
      <c r="A6391">
        <v>1068</v>
      </c>
      <c r="B6391" s="2">
        <v>44633.405636574083</v>
      </c>
      <c r="C6391" s="2">
        <v>44633.436273148152</v>
      </c>
      <c r="D6391">
        <v>9</v>
      </c>
      <c r="E6391" t="s">
        <v>15</v>
      </c>
      <c r="F6391">
        <v>3</v>
      </c>
    </row>
    <row r="6392" spans="1:6" x14ac:dyDescent="0.25">
      <c r="A6392">
        <v>1068</v>
      </c>
      <c r="B6392" s="2">
        <v>44634.457789351851</v>
      </c>
      <c r="C6392" s="2">
        <v>44634.498912037037</v>
      </c>
      <c r="D6392">
        <v>10</v>
      </c>
      <c r="E6392" t="s">
        <v>7</v>
      </c>
      <c r="F6392">
        <v>3</v>
      </c>
    </row>
    <row r="6393" spans="1:6" x14ac:dyDescent="0.25">
      <c r="A6393">
        <v>1068</v>
      </c>
      <c r="B6393" s="2">
        <v>44635.278935185182</v>
      </c>
      <c r="C6393" s="2">
        <v>44635.349537037036</v>
      </c>
      <c r="D6393">
        <v>6</v>
      </c>
      <c r="E6393" t="s">
        <v>13</v>
      </c>
      <c r="F6393">
        <v>3</v>
      </c>
    </row>
    <row r="6394" spans="1:6" x14ac:dyDescent="0.25">
      <c r="A6394">
        <v>1068</v>
      </c>
      <c r="B6394" s="2">
        <v>44636.301249999997</v>
      </c>
      <c r="C6394" s="2">
        <v>44636.310833333337</v>
      </c>
      <c r="D6394">
        <v>7</v>
      </c>
      <c r="E6394" t="s">
        <v>12</v>
      </c>
      <c r="F6394">
        <v>3</v>
      </c>
    </row>
    <row r="6395" spans="1:6" x14ac:dyDescent="0.25">
      <c r="A6395">
        <v>1068</v>
      </c>
      <c r="B6395" s="2">
        <v>44637.364629629628</v>
      </c>
      <c r="C6395" s="2">
        <v>44637.395925925928</v>
      </c>
      <c r="D6395">
        <v>8</v>
      </c>
      <c r="E6395" t="s">
        <v>8</v>
      </c>
      <c r="F6395">
        <v>3</v>
      </c>
    </row>
    <row r="6396" spans="1:6" x14ac:dyDescent="0.25">
      <c r="A6396">
        <v>1068</v>
      </c>
      <c r="B6396" s="2">
        <v>44639.406388888892</v>
      </c>
      <c r="C6396" s="2">
        <v>44639.479444444441</v>
      </c>
      <c r="D6396">
        <v>9</v>
      </c>
      <c r="E6396" t="s">
        <v>6</v>
      </c>
      <c r="F6396">
        <v>3</v>
      </c>
    </row>
    <row r="6397" spans="1:6" x14ac:dyDescent="0.25">
      <c r="A6397">
        <v>1068</v>
      </c>
      <c r="B6397" s="2">
        <v>44641.332071759258</v>
      </c>
      <c r="C6397" s="2">
        <v>44641.372476851851</v>
      </c>
      <c r="D6397">
        <v>7</v>
      </c>
      <c r="E6397" t="s">
        <v>7</v>
      </c>
      <c r="F6397">
        <v>3</v>
      </c>
    </row>
    <row r="6398" spans="1:6" x14ac:dyDescent="0.25">
      <c r="A6398">
        <v>1068</v>
      </c>
      <c r="B6398" s="2">
        <v>44642.352037037039</v>
      </c>
      <c r="C6398" s="2">
        <v>44642.412407407413</v>
      </c>
      <c r="D6398">
        <v>8</v>
      </c>
      <c r="E6398" t="s">
        <v>13</v>
      </c>
      <c r="F6398">
        <v>3</v>
      </c>
    </row>
    <row r="6399" spans="1:6" x14ac:dyDescent="0.25">
      <c r="A6399">
        <v>1068</v>
      </c>
      <c r="B6399" s="2">
        <v>44643.33189814815</v>
      </c>
      <c r="C6399" s="2">
        <v>44643.4137962963</v>
      </c>
      <c r="D6399">
        <v>7</v>
      </c>
      <c r="E6399" t="s">
        <v>12</v>
      </c>
      <c r="F6399">
        <v>3</v>
      </c>
    </row>
    <row r="6400" spans="1:6" x14ac:dyDescent="0.25">
      <c r="A6400">
        <v>1068</v>
      </c>
      <c r="B6400" s="2">
        <v>44644.371400462973</v>
      </c>
      <c r="C6400" s="2">
        <v>44644.492800925917</v>
      </c>
      <c r="D6400">
        <v>8</v>
      </c>
      <c r="E6400" t="s">
        <v>8</v>
      </c>
      <c r="F6400">
        <v>3</v>
      </c>
    </row>
    <row r="6401" spans="1:6" x14ac:dyDescent="0.25">
      <c r="A6401">
        <v>1068</v>
      </c>
      <c r="B6401" s="2">
        <v>44648.269363425927</v>
      </c>
      <c r="C6401" s="2">
        <v>44648.330393518518</v>
      </c>
      <c r="D6401">
        <v>6</v>
      </c>
      <c r="E6401" t="s">
        <v>7</v>
      </c>
      <c r="F6401">
        <v>3</v>
      </c>
    </row>
    <row r="6402" spans="1:6" x14ac:dyDescent="0.25">
      <c r="A6402">
        <v>1068</v>
      </c>
      <c r="B6402" s="2">
        <v>44652.33388888889</v>
      </c>
      <c r="C6402" s="2">
        <v>44652.376111111109</v>
      </c>
      <c r="D6402">
        <v>8</v>
      </c>
      <c r="E6402" t="s">
        <v>9</v>
      </c>
      <c r="F6402">
        <v>4</v>
      </c>
    </row>
    <row r="6403" spans="1:6" x14ac:dyDescent="0.25">
      <c r="A6403">
        <v>1068</v>
      </c>
      <c r="B6403" s="2">
        <v>44653.364722222221</v>
      </c>
      <c r="C6403" s="2">
        <v>44653.479444444441</v>
      </c>
      <c r="D6403">
        <v>8</v>
      </c>
      <c r="E6403" t="s">
        <v>6</v>
      </c>
      <c r="F6403">
        <v>4</v>
      </c>
    </row>
    <row r="6404" spans="1:6" x14ac:dyDescent="0.25">
      <c r="A6404">
        <v>1068</v>
      </c>
      <c r="B6404" s="2">
        <v>44655.294907407413</v>
      </c>
      <c r="C6404" s="2">
        <v>44655.381481481483</v>
      </c>
      <c r="D6404">
        <v>7</v>
      </c>
      <c r="E6404" t="s">
        <v>7</v>
      </c>
      <c r="F6404">
        <v>4</v>
      </c>
    </row>
    <row r="6405" spans="1:6" x14ac:dyDescent="0.25">
      <c r="A6405">
        <v>1068</v>
      </c>
      <c r="B6405" s="2">
        <v>44656.408194444448</v>
      </c>
      <c r="C6405" s="2">
        <v>44656.524722222217</v>
      </c>
      <c r="D6405">
        <v>9</v>
      </c>
      <c r="E6405" t="s">
        <v>13</v>
      </c>
      <c r="F6405">
        <v>4</v>
      </c>
    </row>
    <row r="6406" spans="1:6" x14ac:dyDescent="0.25">
      <c r="A6406">
        <v>1068</v>
      </c>
      <c r="B6406" s="2">
        <v>44657.314664351848</v>
      </c>
      <c r="C6406" s="2">
        <v>44657.379328703697</v>
      </c>
      <c r="D6406">
        <v>7</v>
      </c>
      <c r="E6406" t="s">
        <v>12</v>
      </c>
      <c r="F6406">
        <v>4</v>
      </c>
    </row>
    <row r="6407" spans="1:6" x14ac:dyDescent="0.25">
      <c r="A6407">
        <v>1068</v>
      </c>
      <c r="B6407" s="2">
        <v>44658.326585648138</v>
      </c>
      <c r="C6407" s="2">
        <v>44658.361504629633</v>
      </c>
      <c r="D6407">
        <v>7</v>
      </c>
      <c r="E6407" t="s">
        <v>8</v>
      </c>
      <c r="F6407">
        <v>4</v>
      </c>
    </row>
    <row r="6408" spans="1:6" x14ac:dyDescent="0.25">
      <c r="A6408">
        <v>1068</v>
      </c>
      <c r="B6408" s="2">
        <v>44659.373240740737</v>
      </c>
      <c r="C6408" s="2">
        <v>44659.454814814817</v>
      </c>
      <c r="D6408">
        <v>8</v>
      </c>
      <c r="E6408" t="s">
        <v>9</v>
      </c>
      <c r="F6408">
        <v>4</v>
      </c>
    </row>
    <row r="6409" spans="1:6" x14ac:dyDescent="0.25">
      <c r="A6409">
        <v>1068</v>
      </c>
      <c r="B6409" s="2">
        <v>44662.428946759261</v>
      </c>
      <c r="C6409" s="2">
        <v>44662.482893518521</v>
      </c>
      <c r="D6409">
        <v>10</v>
      </c>
      <c r="E6409" t="s">
        <v>7</v>
      </c>
      <c r="F6409">
        <v>4</v>
      </c>
    </row>
    <row r="6410" spans="1:6" x14ac:dyDescent="0.25">
      <c r="A6410">
        <v>1068</v>
      </c>
      <c r="B6410" s="2">
        <v>44663.316689814812</v>
      </c>
      <c r="C6410" s="2">
        <v>44663.383379629631</v>
      </c>
      <c r="D6410">
        <v>7</v>
      </c>
      <c r="E6410" t="s">
        <v>13</v>
      </c>
      <c r="F6410">
        <v>4</v>
      </c>
    </row>
    <row r="6411" spans="1:6" x14ac:dyDescent="0.25">
      <c r="A6411">
        <v>1068</v>
      </c>
      <c r="B6411" s="2">
        <v>44664.30431712963</v>
      </c>
      <c r="C6411" s="2">
        <v>44664.358634259261</v>
      </c>
      <c r="D6411">
        <v>7</v>
      </c>
      <c r="E6411" t="s">
        <v>12</v>
      </c>
      <c r="F6411">
        <v>4</v>
      </c>
    </row>
    <row r="6412" spans="1:6" x14ac:dyDescent="0.25">
      <c r="A6412">
        <v>1068</v>
      </c>
      <c r="B6412" s="2">
        <v>44665.308252314811</v>
      </c>
      <c r="C6412" s="2">
        <v>44665.36650462963</v>
      </c>
      <c r="D6412">
        <v>7</v>
      </c>
      <c r="E6412" t="s">
        <v>8</v>
      </c>
      <c r="F6412">
        <v>4</v>
      </c>
    </row>
    <row r="6413" spans="1:6" x14ac:dyDescent="0.25">
      <c r="A6413">
        <v>1068</v>
      </c>
      <c r="B6413" s="2">
        <v>44667.788634259261</v>
      </c>
      <c r="C6413" s="2">
        <v>44667.827268518522</v>
      </c>
      <c r="D6413">
        <v>18</v>
      </c>
      <c r="E6413" t="s">
        <v>6</v>
      </c>
      <c r="F6413">
        <v>4</v>
      </c>
    </row>
    <row r="6414" spans="1:6" x14ac:dyDescent="0.25">
      <c r="A6414">
        <v>1068</v>
      </c>
      <c r="B6414" s="2">
        <v>44668.314664351848</v>
      </c>
      <c r="C6414" s="2">
        <v>44668.379328703697</v>
      </c>
      <c r="D6414">
        <v>7</v>
      </c>
      <c r="E6414" t="s">
        <v>15</v>
      </c>
      <c r="F6414">
        <v>4</v>
      </c>
    </row>
    <row r="6415" spans="1:6" x14ac:dyDescent="0.25">
      <c r="A6415">
        <v>1068</v>
      </c>
      <c r="B6415" s="2">
        <v>44669.290810185194</v>
      </c>
      <c r="C6415" s="2">
        <v>44669.414953703701</v>
      </c>
      <c r="D6415">
        <v>6</v>
      </c>
      <c r="E6415" t="s">
        <v>7</v>
      </c>
      <c r="F6415">
        <v>4</v>
      </c>
    </row>
    <row r="6416" spans="1:6" x14ac:dyDescent="0.25">
      <c r="A6416">
        <v>1068</v>
      </c>
      <c r="B6416" s="2">
        <v>44670.392743055563</v>
      </c>
      <c r="C6416" s="2">
        <v>44670.452152777783</v>
      </c>
      <c r="D6416">
        <v>9</v>
      </c>
      <c r="E6416" t="s">
        <v>13</v>
      </c>
      <c r="F6416">
        <v>4</v>
      </c>
    </row>
    <row r="6417" spans="1:6" x14ac:dyDescent="0.25">
      <c r="A6417">
        <v>1068</v>
      </c>
      <c r="B6417" s="2">
        <v>44671.356192129628</v>
      </c>
      <c r="C6417" s="2">
        <v>44671.420717592591</v>
      </c>
      <c r="D6417">
        <v>8</v>
      </c>
      <c r="E6417" t="s">
        <v>12</v>
      </c>
      <c r="F6417">
        <v>4</v>
      </c>
    </row>
    <row r="6418" spans="1:6" x14ac:dyDescent="0.25">
      <c r="A6418">
        <v>1068</v>
      </c>
      <c r="B6418" s="2">
        <v>44672.420578703714</v>
      </c>
      <c r="C6418" s="2">
        <v>44672.424490740741</v>
      </c>
      <c r="D6418">
        <v>10</v>
      </c>
      <c r="E6418" t="s">
        <v>8</v>
      </c>
      <c r="F6418">
        <v>4</v>
      </c>
    </row>
    <row r="6419" spans="1:6" x14ac:dyDescent="0.25">
      <c r="A6419">
        <v>1068</v>
      </c>
      <c r="B6419" s="2">
        <v>44674.382800925923</v>
      </c>
      <c r="C6419" s="2">
        <v>44674.432268518518</v>
      </c>
      <c r="D6419">
        <v>9</v>
      </c>
      <c r="E6419" t="s">
        <v>6</v>
      </c>
      <c r="F6419">
        <v>4</v>
      </c>
    </row>
    <row r="6420" spans="1:6" x14ac:dyDescent="0.25">
      <c r="A6420">
        <v>1068</v>
      </c>
      <c r="B6420" s="2">
        <v>44676.268587962957</v>
      </c>
      <c r="C6420" s="2">
        <v>44676.287175925929</v>
      </c>
      <c r="D6420">
        <v>6</v>
      </c>
      <c r="E6420" t="s">
        <v>7</v>
      </c>
      <c r="F6420">
        <v>4</v>
      </c>
    </row>
    <row r="6421" spans="1:6" x14ac:dyDescent="0.25">
      <c r="A6421">
        <v>1068</v>
      </c>
      <c r="B6421" s="2">
        <v>44677.301053240742</v>
      </c>
      <c r="C6421" s="2">
        <v>44677.310439814813</v>
      </c>
      <c r="D6421">
        <v>7</v>
      </c>
      <c r="E6421" t="s">
        <v>13</v>
      </c>
      <c r="F6421">
        <v>4</v>
      </c>
    </row>
    <row r="6422" spans="1:6" x14ac:dyDescent="0.25">
      <c r="A6422">
        <v>1068</v>
      </c>
      <c r="B6422" s="2">
        <v>44678.389236111107</v>
      </c>
      <c r="C6422" s="2">
        <v>44678.445138888892</v>
      </c>
      <c r="D6422">
        <v>9</v>
      </c>
      <c r="E6422" t="s">
        <v>12</v>
      </c>
      <c r="F6422">
        <v>4</v>
      </c>
    </row>
    <row r="6423" spans="1:6" x14ac:dyDescent="0.25">
      <c r="A6423">
        <v>1068</v>
      </c>
      <c r="B6423" s="2">
        <v>44682.434664351851</v>
      </c>
      <c r="C6423" s="2">
        <v>44682.535995370366</v>
      </c>
      <c r="D6423">
        <v>10</v>
      </c>
      <c r="E6423" t="s">
        <v>15</v>
      </c>
      <c r="F6423">
        <v>5</v>
      </c>
    </row>
    <row r="6424" spans="1:6" x14ac:dyDescent="0.25">
      <c r="A6424">
        <v>1068</v>
      </c>
      <c r="B6424" s="2">
        <v>44683.31287037037</v>
      </c>
      <c r="C6424" s="2">
        <v>44683.334074074082</v>
      </c>
      <c r="D6424">
        <v>7</v>
      </c>
      <c r="E6424" t="s">
        <v>7</v>
      </c>
      <c r="F6424">
        <v>5</v>
      </c>
    </row>
    <row r="6425" spans="1:6" x14ac:dyDescent="0.25">
      <c r="A6425">
        <v>1068</v>
      </c>
      <c r="B6425" s="2">
        <v>44684.259710648148</v>
      </c>
      <c r="C6425" s="2">
        <v>44684.352754629632</v>
      </c>
      <c r="D6425">
        <v>6</v>
      </c>
      <c r="E6425" t="s">
        <v>13</v>
      </c>
      <c r="F6425">
        <v>5</v>
      </c>
    </row>
    <row r="6426" spans="1:6" x14ac:dyDescent="0.25">
      <c r="A6426">
        <v>1068</v>
      </c>
      <c r="B6426" s="2">
        <v>44685.367268518523</v>
      </c>
      <c r="C6426" s="2">
        <v>44685.442870370367</v>
      </c>
      <c r="D6426">
        <v>8</v>
      </c>
      <c r="E6426" t="s">
        <v>12</v>
      </c>
      <c r="F6426">
        <v>5</v>
      </c>
    </row>
    <row r="6427" spans="1:6" x14ac:dyDescent="0.25">
      <c r="A6427">
        <v>1073</v>
      </c>
      <c r="B6427" s="2">
        <v>44595.462314814817</v>
      </c>
      <c r="C6427" s="2">
        <v>44595.549629629633</v>
      </c>
      <c r="D6427">
        <v>11</v>
      </c>
      <c r="E6427" t="s">
        <v>8</v>
      </c>
      <c r="F6427">
        <v>2</v>
      </c>
    </row>
    <row r="6428" spans="1:6" x14ac:dyDescent="0.25">
      <c r="A6428">
        <v>1073</v>
      </c>
      <c r="B6428" s="2">
        <v>44596.302766203713</v>
      </c>
      <c r="C6428" s="2">
        <v>44596.31386574074</v>
      </c>
      <c r="D6428">
        <v>11</v>
      </c>
      <c r="E6428" t="s">
        <v>9</v>
      </c>
      <c r="F6428">
        <v>2</v>
      </c>
    </row>
    <row r="6429" spans="1:6" x14ac:dyDescent="0.25">
      <c r="A6429">
        <v>1073</v>
      </c>
      <c r="B6429" s="2">
        <v>44597.561932870369</v>
      </c>
      <c r="C6429" s="2">
        <v>44597.582199074073</v>
      </c>
      <c r="D6429">
        <v>13</v>
      </c>
      <c r="E6429" t="s">
        <v>6</v>
      </c>
      <c r="F6429">
        <v>2</v>
      </c>
    </row>
    <row r="6430" spans="1:6" x14ac:dyDescent="0.25">
      <c r="A6430">
        <v>1073</v>
      </c>
      <c r="B6430" s="2">
        <v>44599.465138888889</v>
      </c>
      <c r="C6430" s="2">
        <v>44599.471944444442</v>
      </c>
      <c r="D6430">
        <v>11</v>
      </c>
      <c r="E6430" t="s">
        <v>7</v>
      </c>
      <c r="F6430">
        <v>2</v>
      </c>
    </row>
    <row r="6431" spans="1:6" x14ac:dyDescent="0.25">
      <c r="A6431">
        <v>1073</v>
      </c>
      <c r="B6431" s="2">
        <v>44600.535555555558</v>
      </c>
      <c r="C6431" s="2">
        <v>44600.571111111109</v>
      </c>
      <c r="D6431">
        <v>12</v>
      </c>
      <c r="E6431" t="s">
        <v>13</v>
      </c>
      <c r="F6431">
        <v>2</v>
      </c>
    </row>
    <row r="6432" spans="1:6" x14ac:dyDescent="0.25">
      <c r="A6432">
        <v>1073</v>
      </c>
      <c r="B6432" s="2">
        <v>44601.469895833332</v>
      </c>
      <c r="C6432" s="2">
        <v>44601.523125</v>
      </c>
      <c r="D6432">
        <v>11</v>
      </c>
      <c r="E6432" t="s">
        <v>12</v>
      </c>
      <c r="F6432">
        <v>2</v>
      </c>
    </row>
    <row r="6433" spans="1:6" x14ac:dyDescent="0.25">
      <c r="A6433">
        <v>1073</v>
      </c>
      <c r="B6433" s="2">
        <v>44602.65761574074</v>
      </c>
      <c r="C6433" s="2">
        <v>44602.731898148151</v>
      </c>
      <c r="D6433">
        <v>15</v>
      </c>
      <c r="E6433" t="s">
        <v>8</v>
      </c>
      <c r="F6433">
        <v>2</v>
      </c>
    </row>
    <row r="6434" spans="1:6" x14ac:dyDescent="0.25">
      <c r="A6434">
        <v>1073</v>
      </c>
      <c r="B6434" s="2">
        <v>44603.645104166673</v>
      </c>
      <c r="C6434" s="2">
        <v>44603.706875000003</v>
      </c>
      <c r="D6434">
        <v>15</v>
      </c>
      <c r="E6434" t="s">
        <v>9</v>
      </c>
      <c r="F6434">
        <v>2</v>
      </c>
    </row>
    <row r="6435" spans="1:6" x14ac:dyDescent="0.25">
      <c r="A6435">
        <v>1073</v>
      </c>
      <c r="B6435" s="2">
        <v>44604.316655092603</v>
      </c>
      <c r="C6435" s="2">
        <v>44604.424976851849</v>
      </c>
      <c r="D6435">
        <v>13</v>
      </c>
      <c r="E6435" t="s">
        <v>6</v>
      </c>
      <c r="F6435">
        <v>2</v>
      </c>
    </row>
    <row r="6436" spans="1:6" x14ac:dyDescent="0.25">
      <c r="A6436">
        <v>1073</v>
      </c>
      <c r="B6436" s="2">
        <v>44606.478356481479</v>
      </c>
      <c r="C6436" s="2">
        <v>44606.498379629629</v>
      </c>
      <c r="D6436">
        <v>11</v>
      </c>
      <c r="E6436" t="s">
        <v>7</v>
      </c>
      <c r="F6436">
        <v>2</v>
      </c>
    </row>
    <row r="6437" spans="1:6" x14ac:dyDescent="0.25">
      <c r="A6437">
        <v>1073</v>
      </c>
      <c r="B6437" s="2">
        <v>44607.292870370373</v>
      </c>
      <c r="C6437" s="2">
        <v>44607.335740740738</v>
      </c>
      <c r="D6437">
        <v>16</v>
      </c>
      <c r="E6437" t="s">
        <v>13</v>
      </c>
      <c r="F6437">
        <v>2</v>
      </c>
    </row>
    <row r="6438" spans="1:6" x14ac:dyDescent="0.25">
      <c r="A6438">
        <v>1073</v>
      </c>
      <c r="B6438" s="2">
        <v>44608.605092592603</v>
      </c>
      <c r="C6438" s="2">
        <v>44608.66851851852</v>
      </c>
      <c r="D6438">
        <v>14</v>
      </c>
      <c r="E6438" t="s">
        <v>12</v>
      </c>
      <c r="F6438">
        <v>2</v>
      </c>
    </row>
    <row r="6439" spans="1:6" x14ac:dyDescent="0.25">
      <c r="A6439">
        <v>1073</v>
      </c>
      <c r="B6439" s="2">
        <v>44609.49486111111</v>
      </c>
      <c r="C6439" s="2">
        <v>44609.614722222221</v>
      </c>
      <c r="D6439">
        <v>11</v>
      </c>
      <c r="E6439" t="s">
        <v>8</v>
      </c>
      <c r="F6439">
        <v>2</v>
      </c>
    </row>
    <row r="6440" spans="1:6" x14ac:dyDescent="0.25">
      <c r="A6440">
        <v>1073</v>
      </c>
      <c r="B6440" s="2">
        <v>44610.549328703702</v>
      </c>
      <c r="C6440" s="2">
        <v>44610.598657407398</v>
      </c>
      <c r="D6440">
        <v>13</v>
      </c>
      <c r="E6440" t="s">
        <v>9</v>
      </c>
      <c r="F6440">
        <v>2</v>
      </c>
    </row>
    <row r="6441" spans="1:6" x14ac:dyDescent="0.25">
      <c r="A6441">
        <v>1073</v>
      </c>
      <c r="B6441" s="2">
        <v>44611.662592592591</v>
      </c>
      <c r="C6441" s="2">
        <v>44611.741851851853</v>
      </c>
      <c r="D6441">
        <v>15</v>
      </c>
      <c r="E6441" t="s">
        <v>6</v>
      </c>
      <c r="F6441">
        <v>2</v>
      </c>
    </row>
    <row r="6442" spans="1:6" x14ac:dyDescent="0.25">
      <c r="A6442">
        <v>1073</v>
      </c>
      <c r="B6442" s="2">
        <v>44612.790752314817</v>
      </c>
      <c r="C6442" s="2">
        <v>44612.873171296298</v>
      </c>
      <c r="D6442">
        <v>12</v>
      </c>
      <c r="E6442" t="s">
        <v>15</v>
      </c>
      <c r="F6442">
        <v>2</v>
      </c>
    </row>
    <row r="6443" spans="1:6" x14ac:dyDescent="0.25">
      <c r="A6443">
        <v>1073</v>
      </c>
      <c r="B6443" s="2">
        <v>44613.576018518521</v>
      </c>
      <c r="C6443" s="2">
        <v>44613.61037037037</v>
      </c>
      <c r="D6443">
        <v>13</v>
      </c>
      <c r="E6443" t="s">
        <v>7</v>
      </c>
      <c r="F6443">
        <v>2</v>
      </c>
    </row>
    <row r="6444" spans="1:6" x14ac:dyDescent="0.25">
      <c r="A6444">
        <v>1073</v>
      </c>
      <c r="B6444" s="2">
        <v>44614.496874999997</v>
      </c>
      <c r="C6444" s="2">
        <v>44614.618750000001</v>
      </c>
      <c r="D6444">
        <v>11</v>
      </c>
      <c r="E6444" t="s">
        <v>13</v>
      </c>
      <c r="F6444">
        <v>2</v>
      </c>
    </row>
    <row r="6445" spans="1:6" x14ac:dyDescent="0.25">
      <c r="A6445">
        <v>1073</v>
      </c>
      <c r="B6445" s="2">
        <v>44617.47247685185</v>
      </c>
      <c r="C6445" s="2">
        <v>44617.528287037043</v>
      </c>
      <c r="D6445">
        <v>11</v>
      </c>
      <c r="E6445" t="s">
        <v>9</v>
      </c>
      <c r="F6445">
        <v>2</v>
      </c>
    </row>
    <row r="6446" spans="1:6" x14ac:dyDescent="0.25">
      <c r="A6446">
        <v>1073</v>
      </c>
      <c r="B6446" s="2">
        <v>44618.309756944444</v>
      </c>
      <c r="C6446" s="2">
        <v>44618.411180555559</v>
      </c>
      <c r="D6446">
        <v>14</v>
      </c>
      <c r="E6446" t="s">
        <v>6</v>
      </c>
      <c r="F6446">
        <v>2</v>
      </c>
    </row>
    <row r="6447" spans="1:6" x14ac:dyDescent="0.25">
      <c r="A6447">
        <v>1073</v>
      </c>
      <c r="B6447" s="2">
        <v>44620.594618055547</v>
      </c>
      <c r="C6447" s="2">
        <v>44620.605902777781</v>
      </c>
      <c r="D6447">
        <v>14</v>
      </c>
      <c r="E6447" t="s">
        <v>7</v>
      </c>
      <c r="F6447">
        <v>2</v>
      </c>
    </row>
    <row r="6448" spans="1:6" x14ac:dyDescent="0.25">
      <c r="A6448">
        <v>1073</v>
      </c>
      <c r="B6448" s="2">
        <v>44621.580949074072</v>
      </c>
      <c r="C6448" s="2">
        <v>44621.62023148148</v>
      </c>
      <c r="D6448">
        <v>13</v>
      </c>
      <c r="E6448" t="s">
        <v>13</v>
      </c>
      <c r="F6448">
        <v>3</v>
      </c>
    </row>
    <row r="6449" spans="1:6" x14ac:dyDescent="0.25">
      <c r="A6449">
        <v>1073</v>
      </c>
      <c r="B6449" s="2">
        <v>44622.494733796288</v>
      </c>
      <c r="C6449" s="2">
        <v>44622.531134259261</v>
      </c>
      <c r="D6449">
        <v>11</v>
      </c>
      <c r="E6449" t="s">
        <v>12</v>
      </c>
      <c r="F6449">
        <v>3</v>
      </c>
    </row>
    <row r="6450" spans="1:6" x14ac:dyDescent="0.25">
      <c r="A6450">
        <v>1073</v>
      </c>
      <c r="B6450" s="2">
        <v>44623.516504629632</v>
      </c>
      <c r="C6450" s="2">
        <v>44623.574675925927</v>
      </c>
      <c r="D6450">
        <v>12</v>
      </c>
      <c r="E6450" t="s">
        <v>8</v>
      </c>
      <c r="F6450">
        <v>3</v>
      </c>
    </row>
    <row r="6451" spans="1:6" x14ac:dyDescent="0.25">
      <c r="A6451">
        <v>1073</v>
      </c>
      <c r="B6451" s="2">
        <v>44624.486458333333</v>
      </c>
      <c r="C6451" s="2">
        <v>44624.51458333333</v>
      </c>
      <c r="D6451">
        <v>11</v>
      </c>
      <c r="E6451" t="s">
        <v>9</v>
      </c>
      <c r="F6451">
        <v>3</v>
      </c>
    </row>
    <row r="6452" spans="1:6" x14ac:dyDescent="0.25">
      <c r="A6452">
        <v>1075</v>
      </c>
      <c r="B6452" s="2">
        <v>44595.3359375</v>
      </c>
      <c r="C6452" s="2">
        <v>44595.421875</v>
      </c>
      <c r="D6452">
        <v>8</v>
      </c>
      <c r="E6452" t="s">
        <v>8</v>
      </c>
      <c r="F6452">
        <v>2</v>
      </c>
    </row>
    <row r="6453" spans="1:6" x14ac:dyDescent="0.25">
      <c r="A6453">
        <v>1075</v>
      </c>
      <c r="B6453" s="2">
        <v>44596.318749999999</v>
      </c>
      <c r="C6453" s="2">
        <v>44596.429166666669</v>
      </c>
      <c r="D6453">
        <v>7</v>
      </c>
      <c r="E6453" t="s">
        <v>9</v>
      </c>
      <c r="F6453">
        <v>2</v>
      </c>
    </row>
    <row r="6454" spans="1:6" x14ac:dyDescent="0.25">
      <c r="A6454">
        <v>1075</v>
      </c>
      <c r="B6454" s="2">
        <v>44597.370243055557</v>
      </c>
      <c r="C6454" s="2">
        <v>44597.407152777778</v>
      </c>
      <c r="D6454">
        <v>8</v>
      </c>
      <c r="E6454" t="s">
        <v>6</v>
      </c>
      <c r="F6454">
        <v>2</v>
      </c>
    </row>
    <row r="6455" spans="1:6" x14ac:dyDescent="0.25">
      <c r="A6455">
        <v>1075</v>
      </c>
      <c r="B6455" s="2">
        <v>44598.399375000001</v>
      </c>
      <c r="C6455" s="2">
        <v>44598.423750000002</v>
      </c>
      <c r="D6455">
        <v>9</v>
      </c>
      <c r="E6455" t="s">
        <v>15</v>
      </c>
      <c r="F6455">
        <v>2</v>
      </c>
    </row>
    <row r="6456" spans="1:6" x14ac:dyDescent="0.25">
      <c r="A6456">
        <v>1075</v>
      </c>
      <c r="B6456" s="2">
        <v>44599.287280092591</v>
      </c>
      <c r="C6456" s="2">
        <v>44599.324560185189</v>
      </c>
      <c r="D6456">
        <v>6</v>
      </c>
      <c r="E6456" t="s">
        <v>7</v>
      </c>
      <c r="F6456">
        <v>2</v>
      </c>
    </row>
    <row r="6457" spans="1:6" x14ac:dyDescent="0.25">
      <c r="A6457">
        <v>1075</v>
      </c>
      <c r="B6457" s="2">
        <v>44600.338854166657</v>
      </c>
      <c r="C6457" s="2">
        <v>44600.386041666658</v>
      </c>
      <c r="D6457">
        <v>8</v>
      </c>
      <c r="E6457" t="s">
        <v>13</v>
      </c>
      <c r="F6457">
        <v>2</v>
      </c>
    </row>
    <row r="6458" spans="1:6" x14ac:dyDescent="0.25">
      <c r="A6458">
        <v>1075</v>
      </c>
      <c r="B6458" s="2">
        <v>44601.378634259258</v>
      </c>
      <c r="C6458" s="2">
        <v>44601.423935185187</v>
      </c>
      <c r="D6458">
        <v>9</v>
      </c>
      <c r="E6458" t="s">
        <v>12</v>
      </c>
      <c r="F6458">
        <v>2</v>
      </c>
    </row>
    <row r="6459" spans="1:6" x14ac:dyDescent="0.25">
      <c r="A6459">
        <v>1075</v>
      </c>
      <c r="B6459" s="2">
        <v>44602.32912037037</v>
      </c>
      <c r="C6459" s="2">
        <v>44602.40824074074</v>
      </c>
      <c r="D6459">
        <v>7</v>
      </c>
      <c r="E6459" t="s">
        <v>8</v>
      </c>
      <c r="F6459">
        <v>2</v>
      </c>
    </row>
    <row r="6460" spans="1:6" x14ac:dyDescent="0.25">
      <c r="A6460">
        <v>1075</v>
      </c>
      <c r="B6460" s="2">
        <v>44603.279317129629</v>
      </c>
      <c r="C6460" s="2">
        <v>44603.391967592594</v>
      </c>
      <c r="D6460">
        <v>6</v>
      </c>
      <c r="E6460" t="s">
        <v>9</v>
      </c>
      <c r="F6460">
        <v>2</v>
      </c>
    </row>
    <row r="6461" spans="1:6" x14ac:dyDescent="0.25">
      <c r="A6461">
        <v>1075</v>
      </c>
      <c r="B6461" s="2">
        <v>44604.427488425928</v>
      </c>
      <c r="C6461" s="2">
        <v>44604.47997685185</v>
      </c>
      <c r="D6461">
        <v>10</v>
      </c>
      <c r="E6461" t="s">
        <v>6</v>
      </c>
      <c r="F6461">
        <v>2</v>
      </c>
    </row>
    <row r="6462" spans="1:6" x14ac:dyDescent="0.25">
      <c r="A6462">
        <v>1075</v>
      </c>
      <c r="B6462" s="2">
        <v>44605.320590277777</v>
      </c>
      <c r="C6462" s="2">
        <v>44605.432847222219</v>
      </c>
      <c r="D6462">
        <v>7</v>
      </c>
      <c r="E6462" t="s">
        <v>15</v>
      </c>
      <c r="F6462">
        <v>2</v>
      </c>
    </row>
    <row r="6463" spans="1:6" x14ac:dyDescent="0.25">
      <c r="A6463">
        <v>1075</v>
      </c>
      <c r="B6463" s="2">
        <v>44606.75408564815</v>
      </c>
      <c r="C6463" s="2">
        <v>44606.758171296293</v>
      </c>
      <c r="D6463">
        <v>18</v>
      </c>
      <c r="E6463" t="s">
        <v>7</v>
      </c>
      <c r="F6463">
        <v>2</v>
      </c>
    </row>
    <row r="6464" spans="1:6" x14ac:dyDescent="0.25">
      <c r="A6464">
        <v>1075</v>
      </c>
      <c r="B6464" s="2">
        <v>44607.383692129632</v>
      </c>
      <c r="C6464" s="2">
        <v>44607.434050925927</v>
      </c>
      <c r="D6464">
        <v>9</v>
      </c>
      <c r="E6464" t="s">
        <v>13</v>
      </c>
      <c r="F6464">
        <v>2</v>
      </c>
    </row>
    <row r="6465" spans="1:6" x14ac:dyDescent="0.25">
      <c r="A6465">
        <v>1075</v>
      </c>
      <c r="B6465" s="2">
        <v>44608.42633101852</v>
      </c>
      <c r="C6465" s="2">
        <v>44608.435995370368</v>
      </c>
      <c r="D6465">
        <v>10</v>
      </c>
      <c r="E6465" t="s">
        <v>12</v>
      </c>
      <c r="F6465">
        <v>2</v>
      </c>
    </row>
    <row r="6466" spans="1:6" x14ac:dyDescent="0.25">
      <c r="A6466">
        <v>1075</v>
      </c>
      <c r="B6466" s="2">
        <v>44609.785810185182</v>
      </c>
      <c r="C6466" s="2">
        <v>44609.821620370371</v>
      </c>
      <c r="D6466">
        <v>18</v>
      </c>
      <c r="E6466" t="s">
        <v>8</v>
      </c>
      <c r="F6466">
        <v>2</v>
      </c>
    </row>
    <row r="6467" spans="1:6" x14ac:dyDescent="0.25">
      <c r="A6467">
        <v>1075</v>
      </c>
      <c r="B6467" s="2">
        <v>44610.278182870366</v>
      </c>
      <c r="C6467" s="2">
        <v>44610.348032407397</v>
      </c>
      <c r="D6467">
        <v>6</v>
      </c>
      <c r="E6467" t="s">
        <v>9</v>
      </c>
      <c r="F6467">
        <v>2</v>
      </c>
    </row>
    <row r="6468" spans="1:6" x14ac:dyDescent="0.25">
      <c r="A6468">
        <v>1075</v>
      </c>
      <c r="B6468" s="2">
        <v>44611.391655092593</v>
      </c>
      <c r="C6468" s="2">
        <v>44611.449976851851</v>
      </c>
      <c r="D6468">
        <v>9</v>
      </c>
      <c r="E6468" t="s">
        <v>6</v>
      </c>
      <c r="F6468">
        <v>2</v>
      </c>
    </row>
    <row r="6469" spans="1:6" x14ac:dyDescent="0.25">
      <c r="A6469">
        <v>1075</v>
      </c>
      <c r="B6469" s="2">
        <v>44615.272013888891</v>
      </c>
      <c r="C6469" s="2">
        <v>44615.37736111111</v>
      </c>
      <c r="D6469">
        <v>6</v>
      </c>
      <c r="E6469" t="s">
        <v>12</v>
      </c>
      <c r="F6469">
        <v>2</v>
      </c>
    </row>
    <row r="6470" spans="1:6" x14ac:dyDescent="0.25">
      <c r="A6470">
        <v>1075</v>
      </c>
      <c r="B6470" s="2">
        <v>44616.318379629629</v>
      </c>
      <c r="C6470" s="2">
        <v>44616.386759259258</v>
      </c>
      <c r="D6470">
        <v>7</v>
      </c>
      <c r="E6470" t="s">
        <v>8</v>
      </c>
      <c r="F6470">
        <v>2</v>
      </c>
    </row>
    <row r="6471" spans="1:6" x14ac:dyDescent="0.25">
      <c r="A6471">
        <v>1075</v>
      </c>
      <c r="B6471" s="2">
        <v>44617.757060185177</v>
      </c>
      <c r="C6471" s="2">
        <v>44617.764120370368</v>
      </c>
      <c r="D6471">
        <v>18</v>
      </c>
      <c r="E6471" t="s">
        <v>9</v>
      </c>
      <c r="F6471">
        <v>2</v>
      </c>
    </row>
    <row r="6472" spans="1:6" x14ac:dyDescent="0.25">
      <c r="A6472">
        <v>1075</v>
      </c>
      <c r="B6472" s="2">
        <v>44618.4294212963</v>
      </c>
      <c r="C6472" s="2">
        <v>44618.483842592592</v>
      </c>
      <c r="D6472">
        <v>10</v>
      </c>
      <c r="E6472" t="s">
        <v>6</v>
      </c>
      <c r="F6472">
        <v>2</v>
      </c>
    </row>
    <row r="6473" spans="1:6" x14ac:dyDescent="0.25">
      <c r="A6473">
        <v>1075</v>
      </c>
      <c r="B6473" s="2">
        <v>44619.335138888891</v>
      </c>
      <c r="C6473" s="2">
        <v>44619.336944444447</v>
      </c>
      <c r="D6473">
        <v>8</v>
      </c>
      <c r="E6473" t="s">
        <v>15</v>
      </c>
      <c r="F6473">
        <v>2</v>
      </c>
    </row>
    <row r="6474" spans="1:6" x14ac:dyDescent="0.25">
      <c r="A6474">
        <v>1075</v>
      </c>
      <c r="B6474" s="2">
        <v>44620.773912037039</v>
      </c>
      <c r="C6474" s="2">
        <v>44620.881157407413</v>
      </c>
      <c r="D6474">
        <v>18</v>
      </c>
      <c r="E6474" t="s">
        <v>7</v>
      </c>
      <c r="F6474">
        <v>2</v>
      </c>
    </row>
    <row r="6475" spans="1:6" x14ac:dyDescent="0.25">
      <c r="A6475">
        <v>1075</v>
      </c>
      <c r="B6475" s="2">
        <v>44621.270601851851</v>
      </c>
      <c r="C6475" s="2">
        <v>44621.291203703702</v>
      </c>
      <c r="D6475">
        <v>6</v>
      </c>
      <c r="E6475" t="s">
        <v>13</v>
      </c>
      <c r="F6475">
        <v>3</v>
      </c>
    </row>
    <row r="6476" spans="1:6" x14ac:dyDescent="0.25">
      <c r="A6476">
        <v>1075</v>
      </c>
      <c r="B6476" s="2">
        <v>44622.457094907397</v>
      </c>
      <c r="C6476" s="2">
        <v>44622.539189814823</v>
      </c>
      <c r="D6476">
        <v>10</v>
      </c>
      <c r="E6476" t="s">
        <v>12</v>
      </c>
      <c r="F6476">
        <v>3</v>
      </c>
    </row>
    <row r="6477" spans="1:6" x14ac:dyDescent="0.25">
      <c r="A6477">
        <v>1075</v>
      </c>
      <c r="B6477" s="2">
        <v>44623.789074074077</v>
      </c>
      <c r="C6477" s="2">
        <v>44623.869814814818</v>
      </c>
      <c r="D6477">
        <v>18</v>
      </c>
      <c r="E6477" t="s">
        <v>8</v>
      </c>
      <c r="F6477">
        <v>3</v>
      </c>
    </row>
    <row r="6478" spans="1:6" x14ac:dyDescent="0.25">
      <c r="A6478">
        <v>1075</v>
      </c>
      <c r="B6478" s="2">
        <v>44624.359652777777</v>
      </c>
      <c r="C6478" s="2">
        <v>44624.42763888889</v>
      </c>
      <c r="D6478">
        <v>8</v>
      </c>
      <c r="E6478" t="s">
        <v>9</v>
      </c>
      <c r="F6478">
        <v>3</v>
      </c>
    </row>
    <row r="6479" spans="1:6" x14ac:dyDescent="0.25">
      <c r="A6479">
        <v>1076</v>
      </c>
      <c r="B6479" s="2">
        <v>44595.767442129632</v>
      </c>
      <c r="C6479" s="2">
        <v>44595.826550925929</v>
      </c>
      <c r="D6479">
        <v>15</v>
      </c>
      <c r="E6479" t="s">
        <v>8</v>
      </c>
      <c r="F6479">
        <v>2</v>
      </c>
    </row>
    <row r="6480" spans="1:6" x14ac:dyDescent="0.25">
      <c r="A6480">
        <v>1076</v>
      </c>
      <c r="B6480" s="2">
        <v>44599.513842592591</v>
      </c>
      <c r="C6480" s="2">
        <v>44599.527685185189</v>
      </c>
      <c r="D6480">
        <v>12</v>
      </c>
      <c r="E6480" t="s">
        <v>7</v>
      </c>
      <c r="F6480">
        <v>2</v>
      </c>
    </row>
    <row r="6481" spans="1:6" x14ac:dyDescent="0.25">
      <c r="A6481">
        <v>1076</v>
      </c>
      <c r="B6481" s="2">
        <v>44600.616793981477</v>
      </c>
      <c r="C6481" s="2">
        <v>44600.691921296297</v>
      </c>
      <c r="D6481">
        <v>14</v>
      </c>
      <c r="E6481" t="s">
        <v>13</v>
      </c>
      <c r="F6481">
        <v>2</v>
      </c>
    </row>
    <row r="6482" spans="1:6" x14ac:dyDescent="0.25">
      <c r="A6482">
        <v>1076</v>
      </c>
      <c r="B6482" s="2">
        <v>44603.487708333327</v>
      </c>
      <c r="C6482" s="2">
        <v>44603.517083333332</v>
      </c>
      <c r="D6482">
        <v>11</v>
      </c>
      <c r="E6482" t="s">
        <v>9</v>
      </c>
      <c r="F6482">
        <v>2</v>
      </c>
    </row>
    <row r="6483" spans="1:6" x14ac:dyDescent="0.25">
      <c r="A6483">
        <v>1076</v>
      </c>
      <c r="B6483" s="2">
        <v>44604.569861111107</v>
      </c>
      <c r="C6483" s="2">
        <v>44604.598055555558</v>
      </c>
      <c r="D6483">
        <v>13</v>
      </c>
      <c r="E6483" t="s">
        <v>6</v>
      </c>
      <c r="F6483">
        <v>2</v>
      </c>
    </row>
    <row r="6484" spans="1:6" x14ac:dyDescent="0.25">
      <c r="A6484">
        <v>1076</v>
      </c>
      <c r="B6484" s="2">
        <v>44605.472418981481</v>
      </c>
      <c r="C6484" s="2">
        <v>44605.486504629633</v>
      </c>
      <c r="D6484">
        <v>11</v>
      </c>
      <c r="E6484" t="s">
        <v>15</v>
      </c>
      <c r="F6484">
        <v>2</v>
      </c>
    </row>
    <row r="6485" spans="1:6" x14ac:dyDescent="0.25">
      <c r="A6485">
        <v>1076</v>
      </c>
      <c r="B6485" s="2">
        <v>44606.600798611107</v>
      </c>
      <c r="C6485" s="2">
        <v>44606.659930555557</v>
      </c>
      <c r="D6485">
        <v>14</v>
      </c>
      <c r="E6485" t="s">
        <v>7</v>
      </c>
      <c r="F6485">
        <v>2</v>
      </c>
    </row>
    <row r="6486" spans="1:6" x14ac:dyDescent="0.25">
      <c r="A6486">
        <v>1076</v>
      </c>
      <c r="B6486" s="2">
        <v>44607.781944444447</v>
      </c>
      <c r="C6486" s="2">
        <v>44607.855555555558</v>
      </c>
      <c r="D6486">
        <v>14</v>
      </c>
      <c r="E6486" t="s">
        <v>13</v>
      </c>
      <c r="F6486">
        <v>2</v>
      </c>
    </row>
    <row r="6487" spans="1:6" x14ac:dyDescent="0.25">
      <c r="A6487">
        <v>1076</v>
      </c>
      <c r="B6487" s="2">
        <v>44608.634814814817</v>
      </c>
      <c r="C6487" s="2">
        <v>44608.644629629627</v>
      </c>
      <c r="D6487">
        <v>15</v>
      </c>
      <c r="E6487" t="s">
        <v>12</v>
      </c>
      <c r="F6487">
        <v>2</v>
      </c>
    </row>
    <row r="6488" spans="1:6" x14ac:dyDescent="0.25">
      <c r="A6488">
        <v>1076</v>
      </c>
      <c r="B6488" s="2">
        <v>44609.524108796293</v>
      </c>
      <c r="C6488" s="2">
        <v>44609.631550925929</v>
      </c>
      <c r="D6488">
        <v>12</v>
      </c>
      <c r="E6488" t="s">
        <v>8</v>
      </c>
      <c r="F6488">
        <v>2</v>
      </c>
    </row>
    <row r="6489" spans="1:6" x14ac:dyDescent="0.25">
      <c r="A6489">
        <v>1076</v>
      </c>
      <c r="B6489" s="2">
        <v>44610.46634259259</v>
      </c>
      <c r="C6489" s="2">
        <v>44610.474351851852</v>
      </c>
      <c r="D6489">
        <v>11</v>
      </c>
      <c r="E6489" t="s">
        <v>9</v>
      </c>
      <c r="F6489">
        <v>2</v>
      </c>
    </row>
    <row r="6490" spans="1:6" x14ac:dyDescent="0.25">
      <c r="A6490">
        <v>1076</v>
      </c>
      <c r="B6490" s="2">
        <v>44612.6408912037</v>
      </c>
      <c r="C6490" s="2">
        <v>44612.740115740737</v>
      </c>
      <c r="D6490">
        <v>15</v>
      </c>
      <c r="E6490" t="s">
        <v>15</v>
      </c>
      <c r="F6490">
        <v>2</v>
      </c>
    </row>
    <row r="6491" spans="1:6" x14ac:dyDescent="0.25">
      <c r="A6491">
        <v>1076</v>
      </c>
      <c r="B6491" s="2">
        <v>44613.603043981479</v>
      </c>
      <c r="C6491" s="2">
        <v>44613.706087962957</v>
      </c>
      <c r="D6491">
        <v>14</v>
      </c>
      <c r="E6491" t="s">
        <v>7</v>
      </c>
      <c r="F6491">
        <v>2</v>
      </c>
    </row>
    <row r="6492" spans="1:6" x14ac:dyDescent="0.25">
      <c r="A6492">
        <v>1076</v>
      </c>
      <c r="B6492" s="2">
        <v>44614.78707175926</v>
      </c>
      <c r="C6492" s="2">
        <v>44614.865810185183</v>
      </c>
      <c r="D6492">
        <v>15</v>
      </c>
      <c r="E6492" t="s">
        <v>13</v>
      </c>
      <c r="F6492">
        <v>2</v>
      </c>
    </row>
    <row r="6493" spans="1:6" x14ac:dyDescent="0.25">
      <c r="A6493">
        <v>1076</v>
      </c>
      <c r="B6493" s="2">
        <v>44616.752638888887</v>
      </c>
      <c r="C6493" s="2">
        <v>44616.755277777767</v>
      </c>
      <c r="D6493">
        <v>15</v>
      </c>
      <c r="E6493" t="s">
        <v>8</v>
      </c>
      <c r="F6493">
        <v>2</v>
      </c>
    </row>
    <row r="6494" spans="1:6" x14ac:dyDescent="0.25">
      <c r="A6494">
        <v>1076</v>
      </c>
      <c r="B6494" s="2">
        <v>44617.559432870366</v>
      </c>
      <c r="C6494" s="2">
        <v>44617.61886574074</v>
      </c>
      <c r="D6494">
        <v>13</v>
      </c>
      <c r="E6494" t="s">
        <v>9</v>
      </c>
      <c r="F6494">
        <v>2</v>
      </c>
    </row>
    <row r="6495" spans="1:6" x14ac:dyDescent="0.25">
      <c r="A6495">
        <v>1076</v>
      </c>
      <c r="B6495" s="2">
        <v>44618.719456018523</v>
      </c>
      <c r="C6495" s="2">
        <v>44618.81391203704</v>
      </c>
      <c r="D6495">
        <v>17</v>
      </c>
      <c r="E6495" t="s">
        <v>6</v>
      </c>
      <c r="F6495">
        <v>2</v>
      </c>
    </row>
    <row r="6496" spans="1:6" x14ac:dyDescent="0.25">
      <c r="A6496">
        <v>1076</v>
      </c>
      <c r="B6496" s="2">
        <v>44620.564942129633</v>
      </c>
      <c r="C6496" s="2">
        <v>44620.629884259259</v>
      </c>
      <c r="D6496">
        <v>13</v>
      </c>
      <c r="E6496" t="s">
        <v>7</v>
      </c>
      <c r="F6496">
        <v>2</v>
      </c>
    </row>
    <row r="6497" spans="1:6" x14ac:dyDescent="0.25">
      <c r="A6497">
        <v>1076</v>
      </c>
      <c r="B6497" s="2">
        <v>44621.563321759262</v>
      </c>
      <c r="C6497" s="2">
        <v>44621.626643518517</v>
      </c>
      <c r="D6497">
        <v>13</v>
      </c>
      <c r="E6497" t="s">
        <v>13</v>
      </c>
      <c r="F6497">
        <v>3</v>
      </c>
    </row>
    <row r="6498" spans="1:6" x14ac:dyDescent="0.25">
      <c r="A6498">
        <v>1076</v>
      </c>
      <c r="B6498" s="2">
        <v>44623.538634259261</v>
      </c>
      <c r="C6498" s="2">
        <v>44623.660601851851</v>
      </c>
      <c r="D6498">
        <v>12</v>
      </c>
      <c r="E6498" t="s">
        <v>8</v>
      </c>
      <c r="F6498">
        <v>3</v>
      </c>
    </row>
    <row r="6499" spans="1:6" x14ac:dyDescent="0.25">
      <c r="A6499">
        <v>1076</v>
      </c>
      <c r="B6499" s="2">
        <v>44625.306469907409</v>
      </c>
      <c r="C6499" s="2">
        <v>44625.362939814811</v>
      </c>
      <c r="D6499">
        <v>17</v>
      </c>
      <c r="E6499" t="s">
        <v>6</v>
      </c>
      <c r="F6499">
        <v>3</v>
      </c>
    </row>
    <row r="6500" spans="1:6" x14ac:dyDescent="0.25">
      <c r="A6500">
        <v>857</v>
      </c>
      <c r="B6500" s="2">
        <v>44595.406631944446</v>
      </c>
      <c r="C6500" s="2">
        <v>44595.521597222221</v>
      </c>
      <c r="D6500">
        <v>9</v>
      </c>
      <c r="E6500" t="s">
        <v>8</v>
      </c>
      <c r="F6500">
        <v>2</v>
      </c>
    </row>
    <row r="6501" spans="1:6" x14ac:dyDescent="0.25">
      <c r="A6501">
        <v>857</v>
      </c>
      <c r="B6501" s="2">
        <v>44596.765717592592</v>
      </c>
      <c r="C6501" s="2">
        <v>44596.823101851849</v>
      </c>
      <c r="D6501">
        <v>18</v>
      </c>
      <c r="E6501" t="s">
        <v>9</v>
      </c>
      <c r="F6501">
        <v>2</v>
      </c>
    </row>
    <row r="6502" spans="1:6" x14ac:dyDescent="0.25">
      <c r="A6502">
        <v>857</v>
      </c>
      <c r="B6502" s="2">
        <v>44600.400254629632</v>
      </c>
      <c r="C6502" s="2">
        <v>44600.467175925929</v>
      </c>
      <c r="D6502">
        <v>9</v>
      </c>
      <c r="E6502" t="s">
        <v>13</v>
      </c>
      <c r="F6502">
        <v>2</v>
      </c>
    </row>
    <row r="6503" spans="1:6" x14ac:dyDescent="0.25">
      <c r="A6503">
        <v>857</v>
      </c>
      <c r="B6503" s="2">
        <v>44601.340810185182</v>
      </c>
      <c r="C6503" s="2">
        <v>44601.431620370371</v>
      </c>
      <c r="D6503">
        <v>8</v>
      </c>
      <c r="E6503" t="s">
        <v>12</v>
      </c>
      <c r="F6503">
        <v>2</v>
      </c>
    </row>
    <row r="6504" spans="1:6" x14ac:dyDescent="0.25">
      <c r="A6504">
        <v>857</v>
      </c>
      <c r="B6504" s="2">
        <v>44602.270821759259</v>
      </c>
      <c r="C6504" s="2">
        <v>44602.374976851846</v>
      </c>
      <c r="D6504">
        <v>6</v>
      </c>
      <c r="E6504" t="s">
        <v>8</v>
      </c>
      <c r="F6504">
        <v>2</v>
      </c>
    </row>
    <row r="6505" spans="1:6" x14ac:dyDescent="0.25">
      <c r="A6505">
        <v>857</v>
      </c>
      <c r="B6505" s="2">
        <v>44603.276331018518</v>
      </c>
      <c r="C6505" s="2">
        <v>44603.302662037036</v>
      </c>
      <c r="D6505">
        <v>6</v>
      </c>
      <c r="E6505" t="s">
        <v>9</v>
      </c>
      <c r="F6505">
        <v>2</v>
      </c>
    </row>
    <row r="6506" spans="1:6" x14ac:dyDescent="0.25">
      <c r="A6506">
        <v>857</v>
      </c>
      <c r="B6506" s="2">
        <v>44604.442777777767</v>
      </c>
      <c r="C6506" s="2">
        <v>44604.510555555556</v>
      </c>
      <c r="D6506">
        <v>10</v>
      </c>
      <c r="E6506" t="s">
        <v>6</v>
      </c>
      <c r="F6506">
        <v>2</v>
      </c>
    </row>
    <row r="6507" spans="1:6" x14ac:dyDescent="0.25">
      <c r="A6507">
        <v>857</v>
      </c>
      <c r="B6507" s="2">
        <v>44605.300532407397</v>
      </c>
      <c r="C6507" s="2">
        <v>44605.392731481479</v>
      </c>
      <c r="D6507">
        <v>7</v>
      </c>
      <c r="E6507" t="s">
        <v>15</v>
      </c>
      <c r="F6507">
        <v>2</v>
      </c>
    </row>
    <row r="6508" spans="1:6" x14ac:dyDescent="0.25">
      <c r="A6508">
        <v>857</v>
      </c>
      <c r="B6508" s="2">
        <v>44609.452615740738</v>
      </c>
      <c r="C6508" s="2">
        <v>44609.488564814812</v>
      </c>
      <c r="D6508">
        <v>10</v>
      </c>
      <c r="E6508" t="s">
        <v>8</v>
      </c>
      <c r="F6508">
        <v>2</v>
      </c>
    </row>
    <row r="6509" spans="1:6" x14ac:dyDescent="0.25">
      <c r="A6509">
        <v>857</v>
      </c>
      <c r="B6509" s="2">
        <v>44610.457465277781</v>
      </c>
      <c r="C6509" s="2">
        <v>44610.539930555547</v>
      </c>
      <c r="D6509">
        <v>10</v>
      </c>
      <c r="E6509" t="s">
        <v>9</v>
      </c>
      <c r="F6509">
        <v>2</v>
      </c>
    </row>
    <row r="6510" spans="1:6" x14ac:dyDescent="0.25">
      <c r="A6510">
        <v>857</v>
      </c>
      <c r="B6510" s="2">
        <v>44613.426319444443</v>
      </c>
      <c r="C6510" s="2">
        <v>44613.477638888893</v>
      </c>
      <c r="D6510">
        <v>10</v>
      </c>
      <c r="E6510" t="s">
        <v>7</v>
      </c>
      <c r="F6510">
        <v>2</v>
      </c>
    </row>
    <row r="6511" spans="1:6" x14ac:dyDescent="0.25">
      <c r="A6511">
        <v>857</v>
      </c>
      <c r="B6511" s="2">
        <v>44616.354270833333</v>
      </c>
      <c r="C6511" s="2">
        <v>44616.416875000003</v>
      </c>
      <c r="D6511">
        <v>8</v>
      </c>
      <c r="E6511" t="s">
        <v>8</v>
      </c>
      <c r="F6511">
        <v>2</v>
      </c>
    </row>
    <row r="6512" spans="1:6" x14ac:dyDescent="0.25">
      <c r="A6512">
        <v>857</v>
      </c>
      <c r="B6512" s="2">
        <v>44617.781365740739</v>
      </c>
      <c r="C6512" s="2">
        <v>44617.854398148149</v>
      </c>
      <c r="D6512">
        <v>18</v>
      </c>
      <c r="E6512" t="s">
        <v>9</v>
      </c>
      <c r="F6512">
        <v>2</v>
      </c>
    </row>
    <row r="6513" spans="1:6" x14ac:dyDescent="0.25">
      <c r="A6513">
        <v>857</v>
      </c>
      <c r="B6513" s="2">
        <v>44619.396747685183</v>
      </c>
      <c r="C6513" s="2">
        <v>44619.418495370373</v>
      </c>
      <c r="D6513">
        <v>9</v>
      </c>
      <c r="E6513" t="s">
        <v>15</v>
      </c>
      <c r="F6513">
        <v>2</v>
      </c>
    </row>
    <row r="6514" spans="1:6" x14ac:dyDescent="0.25">
      <c r="A6514">
        <v>857</v>
      </c>
      <c r="B6514" s="2">
        <v>44620.758113425924</v>
      </c>
      <c r="C6514" s="2">
        <v>44620.807893518519</v>
      </c>
      <c r="D6514">
        <v>18</v>
      </c>
      <c r="E6514" t="s">
        <v>7</v>
      </c>
      <c r="F6514">
        <v>2</v>
      </c>
    </row>
    <row r="6515" spans="1:6" x14ac:dyDescent="0.25">
      <c r="A6515">
        <v>857</v>
      </c>
      <c r="B6515" s="2">
        <v>44621.405717592592</v>
      </c>
      <c r="C6515" s="2">
        <v>44621.436435185176</v>
      </c>
      <c r="D6515">
        <v>9</v>
      </c>
      <c r="E6515" t="s">
        <v>13</v>
      </c>
      <c r="F6515">
        <v>3</v>
      </c>
    </row>
    <row r="6516" spans="1:6" x14ac:dyDescent="0.25">
      <c r="A6516">
        <v>857</v>
      </c>
      <c r="B6516" s="2">
        <v>44622.337905092587</v>
      </c>
      <c r="C6516" s="2">
        <v>44622.425810185188</v>
      </c>
      <c r="D6516">
        <v>8</v>
      </c>
      <c r="E6516" t="s">
        <v>12</v>
      </c>
      <c r="F6516">
        <v>3</v>
      </c>
    </row>
    <row r="6517" spans="1:6" x14ac:dyDescent="0.25">
      <c r="A6517">
        <v>857</v>
      </c>
      <c r="B6517" s="2">
        <v>44624.294363425928</v>
      </c>
      <c r="C6517" s="2">
        <v>44624.297060185178</v>
      </c>
      <c r="D6517">
        <v>7</v>
      </c>
      <c r="E6517" t="s">
        <v>9</v>
      </c>
      <c r="F6517">
        <v>3</v>
      </c>
    </row>
    <row r="6518" spans="1:6" x14ac:dyDescent="0.25">
      <c r="A6518">
        <v>858</v>
      </c>
      <c r="B6518" s="2">
        <v>44595.351620370369</v>
      </c>
      <c r="C6518" s="2">
        <v>44595.411574074067</v>
      </c>
      <c r="D6518">
        <v>8</v>
      </c>
      <c r="E6518" t="s">
        <v>8</v>
      </c>
      <c r="F6518">
        <v>2</v>
      </c>
    </row>
    <row r="6519" spans="1:6" x14ac:dyDescent="0.25">
      <c r="A6519">
        <v>858</v>
      </c>
      <c r="B6519" s="2">
        <v>44597.336851851847</v>
      </c>
      <c r="C6519" s="2">
        <v>44597.340370370373</v>
      </c>
      <c r="D6519">
        <v>8</v>
      </c>
      <c r="E6519" t="s">
        <v>6</v>
      </c>
      <c r="F6519">
        <v>2</v>
      </c>
    </row>
    <row r="6520" spans="1:6" x14ac:dyDescent="0.25">
      <c r="A6520">
        <v>858</v>
      </c>
      <c r="B6520" s="2">
        <v>44599.274768518517</v>
      </c>
      <c r="C6520" s="2">
        <v>44599.341203703712</v>
      </c>
      <c r="D6520">
        <v>6</v>
      </c>
      <c r="E6520" t="s">
        <v>7</v>
      </c>
      <c r="F6520">
        <v>2</v>
      </c>
    </row>
    <row r="6521" spans="1:6" x14ac:dyDescent="0.25">
      <c r="A6521">
        <v>858</v>
      </c>
      <c r="B6521" s="2">
        <v>44601.318344907413</v>
      </c>
      <c r="C6521" s="2">
        <v>44601.345023148147</v>
      </c>
      <c r="D6521">
        <v>7</v>
      </c>
      <c r="E6521" t="s">
        <v>12</v>
      </c>
      <c r="F6521">
        <v>2</v>
      </c>
    </row>
    <row r="6522" spans="1:6" x14ac:dyDescent="0.25">
      <c r="A6522">
        <v>858</v>
      </c>
      <c r="B6522" s="2">
        <v>44603.258923611109</v>
      </c>
      <c r="C6522" s="2">
        <v>44603.309513888889</v>
      </c>
      <c r="D6522">
        <v>6</v>
      </c>
      <c r="E6522" t="s">
        <v>9</v>
      </c>
      <c r="F6522">
        <v>2</v>
      </c>
    </row>
    <row r="6523" spans="1:6" x14ac:dyDescent="0.25">
      <c r="A6523">
        <v>858</v>
      </c>
      <c r="B6523" s="2">
        <v>44604.289976851847</v>
      </c>
      <c r="C6523" s="2">
        <v>44604.329953703702</v>
      </c>
      <c r="D6523">
        <v>6</v>
      </c>
      <c r="E6523" t="s">
        <v>6</v>
      </c>
      <c r="F6523">
        <v>2</v>
      </c>
    </row>
    <row r="6524" spans="1:6" x14ac:dyDescent="0.25">
      <c r="A6524">
        <v>858</v>
      </c>
      <c r="B6524" s="2">
        <v>44607.388854166667</v>
      </c>
      <c r="C6524" s="2">
        <v>44607.402708333328</v>
      </c>
      <c r="D6524">
        <v>9</v>
      </c>
      <c r="E6524" t="s">
        <v>13</v>
      </c>
      <c r="F6524">
        <v>2</v>
      </c>
    </row>
    <row r="6525" spans="1:6" x14ac:dyDescent="0.25">
      <c r="A6525">
        <v>858</v>
      </c>
      <c r="B6525" s="2">
        <v>44609.288252314807</v>
      </c>
      <c r="C6525" s="2">
        <v>44609.409837962958</v>
      </c>
      <c r="D6525">
        <v>6</v>
      </c>
      <c r="E6525" t="s">
        <v>8</v>
      </c>
      <c r="F6525">
        <v>2</v>
      </c>
    </row>
    <row r="6526" spans="1:6" x14ac:dyDescent="0.25">
      <c r="A6526">
        <v>858</v>
      </c>
      <c r="B6526" s="2">
        <v>44610.446643518517</v>
      </c>
      <c r="C6526" s="2">
        <v>44610.476620370369</v>
      </c>
      <c r="D6526">
        <v>10</v>
      </c>
      <c r="E6526" t="s">
        <v>9</v>
      </c>
      <c r="F6526">
        <v>2</v>
      </c>
    </row>
    <row r="6527" spans="1:6" x14ac:dyDescent="0.25">
      <c r="A6527">
        <v>858</v>
      </c>
      <c r="B6527" s="2">
        <v>44611.359178240738</v>
      </c>
      <c r="C6527" s="2">
        <v>44611.468356481477</v>
      </c>
      <c r="D6527">
        <v>8</v>
      </c>
      <c r="E6527" t="s">
        <v>6</v>
      </c>
      <c r="F6527">
        <v>2</v>
      </c>
    </row>
    <row r="6528" spans="1:6" x14ac:dyDescent="0.25">
      <c r="A6528">
        <v>858</v>
      </c>
      <c r="B6528" s="2">
        <v>44612.765416666669</v>
      </c>
      <c r="C6528" s="2">
        <v>44612.822500000002</v>
      </c>
      <c r="D6528">
        <v>18</v>
      </c>
      <c r="E6528" t="s">
        <v>15</v>
      </c>
      <c r="F6528">
        <v>2</v>
      </c>
    </row>
    <row r="6529" spans="1:6" x14ac:dyDescent="0.25">
      <c r="A6529">
        <v>858</v>
      </c>
      <c r="B6529" s="2">
        <v>44613.250960648147</v>
      </c>
      <c r="C6529" s="2">
        <v>44613.33525462963</v>
      </c>
      <c r="D6529">
        <v>6</v>
      </c>
      <c r="E6529" t="s">
        <v>7</v>
      </c>
      <c r="F6529">
        <v>2</v>
      </c>
    </row>
    <row r="6530" spans="1:6" x14ac:dyDescent="0.25">
      <c r="A6530">
        <v>858</v>
      </c>
      <c r="B6530" s="2">
        <v>44616.430289351847</v>
      </c>
      <c r="C6530" s="2">
        <v>44616.443912037037</v>
      </c>
      <c r="D6530">
        <v>10</v>
      </c>
      <c r="E6530" t="s">
        <v>8</v>
      </c>
      <c r="F6530">
        <v>2</v>
      </c>
    </row>
    <row r="6531" spans="1:6" x14ac:dyDescent="0.25">
      <c r="A6531">
        <v>858</v>
      </c>
      <c r="B6531" s="2">
        <v>44618.268321759257</v>
      </c>
      <c r="C6531" s="2">
        <v>44618.328310185178</v>
      </c>
      <c r="D6531">
        <v>6</v>
      </c>
      <c r="E6531" t="s">
        <v>6</v>
      </c>
      <c r="F6531">
        <v>2</v>
      </c>
    </row>
    <row r="6532" spans="1:6" x14ac:dyDescent="0.25">
      <c r="A6532">
        <v>858</v>
      </c>
      <c r="B6532" s="2">
        <v>44620.3203587963</v>
      </c>
      <c r="C6532" s="2">
        <v>44620.390717592592</v>
      </c>
      <c r="D6532">
        <v>7</v>
      </c>
      <c r="E6532" t="s">
        <v>7</v>
      </c>
      <c r="F6532">
        <v>2</v>
      </c>
    </row>
    <row r="6533" spans="1:6" x14ac:dyDescent="0.25">
      <c r="A6533">
        <v>858</v>
      </c>
      <c r="B6533" s="2">
        <v>44623.300405092603</v>
      </c>
      <c r="C6533" s="2">
        <v>44623.30914351852</v>
      </c>
      <c r="D6533">
        <v>7</v>
      </c>
      <c r="E6533" t="s">
        <v>8</v>
      </c>
      <c r="F6533">
        <v>3</v>
      </c>
    </row>
    <row r="6534" spans="1:6" x14ac:dyDescent="0.25">
      <c r="A6534">
        <v>858</v>
      </c>
      <c r="B6534" s="2">
        <v>44625.457280092603</v>
      </c>
      <c r="C6534" s="2">
        <v>44625.497893518521</v>
      </c>
      <c r="D6534">
        <v>10</v>
      </c>
      <c r="E6534" t="s">
        <v>6</v>
      </c>
      <c r="F6534">
        <v>3</v>
      </c>
    </row>
    <row r="6535" spans="1:6" x14ac:dyDescent="0.25">
      <c r="A6535">
        <v>780</v>
      </c>
      <c r="B6535" s="2">
        <v>44596.40834490741</v>
      </c>
      <c r="C6535" s="2">
        <v>44596.441689814812</v>
      </c>
      <c r="D6535">
        <v>9</v>
      </c>
      <c r="E6535" t="s">
        <v>9</v>
      </c>
      <c r="F6535">
        <v>2</v>
      </c>
    </row>
    <row r="6536" spans="1:6" x14ac:dyDescent="0.25">
      <c r="A6536">
        <v>780</v>
      </c>
      <c r="B6536" s="2">
        <v>44597.355069444442</v>
      </c>
      <c r="C6536" s="2">
        <v>44597.41847222222</v>
      </c>
      <c r="D6536">
        <v>8</v>
      </c>
      <c r="E6536" t="s">
        <v>6</v>
      </c>
      <c r="F6536">
        <v>2</v>
      </c>
    </row>
    <row r="6537" spans="1:6" x14ac:dyDescent="0.25">
      <c r="A6537">
        <v>780</v>
      </c>
      <c r="B6537" s="2">
        <v>44598.322395833333</v>
      </c>
      <c r="C6537" s="2">
        <v>44598.43645833333</v>
      </c>
      <c r="D6537">
        <v>7</v>
      </c>
      <c r="E6537" t="s">
        <v>15</v>
      </c>
      <c r="F6537">
        <v>2</v>
      </c>
    </row>
    <row r="6538" spans="1:6" x14ac:dyDescent="0.25">
      <c r="A6538">
        <v>780</v>
      </c>
      <c r="B6538" s="2">
        <v>44599.272453703707</v>
      </c>
      <c r="C6538" s="2">
        <v>44599.336574074077</v>
      </c>
      <c r="D6538">
        <v>6</v>
      </c>
      <c r="E6538" t="s">
        <v>7</v>
      </c>
      <c r="F6538">
        <v>2</v>
      </c>
    </row>
    <row r="6539" spans="1:6" x14ac:dyDescent="0.25">
      <c r="A6539">
        <v>780</v>
      </c>
      <c r="B6539" s="2">
        <v>44600.38013888889</v>
      </c>
      <c r="C6539" s="2">
        <v>44600.385277777779</v>
      </c>
      <c r="D6539">
        <v>9</v>
      </c>
      <c r="E6539" t="s">
        <v>13</v>
      </c>
      <c r="F6539">
        <v>2</v>
      </c>
    </row>
    <row r="6540" spans="1:6" x14ac:dyDescent="0.25">
      <c r="A6540">
        <v>780</v>
      </c>
      <c r="B6540" s="2">
        <v>44602.300856481481</v>
      </c>
      <c r="C6540" s="2">
        <v>44602.351712962962</v>
      </c>
      <c r="D6540">
        <v>7</v>
      </c>
      <c r="E6540" t="s">
        <v>8</v>
      </c>
      <c r="F6540">
        <v>2</v>
      </c>
    </row>
    <row r="6541" spans="1:6" x14ac:dyDescent="0.25">
      <c r="A6541">
        <v>780</v>
      </c>
      <c r="B6541" s="2">
        <v>44604.340879629628</v>
      </c>
      <c r="C6541" s="2">
        <v>44604.348425925928</v>
      </c>
      <c r="D6541">
        <v>8</v>
      </c>
      <c r="E6541" t="s">
        <v>6</v>
      </c>
      <c r="F6541">
        <v>2</v>
      </c>
    </row>
    <row r="6542" spans="1:6" x14ac:dyDescent="0.25">
      <c r="A6542">
        <v>780</v>
      </c>
      <c r="B6542" s="2">
        <v>44608.382418981477</v>
      </c>
      <c r="C6542" s="2">
        <v>44608.431504629632</v>
      </c>
      <c r="D6542">
        <v>9</v>
      </c>
      <c r="E6542" t="s">
        <v>12</v>
      </c>
      <c r="F6542">
        <v>2</v>
      </c>
    </row>
    <row r="6543" spans="1:6" x14ac:dyDescent="0.25">
      <c r="A6543">
        <v>780</v>
      </c>
      <c r="B6543" s="2">
        <v>44609.782939814817</v>
      </c>
      <c r="C6543" s="2">
        <v>44609.857546296298</v>
      </c>
      <c r="D6543">
        <v>18</v>
      </c>
      <c r="E6543" t="s">
        <v>8</v>
      </c>
      <c r="F6543">
        <v>2</v>
      </c>
    </row>
    <row r="6544" spans="1:6" x14ac:dyDescent="0.25">
      <c r="A6544">
        <v>780</v>
      </c>
      <c r="B6544" s="2">
        <v>44611.756249999999</v>
      </c>
      <c r="C6544" s="2">
        <v>44611.804166666669</v>
      </c>
      <c r="D6544">
        <v>18</v>
      </c>
      <c r="E6544" t="s">
        <v>6</v>
      </c>
      <c r="F6544">
        <v>2</v>
      </c>
    </row>
    <row r="6545" spans="1:6" x14ac:dyDescent="0.25">
      <c r="A6545">
        <v>780</v>
      </c>
      <c r="B6545" s="2">
        <v>44613.350810185177</v>
      </c>
      <c r="C6545" s="2">
        <v>44613.451620370368</v>
      </c>
      <c r="D6545">
        <v>8</v>
      </c>
      <c r="E6545" t="s">
        <v>7</v>
      </c>
      <c r="F6545">
        <v>2</v>
      </c>
    </row>
    <row r="6546" spans="1:6" x14ac:dyDescent="0.25">
      <c r="A6546">
        <v>780</v>
      </c>
      <c r="B6546" s="2">
        <v>44614.368055555547</v>
      </c>
      <c r="C6546" s="2">
        <v>44614.486111111109</v>
      </c>
      <c r="D6546">
        <v>8</v>
      </c>
      <c r="E6546" t="s">
        <v>13</v>
      </c>
      <c r="F6546">
        <v>2</v>
      </c>
    </row>
    <row r="6547" spans="1:6" x14ac:dyDescent="0.25">
      <c r="A6547">
        <v>780</v>
      </c>
      <c r="B6547" s="2">
        <v>44615.26390046296</v>
      </c>
      <c r="C6547" s="2">
        <v>44615.277800925927</v>
      </c>
      <c r="D6547">
        <v>6</v>
      </c>
      <c r="E6547" t="s">
        <v>12</v>
      </c>
      <c r="F6547">
        <v>2</v>
      </c>
    </row>
    <row r="6548" spans="1:6" x14ac:dyDescent="0.25">
      <c r="A6548">
        <v>780</v>
      </c>
      <c r="B6548" s="2">
        <v>44616.34814814815</v>
      </c>
      <c r="C6548" s="2">
        <v>44616.404629629629</v>
      </c>
      <c r="D6548">
        <v>8</v>
      </c>
      <c r="E6548" t="s">
        <v>8</v>
      </c>
      <c r="F6548">
        <v>2</v>
      </c>
    </row>
    <row r="6549" spans="1:6" x14ac:dyDescent="0.25">
      <c r="A6549">
        <v>780</v>
      </c>
      <c r="B6549" s="2">
        <v>44618.401886574073</v>
      </c>
      <c r="C6549" s="2">
        <v>44618.470439814817</v>
      </c>
      <c r="D6549">
        <v>9</v>
      </c>
      <c r="E6549" t="s">
        <v>6</v>
      </c>
      <c r="F6549">
        <v>2</v>
      </c>
    </row>
    <row r="6550" spans="1:6" x14ac:dyDescent="0.25">
      <c r="A6550">
        <v>780</v>
      </c>
      <c r="B6550" s="2">
        <v>44619.407488425917</v>
      </c>
      <c r="C6550" s="2">
        <v>44619.48164351852</v>
      </c>
      <c r="D6550">
        <v>9</v>
      </c>
      <c r="E6550" t="s">
        <v>15</v>
      </c>
      <c r="F6550">
        <v>2</v>
      </c>
    </row>
    <row r="6551" spans="1:6" x14ac:dyDescent="0.25">
      <c r="A6551">
        <v>780</v>
      </c>
      <c r="B6551" s="2">
        <v>44621.277569444443</v>
      </c>
      <c r="C6551" s="2">
        <v>44621.346805555557</v>
      </c>
      <c r="D6551">
        <v>6</v>
      </c>
      <c r="E6551" t="s">
        <v>13</v>
      </c>
      <c r="F6551">
        <v>3</v>
      </c>
    </row>
    <row r="6552" spans="1:6" x14ac:dyDescent="0.25">
      <c r="A6552">
        <v>780</v>
      </c>
      <c r="B6552" s="2">
        <v>44623.334826388891</v>
      </c>
      <c r="C6552" s="2">
        <v>44623.377986111111</v>
      </c>
      <c r="D6552">
        <v>8</v>
      </c>
      <c r="E6552" t="s">
        <v>8</v>
      </c>
      <c r="F6552">
        <v>3</v>
      </c>
    </row>
    <row r="6553" spans="1:6" x14ac:dyDescent="0.25">
      <c r="A6553">
        <v>780</v>
      </c>
      <c r="B6553" s="2">
        <v>44625.314189814817</v>
      </c>
      <c r="C6553" s="2">
        <v>44625.378379629627</v>
      </c>
      <c r="D6553">
        <v>7</v>
      </c>
      <c r="E6553" t="s">
        <v>6</v>
      </c>
      <c r="F6553">
        <v>3</v>
      </c>
    </row>
    <row r="6554" spans="1:6" x14ac:dyDescent="0.25">
      <c r="A6554">
        <v>953</v>
      </c>
      <c r="B6554" s="2">
        <v>44595.760046296287</v>
      </c>
      <c r="C6554" s="2">
        <v>44595.811759259261</v>
      </c>
      <c r="D6554">
        <v>11</v>
      </c>
      <c r="E6554" t="s">
        <v>8</v>
      </c>
      <c r="F6554">
        <v>2</v>
      </c>
    </row>
    <row r="6555" spans="1:6" x14ac:dyDescent="0.25">
      <c r="A6555">
        <v>953</v>
      </c>
      <c r="B6555" s="2">
        <v>44598.6090625</v>
      </c>
      <c r="C6555" s="2">
        <v>44598.676458333342</v>
      </c>
      <c r="D6555">
        <v>14</v>
      </c>
      <c r="E6555" t="s">
        <v>15</v>
      </c>
      <c r="F6555">
        <v>2</v>
      </c>
    </row>
    <row r="6556" spans="1:6" x14ac:dyDescent="0.25">
      <c r="A6556">
        <v>953</v>
      </c>
      <c r="B6556" s="2">
        <v>44599.597337962958</v>
      </c>
      <c r="C6556" s="2">
        <v>44599.611342592587</v>
      </c>
      <c r="D6556">
        <v>14</v>
      </c>
      <c r="E6556" t="s">
        <v>7</v>
      </c>
      <c r="F6556">
        <v>2</v>
      </c>
    </row>
    <row r="6557" spans="1:6" x14ac:dyDescent="0.25">
      <c r="A6557">
        <v>953</v>
      </c>
      <c r="B6557" s="2">
        <v>44601.469884259262</v>
      </c>
      <c r="C6557" s="2">
        <v>44601.564768518518</v>
      </c>
      <c r="D6557">
        <v>11</v>
      </c>
      <c r="E6557" t="s">
        <v>12</v>
      </c>
      <c r="F6557">
        <v>2</v>
      </c>
    </row>
    <row r="6558" spans="1:6" x14ac:dyDescent="0.25">
      <c r="A6558">
        <v>953</v>
      </c>
      <c r="B6558" s="2">
        <v>44603.659398148149</v>
      </c>
      <c r="C6558" s="2">
        <v>44603.735462962963</v>
      </c>
      <c r="D6558">
        <v>15</v>
      </c>
      <c r="E6558" t="s">
        <v>9</v>
      </c>
      <c r="F6558">
        <v>2</v>
      </c>
    </row>
    <row r="6559" spans="1:6" x14ac:dyDescent="0.25">
      <c r="A6559">
        <v>953</v>
      </c>
      <c r="B6559" s="2">
        <v>44605.640902777777</v>
      </c>
      <c r="C6559" s="2">
        <v>44605.74013888889</v>
      </c>
      <c r="D6559">
        <v>15</v>
      </c>
      <c r="E6559" t="s">
        <v>15</v>
      </c>
      <c r="F6559">
        <v>2</v>
      </c>
    </row>
    <row r="6560" spans="1:6" x14ac:dyDescent="0.25">
      <c r="A6560">
        <v>953</v>
      </c>
      <c r="B6560" s="2">
        <v>44607.734120370369</v>
      </c>
      <c r="C6560" s="2">
        <v>44607.75990740741</v>
      </c>
      <c r="D6560">
        <v>17</v>
      </c>
      <c r="E6560" t="s">
        <v>13</v>
      </c>
      <c r="F6560">
        <v>2</v>
      </c>
    </row>
    <row r="6561" spans="1:6" x14ac:dyDescent="0.25">
      <c r="A6561">
        <v>953</v>
      </c>
      <c r="B6561" s="2">
        <v>44609.483703703707</v>
      </c>
      <c r="C6561" s="2">
        <v>44609.550740740742</v>
      </c>
      <c r="D6561">
        <v>11</v>
      </c>
      <c r="E6561" t="s">
        <v>8</v>
      </c>
      <c r="F6561">
        <v>2</v>
      </c>
    </row>
    <row r="6562" spans="1:6" x14ac:dyDescent="0.25">
      <c r="A6562">
        <v>953</v>
      </c>
      <c r="B6562" s="2">
        <v>44610.757384259261</v>
      </c>
      <c r="C6562" s="2">
        <v>44610.848101851851</v>
      </c>
      <c r="D6562">
        <v>11</v>
      </c>
      <c r="E6562" t="s">
        <v>9</v>
      </c>
      <c r="F6562">
        <v>2</v>
      </c>
    </row>
    <row r="6563" spans="1:6" x14ac:dyDescent="0.25">
      <c r="A6563">
        <v>953</v>
      </c>
      <c r="B6563" s="2">
        <v>44612.612303240741</v>
      </c>
      <c r="C6563" s="2">
        <v>44612.724606481483</v>
      </c>
      <c r="D6563">
        <v>14</v>
      </c>
      <c r="E6563" t="s">
        <v>15</v>
      </c>
      <c r="F6563">
        <v>2</v>
      </c>
    </row>
    <row r="6564" spans="1:6" x14ac:dyDescent="0.25">
      <c r="A6564">
        <v>953</v>
      </c>
      <c r="B6564" s="2">
        <v>44613.461574074077</v>
      </c>
      <c r="C6564" s="2">
        <v>44613.548148148147</v>
      </c>
      <c r="D6564">
        <v>11</v>
      </c>
      <c r="E6564" t="s">
        <v>7</v>
      </c>
      <c r="F6564">
        <v>2</v>
      </c>
    </row>
    <row r="6565" spans="1:6" x14ac:dyDescent="0.25">
      <c r="A6565">
        <v>953</v>
      </c>
      <c r="B6565" s="2">
        <v>44616.611076388886</v>
      </c>
      <c r="C6565" s="2">
        <v>44616.72215277778</v>
      </c>
      <c r="D6565">
        <v>14</v>
      </c>
      <c r="E6565" t="s">
        <v>8</v>
      </c>
      <c r="F6565">
        <v>2</v>
      </c>
    </row>
    <row r="6566" spans="1:6" x14ac:dyDescent="0.25">
      <c r="A6566">
        <v>953</v>
      </c>
      <c r="B6566" s="2">
        <v>44620.494062500002</v>
      </c>
      <c r="C6566" s="2">
        <v>44620.571458333332</v>
      </c>
      <c r="D6566">
        <v>11</v>
      </c>
      <c r="E6566" t="s">
        <v>7</v>
      </c>
      <c r="F6566">
        <v>2</v>
      </c>
    </row>
    <row r="6567" spans="1:6" x14ac:dyDescent="0.25">
      <c r="A6567">
        <v>953</v>
      </c>
      <c r="B6567" s="2">
        <v>44621.738564814812</v>
      </c>
      <c r="C6567" s="2">
        <v>44621.81046296296</v>
      </c>
      <c r="D6567">
        <v>17</v>
      </c>
      <c r="E6567" t="s">
        <v>13</v>
      </c>
      <c r="F6567">
        <v>3</v>
      </c>
    </row>
    <row r="6568" spans="1:6" x14ac:dyDescent="0.25">
      <c r="A6568">
        <v>953</v>
      </c>
      <c r="B6568" s="2">
        <v>44622.619097222218</v>
      </c>
      <c r="C6568" s="2">
        <v>44622.696527777778</v>
      </c>
      <c r="D6568">
        <v>14</v>
      </c>
      <c r="E6568" t="s">
        <v>12</v>
      </c>
      <c r="F6568">
        <v>3</v>
      </c>
    </row>
    <row r="6569" spans="1:6" x14ac:dyDescent="0.25">
      <c r="A6569">
        <v>953</v>
      </c>
      <c r="B6569" s="2">
        <v>44625.732222222221</v>
      </c>
      <c r="C6569" s="2">
        <v>44625.839444444442</v>
      </c>
      <c r="D6569">
        <v>17</v>
      </c>
      <c r="E6569" t="s">
        <v>6</v>
      </c>
      <c r="F6569">
        <v>3</v>
      </c>
    </row>
    <row r="6570" spans="1:6" x14ac:dyDescent="0.25">
      <c r="A6570">
        <v>969</v>
      </c>
      <c r="B6570" s="2">
        <v>44598.437939814823</v>
      </c>
      <c r="C6570" s="2">
        <v>44598.500879629632</v>
      </c>
      <c r="D6570">
        <v>10</v>
      </c>
      <c r="E6570" t="s">
        <v>15</v>
      </c>
      <c r="F6570">
        <v>2</v>
      </c>
    </row>
    <row r="6571" spans="1:6" x14ac:dyDescent="0.25">
      <c r="A6571">
        <v>969</v>
      </c>
      <c r="B6571" s="2">
        <v>44600.317835648151</v>
      </c>
      <c r="C6571" s="2">
        <v>44600.385671296302</v>
      </c>
      <c r="D6571">
        <v>7</v>
      </c>
      <c r="E6571" t="s">
        <v>13</v>
      </c>
      <c r="F6571">
        <v>2</v>
      </c>
    </row>
    <row r="6572" spans="1:6" x14ac:dyDescent="0.25">
      <c r="A6572">
        <v>969</v>
      </c>
      <c r="B6572" s="2">
        <v>44601.398368055547</v>
      </c>
      <c r="C6572" s="2">
        <v>44601.505069444444</v>
      </c>
      <c r="D6572">
        <v>9</v>
      </c>
      <c r="E6572" t="s">
        <v>12</v>
      </c>
      <c r="F6572">
        <v>2</v>
      </c>
    </row>
    <row r="6573" spans="1:6" x14ac:dyDescent="0.25">
      <c r="A6573">
        <v>969</v>
      </c>
      <c r="B6573" s="2">
        <v>44602.395532407398</v>
      </c>
      <c r="C6573" s="2">
        <v>44602.457731481481</v>
      </c>
      <c r="D6573">
        <v>9</v>
      </c>
      <c r="E6573" t="s">
        <v>8</v>
      </c>
      <c r="F6573">
        <v>2</v>
      </c>
    </row>
    <row r="6574" spans="1:6" x14ac:dyDescent="0.25">
      <c r="A6574">
        <v>969</v>
      </c>
      <c r="B6574" s="2">
        <v>44603.32613425926</v>
      </c>
      <c r="C6574" s="2">
        <v>44603.402268518519</v>
      </c>
      <c r="D6574">
        <v>7</v>
      </c>
      <c r="E6574" t="s">
        <v>9</v>
      </c>
      <c r="F6574">
        <v>2</v>
      </c>
    </row>
    <row r="6575" spans="1:6" x14ac:dyDescent="0.25">
      <c r="A6575">
        <v>969</v>
      </c>
      <c r="B6575" s="2">
        <v>44604.303587962961</v>
      </c>
      <c r="C6575" s="2">
        <v>44604.315509259257</v>
      </c>
      <c r="D6575">
        <v>7</v>
      </c>
      <c r="E6575" t="s">
        <v>6</v>
      </c>
      <c r="F6575">
        <v>2</v>
      </c>
    </row>
    <row r="6576" spans="1:6" x14ac:dyDescent="0.25">
      <c r="A6576">
        <v>969</v>
      </c>
      <c r="B6576" s="2">
        <v>44607.334143518521</v>
      </c>
      <c r="C6576" s="2">
        <v>44607.376620370371</v>
      </c>
      <c r="D6576">
        <v>8</v>
      </c>
      <c r="E6576" t="s">
        <v>13</v>
      </c>
      <c r="F6576">
        <v>2</v>
      </c>
    </row>
    <row r="6577" spans="1:6" x14ac:dyDescent="0.25">
      <c r="A6577">
        <v>969</v>
      </c>
      <c r="B6577" s="2">
        <v>44608.256388888891</v>
      </c>
      <c r="C6577" s="2">
        <v>44608.262777777767</v>
      </c>
      <c r="D6577">
        <v>6</v>
      </c>
      <c r="E6577" t="s">
        <v>12</v>
      </c>
      <c r="F6577">
        <v>2</v>
      </c>
    </row>
    <row r="6578" spans="1:6" x14ac:dyDescent="0.25">
      <c r="A6578">
        <v>969</v>
      </c>
      <c r="B6578" s="2">
        <v>44609.355740740742</v>
      </c>
      <c r="C6578" s="2">
        <v>44609.419814814813</v>
      </c>
      <c r="D6578">
        <v>8</v>
      </c>
      <c r="E6578" t="s">
        <v>8</v>
      </c>
      <c r="F6578">
        <v>2</v>
      </c>
    </row>
    <row r="6579" spans="1:6" x14ac:dyDescent="0.25">
      <c r="A6579">
        <v>969</v>
      </c>
      <c r="B6579" s="2">
        <v>44610.361967592587</v>
      </c>
      <c r="C6579" s="2">
        <v>44610.390601851846</v>
      </c>
      <c r="D6579">
        <v>8</v>
      </c>
      <c r="E6579" t="s">
        <v>9</v>
      </c>
      <c r="F6579">
        <v>2</v>
      </c>
    </row>
    <row r="6580" spans="1:6" x14ac:dyDescent="0.25">
      <c r="A6580">
        <v>969</v>
      </c>
      <c r="B6580" s="2">
        <v>44611.443796296298</v>
      </c>
      <c r="C6580" s="2">
        <v>44611.512592592589</v>
      </c>
      <c r="D6580">
        <v>10</v>
      </c>
      <c r="E6580" t="s">
        <v>6</v>
      </c>
      <c r="F6580">
        <v>2</v>
      </c>
    </row>
    <row r="6581" spans="1:6" x14ac:dyDescent="0.25">
      <c r="A6581">
        <v>969</v>
      </c>
      <c r="B6581" s="2">
        <v>44612.281331018523</v>
      </c>
      <c r="C6581" s="2">
        <v>44612.354328703703</v>
      </c>
      <c r="D6581">
        <v>6</v>
      </c>
      <c r="E6581" t="s">
        <v>15</v>
      </c>
      <c r="F6581">
        <v>2</v>
      </c>
    </row>
    <row r="6582" spans="1:6" x14ac:dyDescent="0.25">
      <c r="A6582">
        <v>969</v>
      </c>
      <c r="B6582" s="2">
        <v>44613.38076388889</v>
      </c>
      <c r="C6582" s="2">
        <v>44613.469861111109</v>
      </c>
      <c r="D6582">
        <v>9</v>
      </c>
      <c r="E6582" t="s">
        <v>7</v>
      </c>
      <c r="F6582">
        <v>2</v>
      </c>
    </row>
    <row r="6583" spans="1:6" x14ac:dyDescent="0.25">
      <c r="A6583">
        <v>969</v>
      </c>
      <c r="B6583" s="2">
        <v>44614.282962962963</v>
      </c>
      <c r="C6583" s="2">
        <v>44614.357592592591</v>
      </c>
      <c r="D6583">
        <v>6</v>
      </c>
      <c r="E6583" t="s">
        <v>13</v>
      </c>
      <c r="F6583">
        <v>2</v>
      </c>
    </row>
    <row r="6584" spans="1:6" x14ac:dyDescent="0.25">
      <c r="A6584">
        <v>969</v>
      </c>
      <c r="B6584" s="2">
        <v>44615.28601851852</v>
      </c>
      <c r="C6584" s="2">
        <v>44615.32203703704</v>
      </c>
      <c r="D6584">
        <v>6</v>
      </c>
      <c r="E6584" t="s">
        <v>12</v>
      </c>
      <c r="F6584">
        <v>2</v>
      </c>
    </row>
    <row r="6585" spans="1:6" x14ac:dyDescent="0.25">
      <c r="A6585">
        <v>969</v>
      </c>
      <c r="B6585" s="2">
        <v>44616.369155092587</v>
      </c>
      <c r="C6585" s="2">
        <v>44616.446643518517</v>
      </c>
      <c r="D6585">
        <v>8</v>
      </c>
      <c r="E6585" t="s">
        <v>8</v>
      </c>
      <c r="F6585">
        <v>2</v>
      </c>
    </row>
    <row r="6586" spans="1:6" x14ac:dyDescent="0.25">
      <c r="A6586">
        <v>969</v>
      </c>
      <c r="B6586" s="2">
        <v>44617.373877314807</v>
      </c>
      <c r="C6586" s="2">
        <v>44617.414421296293</v>
      </c>
      <c r="D6586">
        <v>8</v>
      </c>
      <c r="E6586" t="s">
        <v>9</v>
      </c>
      <c r="F6586">
        <v>2</v>
      </c>
    </row>
    <row r="6587" spans="1:6" x14ac:dyDescent="0.25">
      <c r="A6587">
        <v>969</v>
      </c>
      <c r="B6587" s="2">
        <v>44618.301898148151</v>
      </c>
      <c r="C6587" s="2">
        <v>44618.31212962963</v>
      </c>
      <c r="D6587">
        <v>7</v>
      </c>
      <c r="E6587" t="s">
        <v>6</v>
      </c>
      <c r="F6587">
        <v>2</v>
      </c>
    </row>
    <row r="6588" spans="1:6" x14ac:dyDescent="0.25">
      <c r="A6588">
        <v>969</v>
      </c>
      <c r="B6588" s="2">
        <v>44619.266689814824</v>
      </c>
      <c r="C6588" s="2">
        <v>44619.325046296297</v>
      </c>
      <c r="D6588">
        <v>6</v>
      </c>
      <c r="E6588" t="s">
        <v>15</v>
      </c>
      <c r="F6588">
        <v>2</v>
      </c>
    </row>
    <row r="6589" spans="1:6" x14ac:dyDescent="0.25">
      <c r="A6589">
        <v>969</v>
      </c>
      <c r="B6589" s="2">
        <v>44621.259166666663</v>
      </c>
      <c r="C6589" s="2">
        <v>44621.31</v>
      </c>
      <c r="D6589">
        <v>6</v>
      </c>
      <c r="E6589" t="s">
        <v>13</v>
      </c>
      <c r="F6589">
        <v>3</v>
      </c>
    </row>
    <row r="6590" spans="1:6" x14ac:dyDescent="0.25">
      <c r="A6590">
        <v>969</v>
      </c>
      <c r="B6590" s="2">
        <v>44623.30327546296</v>
      </c>
      <c r="C6590" s="2">
        <v>44623.356550925928</v>
      </c>
      <c r="D6590">
        <v>7</v>
      </c>
      <c r="E6590" t="s">
        <v>8</v>
      </c>
      <c r="F6590">
        <v>3</v>
      </c>
    </row>
    <row r="6591" spans="1:6" x14ac:dyDescent="0.25">
      <c r="A6591">
        <v>969</v>
      </c>
      <c r="B6591" s="2">
        <v>44626.76185185185</v>
      </c>
      <c r="C6591" s="2">
        <v>44626.815370370372</v>
      </c>
      <c r="D6591">
        <v>18</v>
      </c>
      <c r="E6591" t="s">
        <v>15</v>
      </c>
      <c r="F6591">
        <v>3</v>
      </c>
    </row>
    <row r="6592" spans="1:6" x14ac:dyDescent="0.25">
      <c r="A6592">
        <v>1000</v>
      </c>
      <c r="B6592" s="2">
        <v>44596.322928240741</v>
      </c>
      <c r="C6592" s="2">
        <v>44596.395856481482</v>
      </c>
      <c r="D6592">
        <v>7</v>
      </c>
      <c r="E6592" t="s">
        <v>9</v>
      </c>
      <c r="F6592">
        <v>2</v>
      </c>
    </row>
    <row r="6593" spans="1:6" x14ac:dyDescent="0.25">
      <c r="A6593">
        <v>1000</v>
      </c>
      <c r="B6593" s="2">
        <v>44597.278437499997</v>
      </c>
      <c r="C6593" s="2">
        <v>44597.348541666674</v>
      </c>
      <c r="D6593">
        <v>6</v>
      </c>
      <c r="E6593" t="s">
        <v>6</v>
      </c>
      <c r="F6593">
        <v>2</v>
      </c>
    </row>
    <row r="6594" spans="1:6" x14ac:dyDescent="0.25">
      <c r="A6594">
        <v>1000</v>
      </c>
      <c r="B6594" s="2">
        <v>44598.355023148149</v>
      </c>
      <c r="C6594" s="2">
        <v>44598.418379629627</v>
      </c>
      <c r="D6594">
        <v>8</v>
      </c>
      <c r="E6594" t="s">
        <v>15</v>
      </c>
      <c r="F6594">
        <v>2</v>
      </c>
    </row>
    <row r="6595" spans="1:6" x14ac:dyDescent="0.25">
      <c r="A6595">
        <v>1000</v>
      </c>
      <c r="B6595" s="2">
        <v>44599.266006944446</v>
      </c>
      <c r="C6595" s="2">
        <v>44599.365347222221</v>
      </c>
      <c r="D6595">
        <v>6</v>
      </c>
      <c r="E6595" t="s">
        <v>7</v>
      </c>
      <c r="F6595">
        <v>2</v>
      </c>
    </row>
    <row r="6596" spans="1:6" x14ac:dyDescent="0.25">
      <c r="A6596">
        <v>1000</v>
      </c>
      <c r="B6596" s="2">
        <v>44601.402685185189</v>
      </c>
      <c r="C6596" s="2">
        <v>44601.472037037027</v>
      </c>
      <c r="D6596">
        <v>9</v>
      </c>
      <c r="E6596" t="s">
        <v>12</v>
      </c>
      <c r="F6596">
        <v>2</v>
      </c>
    </row>
    <row r="6597" spans="1:6" x14ac:dyDescent="0.25">
      <c r="A6597">
        <v>1000</v>
      </c>
      <c r="B6597" s="2">
        <v>44602.310879629629</v>
      </c>
      <c r="C6597" s="2">
        <v>44602.371759259258</v>
      </c>
      <c r="D6597">
        <v>7</v>
      </c>
      <c r="E6597" t="s">
        <v>8</v>
      </c>
      <c r="F6597">
        <v>2</v>
      </c>
    </row>
    <row r="6598" spans="1:6" x14ac:dyDescent="0.25">
      <c r="A6598">
        <v>1000</v>
      </c>
      <c r="B6598" s="2">
        <v>44605.454016203701</v>
      </c>
      <c r="C6598" s="2">
        <v>44605.533032407409</v>
      </c>
      <c r="D6598">
        <v>10</v>
      </c>
      <c r="E6598" t="s">
        <v>15</v>
      </c>
      <c r="F6598">
        <v>2</v>
      </c>
    </row>
    <row r="6599" spans="1:6" x14ac:dyDescent="0.25">
      <c r="A6599">
        <v>1000</v>
      </c>
      <c r="B6599" s="2">
        <v>44606.356585648151</v>
      </c>
      <c r="C6599" s="2">
        <v>44606.42150462963</v>
      </c>
      <c r="D6599">
        <v>8</v>
      </c>
      <c r="E6599" t="s">
        <v>7</v>
      </c>
      <c r="F6599">
        <v>2</v>
      </c>
    </row>
    <row r="6600" spans="1:6" x14ac:dyDescent="0.25">
      <c r="A6600">
        <v>1000</v>
      </c>
      <c r="B6600" s="2">
        <v>44607.378136574072</v>
      </c>
      <c r="C6600" s="2">
        <v>44607.422939814824</v>
      </c>
      <c r="D6600">
        <v>9</v>
      </c>
      <c r="E6600" t="s">
        <v>13</v>
      </c>
      <c r="F6600">
        <v>2</v>
      </c>
    </row>
    <row r="6601" spans="1:6" x14ac:dyDescent="0.25">
      <c r="A6601">
        <v>1000</v>
      </c>
      <c r="B6601" s="2">
        <v>44608.34101851852</v>
      </c>
      <c r="C6601" s="2">
        <v>44608.390370370369</v>
      </c>
      <c r="D6601">
        <v>8</v>
      </c>
      <c r="E6601" t="s">
        <v>12</v>
      </c>
      <c r="F6601">
        <v>2</v>
      </c>
    </row>
    <row r="6602" spans="1:6" x14ac:dyDescent="0.25">
      <c r="A6602">
        <v>1000</v>
      </c>
      <c r="B6602" s="2">
        <v>44610.296898148154</v>
      </c>
      <c r="C6602" s="2">
        <v>44610.3437962963</v>
      </c>
      <c r="D6602">
        <v>7</v>
      </c>
      <c r="E6602" t="s">
        <v>9</v>
      </c>
      <c r="F6602">
        <v>2</v>
      </c>
    </row>
    <row r="6603" spans="1:6" x14ac:dyDescent="0.25">
      <c r="A6603">
        <v>1000</v>
      </c>
      <c r="B6603" s="2">
        <v>44611.406307870369</v>
      </c>
      <c r="C6603" s="2">
        <v>44611.47928240741</v>
      </c>
      <c r="D6603">
        <v>9</v>
      </c>
      <c r="E6603" t="s">
        <v>6</v>
      </c>
      <c r="F6603">
        <v>2</v>
      </c>
    </row>
    <row r="6604" spans="1:6" x14ac:dyDescent="0.25">
      <c r="A6604">
        <v>1000</v>
      </c>
      <c r="B6604" s="2">
        <v>44613.423472222217</v>
      </c>
      <c r="C6604" s="2">
        <v>44613.471944444442</v>
      </c>
      <c r="D6604">
        <v>10</v>
      </c>
      <c r="E6604" t="s">
        <v>7</v>
      </c>
      <c r="F6604">
        <v>2</v>
      </c>
    </row>
    <row r="6605" spans="1:6" x14ac:dyDescent="0.25">
      <c r="A6605">
        <v>1000</v>
      </c>
      <c r="B6605" s="2">
        <v>44615.273657407408</v>
      </c>
      <c r="C6605" s="2">
        <v>44615.33898148148</v>
      </c>
      <c r="D6605">
        <v>6</v>
      </c>
      <c r="E6605" t="s">
        <v>12</v>
      </c>
      <c r="F6605">
        <v>2</v>
      </c>
    </row>
    <row r="6606" spans="1:6" x14ac:dyDescent="0.25">
      <c r="A6606">
        <v>1000</v>
      </c>
      <c r="B6606" s="2">
        <v>44617.293344907397</v>
      </c>
      <c r="C6606" s="2">
        <v>44617.336689814823</v>
      </c>
      <c r="D6606">
        <v>7</v>
      </c>
      <c r="E6606" t="s">
        <v>9</v>
      </c>
      <c r="F6606">
        <v>2</v>
      </c>
    </row>
    <row r="6607" spans="1:6" x14ac:dyDescent="0.25">
      <c r="A6607">
        <v>1000</v>
      </c>
      <c r="B6607" s="2">
        <v>44620.254756944443</v>
      </c>
      <c r="C6607" s="2">
        <v>44620.301180555558</v>
      </c>
      <c r="D6607">
        <v>6</v>
      </c>
      <c r="E6607" t="s">
        <v>7</v>
      </c>
      <c r="F6607">
        <v>2</v>
      </c>
    </row>
    <row r="6608" spans="1:6" x14ac:dyDescent="0.25">
      <c r="A6608">
        <v>1000</v>
      </c>
      <c r="B6608" s="2">
        <v>44621.387789351851</v>
      </c>
      <c r="C6608" s="2">
        <v>44621.400578703702</v>
      </c>
      <c r="D6608">
        <v>9</v>
      </c>
      <c r="E6608" t="s">
        <v>13</v>
      </c>
      <c r="F6608">
        <v>3</v>
      </c>
    </row>
    <row r="6609" spans="1:6" x14ac:dyDescent="0.25">
      <c r="A6609">
        <v>1000</v>
      </c>
      <c r="B6609" s="2">
        <v>44622.754583333342</v>
      </c>
      <c r="C6609" s="2">
        <v>44622.800833333327</v>
      </c>
      <c r="D6609">
        <v>18</v>
      </c>
      <c r="E6609" t="s">
        <v>12</v>
      </c>
      <c r="F6609">
        <v>3</v>
      </c>
    </row>
    <row r="6610" spans="1:6" x14ac:dyDescent="0.25">
      <c r="A6610">
        <v>1000</v>
      </c>
      <c r="B6610" s="2">
        <v>44623.252442129633</v>
      </c>
      <c r="C6610" s="2">
        <v>44623.254884259259</v>
      </c>
      <c r="D6610">
        <v>6</v>
      </c>
      <c r="E6610" t="s">
        <v>8</v>
      </c>
      <c r="F6610">
        <v>3</v>
      </c>
    </row>
    <row r="6611" spans="1:6" x14ac:dyDescent="0.25">
      <c r="A6611">
        <v>1000</v>
      </c>
      <c r="B6611" s="2">
        <v>44624.405289351853</v>
      </c>
      <c r="C6611" s="2">
        <v>44624.518912037027</v>
      </c>
      <c r="D6611">
        <v>9</v>
      </c>
      <c r="E6611" t="s">
        <v>9</v>
      </c>
      <c r="F6611">
        <v>3</v>
      </c>
    </row>
    <row r="6612" spans="1:6" x14ac:dyDescent="0.25">
      <c r="A6612">
        <v>1000</v>
      </c>
      <c r="B6612" s="2">
        <v>44625.456284722219</v>
      </c>
      <c r="C6612" s="2">
        <v>44625.537569444437</v>
      </c>
      <c r="D6612">
        <v>10</v>
      </c>
      <c r="E6612" t="s">
        <v>6</v>
      </c>
      <c r="F6612">
        <v>3</v>
      </c>
    </row>
    <row r="6613" spans="1:6" x14ac:dyDescent="0.25">
      <c r="A6613">
        <v>1000</v>
      </c>
      <c r="B6613" s="2">
        <v>44626.351134259261</v>
      </c>
      <c r="C6613" s="2">
        <v>44626.410601851851</v>
      </c>
      <c r="D6613">
        <v>8</v>
      </c>
      <c r="E6613" t="s">
        <v>15</v>
      </c>
      <c r="F6613">
        <v>3</v>
      </c>
    </row>
    <row r="6614" spans="1:6" x14ac:dyDescent="0.25">
      <c r="A6614">
        <v>1000</v>
      </c>
      <c r="B6614" s="2">
        <v>44628.30327546296</v>
      </c>
      <c r="C6614" s="2">
        <v>44628.356550925928</v>
      </c>
      <c r="D6614">
        <v>7</v>
      </c>
      <c r="E6614" t="s">
        <v>13</v>
      </c>
      <c r="F6614">
        <v>3</v>
      </c>
    </row>
    <row r="6615" spans="1:6" x14ac:dyDescent="0.25">
      <c r="A6615">
        <v>1000</v>
      </c>
      <c r="B6615" s="2">
        <v>44629.354710648149</v>
      </c>
      <c r="C6615" s="2">
        <v>44629.376087962963</v>
      </c>
      <c r="D6615">
        <v>8</v>
      </c>
      <c r="E6615" t="s">
        <v>12</v>
      </c>
      <c r="F6615">
        <v>3</v>
      </c>
    </row>
    <row r="6616" spans="1:6" x14ac:dyDescent="0.25">
      <c r="A6616">
        <v>1000</v>
      </c>
      <c r="B6616" s="2">
        <v>44630.39167824074</v>
      </c>
      <c r="C6616" s="2">
        <v>44630.450023148151</v>
      </c>
      <c r="D6616">
        <v>9</v>
      </c>
      <c r="E6616" t="s">
        <v>8</v>
      </c>
      <c r="F6616">
        <v>3</v>
      </c>
    </row>
    <row r="6617" spans="1:6" x14ac:dyDescent="0.25">
      <c r="A6617">
        <v>1000</v>
      </c>
      <c r="B6617" s="2">
        <v>44632.342199074083</v>
      </c>
      <c r="C6617" s="2">
        <v>44632.434398148151</v>
      </c>
      <c r="D6617">
        <v>8</v>
      </c>
      <c r="E6617" t="s">
        <v>6</v>
      </c>
      <c r="F6617">
        <v>3</v>
      </c>
    </row>
    <row r="6618" spans="1:6" x14ac:dyDescent="0.25">
      <c r="A6618">
        <v>1000</v>
      </c>
      <c r="B6618" s="2">
        <v>44633.414375</v>
      </c>
      <c r="C6618" s="2">
        <v>44633.495416666658</v>
      </c>
      <c r="D6618">
        <v>9</v>
      </c>
      <c r="E6618" t="s">
        <v>15</v>
      </c>
      <c r="F6618">
        <v>3</v>
      </c>
    </row>
    <row r="6619" spans="1:6" x14ac:dyDescent="0.25">
      <c r="A6619">
        <v>1000</v>
      </c>
      <c r="B6619" s="2">
        <v>44634.318773148138</v>
      </c>
      <c r="C6619" s="2">
        <v>44634.387546296297</v>
      </c>
      <c r="D6619">
        <v>7</v>
      </c>
      <c r="E6619" t="s">
        <v>7</v>
      </c>
      <c r="F6619">
        <v>3</v>
      </c>
    </row>
    <row r="6620" spans="1:6" x14ac:dyDescent="0.25">
      <c r="A6620">
        <v>1000</v>
      </c>
      <c r="B6620" s="2">
        <v>44635.307847222219</v>
      </c>
      <c r="C6620" s="2">
        <v>44635.365694444437</v>
      </c>
      <c r="D6620">
        <v>7</v>
      </c>
      <c r="E6620" t="s">
        <v>13</v>
      </c>
      <c r="F6620">
        <v>3</v>
      </c>
    </row>
    <row r="6621" spans="1:6" x14ac:dyDescent="0.25">
      <c r="A6621">
        <v>1000</v>
      </c>
      <c r="B6621" s="2">
        <v>44636.384074074071</v>
      </c>
      <c r="C6621" s="2">
        <v>44636.434814814813</v>
      </c>
      <c r="D6621">
        <v>9</v>
      </c>
      <c r="E6621" t="s">
        <v>12</v>
      </c>
      <c r="F6621">
        <v>3</v>
      </c>
    </row>
    <row r="6622" spans="1:6" x14ac:dyDescent="0.25">
      <c r="A6622">
        <v>1000</v>
      </c>
      <c r="B6622" s="2">
        <v>44637.287395833337</v>
      </c>
      <c r="C6622" s="2">
        <v>44637.324791666673</v>
      </c>
      <c r="D6622">
        <v>6</v>
      </c>
      <c r="E6622" t="s">
        <v>8</v>
      </c>
      <c r="F6622">
        <v>3</v>
      </c>
    </row>
    <row r="6623" spans="1:6" x14ac:dyDescent="0.25">
      <c r="A6623">
        <v>1000</v>
      </c>
      <c r="B6623" s="2">
        <v>44639.281435185178</v>
      </c>
      <c r="C6623" s="2">
        <v>44639.354537037027</v>
      </c>
      <c r="D6623">
        <v>6</v>
      </c>
      <c r="E6623" t="s">
        <v>6</v>
      </c>
      <c r="F6623">
        <v>3</v>
      </c>
    </row>
    <row r="6624" spans="1:6" x14ac:dyDescent="0.25">
      <c r="A6624">
        <v>1000</v>
      </c>
      <c r="B6624" s="2">
        <v>44641.336805555547</v>
      </c>
      <c r="C6624" s="2">
        <v>44641.381944444453</v>
      </c>
      <c r="D6624">
        <v>8</v>
      </c>
      <c r="E6624" t="s">
        <v>7</v>
      </c>
      <c r="F6624">
        <v>3</v>
      </c>
    </row>
    <row r="6625" spans="1:6" x14ac:dyDescent="0.25">
      <c r="A6625">
        <v>1000</v>
      </c>
      <c r="B6625" s="2">
        <v>44642.367037037038</v>
      </c>
      <c r="C6625" s="2">
        <v>44642.442407407398</v>
      </c>
      <c r="D6625">
        <v>8</v>
      </c>
      <c r="E6625" t="s">
        <v>13</v>
      </c>
      <c r="F6625">
        <v>3</v>
      </c>
    </row>
    <row r="6626" spans="1:6" x14ac:dyDescent="0.25">
      <c r="A6626">
        <v>1000</v>
      </c>
      <c r="B6626" s="2">
        <v>44643.333784722221</v>
      </c>
      <c r="C6626" s="2">
        <v>44643.375902777778</v>
      </c>
      <c r="D6626">
        <v>8</v>
      </c>
      <c r="E6626" t="s">
        <v>12</v>
      </c>
      <c r="F6626">
        <v>3</v>
      </c>
    </row>
    <row r="6627" spans="1:6" x14ac:dyDescent="0.25">
      <c r="A6627">
        <v>1000</v>
      </c>
      <c r="B6627" s="2">
        <v>44646.360231481478</v>
      </c>
      <c r="C6627" s="2">
        <v>44646.387129629627</v>
      </c>
      <c r="D6627">
        <v>8</v>
      </c>
      <c r="E6627" t="s">
        <v>6</v>
      </c>
      <c r="F6627">
        <v>3</v>
      </c>
    </row>
    <row r="6628" spans="1:6" x14ac:dyDescent="0.25">
      <c r="A6628">
        <v>1000</v>
      </c>
      <c r="B6628" s="2">
        <v>44647.266400462962</v>
      </c>
      <c r="C6628" s="2">
        <v>44647.324467592603</v>
      </c>
      <c r="D6628">
        <v>6</v>
      </c>
      <c r="E6628" t="s">
        <v>15</v>
      </c>
      <c r="F6628">
        <v>3</v>
      </c>
    </row>
    <row r="6629" spans="1:6" x14ac:dyDescent="0.25">
      <c r="A6629">
        <v>1000</v>
      </c>
      <c r="B6629" s="2">
        <v>44648.439710648148</v>
      </c>
      <c r="C6629" s="2">
        <v>44648.504421296297</v>
      </c>
      <c r="D6629">
        <v>10</v>
      </c>
      <c r="E6629" t="s">
        <v>7</v>
      </c>
      <c r="F6629">
        <v>3</v>
      </c>
    </row>
    <row r="6630" spans="1:6" x14ac:dyDescent="0.25">
      <c r="A6630">
        <v>1000</v>
      </c>
      <c r="B6630" s="2">
        <v>44650.753136574072</v>
      </c>
      <c r="C6630" s="2">
        <v>44650.756273148138</v>
      </c>
      <c r="D6630">
        <v>18</v>
      </c>
      <c r="E6630" t="s">
        <v>12</v>
      </c>
      <c r="F6630">
        <v>3</v>
      </c>
    </row>
    <row r="6631" spans="1:6" x14ac:dyDescent="0.25">
      <c r="A6631">
        <v>1000</v>
      </c>
      <c r="B6631" s="2">
        <v>44651.389791666668</v>
      </c>
      <c r="C6631" s="2">
        <v>44651.446250000001</v>
      </c>
      <c r="D6631">
        <v>9</v>
      </c>
      <c r="E6631" t="s">
        <v>8</v>
      </c>
      <c r="F6631">
        <v>3</v>
      </c>
    </row>
    <row r="6632" spans="1:6" x14ac:dyDescent="0.25">
      <c r="A6632">
        <v>1000</v>
      </c>
      <c r="B6632" s="2">
        <v>44652.25267361111</v>
      </c>
      <c r="C6632" s="2">
        <v>44652.297013888892</v>
      </c>
      <c r="D6632">
        <v>6</v>
      </c>
      <c r="E6632" t="s">
        <v>9</v>
      </c>
      <c r="F6632">
        <v>4</v>
      </c>
    </row>
    <row r="6633" spans="1:6" x14ac:dyDescent="0.25">
      <c r="A6633">
        <v>1000</v>
      </c>
      <c r="B6633" s="2">
        <v>44653.418495370373</v>
      </c>
      <c r="C6633" s="2">
        <v>44653.46199074074</v>
      </c>
      <c r="D6633">
        <v>10</v>
      </c>
      <c r="E6633" t="s">
        <v>6</v>
      </c>
      <c r="F6633">
        <v>4</v>
      </c>
    </row>
    <row r="6634" spans="1:6" x14ac:dyDescent="0.25">
      <c r="A6634">
        <v>1000</v>
      </c>
      <c r="B6634" s="2">
        <v>44654.269629629627</v>
      </c>
      <c r="C6634" s="2">
        <v>44654.289259259262</v>
      </c>
      <c r="D6634">
        <v>6</v>
      </c>
      <c r="E6634" t="s">
        <v>15</v>
      </c>
      <c r="F6634">
        <v>4</v>
      </c>
    </row>
    <row r="6635" spans="1:6" x14ac:dyDescent="0.25">
      <c r="A6635">
        <v>1000</v>
      </c>
      <c r="B6635" s="2">
        <v>44655.283101851863</v>
      </c>
      <c r="C6635" s="2">
        <v>44655.316203703696</v>
      </c>
      <c r="D6635">
        <v>6</v>
      </c>
      <c r="E6635" t="s">
        <v>7</v>
      </c>
      <c r="F6635">
        <v>4</v>
      </c>
    </row>
    <row r="6636" spans="1:6" x14ac:dyDescent="0.25">
      <c r="A6636">
        <v>1000</v>
      </c>
      <c r="B6636" s="2">
        <v>44656.322256944448</v>
      </c>
      <c r="C6636" s="2">
        <v>44656.394513888888</v>
      </c>
      <c r="D6636">
        <v>7</v>
      </c>
      <c r="E6636" t="s">
        <v>13</v>
      </c>
      <c r="F6636">
        <v>4</v>
      </c>
    </row>
    <row r="6637" spans="1:6" x14ac:dyDescent="0.25">
      <c r="A6637">
        <v>1000</v>
      </c>
      <c r="B6637" s="2">
        <v>44657.789444444446</v>
      </c>
      <c r="C6637" s="2">
        <v>44657.870555555557</v>
      </c>
      <c r="D6637">
        <v>18</v>
      </c>
      <c r="E6637" t="s">
        <v>12</v>
      </c>
      <c r="F6637">
        <v>4</v>
      </c>
    </row>
    <row r="6638" spans="1:6" x14ac:dyDescent="0.25">
      <c r="A6638">
        <v>1000</v>
      </c>
      <c r="B6638" s="2">
        <v>44658.303668981483</v>
      </c>
      <c r="C6638" s="2">
        <v>44658.399004629631</v>
      </c>
      <c r="D6638">
        <v>7</v>
      </c>
      <c r="E6638" t="s">
        <v>8</v>
      </c>
      <c r="F6638">
        <v>4</v>
      </c>
    </row>
    <row r="6639" spans="1:6" x14ac:dyDescent="0.25">
      <c r="A6639">
        <v>1000</v>
      </c>
      <c r="B6639" s="2">
        <v>44659.302118055559</v>
      </c>
      <c r="C6639" s="2">
        <v>44659.35423611111</v>
      </c>
      <c r="D6639">
        <v>7</v>
      </c>
      <c r="E6639" t="s">
        <v>9</v>
      </c>
      <c r="F6639">
        <v>4</v>
      </c>
    </row>
    <row r="6640" spans="1:6" x14ac:dyDescent="0.25">
      <c r="A6640">
        <v>1000</v>
      </c>
      <c r="B6640" s="2">
        <v>44660.406759259262</v>
      </c>
      <c r="C6640" s="2">
        <v>44660.480185185188</v>
      </c>
      <c r="D6640">
        <v>9</v>
      </c>
      <c r="E6640" t="s">
        <v>6</v>
      </c>
      <c r="F6640">
        <v>4</v>
      </c>
    </row>
    <row r="6641" spans="1:6" x14ac:dyDescent="0.25">
      <c r="A6641">
        <v>1000</v>
      </c>
      <c r="B6641" s="2">
        <v>44661.342557870368</v>
      </c>
      <c r="C6641" s="2">
        <v>44661.393449074072</v>
      </c>
      <c r="D6641">
        <v>8</v>
      </c>
      <c r="E6641" t="s">
        <v>15</v>
      </c>
      <c r="F6641">
        <v>4</v>
      </c>
    </row>
    <row r="6642" spans="1:6" x14ac:dyDescent="0.25">
      <c r="A6642">
        <v>1000</v>
      </c>
      <c r="B6642" s="2">
        <v>44662.279814814807</v>
      </c>
      <c r="C6642" s="2">
        <v>44662.3512962963</v>
      </c>
      <c r="D6642">
        <v>6</v>
      </c>
      <c r="E6642" t="s">
        <v>7</v>
      </c>
      <c r="F6642">
        <v>4</v>
      </c>
    </row>
    <row r="6643" spans="1:6" x14ac:dyDescent="0.25">
      <c r="A6643">
        <v>1000</v>
      </c>
      <c r="B6643" s="2">
        <v>44664.442106481481</v>
      </c>
      <c r="C6643" s="2">
        <v>44664.467546296299</v>
      </c>
      <c r="D6643">
        <v>10</v>
      </c>
      <c r="E6643" t="s">
        <v>12</v>
      </c>
      <c r="F6643">
        <v>4</v>
      </c>
    </row>
    <row r="6644" spans="1:6" x14ac:dyDescent="0.25">
      <c r="A6644">
        <v>1000</v>
      </c>
      <c r="B6644" s="2">
        <v>44666.316874999997</v>
      </c>
      <c r="C6644" s="2">
        <v>44666.383750000001</v>
      </c>
      <c r="D6644">
        <v>7</v>
      </c>
      <c r="E6644" t="s">
        <v>9</v>
      </c>
      <c r="F6644">
        <v>4</v>
      </c>
    </row>
    <row r="6645" spans="1:6" x14ac:dyDescent="0.25">
      <c r="A6645">
        <v>1000</v>
      </c>
      <c r="B6645" s="2">
        <v>44667.442731481482</v>
      </c>
      <c r="C6645" s="2">
        <v>44667.510462962957</v>
      </c>
      <c r="D6645">
        <v>10</v>
      </c>
      <c r="E6645" t="s">
        <v>6</v>
      </c>
      <c r="F6645">
        <v>4</v>
      </c>
    </row>
    <row r="6646" spans="1:6" x14ac:dyDescent="0.25">
      <c r="A6646">
        <v>1000</v>
      </c>
      <c r="B6646" s="2">
        <v>44668.403622685182</v>
      </c>
      <c r="C6646" s="2">
        <v>44668.473912037043</v>
      </c>
      <c r="D6646">
        <v>9</v>
      </c>
      <c r="E6646" t="s">
        <v>15</v>
      </c>
      <c r="F6646">
        <v>4</v>
      </c>
    </row>
    <row r="6647" spans="1:6" x14ac:dyDescent="0.25">
      <c r="A6647">
        <v>1000</v>
      </c>
      <c r="B6647" s="2">
        <v>44669.295601851853</v>
      </c>
      <c r="C6647" s="2">
        <v>44669.341203703712</v>
      </c>
      <c r="D6647">
        <v>7</v>
      </c>
      <c r="E6647" t="s">
        <v>7</v>
      </c>
      <c r="F6647">
        <v>4</v>
      </c>
    </row>
    <row r="6648" spans="1:6" x14ac:dyDescent="0.25">
      <c r="A6648">
        <v>1000</v>
      </c>
      <c r="B6648" s="2">
        <v>44670.283229166656</v>
      </c>
      <c r="C6648" s="2">
        <v>44670.358124999999</v>
      </c>
      <c r="D6648">
        <v>6</v>
      </c>
      <c r="E6648" t="s">
        <v>13</v>
      </c>
      <c r="F6648">
        <v>4</v>
      </c>
    </row>
    <row r="6649" spans="1:6" x14ac:dyDescent="0.25">
      <c r="A6649">
        <v>1000</v>
      </c>
      <c r="B6649" s="2">
        <v>44674.268634259257</v>
      </c>
      <c r="C6649" s="2">
        <v>44674.328935185193</v>
      </c>
      <c r="D6649">
        <v>6</v>
      </c>
      <c r="E6649" t="s">
        <v>6</v>
      </c>
      <c r="F6649">
        <v>4</v>
      </c>
    </row>
    <row r="6650" spans="1:6" x14ac:dyDescent="0.25">
      <c r="A6650">
        <v>1000</v>
      </c>
      <c r="B6650" s="2">
        <v>44675.773680555547</v>
      </c>
      <c r="C6650" s="2">
        <v>44675.83902777778</v>
      </c>
      <c r="D6650">
        <v>18</v>
      </c>
      <c r="E6650" t="s">
        <v>15</v>
      </c>
      <c r="F6650">
        <v>4</v>
      </c>
    </row>
    <row r="6651" spans="1:6" x14ac:dyDescent="0.25">
      <c r="A6651">
        <v>1000</v>
      </c>
      <c r="B6651" s="2">
        <v>44676.39806712963</v>
      </c>
      <c r="C6651" s="2">
        <v>44676.462800925918</v>
      </c>
      <c r="D6651">
        <v>9</v>
      </c>
      <c r="E6651" t="s">
        <v>7</v>
      </c>
      <c r="F6651">
        <v>4</v>
      </c>
    </row>
    <row r="6652" spans="1:6" x14ac:dyDescent="0.25">
      <c r="A6652">
        <v>1000</v>
      </c>
      <c r="B6652" s="2">
        <v>44677.450439814813</v>
      </c>
      <c r="C6652" s="2">
        <v>44677.525879629633</v>
      </c>
      <c r="D6652">
        <v>10</v>
      </c>
      <c r="E6652" t="s">
        <v>13</v>
      </c>
      <c r="F6652">
        <v>4</v>
      </c>
    </row>
    <row r="6653" spans="1:6" x14ac:dyDescent="0.25">
      <c r="A6653">
        <v>1000</v>
      </c>
      <c r="B6653" s="2">
        <v>44678.383344907408</v>
      </c>
      <c r="C6653" s="2">
        <v>44678.391689814824</v>
      </c>
      <c r="D6653">
        <v>9</v>
      </c>
      <c r="E6653" t="s">
        <v>12</v>
      </c>
      <c r="F6653">
        <v>4</v>
      </c>
    </row>
    <row r="6654" spans="1:6" x14ac:dyDescent="0.25">
      <c r="A6654">
        <v>1000</v>
      </c>
      <c r="B6654" s="2">
        <v>44679.310648148137</v>
      </c>
      <c r="C6654" s="2">
        <v>44679.371296296304</v>
      </c>
      <c r="D6654">
        <v>7</v>
      </c>
      <c r="E6654" t="s">
        <v>8</v>
      </c>
      <c r="F6654">
        <v>4</v>
      </c>
    </row>
    <row r="6655" spans="1:6" x14ac:dyDescent="0.25">
      <c r="A6655">
        <v>1000</v>
      </c>
      <c r="B6655" s="2">
        <v>44680.26363425926</v>
      </c>
      <c r="C6655" s="2">
        <v>44680.277268518519</v>
      </c>
      <c r="D6655">
        <v>6</v>
      </c>
      <c r="E6655" t="s">
        <v>9</v>
      </c>
      <c r="F6655">
        <v>4</v>
      </c>
    </row>
    <row r="6656" spans="1:6" x14ac:dyDescent="0.25">
      <c r="A6656">
        <v>1000</v>
      </c>
      <c r="B6656" s="2">
        <v>44682.405069444438</v>
      </c>
      <c r="C6656" s="2">
        <v>44682.43513888889</v>
      </c>
      <c r="D6656">
        <v>9</v>
      </c>
      <c r="E6656" t="s">
        <v>15</v>
      </c>
      <c r="F6656">
        <v>5</v>
      </c>
    </row>
    <row r="6657" spans="1:6" x14ac:dyDescent="0.25">
      <c r="A6657">
        <v>1000</v>
      </c>
      <c r="B6657" s="2">
        <v>44683.440243055556</v>
      </c>
      <c r="C6657" s="2">
        <v>44683.505486111113</v>
      </c>
      <c r="D6657">
        <v>10</v>
      </c>
      <c r="E6657" t="s">
        <v>7</v>
      </c>
      <c r="F6657">
        <v>5</v>
      </c>
    </row>
    <row r="6658" spans="1:6" x14ac:dyDescent="0.25">
      <c r="A6658">
        <v>1000</v>
      </c>
      <c r="B6658" s="2">
        <v>44684.377013888887</v>
      </c>
      <c r="C6658" s="2">
        <v>44684.420694444438</v>
      </c>
      <c r="D6658">
        <v>9</v>
      </c>
      <c r="E6658" t="s">
        <v>13</v>
      </c>
      <c r="F6658">
        <v>5</v>
      </c>
    </row>
    <row r="6659" spans="1:6" x14ac:dyDescent="0.25">
      <c r="A6659">
        <v>1000</v>
      </c>
      <c r="B6659" s="2">
        <v>44685.280370370368</v>
      </c>
      <c r="C6659" s="2">
        <v>44685.394074074073</v>
      </c>
      <c r="D6659">
        <v>6</v>
      </c>
      <c r="E6659" t="s">
        <v>12</v>
      </c>
      <c r="F6659">
        <v>5</v>
      </c>
    </row>
    <row r="6660" spans="1:6" x14ac:dyDescent="0.25">
      <c r="A6660">
        <v>1000</v>
      </c>
      <c r="B6660" s="2">
        <v>44686.346562500003</v>
      </c>
      <c r="C6660" s="2">
        <v>44686.401458333326</v>
      </c>
      <c r="D6660">
        <v>8</v>
      </c>
      <c r="E6660" t="s">
        <v>8</v>
      </c>
      <c r="F6660">
        <v>5</v>
      </c>
    </row>
    <row r="6661" spans="1:6" x14ac:dyDescent="0.25">
      <c r="A6661">
        <v>1000</v>
      </c>
      <c r="B6661" s="2">
        <v>44687.319780092592</v>
      </c>
      <c r="C6661" s="2">
        <v>44687.431226851862</v>
      </c>
      <c r="D6661">
        <v>7</v>
      </c>
      <c r="E6661" t="s">
        <v>9</v>
      </c>
      <c r="F6661">
        <v>5</v>
      </c>
    </row>
    <row r="6662" spans="1:6" x14ac:dyDescent="0.25">
      <c r="A6662">
        <v>1000</v>
      </c>
      <c r="B6662" s="2">
        <v>44688.442835648151</v>
      </c>
      <c r="C6662" s="2">
        <v>44688.510671296302</v>
      </c>
      <c r="D6662">
        <v>10</v>
      </c>
      <c r="E6662" t="s">
        <v>6</v>
      </c>
      <c r="F6662">
        <v>5</v>
      </c>
    </row>
    <row r="6663" spans="1:6" x14ac:dyDescent="0.25">
      <c r="A6663">
        <v>1000</v>
      </c>
      <c r="B6663" s="2">
        <v>44691.264502314807</v>
      </c>
      <c r="C6663" s="2">
        <v>44691.320671296293</v>
      </c>
      <c r="D6663">
        <v>6</v>
      </c>
      <c r="E6663" t="s">
        <v>13</v>
      </c>
      <c r="F6663">
        <v>5</v>
      </c>
    </row>
    <row r="6664" spans="1:6" x14ac:dyDescent="0.25">
      <c r="A6664">
        <v>1000</v>
      </c>
      <c r="B6664" s="2">
        <v>44693.257696759261</v>
      </c>
      <c r="C6664" s="2">
        <v>44693.265393518523</v>
      </c>
      <c r="D6664">
        <v>6</v>
      </c>
      <c r="E6664" t="s">
        <v>8</v>
      </c>
      <c r="F6664">
        <v>5</v>
      </c>
    </row>
    <row r="6665" spans="1:6" x14ac:dyDescent="0.25">
      <c r="A6665">
        <v>1000</v>
      </c>
      <c r="B6665" s="2">
        <v>44694.317488425928</v>
      </c>
      <c r="C6665" s="2">
        <v>44694.42664351852</v>
      </c>
      <c r="D6665">
        <v>7</v>
      </c>
      <c r="E6665" t="s">
        <v>9</v>
      </c>
      <c r="F6665">
        <v>5</v>
      </c>
    </row>
    <row r="6666" spans="1:6" x14ac:dyDescent="0.25">
      <c r="A6666">
        <v>1000</v>
      </c>
      <c r="B6666" s="2">
        <v>44695.253935185188</v>
      </c>
      <c r="C6666" s="2">
        <v>44695.299537037034</v>
      </c>
      <c r="D6666">
        <v>6</v>
      </c>
      <c r="E6666" t="s">
        <v>6</v>
      </c>
      <c r="F6666">
        <v>5</v>
      </c>
    </row>
    <row r="6667" spans="1:6" x14ac:dyDescent="0.25">
      <c r="A6667">
        <v>1000</v>
      </c>
      <c r="B6667" s="2">
        <v>44696.283634259264</v>
      </c>
      <c r="C6667" s="2">
        <v>44696.358935185177</v>
      </c>
      <c r="D6667">
        <v>6</v>
      </c>
      <c r="E6667" t="s">
        <v>15</v>
      </c>
      <c r="F6667">
        <v>5</v>
      </c>
    </row>
    <row r="6668" spans="1:6" x14ac:dyDescent="0.25">
      <c r="A6668">
        <v>1000</v>
      </c>
      <c r="B6668" s="2">
        <v>44698.426099537042</v>
      </c>
      <c r="C6668" s="2">
        <v>44698.435532407413</v>
      </c>
      <c r="D6668">
        <v>10</v>
      </c>
      <c r="E6668" t="s">
        <v>13</v>
      </c>
      <c r="F6668">
        <v>5</v>
      </c>
    </row>
    <row r="6669" spans="1:6" x14ac:dyDescent="0.25">
      <c r="A6669">
        <v>1000</v>
      </c>
      <c r="B6669" s="2">
        <v>44699.316493055558</v>
      </c>
      <c r="C6669" s="2">
        <v>44699.382986111108</v>
      </c>
      <c r="D6669">
        <v>7</v>
      </c>
      <c r="E6669" t="s">
        <v>12</v>
      </c>
      <c r="F6669">
        <v>5</v>
      </c>
    </row>
    <row r="6670" spans="1:6" x14ac:dyDescent="0.25">
      <c r="A6670">
        <v>1000</v>
      </c>
      <c r="B6670" s="2">
        <v>44700.282893518517</v>
      </c>
      <c r="C6670" s="2">
        <v>44700.39912037037</v>
      </c>
      <c r="D6670">
        <v>6</v>
      </c>
      <c r="E6670" t="s">
        <v>8</v>
      </c>
      <c r="F6670">
        <v>5</v>
      </c>
    </row>
    <row r="6671" spans="1:6" x14ac:dyDescent="0.25">
      <c r="A6671">
        <v>1000</v>
      </c>
      <c r="B6671" s="2">
        <v>44701.446099537039</v>
      </c>
      <c r="C6671" s="2">
        <v>44701.517199074071</v>
      </c>
      <c r="D6671">
        <v>10</v>
      </c>
      <c r="E6671" t="s">
        <v>9</v>
      </c>
      <c r="F6671">
        <v>5</v>
      </c>
    </row>
    <row r="6672" spans="1:6" x14ac:dyDescent="0.25">
      <c r="A6672">
        <v>1000</v>
      </c>
      <c r="B6672" s="2">
        <v>44702.405127314807</v>
      </c>
      <c r="C6672" s="2">
        <v>44702.518587962957</v>
      </c>
      <c r="D6672">
        <v>9</v>
      </c>
      <c r="E6672" t="s">
        <v>6</v>
      </c>
      <c r="F6672">
        <v>5</v>
      </c>
    </row>
    <row r="6673" spans="1:6" x14ac:dyDescent="0.25">
      <c r="A6673">
        <v>1000</v>
      </c>
      <c r="B6673" s="2">
        <v>44703.305312500001</v>
      </c>
      <c r="C6673" s="2">
        <v>44703.318958333337</v>
      </c>
      <c r="D6673">
        <v>7</v>
      </c>
      <c r="E6673" t="s">
        <v>15</v>
      </c>
      <c r="F6673">
        <v>5</v>
      </c>
    </row>
    <row r="6674" spans="1:6" x14ac:dyDescent="0.25">
      <c r="A6674">
        <v>1000</v>
      </c>
      <c r="B6674" s="2">
        <v>44705.344884259262</v>
      </c>
      <c r="C6674" s="2">
        <v>44705.398101851853</v>
      </c>
      <c r="D6674">
        <v>8</v>
      </c>
      <c r="E6674" t="s">
        <v>13</v>
      </c>
      <c r="F6674">
        <v>5</v>
      </c>
    </row>
    <row r="6675" spans="1:6" x14ac:dyDescent="0.25">
      <c r="A6675">
        <v>1000</v>
      </c>
      <c r="B6675" s="2">
        <v>44706.314027777778</v>
      </c>
      <c r="C6675" s="2">
        <v>44706.336388888893</v>
      </c>
      <c r="D6675">
        <v>7</v>
      </c>
      <c r="E6675" t="s">
        <v>12</v>
      </c>
      <c r="F6675">
        <v>5</v>
      </c>
    </row>
    <row r="6676" spans="1:6" x14ac:dyDescent="0.25">
      <c r="A6676">
        <v>1000</v>
      </c>
      <c r="B6676" s="2">
        <v>44707.291365740741</v>
      </c>
      <c r="C6676" s="2">
        <v>44707.332731481481</v>
      </c>
      <c r="D6676">
        <v>6</v>
      </c>
      <c r="E6676" t="s">
        <v>8</v>
      </c>
      <c r="F6676">
        <v>5</v>
      </c>
    </row>
    <row r="6677" spans="1:6" x14ac:dyDescent="0.25">
      <c r="A6677">
        <v>1000</v>
      </c>
      <c r="B6677" s="2">
        <v>44709.271793981483</v>
      </c>
      <c r="C6677" s="2">
        <v>44709.33525462963</v>
      </c>
      <c r="D6677">
        <v>6</v>
      </c>
      <c r="E6677" t="s">
        <v>6</v>
      </c>
      <c r="F6677">
        <v>5</v>
      </c>
    </row>
    <row r="6678" spans="1:6" x14ac:dyDescent="0.25">
      <c r="A6678">
        <v>1000</v>
      </c>
      <c r="B6678" s="2">
        <v>44710.2653125</v>
      </c>
      <c r="C6678" s="2">
        <v>44710.322291666656</v>
      </c>
      <c r="D6678">
        <v>6</v>
      </c>
      <c r="E6678" t="s">
        <v>15</v>
      </c>
      <c r="F6678">
        <v>5</v>
      </c>
    </row>
    <row r="6679" spans="1:6" x14ac:dyDescent="0.25">
      <c r="A6679">
        <v>1000</v>
      </c>
      <c r="B6679" s="2">
        <v>44711.263171296298</v>
      </c>
      <c r="C6679" s="2">
        <v>44711.318009259259</v>
      </c>
      <c r="D6679">
        <v>6</v>
      </c>
      <c r="E6679" t="s">
        <v>7</v>
      </c>
      <c r="F6679">
        <v>5</v>
      </c>
    </row>
    <row r="6680" spans="1:6" x14ac:dyDescent="0.25">
      <c r="A6680">
        <v>1000</v>
      </c>
      <c r="B6680" s="2">
        <v>44713.784097222233</v>
      </c>
      <c r="C6680" s="2">
        <v>44713.90152777778</v>
      </c>
      <c r="D6680">
        <v>18</v>
      </c>
      <c r="E6680" t="s">
        <v>12</v>
      </c>
      <c r="F6680">
        <v>6</v>
      </c>
    </row>
    <row r="6681" spans="1:6" x14ac:dyDescent="0.25">
      <c r="A6681">
        <v>1000</v>
      </c>
      <c r="B6681" s="2">
        <v>44714.339583333327</v>
      </c>
      <c r="C6681" s="2">
        <v>44714.387499999997</v>
      </c>
      <c r="D6681">
        <v>8</v>
      </c>
      <c r="E6681" t="s">
        <v>8</v>
      </c>
      <c r="F6681">
        <v>6</v>
      </c>
    </row>
    <row r="6682" spans="1:6" x14ac:dyDescent="0.25">
      <c r="A6682">
        <v>1000</v>
      </c>
      <c r="B6682" s="2">
        <v>44717.365370370368</v>
      </c>
      <c r="C6682" s="2">
        <v>44717.439074074071</v>
      </c>
      <c r="D6682">
        <v>8</v>
      </c>
      <c r="E6682" t="s">
        <v>15</v>
      </c>
      <c r="F6682">
        <v>6</v>
      </c>
    </row>
    <row r="6683" spans="1:6" x14ac:dyDescent="0.25">
      <c r="A6683">
        <v>1000</v>
      </c>
      <c r="B6683" s="2">
        <v>44718.450706018521</v>
      </c>
      <c r="C6683" s="2">
        <v>44718.526412037027</v>
      </c>
      <c r="D6683">
        <v>10</v>
      </c>
      <c r="E6683" t="s">
        <v>7</v>
      </c>
      <c r="F6683">
        <v>6</v>
      </c>
    </row>
    <row r="6684" spans="1:6" x14ac:dyDescent="0.25">
      <c r="A6684">
        <v>1000</v>
      </c>
      <c r="B6684" s="2">
        <v>44719.290405092594</v>
      </c>
      <c r="C6684" s="2">
        <v>44719.372476851851</v>
      </c>
      <c r="D6684">
        <v>6</v>
      </c>
      <c r="E6684" t="s">
        <v>13</v>
      </c>
      <c r="F6684">
        <v>6</v>
      </c>
    </row>
    <row r="6685" spans="1:6" x14ac:dyDescent="0.25">
      <c r="A6685">
        <v>1000</v>
      </c>
      <c r="B6685" s="2">
        <v>44720.407060185193</v>
      </c>
      <c r="C6685" s="2">
        <v>44720.480787037042</v>
      </c>
      <c r="D6685">
        <v>9</v>
      </c>
      <c r="E6685" t="s">
        <v>12</v>
      </c>
      <c r="F6685">
        <v>6</v>
      </c>
    </row>
    <row r="6686" spans="1:6" x14ac:dyDescent="0.25">
      <c r="A6686">
        <v>1000</v>
      </c>
      <c r="B6686" s="2">
        <v>44722.298182870371</v>
      </c>
      <c r="C6686" s="2">
        <v>44722.346365740741</v>
      </c>
      <c r="D6686">
        <v>7</v>
      </c>
      <c r="E6686" t="s">
        <v>9</v>
      </c>
      <c r="F6686">
        <v>6</v>
      </c>
    </row>
    <row r="6687" spans="1:6" x14ac:dyDescent="0.25">
      <c r="A6687">
        <v>1000</v>
      </c>
      <c r="B6687" s="2">
        <v>44723.381597222222</v>
      </c>
      <c r="C6687" s="2">
        <v>44723.388194444437</v>
      </c>
      <c r="D6687">
        <v>9</v>
      </c>
      <c r="E6687" t="s">
        <v>6</v>
      </c>
      <c r="F6687">
        <v>6</v>
      </c>
    </row>
    <row r="6688" spans="1:6" x14ac:dyDescent="0.25">
      <c r="A6688">
        <v>1000</v>
      </c>
      <c r="B6688" s="2">
        <v>44724.40892361111</v>
      </c>
      <c r="C6688" s="2">
        <v>44724.526180555556</v>
      </c>
      <c r="D6688">
        <v>9</v>
      </c>
      <c r="E6688" t="s">
        <v>15</v>
      </c>
      <c r="F6688">
        <v>6</v>
      </c>
    </row>
    <row r="6689" spans="1:6" x14ac:dyDescent="0.25">
      <c r="A6689">
        <v>1000</v>
      </c>
      <c r="B6689" s="2">
        <v>44725.451018518521</v>
      </c>
      <c r="C6689" s="2">
        <v>44725.527037037027</v>
      </c>
      <c r="D6689">
        <v>10</v>
      </c>
      <c r="E6689" t="s">
        <v>7</v>
      </c>
      <c r="F6689">
        <v>6</v>
      </c>
    </row>
    <row r="6690" spans="1:6" x14ac:dyDescent="0.25">
      <c r="A6690">
        <v>1000</v>
      </c>
      <c r="B6690" s="2">
        <v>44726.348298611112</v>
      </c>
      <c r="C6690" s="2">
        <v>44726.446597222217</v>
      </c>
      <c r="D6690">
        <v>8</v>
      </c>
      <c r="E6690" t="s">
        <v>13</v>
      </c>
      <c r="F6690">
        <v>6</v>
      </c>
    </row>
    <row r="6691" spans="1:6" x14ac:dyDescent="0.25">
      <c r="A6691">
        <v>1000</v>
      </c>
      <c r="B6691" s="2">
        <v>44728.313263888893</v>
      </c>
      <c r="C6691" s="2">
        <v>44728.376527777778</v>
      </c>
      <c r="D6691">
        <v>7</v>
      </c>
      <c r="E6691" t="s">
        <v>8</v>
      </c>
      <c r="F6691">
        <v>6</v>
      </c>
    </row>
    <row r="6692" spans="1:6" x14ac:dyDescent="0.25">
      <c r="A6692">
        <v>1000</v>
      </c>
      <c r="B6692" s="2">
        <v>44729.361979166657</v>
      </c>
      <c r="C6692" s="2">
        <v>44729.432291666657</v>
      </c>
      <c r="D6692">
        <v>8</v>
      </c>
      <c r="E6692" t="s">
        <v>9</v>
      </c>
      <c r="F6692">
        <v>6</v>
      </c>
    </row>
    <row r="6693" spans="1:6" x14ac:dyDescent="0.25">
      <c r="A6693">
        <v>1000</v>
      </c>
      <c r="B6693" s="2">
        <v>44730.253831018519</v>
      </c>
      <c r="C6693" s="2">
        <v>44730.299328703702</v>
      </c>
      <c r="D6693">
        <v>6</v>
      </c>
      <c r="E6693" t="s">
        <v>6</v>
      </c>
      <c r="F6693">
        <v>6</v>
      </c>
    </row>
    <row r="6694" spans="1:6" x14ac:dyDescent="0.25">
      <c r="A6694">
        <v>1000</v>
      </c>
      <c r="B6694" s="2">
        <v>44732.270497685182</v>
      </c>
      <c r="C6694" s="2">
        <v>44732.374328703707</v>
      </c>
      <c r="D6694">
        <v>6</v>
      </c>
      <c r="E6694" t="s">
        <v>7</v>
      </c>
      <c r="F6694">
        <v>6</v>
      </c>
    </row>
    <row r="6695" spans="1:6" x14ac:dyDescent="0.25">
      <c r="A6695">
        <v>1000</v>
      </c>
      <c r="B6695" s="2">
        <v>44733.254756944443</v>
      </c>
      <c r="C6695" s="2">
        <v>44733.301180555558</v>
      </c>
      <c r="D6695">
        <v>6</v>
      </c>
      <c r="E6695" t="s">
        <v>13</v>
      </c>
      <c r="F6695">
        <v>6</v>
      </c>
    </row>
    <row r="6696" spans="1:6" x14ac:dyDescent="0.25">
      <c r="A6696">
        <v>1000</v>
      </c>
      <c r="B6696" s="2">
        <v>44734.775462962964</v>
      </c>
      <c r="C6696" s="2">
        <v>44734.842592592591</v>
      </c>
      <c r="D6696">
        <v>18</v>
      </c>
      <c r="E6696" t="s">
        <v>12</v>
      </c>
      <c r="F6696">
        <v>6</v>
      </c>
    </row>
    <row r="6697" spans="1:6" x14ac:dyDescent="0.25">
      <c r="A6697">
        <v>1000</v>
      </c>
      <c r="B6697" s="2">
        <v>44735.270520833343</v>
      </c>
      <c r="C6697" s="2">
        <v>44735.291041666656</v>
      </c>
      <c r="D6697">
        <v>6</v>
      </c>
      <c r="E6697" t="s">
        <v>8</v>
      </c>
      <c r="F6697">
        <v>6</v>
      </c>
    </row>
    <row r="6698" spans="1:6" x14ac:dyDescent="0.25">
      <c r="A6698">
        <v>1000</v>
      </c>
      <c r="B6698" s="2">
        <v>44736.2893287037</v>
      </c>
      <c r="C6698" s="2">
        <v>44736.370324074072</v>
      </c>
      <c r="D6698">
        <v>6</v>
      </c>
      <c r="E6698" t="s">
        <v>9</v>
      </c>
      <c r="F6698">
        <v>6</v>
      </c>
    </row>
    <row r="6699" spans="1:6" x14ac:dyDescent="0.25">
      <c r="A6699">
        <v>1000</v>
      </c>
      <c r="B6699" s="2">
        <v>44738.286180555559</v>
      </c>
      <c r="C6699" s="2">
        <v>44738.364027777781</v>
      </c>
      <c r="D6699">
        <v>6</v>
      </c>
      <c r="E6699" t="s">
        <v>15</v>
      </c>
      <c r="F6699">
        <v>6</v>
      </c>
    </row>
    <row r="6700" spans="1:6" x14ac:dyDescent="0.25">
      <c r="A6700">
        <v>1000</v>
      </c>
      <c r="B6700" s="2">
        <v>44739.313090277778</v>
      </c>
      <c r="C6700" s="2">
        <v>44739.376180555562</v>
      </c>
      <c r="D6700">
        <v>7</v>
      </c>
      <c r="E6700" t="s">
        <v>7</v>
      </c>
      <c r="F6700">
        <v>6</v>
      </c>
    </row>
    <row r="6701" spans="1:6" x14ac:dyDescent="0.25">
      <c r="A6701">
        <v>1000</v>
      </c>
      <c r="B6701" s="2">
        <v>44740.422418981478</v>
      </c>
      <c r="C6701" s="2">
        <v>44740.469837962963</v>
      </c>
      <c r="D6701">
        <v>10</v>
      </c>
      <c r="E6701" t="s">
        <v>13</v>
      </c>
      <c r="F6701">
        <v>6</v>
      </c>
    </row>
    <row r="6702" spans="1:6" x14ac:dyDescent="0.25">
      <c r="A6702">
        <v>1000</v>
      </c>
      <c r="B6702" s="2">
        <v>44741.346400462957</v>
      </c>
      <c r="C6702" s="2">
        <v>44741.359467592592</v>
      </c>
      <c r="D6702">
        <v>8</v>
      </c>
      <c r="E6702" t="s">
        <v>12</v>
      </c>
      <c r="F6702">
        <v>6</v>
      </c>
    </row>
    <row r="6703" spans="1:6" x14ac:dyDescent="0.25">
      <c r="A6703">
        <v>1000</v>
      </c>
      <c r="B6703" s="2">
        <v>44742.361631944441</v>
      </c>
      <c r="C6703" s="2">
        <v>44742.431597222218</v>
      </c>
      <c r="D6703">
        <v>8</v>
      </c>
      <c r="E6703" t="s">
        <v>8</v>
      </c>
      <c r="F6703">
        <v>6</v>
      </c>
    </row>
    <row r="6704" spans="1:6" x14ac:dyDescent="0.25">
      <c r="A6704">
        <v>1000</v>
      </c>
      <c r="B6704" s="2">
        <v>44743.378506944442</v>
      </c>
      <c r="C6704" s="2">
        <v>44743.382013888891</v>
      </c>
      <c r="D6704">
        <v>9</v>
      </c>
      <c r="E6704" t="s">
        <v>9</v>
      </c>
      <c r="F6704">
        <v>7</v>
      </c>
    </row>
    <row r="6705" spans="1:6" x14ac:dyDescent="0.25">
      <c r="A6705">
        <v>1000</v>
      </c>
      <c r="B6705" s="2">
        <v>44744.285752314812</v>
      </c>
      <c r="C6705" s="2">
        <v>44744.363171296303</v>
      </c>
      <c r="D6705">
        <v>6</v>
      </c>
      <c r="E6705" t="s">
        <v>6</v>
      </c>
      <c r="F6705">
        <v>7</v>
      </c>
    </row>
    <row r="6706" spans="1:6" x14ac:dyDescent="0.25">
      <c r="A6706">
        <v>1000</v>
      </c>
      <c r="B6706" s="2">
        <v>44745.752858796302</v>
      </c>
      <c r="C6706" s="2">
        <v>44745.797384259262</v>
      </c>
      <c r="D6706">
        <v>18</v>
      </c>
      <c r="E6706" t="s">
        <v>15</v>
      </c>
      <c r="F6706">
        <v>7</v>
      </c>
    </row>
    <row r="6707" spans="1:6" x14ac:dyDescent="0.25">
      <c r="A6707">
        <v>1000</v>
      </c>
      <c r="B6707" s="2">
        <v>44746.766597222217</v>
      </c>
      <c r="C6707" s="2">
        <v>44746.783194444448</v>
      </c>
      <c r="D6707">
        <v>18</v>
      </c>
      <c r="E6707" t="s">
        <v>7</v>
      </c>
      <c r="F6707">
        <v>7</v>
      </c>
    </row>
    <row r="6708" spans="1:6" x14ac:dyDescent="0.25">
      <c r="A6708">
        <v>1000</v>
      </c>
      <c r="B6708" s="2">
        <v>44747.431377314817</v>
      </c>
      <c r="C6708" s="2">
        <v>44747.487754629627</v>
      </c>
      <c r="D6708">
        <v>10</v>
      </c>
      <c r="E6708" t="s">
        <v>13</v>
      </c>
      <c r="F6708">
        <v>7</v>
      </c>
    </row>
    <row r="6709" spans="1:6" x14ac:dyDescent="0.25">
      <c r="A6709">
        <v>1000</v>
      </c>
      <c r="B6709" s="2">
        <v>44748.371886574067</v>
      </c>
      <c r="C6709" s="2">
        <v>44748.410439814812</v>
      </c>
      <c r="D6709">
        <v>8</v>
      </c>
      <c r="E6709" t="s">
        <v>12</v>
      </c>
      <c r="F6709">
        <v>7</v>
      </c>
    </row>
    <row r="6710" spans="1:6" x14ac:dyDescent="0.25">
      <c r="A6710">
        <v>1000</v>
      </c>
      <c r="B6710" s="2">
        <v>44749.299490740741</v>
      </c>
      <c r="C6710" s="2">
        <v>44749.348981481482</v>
      </c>
      <c r="D6710">
        <v>7</v>
      </c>
      <c r="E6710" t="s">
        <v>8</v>
      </c>
      <c r="F6710">
        <v>7</v>
      </c>
    </row>
    <row r="6711" spans="1:6" x14ac:dyDescent="0.25">
      <c r="A6711">
        <v>1000</v>
      </c>
      <c r="B6711" s="2">
        <v>44750.253564814811</v>
      </c>
      <c r="C6711" s="2">
        <v>44750.298796296287</v>
      </c>
      <c r="D6711">
        <v>6</v>
      </c>
      <c r="E6711" t="s">
        <v>9</v>
      </c>
      <c r="F6711">
        <v>7</v>
      </c>
    </row>
    <row r="6712" spans="1:6" x14ac:dyDescent="0.25">
      <c r="A6712">
        <v>1000</v>
      </c>
      <c r="B6712" s="2">
        <v>44751.40353009259</v>
      </c>
      <c r="C6712" s="2">
        <v>44751.473726851851</v>
      </c>
      <c r="D6712">
        <v>9</v>
      </c>
      <c r="E6712" t="s">
        <v>6</v>
      </c>
      <c r="F6712">
        <v>7</v>
      </c>
    </row>
    <row r="6713" spans="1:6" x14ac:dyDescent="0.25">
      <c r="A6713">
        <v>1000</v>
      </c>
      <c r="B6713" s="2">
        <v>44752.378449074073</v>
      </c>
      <c r="C6713" s="2">
        <v>44752.423564814817</v>
      </c>
      <c r="D6713">
        <v>9</v>
      </c>
      <c r="E6713" t="s">
        <v>15</v>
      </c>
      <c r="F6713">
        <v>7</v>
      </c>
    </row>
    <row r="6714" spans="1:6" x14ac:dyDescent="0.25">
      <c r="A6714">
        <v>1000</v>
      </c>
      <c r="B6714" s="2">
        <v>44753.33384259259</v>
      </c>
      <c r="C6714" s="2">
        <v>44753.376018518517</v>
      </c>
      <c r="D6714">
        <v>8</v>
      </c>
      <c r="E6714" t="s">
        <v>7</v>
      </c>
      <c r="F6714">
        <v>7</v>
      </c>
    </row>
    <row r="6715" spans="1:6" x14ac:dyDescent="0.25">
      <c r="A6715">
        <v>1000</v>
      </c>
      <c r="B6715" s="2">
        <v>44754.271053240736</v>
      </c>
      <c r="C6715" s="2">
        <v>44754.333773148152</v>
      </c>
      <c r="D6715">
        <v>6</v>
      </c>
      <c r="E6715" t="s">
        <v>13</v>
      </c>
      <c r="F6715">
        <v>7</v>
      </c>
    </row>
    <row r="6716" spans="1:6" x14ac:dyDescent="0.25">
      <c r="A6716">
        <v>1000</v>
      </c>
      <c r="B6716" s="2">
        <v>44755.287407407413</v>
      </c>
      <c r="C6716" s="2">
        <v>44755.366481481477</v>
      </c>
      <c r="D6716">
        <v>6</v>
      </c>
      <c r="E6716" t="s">
        <v>12</v>
      </c>
      <c r="F6716">
        <v>7</v>
      </c>
    </row>
    <row r="6717" spans="1:6" x14ac:dyDescent="0.25">
      <c r="A6717">
        <v>1000</v>
      </c>
      <c r="B6717" s="2">
        <v>44756.406064814822</v>
      </c>
      <c r="C6717" s="2">
        <v>44756.478796296287</v>
      </c>
      <c r="D6717">
        <v>9</v>
      </c>
      <c r="E6717" t="s">
        <v>8</v>
      </c>
      <c r="F6717">
        <v>7</v>
      </c>
    </row>
    <row r="6718" spans="1:6" x14ac:dyDescent="0.25">
      <c r="A6718">
        <v>1000</v>
      </c>
      <c r="B6718" s="2">
        <v>44757.442800925928</v>
      </c>
      <c r="C6718" s="2">
        <v>44757.468935185178</v>
      </c>
      <c r="D6718">
        <v>10</v>
      </c>
      <c r="E6718" t="s">
        <v>9</v>
      </c>
      <c r="F6718">
        <v>7</v>
      </c>
    </row>
    <row r="6719" spans="1:6" x14ac:dyDescent="0.25">
      <c r="A6719">
        <v>1000</v>
      </c>
      <c r="B6719" s="2">
        <v>44758.416215277779</v>
      </c>
      <c r="C6719" s="2">
        <v>44758.457430555558</v>
      </c>
      <c r="D6719">
        <v>9</v>
      </c>
      <c r="E6719" t="s">
        <v>6</v>
      </c>
      <c r="F6719">
        <v>7</v>
      </c>
    </row>
    <row r="6720" spans="1:6" x14ac:dyDescent="0.25">
      <c r="A6720">
        <v>1000</v>
      </c>
      <c r="B6720" s="2">
        <v>44760.269363425927</v>
      </c>
      <c r="C6720" s="2">
        <v>44760.330393518518</v>
      </c>
      <c r="D6720">
        <v>6</v>
      </c>
      <c r="E6720" t="s">
        <v>7</v>
      </c>
      <c r="F6720">
        <v>7</v>
      </c>
    </row>
    <row r="6721" spans="1:6" x14ac:dyDescent="0.25">
      <c r="A6721">
        <v>1000</v>
      </c>
      <c r="B6721" s="2">
        <v>44761.436736111107</v>
      </c>
      <c r="C6721" s="2">
        <v>44761.456805555557</v>
      </c>
      <c r="D6721">
        <v>10</v>
      </c>
      <c r="E6721" t="s">
        <v>13</v>
      </c>
      <c r="F6721">
        <v>7</v>
      </c>
    </row>
    <row r="6722" spans="1:6" x14ac:dyDescent="0.25">
      <c r="A6722">
        <v>1000</v>
      </c>
      <c r="B6722" s="2">
        <v>44763.456331018519</v>
      </c>
      <c r="C6722" s="2">
        <v>44763.495995370373</v>
      </c>
      <c r="D6722">
        <v>10</v>
      </c>
      <c r="E6722" t="s">
        <v>8</v>
      </c>
      <c r="F6722">
        <v>7</v>
      </c>
    </row>
    <row r="6723" spans="1:6" x14ac:dyDescent="0.25">
      <c r="A6723">
        <v>1000</v>
      </c>
      <c r="B6723" s="2">
        <v>44764.432557870372</v>
      </c>
      <c r="C6723" s="2">
        <v>44764.531782407408</v>
      </c>
      <c r="D6723">
        <v>10</v>
      </c>
      <c r="E6723" t="s">
        <v>9</v>
      </c>
      <c r="F6723">
        <v>7</v>
      </c>
    </row>
    <row r="6724" spans="1:6" x14ac:dyDescent="0.25">
      <c r="A6724">
        <v>1000</v>
      </c>
      <c r="B6724" s="2">
        <v>44765.254814814813</v>
      </c>
      <c r="C6724" s="2">
        <v>44765.301296296297</v>
      </c>
      <c r="D6724">
        <v>6</v>
      </c>
      <c r="E6724" t="s">
        <v>6</v>
      </c>
      <c r="F6724">
        <v>7</v>
      </c>
    </row>
    <row r="6725" spans="1:6" x14ac:dyDescent="0.25">
      <c r="A6725">
        <v>1000</v>
      </c>
      <c r="B6725" s="2">
        <v>44767.28707175926</v>
      </c>
      <c r="C6725" s="2">
        <v>44767.324143518519</v>
      </c>
      <c r="D6725">
        <v>6</v>
      </c>
      <c r="E6725" t="s">
        <v>7</v>
      </c>
      <c r="F6725">
        <v>7</v>
      </c>
    </row>
    <row r="6726" spans="1:6" x14ac:dyDescent="0.25">
      <c r="A6726">
        <v>1000</v>
      </c>
      <c r="B6726" s="2">
        <v>44768.344155092593</v>
      </c>
      <c r="C6726" s="2">
        <v>44768.438310185193</v>
      </c>
      <c r="D6726">
        <v>8</v>
      </c>
      <c r="E6726" t="s">
        <v>13</v>
      </c>
      <c r="F6726">
        <v>7</v>
      </c>
    </row>
    <row r="6727" spans="1:6" x14ac:dyDescent="0.25">
      <c r="A6727">
        <v>1000</v>
      </c>
      <c r="B6727" s="2">
        <v>44769.375740740739</v>
      </c>
      <c r="C6727" s="2">
        <v>44769.41814814815</v>
      </c>
      <c r="D6727">
        <v>9</v>
      </c>
      <c r="E6727" t="s">
        <v>12</v>
      </c>
      <c r="F6727">
        <v>7</v>
      </c>
    </row>
    <row r="6728" spans="1:6" x14ac:dyDescent="0.25">
      <c r="A6728">
        <v>1000</v>
      </c>
      <c r="B6728" s="2">
        <v>44770.418171296304</v>
      </c>
      <c r="C6728" s="2">
        <v>44770.419675925928</v>
      </c>
      <c r="D6728">
        <v>10</v>
      </c>
      <c r="E6728" t="s">
        <v>8</v>
      </c>
      <c r="F6728">
        <v>7</v>
      </c>
    </row>
    <row r="6729" spans="1:6" x14ac:dyDescent="0.25">
      <c r="A6729">
        <v>1000</v>
      </c>
      <c r="B6729" s="2">
        <v>44771.765775462962</v>
      </c>
      <c r="C6729" s="2">
        <v>44771.823217592602</v>
      </c>
      <c r="D6729">
        <v>18</v>
      </c>
      <c r="E6729" t="s">
        <v>9</v>
      </c>
      <c r="F6729">
        <v>7</v>
      </c>
    </row>
    <row r="6730" spans="1:6" x14ac:dyDescent="0.25">
      <c r="A6730">
        <v>1000</v>
      </c>
      <c r="B6730" s="2">
        <v>44772.401759259257</v>
      </c>
      <c r="C6730" s="2">
        <v>44772.470185185193</v>
      </c>
      <c r="D6730">
        <v>9</v>
      </c>
      <c r="E6730" t="s">
        <v>6</v>
      </c>
      <c r="F6730">
        <v>7</v>
      </c>
    </row>
    <row r="6731" spans="1:6" x14ac:dyDescent="0.25">
      <c r="A6731">
        <v>1000</v>
      </c>
      <c r="B6731" s="2">
        <v>44773.38790509259</v>
      </c>
      <c r="C6731" s="2">
        <v>44773.442476851851</v>
      </c>
      <c r="D6731">
        <v>9</v>
      </c>
      <c r="E6731" t="s">
        <v>15</v>
      </c>
      <c r="F6731">
        <v>7</v>
      </c>
    </row>
    <row r="6732" spans="1:6" x14ac:dyDescent="0.25">
      <c r="A6732">
        <v>1000</v>
      </c>
      <c r="B6732" s="2">
        <v>44774.328449074077</v>
      </c>
      <c r="C6732" s="2">
        <v>44774.365231481483</v>
      </c>
      <c r="D6732">
        <v>7</v>
      </c>
      <c r="E6732" t="s">
        <v>7</v>
      </c>
      <c r="F6732">
        <v>8</v>
      </c>
    </row>
    <row r="6733" spans="1:6" x14ac:dyDescent="0.25">
      <c r="A6733">
        <v>1000</v>
      </c>
      <c r="B6733" s="2">
        <v>44775.2656712963</v>
      </c>
      <c r="C6733" s="2">
        <v>44775.281342592592</v>
      </c>
      <c r="D6733">
        <v>6</v>
      </c>
      <c r="E6733" t="s">
        <v>13</v>
      </c>
      <c r="F6733">
        <v>8</v>
      </c>
    </row>
    <row r="6734" spans="1:6" x14ac:dyDescent="0.25">
      <c r="A6734">
        <v>1000</v>
      </c>
      <c r="B6734" s="2">
        <v>44777.443020833343</v>
      </c>
      <c r="C6734" s="2">
        <v>44777.511041666658</v>
      </c>
      <c r="D6734">
        <v>10</v>
      </c>
      <c r="E6734" t="s">
        <v>8</v>
      </c>
      <c r="F6734">
        <v>8</v>
      </c>
    </row>
    <row r="6735" spans="1:6" x14ac:dyDescent="0.25">
      <c r="A6735">
        <v>1000</v>
      </c>
      <c r="B6735" s="2">
        <v>44779.278495370367</v>
      </c>
      <c r="C6735" s="2">
        <v>44779.390324074076</v>
      </c>
      <c r="D6735">
        <v>6</v>
      </c>
      <c r="E6735" t="s">
        <v>6</v>
      </c>
      <c r="F6735">
        <v>8</v>
      </c>
    </row>
    <row r="6736" spans="1:6" x14ac:dyDescent="0.25">
      <c r="A6736">
        <v>1000</v>
      </c>
      <c r="B6736" s="2">
        <v>44781.362835648149</v>
      </c>
      <c r="C6736" s="2">
        <v>44781.434004629627</v>
      </c>
      <c r="D6736">
        <v>8</v>
      </c>
      <c r="E6736" t="s">
        <v>7</v>
      </c>
      <c r="F6736">
        <v>8</v>
      </c>
    </row>
    <row r="6737" spans="1:6" x14ac:dyDescent="0.25">
      <c r="A6737">
        <v>1000</v>
      </c>
      <c r="B6737" s="2">
        <v>44782.45103009259</v>
      </c>
      <c r="C6737" s="2">
        <v>44782.485393518517</v>
      </c>
      <c r="D6737">
        <v>10</v>
      </c>
      <c r="E6737" t="s">
        <v>13</v>
      </c>
      <c r="F6737">
        <v>8</v>
      </c>
    </row>
    <row r="6738" spans="1:6" x14ac:dyDescent="0.25">
      <c r="A6738">
        <v>1000</v>
      </c>
      <c r="B6738" s="2">
        <v>44784.268460648149</v>
      </c>
      <c r="C6738" s="2">
        <v>44784.328587962962</v>
      </c>
      <c r="D6738">
        <v>6</v>
      </c>
      <c r="E6738" t="s">
        <v>8</v>
      </c>
      <c r="F6738">
        <v>8</v>
      </c>
    </row>
    <row r="6739" spans="1:6" x14ac:dyDescent="0.25">
      <c r="A6739">
        <v>1000</v>
      </c>
      <c r="B6739" s="2">
        <v>44785.339745370373</v>
      </c>
      <c r="C6739" s="2">
        <v>44785.387824074067</v>
      </c>
      <c r="D6739">
        <v>8</v>
      </c>
      <c r="E6739" t="s">
        <v>9</v>
      </c>
      <c r="F6739">
        <v>8</v>
      </c>
    </row>
    <row r="6740" spans="1:6" x14ac:dyDescent="0.25">
      <c r="A6740">
        <v>1000</v>
      </c>
      <c r="B6740" s="2">
        <v>44787.356307870366</v>
      </c>
      <c r="C6740" s="2">
        <v>44787.46261574074</v>
      </c>
      <c r="D6740">
        <v>8</v>
      </c>
      <c r="E6740" t="s">
        <v>15</v>
      </c>
      <c r="F6740">
        <v>8</v>
      </c>
    </row>
    <row r="6741" spans="1:6" x14ac:dyDescent="0.25">
      <c r="A6741">
        <v>1000</v>
      </c>
      <c r="B6741" s="2">
        <v>44788.34783564815</v>
      </c>
      <c r="C6741" s="2">
        <v>44788.404004629629</v>
      </c>
      <c r="D6741">
        <v>8</v>
      </c>
      <c r="E6741" t="s">
        <v>7</v>
      </c>
      <c r="F6741">
        <v>8</v>
      </c>
    </row>
    <row r="6742" spans="1:6" x14ac:dyDescent="0.25">
      <c r="A6742">
        <v>1000</v>
      </c>
      <c r="B6742" s="2">
        <v>44789.790196759262</v>
      </c>
      <c r="C6742" s="2">
        <v>44789.830393518518</v>
      </c>
      <c r="D6742">
        <v>18</v>
      </c>
      <c r="E6742" t="s">
        <v>13</v>
      </c>
      <c r="F6742">
        <v>8</v>
      </c>
    </row>
    <row r="6743" spans="1:6" x14ac:dyDescent="0.25">
      <c r="A6743">
        <v>1000</v>
      </c>
      <c r="B6743" s="2">
        <v>44790.771898148138</v>
      </c>
      <c r="C6743" s="2">
        <v>44790.793796296297</v>
      </c>
      <c r="D6743">
        <v>18</v>
      </c>
      <c r="E6743" t="s">
        <v>12</v>
      </c>
      <c r="F6743">
        <v>8</v>
      </c>
    </row>
    <row r="6744" spans="1:6" x14ac:dyDescent="0.25">
      <c r="A6744">
        <v>1000</v>
      </c>
      <c r="B6744" s="2">
        <v>44791.259409722217</v>
      </c>
      <c r="C6744" s="2">
        <v>44791.310486111113</v>
      </c>
      <c r="D6744">
        <v>6</v>
      </c>
      <c r="E6744" t="s">
        <v>8</v>
      </c>
      <c r="F6744">
        <v>8</v>
      </c>
    </row>
    <row r="6745" spans="1:6" x14ac:dyDescent="0.25">
      <c r="A6745">
        <v>1000</v>
      </c>
      <c r="B6745" s="2">
        <v>44792.755555555559</v>
      </c>
      <c r="C6745" s="2">
        <v>44792.802777777782</v>
      </c>
      <c r="D6745">
        <v>18</v>
      </c>
      <c r="E6745" t="s">
        <v>9</v>
      </c>
      <c r="F6745">
        <v>8</v>
      </c>
    </row>
    <row r="6746" spans="1:6" x14ac:dyDescent="0.25">
      <c r="A6746">
        <v>1000</v>
      </c>
      <c r="B6746" s="2">
        <v>44793.453182870369</v>
      </c>
      <c r="C6746" s="2">
        <v>44793.57303240741</v>
      </c>
      <c r="D6746">
        <v>10</v>
      </c>
      <c r="E6746" t="s">
        <v>6</v>
      </c>
      <c r="F6746">
        <v>8</v>
      </c>
    </row>
    <row r="6747" spans="1:6" x14ac:dyDescent="0.25">
      <c r="A6747">
        <v>1000</v>
      </c>
      <c r="B6747" s="2">
        <v>44794.411736111113</v>
      </c>
      <c r="C6747" s="2">
        <v>44794.49013888889</v>
      </c>
      <c r="D6747">
        <v>9</v>
      </c>
      <c r="E6747" t="s">
        <v>15</v>
      </c>
      <c r="F6747">
        <v>8</v>
      </c>
    </row>
    <row r="6748" spans="1:6" x14ac:dyDescent="0.25">
      <c r="A6748">
        <v>1000</v>
      </c>
      <c r="B6748" s="2">
        <v>44795.341840277782</v>
      </c>
      <c r="C6748" s="2">
        <v>44795.350347222222</v>
      </c>
      <c r="D6748">
        <v>8</v>
      </c>
      <c r="E6748" t="s">
        <v>7</v>
      </c>
      <c r="F6748">
        <v>8</v>
      </c>
    </row>
    <row r="6749" spans="1:6" x14ac:dyDescent="0.25">
      <c r="A6749">
        <v>1000</v>
      </c>
      <c r="B6749" s="2">
        <v>44796.369351851848</v>
      </c>
      <c r="C6749" s="2">
        <v>44796.44703703704</v>
      </c>
      <c r="D6749">
        <v>8</v>
      </c>
      <c r="E6749" t="s">
        <v>13</v>
      </c>
      <c r="F6749">
        <v>8</v>
      </c>
    </row>
    <row r="6750" spans="1:6" x14ac:dyDescent="0.25">
      <c r="A6750">
        <v>1000</v>
      </c>
      <c r="B6750" s="2">
        <v>44797.26425925926</v>
      </c>
      <c r="C6750" s="2">
        <v>44797.27851851852</v>
      </c>
      <c r="D6750">
        <v>6</v>
      </c>
      <c r="E6750" t="s">
        <v>12</v>
      </c>
      <c r="F6750">
        <v>8</v>
      </c>
    </row>
    <row r="6751" spans="1:6" x14ac:dyDescent="0.25">
      <c r="A6751">
        <v>1000</v>
      </c>
      <c r="B6751" s="2">
        <v>44798.402199074073</v>
      </c>
      <c r="C6751" s="2">
        <v>44798.471064814818</v>
      </c>
      <c r="D6751">
        <v>9</v>
      </c>
      <c r="E6751" t="s">
        <v>8</v>
      </c>
      <c r="F6751">
        <v>8</v>
      </c>
    </row>
    <row r="6752" spans="1:6" x14ac:dyDescent="0.25">
      <c r="A6752">
        <v>1000</v>
      </c>
      <c r="B6752" s="2">
        <v>44799.391585648147</v>
      </c>
      <c r="C6752" s="2">
        <v>44799.449837962973</v>
      </c>
      <c r="D6752">
        <v>9</v>
      </c>
      <c r="E6752" t="s">
        <v>9</v>
      </c>
      <c r="F6752">
        <v>8</v>
      </c>
    </row>
    <row r="6753" spans="1:6" x14ac:dyDescent="0.25">
      <c r="A6753">
        <v>1000</v>
      </c>
      <c r="B6753" s="2">
        <v>44801.385150462957</v>
      </c>
      <c r="C6753" s="2">
        <v>44801.436967592592</v>
      </c>
      <c r="D6753">
        <v>9</v>
      </c>
      <c r="E6753" t="s">
        <v>15</v>
      </c>
      <c r="F6753">
        <v>8</v>
      </c>
    </row>
    <row r="6754" spans="1:6" x14ac:dyDescent="0.25">
      <c r="A6754">
        <v>1000</v>
      </c>
      <c r="B6754" s="2">
        <v>44803.334027777782</v>
      </c>
      <c r="C6754" s="2">
        <v>44803.376388888893</v>
      </c>
      <c r="D6754">
        <v>8</v>
      </c>
      <c r="E6754" t="s">
        <v>13</v>
      </c>
      <c r="F6754">
        <v>8</v>
      </c>
    </row>
    <row r="6755" spans="1:6" x14ac:dyDescent="0.25">
      <c r="A6755">
        <v>1000</v>
      </c>
      <c r="B6755" s="2">
        <v>44806.326307870368</v>
      </c>
      <c r="C6755" s="2">
        <v>44806.444282407407</v>
      </c>
      <c r="D6755">
        <v>7</v>
      </c>
      <c r="E6755" t="s">
        <v>9</v>
      </c>
      <c r="F6755">
        <v>9</v>
      </c>
    </row>
    <row r="6756" spans="1:6" x14ac:dyDescent="0.25">
      <c r="A6756">
        <v>1000</v>
      </c>
      <c r="B6756" s="2">
        <v>44807.270555555559</v>
      </c>
      <c r="C6756" s="2">
        <v>44807.332777777781</v>
      </c>
      <c r="D6756">
        <v>6</v>
      </c>
      <c r="E6756" t="s">
        <v>6</v>
      </c>
      <c r="F6756">
        <v>9</v>
      </c>
    </row>
    <row r="6757" spans="1:6" x14ac:dyDescent="0.25">
      <c r="A6757">
        <v>1000</v>
      </c>
      <c r="B6757" s="2">
        <v>44808.44667824074</v>
      </c>
      <c r="C6757" s="2">
        <v>44808.476689814823</v>
      </c>
      <c r="D6757">
        <v>10</v>
      </c>
      <c r="E6757" t="s">
        <v>15</v>
      </c>
      <c r="F6757">
        <v>9</v>
      </c>
    </row>
    <row r="6758" spans="1:6" x14ac:dyDescent="0.25">
      <c r="A6758">
        <v>1000</v>
      </c>
      <c r="B6758" s="2">
        <v>44809.283541666657</v>
      </c>
      <c r="C6758" s="2">
        <v>44809.358749999999</v>
      </c>
      <c r="D6758">
        <v>6</v>
      </c>
      <c r="E6758" t="s">
        <v>7</v>
      </c>
      <c r="F6758">
        <v>9</v>
      </c>
    </row>
    <row r="6759" spans="1:6" x14ac:dyDescent="0.25">
      <c r="A6759">
        <v>1000</v>
      </c>
      <c r="B6759" s="2">
        <v>44810.412256944437</v>
      </c>
      <c r="C6759" s="2">
        <v>44810.449513888889</v>
      </c>
      <c r="D6759">
        <v>9</v>
      </c>
      <c r="E6759" t="s">
        <v>13</v>
      </c>
      <c r="F6759">
        <v>9</v>
      </c>
    </row>
    <row r="6760" spans="1:6" x14ac:dyDescent="0.25">
      <c r="A6760">
        <v>1000</v>
      </c>
      <c r="B6760" s="2">
        <v>44811.316030092603</v>
      </c>
      <c r="C6760" s="2">
        <v>44811.423726851863</v>
      </c>
      <c r="D6760">
        <v>7</v>
      </c>
      <c r="E6760" t="s">
        <v>12</v>
      </c>
      <c r="F6760">
        <v>9</v>
      </c>
    </row>
    <row r="6761" spans="1:6" x14ac:dyDescent="0.25">
      <c r="A6761">
        <v>1000</v>
      </c>
      <c r="B6761" s="2">
        <v>44814.257627314822</v>
      </c>
      <c r="C6761" s="2">
        <v>44814.306921296287</v>
      </c>
      <c r="D6761">
        <v>6</v>
      </c>
      <c r="E6761" t="s">
        <v>6</v>
      </c>
      <c r="F6761">
        <v>9</v>
      </c>
    </row>
    <row r="6762" spans="1:6" x14ac:dyDescent="0.25">
      <c r="A6762">
        <v>1000</v>
      </c>
      <c r="B6762" s="2">
        <v>44815.321215277778</v>
      </c>
      <c r="C6762" s="2">
        <v>44815.392430555563</v>
      </c>
      <c r="D6762">
        <v>7</v>
      </c>
      <c r="E6762" t="s">
        <v>15</v>
      </c>
      <c r="F6762">
        <v>9</v>
      </c>
    </row>
    <row r="6763" spans="1:6" x14ac:dyDescent="0.25">
      <c r="A6763">
        <v>1000</v>
      </c>
      <c r="B6763" s="2">
        <v>44816.382789351846</v>
      </c>
      <c r="C6763" s="2">
        <v>44816.3905787037</v>
      </c>
      <c r="D6763">
        <v>9</v>
      </c>
      <c r="E6763" t="s">
        <v>7</v>
      </c>
      <c r="F6763">
        <v>9</v>
      </c>
    </row>
    <row r="6764" spans="1:6" x14ac:dyDescent="0.25">
      <c r="A6764">
        <v>1000</v>
      </c>
      <c r="B6764" s="2">
        <v>44817.376134259262</v>
      </c>
      <c r="C6764" s="2">
        <v>44817.377268518518</v>
      </c>
      <c r="D6764">
        <v>9</v>
      </c>
      <c r="E6764" t="s">
        <v>13</v>
      </c>
      <c r="F6764">
        <v>9</v>
      </c>
    </row>
    <row r="6765" spans="1:6" x14ac:dyDescent="0.25">
      <c r="A6765">
        <v>1000</v>
      </c>
      <c r="B6765" s="2">
        <v>44818.299467592587</v>
      </c>
      <c r="C6765" s="2">
        <v>44818.348935185182</v>
      </c>
      <c r="D6765">
        <v>7</v>
      </c>
      <c r="E6765" t="s">
        <v>12</v>
      </c>
      <c r="F6765">
        <v>9</v>
      </c>
    </row>
    <row r="6766" spans="1:6" x14ac:dyDescent="0.25">
      <c r="A6766">
        <v>1000</v>
      </c>
      <c r="B6766" s="2">
        <v>44820.376064814824</v>
      </c>
      <c r="C6766" s="2">
        <v>44820.460462962961</v>
      </c>
      <c r="D6766">
        <v>9</v>
      </c>
      <c r="E6766" t="s">
        <v>9</v>
      </c>
      <c r="F6766">
        <v>9</v>
      </c>
    </row>
    <row r="6767" spans="1:6" x14ac:dyDescent="0.25">
      <c r="A6767">
        <v>1000</v>
      </c>
      <c r="B6767" s="2">
        <v>44821.251828703702</v>
      </c>
      <c r="C6767" s="2">
        <v>44821.295324074083</v>
      </c>
      <c r="D6767">
        <v>6</v>
      </c>
      <c r="E6767" t="s">
        <v>6</v>
      </c>
      <c r="F6767">
        <v>9</v>
      </c>
    </row>
    <row r="6768" spans="1:6" x14ac:dyDescent="0.25">
      <c r="A6768">
        <v>1000</v>
      </c>
      <c r="B6768" s="2">
        <v>44823.336238425924</v>
      </c>
      <c r="C6768" s="2">
        <v>44823.339143518519</v>
      </c>
      <c r="D6768">
        <v>8</v>
      </c>
      <c r="E6768" t="s">
        <v>7</v>
      </c>
      <c r="F6768">
        <v>9</v>
      </c>
    </row>
    <row r="6769" spans="1:6" x14ac:dyDescent="0.25">
      <c r="A6769">
        <v>1000</v>
      </c>
      <c r="B6769" s="2">
        <v>44824.380312499998</v>
      </c>
      <c r="C6769" s="2">
        <v>44824.385625000003</v>
      </c>
      <c r="D6769">
        <v>9</v>
      </c>
      <c r="E6769" t="s">
        <v>13</v>
      </c>
      <c r="F6769">
        <v>9</v>
      </c>
    </row>
    <row r="6770" spans="1:6" x14ac:dyDescent="0.25">
      <c r="A6770">
        <v>1000</v>
      </c>
      <c r="B6770" s="2">
        <v>44825.311608796299</v>
      </c>
      <c r="C6770" s="2">
        <v>44825.373217592591</v>
      </c>
      <c r="D6770">
        <v>7</v>
      </c>
      <c r="E6770" t="s">
        <v>12</v>
      </c>
      <c r="F6770">
        <v>9</v>
      </c>
    </row>
    <row r="6771" spans="1:6" x14ac:dyDescent="0.25">
      <c r="A6771">
        <v>1000</v>
      </c>
      <c r="B6771" s="2">
        <v>44826.273587962962</v>
      </c>
      <c r="C6771" s="2">
        <v>44826.338842592602</v>
      </c>
      <c r="D6771">
        <v>6</v>
      </c>
      <c r="E6771" t="s">
        <v>8</v>
      </c>
      <c r="F6771">
        <v>9</v>
      </c>
    </row>
    <row r="6772" spans="1:6" x14ac:dyDescent="0.25">
      <c r="A6772">
        <v>1000</v>
      </c>
      <c r="B6772" s="2">
        <v>44827.780960648153</v>
      </c>
      <c r="C6772" s="2">
        <v>44827.811921296299</v>
      </c>
      <c r="D6772">
        <v>18</v>
      </c>
      <c r="E6772" t="s">
        <v>9</v>
      </c>
      <c r="F6772">
        <v>9</v>
      </c>
    </row>
    <row r="6773" spans="1:6" x14ac:dyDescent="0.25">
      <c r="A6773">
        <v>1000</v>
      </c>
      <c r="B6773" s="2">
        <v>44829.308958333328</v>
      </c>
      <c r="C6773" s="2">
        <v>44829.409583333327</v>
      </c>
      <c r="D6773">
        <v>7</v>
      </c>
      <c r="E6773" t="s">
        <v>15</v>
      </c>
      <c r="F6773">
        <v>9</v>
      </c>
    </row>
    <row r="6774" spans="1:6" x14ac:dyDescent="0.25">
      <c r="A6774">
        <v>1000</v>
      </c>
      <c r="B6774" s="2">
        <v>44830.297662037039</v>
      </c>
      <c r="C6774" s="2">
        <v>44830.345324074071</v>
      </c>
      <c r="D6774">
        <v>7</v>
      </c>
      <c r="E6774" t="s">
        <v>7</v>
      </c>
      <c r="F6774">
        <v>9</v>
      </c>
    </row>
    <row r="6775" spans="1:6" x14ac:dyDescent="0.25">
      <c r="A6775">
        <v>1000</v>
      </c>
      <c r="B6775" s="2">
        <v>44831.38244212963</v>
      </c>
      <c r="C6775" s="2">
        <v>44831.431550925918</v>
      </c>
      <c r="D6775">
        <v>9</v>
      </c>
      <c r="E6775" t="s">
        <v>13</v>
      </c>
      <c r="F6775">
        <v>9</v>
      </c>
    </row>
    <row r="6776" spans="1:6" x14ac:dyDescent="0.25">
      <c r="A6776">
        <v>1000</v>
      </c>
      <c r="B6776" s="2">
        <v>44833.371701388889</v>
      </c>
      <c r="C6776" s="2">
        <v>44833.451736111107</v>
      </c>
      <c r="D6776">
        <v>8</v>
      </c>
      <c r="E6776" t="s">
        <v>8</v>
      </c>
      <c r="F6776">
        <v>9</v>
      </c>
    </row>
    <row r="6777" spans="1:6" x14ac:dyDescent="0.25">
      <c r="A6777">
        <v>1000</v>
      </c>
      <c r="B6777" s="2">
        <v>44834.329560185193</v>
      </c>
      <c r="C6777" s="2">
        <v>44834.409120370372</v>
      </c>
      <c r="D6777">
        <v>7</v>
      </c>
      <c r="E6777" t="s">
        <v>9</v>
      </c>
      <c r="F6777">
        <v>9</v>
      </c>
    </row>
    <row r="6778" spans="1:6" x14ac:dyDescent="0.25">
      <c r="A6778">
        <v>1000</v>
      </c>
      <c r="B6778" s="2">
        <v>44835.281238425923</v>
      </c>
      <c r="C6778" s="2">
        <v>44835.312476851846</v>
      </c>
      <c r="D6778">
        <v>6</v>
      </c>
      <c r="E6778" t="s">
        <v>6</v>
      </c>
      <c r="F6778">
        <v>10</v>
      </c>
    </row>
    <row r="6779" spans="1:6" x14ac:dyDescent="0.25">
      <c r="A6779">
        <v>1000</v>
      </c>
      <c r="B6779" s="2">
        <v>44836.348773148151</v>
      </c>
      <c r="C6779" s="2">
        <v>44836.40587962963</v>
      </c>
      <c r="D6779">
        <v>8</v>
      </c>
      <c r="E6779" t="s">
        <v>15</v>
      </c>
      <c r="F6779">
        <v>10</v>
      </c>
    </row>
    <row r="6780" spans="1:6" x14ac:dyDescent="0.25">
      <c r="A6780">
        <v>1000</v>
      </c>
      <c r="B6780" s="2">
        <v>44837.289421296293</v>
      </c>
      <c r="C6780" s="2">
        <v>44837.328842592593</v>
      </c>
      <c r="D6780">
        <v>6</v>
      </c>
      <c r="E6780" t="s">
        <v>7</v>
      </c>
      <c r="F6780">
        <v>10</v>
      </c>
    </row>
    <row r="6781" spans="1:6" x14ac:dyDescent="0.25">
      <c r="A6781">
        <v>1000</v>
      </c>
      <c r="B6781" s="2">
        <v>44838.279791666668</v>
      </c>
      <c r="C6781" s="2">
        <v>44838.35125</v>
      </c>
      <c r="D6781">
        <v>6</v>
      </c>
      <c r="E6781" t="s">
        <v>13</v>
      </c>
      <c r="F6781">
        <v>10</v>
      </c>
    </row>
    <row r="6782" spans="1:6" x14ac:dyDescent="0.25">
      <c r="A6782">
        <v>1000</v>
      </c>
      <c r="B6782" s="2">
        <v>44839.260115740741</v>
      </c>
      <c r="C6782" s="2">
        <v>44839.270231481481</v>
      </c>
      <c r="D6782">
        <v>6</v>
      </c>
      <c r="E6782" t="s">
        <v>12</v>
      </c>
      <c r="F6782">
        <v>10</v>
      </c>
    </row>
    <row r="6783" spans="1:6" x14ac:dyDescent="0.25">
      <c r="A6783">
        <v>1000</v>
      </c>
      <c r="B6783" s="2">
        <v>44840.343206018522</v>
      </c>
      <c r="C6783" s="2">
        <v>44840.394745370373</v>
      </c>
      <c r="D6783">
        <v>8</v>
      </c>
      <c r="E6783" t="s">
        <v>8</v>
      </c>
      <c r="F6783">
        <v>10</v>
      </c>
    </row>
    <row r="6784" spans="1:6" x14ac:dyDescent="0.25">
      <c r="A6784">
        <v>1000</v>
      </c>
      <c r="B6784" s="2">
        <v>44842.373981481483</v>
      </c>
      <c r="C6784" s="2">
        <v>44842.49796296296</v>
      </c>
      <c r="D6784">
        <v>8</v>
      </c>
      <c r="E6784" t="s">
        <v>6</v>
      </c>
      <c r="F6784">
        <v>10</v>
      </c>
    </row>
    <row r="6785" spans="1:6" x14ac:dyDescent="0.25">
      <c r="A6785">
        <v>1000</v>
      </c>
      <c r="B6785" s="2">
        <v>44843.282152777778</v>
      </c>
      <c r="C6785" s="2">
        <v>44843.314305555563</v>
      </c>
      <c r="D6785">
        <v>6</v>
      </c>
      <c r="E6785" t="s">
        <v>15</v>
      </c>
      <c r="F6785">
        <v>10</v>
      </c>
    </row>
    <row r="6786" spans="1:6" x14ac:dyDescent="0.25">
      <c r="A6786">
        <v>1000</v>
      </c>
      <c r="B6786" s="2">
        <v>44844.256782407407</v>
      </c>
      <c r="C6786" s="2">
        <v>44844.263564814813</v>
      </c>
      <c r="D6786">
        <v>6</v>
      </c>
      <c r="E6786" t="s">
        <v>7</v>
      </c>
      <c r="F6786">
        <v>10</v>
      </c>
    </row>
    <row r="6787" spans="1:6" x14ac:dyDescent="0.25">
      <c r="A6787">
        <v>1000</v>
      </c>
      <c r="B6787" s="2">
        <v>44845.779768518521</v>
      </c>
      <c r="C6787" s="2">
        <v>44845.809537037043</v>
      </c>
      <c r="D6787">
        <v>18</v>
      </c>
      <c r="E6787" t="s">
        <v>13</v>
      </c>
      <c r="F6787">
        <v>10</v>
      </c>
    </row>
    <row r="6788" spans="1:6" x14ac:dyDescent="0.25">
      <c r="A6788">
        <v>1000</v>
      </c>
      <c r="B6788" s="2">
        <v>44847.381932870368</v>
      </c>
      <c r="C6788" s="2">
        <v>44847.430532407408</v>
      </c>
      <c r="D6788">
        <v>9</v>
      </c>
      <c r="E6788" t="s">
        <v>8</v>
      </c>
      <c r="F6788">
        <v>10</v>
      </c>
    </row>
    <row r="6789" spans="1:6" x14ac:dyDescent="0.25">
      <c r="A6789">
        <v>1000</v>
      </c>
      <c r="B6789" s="2">
        <v>44848.267407407409</v>
      </c>
      <c r="C6789" s="2">
        <v>44848.326481481483</v>
      </c>
      <c r="D6789">
        <v>6</v>
      </c>
      <c r="E6789" t="s">
        <v>9</v>
      </c>
      <c r="F6789">
        <v>10</v>
      </c>
    </row>
    <row r="6790" spans="1:6" x14ac:dyDescent="0.25">
      <c r="A6790">
        <v>1000</v>
      </c>
      <c r="B6790" s="2">
        <v>44850.765902777777</v>
      </c>
      <c r="C6790" s="2">
        <v>44850.823472222219</v>
      </c>
      <c r="D6790">
        <v>18</v>
      </c>
      <c r="E6790" t="s">
        <v>15</v>
      </c>
      <c r="F6790">
        <v>10</v>
      </c>
    </row>
    <row r="6791" spans="1:6" x14ac:dyDescent="0.25">
      <c r="A6791">
        <v>1000</v>
      </c>
      <c r="B6791" s="2">
        <v>44851.370127314818</v>
      </c>
      <c r="C6791" s="2">
        <v>44851.448587962957</v>
      </c>
      <c r="D6791">
        <v>8</v>
      </c>
      <c r="E6791" t="s">
        <v>7</v>
      </c>
      <c r="F6791">
        <v>10</v>
      </c>
    </row>
    <row r="6792" spans="1:6" x14ac:dyDescent="0.25">
      <c r="A6792">
        <v>1000</v>
      </c>
      <c r="B6792" s="2">
        <v>44852.407141203701</v>
      </c>
      <c r="C6792" s="2">
        <v>44852.439282407409</v>
      </c>
      <c r="D6792">
        <v>9</v>
      </c>
      <c r="E6792" t="s">
        <v>13</v>
      </c>
      <c r="F6792">
        <v>10</v>
      </c>
    </row>
    <row r="6793" spans="1:6" x14ac:dyDescent="0.25">
      <c r="A6793">
        <v>1000</v>
      </c>
      <c r="B6793" s="2">
        <v>44853.375196759262</v>
      </c>
      <c r="C6793" s="2">
        <v>44853.417060185187</v>
      </c>
      <c r="D6793">
        <v>9</v>
      </c>
      <c r="E6793" t="s">
        <v>12</v>
      </c>
      <c r="F6793">
        <v>10</v>
      </c>
    </row>
    <row r="6794" spans="1:6" x14ac:dyDescent="0.25">
      <c r="A6794">
        <v>1000</v>
      </c>
      <c r="B6794" s="2">
        <v>44854.334618055553</v>
      </c>
      <c r="C6794" s="2">
        <v>44854.335902777777</v>
      </c>
      <c r="D6794">
        <v>8</v>
      </c>
      <c r="E6794" t="s">
        <v>8</v>
      </c>
      <c r="F6794">
        <v>10</v>
      </c>
    </row>
    <row r="6795" spans="1:6" x14ac:dyDescent="0.25">
      <c r="A6795">
        <v>1000</v>
      </c>
      <c r="B6795" s="2">
        <v>44855.314421296287</v>
      </c>
      <c r="C6795" s="2">
        <v>44855.378842592603</v>
      </c>
      <c r="D6795">
        <v>7</v>
      </c>
      <c r="E6795" t="s">
        <v>9</v>
      </c>
      <c r="F6795">
        <v>10</v>
      </c>
    </row>
    <row r="6796" spans="1:6" x14ac:dyDescent="0.25">
      <c r="A6796">
        <v>1000</v>
      </c>
      <c r="B6796" s="2">
        <v>44857.441851851851</v>
      </c>
      <c r="C6796" s="2">
        <v>44857.467037037037</v>
      </c>
      <c r="D6796">
        <v>10</v>
      </c>
      <c r="E6796" t="s">
        <v>15</v>
      </c>
      <c r="F6796">
        <v>10</v>
      </c>
    </row>
    <row r="6797" spans="1:6" x14ac:dyDescent="0.25">
      <c r="A6797">
        <v>1000</v>
      </c>
      <c r="B6797" s="2">
        <v>44858.386134259257</v>
      </c>
      <c r="C6797" s="2">
        <v>44858.48060185185</v>
      </c>
      <c r="D6797">
        <v>9</v>
      </c>
      <c r="E6797" t="s">
        <v>7</v>
      </c>
      <c r="F6797">
        <v>10</v>
      </c>
    </row>
    <row r="6798" spans="1:6" x14ac:dyDescent="0.25">
      <c r="A6798">
        <v>1000</v>
      </c>
      <c r="B6798" s="2">
        <v>44859.387766203698</v>
      </c>
      <c r="C6798" s="2">
        <v>44859.442199074067</v>
      </c>
      <c r="D6798">
        <v>9</v>
      </c>
      <c r="E6798" t="s">
        <v>13</v>
      </c>
      <c r="F6798">
        <v>10</v>
      </c>
    </row>
    <row r="6799" spans="1:6" x14ac:dyDescent="0.25">
      <c r="A6799">
        <v>1000</v>
      </c>
      <c r="B6799" s="2">
        <v>44860.422951388893</v>
      </c>
      <c r="C6799" s="2">
        <v>44860.470902777779</v>
      </c>
      <c r="D6799">
        <v>10</v>
      </c>
      <c r="E6799" t="s">
        <v>12</v>
      </c>
      <c r="F6799">
        <v>10</v>
      </c>
    </row>
    <row r="6800" spans="1:6" x14ac:dyDescent="0.25">
      <c r="A6800">
        <v>1000</v>
      </c>
      <c r="B6800" s="2">
        <v>44861.321342592593</v>
      </c>
      <c r="C6800" s="2">
        <v>44861.351018518522</v>
      </c>
      <c r="D6800">
        <v>7</v>
      </c>
      <c r="E6800" t="s">
        <v>8</v>
      </c>
      <c r="F6800">
        <v>10</v>
      </c>
    </row>
    <row r="6801" spans="1:6" x14ac:dyDescent="0.25">
      <c r="A6801">
        <v>1000</v>
      </c>
      <c r="B6801" s="2">
        <v>44863.453252314823</v>
      </c>
      <c r="C6801" s="2">
        <v>44863.489837962959</v>
      </c>
      <c r="D6801">
        <v>10</v>
      </c>
      <c r="E6801" t="s">
        <v>6</v>
      </c>
      <c r="F6801">
        <v>10</v>
      </c>
    </row>
    <row r="6802" spans="1:6" x14ac:dyDescent="0.25">
      <c r="A6802">
        <v>1000</v>
      </c>
      <c r="B6802" s="2">
        <v>44864.316423611112</v>
      </c>
      <c r="C6802" s="2">
        <v>44864.382847222223</v>
      </c>
      <c r="D6802">
        <v>7</v>
      </c>
      <c r="E6802" t="s">
        <v>15</v>
      </c>
      <c r="F6802">
        <v>10</v>
      </c>
    </row>
    <row r="6803" spans="1:6" x14ac:dyDescent="0.25">
      <c r="A6803">
        <v>1000</v>
      </c>
      <c r="B6803" s="2">
        <v>44865.329074074078</v>
      </c>
      <c r="C6803" s="2">
        <v>44865.408148148148</v>
      </c>
      <c r="D6803">
        <v>7</v>
      </c>
      <c r="E6803" t="s">
        <v>7</v>
      </c>
      <c r="F6803">
        <v>10</v>
      </c>
    </row>
    <row r="6804" spans="1:6" x14ac:dyDescent="0.25">
      <c r="A6804">
        <v>1000</v>
      </c>
      <c r="B6804" s="2">
        <v>44866.390185185177</v>
      </c>
      <c r="C6804" s="2">
        <v>44866.405370370368</v>
      </c>
      <c r="D6804">
        <v>9</v>
      </c>
      <c r="E6804" t="s">
        <v>13</v>
      </c>
      <c r="F6804">
        <v>11</v>
      </c>
    </row>
    <row r="6805" spans="1:6" x14ac:dyDescent="0.25">
      <c r="A6805">
        <v>1000</v>
      </c>
      <c r="B6805" s="2">
        <v>44868.391319444447</v>
      </c>
      <c r="C6805" s="2">
        <v>44868.490972222222</v>
      </c>
      <c r="D6805">
        <v>9</v>
      </c>
      <c r="E6805" t="s">
        <v>8</v>
      </c>
      <c r="F6805">
        <v>11</v>
      </c>
    </row>
    <row r="6806" spans="1:6" x14ac:dyDescent="0.25">
      <c r="A6806">
        <v>1000</v>
      </c>
      <c r="B6806" s="2">
        <v>44870.30091435185</v>
      </c>
      <c r="C6806" s="2">
        <v>44870.3518287037</v>
      </c>
      <c r="D6806">
        <v>7</v>
      </c>
      <c r="E6806" t="s">
        <v>6</v>
      </c>
      <c r="F6806">
        <v>11</v>
      </c>
    </row>
    <row r="6807" spans="1:6" x14ac:dyDescent="0.25">
      <c r="A6807">
        <v>1000</v>
      </c>
      <c r="B6807" s="2">
        <v>44871.767962962957</v>
      </c>
      <c r="C6807" s="2">
        <v>44871.869259259263</v>
      </c>
      <c r="D6807">
        <v>18</v>
      </c>
      <c r="E6807" t="s">
        <v>15</v>
      </c>
      <c r="F6807">
        <v>11</v>
      </c>
    </row>
    <row r="6808" spans="1:6" x14ac:dyDescent="0.25">
      <c r="A6808">
        <v>1000</v>
      </c>
      <c r="B6808" s="2">
        <v>44872.31795138889</v>
      </c>
      <c r="C6808" s="2">
        <v>44872.38590277778</v>
      </c>
      <c r="D6808">
        <v>7</v>
      </c>
      <c r="E6808" t="s">
        <v>7</v>
      </c>
      <c r="F6808">
        <v>11</v>
      </c>
    </row>
    <row r="6809" spans="1:6" x14ac:dyDescent="0.25">
      <c r="A6809">
        <v>1000</v>
      </c>
      <c r="B6809" s="2">
        <v>44874.266840277778</v>
      </c>
      <c r="C6809" s="2">
        <v>44874.32534722222</v>
      </c>
      <c r="D6809">
        <v>6</v>
      </c>
      <c r="E6809" t="s">
        <v>12</v>
      </c>
      <c r="F6809">
        <v>11</v>
      </c>
    </row>
    <row r="6810" spans="1:6" x14ac:dyDescent="0.25">
      <c r="A6810">
        <v>1000</v>
      </c>
      <c r="B6810" s="2">
        <v>44875.339641203696</v>
      </c>
      <c r="C6810" s="2">
        <v>44875.387615740743</v>
      </c>
      <c r="D6810">
        <v>8</v>
      </c>
      <c r="E6810" t="s">
        <v>8</v>
      </c>
      <c r="F6810">
        <v>11</v>
      </c>
    </row>
    <row r="6811" spans="1:6" x14ac:dyDescent="0.25">
      <c r="A6811">
        <v>1000</v>
      </c>
      <c r="B6811" s="2">
        <v>44876.292858796303</v>
      </c>
      <c r="C6811" s="2">
        <v>44876.294050925928</v>
      </c>
      <c r="D6811">
        <v>7</v>
      </c>
      <c r="E6811" t="s">
        <v>9</v>
      </c>
      <c r="F6811">
        <v>11</v>
      </c>
    </row>
    <row r="6812" spans="1:6" x14ac:dyDescent="0.25">
      <c r="A6812">
        <v>1000</v>
      </c>
      <c r="B6812" s="2">
        <v>44877.442488425928</v>
      </c>
      <c r="C6812" s="2">
        <v>44877.509976851848</v>
      </c>
      <c r="D6812">
        <v>10</v>
      </c>
      <c r="E6812" t="s">
        <v>6</v>
      </c>
      <c r="F6812">
        <v>11</v>
      </c>
    </row>
    <row r="6813" spans="1:6" x14ac:dyDescent="0.25">
      <c r="A6813">
        <v>1000</v>
      </c>
      <c r="B6813" s="2">
        <v>44879.435393518521</v>
      </c>
      <c r="C6813" s="2">
        <v>44879.495787037027</v>
      </c>
      <c r="D6813">
        <v>10</v>
      </c>
      <c r="E6813" t="s">
        <v>7</v>
      </c>
      <c r="F6813">
        <v>11</v>
      </c>
    </row>
    <row r="6814" spans="1:6" x14ac:dyDescent="0.25">
      <c r="A6814">
        <v>1000</v>
      </c>
      <c r="B6814" s="2">
        <v>44880.425856481481</v>
      </c>
      <c r="C6814" s="2">
        <v>44880.476712962962</v>
      </c>
      <c r="D6814">
        <v>10</v>
      </c>
      <c r="E6814" t="s">
        <v>13</v>
      </c>
      <c r="F6814">
        <v>11</v>
      </c>
    </row>
    <row r="6815" spans="1:6" x14ac:dyDescent="0.25">
      <c r="A6815">
        <v>1000</v>
      </c>
      <c r="B6815" s="2">
        <v>44881.288946759261</v>
      </c>
      <c r="C6815" s="2">
        <v>44881.327893518523</v>
      </c>
      <c r="D6815">
        <v>6</v>
      </c>
      <c r="E6815" t="s">
        <v>12</v>
      </c>
      <c r="F6815">
        <v>11</v>
      </c>
    </row>
    <row r="6816" spans="1:6" x14ac:dyDescent="0.25">
      <c r="A6816">
        <v>1000</v>
      </c>
      <c r="B6816" s="2">
        <v>44883.375162037039</v>
      </c>
      <c r="C6816" s="2">
        <v>44883.416990740741</v>
      </c>
      <c r="D6816">
        <v>9</v>
      </c>
      <c r="E6816" t="s">
        <v>9</v>
      </c>
      <c r="F6816">
        <v>11</v>
      </c>
    </row>
    <row r="6817" spans="1:6" x14ac:dyDescent="0.25">
      <c r="A6817">
        <v>1000</v>
      </c>
      <c r="B6817" s="2">
        <v>44884.263483796298</v>
      </c>
      <c r="C6817" s="2">
        <v>44884.276967592603</v>
      </c>
      <c r="D6817">
        <v>6</v>
      </c>
      <c r="E6817" t="s">
        <v>6</v>
      </c>
      <c r="F6817">
        <v>11</v>
      </c>
    </row>
    <row r="6818" spans="1:6" x14ac:dyDescent="0.25">
      <c r="A6818">
        <v>1000</v>
      </c>
      <c r="B6818" s="2">
        <v>44885.426562499997</v>
      </c>
      <c r="C6818" s="2">
        <v>44885.478125000001</v>
      </c>
      <c r="D6818">
        <v>10</v>
      </c>
      <c r="E6818" t="s">
        <v>15</v>
      </c>
      <c r="F6818">
        <v>11</v>
      </c>
    </row>
    <row r="6819" spans="1:6" x14ac:dyDescent="0.25">
      <c r="A6819">
        <v>1000</v>
      </c>
      <c r="B6819" s="2">
        <v>44886.427951388891</v>
      </c>
      <c r="C6819" s="2">
        <v>44886.522569444453</v>
      </c>
      <c r="D6819">
        <v>10</v>
      </c>
      <c r="E6819" t="s">
        <v>7</v>
      </c>
      <c r="F6819">
        <v>11</v>
      </c>
    </row>
    <row r="6820" spans="1:6" x14ac:dyDescent="0.25">
      <c r="A6820">
        <v>1000</v>
      </c>
      <c r="B6820" s="2">
        <v>44887.407222222217</v>
      </c>
      <c r="C6820" s="2">
        <v>44887.481111111112</v>
      </c>
      <c r="D6820">
        <v>9</v>
      </c>
      <c r="E6820" t="s">
        <v>13</v>
      </c>
      <c r="F6820">
        <v>11</v>
      </c>
    </row>
    <row r="6821" spans="1:6" x14ac:dyDescent="0.25">
      <c r="A6821">
        <v>1000</v>
      </c>
      <c r="B6821" s="2">
        <v>44888.332905092589</v>
      </c>
      <c r="C6821" s="2">
        <v>44888.415810185194</v>
      </c>
      <c r="D6821">
        <v>7</v>
      </c>
      <c r="E6821" t="s">
        <v>12</v>
      </c>
      <c r="F6821">
        <v>11</v>
      </c>
    </row>
    <row r="6822" spans="1:6" x14ac:dyDescent="0.25">
      <c r="A6822">
        <v>1000</v>
      </c>
      <c r="B6822" s="2">
        <v>44891.426354166673</v>
      </c>
      <c r="C6822" s="2">
        <v>44891.436041666668</v>
      </c>
      <c r="D6822">
        <v>10</v>
      </c>
      <c r="E6822" t="s">
        <v>6</v>
      </c>
      <c r="F6822">
        <v>11</v>
      </c>
    </row>
    <row r="6823" spans="1:6" x14ac:dyDescent="0.25">
      <c r="A6823">
        <v>1000</v>
      </c>
      <c r="B6823" s="2">
        <v>44892.329143518517</v>
      </c>
      <c r="C6823" s="2">
        <v>44892.449953703697</v>
      </c>
      <c r="D6823">
        <v>7</v>
      </c>
      <c r="E6823" t="s">
        <v>15</v>
      </c>
      <c r="F6823">
        <v>11</v>
      </c>
    </row>
    <row r="6824" spans="1:6" x14ac:dyDescent="0.25">
      <c r="A6824">
        <v>1000</v>
      </c>
      <c r="B6824" s="2">
        <v>44893.319560185177</v>
      </c>
      <c r="C6824" s="2">
        <v>44893.389120370368</v>
      </c>
      <c r="D6824">
        <v>7</v>
      </c>
      <c r="E6824" t="s">
        <v>7</v>
      </c>
      <c r="F6824">
        <v>11</v>
      </c>
    </row>
    <row r="6825" spans="1:6" x14ac:dyDescent="0.25">
      <c r="A6825">
        <v>1000</v>
      </c>
      <c r="B6825" s="2">
        <v>44894.318749999999</v>
      </c>
      <c r="C6825" s="2">
        <v>44894.387499999997</v>
      </c>
      <c r="D6825">
        <v>7</v>
      </c>
      <c r="E6825" t="s">
        <v>13</v>
      </c>
      <c r="F6825">
        <v>11</v>
      </c>
    </row>
    <row r="6826" spans="1:6" x14ac:dyDescent="0.25">
      <c r="A6826">
        <v>1000</v>
      </c>
      <c r="B6826" s="2">
        <v>44895.390474537038</v>
      </c>
      <c r="C6826" s="2">
        <v>44895.447615740741</v>
      </c>
      <c r="D6826">
        <v>9</v>
      </c>
      <c r="E6826" t="s">
        <v>12</v>
      </c>
      <c r="F6826">
        <v>11</v>
      </c>
    </row>
    <row r="6827" spans="1:6" x14ac:dyDescent="0.25">
      <c r="A6827">
        <v>1000</v>
      </c>
      <c r="B6827" s="2">
        <v>44896.281087962961</v>
      </c>
      <c r="C6827" s="2">
        <v>44896.353842592587</v>
      </c>
      <c r="D6827">
        <v>6</v>
      </c>
      <c r="E6827" t="s">
        <v>8</v>
      </c>
      <c r="F6827">
        <v>12</v>
      </c>
    </row>
    <row r="6828" spans="1:6" x14ac:dyDescent="0.25">
      <c r="A6828">
        <v>1000</v>
      </c>
      <c r="B6828" s="2">
        <v>44898.374224537038</v>
      </c>
      <c r="C6828" s="2">
        <v>44898.41511574074</v>
      </c>
      <c r="D6828">
        <v>8</v>
      </c>
      <c r="E6828" t="s">
        <v>6</v>
      </c>
      <c r="F6828">
        <v>12</v>
      </c>
    </row>
    <row r="6829" spans="1:6" x14ac:dyDescent="0.25">
      <c r="A6829">
        <v>1000</v>
      </c>
      <c r="B6829" s="2">
        <v>44901.255162037043</v>
      </c>
      <c r="C6829" s="2">
        <v>44901.260324074072</v>
      </c>
      <c r="D6829">
        <v>6</v>
      </c>
      <c r="E6829" t="s">
        <v>13</v>
      </c>
      <c r="F6829">
        <v>12</v>
      </c>
    </row>
    <row r="6830" spans="1:6" x14ac:dyDescent="0.25">
      <c r="A6830">
        <v>1000</v>
      </c>
      <c r="B6830" s="2">
        <v>44904.320057870369</v>
      </c>
      <c r="C6830" s="2">
        <v>44904.390115740738</v>
      </c>
      <c r="D6830">
        <v>7</v>
      </c>
      <c r="E6830" t="s">
        <v>9</v>
      </c>
      <c r="F6830">
        <v>12</v>
      </c>
    </row>
    <row r="6831" spans="1:6" x14ac:dyDescent="0.25">
      <c r="A6831">
        <v>1000</v>
      </c>
      <c r="B6831" s="2">
        <v>44906.389236111107</v>
      </c>
      <c r="C6831" s="2">
        <v>44906.486805555563</v>
      </c>
      <c r="D6831">
        <v>9</v>
      </c>
      <c r="E6831" t="s">
        <v>15</v>
      </c>
      <c r="F6831">
        <v>12</v>
      </c>
    </row>
    <row r="6832" spans="1:6" x14ac:dyDescent="0.25">
      <c r="A6832">
        <v>1000</v>
      </c>
      <c r="B6832" s="2">
        <v>44907.424884259257</v>
      </c>
      <c r="C6832" s="2">
        <v>44907.474768518521</v>
      </c>
      <c r="D6832">
        <v>10</v>
      </c>
      <c r="E6832" t="s">
        <v>7</v>
      </c>
      <c r="F6832">
        <v>12</v>
      </c>
    </row>
    <row r="6833" spans="1:6" x14ac:dyDescent="0.25">
      <c r="A6833">
        <v>1000</v>
      </c>
      <c r="B6833" s="2">
        <v>44908.764351851853</v>
      </c>
      <c r="C6833" s="2">
        <v>44908.778703703712</v>
      </c>
      <c r="D6833">
        <v>18</v>
      </c>
      <c r="E6833" t="s">
        <v>13</v>
      </c>
      <c r="F6833">
        <v>12</v>
      </c>
    </row>
    <row r="6834" spans="1:6" x14ac:dyDescent="0.25">
      <c r="A6834">
        <v>1000</v>
      </c>
      <c r="B6834" s="2">
        <v>44909.770439814813</v>
      </c>
      <c r="C6834" s="2">
        <v>44909.832546296297</v>
      </c>
      <c r="D6834">
        <v>18</v>
      </c>
      <c r="E6834" t="s">
        <v>12</v>
      </c>
      <c r="F6834">
        <v>12</v>
      </c>
    </row>
    <row r="6835" spans="1:6" x14ac:dyDescent="0.25">
      <c r="A6835">
        <v>1000</v>
      </c>
      <c r="B6835" s="2">
        <v>44910.346087962957</v>
      </c>
      <c r="C6835" s="2">
        <v>44910.400509259263</v>
      </c>
      <c r="D6835">
        <v>8</v>
      </c>
      <c r="E6835" t="s">
        <v>8</v>
      </c>
      <c r="F6835">
        <v>12</v>
      </c>
    </row>
    <row r="6836" spans="1:6" x14ac:dyDescent="0.25">
      <c r="A6836">
        <v>1000</v>
      </c>
      <c r="B6836" s="2">
        <v>44911.308379629627</v>
      </c>
      <c r="C6836" s="2">
        <v>44911.325092592589</v>
      </c>
      <c r="D6836">
        <v>7</v>
      </c>
      <c r="E6836" t="s">
        <v>9</v>
      </c>
      <c r="F6836">
        <v>12</v>
      </c>
    </row>
    <row r="6837" spans="1:6" x14ac:dyDescent="0.25">
      <c r="A6837">
        <v>1000</v>
      </c>
      <c r="B6837" s="2">
        <v>44912.774652777778</v>
      </c>
      <c r="C6837" s="2">
        <v>44912.799305555563</v>
      </c>
      <c r="D6837">
        <v>18</v>
      </c>
      <c r="E6837" t="s">
        <v>6</v>
      </c>
      <c r="F6837">
        <v>12</v>
      </c>
    </row>
    <row r="6838" spans="1:6" x14ac:dyDescent="0.25">
      <c r="A6838">
        <v>1000</v>
      </c>
      <c r="B6838" s="2">
        <v>44913.271678240737</v>
      </c>
      <c r="C6838" s="2">
        <v>44913.293356481481</v>
      </c>
      <c r="D6838">
        <v>6</v>
      </c>
      <c r="E6838" t="s">
        <v>15</v>
      </c>
      <c r="F6838">
        <v>12</v>
      </c>
    </row>
    <row r="6839" spans="1:6" x14ac:dyDescent="0.25">
      <c r="A6839">
        <v>1000</v>
      </c>
      <c r="B6839" s="2">
        <v>44914.405682870369</v>
      </c>
      <c r="C6839" s="2">
        <v>44914.478032407409</v>
      </c>
      <c r="D6839">
        <v>9</v>
      </c>
      <c r="E6839" t="s">
        <v>7</v>
      </c>
      <c r="F6839">
        <v>12</v>
      </c>
    </row>
    <row r="6840" spans="1:6" x14ac:dyDescent="0.25">
      <c r="A6840">
        <v>1000</v>
      </c>
      <c r="B6840" s="2">
        <v>44916.324976851851</v>
      </c>
      <c r="C6840" s="2">
        <v>44916.399953703702</v>
      </c>
      <c r="D6840">
        <v>7</v>
      </c>
      <c r="E6840" t="s">
        <v>12</v>
      </c>
      <c r="F6840">
        <v>12</v>
      </c>
    </row>
    <row r="6841" spans="1:6" x14ac:dyDescent="0.25">
      <c r="A6841">
        <v>1000</v>
      </c>
      <c r="B6841" s="2">
        <v>44918.78800925926</v>
      </c>
      <c r="C6841" s="2">
        <v>44918.867685185192</v>
      </c>
      <c r="D6841">
        <v>18</v>
      </c>
      <c r="E6841" t="s">
        <v>9</v>
      </c>
      <c r="F6841">
        <v>12</v>
      </c>
    </row>
    <row r="6842" spans="1:6" x14ac:dyDescent="0.25">
      <c r="A6842">
        <v>1000</v>
      </c>
      <c r="B6842" s="2">
        <v>44919.378483796303</v>
      </c>
      <c r="C6842" s="2">
        <v>44919.423634259263</v>
      </c>
      <c r="D6842">
        <v>9</v>
      </c>
      <c r="E6842" t="s">
        <v>6</v>
      </c>
      <c r="F6842">
        <v>12</v>
      </c>
    </row>
    <row r="6843" spans="1:6" x14ac:dyDescent="0.25">
      <c r="A6843">
        <v>1000</v>
      </c>
      <c r="B6843" s="2">
        <v>44920.363136574073</v>
      </c>
      <c r="C6843" s="2">
        <v>44920.434606481482</v>
      </c>
      <c r="D6843">
        <v>8</v>
      </c>
      <c r="E6843" t="s">
        <v>15</v>
      </c>
      <c r="F6843">
        <v>12</v>
      </c>
    </row>
    <row r="6844" spans="1:6" x14ac:dyDescent="0.25">
      <c r="A6844">
        <v>1000</v>
      </c>
      <c r="B6844" s="2">
        <v>44921.396319444437</v>
      </c>
      <c r="C6844" s="2">
        <v>44921.459305555552</v>
      </c>
      <c r="D6844">
        <v>9</v>
      </c>
      <c r="E6844" t="s">
        <v>7</v>
      </c>
      <c r="F6844">
        <v>12</v>
      </c>
    </row>
    <row r="6845" spans="1:6" x14ac:dyDescent="0.25">
      <c r="A6845">
        <v>1000</v>
      </c>
      <c r="B6845" s="2">
        <v>44922.277685185189</v>
      </c>
      <c r="C6845" s="2">
        <v>44922.30537037037</v>
      </c>
      <c r="D6845">
        <v>6</v>
      </c>
      <c r="E6845" t="s">
        <v>13</v>
      </c>
      <c r="F6845">
        <v>12</v>
      </c>
    </row>
    <row r="6846" spans="1:6" x14ac:dyDescent="0.25">
      <c r="A6846">
        <v>1000</v>
      </c>
      <c r="B6846" s="2">
        <v>44925.31422453704</v>
      </c>
      <c r="C6846" s="2">
        <v>44925.378449074073</v>
      </c>
      <c r="D6846">
        <v>7</v>
      </c>
      <c r="E6846" t="s">
        <v>9</v>
      </c>
      <c r="F6846">
        <v>12</v>
      </c>
    </row>
    <row r="6847" spans="1:6" x14ac:dyDescent="0.25">
      <c r="A6847">
        <v>1000</v>
      </c>
      <c r="B6847" s="2">
        <v>44926.257789351846</v>
      </c>
      <c r="C6847" s="2">
        <v>44926.307245370372</v>
      </c>
      <c r="D6847">
        <v>6</v>
      </c>
      <c r="E6847" t="s">
        <v>6</v>
      </c>
      <c r="F6847">
        <v>12</v>
      </c>
    </row>
    <row r="6848" spans="1:6" x14ac:dyDescent="0.25">
      <c r="A6848">
        <v>1000</v>
      </c>
      <c r="B6848" s="2">
        <v>44927.402673611112</v>
      </c>
      <c r="C6848" s="2">
        <v>44927.430347222216</v>
      </c>
      <c r="D6848">
        <v>9</v>
      </c>
      <c r="E6848" t="s">
        <v>15</v>
      </c>
      <c r="F6848">
        <v>1</v>
      </c>
    </row>
    <row r="6849" spans="1:6" x14ac:dyDescent="0.25">
      <c r="A6849">
        <v>1000</v>
      </c>
      <c r="B6849" s="2">
        <v>44928.43482638889</v>
      </c>
      <c r="C6849" s="2">
        <v>44928.452986111108</v>
      </c>
      <c r="D6849">
        <v>10</v>
      </c>
      <c r="E6849" t="s">
        <v>7</v>
      </c>
      <c r="F6849">
        <v>1</v>
      </c>
    </row>
    <row r="6850" spans="1:6" x14ac:dyDescent="0.25">
      <c r="A6850">
        <v>1000</v>
      </c>
      <c r="B6850" s="2">
        <v>44929.341585648152</v>
      </c>
      <c r="C6850" s="2">
        <v>44929.34983796296</v>
      </c>
      <c r="D6850">
        <v>8</v>
      </c>
      <c r="E6850" t="s">
        <v>13</v>
      </c>
      <c r="F6850">
        <v>1</v>
      </c>
    </row>
    <row r="6851" spans="1:6" x14ac:dyDescent="0.25">
      <c r="A6851">
        <v>1000</v>
      </c>
      <c r="B6851" s="2">
        <v>44930.755937499998</v>
      </c>
      <c r="C6851" s="2">
        <v>44930.803541666668</v>
      </c>
      <c r="D6851">
        <v>18</v>
      </c>
      <c r="E6851" t="s">
        <v>12</v>
      </c>
      <c r="F6851">
        <v>1</v>
      </c>
    </row>
    <row r="6852" spans="1:6" x14ac:dyDescent="0.25">
      <c r="A6852">
        <v>1000</v>
      </c>
      <c r="B6852" s="2">
        <v>44931.254803240743</v>
      </c>
      <c r="C6852" s="2">
        <v>44931.30127314815</v>
      </c>
      <c r="D6852">
        <v>6</v>
      </c>
      <c r="E6852" t="s">
        <v>8</v>
      </c>
      <c r="F6852">
        <v>1</v>
      </c>
    </row>
    <row r="6853" spans="1:6" x14ac:dyDescent="0.25">
      <c r="A6853">
        <v>1000</v>
      </c>
      <c r="B6853" s="2">
        <v>44932.761516203696</v>
      </c>
      <c r="C6853" s="2">
        <v>44932.814699074072</v>
      </c>
      <c r="D6853">
        <v>18</v>
      </c>
      <c r="E6853" t="s">
        <v>9</v>
      </c>
      <c r="F6853">
        <v>1</v>
      </c>
    </row>
    <row r="6854" spans="1:6" x14ac:dyDescent="0.25">
      <c r="A6854">
        <v>1000</v>
      </c>
      <c r="B6854" s="2">
        <v>44935.364421296297</v>
      </c>
      <c r="C6854" s="2">
        <v>44935.395509259259</v>
      </c>
      <c r="D6854">
        <v>8</v>
      </c>
      <c r="E6854" t="s">
        <v>7</v>
      </c>
      <c r="F6854">
        <v>1</v>
      </c>
    </row>
    <row r="6855" spans="1:6" x14ac:dyDescent="0.25">
      <c r="A6855">
        <v>1000</v>
      </c>
      <c r="B6855" s="2">
        <v>44936.341944444437</v>
      </c>
      <c r="C6855" s="2">
        <v>44936.350555555553</v>
      </c>
      <c r="D6855">
        <v>8</v>
      </c>
      <c r="E6855" t="s">
        <v>13</v>
      </c>
      <c r="F6855">
        <v>1</v>
      </c>
    </row>
    <row r="6856" spans="1:6" x14ac:dyDescent="0.25">
      <c r="A6856">
        <v>1000</v>
      </c>
      <c r="B6856" s="2">
        <v>44940.306886574072</v>
      </c>
      <c r="C6856" s="2">
        <v>44940.36377314815</v>
      </c>
      <c r="D6856">
        <v>7</v>
      </c>
      <c r="E6856" t="s">
        <v>6</v>
      </c>
      <c r="F6856">
        <v>1</v>
      </c>
    </row>
    <row r="6857" spans="1:6" x14ac:dyDescent="0.25">
      <c r="A6857">
        <v>1000</v>
      </c>
      <c r="B6857" s="2">
        <v>44941.264108796298</v>
      </c>
      <c r="C6857" s="2">
        <v>44941.319884259261</v>
      </c>
      <c r="D6857">
        <v>6</v>
      </c>
      <c r="E6857" t="s">
        <v>15</v>
      </c>
      <c r="F6857">
        <v>1</v>
      </c>
    </row>
    <row r="6858" spans="1:6" x14ac:dyDescent="0.25">
      <c r="A6858">
        <v>1000</v>
      </c>
      <c r="B6858" s="2">
        <v>44944.422453703701</v>
      </c>
      <c r="C6858" s="2">
        <v>44944.428240740737</v>
      </c>
      <c r="D6858">
        <v>10</v>
      </c>
      <c r="E6858" t="s">
        <v>12</v>
      </c>
      <c r="F6858">
        <v>1</v>
      </c>
    </row>
    <row r="6859" spans="1:6" x14ac:dyDescent="0.25">
      <c r="A6859">
        <v>1000</v>
      </c>
      <c r="B6859" s="2">
        <v>44945.277708333328</v>
      </c>
      <c r="C6859" s="2">
        <v>44945.30541666667</v>
      </c>
      <c r="D6859">
        <v>6</v>
      </c>
      <c r="E6859" t="s">
        <v>8</v>
      </c>
      <c r="F6859">
        <v>1</v>
      </c>
    </row>
    <row r="6860" spans="1:6" x14ac:dyDescent="0.25">
      <c r="A6860">
        <v>1000</v>
      </c>
      <c r="B6860" s="2">
        <v>44946.777118055557</v>
      </c>
      <c r="C6860" s="2">
        <v>44946.845902777779</v>
      </c>
      <c r="D6860">
        <v>18</v>
      </c>
      <c r="E6860" t="s">
        <v>9</v>
      </c>
      <c r="F6860">
        <v>1</v>
      </c>
    </row>
    <row r="6861" spans="1:6" x14ac:dyDescent="0.25">
      <c r="A6861">
        <v>1000</v>
      </c>
      <c r="B6861" s="2">
        <v>44947.407083333332</v>
      </c>
      <c r="C6861" s="2">
        <v>44947.480833333328</v>
      </c>
      <c r="D6861">
        <v>9</v>
      </c>
      <c r="E6861" t="s">
        <v>6</v>
      </c>
      <c r="F6861">
        <v>1</v>
      </c>
    </row>
    <row r="6862" spans="1:6" x14ac:dyDescent="0.25">
      <c r="A6862">
        <v>1000</v>
      </c>
      <c r="B6862" s="2">
        <v>44948.373831018522</v>
      </c>
      <c r="C6862" s="2">
        <v>44948.4143287037</v>
      </c>
      <c r="D6862">
        <v>8</v>
      </c>
      <c r="E6862" t="s">
        <v>15</v>
      </c>
      <c r="F6862">
        <v>1</v>
      </c>
    </row>
    <row r="6863" spans="1:6" x14ac:dyDescent="0.25">
      <c r="A6863">
        <v>1000</v>
      </c>
      <c r="B6863" s="2">
        <v>44949.44903935185</v>
      </c>
      <c r="C6863" s="2">
        <v>44949.523078703707</v>
      </c>
      <c r="D6863">
        <v>10</v>
      </c>
      <c r="E6863" t="s">
        <v>7</v>
      </c>
      <c r="F6863">
        <v>1</v>
      </c>
    </row>
    <row r="6864" spans="1:6" x14ac:dyDescent="0.25">
      <c r="A6864">
        <v>1000</v>
      </c>
      <c r="B6864" s="2">
        <v>44950.369479166657</v>
      </c>
      <c r="C6864" s="2">
        <v>44950.447291666656</v>
      </c>
      <c r="D6864">
        <v>8</v>
      </c>
      <c r="E6864" t="s">
        <v>13</v>
      </c>
      <c r="F6864">
        <v>1</v>
      </c>
    </row>
    <row r="6865" spans="1:6" x14ac:dyDescent="0.25">
      <c r="A6865">
        <v>1000</v>
      </c>
      <c r="B6865" s="2">
        <v>44951.278807870367</v>
      </c>
      <c r="C6865" s="2">
        <v>44951.307615740741</v>
      </c>
      <c r="D6865">
        <v>6</v>
      </c>
      <c r="E6865" t="s">
        <v>12</v>
      </c>
      <c r="F6865">
        <v>1</v>
      </c>
    </row>
    <row r="6866" spans="1:6" x14ac:dyDescent="0.25">
      <c r="A6866">
        <v>1000</v>
      </c>
      <c r="B6866" s="2">
        <v>44952.336516203701</v>
      </c>
      <c r="C6866" s="2">
        <v>44952.339699074073</v>
      </c>
      <c r="D6866">
        <v>8</v>
      </c>
      <c r="E6866" t="s">
        <v>8</v>
      </c>
      <c r="F6866">
        <v>1</v>
      </c>
    </row>
    <row r="6867" spans="1:6" x14ac:dyDescent="0.25">
      <c r="A6867">
        <v>1000</v>
      </c>
      <c r="B6867" s="2">
        <v>44953.328657407408</v>
      </c>
      <c r="C6867" s="2">
        <v>44953.407314814824</v>
      </c>
      <c r="D6867">
        <v>7</v>
      </c>
      <c r="E6867" t="s">
        <v>9</v>
      </c>
      <c r="F6867">
        <v>1</v>
      </c>
    </row>
    <row r="6868" spans="1:6" x14ac:dyDescent="0.25">
      <c r="A6868">
        <v>1000</v>
      </c>
      <c r="B6868" s="2">
        <v>44954.750833333332</v>
      </c>
      <c r="C6868" s="2">
        <v>44954.793333333328</v>
      </c>
      <c r="D6868">
        <v>18</v>
      </c>
      <c r="E6868" t="s">
        <v>6</v>
      </c>
      <c r="F6868">
        <v>1</v>
      </c>
    </row>
    <row r="6869" spans="1:6" x14ac:dyDescent="0.25">
      <c r="A6869">
        <v>1000</v>
      </c>
      <c r="B6869" s="2">
        <v>44955.324363425927</v>
      </c>
      <c r="C6869" s="2">
        <v>44955.398726851847</v>
      </c>
      <c r="D6869">
        <v>7</v>
      </c>
      <c r="E6869" t="s">
        <v>15</v>
      </c>
      <c r="F6869">
        <v>1</v>
      </c>
    </row>
    <row r="6870" spans="1:6" x14ac:dyDescent="0.25">
      <c r="A6870">
        <v>1000</v>
      </c>
      <c r="B6870" s="2">
        <v>44957.327951388892</v>
      </c>
      <c r="C6870" s="2">
        <v>44957.405902777777</v>
      </c>
      <c r="D6870">
        <v>7</v>
      </c>
      <c r="E6870" t="s">
        <v>13</v>
      </c>
      <c r="F6870">
        <v>1</v>
      </c>
    </row>
    <row r="6871" spans="1:6" x14ac:dyDescent="0.25">
      <c r="A6871">
        <v>1000</v>
      </c>
      <c r="B6871" s="2">
        <v>44958.782175925917</v>
      </c>
      <c r="C6871" s="2">
        <v>44958.814351851863</v>
      </c>
      <c r="D6871">
        <v>18</v>
      </c>
      <c r="E6871" t="s">
        <v>12</v>
      </c>
      <c r="F6871">
        <v>2</v>
      </c>
    </row>
    <row r="6872" spans="1:6" x14ac:dyDescent="0.25">
      <c r="A6872">
        <v>1000</v>
      </c>
      <c r="B6872" s="2">
        <v>44959.336469907408</v>
      </c>
      <c r="C6872" s="2">
        <v>44959.339606481481</v>
      </c>
      <c r="D6872">
        <v>8</v>
      </c>
      <c r="E6872" t="s">
        <v>8</v>
      </c>
      <c r="F6872">
        <v>2</v>
      </c>
    </row>
    <row r="6873" spans="1:6" x14ac:dyDescent="0.25">
      <c r="A6873">
        <v>1000</v>
      </c>
      <c r="B6873" s="2">
        <v>44960.397719907407</v>
      </c>
      <c r="C6873" s="2">
        <v>44960.462106481478</v>
      </c>
      <c r="D6873">
        <v>9</v>
      </c>
      <c r="E6873" t="s">
        <v>9</v>
      </c>
      <c r="F6873">
        <v>2</v>
      </c>
    </row>
    <row r="6874" spans="1:6" x14ac:dyDescent="0.25">
      <c r="A6874">
        <v>1073</v>
      </c>
      <c r="B6874" s="2">
        <v>44596.779699074083</v>
      </c>
      <c r="C6874" s="2">
        <v>44596.851064814808</v>
      </c>
      <c r="D6874">
        <v>14</v>
      </c>
      <c r="E6874" t="s">
        <v>9</v>
      </c>
      <c r="F6874">
        <v>2</v>
      </c>
    </row>
    <row r="6875" spans="1:6" x14ac:dyDescent="0.25">
      <c r="A6875">
        <v>1073</v>
      </c>
      <c r="B6875" s="2">
        <v>44597.657939814817</v>
      </c>
      <c r="C6875" s="2">
        <v>44597.690879629627</v>
      </c>
      <c r="D6875">
        <v>15</v>
      </c>
      <c r="E6875" t="s">
        <v>6</v>
      </c>
      <c r="F6875">
        <v>2</v>
      </c>
    </row>
    <row r="6876" spans="1:6" x14ac:dyDescent="0.25">
      <c r="A6876">
        <v>1073</v>
      </c>
      <c r="B6876" s="2">
        <v>44602.577013888891</v>
      </c>
      <c r="C6876" s="2">
        <v>44602.612361111111</v>
      </c>
      <c r="D6876">
        <v>13</v>
      </c>
      <c r="E6876" t="s">
        <v>8</v>
      </c>
      <c r="F6876">
        <v>2</v>
      </c>
    </row>
    <row r="6877" spans="1:6" x14ac:dyDescent="0.25">
      <c r="A6877">
        <v>1073</v>
      </c>
      <c r="B6877" s="2">
        <v>44603.497708333343</v>
      </c>
      <c r="C6877" s="2">
        <v>44603.537083333344</v>
      </c>
      <c r="D6877">
        <v>11</v>
      </c>
      <c r="E6877" t="s">
        <v>9</v>
      </c>
      <c r="F6877">
        <v>2</v>
      </c>
    </row>
    <row r="6878" spans="1:6" x14ac:dyDescent="0.25">
      <c r="A6878">
        <v>1073</v>
      </c>
      <c r="B6878" s="2">
        <v>44604.588356481479</v>
      </c>
      <c r="C6878" s="2">
        <v>44604.59337962963</v>
      </c>
      <c r="D6878">
        <v>14</v>
      </c>
      <c r="E6878" t="s">
        <v>6</v>
      </c>
      <c r="F6878">
        <v>2</v>
      </c>
    </row>
    <row r="6879" spans="1:6" x14ac:dyDescent="0.25">
      <c r="A6879">
        <v>1073</v>
      </c>
      <c r="B6879" s="2">
        <v>44605.553124999999</v>
      </c>
      <c r="C6879" s="2">
        <v>44605.606249999997</v>
      </c>
      <c r="D6879">
        <v>13</v>
      </c>
      <c r="E6879" t="s">
        <v>15</v>
      </c>
      <c r="F6879">
        <v>2</v>
      </c>
    </row>
    <row r="6880" spans="1:6" x14ac:dyDescent="0.25">
      <c r="A6880">
        <v>1073</v>
      </c>
      <c r="B6880" s="2">
        <v>44609.459756944438</v>
      </c>
      <c r="C6880" s="2">
        <v>44609.54451388889</v>
      </c>
      <c r="D6880">
        <v>11</v>
      </c>
      <c r="E6880" t="s">
        <v>8</v>
      </c>
      <c r="F6880">
        <v>2</v>
      </c>
    </row>
    <row r="6881" spans="1:6" x14ac:dyDescent="0.25">
      <c r="A6881">
        <v>1073</v>
      </c>
      <c r="B6881" s="2">
        <v>44614.484768518523</v>
      </c>
      <c r="C6881" s="2">
        <v>44614.511203703703</v>
      </c>
      <c r="D6881">
        <v>11</v>
      </c>
      <c r="E6881" t="s">
        <v>13</v>
      </c>
      <c r="F6881">
        <v>2</v>
      </c>
    </row>
    <row r="6882" spans="1:6" x14ac:dyDescent="0.25">
      <c r="A6882">
        <v>1073</v>
      </c>
      <c r="B6882" s="2">
        <v>44615.767592592587</v>
      </c>
      <c r="C6882" s="2">
        <v>44615.826851851853</v>
      </c>
      <c r="D6882">
        <v>13</v>
      </c>
      <c r="E6882" t="s">
        <v>12</v>
      </c>
      <c r="F6882">
        <v>2</v>
      </c>
    </row>
    <row r="6883" spans="1:6" x14ac:dyDescent="0.25">
      <c r="A6883">
        <v>1073</v>
      </c>
      <c r="B6883" s="2">
        <v>44616.770104166673</v>
      </c>
      <c r="C6883" s="2">
        <v>44616.790208333332</v>
      </c>
      <c r="D6883">
        <v>13</v>
      </c>
      <c r="E6883" t="s">
        <v>8</v>
      </c>
      <c r="F6883">
        <v>2</v>
      </c>
    </row>
    <row r="6884" spans="1:6" x14ac:dyDescent="0.25">
      <c r="A6884">
        <v>1073</v>
      </c>
      <c r="B6884" s="2">
        <v>44617.632395833331</v>
      </c>
      <c r="C6884" s="2">
        <v>44617.681458333333</v>
      </c>
      <c r="D6884">
        <v>15</v>
      </c>
      <c r="E6884" t="s">
        <v>9</v>
      </c>
      <c r="F6884">
        <v>2</v>
      </c>
    </row>
    <row r="6885" spans="1:6" x14ac:dyDescent="0.25">
      <c r="A6885">
        <v>1073</v>
      </c>
      <c r="B6885" s="2">
        <v>44618.461863425917</v>
      </c>
      <c r="C6885" s="2">
        <v>44618.548726851863</v>
      </c>
      <c r="D6885">
        <v>11</v>
      </c>
      <c r="E6885" t="s">
        <v>6</v>
      </c>
      <c r="F6885">
        <v>2</v>
      </c>
    </row>
    <row r="6886" spans="1:6" x14ac:dyDescent="0.25">
      <c r="A6886">
        <v>1073</v>
      </c>
      <c r="B6886" s="2">
        <v>44621.714606481481</v>
      </c>
      <c r="C6886" s="2">
        <v>44621.762546296297</v>
      </c>
      <c r="D6886">
        <v>17</v>
      </c>
      <c r="E6886" t="s">
        <v>13</v>
      </c>
      <c r="F6886">
        <v>3</v>
      </c>
    </row>
    <row r="6887" spans="1:6" x14ac:dyDescent="0.25">
      <c r="A6887">
        <v>1073</v>
      </c>
      <c r="B6887" s="2">
        <v>44624.757754629631</v>
      </c>
      <c r="C6887" s="2">
        <v>44624.807175925933</v>
      </c>
      <c r="D6887">
        <v>17</v>
      </c>
      <c r="E6887" t="s">
        <v>9</v>
      </c>
      <c r="F6887">
        <v>3</v>
      </c>
    </row>
    <row r="6888" spans="1:6" x14ac:dyDescent="0.25">
      <c r="A6888">
        <v>1073</v>
      </c>
      <c r="B6888" s="2">
        <v>44625.305138888893</v>
      </c>
      <c r="C6888" s="2">
        <v>44625.360277777778</v>
      </c>
      <c r="D6888">
        <v>14</v>
      </c>
      <c r="E6888" t="s">
        <v>6</v>
      </c>
      <c r="F6888">
        <v>3</v>
      </c>
    </row>
    <row r="6889" spans="1:6" x14ac:dyDescent="0.25">
      <c r="A6889">
        <v>1083</v>
      </c>
      <c r="B6889" s="2">
        <v>44596.356493055559</v>
      </c>
      <c r="C6889" s="2">
        <v>44596.421319444453</v>
      </c>
      <c r="D6889">
        <v>8</v>
      </c>
      <c r="E6889" t="s">
        <v>9</v>
      </c>
      <c r="F6889">
        <v>2</v>
      </c>
    </row>
    <row r="6890" spans="1:6" x14ac:dyDescent="0.25">
      <c r="A6890">
        <v>1083</v>
      </c>
      <c r="B6890" s="2">
        <v>44597.428379629629</v>
      </c>
      <c r="C6890" s="2">
        <v>44597.440092592587</v>
      </c>
      <c r="D6890">
        <v>10</v>
      </c>
      <c r="E6890" t="s">
        <v>6</v>
      </c>
      <c r="F6890">
        <v>2</v>
      </c>
    </row>
    <row r="6891" spans="1:6" x14ac:dyDescent="0.25">
      <c r="A6891">
        <v>1083</v>
      </c>
      <c r="B6891" s="2">
        <v>44599.281631944446</v>
      </c>
      <c r="C6891" s="2">
        <v>44599.313263888893</v>
      </c>
      <c r="D6891">
        <v>6</v>
      </c>
      <c r="E6891" t="s">
        <v>7</v>
      </c>
      <c r="F6891">
        <v>2</v>
      </c>
    </row>
    <row r="6892" spans="1:6" x14ac:dyDescent="0.25">
      <c r="A6892">
        <v>1083</v>
      </c>
      <c r="B6892" s="2">
        <v>44600.282280092593</v>
      </c>
      <c r="C6892" s="2">
        <v>44600.397893518522</v>
      </c>
      <c r="D6892">
        <v>6</v>
      </c>
      <c r="E6892" t="s">
        <v>13</v>
      </c>
      <c r="F6892">
        <v>2</v>
      </c>
    </row>
    <row r="6893" spans="1:6" x14ac:dyDescent="0.25">
      <c r="A6893">
        <v>1083</v>
      </c>
      <c r="B6893" s="2">
        <v>44601.285486111112</v>
      </c>
      <c r="C6893" s="2">
        <v>44601.362638888888</v>
      </c>
      <c r="D6893">
        <v>6</v>
      </c>
      <c r="E6893" t="s">
        <v>12</v>
      </c>
      <c r="F6893">
        <v>2</v>
      </c>
    </row>
    <row r="6894" spans="1:6" x14ac:dyDescent="0.25">
      <c r="A6894">
        <v>1083</v>
      </c>
      <c r="B6894" s="2">
        <v>44604.272233796299</v>
      </c>
      <c r="C6894" s="2">
        <v>44604.336134259262</v>
      </c>
      <c r="D6894">
        <v>6</v>
      </c>
      <c r="E6894" t="s">
        <v>6</v>
      </c>
      <c r="F6894">
        <v>2</v>
      </c>
    </row>
    <row r="6895" spans="1:6" x14ac:dyDescent="0.25">
      <c r="A6895">
        <v>1083</v>
      </c>
      <c r="B6895" s="2">
        <v>44605.250925925917</v>
      </c>
      <c r="C6895" s="2">
        <v>44605.29351851852</v>
      </c>
      <c r="D6895">
        <v>6</v>
      </c>
      <c r="E6895" t="s">
        <v>15</v>
      </c>
      <c r="F6895">
        <v>2</v>
      </c>
    </row>
    <row r="6896" spans="1:6" x14ac:dyDescent="0.25">
      <c r="A6896">
        <v>1083</v>
      </c>
      <c r="B6896" s="2">
        <v>44606.391967592594</v>
      </c>
      <c r="C6896" s="2">
        <v>44606.450601851851</v>
      </c>
      <c r="D6896">
        <v>9</v>
      </c>
      <c r="E6896" t="s">
        <v>7</v>
      </c>
      <c r="F6896">
        <v>2</v>
      </c>
    </row>
    <row r="6897" spans="1:6" x14ac:dyDescent="0.25">
      <c r="A6897">
        <v>1083</v>
      </c>
      <c r="B6897" s="2">
        <v>44607.263831018521</v>
      </c>
      <c r="C6897" s="2">
        <v>44607.319328703707</v>
      </c>
      <c r="D6897">
        <v>6</v>
      </c>
      <c r="E6897" t="s">
        <v>13</v>
      </c>
      <c r="F6897">
        <v>2</v>
      </c>
    </row>
    <row r="6898" spans="1:6" x14ac:dyDescent="0.25">
      <c r="A6898">
        <v>1083</v>
      </c>
      <c r="B6898" s="2">
        <v>44610.755798611113</v>
      </c>
      <c r="C6898" s="2">
        <v>44610.803263888891</v>
      </c>
      <c r="D6898">
        <v>18</v>
      </c>
      <c r="E6898" t="s">
        <v>9</v>
      </c>
      <c r="F6898">
        <v>2</v>
      </c>
    </row>
    <row r="6899" spans="1:6" x14ac:dyDescent="0.25">
      <c r="A6899">
        <v>1083</v>
      </c>
      <c r="B6899" s="2">
        <v>44611.287303240737</v>
      </c>
      <c r="C6899" s="2">
        <v>44611.366273148153</v>
      </c>
      <c r="D6899">
        <v>6</v>
      </c>
      <c r="E6899" t="s">
        <v>6</v>
      </c>
      <c r="F6899">
        <v>2</v>
      </c>
    </row>
    <row r="6900" spans="1:6" x14ac:dyDescent="0.25">
      <c r="A6900">
        <v>1083</v>
      </c>
      <c r="B6900" s="2">
        <v>44612.302743055552</v>
      </c>
      <c r="C6900" s="2">
        <v>44612.355486111112</v>
      </c>
      <c r="D6900">
        <v>7</v>
      </c>
      <c r="E6900" t="s">
        <v>15</v>
      </c>
      <c r="F6900">
        <v>2</v>
      </c>
    </row>
    <row r="6901" spans="1:6" x14ac:dyDescent="0.25">
      <c r="A6901">
        <v>1083</v>
      </c>
      <c r="B6901" s="2">
        <v>44614.327719907407</v>
      </c>
      <c r="C6901" s="2">
        <v>44614.405439814807</v>
      </c>
      <c r="D6901">
        <v>7</v>
      </c>
      <c r="E6901" t="s">
        <v>13</v>
      </c>
      <c r="F6901">
        <v>2</v>
      </c>
    </row>
    <row r="6902" spans="1:6" x14ac:dyDescent="0.25">
      <c r="A6902">
        <v>1083</v>
      </c>
      <c r="B6902" s="2">
        <v>44615.769560185188</v>
      </c>
      <c r="C6902" s="2">
        <v>44615.789120370369</v>
      </c>
      <c r="D6902">
        <v>18</v>
      </c>
      <c r="E6902" t="s">
        <v>12</v>
      </c>
      <c r="F6902">
        <v>2</v>
      </c>
    </row>
    <row r="6903" spans="1:6" x14ac:dyDescent="0.25">
      <c r="A6903">
        <v>1083</v>
      </c>
      <c r="B6903" s="2">
        <v>44617.430590277778</v>
      </c>
      <c r="C6903" s="2">
        <v>44617.52784722222</v>
      </c>
      <c r="D6903">
        <v>10</v>
      </c>
      <c r="E6903" t="s">
        <v>9</v>
      </c>
      <c r="F6903">
        <v>2</v>
      </c>
    </row>
    <row r="6904" spans="1:6" x14ac:dyDescent="0.25">
      <c r="A6904">
        <v>1083</v>
      </c>
      <c r="B6904" s="2">
        <v>44618.298472222217</v>
      </c>
      <c r="C6904" s="2">
        <v>44618.346944444442</v>
      </c>
      <c r="D6904">
        <v>7</v>
      </c>
      <c r="E6904" t="s">
        <v>6</v>
      </c>
      <c r="F6904">
        <v>2</v>
      </c>
    </row>
    <row r="6905" spans="1:6" x14ac:dyDescent="0.25">
      <c r="A6905">
        <v>1083</v>
      </c>
      <c r="B6905" s="2">
        <v>44620.342581018522</v>
      </c>
      <c r="C6905" s="2">
        <v>44620.435162037043</v>
      </c>
      <c r="D6905">
        <v>8</v>
      </c>
      <c r="E6905" t="s">
        <v>7</v>
      </c>
      <c r="F6905">
        <v>2</v>
      </c>
    </row>
    <row r="6906" spans="1:6" x14ac:dyDescent="0.25">
      <c r="A6906">
        <v>1083</v>
      </c>
      <c r="B6906" s="2">
        <v>44621.269097222219</v>
      </c>
      <c r="C6906" s="2">
        <v>44621.329861111109</v>
      </c>
      <c r="D6906">
        <v>6</v>
      </c>
      <c r="E6906" t="s">
        <v>13</v>
      </c>
      <c r="F6906">
        <v>3</v>
      </c>
    </row>
    <row r="6907" spans="1:6" x14ac:dyDescent="0.25">
      <c r="A6907">
        <v>1083</v>
      </c>
      <c r="B6907" s="2">
        <v>44622.256701388891</v>
      </c>
      <c r="C6907" s="2">
        <v>44622.305069444446</v>
      </c>
      <c r="D6907">
        <v>6</v>
      </c>
      <c r="E6907" t="s">
        <v>12</v>
      </c>
      <c r="F6907">
        <v>3</v>
      </c>
    </row>
    <row r="6908" spans="1:6" x14ac:dyDescent="0.25">
      <c r="A6908">
        <v>1083</v>
      </c>
      <c r="B6908" s="2">
        <v>44624.321666666663</v>
      </c>
      <c r="C6908" s="2">
        <v>44624.434999999998</v>
      </c>
      <c r="D6908">
        <v>7</v>
      </c>
      <c r="E6908" t="s">
        <v>9</v>
      </c>
      <c r="F6908">
        <v>3</v>
      </c>
    </row>
    <row r="6909" spans="1:6" x14ac:dyDescent="0.25">
      <c r="A6909">
        <v>1083</v>
      </c>
      <c r="B6909" s="2">
        <v>44625.262303240743</v>
      </c>
      <c r="C6909" s="2">
        <v>44625.357939814807</v>
      </c>
      <c r="D6909">
        <v>6</v>
      </c>
      <c r="E6909" t="s">
        <v>6</v>
      </c>
      <c r="F6909">
        <v>3</v>
      </c>
    </row>
    <row r="6910" spans="1:6" x14ac:dyDescent="0.25">
      <c r="A6910">
        <v>1083</v>
      </c>
      <c r="B6910" s="2">
        <v>44626.380127314813</v>
      </c>
      <c r="C6910" s="2">
        <v>44626.385254629633</v>
      </c>
      <c r="D6910">
        <v>9</v>
      </c>
      <c r="E6910" t="s">
        <v>15</v>
      </c>
      <c r="F6910">
        <v>3</v>
      </c>
    </row>
    <row r="6911" spans="1:6" x14ac:dyDescent="0.25">
      <c r="A6911">
        <v>1088</v>
      </c>
      <c r="B6911" s="2">
        <v>44596.378171296303</v>
      </c>
      <c r="C6911" s="2">
        <v>44596.381342592591</v>
      </c>
      <c r="D6911">
        <v>9</v>
      </c>
      <c r="E6911" t="s">
        <v>9</v>
      </c>
      <c r="F6911">
        <v>2</v>
      </c>
    </row>
    <row r="6912" spans="1:6" x14ac:dyDescent="0.25">
      <c r="A6912">
        <v>1088</v>
      </c>
      <c r="B6912" s="2">
        <v>44597.266319444447</v>
      </c>
      <c r="C6912" s="2">
        <v>44597.282638888893</v>
      </c>
      <c r="D6912">
        <v>6</v>
      </c>
      <c r="E6912" t="s">
        <v>6</v>
      </c>
      <c r="F6912">
        <v>2</v>
      </c>
    </row>
    <row r="6913" spans="1:6" x14ac:dyDescent="0.25">
      <c r="A6913">
        <v>1088</v>
      </c>
      <c r="B6913" s="2">
        <v>44598.400092592587</v>
      </c>
      <c r="C6913" s="2">
        <v>44598.466851851852</v>
      </c>
      <c r="D6913">
        <v>9</v>
      </c>
      <c r="E6913" t="s">
        <v>15</v>
      </c>
      <c r="F6913">
        <v>2</v>
      </c>
    </row>
    <row r="6914" spans="1:6" x14ac:dyDescent="0.25">
      <c r="A6914">
        <v>1088</v>
      </c>
      <c r="B6914" s="2">
        <v>44599.333310185182</v>
      </c>
      <c r="C6914" s="2">
        <v>44599.416620370372</v>
      </c>
      <c r="D6914">
        <v>7</v>
      </c>
      <c r="E6914" t="s">
        <v>7</v>
      </c>
      <c r="F6914">
        <v>2</v>
      </c>
    </row>
    <row r="6915" spans="1:6" x14ac:dyDescent="0.25">
      <c r="A6915">
        <v>1088</v>
      </c>
      <c r="B6915" s="2">
        <v>44600.393136574072</v>
      </c>
      <c r="C6915" s="2">
        <v>44600.452939814822</v>
      </c>
      <c r="D6915">
        <v>9</v>
      </c>
      <c r="E6915" t="s">
        <v>13</v>
      </c>
      <c r="F6915">
        <v>2</v>
      </c>
    </row>
    <row r="6916" spans="1:6" x14ac:dyDescent="0.25">
      <c r="A6916">
        <v>1088</v>
      </c>
      <c r="B6916" s="2">
        <v>44602.328877314823</v>
      </c>
      <c r="C6916" s="2">
        <v>44602.407754629632</v>
      </c>
      <c r="D6916">
        <v>7</v>
      </c>
      <c r="E6916" t="s">
        <v>8</v>
      </c>
      <c r="F6916">
        <v>2</v>
      </c>
    </row>
    <row r="6917" spans="1:6" x14ac:dyDescent="0.25">
      <c r="A6917">
        <v>1088</v>
      </c>
      <c r="B6917" s="2">
        <v>44604.262199074074</v>
      </c>
      <c r="C6917" s="2">
        <v>44604.274398148147</v>
      </c>
      <c r="D6917">
        <v>6</v>
      </c>
      <c r="E6917" t="s">
        <v>6</v>
      </c>
      <c r="F6917">
        <v>2</v>
      </c>
    </row>
    <row r="6918" spans="1:6" x14ac:dyDescent="0.25">
      <c r="A6918">
        <v>1088</v>
      </c>
      <c r="B6918" s="2">
        <v>44606.756944444453</v>
      </c>
      <c r="C6918" s="2">
        <v>44606.805555555547</v>
      </c>
      <c r="D6918">
        <v>18</v>
      </c>
      <c r="E6918" t="s">
        <v>7</v>
      </c>
      <c r="F6918">
        <v>2</v>
      </c>
    </row>
    <row r="6919" spans="1:6" x14ac:dyDescent="0.25">
      <c r="A6919">
        <v>1088</v>
      </c>
      <c r="B6919" s="2">
        <v>44607.261006944442</v>
      </c>
      <c r="C6919" s="2">
        <v>44607.355347222219</v>
      </c>
      <c r="D6919">
        <v>6</v>
      </c>
      <c r="E6919" t="s">
        <v>13</v>
      </c>
      <c r="F6919">
        <v>2</v>
      </c>
    </row>
    <row r="6920" spans="1:6" x14ac:dyDescent="0.25">
      <c r="A6920">
        <v>1088</v>
      </c>
      <c r="B6920" s="2">
        <v>44608.778437499997</v>
      </c>
      <c r="C6920" s="2">
        <v>44608.848541666674</v>
      </c>
      <c r="D6920">
        <v>18</v>
      </c>
      <c r="E6920" t="s">
        <v>12</v>
      </c>
      <c r="F6920">
        <v>2</v>
      </c>
    </row>
    <row r="6921" spans="1:6" x14ac:dyDescent="0.25">
      <c r="A6921">
        <v>1088</v>
      </c>
      <c r="B6921" s="2">
        <v>44609.317083333342</v>
      </c>
      <c r="C6921" s="2">
        <v>44609.342499999999</v>
      </c>
      <c r="D6921">
        <v>7</v>
      </c>
      <c r="E6921" t="s">
        <v>8</v>
      </c>
      <c r="F6921">
        <v>2</v>
      </c>
    </row>
    <row r="6922" spans="1:6" x14ac:dyDescent="0.25">
      <c r="A6922">
        <v>1088</v>
      </c>
      <c r="B6922" s="2">
        <v>44610.327013888891</v>
      </c>
      <c r="C6922" s="2">
        <v>44610.404027777768</v>
      </c>
      <c r="D6922">
        <v>7</v>
      </c>
      <c r="E6922" t="s">
        <v>9</v>
      </c>
      <c r="F6922">
        <v>2</v>
      </c>
    </row>
    <row r="6923" spans="1:6" x14ac:dyDescent="0.25">
      <c r="A6923">
        <v>1088</v>
      </c>
      <c r="B6923" s="2">
        <v>44611.406064814822</v>
      </c>
      <c r="C6923" s="2">
        <v>44611.520462962973</v>
      </c>
      <c r="D6923">
        <v>9</v>
      </c>
      <c r="E6923" t="s">
        <v>6</v>
      </c>
      <c r="F6923">
        <v>2</v>
      </c>
    </row>
    <row r="6924" spans="1:6" x14ac:dyDescent="0.25">
      <c r="A6924">
        <v>1088</v>
      </c>
      <c r="B6924" s="2">
        <v>44612.374594907407</v>
      </c>
      <c r="C6924" s="2">
        <v>44612.499189814807</v>
      </c>
      <c r="D6924">
        <v>8</v>
      </c>
      <c r="E6924" t="s">
        <v>15</v>
      </c>
      <c r="F6924">
        <v>2</v>
      </c>
    </row>
    <row r="6925" spans="1:6" x14ac:dyDescent="0.25">
      <c r="A6925">
        <v>1088</v>
      </c>
      <c r="B6925" s="2">
        <v>44613.271192129629</v>
      </c>
      <c r="C6925" s="2">
        <v>44613.292384259257</v>
      </c>
      <c r="D6925">
        <v>6</v>
      </c>
      <c r="E6925" t="s">
        <v>7</v>
      </c>
      <c r="F6925">
        <v>2</v>
      </c>
    </row>
    <row r="6926" spans="1:6" x14ac:dyDescent="0.25">
      <c r="A6926">
        <v>1088</v>
      </c>
      <c r="B6926" s="2">
        <v>44614.377986111111</v>
      </c>
      <c r="C6926" s="2">
        <v>44614.464305555557</v>
      </c>
      <c r="D6926">
        <v>9</v>
      </c>
      <c r="E6926" t="s">
        <v>13</v>
      </c>
      <c r="F6926">
        <v>2</v>
      </c>
    </row>
    <row r="6927" spans="1:6" x14ac:dyDescent="0.25">
      <c r="A6927">
        <v>1088</v>
      </c>
      <c r="B6927" s="2">
        <v>44615.267418981479</v>
      </c>
      <c r="C6927" s="2">
        <v>44615.284837962958</v>
      </c>
      <c r="D6927">
        <v>6</v>
      </c>
      <c r="E6927" t="s">
        <v>12</v>
      </c>
      <c r="F6927">
        <v>2</v>
      </c>
    </row>
    <row r="6928" spans="1:6" x14ac:dyDescent="0.25">
      <c r="A6928">
        <v>1088</v>
      </c>
      <c r="B6928" s="2">
        <v>44616.254594907397</v>
      </c>
      <c r="C6928" s="2">
        <v>44616.342523148152</v>
      </c>
      <c r="D6928">
        <v>6</v>
      </c>
      <c r="E6928" t="s">
        <v>8</v>
      </c>
      <c r="F6928">
        <v>2</v>
      </c>
    </row>
    <row r="6929" spans="1:6" x14ac:dyDescent="0.25">
      <c r="A6929">
        <v>1088</v>
      </c>
      <c r="B6929" s="2">
        <v>44617.35765046296</v>
      </c>
      <c r="C6929" s="2">
        <v>44617.423634259263</v>
      </c>
      <c r="D6929">
        <v>8</v>
      </c>
      <c r="E6929" t="s">
        <v>9</v>
      </c>
      <c r="F6929">
        <v>2</v>
      </c>
    </row>
    <row r="6930" spans="1:6" x14ac:dyDescent="0.25">
      <c r="A6930">
        <v>1088</v>
      </c>
      <c r="B6930" s="2">
        <v>44619.34171296296</v>
      </c>
      <c r="C6930" s="2">
        <v>44619.391759259262</v>
      </c>
      <c r="D6930">
        <v>8</v>
      </c>
      <c r="E6930" t="s">
        <v>15</v>
      </c>
      <c r="F6930">
        <v>2</v>
      </c>
    </row>
    <row r="6931" spans="1:6" x14ac:dyDescent="0.25">
      <c r="A6931">
        <v>1088</v>
      </c>
      <c r="B6931" s="2">
        <v>44620.33079861111</v>
      </c>
      <c r="C6931" s="2">
        <v>44620.411597222221</v>
      </c>
      <c r="D6931">
        <v>7</v>
      </c>
      <c r="E6931" t="s">
        <v>7</v>
      </c>
      <c r="F6931">
        <v>2</v>
      </c>
    </row>
    <row r="6932" spans="1:6" x14ac:dyDescent="0.25">
      <c r="A6932">
        <v>1088</v>
      </c>
      <c r="B6932" s="2">
        <v>44621.307222222233</v>
      </c>
      <c r="C6932" s="2">
        <v>44621.364444444444</v>
      </c>
      <c r="D6932">
        <v>7</v>
      </c>
      <c r="E6932" t="s">
        <v>13</v>
      </c>
      <c r="F6932">
        <v>3</v>
      </c>
    </row>
    <row r="6933" spans="1:6" x14ac:dyDescent="0.25">
      <c r="A6933">
        <v>1088</v>
      </c>
      <c r="B6933" s="2">
        <v>44622.452233796299</v>
      </c>
      <c r="C6933" s="2">
        <v>44622.571134259262</v>
      </c>
      <c r="D6933">
        <v>10</v>
      </c>
      <c r="E6933" t="s">
        <v>12</v>
      </c>
      <c r="F6933">
        <v>3</v>
      </c>
    </row>
    <row r="6934" spans="1:6" x14ac:dyDescent="0.25">
      <c r="A6934">
        <v>1088</v>
      </c>
      <c r="B6934" s="2">
        <v>44623.449212962973</v>
      </c>
      <c r="C6934" s="2">
        <v>44623.565092592587</v>
      </c>
      <c r="D6934">
        <v>10</v>
      </c>
      <c r="E6934" t="s">
        <v>8</v>
      </c>
      <c r="F6934">
        <v>3</v>
      </c>
    </row>
    <row r="6935" spans="1:6" x14ac:dyDescent="0.25">
      <c r="A6935">
        <v>1088</v>
      </c>
      <c r="B6935" s="2">
        <v>44625.374756944453</v>
      </c>
      <c r="C6935" s="2">
        <v>44625.45784722222</v>
      </c>
      <c r="D6935">
        <v>8</v>
      </c>
      <c r="E6935" t="s">
        <v>6</v>
      </c>
      <c r="F6935">
        <v>3</v>
      </c>
    </row>
    <row r="6936" spans="1:6" x14ac:dyDescent="0.25">
      <c r="A6936">
        <v>1088</v>
      </c>
      <c r="B6936" s="2">
        <v>44626.306319444448</v>
      </c>
      <c r="C6936" s="2">
        <v>44626.362638888888</v>
      </c>
      <c r="D6936">
        <v>7</v>
      </c>
      <c r="E6936" t="s">
        <v>15</v>
      </c>
      <c r="F6936">
        <v>3</v>
      </c>
    </row>
    <row r="6937" spans="1:6" x14ac:dyDescent="0.25">
      <c r="A6937">
        <v>1252</v>
      </c>
      <c r="B6937" s="2">
        <v>44599.305069444446</v>
      </c>
      <c r="C6937" s="2">
        <v>44599.318472222221</v>
      </c>
      <c r="D6937">
        <v>7</v>
      </c>
      <c r="E6937" t="s">
        <v>7</v>
      </c>
      <c r="F6937">
        <v>2</v>
      </c>
    </row>
    <row r="6938" spans="1:6" x14ac:dyDescent="0.25">
      <c r="A6938">
        <v>1252</v>
      </c>
      <c r="B6938" s="2">
        <v>44600.438645833332</v>
      </c>
      <c r="C6938" s="2">
        <v>44600.460625</v>
      </c>
      <c r="D6938">
        <v>10</v>
      </c>
      <c r="E6938" t="s">
        <v>13</v>
      </c>
      <c r="F6938">
        <v>2</v>
      </c>
    </row>
    <row r="6939" spans="1:6" x14ac:dyDescent="0.25">
      <c r="A6939">
        <v>1252</v>
      </c>
      <c r="B6939" s="2">
        <v>44603.40488425926</v>
      </c>
      <c r="C6939" s="2">
        <v>44603.476435185177</v>
      </c>
      <c r="D6939">
        <v>9</v>
      </c>
      <c r="E6939" t="s">
        <v>9</v>
      </c>
      <c r="F6939">
        <v>2</v>
      </c>
    </row>
    <row r="6940" spans="1:6" x14ac:dyDescent="0.25">
      <c r="A6940">
        <v>1252</v>
      </c>
      <c r="B6940" s="2">
        <v>44606.326423611114</v>
      </c>
      <c r="C6940" s="2">
        <v>44606.40284722222</v>
      </c>
      <c r="D6940">
        <v>7</v>
      </c>
      <c r="E6940" t="s">
        <v>7</v>
      </c>
      <c r="F6940">
        <v>2</v>
      </c>
    </row>
    <row r="6941" spans="1:6" x14ac:dyDescent="0.25">
      <c r="A6941">
        <v>1252</v>
      </c>
      <c r="B6941" s="2">
        <v>44609.252754629633</v>
      </c>
      <c r="C6941" s="2">
        <v>44609.297175925924</v>
      </c>
      <c r="D6941">
        <v>6</v>
      </c>
      <c r="E6941" t="s">
        <v>8</v>
      </c>
      <c r="F6941">
        <v>2</v>
      </c>
    </row>
    <row r="6942" spans="1:6" x14ac:dyDescent="0.25">
      <c r="A6942">
        <v>1252</v>
      </c>
      <c r="B6942" s="2">
        <v>44610.316192129627</v>
      </c>
      <c r="C6942" s="2">
        <v>44610.340717592589</v>
      </c>
      <c r="D6942">
        <v>7</v>
      </c>
      <c r="E6942" t="s">
        <v>9</v>
      </c>
      <c r="F6942">
        <v>2</v>
      </c>
    </row>
    <row r="6943" spans="1:6" x14ac:dyDescent="0.25">
      <c r="A6943">
        <v>1252</v>
      </c>
      <c r="B6943" s="2">
        <v>44611.374039351853</v>
      </c>
      <c r="C6943" s="2">
        <v>44611.498078703713</v>
      </c>
      <c r="D6943">
        <v>8</v>
      </c>
      <c r="E6943" t="s">
        <v>6</v>
      </c>
      <c r="F6943">
        <v>2</v>
      </c>
    </row>
    <row r="6944" spans="1:6" x14ac:dyDescent="0.25">
      <c r="A6944">
        <v>1252</v>
      </c>
      <c r="B6944" s="2">
        <v>44613.290925925918</v>
      </c>
      <c r="C6944" s="2">
        <v>44613.373518518521</v>
      </c>
      <c r="D6944">
        <v>6</v>
      </c>
      <c r="E6944" t="s">
        <v>7</v>
      </c>
      <c r="F6944">
        <v>2</v>
      </c>
    </row>
    <row r="6945" spans="1:6" x14ac:dyDescent="0.25">
      <c r="A6945">
        <v>1252</v>
      </c>
      <c r="B6945" s="2">
        <v>44614.356562499997</v>
      </c>
      <c r="C6945" s="2">
        <v>44614.463125000002</v>
      </c>
      <c r="D6945">
        <v>8</v>
      </c>
      <c r="E6945" t="s">
        <v>13</v>
      </c>
      <c r="F6945">
        <v>2</v>
      </c>
    </row>
    <row r="6946" spans="1:6" x14ac:dyDescent="0.25">
      <c r="A6946">
        <v>1252</v>
      </c>
      <c r="B6946" s="2">
        <v>44615.376909722218</v>
      </c>
      <c r="C6946" s="2">
        <v>44615.420486111107</v>
      </c>
      <c r="D6946">
        <v>9</v>
      </c>
      <c r="E6946" t="s">
        <v>12</v>
      </c>
      <c r="F6946">
        <v>2</v>
      </c>
    </row>
    <row r="6947" spans="1:6" x14ac:dyDescent="0.25">
      <c r="A6947">
        <v>1252</v>
      </c>
      <c r="B6947" s="2">
        <v>44616.253472222219</v>
      </c>
      <c r="C6947" s="2">
        <v>44616.256944444453</v>
      </c>
      <c r="D6947">
        <v>6</v>
      </c>
      <c r="E6947" t="s">
        <v>8</v>
      </c>
      <c r="F6947">
        <v>2</v>
      </c>
    </row>
    <row r="6948" spans="1:6" x14ac:dyDescent="0.25">
      <c r="A6948">
        <v>1252</v>
      </c>
      <c r="B6948" s="2">
        <v>44618.255694444437</v>
      </c>
      <c r="C6948" s="2">
        <v>44618.261388888888</v>
      </c>
      <c r="D6948">
        <v>6</v>
      </c>
      <c r="E6948" t="s">
        <v>6</v>
      </c>
      <c r="F6948">
        <v>2</v>
      </c>
    </row>
    <row r="6949" spans="1:6" x14ac:dyDescent="0.25">
      <c r="A6949">
        <v>1252</v>
      </c>
      <c r="B6949" s="2">
        <v>44620.345335648148</v>
      </c>
      <c r="C6949" s="2">
        <v>44620.399004629631</v>
      </c>
      <c r="D6949">
        <v>8</v>
      </c>
      <c r="E6949" t="s">
        <v>7</v>
      </c>
      <c r="F6949">
        <v>2</v>
      </c>
    </row>
    <row r="6950" spans="1:6" x14ac:dyDescent="0.25">
      <c r="A6950">
        <v>1252</v>
      </c>
      <c r="B6950" s="2">
        <v>44623.425069444442</v>
      </c>
      <c r="C6950" s="2">
        <v>44623.516805555562</v>
      </c>
      <c r="D6950">
        <v>10</v>
      </c>
      <c r="E6950" t="s">
        <v>8</v>
      </c>
      <c r="F6950">
        <v>3</v>
      </c>
    </row>
    <row r="6951" spans="1:6" x14ac:dyDescent="0.25">
      <c r="A6951">
        <v>1252</v>
      </c>
      <c r="B6951" s="2">
        <v>44624.288240740738</v>
      </c>
      <c r="C6951" s="2">
        <v>44624.409814814811</v>
      </c>
      <c r="D6951">
        <v>6</v>
      </c>
      <c r="E6951" t="s">
        <v>9</v>
      </c>
      <c r="F6951">
        <v>3</v>
      </c>
    </row>
    <row r="6952" spans="1:6" x14ac:dyDescent="0.25">
      <c r="A6952">
        <v>1252</v>
      </c>
      <c r="B6952" s="2">
        <v>44625.283414351848</v>
      </c>
      <c r="C6952" s="2">
        <v>44625.40016203704</v>
      </c>
      <c r="D6952">
        <v>6</v>
      </c>
      <c r="E6952" t="s">
        <v>6</v>
      </c>
      <c r="F6952">
        <v>3</v>
      </c>
    </row>
    <row r="6953" spans="1:6" x14ac:dyDescent="0.25">
      <c r="A6953">
        <v>1252</v>
      </c>
      <c r="B6953" s="2">
        <v>44626.422766203701</v>
      </c>
      <c r="C6953" s="2">
        <v>44626.512199074074</v>
      </c>
      <c r="D6953">
        <v>10</v>
      </c>
      <c r="E6953" t="s">
        <v>15</v>
      </c>
      <c r="F6953">
        <v>3</v>
      </c>
    </row>
    <row r="6954" spans="1:6" x14ac:dyDescent="0.25">
      <c r="A6954">
        <v>1252</v>
      </c>
      <c r="B6954" s="2">
        <v>44628.449606481481</v>
      </c>
      <c r="C6954" s="2">
        <v>44628.524212962962</v>
      </c>
      <c r="D6954">
        <v>10</v>
      </c>
      <c r="E6954" t="s">
        <v>13</v>
      </c>
      <c r="F6954">
        <v>3</v>
      </c>
    </row>
    <row r="6955" spans="1:6" x14ac:dyDescent="0.25">
      <c r="A6955">
        <v>1252</v>
      </c>
      <c r="B6955" s="2">
        <v>44629.363182870373</v>
      </c>
      <c r="C6955" s="2">
        <v>44629.39303240741</v>
      </c>
      <c r="D6955">
        <v>8</v>
      </c>
      <c r="E6955" t="s">
        <v>12</v>
      </c>
      <c r="F6955">
        <v>3</v>
      </c>
    </row>
    <row r="6956" spans="1:6" x14ac:dyDescent="0.25">
      <c r="A6956">
        <v>1252</v>
      </c>
      <c r="B6956" s="2">
        <v>44633.300659722219</v>
      </c>
      <c r="C6956" s="2">
        <v>44633.351319444453</v>
      </c>
      <c r="D6956">
        <v>7</v>
      </c>
      <c r="E6956" t="s">
        <v>15</v>
      </c>
      <c r="F6956">
        <v>3</v>
      </c>
    </row>
    <row r="6957" spans="1:6" x14ac:dyDescent="0.25">
      <c r="A6957">
        <v>1252</v>
      </c>
      <c r="B6957" s="2">
        <v>44636.357094907413</v>
      </c>
      <c r="C6957" s="2">
        <v>44636.464189814818</v>
      </c>
      <c r="D6957">
        <v>8</v>
      </c>
      <c r="E6957" t="s">
        <v>12</v>
      </c>
      <c r="F6957">
        <v>3</v>
      </c>
    </row>
    <row r="6958" spans="1:6" x14ac:dyDescent="0.25">
      <c r="A6958">
        <v>1252</v>
      </c>
      <c r="B6958" s="2">
        <v>44637.284398148149</v>
      </c>
      <c r="C6958" s="2">
        <v>44637.318796296298</v>
      </c>
      <c r="D6958">
        <v>6</v>
      </c>
      <c r="E6958" t="s">
        <v>8</v>
      </c>
      <c r="F6958">
        <v>3</v>
      </c>
    </row>
    <row r="6959" spans="1:6" x14ac:dyDescent="0.25">
      <c r="A6959">
        <v>1252</v>
      </c>
      <c r="B6959" s="2">
        <v>44638.36246527778</v>
      </c>
      <c r="C6959" s="2">
        <v>44638.391597222217</v>
      </c>
      <c r="D6959">
        <v>8</v>
      </c>
      <c r="E6959" t="s">
        <v>9</v>
      </c>
      <c r="F6959">
        <v>3</v>
      </c>
    </row>
    <row r="6960" spans="1:6" x14ac:dyDescent="0.25">
      <c r="A6960">
        <v>1252</v>
      </c>
      <c r="B6960" s="2">
        <v>44640.778379629628</v>
      </c>
      <c r="C6960" s="2">
        <v>44640.848425925928</v>
      </c>
      <c r="D6960">
        <v>18</v>
      </c>
      <c r="E6960" t="s">
        <v>15</v>
      </c>
      <c r="F6960">
        <v>3</v>
      </c>
    </row>
    <row r="6961" spans="1:6" x14ac:dyDescent="0.25">
      <c r="A6961">
        <v>1252</v>
      </c>
      <c r="B6961" s="2">
        <v>44641.782754629632</v>
      </c>
      <c r="C6961" s="2">
        <v>44641.857175925928</v>
      </c>
      <c r="D6961">
        <v>18</v>
      </c>
      <c r="E6961" t="s">
        <v>7</v>
      </c>
      <c r="F6961">
        <v>3</v>
      </c>
    </row>
    <row r="6962" spans="1:6" x14ac:dyDescent="0.25">
      <c r="A6962">
        <v>1252</v>
      </c>
      <c r="B6962" s="2">
        <v>44642.431307870371</v>
      </c>
      <c r="C6962" s="2">
        <v>44642.445949074077</v>
      </c>
      <c r="D6962">
        <v>10</v>
      </c>
      <c r="E6962" t="s">
        <v>13</v>
      </c>
      <c r="F6962">
        <v>3</v>
      </c>
    </row>
    <row r="6963" spans="1:6" x14ac:dyDescent="0.25">
      <c r="A6963">
        <v>1252</v>
      </c>
      <c r="B6963" s="2">
        <v>44646.316099537027</v>
      </c>
      <c r="C6963" s="2">
        <v>44646.340532407397</v>
      </c>
      <c r="D6963">
        <v>7</v>
      </c>
      <c r="E6963" t="s">
        <v>6</v>
      </c>
      <c r="F6963">
        <v>3</v>
      </c>
    </row>
    <row r="6964" spans="1:6" x14ac:dyDescent="0.25">
      <c r="A6964">
        <v>1252</v>
      </c>
      <c r="B6964" s="2">
        <v>44647.36923611111</v>
      </c>
      <c r="C6964" s="2">
        <v>44647.446805555563</v>
      </c>
      <c r="D6964">
        <v>8</v>
      </c>
      <c r="E6964" t="s">
        <v>15</v>
      </c>
      <c r="F6964">
        <v>3</v>
      </c>
    </row>
    <row r="6965" spans="1:6" x14ac:dyDescent="0.25">
      <c r="A6965">
        <v>1252</v>
      </c>
      <c r="B6965" s="2">
        <v>44648.310300925928</v>
      </c>
      <c r="C6965" s="2">
        <v>44648.328935185193</v>
      </c>
      <c r="D6965">
        <v>7</v>
      </c>
      <c r="E6965" t="s">
        <v>7</v>
      </c>
      <c r="F6965">
        <v>3</v>
      </c>
    </row>
    <row r="6966" spans="1:6" x14ac:dyDescent="0.25">
      <c r="A6966">
        <v>1252</v>
      </c>
      <c r="B6966" s="2">
        <v>44651.77542824074</v>
      </c>
      <c r="C6966" s="2">
        <v>44651.842523148152</v>
      </c>
      <c r="D6966">
        <v>18</v>
      </c>
      <c r="E6966" t="s">
        <v>8</v>
      </c>
      <c r="F6966">
        <v>3</v>
      </c>
    </row>
    <row r="6967" spans="1:6" x14ac:dyDescent="0.25">
      <c r="A6967">
        <v>1252</v>
      </c>
      <c r="B6967" s="2">
        <v>44652.256018518521</v>
      </c>
      <c r="C6967" s="2">
        <v>44652.303703703707</v>
      </c>
      <c r="D6967">
        <v>6</v>
      </c>
      <c r="E6967" t="s">
        <v>9</v>
      </c>
      <c r="F6967">
        <v>4</v>
      </c>
    </row>
    <row r="6968" spans="1:6" x14ac:dyDescent="0.25">
      <c r="A6968">
        <v>1252</v>
      </c>
      <c r="B6968" s="2">
        <v>44653.288159722222</v>
      </c>
      <c r="C6968" s="2">
        <v>44653.367986111109</v>
      </c>
      <c r="D6968">
        <v>6</v>
      </c>
      <c r="E6968" t="s">
        <v>6</v>
      </c>
      <c r="F6968">
        <v>4</v>
      </c>
    </row>
    <row r="6969" spans="1:6" x14ac:dyDescent="0.25">
      <c r="A6969">
        <v>1252</v>
      </c>
      <c r="B6969" s="2">
        <v>44654.300520833327</v>
      </c>
      <c r="C6969" s="2">
        <v>44654.309374999997</v>
      </c>
      <c r="D6969">
        <v>7</v>
      </c>
      <c r="E6969" t="s">
        <v>15</v>
      </c>
      <c r="F6969">
        <v>4</v>
      </c>
    </row>
    <row r="6970" spans="1:6" x14ac:dyDescent="0.25">
      <c r="A6970">
        <v>1252</v>
      </c>
      <c r="B6970" s="2">
        <v>44655.363194444442</v>
      </c>
      <c r="C6970" s="2">
        <v>44655.43472222222</v>
      </c>
      <c r="D6970">
        <v>8</v>
      </c>
      <c r="E6970" t="s">
        <v>7</v>
      </c>
      <c r="F6970">
        <v>4</v>
      </c>
    </row>
    <row r="6971" spans="1:6" x14ac:dyDescent="0.25">
      <c r="A6971">
        <v>1252</v>
      </c>
      <c r="B6971" s="2">
        <v>44656.29414351852</v>
      </c>
      <c r="C6971" s="2">
        <v>44656.296620370369</v>
      </c>
      <c r="D6971">
        <v>7</v>
      </c>
      <c r="E6971" t="s">
        <v>13</v>
      </c>
      <c r="F6971">
        <v>4</v>
      </c>
    </row>
    <row r="6972" spans="1:6" x14ac:dyDescent="0.25">
      <c r="A6972">
        <v>1252</v>
      </c>
      <c r="B6972" s="2">
        <v>44657.283425925933</v>
      </c>
      <c r="C6972" s="2">
        <v>44657.316851851851</v>
      </c>
      <c r="D6972">
        <v>6</v>
      </c>
      <c r="E6972" t="s">
        <v>12</v>
      </c>
      <c r="F6972">
        <v>4</v>
      </c>
    </row>
    <row r="6973" spans="1:6" x14ac:dyDescent="0.25">
      <c r="A6973">
        <v>1252</v>
      </c>
      <c r="B6973" s="2">
        <v>44659.407673611109</v>
      </c>
      <c r="C6973" s="2">
        <v>44659.48201388889</v>
      </c>
      <c r="D6973">
        <v>9</v>
      </c>
      <c r="E6973" t="s">
        <v>9</v>
      </c>
      <c r="F6973">
        <v>4</v>
      </c>
    </row>
    <row r="6974" spans="1:6" x14ac:dyDescent="0.25">
      <c r="A6974">
        <v>1252</v>
      </c>
      <c r="B6974" s="2">
        <v>44660.343946759262</v>
      </c>
      <c r="C6974" s="2">
        <v>44660.354560185187</v>
      </c>
      <c r="D6974">
        <v>8</v>
      </c>
      <c r="E6974" t="s">
        <v>6</v>
      </c>
      <c r="F6974">
        <v>4</v>
      </c>
    </row>
    <row r="6975" spans="1:6" x14ac:dyDescent="0.25">
      <c r="A6975">
        <v>1252</v>
      </c>
      <c r="B6975" s="2">
        <v>44662.776759259257</v>
      </c>
      <c r="C6975" s="2">
        <v>44662.845185185193</v>
      </c>
      <c r="D6975">
        <v>18</v>
      </c>
      <c r="E6975" t="s">
        <v>7</v>
      </c>
      <c r="F6975">
        <v>4</v>
      </c>
    </row>
    <row r="6976" spans="1:6" x14ac:dyDescent="0.25">
      <c r="A6976">
        <v>1252</v>
      </c>
      <c r="B6976" s="2">
        <v>44664.361990740741</v>
      </c>
      <c r="C6976" s="2">
        <v>44664.432314814818</v>
      </c>
      <c r="D6976">
        <v>8</v>
      </c>
      <c r="E6976" t="s">
        <v>12</v>
      </c>
      <c r="F6976">
        <v>4</v>
      </c>
    </row>
    <row r="6977" spans="1:6" x14ac:dyDescent="0.25">
      <c r="A6977">
        <v>1252</v>
      </c>
      <c r="B6977" s="2">
        <v>44670.432442129633</v>
      </c>
      <c r="C6977" s="2">
        <v>44670.489884259259</v>
      </c>
      <c r="D6977">
        <v>10</v>
      </c>
      <c r="E6977" t="s">
        <v>13</v>
      </c>
      <c r="F6977">
        <v>4</v>
      </c>
    </row>
    <row r="6978" spans="1:6" x14ac:dyDescent="0.25">
      <c r="A6978">
        <v>1252</v>
      </c>
      <c r="B6978" s="2">
        <v>44674.263541666667</v>
      </c>
      <c r="C6978" s="2">
        <v>44674.318749999999</v>
      </c>
      <c r="D6978">
        <v>6</v>
      </c>
      <c r="E6978" t="s">
        <v>6</v>
      </c>
      <c r="F6978">
        <v>4</v>
      </c>
    </row>
    <row r="6979" spans="1:6" x14ac:dyDescent="0.25">
      <c r="A6979">
        <v>1252</v>
      </c>
      <c r="B6979" s="2">
        <v>44675.323923611111</v>
      </c>
      <c r="C6979" s="2">
        <v>44675.397847222222</v>
      </c>
      <c r="D6979">
        <v>7</v>
      </c>
      <c r="E6979" t="s">
        <v>15</v>
      </c>
      <c r="F6979">
        <v>4</v>
      </c>
    </row>
    <row r="6980" spans="1:6" x14ac:dyDescent="0.25">
      <c r="A6980">
        <v>1252</v>
      </c>
      <c r="B6980" s="2">
        <v>44676.276620370372</v>
      </c>
      <c r="C6980" s="2">
        <v>44676.344907407409</v>
      </c>
      <c r="D6980">
        <v>6</v>
      </c>
      <c r="E6980" t="s">
        <v>7</v>
      </c>
      <c r="F6980">
        <v>4</v>
      </c>
    </row>
    <row r="6981" spans="1:6" x14ac:dyDescent="0.25">
      <c r="A6981">
        <v>1252</v>
      </c>
      <c r="B6981" s="2">
        <v>44678.771412037036</v>
      </c>
      <c r="C6981" s="2">
        <v>44678.834490740737</v>
      </c>
      <c r="D6981">
        <v>18</v>
      </c>
      <c r="E6981" t="s">
        <v>12</v>
      </c>
      <c r="F6981">
        <v>4</v>
      </c>
    </row>
    <row r="6982" spans="1:6" x14ac:dyDescent="0.25">
      <c r="A6982">
        <v>1252</v>
      </c>
      <c r="B6982" s="2">
        <v>44679.330138888887</v>
      </c>
      <c r="C6982" s="2">
        <v>44679.410277777781</v>
      </c>
      <c r="D6982">
        <v>7</v>
      </c>
      <c r="E6982" t="s">
        <v>8</v>
      </c>
      <c r="F6982">
        <v>4</v>
      </c>
    </row>
    <row r="6983" spans="1:6" x14ac:dyDescent="0.25">
      <c r="A6983">
        <v>1252</v>
      </c>
      <c r="B6983" s="2">
        <v>44681.455601851849</v>
      </c>
      <c r="C6983" s="2">
        <v>44681.536203703698</v>
      </c>
      <c r="D6983">
        <v>10</v>
      </c>
      <c r="E6983" t="s">
        <v>6</v>
      </c>
      <c r="F6983">
        <v>4</v>
      </c>
    </row>
    <row r="6984" spans="1:6" x14ac:dyDescent="0.25">
      <c r="A6984">
        <v>1252</v>
      </c>
      <c r="B6984" s="2">
        <v>44683.418194444443</v>
      </c>
      <c r="C6984" s="2">
        <v>44683.503055555557</v>
      </c>
      <c r="D6984">
        <v>10</v>
      </c>
      <c r="E6984" t="s">
        <v>7</v>
      </c>
      <c r="F6984">
        <v>5</v>
      </c>
    </row>
    <row r="6985" spans="1:6" x14ac:dyDescent="0.25">
      <c r="A6985">
        <v>1252</v>
      </c>
      <c r="B6985" s="2">
        <v>44686.367291666669</v>
      </c>
      <c r="C6985" s="2">
        <v>44686.442916666667</v>
      </c>
      <c r="D6985">
        <v>8</v>
      </c>
      <c r="E6985" t="s">
        <v>8</v>
      </c>
      <c r="F6985">
        <v>5</v>
      </c>
    </row>
    <row r="6986" spans="1:6" x14ac:dyDescent="0.25">
      <c r="A6986">
        <v>910</v>
      </c>
      <c r="B6986" s="2">
        <v>44596.704942129632</v>
      </c>
      <c r="C6986" s="2">
        <v>44596.743217592593</v>
      </c>
      <c r="D6986">
        <v>16</v>
      </c>
      <c r="E6986" t="s">
        <v>9</v>
      </c>
      <c r="F6986">
        <v>2</v>
      </c>
    </row>
    <row r="6987" spans="1:6" x14ac:dyDescent="0.25">
      <c r="A6987">
        <v>910</v>
      </c>
      <c r="B6987" s="2">
        <v>44598.310150462959</v>
      </c>
      <c r="C6987" s="2">
        <v>44598.41196759259</v>
      </c>
      <c r="D6987">
        <v>7</v>
      </c>
      <c r="E6987" t="s">
        <v>15</v>
      </c>
      <c r="F6987">
        <v>2</v>
      </c>
    </row>
    <row r="6988" spans="1:6" x14ac:dyDescent="0.25">
      <c r="A6988">
        <v>910</v>
      </c>
      <c r="B6988" s="2">
        <v>44600.746759259258</v>
      </c>
      <c r="C6988" s="2">
        <v>44600.826851851853</v>
      </c>
      <c r="D6988">
        <v>17</v>
      </c>
      <c r="E6988" t="s">
        <v>13</v>
      </c>
      <c r="F6988">
        <v>2</v>
      </c>
    </row>
    <row r="6989" spans="1:6" x14ac:dyDescent="0.25">
      <c r="A6989">
        <v>910</v>
      </c>
      <c r="B6989" s="2">
        <v>44601.6955787037</v>
      </c>
      <c r="C6989" s="2">
        <v>44601.766157407408</v>
      </c>
      <c r="D6989">
        <v>16</v>
      </c>
      <c r="E6989" t="s">
        <v>12</v>
      </c>
      <c r="F6989">
        <v>2</v>
      </c>
    </row>
    <row r="6990" spans="1:6" x14ac:dyDescent="0.25">
      <c r="A6990">
        <v>910</v>
      </c>
      <c r="B6990" s="2">
        <v>44602.695300925923</v>
      </c>
      <c r="C6990" s="2">
        <v>44602.723935185182</v>
      </c>
      <c r="D6990">
        <v>16</v>
      </c>
      <c r="E6990" t="s">
        <v>8</v>
      </c>
      <c r="F6990">
        <v>2</v>
      </c>
    </row>
    <row r="6991" spans="1:6" x14ac:dyDescent="0.25">
      <c r="A6991">
        <v>910</v>
      </c>
      <c r="B6991" s="2">
        <v>44603.693692129629</v>
      </c>
      <c r="C6991" s="2">
        <v>44603.762384259258</v>
      </c>
      <c r="D6991">
        <v>16</v>
      </c>
      <c r="E6991" t="s">
        <v>9</v>
      </c>
      <c r="F6991">
        <v>2</v>
      </c>
    </row>
    <row r="6992" spans="1:6" x14ac:dyDescent="0.25">
      <c r="A6992">
        <v>910</v>
      </c>
      <c r="B6992" s="2">
        <v>44604.304305555554</v>
      </c>
      <c r="C6992" s="2">
        <v>44604.358611111107</v>
      </c>
      <c r="D6992">
        <v>7</v>
      </c>
      <c r="E6992" t="s">
        <v>6</v>
      </c>
      <c r="F6992">
        <v>2</v>
      </c>
    </row>
    <row r="6993" spans="1:6" x14ac:dyDescent="0.25">
      <c r="A6993">
        <v>910</v>
      </c>
      <c r="B6993" s="2">
        <v>44605.694016203714</v>
      </c>
      <c r="C6993" s="2">
        <v>44605.804699074077</v>
      </c>
      <c r="D6993">
        <v>16</v>
      </c>
      <c r="E6993" t="s">
        <v>15</v>
      </c>
      <c r="F6993">
        <v>2</v>
      </c>
    </row>
    <row r="6994" spans="1:6" x14ac:dyDescent="0.25">
      <c r="A6994">
        <v>910</v>
      </c>
      <c r="B6994" s="2">
        <v>44608.73909722222</v>
      </c>
      <c r="C6994" s="2">
        <v>44608.853194444448</v>
      </c>
      <c r="D6994">
        <v>17</v>
      </c>
      <c r="E6994" t="s">
        <v>12</v>
      </c>
      <c r="F6994">
        <v>2</v>
      </c>
    </row>
    <row r="6995" spans="1:6" x14ac:dyDescent="0.25">
      <c r="A6995">
        <v>910</v>
      </c>
      <c r="B6995" s="2">
        <v>44610.721446759257</v>
      </c>
      <c r="C6995" s="2">
        <v>44610.776226851849</v>
      </c>
      <c r="D6995">
        <v>17</v>
      </c>
      <c r="E6995" t="s">
        <v>9</v>
      </c>
      <c r="F6995">
        <v>2</v>
      </c>
    </row>
    <row r="6996" spans="1:6" x14ac:dyDescent="0.25">
      <c r="A6996">
        <v>910</v>
      </c>
      <c r="B6996" s="2">
        <v>44611.711481481478</v>
      </c>
      <c r="C6996" s="2">
        <v>44611.756296296298</v>
      </c>
      <c r="D6996">
        <v>17</v>
      </c>
      <c r="E6996" t="s">
        <v>6</v>
      </c>
      <c r="F6996">
        <v>2</v>
      </c>
    </row>
    <row r="6997" spans="1:6" x14ac:dyDescent="0.25">
      <c r="A6997">
        <v>910</v>
      </c>
      <c r="B6997" s="2">
        <v>44613.730555555558</v>
      </c>
      <c r="C6997" s="2">
        <v>44613.794444444437</v>
      </c>
      <c r="D6997">
        <v>17</v>
      </c>
      <c r="E6997" t="s">
        <v>7</v>
      </c>
      <c r="F6997">
        <v>2</v>
      </c>
    </row>
    <row r="6998" spans="1:6" x14ac:dyDescent="0.25">
      <c r="A6998">
        <v>910</v>
      </c>
      <c r="B6998" s="2">
        <v>44614.706828703696</v>
      </c>
      <c r="C6998" s="2">
        <v>44614.830324074072</v>
      </c>
      <c r="D6998">
        <v>16</v>
      </c>
      <c r="E6998" t="s">
        <v>13</v>
      </c>
      <c r="F6998">
        <v>2</v>
      </c>
    </row>
    <row r="6999" spans="1:6" x14ac:dyDescent="0.25">
      <c r="A6999">
        <v>910</v>
      </c>
      <c r="B6999" s="2">
        <v>44616.725798611107</v>
      </c>
      <c r="C6999" s="2">
        <v>44616.784930555557</v>
      </c>
      <c r="D6999">
        <v>17</v>
      </c>
      <c r="E6999" t="s">
        <v>8</v>
      </c>
      <c r="F6999">
        <v>2</v>
      </c>
    </row>
    <row r="7000" spans="1:6" x14ac:dyDescent="0.25">
      <c r="A7000">
        <v>910</v>
      </c>
      <c r="B7000" s="2">
        <v>44618.712361111109</v>
      </c>
      <c r="C7000" s="2">
        <v>44618.758055555547</v>
      </c>
      <c r="D7000">
        <v>17</v>
      </c>
      <c r="E7000" t="s">
        <v>6</v>
      </c>
      <c r="F7000">
        <v>2</v>
      </c>
    </row>
    <row r="7001" spans="1:6" x14ac:dyDescent="0.25">
      <c r="A7001">
        <v>910</v>
      </c>
      <c r="B7001" s="2">
        <v>44619.682581018518</v>
      </c>
      <c r="C7001" s="2">
        <v>44619.740162037036</v>
      </c>
      <c r="D7001">
        <v>16</v>
      </c>
      <c r="E7001" t="s">
        <v>15</v>
      </c>
      <c r="F7001">
        <v>2</v>
      </c>
    </row>
    <row r="7002" spans="1:6" x14ac:dyDescent="0.25">
      <c r="A7002">
        <v>910</v>
      </c>
      <c r="B7002" s="2">
        <v>44620.695462962962</v>
      </c>
      <c r="C7002" s="2">
        <v>44620.807592592602</v>
      </c>
      <c r="D7002">
        <v>16</v>
      </c>
      <c r="E7002" t="s">
        <v>7</v>
      </c>
      <c r="F7002">
        <v>2</v>
      </c>
    </row>
    <row r="7003" spans="1:6" x14ac:dyDescent="0.25">
      <c r="A7003">
        <v>910</v>
      </c>
      <c r="B7003" s="2">
        <v>44621.306331018517</v>
      </c>
      <c r="C7003" s="2">
        <v>44621.362662037027</v>
      </c>
      <c r="D7003">
        <v>7</v>
      </c>
      <c r="E7003" t="s">
        <v>13</v>
      </c>
      <c r="F7003">
        <v>3</v>
      </c>
    </row>
    <row r="7004" spans="1:6" x14ac:dyDescent="0.25">
      <c r="A7004">
        <v>910</v>
      </c>
      <c r="B7004" s="2">
        <v>44622.719097222223</v>
      </c>
      <c r="C7004" s="2">
        <v>44622.771527777782</v>
      </c>
      <c r="D7004">
        <v>17</v>
      </c>
      <c r="E7004" t="s">
        <v>12</v>
      </c>
      <c r="F7004">
        <v>3</v>
      </c>
    </row>
    <row r="7005" spans="1:6" x14ac:dyDescent="0.25">
      <c r="A7005">
        <v>910</v>
      </c>
      <c r="B7005" s="2">
        <v>44623.331747685188</v>
      </c>
      <c r="C7005" s="2">
        <v>44623.371828703697</v>
      </c>
      <c r="D7005">
        <v>7</v>
      </c>
      <c r="E7005" t="s">
        <v>8</v>
      </c>
      <c r="F7005">
        <v>3</v>
      </c>
    </row>
    <row r="7006" spans="1:6" x14ac:dyDescent="0.25">
      <c r="A7006">
        <v>910</v>
      </c>
      <c r="B7006" s="2">
        <v>44624.698287037027</v>
      </c>
      <c r="C7006" s="2">
        <v>44624.729907407411</v>
      </c>
      <c r="D7006">
        <v>16</v>
      </c>
      <c r="E7006" t="s">
        <v>9</v>
      </c>
      <c r="F7006">
        <v>3</v>
      </c>
    </row>
    <row r="7007" spans="1:6" x14ac:dyDescent="0.25">
      <c r="A7007">
        <v>910</v>
      </c>
      <c r="B7007" s="2">
        <v>44625.710694444453</v>
      </c>
      <c r="C7007" s="2">
        <v>44625.75472222222</v>
      </c>
      <c r="D7007">
        <v>17</v>
      </c>
      <c r="E7007" t="s">
        <v>6</v>
      </c>
      <c r="F7007">
        <v>3</v>
      </c>
    </row>
    <row r="7008" spans="1:6" x14ac:dyDescent="0.25">
      <c r="A7008">
        <v>910</v>
      </c>
      <c r="B7008" s="2">
        <v>44626.711805555547</v>
      </c>
      <c r="C7008" s="2">
        <v>44626.756944444453</v>
      </c>
      <c r="D7008">
        <v>17</v>
      </c>
      <c r="E7008" t="s">
        <v>15</v>
      </c>
      <c r="F7008">
        <v>3</v>
      </c>
    </row>
    <row r="7009" spans="1:6" x14ac:dyDescent="0.25">
      <c r="A7009">
        <v>970</v>
      </c>
      <c r="B7009" s="2">
        <v>44598.398148148153</v>
      </c>
      <c r="C7009" s="2">
        <v>44598.462962962964</v>
      </c>
      <c r="D7009">
        <v>9</v>
      </c>
      <c r="E7009" t="s">
        <v>15</v>
      </c>
      <c r="F7009">
        <v>2</v>
      </c>
    </row>
    <row r="7010" spans="1:6" x14ac:dyDescent="0.25">
      <c r="A7010">
        <v>970</v>
      </c>
      <c r="B7010" s="2">
        <v>44599.456006944441</v>
      </c>
      <c r="C7010" s="2">
        <v>44599.53701388889</v>
      </c>
      <c r="D7010">
        <v>10</v>
      </c>
      <c r="E7010" t="s">
        <v>7</v>
      </c>
      <c r="F7010">
        <v>2</v>
      </c>
    </row>
    <row r="7011" spans="1:6" x14ac:dyDescent="0.25">
      <c r="A7011">
        <v>970</v>
      </c>
      <c r="B7011" s="2">
        <v>44600.750625000001</v>
      </c>
      <c r="C7011" s="2">
        <v>44600.834583333337</v>
      </c>
      <c r="D7011">
        <v>18</v>
      </c>
      <c r="E7011" t="s">
        <v>13</v>
      </c>
      <c r="F7011">
        <v>2</v>
      </c>
    </row>
    <row r="7012" spans="1:6" x14ac:dyDescent="0.25">
      <c r="A7012">
        <v>970</v>
      </c>
      <c r="B7012" s="2">
        <v>44601.336944444447</v>
      </c>
      <c r="C7012" s="2">
        <v>44601.423888888887</v>
      </c>
      <c r="D7012">
        <v>8</v>
      </c>
      <c r="E7012" t="s">
        <v>12</v>
      </c>
      <c r="F7012">
        <v>2</v>
      </c>
    </row>
    <row r="7013" spans="1:6" x14ac:dyDescent="0.25">
      <c r="A7013">
        <v>970</v>
      </c>
      <c r="B7013" s="2">
        <v>44604.275439814817</v>
      </c>
      <c r="C7013" s="2">
        <v>44604.342546296299</v>
      </c>
      <c r="D7013">
        <v>6</v>
      </c>
      <c r="E7013" t="s">
        <v>6</v>
      </c>
      <c r="F7013">
        <v>2</v>
      </c>
    </row>
    <row r="7014" spans="1:6" x14ac:dyDescent="0.25">
      <c r="A7014">
        <v>970</v>
      </c>
      <c r="B7014" s="2">
        <v>44605.398900462962</v>
      </c>
      <c r="C7014" s="2">
        <v>44605.464467592603</v>
      </c>
      <c r="D7014">
        <v>9</v>
      </c>
      <c r="E7014" t="s">
        <v>15</v>
      </c>
      <c r="F7014">
        <v>2</v>
      </c>
    </row>
    <row r="7015" spans="1:6" x14ac:dyDescent="0.25">
      <c r="A7015">
        <v>970</v>
      </c>
      <c r="B7015" s="2">
        <v>44606.323067129633</v>
      </c>
      <c r="C7015" s="2">
        <v>44606.396134259259</v>
      </c>
      <c r="D7015">
        <v>7</v>
      </c>
      <c r="E7015" t="s">
        <v>7</v>
      </c>
      <c r="F7015">
        <v>2</v>
      </c>
    </row>
    <row r="7016" spans="1:6" x14ac:dyDescent="0.25">
      <c r="A7016">
        <v>970</v>
      </c>
      <c r="B7016" s="2">
        <v>44607.303680555553</v>
      </c>
      <c r="C7016" s="2">
        <v>44607.357361111113</v>
      </c>
      <c r="D7016">
        <v>7</v>
      </c>
      <c r="E7016" t="s">
        <v>13</v>
      </c>
      <c r="F7016">
        <v>2</v>
      </c>
    </row>
    <row r="7017" spans="1:6" x14ac:dyDescent="0.25">
      <c r="A7017">
        <v>970</v>
      </c>
      <c r="B7017" s="2">
        <v>44608.375856481478</v>
      </c>
      <c r="C7017" s="2">
        <v>44608.376712962963</v>
      </c>
      <c r="D7017">
        <v>9</v>
      </c>
      <c r="E7017" t="s">
        <v>12</v>
      </c>
      <c r="F7017">
        <v>2</v>
      </c>
    </row>
    <row r="7018" spans="1:6" x14ac:dyDescent="0.25">
      <c r="A7018">
        <v>970</v>
      </c>
      <c r="B7018" s="2">
        <v>44609.790902777779</v>
      </c>
      <c r="C7018" s="2">
        <v>44609.873472222222</v>
      </c>
      <c r="D7018">
        <v>18</v>
      </c>
      <c r="E7018" t="s">
        <v>8</v>
      </c>
      <c r="F7018">
        <v>2</v>
      </c>
    </row>
    <row r="7019" spans="1:6" x14ac:dyDescent="0.25">
      <c r="A7019">
        <v>970</v>
      </c>
      <c r="B7019" s="2">
        <v>44610.306319444448</v>
      </c>
      <c r="C7019" s="2">
        <v>44610.362638888888</v>
      </c>
      <c r="D7019">
        <v>7</v>
      </c>
      <c r="E7019" t="s">
        <v>9</v>
      </c>
      <c r="F7019">
        <v>2</v>
      </c>
    </row>
    <row r="7020" spans="1:6" x14ac:dyDescent="0.25">
      <c r="A7020">
        <v>970</v>
      </c>
      <c r="B7020" s="2">
        <v>44611.374282407407</v>
      </c>
      <c r="C7020" s="2">
        <v>44611.45689814815</v>
      </c>
      <c r="D7020">
        <v>8</v>
      </c>
      <c r="E7020" t="s">
        <v>6</v>
      </c>
      <c r="F7020">
        <v>2</v>
      </c>
    </row>
    <row r="7021" spans="1:6" x14ac:dyDescent="0.25">
      <c r="A7021">
        <v>970</v>
      </c>
      <c r="B7021" s="2">
        <v>44612.352175925917</v>
      </c>
      <c r="C7021" s="2">
        <v>44612.412685185183</v>
      </c>
      <c r="D7021">
        <v>8</v>
      </c>
      <c r="E7021" t="s">
        <v>15</v>
      </c>
      <c r="F7021">
        <v>2</v>
      </c>
    </row>
    <row r="7022" spans="1:6" x14ac:dyDescent="0.25">
      <c r="A7022">
        <v>970</v>
      </c>
      <c r="B7022" s="2">
        <v>44614.407500000001</v>
      </c>
      <c r="C7022" s="2">
        <v>44614.481666666667</v>
      </c>
      <c r="D7022">
        <v>9</v>
      </c>
      <c r="E7022" t="s">
        <v>13</v>
      </c>
      <c r="F7022">
        <v>2</v>
      </c>
    </row>
    <row r="7023" spans="1:6" x14ac:dyDescent="0.25">
      <c r="A7023">
        <v>970</v>
      </c>
      <c r="B7023" s="2">
        <v>44615.343912037039</v>
      </c>
      <c r="C7023" s="2">
        <v>44615.437824074077</v>
      </c>
      <c r="D7023">
        <v>8</v>
      </c>
      <c r="E7023" t="s">
        <v>12</v>
      </c>
      <c r="F7023">
        <v>2</v>
      </c>
    </row>
    <row r="7024" spans="1:6" x14ac:dyDescent="0.25">
      <c r="A7024">
        <v>970</v>
      </c>
      <c r="B7024" s="2">
        <v>44616.40247685185</v>
      </c>
      <c r="C7024" s="2">
        <v>44616.471620370372</v>
      </c>
      <c r="D7024">
        <v>9</v>
      </c>
      <c r="E7024" t="s">
        <v>8</v>
      </c>
      <c r="F7024">
        <v>2</v>
      </c>
    </row>
    <row r="7025" spans="1:6" x14ac:dyDescent="0.25">
      <c r="A7025">
        <v>970</v>
      </c>
      <c r="B7025" s="2">
        <v>44617.302615740737</v>
      </c>
      <c r="C7025" s="2">
        <v>44617.355231481481</v>
      </c>
      <c r="D7025">
        <v>7</v>
      </c>
      <c r="E7025" t="s">
        <v>9</v>
      </c>
      <c r="F7025">
        <v>2</v>
      </c>
    </row>
    <row r="7026" spans="1:6" x14ac:dyDescent="0.25">
      <c r="A7026">
        <v>970</v>
      </c>
      <c r="B7026" s="2">
        <v>44619.34138888889</v>
      </c>
      <c r="C7026" s="2">
        <v>44619.391111111108</v>
      </c>
      <c r="D7026">
        <v>8</v>
      </c>
      <c r="E7026" t="s">
        <v>15</v>
      </c>
      <c r="F7026">
        <v>2</v>
      </c>
    </row>
    <row r="7027" spans="1:6" x14ac:dyDescent="0.25">
      <c r="A7027">
        <v>970</v>
      </c>
      <c r="B7027" s="2">
        <v>44620.758819444447</v>
      </c>
      <c r="C7027" s="2">
        <v>44620.767638888887</v>
      </c>
      <c r="D7027">
        <v>18</v>
      </c>
      <c r="E7027" t="s">
        <v>7</v>
      </c>
      <c r="F7027">
        <v>2</v>
      </c>
    </row>
    <row r="7028" spans="1:6" x14ac:dyDescent="0.25">
      <c r="A7028">
        <v>970</v>
      </c>
      <c r="B7028" s="2">
        <v>44622.770266203697</v>
      </c>
      <c r="C7028" s="2">
        <v>44622.873865740738</v>
      </c>
      <c r="D7028">
        <v>18</v>
      </c>
      <c r="E7028" t="s">
        <v>12</v>
      </c>
      <c r="F7028">
        <v>3</v>
      </c>
    </row>
    <row r="7029" spans="1:6" x14ac:dyDescent="0.25">
      <c r="A7029">
        <v>970</v>
      </c>
      <c r="B7029" s="2">
        <v>44623.454733796287</v>
      </c>
      <c r="C7029" s="2">
        <v>44623.492800925917</v>
      </c>
      <c r="D7029">
        <v>10</v>
      </c>
      <c r="E7029" t="s">
        <v>8</v>
      </c>
      <c r="F7029">
        <v>3</v>
      </c>
    </row>
    <row r="7030" spans="1:6" x14ac:dyDescent="0.25">
      <c r="A7030">
        <v>970</v>
      </c>
      <c r="B7030" s="2">
        <v>44624.298750000002</v>
      </c>
      <c r="C7030" s="2">
        <v>44624.347500000003</v>
      </c>
      <c r="D7030">
        <v>7</v>
      </c>
      <c r="E7030" t="s">
        <v>9</v>
      </c>
      <c r="F7030">
        <v>3</v>
      </c>
    </row>
    <row r="7031" spans="1:6" x14ac:dyDescent="0.25">
      <c r="A7031">
        <v>970</v>
      </c>
      <c r="B7031" s="2">
        <v>44625.413981481477</v>
      </c>
      <c r="C7031" s="2">
        <v>44625.536296296297</v>
      </c>
      <c r="D7031">
        <v>9</v>
      </c>
      <c r="E7031" t="s">
        <v>6</v>
      </c>
      <c r="F7031">
        <v>3</v>
      </c>
    </row>
    <row r="7032" spans="1:6" x14ac:dyDescent="0.25">
      <c r="A7032">
        <v>1025</v>
      </c>
      <c r="B7032" s="2">
        <v>44597.371307870373</v>
      </c>
      <c r="C7032" s="2">
        <v>44597.450949074067</v>
      </c>
      <c r="D7032">
        <v>8</v>
      </c>
      <c r="E7032" t="s">
        <v>6</v>
      </c>
      <c r="F7032">
        <v>2</v>
      </c>
    </row>
    <row r="7033" spans="1:6" x14ac:dyDescent="0.25">
      <c r="A7033">
        <v>1025</v>
      </c>
      <c r="B7033" s="2">
        <v>44599.412916666668</v>
      </c>
      <c r="C7033" s="2">
        <v>44599.4925</v>
      </c>
      <c r="D7033">
        <v>9</v>
      </c>
      <c r="E7033" t="s">
        <v>7</v>
      </c>
      <c r="F7033">
        <v>2</v>
      </c>
    </row>
    <row r="7034" spans="1:6" x14ac:dyDescent="0.25">
      <c r="A7034">
        <v>1025</v>
      </c>
      <c r="B7034" s="2">
        <v>44601.258981481478</v>
      </c>
      <c r="C7034" s="2">
        <v>44601.267962962957</v>
      </c>
      <c r="D7034">
        <v>6</v>
      </c>
      <c r="E7034" t="s">
        <v>12</v>
      </c>
      <c r="F7034">
        <v>2</v>
      </c>
    </row>
    <row r="7035" spans="1:6" x14ac:dyDescent="0.25">
      <c r="A7035">
        <v>1025</v>
      </c>
      <c r="B7035" s="2">
        <v>44602.3515162037</v>
      </c>
      <c r="C7035" s="2">
        <v>44602.411365740743</v>
      </c>
      <c r="D7035">
        <v>8</v>
      </c>
      <c r="E7035" t="s">
        <v>8</v>
      </c>
      <c r="F7035">
        <v>2</v>
      </c>
    </row>
    <row r="7036" spans="1:6" x14ac:dyDescent="0.25">
      <c r="A7036">
        <v>1025</v>
      </c>
      <c r="B7036" s="2">
        <v>44603.271226851852</v>
      </c>
      <c r="C7036" s="2">
        <v>44603.292453703703</v>
      </c>
      <c r="D7036">
        <v>6</v>
      </c>
      <c r="E7036" t="s">
        <v>9</v>
      </c>
      <c r="F7036">
        <v>2</v>
      </c>
    </row>
    <row r="7037" spans="1:6" x14ac:dyDescent="0.25">
      <c r="A7037">
        <v>1025</v>
      </c>
      <c r="B7037" s="2">
        <v>44606.346585648149</v>
      </c>
      <c r="C7037" s="2">
        <v>44606.443171296298</v>
      </c>
      <c r="D7037">
        <v>8</v>
      </c>
      <c r="E7037" t="s">
        <v>7</v>
      </c>
      <c r="F7037">
        <v>2</v>
      </c>
    </row>
    <row r="7038" spans="1:6" x14ac:dyDescent="0.25">
      <c r="A7038">
        <v>1025</v>
      </c>
      <c r="B7038" s="2">
        <v>44607.383425925917</v>
      </c>
      <c r="C7038" s="2">
        <v>44607.391851851848</v>
      </c>
      <c r="D7038">
        <v>9</v>
      </c>
      <c r="E7038" t="s">
        <v>13</v>
      </c>
      <c r="F7038">
        <v>2</v>
      </c>
    </row>
    <row r="7039" spans="1:6" x14ac:dyDescent="0.25">
      <c r="A7039">
        <v>1025</v>
      </c>
      <c r="B7039" s="2">
        <v>44609.418796296297</v>
      </c>
      <c r="C7039" s="2">
        <v>44609.504259259258</v>
      </c>
      <c r="D7039">
        <v>10</v>
      </c>
      <c r="E7039" t="s">
        <v>8</v>
      </c>
      <c r="F7039">
        <v>2</v>
      </c>
    </row>
    <row r="7040" spans="1:6" x14ac:dyDescent="0.25">
      <c r="A7040">
        <v>1025</v>
      </c>
      <c r="B7040" s="2">
        <v>44611.35019675926</v>
      </c>
      <c r="C7040" s="2">
        <v>44611.408726851849</v>
      </c>
      <c r="D7040">
        <v>8</v>
      </c>
      <c r="E7040" t="s">
        <v>6</v>
      </c>
      <c r="F7040">
        <v>2</v>
      </c>
    </row>
    <row r="7041" spans="1:6" x14ac:dyDescent="0.25">
      <c r="A7041">
        <v>1025</v>
      </c>
      <c r="B7041" s="2">
        <v>44613.273009259261</v>
      </c>
      <c r="C7041" s="2">
        <v>44613.337685185194</v>
      </c>
      <c r="D7041">
        <v>6</v>
      </c>
      <c r="E7041" t="s">
        <v>7</v>
      </c>
      <c r="F7041">
        <v>2</v>
      </c>
    </row>
    <row r="7042" spans="1:6" x14ac:dyDescent="0.25">
      <c r="A7042">
        <v>1025</v>
      </c>
      <c r="B7042" s="2">
        <v>44614.277488425927</v>
      </c>
      <c r="C7042" s="2">
        <v>44614.304976851847</v>
      </c>
      <c r="D7042">
        <v>6</v>
      </c>
      <c r="E7042" t="s">
        <v>13</v>
      </c>
      <c r="F7042">
        <v>2</v>
      </c>
    </row>
    <row r="7043" spans="1:6" x14ac:dyDescent="0.25">
      <c r="A7043">
        <v>1025</v>
      </c>
      <c r="B7043" s="2">
        <v>44615.429027777784</v>
      </c>
      <c r="C7043" s="2">
        <v>44615.483055555553</v>
      </c>
      <c r="D7043">
        <v>10</v>
      </c>
      <c r="E7043" t="s">
        <v>12</v>
      </c>
      <c r="F7043">
        <v>2</v>
      </c>
    </row>
    <row r="7044" spans="1:6" x14ac:dyDescent="0.25">
      <c r="A7044">
        <v>1025</v>
      </c>
      <c r="B7044" s="2">
        <v>44616.329143518517</v>
      </c>
      <c r="C7044" s="2">
        <v>44616.366620370369</v>
      </c>
      <c r="D7044">
        <v>7</v>
      </c>
      <c r="E7044" t="s">
        <v>8</v>
      </c>
      <c r="F7044">
        <v>2</v>
      </c>
    </row>
    <row r="7045" spans="1:6" x14ac:dyDescent="0.25">
      <c r="A7045">
        <v>1025</v>
      </c>
      <c r="B7045" s="2">
        <v>44617.342060185183</v>
      </c>
      <c r="C7045" s="2">
        <v>44617.392453703702</v>
      </c>
      <c r="D7045">
        <v>8</v>
      </c>
      <c r="E7045" t="s">
        <v>9</v>
      </c>
      <c r="F7045">
        <v>2</v>
      </c>
    </row>
    <row r="7046" spans="1:6" x14ac:dyDescent="0.25">
      <c r="A7046">
        <v>1025</v>
      </c>
      <c r="B7046" s="2">
        <v>44618.325324074067</v>
      </c>
      <c r="C7046" s="2">
        <v>44618.400648148148</v>
      </c>
      <c r="D7046">
        <v>7</v>
      </c>
      <c r="E7046" t="s">
        <v>6</v>
      </c>
      <c r="F7046">
        <v>2</v>
      </c>
    </row>
    <row r="7047" spans="1:6" x14ac:dyDescent="0.25">
      <c r="A7047">
        <v>1025</v>
      </c>
      <c r="B7047" s="2">
        <v>44620.367361111108</v>
      </c>
      <c r="C7047" s="2">
        <v>44620.443055555559</v>
      </c>
      <c r="D7047">
        <v>8</v>
      </c>
      <c r="E7047" t="s">
        <v>7</v>
      </c>
      <c r="F7047">
        <v>2</v>
      </c>
    </row>
    <row r="7048" spans="1:6" x14ac:dyDescent="0.25">
      <c r="A7048">
        <v>1025</v>
      </c>
      <c r="B7048" s="2">
        <v>44621.27988425926</v>
      </c>
      <c r="C7048" s="2">
        <v>44621.351435185177</v>
      </c>
      <c r="D7048">
        <v>6</v>
      </c>
      <c r="E7048" t="s">
        <v>13</v>
      </c>
      <c r="F7048">
        <v>3</v>
      </c>
    </row>
    <row r="7049" spans="1:6" x14ac:dyDescent="0.25">
      <c r="A7049">
        <v>1025</v>
      </c>
      <c r="B7049" s="2">
        <v>44623.368576388893</v>
      </c>
      <c r="C7049" s="2">
        <v>44623.403819444437</v>
      </c>
      <c r="D7049">
        <v>8</v>
      </c>
      <c r="E7049" t="s">
        <v>8</v>
      </c>
      <c r="F7049">
        <v>3</v>
      </c>
    </row>
    <row r="7050" spans="1:6" x14ac:dyDescent="0.25">
      <c r="A7050">
        <v>1093</v>
      </c>
      <c r="B7050" s="2">
        <v>44597.314502314817</v>
      </c>
      <c r="C7050" s="2">
        <v>44597.379004629627</v>
      </c>
      <c r="D7050">
        <v>7</v>
      </c>
      <c r="E7050" t="s">
        <v>6</v>
      </c>
      <c r="F7050">
        <v>2</v>
      </c>
    </row>
    <row r="7051" spans="1:6" x14ac:dyDescent="0.25">
      <c r="A7051">
        <v>1093</v>
      </c>
      <c r="B7051" s="2">
        <v>44598.780023148152</v>
      </c>
      <c r="C7051" s="2">
        <v>44598.851712962962</v>
      </c>
      <c r="D7051">
        <v>18</v>
      </c>
      <c r="E7051" t="s">
        <v>15</v>
      </c>
      <c r="F7051">
        <v>2</v>
      </c>
    </row>
    <row r="7052" spans="1:6" x14ac:dyDescent="0.25">
      <c r="A7052">
        <v>1093</v>
      </c>
      <c r="B7052" s="2">
        <v>44599.34814814815</v>
      </c>
      <c r="C7052" s="2">
        <v>44599.404629629629</v>
      </c>
      <c r="D7052">
        <v>8</v>
      </c>
      <c r="E7052" t="s">
        <v>7</v>
      </c>
      <c r="F7052">
        <v>2</v>
      </c>
    </row>
    <row r="7053" spans="1:6" x14ac:dyDescent="0.25">
      <c r="A7053">
        <v>1093</v>
      </c>
      <c r="B7053" s="2">
        <v>44600.431041666663</v>
      </c>
      <c r="C7053" s="2">
        <v>44600.528749999998</v>
      </c>
      <c r="D7053">
        <v>10</v>
      </c>
      <c r="E7053" t="s">
        <v>13</v>
      </c>
      <c r="F7053">
        <v>2</v>
      </c>
    </row>
    <row r="7054" spans="1:6" x14ac:dyDescent="0.25">
      <c r="A7054">
        <v>1093</v>
      </c>
      <c r="B7054" s="2">
        <v>44601.29347222222</v>
      </c>
      <c r="C7054" s="2">
        <v>44601.336944444447</v>
      </c>
      <c r="D7054">
        <v>7</v>
      </c>
      <c r="E7054" t="s">
        <v>12</v>
      </c>
      <c r="F7054">
        <v>2</v>
      </c>
    </row>
    <row r="7055" spans="1:6" x14ac:dyDescent="0.25">
      <c r="A7055">
        <v>1093</v>
      </c>
      <c r="B7055" s="2">
        <v>44603.36005787037</v>
      </c>
      <c r="C7055" s="2">
        <v>44603.428449074083</v>
      </c>
      <c r="D7055">
        <v>8</v>
      </c>
      <c r="E7055" t="s">
        <v>9</v>
      </c>
      <c r="F7055">
        <v>2</v>
      </c>
    </row>
    <row r="7056" spans="1:6" x14ac:dyDescent="0.25">
      <c r="A7056">
        <v>1093</v>
      </c>
      <c r="B7056" s="2">
        <v>44605.251504629632</v>
      </c>
      <c r="C7056" s="2">
        <v>44605.294675925928</v>
      </c>
      <c r="D7056">
        <v>6</v>
      </c>
      <c r="E7056" t="s">
        <v>15</v>
      </c>
      <c r="F7056">
        <v>2</v>
      </c>
    </row>
    <row r="7057" spans="1:6" x14ac:dyDescent="0.25">
      <c r="A7057">
        <v>1093</v>
      </c>
      <c r="B7057" s="2">
        <v>44606.770277777781</v>
      </c>
      <c r="C7057" s="2">
        <v>44606.83222222222</v>
      </c>
      <c r="D7057">
        <v>18</v>
      </c>
      <c r="E7057" t="s">
        <v>7</v>
      </c>
      <c r="F7057">
        <v>2</v>
      </c>
    </row>
    <row r="7058" spans="1:6" x14ac:dyDescent="0.25">
      <c r="A7058">
        <v>1093</v>
      </c>
      <c r="B7058" s="2">
        <v>44607.356168981481</v>
      </c>
      <c r="C7058" s="2">
        <v>44607.420671296299</v>
      </c>
      <c r="D7058">
        <v>8</v>
      </c>
      <c r="E7058" t="s">
        <v>13</v>
      </c>
      <c r="F7058">
        <v>2</v>
      </c>
    </row>
    <row r="7059" spans="1:6" x14ac:dyDescent="0.25">
      <c r="A7059">
        <v>1093</v>
      </c>
      <c r="B7059" s="2">
        <v>44608.288946759261</v>
      </c>
      <c r="C7059" s="2">
        <v>44608.411226851851</v>
      </c>
      <c r="D7059">
        <v>6</v>
      </c>
      <c r="E7059" t="s">
        <v>12</v>
      </c>
      <c r="F7059">
        <v>2</v>
      </c>
    </row>
    <row r="7060" spans="1:6" x14ac:dyDescent="0.25">
      <c r="A7060">
        <v>1093</v>
      </c>
      <c r="B7060" s="2">
        <v>44609.785879629628</v>
      </c>
      <c r="C7060" s="2">
        <v>44609.821759259263</v>
      </c>
      <c r="D7060">
        <v>18</v>
      </c>
      <c r="E7060" t="s">
        <v>8</v>
      </c>
      <c r="F7060">
        <v>2</v>
      </c>
    </row>
    <row r="7061" spans="1:6" x14ac:dyDescent="0.25">
      <c r="A7061">
        <v>1093</v>
      </c>
      <c r="B7061" s="2">
        <v>44610.268518518518</v>
      </c>
      <c r="C7061" s="2">
        <v>44610.328703703701</v>
      </c>
      <c r="D7061">
        <v>6</v>
      </c>
      <c r="E7061" t="s">
        <v>9</v>
      </c>
      <c r="F7061">
        <v>2</v>
      </c>
    </row>
    <row r="7062" spans="1:6" x14ac:dyDescent="0.25">
      <c r="A7062">
        <v>1093</v>
      </c>
      <c r="B7062" s="2">
        <v>44611.331631944442</v>
      </c>
      <c r="C7062" s="2">
        <v>44611.413263888891</v>
      </c>
      <c r="D7062">
        <v>7</v>
      </c>
      <c r="E7062" t="s">
        <v>6</v>
      </c>
      <c r="F7062">
        <v>2</v>
      </c>
    </row>
    <row r="7063" spans="1:6" x14ac:dyDescent="0.25">
      <c r="A7063">
        <v>1093</v>
      </c>
      <c r="B7063" s="2">
        <v>44612.360254629632</v>
      </c>
      <c r="C7063" s="2">
        <v>44612.387175925927</v>
      </c>
      <c r="D7063">
        <v>8</v>
      </c>
      <c r="E7063" t="s">
        <v>15</v>
      </c>
      <c r="F7063">
        <v>2</v>
      </c>
    </row>
    <row r="7064" spans="1:6" x14ac:dyDescent="0.25">
      <c r="A7064">
        <v>1093</v>
      </c>
      <c r="B7064" s="2">
        <v>44614.350162037037</v>
      </c>
      <c r="C7064" s="2">
        <v>44614.366990740738</v>
      </c>
      <c r="D7064">
        <v>8</v>
      </c>
      <c r="E7064" t="s">
        <v>13</v>
      </c>
      <c r="F7064">
        <v>2</v>
      </c>
    </row>
    <row r="7065" spans="1:6" x14ac:dyDescent="0.25">
      <c r="A7065">
        <v>1093</v>
      </c>
      <c r="B7065" s="2">
        <v>44615.307881944442</v>
      </c>
      <c r="C7065" s="2">
        <v>44615.365763888891</v>
      </c>
      <c r="D7065">
        <v>7</v>
      </c>
      <c r="E7065" t="s">
        <v>12</v>
      </c>
      <c r="F7065">
        <v>2</v>
      </c>
    </row>
    <row r="7066" spans="1:6" x14ac:dyDescent="0.25">
      <c r="A7066">
        <v>1093</v>
      </c>
      <c r="B7066" s="2">
        <v>44616.311053240737</v>
      </c>
      <c r="C7066" s="2">
        <v>44616.372106481482</v>
      </c>
      <c r="D7066">
        <v>7</v>
      </c>
      <c r="E7066" t="s">
        <v>8</v>
      </c>
      <c r="F7066">
        <v>2</v>
      </c>
    </row>
    <row r="7067" spans="1:6" x14ac:dyDescent="0.25">
      <c r="A7067">
        <v>1093</v>
      </c>
      <c r="B7067" s="2">
        <v>44620.385868055557</v>
      </c>
      <c r="C7067" s="2">
        <v>44620.480069444442</v>
      </c>
      <c r="D7067">
        <v>9</v>
      </c>
      <c r="E7067" t="s">
        <v>7</v>
      </c>
      <c r="F7067">
        <v>2</v>
      </c>
    </row>
    <row r="7068" spans="1:6" x14ac:dyDescent="0.25">
      <c r="A7068">
        <v>1093</v>
      </c>
      <c r="B7068" s="2">
        <v>44621.299386574072</v>
      </c>
      <c r="C7068" s="2">
        <v>44621.390439814822</v>
      </c>
      <c r="D7068">
        <v>7</v>
      </c>
      <c r="E7068" t="s">
        <v>13</v>
      </c>
      <c r="F7068">
        <v>3</v>
      </c>
    </row>
    <row r="7069" spans="1:6" x14ac:dyDescent="0.25">
      <c r="A7069">
        <v>1093</v>
      </c>
      <c r="B7069" s="2">
        <v>44623.291724537034</v>
      </c>
      <c r="C7069" s="2">
        <v>44623.333449074067</v>
      </c>
      <c r="D7069">
        <v>7</v>
      </c>
      <c r="E7069" t="s">
        <v>8</v>
      </c>
      <c r="F7069">
        <v>3</v>
      </c>
    </row>
    <row r="7070" spans="1:6" x14ac:dyDescent="0.25">
      <c r="A7070">
        <v>1093</v>
      </c>
      <c r="B7070" s="2">
        <v>44624.268993055557</v>
      </c>
      <c r="C7070" s="2">
        <v>44624.287986111107</v>
      </c>
      <c r="D7070">
        <v>6</v>
      </c>
      <c r="E7070" t="s">
        <v>9</v>
      </c>
      <c r="F7070">
        <v>3</v>
      </c>
    </row>
    <row r="7071" spans="1:6" x14ac:dyDescent="0.25">
      <c r="A7071">
        <v>1093</v>
      </c>
      <c r="B7071" s="2">
        <v>44626.75309027778</v>
      </c>
      <c r="C7071" s="2">
        <v>44626.797847222217</v>
      </c>
      <c r="D7071">
        <v>18</v>
      </c>
      <c r="E7071" t="s">
        <v>15</v>
      </c>
      <c r="F7071">
        <v>3</v>
      </c>
    </row>
    <row r="7072" spans="1:6" x14ac:dyDescent="0.25">
      <c r="A7072">
        <v>1093</v>
      </c>
      <c r="B7072" s="2">
        <v>44627.326724537037</v>
      </c>
      <c r="C7072" s="2">
        <v>44627.403449074067</v>
      </c>
      <c r="D7072">
        <v>7</v>
      </c>
      <c r="E7072" t="s">
        <v>7</v>
      </c>
      <c r="F7072">
        <v>3</v>
      </c>
    </row>
    <row r="7073" spans="1:6" x14ac:dyDescent="0.25">
      <c r="A7073">
        <v>1099</v>
      </c>
      <c r="B7073" s="2">
        <v>44597.393761574072</v>
      </c>
      <c r="C7073" s="2">
        <v>44597.412523148138</v>
      </c>
      <c r="D7073">
        <v>9</v>
      </c>
      <c r="E7073" t="s">
        <v>6</v>
      </c>
      <c r="F7073">
        <v>2</v>
      </c>
    </row>
    <row r="7074" spans="1:6" x14ac:dyDescent="0.25">
      <c r="A7074">
        <v>1099</v>
      </c>
      <c r="B7074" s="2">
        <v>44598.352199074077</v>
      </c>
      <c r="C7074" s="2">
        <v>44598.371064814812</v>
      </c>
      <c r="D7074">
        <v>8</v>
      </c>
      <c r="E7074" t="s">
        <v>15</v>
      </c>
      <c r="F7074">
        <v>2</v>
      </c>
    </row>
    <row r="7075" spans="1:6" x14ac:dyDescent="0.25">
      <c r="A7075">
        <v>1099</v>
      </c>
      <c r="B7075" s="2">
        <v>44600.291261574072</v>
      </c>
      <c r="C7075" s="2">
        <v>44600.415856481479</v>
      </c>
      <c r="D7075">
        <v>6</v>
      </c>
      <c r="E7075" t="s">
        <v>13</v>
      </c>
      <c r="F7075">
        <v>2</v>
      </c>
    </row>
    <row r="7076" spans="1:6" x14ac:dyDescent="0.25">
      <c r="A7076">
        <v>1099</v>
      </c>
      <c r="B7076" s="2">
        <v>44601.268090277779</v>
      </c>
      <c r="C7076" s="2">
        <v>44601.369513888887</v>
      </c>
      <c r="D7076">
        <v>6</v>
      </c>
      <c r="E7076" t="s">
        <v>12</v>
      </c>
      <c r="F7076">
        <v>2</v>
      </c>
    </row>
    <row r="7077" spans="1:6" x14ac:dyDescent="0.25">
      <c r="A7077">
        <v>1099</v>
      </c>
      <c r="B7077" s="2">
        <v>44602.440625000003</v>
      </c>
      <c r="C7077" s="2">
        <v>44602.506249999999</v>
      </c>
      <c r="D7077">
        <v>10</v>
      </c>
      <c r="E7077" t="s">
        <v>8</v>
      </c>
      <c r="F7077">
        <v>2</v>
      </c>
    </row>
    <row r="7078" spans="1:6" x14ac:dyDescent="0.25">
      <c r="A7078">
        <v>1099</v>
      </c>
      <c r="B7078" s="2">
        <v>44603.35</v>
      </c>
      <c r="C7078" s="2">
        <v>44603.366666666669</v>
      </c>
      <c r="D7078">
        <v>8</v>
      </c>
      <c r="E7078" t="s">
        <v>9</v>
      </c>
      <c r="F7078">
        <v>2</v>
      </c>
    </row>
    <row r="7079" spans="1:6" x14ac:dyDescent="0.25">
      <c r="A7079">
        <v>1099</v>
      </c>
      <c r="B7079" s="2">
        <v>44605.263993055552</v>
      </c>
      <c r="C7079" s="2">
        <v>44605.277986111112</v>
      </c>
      <c r="D7079">
        <v>6</v>
      </c>
      <c r="E7079" t="s">
        <v>15</v>
      </c>
      <c r="F7079">
        <v>2</v>
      </c>
    </row>
    <row r="7080" spans="1:6" x14ac:dyDescent="0.25">
      <c r="A7080">
        <v>1099</v>
      </c>
      <c r="B7080" s="2">
        <v>44606.258263888893</v>
      </c>
      <c r="C7080" s="2">
        <v>44606.349861111114</v>
      </c>
      <c r="D7080">
        <v>6</v>
      </c>
      <c r="E7080" t="s">
        <v>7</v>
      </c>
      <c r="F7080">
        <v>2</v>
      </c>
    </row>
    <row r="7081" spans="1:6" x14ac:dyDescent="0.25">
      <c r="A7081">
        <v>1099</v>
      </c>
      <c r="B7081" s="2">
        <v>44607.449699074074</v>
      </c>
      <c r="C7081" s="2">
        <v>44607.524398148147</v>
      </c>
      <c r="D7081">
        <v>10</v>
      </c>
      <c r="E7081" t="s">
        <v>13</v>
      </c>
      <c r="F7081">
        <v>2</v>
      </c>
    </row>
    <row r="7082" spans="1:6" x14ac:dyDescent="0.25">
      <c r="A7082">
        <v>1099</v>
      </c>
      <c r="B7082" s="2">
        <v>44608.268368055556</v>
      </c>
      <c r="C7082" s="2">
        <v>44608.286736111113</v>
      </c>
      <c r="D7082">
        <v>6</v>
      </c>
      <c r="E7082" t="s">
        <v>12</v>
      </c>
      <c r="F7082">
        <v>2</v>
      </c>
    </row>
    <row r="7083" spans="1:6" x14ac:dyDescent="0.25">
      <c r="A7083">
        <v>1099</v>
      </c>
      <c r="B7083" s="2">
        <v>44609.350300925929</v>
      </c>
      <c r="C7083" s="2">
        <v>44609.450601851851</v>
      </c>
      <c r="D7083">
        <v>8</v>
      </c>
      <c r="E7083" t="s">
        <v>8</v>
      </c>
      <c r="F7083">
        <v>2</v>
      </c>
    </row>
    <row r="7084" spans="1:6" x14ac:dyDescent="0.25">
      <c r="A7084">
        <v>1099</v>
      </c>
      <c r="B7084" s="2">
        <v>44612.766597222217</v>
      </c>
      <c r="C7084" s="2">
        <v>44612.783194444448</v>
      </c>
      <c r="D7084">
        <v>18</v>
      </c>
      <c r="E7084" t="s">
        <v>15</v>
      </c>
      <c r="F7084">
        <v>2</v>
      </c>
    </row>
    <row r="7085" spans="1:6" x14ac:dyDescent="0.25">
      <c r="A7085">
        <v>1099</v>
      </c>
      <c r="B7085" s="2">
        <v>44613.315243055556</v>
      </c>
      <c r="C7085" s="2">
        <v>44613.422152777777</v>
      </c>
      <c r="D7085">
        <v>7</v>
      </c>
      <c r="E7085" t="s">
        <v>7</v>
      </c>
      <c r="F7085">
        <v>2</v>
      </c>
    </row>
    <row r="7086" spans="1:6" x14ac:dyDescent="0.25">
      <c r="A7086">
        <v>1099</v>
      </c>
      <c r="B7086" s="2">
        <v>44614.266782407409</v>
      </c>
      <c r="C7086" s="2">
        <v>44614.325231481482</v>
      </c>
      <c r="D7086">
        <v>6</v>
      </c>
      <c r="E7086" t="s">
        <v>13</v>
      </c>
      <c r="F7086">
        <v>2</v>
      </c>
    </row>
    <row r="7087" spans="1:6" x14ac:dyDescent="0.25">
      <c r="A7087">
        <v>1099</v>
      </c>
      <c r="B7087" s="2">
        <v>44615.302083333343</v>
      </c>
      <c r="C7087" s="2">
        <v>44615.3125</v>
      </c>
      <c r="D7087">
        <v>7</v>
      </c>
      <c r="E7087" t="s">
        <v>12</v>
      </c>
      <c r="F7087">
        <v>2</v>
      </c>
    </row>
    <row r="7088" spans="1:6" x14ac:dyDescent="0.25">
      <c r="A7088">
        <v>1099</v>
      </c>
      <c r="B7088" s="2">
        <v>44616.34851851852</v>
      </c>
      <c r="C7088" s="2">
        <v>44616.405370370368</v>
      </c>
      <c r="D7088">
        <v>8</v>
      </c>
      <c r="E7088" t="s">
        <v>8</v>
      </c>
      <c r="F7088">
        <v>2</v>
      </c>
    </row>
    <row r="7089" spans="1:6" x14ac:dyDescent="0.25">
      <c r="A7089">
        <v>1099</v>
      </c>
      <c r="B7089" s="2">
        <v>44617.42560185185</v>
      </c>
      <c r="C7089" s="2">
        <v>44617.434537037043</v>
      </c>
      <c r="D7089">
        <v>10</v>
      </c>
      <c r="E7089" t="s">
        <v>9</v>
      </c>
      <c r="F7089">
        <v>2</v>
      </c>
    </row>
    <row r="7090" spans="1:6" x14ac:dyDescent="0.25">
      <c r="A7090">
        <v>1099</v>
      </c>
      <c r="B7090" s="2">
        <v>44618.778645833343</v>
      </c>
      <c r="C7090" s="2">
        <v>44618.848958333343</v>
      </c>
      <c r="D7090">
        <v>18</v>
      </c>
      <c r="E7090" t="s">
        <v>6</v>
      </c>
      <c r="F7090">
        <v>2</v>
      </c>
    </row>
    <row r="7091" spans="1:6" x14ac:dyDescent="0.25">
      <c r="A7091">
        <v>1099</v>
      </c>
      <c r="B7091" s="2">
        <v>44619.312881944446</v>
      </c>
      <c r="C7091" s="2">
        <v>44619.334097222221</v>
      </c>
      <c r="D7091">
        <v>7</v>
      </c>
      <c r="E7091" t="s">
        <v>15</v>
      </c>
      <c r="F7091">
        <v>2</v>
      </c>
    </row>
    <row r="7092" spans="1:6" x14ac:dyDescent="0.25">
      <c r="A7092">
        <v>1099</v>
      </c>
      <c r="B7092" s="2">
        <v>44622.266585648147</v>
      </c>
      <c r="C7092" s="2">
        <v>44622.324837962973</v>
      </c>
      <c r="D7092">
        <v>6</v>
      </c>
      <c r="E7092" t="s">
        <v>12</v>
      </c>
      <c r="F7092">
        <v>3</v>
      </c>
    </row>
    <row r="7093" spans="1:6" x14ac:dyDescent="0.25">
      <c r="A7093">
        <v>1099</v>
      </c>
      <c r="B7093" s="2">
        <v>44623.455196759263</v>
      </c>
      <c r="C7093" s="2">
        <v>44623.535393518519</v>
      </c>
      <c r="D7093">
        <v>10</v>
      </c>
      <c r="E7093" t="s">
        <v>8</v>
      </c>
      <c r="F7093">
        <v>3</v>
      </c>
    </row>
    <row r="7094" spans="1:6" x14ac:dyDescent="0.25">
      <c r="A7094">
        <v>1099</v>
      </c>
      <c r="B7094" s="2">
        <v>44624.352673611109</v>
      </c>
      <c r="C7094" s="2">
        <v>44624.413680555554</v>
      </c>
      <c r="D7094">
        <v>8</v>
      </c>
      <c r="E7094" t="s">
        <v>9</v>
      </c>
      <c r="F7094">
        <v>3</v>
      </c>
    </row>
    <row r="7095" spans="1:6" x14ac:dyDescent="0.25">
      <c r="A7095">
        <v>1099</v>
      </c>
      <c r="B7095" s="2">
        <v>44625.365277777782</v>
      </c>
      <c r="C7095" s="2">
        <v>44625.438888888893</v>
      </c>
      <c r="D7095">
        <v>8</v>
      </c>
      <c r="E7095" t="s">
        <v>6</v>
      </c>
      <c r="F7095">
        <v>3</v>
      </c>
    </row>
    <row r="7096" spans="1:6" x14ac:dyDescent="0.25">
      <c r="A7096">
        <v>1099</v>
      </c>
      <c r="B7096" s="2">
        <v>44627.762546296297</v>
      </c>
      <c r="C7096" s="2">
        <v>44627.775092592587</v>
      </c>
      <c r="D7096">
        <v>18</v>
      </c>
      <c r="E7096" t="s">
        <v>7</v>
      </c>
      <c r="F7096">
        <v>3</v>
      </c>
    </row>
    <row r="7097" spans="1:6" x14ac:dyDescent="0.25">
      <c r="A7097">
        <v>1100</v>
      </c>
      <c r="B7097" s="2">
        <v>44597.449479166673</v>
      </c>
      <c r="C7097" s="2">
        <v>44597.523958333331</v>
      </c>
      <c r="D7097">
        <v>10</v>
      </c>
      <c r="E7097" t="s">
        <v>6</v>
      </c>
      <c r="F7097">
        <v>2</v>
      </c>
    </row>
    <row r="7098" spans="1:6" x14ac:dyDescent="0.25">
      <c r="A7098">
        <v>1100</v>
      </c>
      <c r="B7098" s="2">
        <v>44600.325995370367</v>
      </c>
      <c r="C7098" s="2">
        <v>44600.401990740742</v>
      </c>
      <c r="D7098">
        <v>7</v>
      </c>
      <c r="E7098" t="s">
        <v>13</v>
      </c>
      <c r="F7098">
        <v>2</v>
      </c>
    </row>
    <row r="7099" spans="1:6" x14ac:dyDescent="0.25">
      <c r="A7099">
        <v>1100</v>
      </c>
      <c r="B7099" s="2">
        <v>44601.28398148148</v>
      </c>
      <c r="C7099" s="2">
        <v>44601.401296296302</v>
      </c>
      <c r="D7099">
        <v>6</v>
      </c>
      <c r="E7099" t="s">
        <v>12</v>
      </c>
      <c r="F7099">
        <v>2</v>
      </c>
    </row>
    <row r="7100" spans="1:6" x14ac:dyDescent="0.25">
      <c r="A7100">
        <v>1100</v>
      </c>
      <c r="B7100" s="2">
        <v>44602.770138888889</v>
      </c>
      <c r="C7100" s="2">
        <v>44602.790277777778</v>
      </c>
      <c r="D7100">
        <v>18</v>
      </c>
      <c r="E7100" t="s">
        <v>8</v>
      </c>
      <c r="F7100">
        <v>2</v>
      </c>
    </row>
    <row r="7101" spans="1:6" x14ac:dyDescent="0.25">
      <c r="A7101">
        <v>1100</v>
      </c>
      <c r="B7101" s="2">
        <v>44603.366319444453</v>
      </c>
      <c r="C7101" s="2">
        <v>44603.440972222219</v>
      </c>
      <c r="D7101">
        <v>8</v>
      </c>
      <c r="E7101" t="s">
        <v>9</v>
      </c>
      <c r="F7101">
        <v>2</v>
      </c>
    </row>
    <row r="7102" spans="1:6" x14ac:dyDescent="0.25">
      <c r="A7102">
        <v>1100</v>
      </c>
      <c r="B7102" s="2">
        <v>44605.296261574083</v>
      </c>
      <c r="C7102" s="2">
        <v>44605.384189814817</v>
      </c>
      <c r="D7102">
        <v>7</v>
      </c>
      <c r="E7102" t="s">
        <v>15</v>
      </c>
      <c r="F7102">
        <v>2</v>
      </c>
    </row>
    <row r="7103" spans="1:6" x14ac:dyDescent="0.25">
      <c r="A7103">
        <v>1100</v>
      </c>
      <c r="B7103" s="2">
        <v>44607.343819444453</v>
      </c>
      <c r="C7103" s="2">
        <v>44607.354305555556</v>
      </c>
      <c r="D7103">
        <v>8</v>
      </c>
      <c r="E7103" t="s">
        <v>13</v>
      </c>
      <c r="F7103">
        <v>2</v>
      </c>
    </row>
    <row r="7104" spans="1:6" x14ac:dyDescent="0.25">
      <c r="A7104">
        <v>1100</v>
      </c>
      <c r="B7104" s="2">
        <v>44610.258136574077</v>
      </c>
      <c r="C7104" s="2">
        <v>44610.349606481483</v>
      </c>
      <c r="D7104">
        <v>6</v>
      </c>
      <c r="E7104" t="s">
        <v>9</v>
      </c>
      <c r="F7104">
        <v>2</v>
      </c>
    </row>
    <row r="7105" spans="1:6" x14ac:dyDescent="0.25">
      <c r="A7105">
        <v>1100</v>
      </c>
      <c r="B7105" s="2">
        <v>44611.395208333342</v>
      </c>
      <c r="C7105" s="2">
        <v>44611.415416666663</v>
      </c>
      <c r="D7105">
        <v>9</v>
      </c>
      <c r="E7105" t="s">
        <v>6</v>
      </c>
      <c r="F7105">
        <v>2</v>
      </c>
    </row>
    <row r="7106" spans="1:6" x14ac:dyDescent="0.25">
      <c r="A7106">
        <v>1100</v>
      </c>
      <c r="B7106" s="2">
        <v>44612.29896990741</v>
      </c>
      <c r="C7106" s="2">
        <v>44612.306273148148</v>
      </c>
      <c r="D7106">
        <v>7</v>
      </c>
      <c r="E7106" t="s">
        <v>15</v>
      </c>
      <c r="F7106">
        <v>2</v>
      </c>
    </row>
    <row r="7107" spans="1:6" x14ac:dyDescent="0.25">
      <c r="A7107">
        <v>1100</v>
      </c>
      <c r="B7107" s="2">
        <v>44613.278368055559</v>
      </c>
      <c r="C7107" s="2">
        <v>44613.390069444453</v>
      </c>
      <c r="D7107">
        <v>6</v>
      </c>
      <c r="E7107" t="s">
        <v>7</v>
      </c>
      <c r="F7107">
        <v>2</v>
      </c>
    </row>
    <row r="7108" spans="1:6" x14ac:dyDescent="0.25">
      <c r="A7108">
        <v>1100</v>
      </c>
      <c r="B7108" s="2">
        <v>44616.368807870371</v>
      </c>
      <c r="C7108" s="2">
        <v>44616.404282407413</v>
      </c>
      <c r="D7108">
        <v>8</v>
      </c>
      <c r="E7108" t="s">
        <v>8</v>
      </c>
      <c r="F7108">
        <v>2</v>
      </c>
    </row>
    <row r="7109" spans="1:6" x14ac:dyDescent="0.25">
      <c r="A7109">
        <v>1100</v>
      </c>
      <c r="B7109" s="2">
        <v>44617.40115740741</v>
      </c>
      <c r="C7109" s="2">
        <v>44617.427314814813</v>
      </c>
      <c r="D7109">
        <v>9</v>
      </c>
      <c r="E7109" t="s">
        <v>9</v>
      </c>
      <c r="F7109">
        <v>2</v>
      </c>
    </row>
    <row r="7110" spans="1:6" x14ac:dyDescent="0.25">
      <c r="A7110">
        <v>1100</v>
      </c>
      <c r="B7110" s="2">
        <v>44620.348437499997</v>
      </c>
      <c r="C7110" s="2">
        <v>44620.40520833333</v>
      </c>
      <c r="D7110">
        <v>8</v>
      </c>
      <c r="E7110" t="s">
        <v>7</v>
      </c>
      <c r="F7110">
        <v>2</v>
      </c>
    </row>
    <row r="7111" spans="1:6" x14ac:dyDescent="0.25">
      <c r="A7111">
        <v>1100</v>
      </c>
      <c r="B7111" s="2">
        <v>44622.430289351847</v>
      </c>
      <c r="C7111" s="2">
        <v>44622.485578703701</v>
      </c>
      <c r="D7111">
        <v>10</v>
      </c>
      <c r="E7111" t="s">
        <v>12</v>
      </c>
      <c r="F7111">
        <v>3</v>
      </c>
    </row>
    <row r="7112" spans="1:6" x14ac:dyDescent="0.25">
      <c r="A7112">
        <v>1100</v>
      </c>
      <c r="B7112" s="2">
        <v>44624.379305555558</v>
      </c>
      <c r="C7112" s="2">
        <v>44624.42527777778</v>
      </c>
      <c r="D7112">
        <v>9</v>
      </c>
      <c r="E7112" t="s">
        <v>9</v>
      </c>
      <c r="F7112">
        <v>3</v>
      </c>
    </row>
    <row r="7113" spans="1:6" x14ac:dyDescent="0.25">
      <c r="A7113">
        <v>1100</v>
      </c>
      <c r="B7113" s="2">
        <v>44625.433680555558</v>
      </c>
      <c r="C7113" s="2">
        <v>44625.450694444437</v>
      </c>
      <c r="D7113">
        <v>10</v>
      </c>
      <c r="E7113" t="s">
        <v>6</v>
      </c>
      <c r="F7113">
        <v>3</v>
      </c>
    </row>
    <row r="7114" spans="1:6" x14ac:dyDescent="0.25">
      <c r="A7114">
        <v>1100</v>
      </c>
      <c r="B7114" s="2">
        <v>44627.350347222222</v>
      </c>
      <c r="C7114" s="2">
        <v>44627.40902777778</v>
      </c>
      <c r="D7114">
        <v>8</v>
      </c>
      <c r="E7114" t="s">
        <v>7</v>
      </c>
      <c r="F7114">
        <v>3</v>
      </c>
    </row>
    <row r="7115" spans="1:6" x14ac:dyDescent="0.25">
      <c r="A7115">
        <v>989</v>
      </c>
      <c r="B7115" s="2">
        <v>44598.724108796298</v>
      </c>
      <c r="C7115" s="2">
        <v>44598.739884259259</v>
      </c>
      <c r="D7115">
        <v>17</v>
      </c>
      <c r="E7115" t="s">
        <v>15</v>
      </c>
      <c r="F7115">
        <v>2</v>
      </c>
    </row>
    <row r="7116" spans="1:6" x14ac:dyDescent="0.25">
      <c r="A7116">
        <v>989</v>
      </c>
      <c r="B7116" s="2">
        <v>44599.791539351849</v>
      </c>
      <c r="C7116" s="2">
        <v>44599.874745370369</v>
      </c>
      <c r="D7116">
        <v>11</v>
      </c>
      <c r="E7116" t="s">
        <v>7</v>
      </c>
      <c r="F7116">
        <v>2</v>
      </c>
    </row>
    <row r="7117" spans="1:6" x14ac:dyDescent="0.25">
      <c r="A7117">
        <v>989</v>
      </c>
      <c r="B7117" s="2">
        <v>44600.729583333326</v>
      </c>
      <c r="C7117" s="2">
        <v>44600.834166666667</v>
      </c>
      <c r="D7117">
        <v>17</v>
      </c>
      <c r="E7117" t="s">
        <v>13</v>
      </c>
      <c r="F7117">
        <v>2</v>
      </c>
    </row>
    <row r="7118" spans="1:6" x14ac:dyDescent="0.25">
      <c r="A7118">
        <v>989</v>
      </c>
      <c r="B7118" s="2">
        <v>44601.666909722233</v>
      </c>
      <c r="C7118" s="2">
        <v>44601.708819444437</v>
      </c>
      <c r="D7118">
        <v>16</v>
      </c>
      <c r="E7118" t="s">
        <v>12</v>
      </c>
      <c r="F7118">
        <v>2</v>
      </c>
    </row>
    <row r="7119" spans="1:6" x14ac:dyDescent="0.25">
      <c r="A7119">
        <v>989</v>
      </c>
      <c r="B7119" s="2">
        <v>44602.317025462973</v>
      </c>
      <c r="C7119" s="2">
        <v>44602.34238425926</v>
      </c>
      <c r="D7119">
        <v>17</v>
      </c>
      <c r="E7119" t="s">
        <v>8</v>
      </c>
      <c r="F7119">
        <v>2</v>
      </c>
    </row>
    <row r="7120" spans="1:6" x14ac:dyDescent="0.25">
      <c r="A7120">
        <v>989</v>
      </c>
      <c r="B7120" s="2">
        <v>44604.694756944453</v>
      </c>
      <c r="C7120" s="2">
        <v>44604.72284722222</v>
      </c>
      <c r="D7120">
        <v>16</v>
      </c>
      <c r="E7120" t="s">
        <v>6</v>
      </c>
      <c r="F7120">
        <v>2</v>
      </c>
    </row>
    <row r="7121" spans="1:6" x14ac:dyDescent="0.25">
      <c r="A7121">
        <v>989</v>
      </c>
      <c r="B7121" s="2">
        <v>44605.696932870371</v>
      </c>
      <c r="C7121" s="2">
        <v>44605.768865740742</v>
      </c>
      <c r="D7121">
        <v>16</v>
      </c>
      <c r="E7121" t="s">
        <v>15</v>
      </c>
      <c r="F7121">
        <v>2</v>
      </c>
    </row>
    <row r="7122" spans="1:6" x14ac:dyDescent="0.25">
      <c r="A7122">
        <v>989</v>
      </c>
      <c r="B7122" s="2">
        <v>44606.767256944448</v>
      </c>
      <c r="C7122" s="2">
        <v>44606.784513888888</v>
      </c>
      <c r="D7122">
        <v>17</v>
      </c>
      <c r="E7122" t="s">
        <v>7</v>
      </c>
      <c r="F7122">
        <v>2</v>
      </c>
    </row>
    <row r="7123" spans="1:6" x14ac:dyDescent="0.25">
      <c r="A7123">
        <v>989</v>
      </c>
      <c r="B7123" s="2">
        <v>44607.681851851848</v>
      </c>
      <c r="C7123" s="2">
        <v>44607.69703703704</v>
      </c>
      <c r="D7123">
        <v>16</v>
      </c>
      <c r="E7123" t="s">
        <v>13</v>
      </c>
      <c r="F7123">
        <v>2</v>
      </c>
    </row>
    <row r="7124" spans="1:6" x14ac:dyDescent="0.25">
      <c r="A7124">
        <v>989</v>
      </c>
      <c r="B7124" s="2">
        <v>44608.694768518522</v>
      </c>
      <c r="C7124" s="2">
        <v>44608.722870370373</v>
      </c>
      <c r="D7124">
        <v>16</v>
      </c>
      <c r="E7124" t="s">
        <v>12</v>
      </c>
      <c r="F7124">
        <v>2</v>
      </c>
    </row>
    <row r="7125" spans="1:6" x14ac:dyDescent="0.25">
      <c r="A7125">
        <v>989</v>
      </c>
      <c r="B7125" s="2">
        <v>44609.69840277778</v>
      </c>
      <c r="C7125" s="2">
        <v>44609.771805555552</v>
      </c>
      <c r="D7125">
        <v>16</v>
      </c>
      <c r="E7125" t="s">
        <v>8</v>
      </c>
      <c r="F7125">
        <v>2</v>
      </c>
    </row>
    <row r="7126" spans="1:6" x14ac:dyDescent="0.25">
      <c r="A7126">
        <v>989</v>
      </c>
      <c r="B7126" s="2">
        <v>44612.689247685194</v>
      </c>
      <c r="C7126" s="2">
        <v>44612.753495370373</v>
      </c>
      <c r="D7126">
        <v>16</v>
      </c>
      <c r="E7126" t="s">
        <v>15</v>
      </c>
      <c r="F7126">
        <v>2</v>
      </c>
    </row>
    <row r="7127" spans="1:6" x14ac:dyDescent="0.25">
      <c r="A7127">
        <v>989</v>
      </c>
      <c r="B7127" s="2">
        <v>44613.721967592603</v>
      </c>
      <c r="C7127" s="2">
        <v>44613.777268518519</v>
      </c>
      <c r="D7127">
        <v>17</v>
      </c>
      <c r="E7127" t="s">
        <v>7</v>
      </c>
      <c r="F7127">
        <v>2</v>
      </c>
    </row>
    <row r="7128" spans="1:6" x14ac:dyDescent="0.25">
      <c r="A7128">
        <v>989</v>
      </c>
      <c r="B7128" s="2">
        <v>44614.746053240742</v>
      </c>
      <c r="C7128" s="2">
        <v>44614.825439814813</v>
      </c>
      <c r="D7128">
        <v>17</v>
      </c>
      <c r="E7128" t="s">
        <v>13</v>
      </c>
      <c r="F7128">
        <v>2</v>
      </c>
    </row>
    <row r="7129" spans="1:6" x14ac:dyDescent="0.25">
      <c r="A7129">
        <v>989</v>
      </c>
      <c r="B7129" s="2">
        <v>44615.689108796287</v>
      </c>
      <c r="C7129" s="2">
        <v>44615.79488425926</v>
      </c>
      <c r="D7129">
        <v>16</v>
      </c>
      <c r="E7129" t="s">
        <v>12</v>
      </c>
      <c r="F7129">
        <v>2</v>
      </c>
    </row>
    <row r="7130" spans="1:6" x14ac:dyDescent="0.25">
      <c r="A7130">
        <v>989</v>
      </c>
      <c r="B7130" s="2">
        <v>44616.315034722233</v>
      </c>
      <c r="C7130" s="2">
        <v>44616.380069444444</v>
      </c>
      <c r="D7130">
        <v>17</v>
      </c>
      <c r="E7130" t="s">
        <v>8</v>
      </c>
      <c r="F7130">
        <v>2</v>
      </c>
    </row>
    <row r="7131" spans="1:6" x14ac:dyDescent="0.25">
      <c r="A7131">
        <v>989</v>
      </c>
      <c r="B7131" s="2">
        <v>44618.683148148149</v>
      </c>
      <c r="C7131" s="2">
        <v>44618.741296296299</v>
      </c>
      <c r="D7131">
        <v>16</v>
      </c>
      <c r="E7131" t="s">
        <v>6</v>
      </c>
      <c r="F7131">
        <v>2</v>
      </c>
    </row>
    <row r="7132" spans="1:6" x14ac:dyDescent="0.25">
      <c r="A7132">
        <v>989</v>
      </c>
      <c r="B7132" s="2">
        <v>44622.728842592587</v>
      </c>
      <c r="C7132" s="2">
        <v>44622.749351851853</v>
      </c>
      <c r="D7132">
        <v>17</v>
      </c>
      <c r="E7132" t="s">
        <v>12</v>
      </c>
      <c r="F7132">
        <v>3</v>
      </c>
    </row>
    <row r="7133" spans="1:6" x14ac:dyDescent="0.25">
      <c r="A7133">
        <v>989</v>
      </c>
      <c r="B7133" s="2">
        <v>44625.741932870369</v>
      </c>
      <c r="C7133" s="2">
        <v>44625.817199074067</v>
      </c>
      <c r="D7133">
        <v>17</v>
      </c>
      <c r="E7133" t="s">
        <v>6</v>
      </c>
      <c r="F7133">
        <v>3</v>
      </c>
    </row>
    <row r="7134" spans="1:6" x14ac:dyDescent="0.25">
      <c r="A7134">
        <v>1071</v>
      </c>
      <c r="B7134" s="2">
        <v>44599.299108796287</v>
      </c>
      <c r="C7134" s="2">
        <v>44599.348217592589</v>
      </c>
      <c r="D7134">
        <v>7</v>
      </c>
      <c r="E7134" t="s">
        <v>7</v>
      </c>
      <c r="F7134">
        <v>2</v>
      </c>
    </row>
    <row r="7135" spans="1:6" x14ac:dyDescent="0.25">
      <c r="A7135">
        <v>1071</v>
      </c>
      <c r="B7135" s="2">
        <v>44602.352152777778</v>
      </c>
      <c r="C7135" s="2">
        <v>44602.454305555562</v>
      </c>
      <c r="D7135">
        <v>8</v>
      </c>
      <c r="E7135" t="s">
        <v>8</v>
      </c>
      <c r="F7135">
        <v>2</v>
      </c>
    </row>
    <row r="7136" spans="1:6" x14ac:dyDescent="0.25">
      <c r="A7136">
        <v>1071</v>
      </c>
      <c r="B7136" s="2">
        <v>44603.314710648148</v>
      </c>
      <c r="C7136" s="2">
        <v>44603.337754629632</v>
      </c>
      <c r="D7136">
        <v>7</v>
      </c>
      <c r="E7136" t="s">
        <v>9</v>
      </c>
      <c r="F7136">
        <v>2</v>
      </c>
    </row>
    <row r="7137" spans="1:6" x14ac:dyDescent="0.25">
      <c r="A7137">
        <v>1071</v>
      </c>
      <c r="B7137" s="2">
        <v>44604.374942129631</v>
      </c>
      <c r="C7137" s="2">
        <v>44604.416550925933</v>
      </c>
      <c r="D7137">
        <v>8</v>
      </c>
      <c r="E7137" t="s">
        <v>6</v>
      </c>
      <c r="F7137">
        <v>2</v>
      </c>
    </row>
    <row r="7138" spans="1:6" x14ac:dyDescent="0.25">
      <c r="A7138">
        <v>1071</v>
      </c>
      <c r="B7138" s="2">
        <v>44605.376331018517</v>
      </c>
      <c r="C7138" s="2">
        <v>44605.460995370369</v>
      </c>
      <c r="D7138">
        <v>9</v>
      </c>
      <c r="E7138" t="s">
        <v>15</v>
      </c>
      <c r="F7138">
        <v>2</v>
      </c>
    </row>
    <row r="7139" spans="1:6" x14ac:dyDescent="0.25">
      <c r="A7139">
        <v>1071</v>
      </c>
      <c r="B7139" s="2">
        <v>44606.386793981481</v>
      </c>
      <c r="C7139" s="2">
        <v>44606.481921296298</v>
      </c>
      <c r="D7139">
        <v>9</v>
      </c>
      <c r="E7139" t="s">
        <v>7</v>
      </c>
      <c r="F7139">
        <v>2</v>
      </c>
    </row>
    <row r="7140" spans="1:6" x14ac:dyDescent="0.25">
      <c r="A7140">
        <v>1071</v>
      </c>
      <c r="B7140" s="2">
        <v>44607.439143518517</v>
      </c>
      <c r="C7140" s="2">
        <v>44607.503287037027</v>
      </c>
      <c r="D7140">
        <v>10</v>
      </c>
      <c r="E7140" t="s">
        <v>13</v>
      </c>
      <c r="F7140">
        <v>2</v>
      </c>
    </row>
    <row r="7141" spans="1:6" x14ac:dyDescent="0.25">
      <c r="A7141">
        <v>1071</v>
      </c>
      <c r="B7141" s="2">
        <v>44608.37054398148</v>
      </c>
      <c r="C7141" s="2">
        <v>44608.449421296304</v>
      </c>
      <c r="D7141">
        <v>8</v>
      </c>
      <c r="E7141" t="s">
        <v>12</v>
      </c>
      <c r="F7141">
        <v>2</v>
      </c>
    </row>
    <row r="7142" spans="1:6" x14ac:dyDescent="0.25">
      <c r="A7142">
        <v>1071</v>
      </c>
      <c r="B7142" s="2">
        <v>44609.271527777782</v>
      </c>
      <c r="C7142" s="2">
        <v>44609.334722222222</v>
      </c>
      <c r="D7142">
        <v>6</v>
      </c>
      <c r="E7142" t="s">
        <v>8</v>
      </c>
      <c r="F7142">
        <v>2</v>
      </c>
    </row>
    <row r="7143" spans="1:6" x14ac:dyDescent="0.25">
      <c r="A7143">
        <v>1071</v>
      </c>
      <c r="B7143" s="2">
        <v>44611.377303240741</v>
      </c>
      <c r="C7143" s="2">
        <v>44611.421273148153</v>
      </c>
      <c r="D7143">
        <v>9</v>
      </c>
      <c r="E7143" t="s">
        <v>6</v>
      </c>
      <c r="F7143">
        <v>2</v>
      </c>
    </row>
    <row r="7144" spans="1:6" x14ac:dyDescent="0.25">
      <c r="A7144">
        <v>1071</v>
      </c>
      <c r="B7144" s="2">
        <v>44613.284328703703</v>
      </c>
      <c r="C7144" s="2">
        <v>44613.401990740742</v>
      </c>
      <c r="D7144">
        <v>6</v>
      </c>
      <c r="E7144" t="s">
        <v>7</v>
      </c>
      <c r="F7144">
        <v>2</v>
      </c>
    </row>
    <row r="7145" spans="1:6" x14ac:dyDescent="0.25">
      <c r="A7145">
        <v>1071</v>
      </c>
      <c r="B7145" s="2">
        <v>44614.270416666674</v>
      </c>
      <c r="C7145" s="2">
        <v>44614.332499999997</v>
      </c>
      <c r="D7145">
        <v>6</v>
      </c>
      <c r="E7145" t="s">
        <v>13</v>
      </c>
      <c r="F7145">
        <v>2</v>
      </c>
    </row>
    <row r="7146" spans="1:6" x14ac:dyDescent="0.25">
      <c r="A7146">
        <v>1071</v>
      </c>
      <c r="B7146" s="2">
        <v>44615.296006944453</v>
      </c>
      <c r="C7146" s="2">
        <v>44615.383680555547</v>
      </c>
      <c r="D7146">
        <v>7</v>
      </c>
      <c r="E7146" t="s">
        <v>12</v>
      </c>
      <c r="F7146">
        <v>2</v>
      </c>
    </row>
    <row r="7147" spans="1:6" x14ac:dyDescent="0.25">
      <c r="A7147">
        <v>1071</v>
      </c>
      <c r="B7147" s="2">
        <v>44618.432916666658</v>
      </c>
      <c r="C7147" s="2">
        <v>44618.490833333337</v>
      </c>
      <c r="D7147">
        <v>10</v>
      </c>
      <c r="E7147" t="s">
        <v>6</v>
      </c>
      <c r="F7147">
        <v>2</v>
      </c>
    </row>
    <row r="7148" spans="1:6" x14ac:dyDescent="0.25">
      <c r="A7148">
        <v>1071</v>
      </c>
      <c r="B7148" s="2">
        <v>44622.322453703702</v>
      </c>
      <c r="C7148" s="2">
        <v>44622.394907407397</v>
      </c>
      <c r="D7148">
        <v>7</v>
      </c>
      <c r="E7148" t="s">
        <v>12</v>
      </c>
      <c r="F7148">
        <v>3</v>
      </c>
    </row>
    <row r="7149" spans="1:6" x14ac:dyDescent="0.25">
      <c r="A7149">
        <v>1071</v>
      </c>
      <c r="B7149" s="2">
        <v>44624.384583333333</v>
      </c>
      <c r="C7149" s="2">
        <v>44624.394166666672</v>
      </c>
      <c r="D7149">
        <v>9</v>
      </c>
      <c r="E7149" t="s">
        <v>9</v>
      </c>
      <c r="F7149">
        <v>3</v>
      </c>
    </row>
    <row r="7150" spans="1:6" x14ac:dyDescent="0.25">
      <c r="A7150">
        <v>1071</v>
      </c>
      <c r="B7150" s="2">
        <v>44625.325196759259</v>
      </c>
      <c r="C7150" s="2">
        <v>44625.358726851853</v>
      </c>
      <c r="D7150">
        <v>7</v>
      </c>
      <c r="E7150" t="s">
        <v>6</v>
      </c>
      <c r="F7150">
        <v>3</v>
      </c>
    </row>
    <row r="7151" spans="1:6" x14ac:dyDescent="0.25">
      <c r="A7151">
        <v>1071</v>
      </c>
      <c r="B7151" s="2">
        <v>44626.357685185183</v>
      </c>
      <c r="C7151" s="2">
        <v>44626.423703703702</v>
      </c>
      <c r="D7151">
        <v>8</v>
      </c>
      <c r="E7151" t="s">
        <v>15</v>
      </c>
      <c r="F7151">
        <v>3</v>
      </c>
    </row>
    <row r="7152" spans="1:6" x14ac:dyDescent="0.25">
      <c r="A7152">
        <v>1071</v>
      </c>
      <c r="B7152" s="2">
        <v>44627.32439814815</v>
      </c>
      <c r="C7152" s="2">
        <v>44627.357129629629</v>
      </c>
      <c r="D7152">
        <v>7</v>
      </c>
      <c r="E7152" t="s">
        <v>7</v>
      </c>
      <c r="F7152">
        <v>3</v>
      </c>
    </row>
    <row r="7153" spans="1:6" x14ac:dyDescent="0.25">
      <c r="A7153">
        <v>1089</v>
      </c>
      <c r="B7153" s="2">
        <v>44599.303229166668</v>
      </c>
      <c r="C7153" s="2">
        <v>44599.356458333343</v>
      </c>
      <c r="D7153">
        <v>7</v>
      </c>
      <c r="E7153" t="s">
        <v>7</v>
      </c>
      <c r="F7153">
        <v>2</v>
      </c>
    </row>
    <row r="7154" spans="1:6" x14ac:dyDescent="0.25">
      <c r="A7154">
        <v>1089</v>
      </c>
      <c r="B7154" s="2">
        <v>44600.67224537037</v>
      </c>
      <c r="C7154" s="2">
        <v>44600.677824074082</v>
      </c>
      <c r="D7154">
        <v>16</v>
      </c>
      <c r="E7154" t="s">
        <v>13</v>
      </c>
      <c r="F7154">
        <v>2</v>
      </c>
    </row>
    <row r="7155" spans="1:6" x14ac:dyDescent="0.25">
      <c r="A7155">
        <v>1089</v>
      </c>
      <c r="B7155" s="2">
        <v>44601.74491898148</v>
      </c>
      <c r="C7155" s="2">
        <v>44601.864837962959</v>
      </c>
      <c r="D7155">
        <v>17</v>
      </c>
      <c r="E7155" t="s">
        <v>12</v>
      </c>
      <c r="F7155">
        <v>2</v>
      </c>
    </row>
    <row r="7156" spans="1:6" x14ac:dyDescent="0.25">
      <c r="A7156">
        <v>1089</v>
      </c>
      <c r="B7156" s="2">
        <v>44603.722581018519</v>
      </c>
      <c r="C7156" s="2">
        <v>44603.778495370367</v>
      </c>
      <c r="D7156">
        <v>17</v>
      </c>
      <c r="E7156" t="s">
        <v>9</v>
      </c>
      <c r="F7156">
        <v>2</v>
      </c>
    </row>
    <row r="7157" spans="1:6" x14ac:dyDescent="0.25">
      <c r="A7157">
        <v>1089</v>
      </c>
      <c r="B7157" s="2">
        <v>44604.710335648153</v>
      </c>
      <c r="C7157" s="2">
        <v>44604.754004629627</v>
      </c>
      <c r="D7157">
        <v>17</v>
      </c>
      <c r="E7157" t="s">
        <v>6</v>
      </c>
      <c r="F7157">
        <v>2</v>
      </c>
    </row>
    <row r="7158" spans="1:6" x14ac:dyDescent="0.25">
      <c r="A7158">
        <v>1089</v>
      </c>
      <c r="B7158" s="2">
        <v>44605.748043981483</v>
      </c>
      <c r="C7158" s="2">
        <v>44605.829421296286</v>
      </c>
      <c r="D7158">
        <v>17</v>
      </c>
      <c r="E7158" t="s">
        <v>15</v>
      </c>
      <c r="F7158">
        <v>2</v>
      </c>
    </row>
    <row r="7159" spans="1:6" x14ac:dyDescent="0.25">
      <c r="A7159">
        <v>1089</v>
      </c>
      <c r="B7159" s="2">
        <v>44606.7890162037</v>
      </c>
      <c r="C7159" s="2">
        <v>44606.828032407408</v>
      </c>
      <c r="D7159">
        <v>18</v>
      </c>
      <c r="E7159" t="s">
        <v>7</v>
      </c>
      <c r="F7159">
        <v>2</v>
      </c>
    </row>
    <row r="7160" spans="1:6" x14ac:dyDescent="0.25">
      <c r="A7160">
        <v>1089</v>
      </c>
      <c r="B7160" s="2">
        <v>44607.719965277778</v>
      </c>
      <c r="C7160" s="2">
        <v>44607.73159722222</v>
      </c>
      <c r="D7160">
        <v>17</v>
      </c>
      <c r="E7160" t="s">
        <v>13</v>
      </c>
      <c r="F7160">
        <v>2</v>
      </c>
    </row>
    <row r="7161" spans="1:6" x14ac:dyDescent="0.25">
      <c r="A7161">
        <v>1089</v>
      </c>
      <c r="B7161" s="2">
        <v>44608.746087962973</v>
      </c>
      <c r="C7161" s="2">
        <v>44608.825509259259</v>
      </c>
      <c r="D7161">
        <v>17</v>
      </c>
      <c r="E7161" t="s">
        <v>12</v>
      </c>
      <c r="F7161">
        <v>2</v>
      </c>
    </row>
    <row r="7162" spans="1:6" x14ac:dyDescent="0.25">
      <c r="A7162">
        <v>1089</v>
      </c>
      <c r="B7162" s="2">
        <v>44610.727083333331</v>
      </c>
      <c r="C7162" s="2">
        <v>44610.745833333327</v>
      </c>
      <c r="D7162">
        <v>17</v>
      </c>
      <c r="E7162" t="s">
        <v>9</v>
      </c>
      <c r="F7162">
        <v>2</v>
      </c>
    </row>
    <row r="7163" spans="1:6" x14ac:dyDescent="0.25">
      <c r="A7163">
        <v>1089</v>
      </c>
      <c r="B7163" s="2">
        <v>44613.696284722217</v>
      </c>
      <c r="C7163" s="2">
        <v>44613.725902777784</v>
      </c>
      <c r="D7163">
        <v>16</v>
      </c>
      <c r="E7163" t="s">
        <v>7</v>
      </c>
      <c r="F7163">
        <v>2</v>
      </c>
    </row>
    <row r="7164" spans="1:6" x14ac:dyDescent="0.25">
      <c r="A7164">
        <v>1089</v>
      </c>
      <c r="B7164" s="2">
        <v>44614.300347222219</v>
      </c>
      <c r="C7164" s="2">
        <v>44614.350694444453</v>
      </c>
      <c r="D7164">
        <v>7</v>
      </c>
      <c r="E7164" t="s">
        <v>13</v>
      </c>
      <c r="F7164">
        <v>2</v>
      </c>
    </row>
    <row r="7165" spans="1:6" x14ac:dyDescent="0.25">
      <c r="A7165">
        <v>1089</v>
      </c>
      <c r="B7165" s="2">
        <v>44615.363692129627</v>
      </c>
      <c r="C7165" s="2">
        <v>44615.435717592591</v>
      </c>
      <c r="D7165">
        <v>8</v>
      </c>
      <c r="E7165" t="s">
        <v>12</v>
      </c>
      <c r="F7165">
        <v>2</v>
      </c>
    </row>
    <row r="7166" spans="1:6" x14ac:dyDescent="0.25">
      <c r="A7166">
        <v>1089</v>
      </c>
      <c r="B7166" s="2">
        <v>44616.295416666668</v>
      </c>
      <c r="C7166" s="2">
        <v>44616.340833333343</v>
      </c>
      <c r="D7166">
        <v>7</v>
      </c>
      <c r="E7166" t="s">
        <v>8</v>
      </c>
      <c r="F7166">
        <v>2</v>
      </c>
    </row>
    <row r="7167" spans="1:6" x14ac:dyDescent="0.25">
      <c r="A7167">
        <v>1089</v>
      </c>
      <c r="B7167" s="2">
        <v>44617.745729166672</v>
      </c>
      <c r="C7167" s="2">
        <v>44617.783125000002</v>
      </c>
      <c r="D7167">
        <v>17</v>
      </c>
      <c r="E7167" t="s">
        <v>9</v>
      </c>
      <c r="F7167">
        <v>2</v>
      </c>
    </row>
    <row r="7168" spans="1:6" x14ac:dyDescent="0.25">
      <c r="A7168">
        <v>1089</v>
      </c>
      <c r="B7168" s="2">
        <v>44618.742881944447</v>
      </c>
      <c r="C7168" s="2">
        <v>44618.819097222222</v>
      </c>
      <c r="D7168">
        <v>17</v>
      </c>
      <c r="E7168" t="s">
        <v>6</v>
      </c>
      <c r="F7168">
        <v>2</v>
      </c>
    </row>
    <row r="7169" spans="1:6" x14ac:dyDescent="0.25">
      <c r="A7169">
        <v>1089</v>
      </c>
      <c r="B7169" s="2">
        <v>44619.767962962957</v>
      </c>
      <c r="C7169" s="2">
        <v>44619.827592592592</v>
      </c>
      <c r="D7169">
        <v>18</v>
      </c>
      <c r="E7169" t="s">
        <v>15</v>
      </c>
      <c r="F7169">
        <v>2</v>
      </c>
    </row>
    <row r="7170" spans="1:6" x14ac:dyDescent="0.25">
      <c r="A7170">
        <v>1089</v>
      </c>
      <c r="B7170" s="2">
        <v>44621.746331018519</v>
      </c>
      <c r="C7170" s="2">
        <v>44621.784328703703</v>
      </c>
      <c r="D7170">
        <v>17</v>
      </c>
      <c r="E7170" t="s">
        <v>13</v>
      </c>
      <c r="F7170">
        <v>3</v>
      </c>
    </row>
    <row r="7171" spans="1:6" x14ac:dyDescent="0.25">
      <c r="A7171">
        <v>1089</v>
      </c>
      <c r="B7171" s="2">
        <v>44622.749872685177</v>
      </c>
      <c r="C7171" s="2">
        <v>44622.833078703698</v>
      </c>
      <c r="D7171">
        <v>17</v>
      </c>
      <c r="E7171" t="s">
        <v>12</v>
      </c>
      <c r="F7171">
        <v>3</v>
      </c>
    </row>
    <row r="7172" spans="1:6" x14ac:dyDescent="0.25">
      <c r="A7172">
        <v>1089</v>
      </c>
      <c r="B7172" s="2">
        <v>44623.758252314823</v>
      </c>
      <c r="C7172" s="2">
        <v>44623.808171296303</v>
      </c>
      <c r="D7172">
        <v>18</v>
      </c>
      <c r="E7172" t="s">
        <v>8</v>
      </c>
      <c r="F7172">
        <v>3</v>
      </c>
    </row>
    <row r="7173" spans="1:6" x14ac:dyDescent="0.25">
      <c r="A7173">
        <v>1089</v>
      </c>
      <c r="B7173" s="2">
        <v>44624.691134259258</v>
      </c>
      <c r="C7173" s="2">
        <v>44624.757268518522</v>
      </c>
      <c r="D7173">
        <v>16</v>
      </c>
      <c r="E7173" t="s">
        <v>9</v>
      </c>
      <c r="F7173">
        <v>3</v>
      </c>
    </row>
    <row r="7174" spans="1:6" x14ac:dyDescent="0.25">
      <c r="A7174">
        <v>1089</v>
      </c>
      <c r="B7174" s="2">
        <v>44625.736631944441</v>
      </c>
      <c r="C7174" s="2">
        <v>44625.806597222218</v>
      </c>
      <c r="D7174">
        <v>17</v>
      </c>
      <c r="E7174" t="s">
        <v>6</v>
      </c>
      <c r="F7174">
        <v>3</v>
      </c>
    </row>
    <row r="7175" spans="1:6" x14ac:dyDescent="0.25">
      <c r="A7175">
        <v>1089</v>
      </c>
      <c r="B7175" s="2">
        <v>44626.348368055558</v>
      </c>
      <c r="C7175" s="2">
        <v>44626.446736111109</v>
      </c>
      <c r="D7175">
        <v>8</v>
      </c>
      <c r="E7175" t="s">
        <v>15</v>
      </c>
      <c r="F7175">
        <v>3</v>
      </c>
    </row>
    <row r="7176" spans="1:6" x14ac:dyDescent="0.25">
      <c r="A7176">
        <v>1089</v>
      </c>
      <c r="B7176" s="2">
        <v>44627.693738425929</v>
      </c>
      <c r="C7176" s="2">
        <v>44627.762476851851</v>
      </c>
      <c r="D7176">
        <v>16</v>
      </c>
      <c r="E7176" t="s">
        <v>7</v>
      </c>
      <c r="F7176">
        <v>3</v>
      </c>
    </row>
    <row r="7177" spans="1:6" x14ac:dyDescent="0.25">
      <c r="A7177">
        <v>971</v>
      </c>
      <c r="B7177" s="2">
        <v>44599.33625</v>
      </c>
      <c r="C7177" s="2">
        <v>44599.380833333344</v>
      </c>
      <c r="D7177">
        <v>14</v>
      </c>
      <c r="E7177" t="s">
        <v>7</v>
      </c>
      <c r="F7177">
        <v>2</v>
      </c>
    </row>
    <row r="7178" spans="1:6" x14ac:dyDescent="0.25">
      <c r="A7178">
        <v>971</v>
      </c>
      <c r="B7178" s="2">
        <v>44602.706516203703</v>
      </c>
      <c r="C7178" s="2">
        <v>44602.788032407407</v>
      </c>
      <c r="D7178">
        <v>16</v>
      </c>
      <c r="E7178" t="s">
        <v>8</v>
      </c>
      <c r="F7178">
        <v>2</v>
      </c>
    </row>
    <row r="7179" spans="1:6" x14ac:dyDescent="0.25">
      <c r="A7179">
        <v>971</v>
      </c>
      <c r="B7179" s="2">
        <v>44603.733356481483</v>
      </c>
      <c r="C7179" s="2">
        <v>44603.800046296303</v>
      </c>
      <c r="D7179">
        <v>17</v>
      </c>
      <c r="E7179" t="s">
        <v>9</v>
      </c>
      <c r="F7179">
        <v>2</v>
      </c>
    </row>
    <row r="7180" spans="1:6" x14ac:dyDescent="0.25">
      <c r="A7180">
        <v>971</v>
      </c>
      <c r="B7180" s="2">
        <v>44606.73773148148</v>
      </c>
      <c r="C7180" s="2">
        <v>44606.808796296304</v>
      </c>
      <c r="D7180">
        <v>17</v>
      </c>
      <c r="E7180" t="s">
        <v>7</v>
      </c>
      <c r="F7180">
        <v>2</v>
      </c>
    </row>
    <row r="7181" spans="1:6" x14ac:dyDescent="0.25">
      <c r="A7181">
        <v>971</v>
      </c>
      <c r="B7181" s="2">
        <v>44607.319328703707</v>
      </c>
      <c r="C7181" s="2">
        <v>44607.388657407413</v>
      </c>
      <c r="D7181">
        <v>12</v>
      </c>
      <c r="E7181" t="s">
        <v>13</v>
      </c>
      <c r="F7181">
        <v>2</v>
      </c>
    </row>
    <row r="7182" spans="1:6" x14ac:dyDescent="0.25">
      <c r="A7182">
        <v>971</v>
      </c>
      <c r="B7182" s="2">
        <v>44611.720520833333</v>
      </c>
      <c r="C7182" s="2">
        <v>44611.816041666672</v>
      </c>
      <c r="D7182">
        <v>17</v>
      </c>
      <c r="E7182" t="s">
        <v>6</v>
      </c>
      <c r="F7182">
        <v>2</v>
      </c>
    </row>
    <row r="7183" spans="1:6" x14ac:dyDescent="0.25">
      <c r="A7183">
        <v>971</v>
      </c>
      <c r="B7183" s="2">
        <v>44612.688136574077</v>
      </c>
      <c r="C7183" s="2">
        <v>44612.709606481483</v>
      </c>
      <c r="D7183">
        <v>16</v>
      </c>
      <c r="E7183" t="s">
        <v>15</v>
      </c>
      <c r="F7183">
        <v>2</v>
      </c>
    </row>
    <row r="7184" spans="1:6" x14ac:dyDescent="0.25">
      <c r="A7184">
        <v>971</v>
      </c>
      <c r="B7184" s="2">
        <v>44613.685104166667</v>
      </c>
      <c r="C7184" s="2">
        <v>44613.703541666669</v>
      </c>
      <c r="D7184">
        <v>16</v>
      </c>
      <c r="E7184" t="s">
        <v>7</v>
      </c>
      <c r="F7184">
        <v>2</v>
      </c>
    </row>
    <row r="7185" spans="1:6" x14ac:dyDescent="0.25">
      <c r="A7185">
        <v>971</v>
      </c>
      <c r="B7185" s="2">
        <v>44614.733819444453</v>
      </c>
      <c r="C7185" s="2">
        <v>44614.842638888891</v>
      </c>
      <c r="D7185">
        <v>17</v>
      </c>
      <c r="E7185" t="s">
        <v>13</v>
      </c>
      <c r="F7185">
        <v>2</v>
      </c>
    </row>
    <row r="7186" spans="1:6" x14ac:dyDescent="0.25">
      <c r="A7186">
        <v>971</v>
      </c>
      <c r="B7186" s="2">
        <v>44616.737395833326</v>
      </c>
      <c r="C7186" s="2">
        <v>44616.766458333332</v>
      </c>
      <c r="D7186">
        <v>17</v>
      </c>
      <c r="E7186" t="s">
        <v>8</v>
      </c>
      <c r="F7186">
        <v>2</v>
      </c>
    </row>
    <row r="7187" spans="1:6" x14ac:dyDescent="0.25">
      <c r="A7187">
        <v>971</v>
      </c>
      <c r="B7187" s="2">
        <v>44620.722557870373</v>
      </c>
      <c r="C7187" s="2">
        <v>44620.820115740738</v>
      </c>
      <c r="D7187">
        <v>17</v>
      </c>
      <c r="E7187" t="s">
        <v>7</v>
      </c>
      <c r="F7187">
        <v>2</v>
      </c>
    </row>
    <row r="7188" spans="1:6" x14ac:dyDescent="0.25">
      <c r="A7188">
        <v>971</v>
      </c>
      <c r="B7188" s="2">
        <v>44621.733958333331</v>
      </c>
      <c r="C7188" s="2">
        <v>44621.801249999997</v>
      </c>
      <c r="D7188">
        <v>17</v>
      </c>
      <c r="E7188" t="s">
        <v>13</v>
      </c>
      <c r="F7188">
        <v>3</v>
      </c>
    </row>
    <row r="7189" spans="1:6" x14ac:dyDescent="0.25">
      <c r="A7189">
        <v>971</v>
      </c>
      <c r="B7189" s="2">
        <v>44622.344270833331</v>
      </c>
      <c r="C7189" s="2">
        <v>44622.355208333327</v>
      </c>
      <c r="D7189">
        <v>15</v>
      </c>
      <c r="E7189" t="s">
        <v>12</v>
      </c>
      <c r="F7189">
        <v>3</v>
      </c>
    </row>
    <row r="7190" spans="1:6" x14ac:dyDescent="0.25">
      <c r="A7190">
        <v>971</v>
      </c>
      <c r="B7190" s="2">
        <v>44623.741990740738</v>
      </c>
      <c r="C7190" s="2">
        <v>44623.858981481477</v>
      </c>
      <c r="D7190">
        <v>17</v>
      </c>
      <c r="E7190" t="s">
        <v>8</v>
      </c>
      <c r="F7190">
        <v>3</v>
      </c>
    </row>
    <row r="7191" spans="1:6" x14ac:dyDescent="0.25">
      <c r="A7191">
        <v>971</v>
      </c>
      <c r="B7191" s="2">
        <v>44627.308263888888</v>
      </c>
      <c r="C7191" s="2">
        <v>44627.324861111112</v>
      </c>
      <c r="D7191">
        <v>16</v>
      </c>
      <c r="E7191" t="s">
        <v>7</v>
      </c>
      <c r="F7191">
        <v>3</v>
      </c>
    </row>
    <row r="7192" spans="1:6" x14ac:dyDescent="0.25">
      <c r="A7192">
        <v>971</v>
      </c>
      <c r="B7192" s="2">
        <v>44629.327372685177</v>
      </c>
      <c r="C7192" s="2">
        <v>44629.404745370368</v>
      </c>
      <c r="D7192">
        <v>11</v>
      </c>
      <c r="E7192" t="s">
        <v>12</v>
      </c>
      <c r="F7192">
        <v>3</v>
      </c>
    </row>
    <row r="7193" spans="1:6" x14ac:dyDescent="0.25">
      <c r="A7193">
        <v>971</v>
      </c>
      <c r="B7193" s="2">
        <v>44630.744953703703</v>
      </c>
      <c r="C7193" s="2">
        <v>44630.781574074077</v>
      </c>
      <c r="D7193">
        <v>17</v>
      </c>
      <c r="E7193" t="s">
        <v>8</v>
      </c>
      <c r="F7193">
        <v>3</v>
      </c>
    </row>
    <row r="7194" spans="1:6" x14ac:dyDescent="0.25">
      <c r="A7194">
        <v>971</v>
      </c>
      <c r="B7194" s="2">
        <v>44639.729895833327</v>
      </c>
      <c r="C7194" s="2">
        <v>44639.793124999997</v>
      </c>
      <c r="D7194">
        <v>17</v>
      </c>
      <c r="E7194" t="s">
        <v>6</v>
      </c>
      <c r="F7194">
        <v>3</v>
      </c>
    </row>
    <row r="7195" spans="1:6" x14ac:dyDescent="0.25">
      <c r="A7195">
        <v>971</v>
      </c>
      <c r="B7195" s="2">
        <v>44640.726678240739</v>
      </c>
      <c r="C7195" s="2">
        <v>44640.745023148149</v>
      </c>
      <c r="D7195">
        <v>17</v>
      </c>
      <c r="E7195" t="s">
        <v>15</v>
      </c>
      <c r="F7195">
        <v>3</v>
      </c>
    </row>
    <row r="7196" spans="1:6" x14ac:dyDescent="0.25">
      <c r="A7196">
        <v>971</v>
      </c>
      <c r="B7196" s="2">
        <v>44641.684537037043</v>
      </c>
      <c r="C7196" s="2">
        <v>44641.785740740743</v>
      </c>
      <c r="D7196">
        <v>16</v>
      </c>
      <c r="E7196" t="s">
        <v>7</v>
      </c>
      <c r="F7196">
        <v>3</v>
      </c>
    </row>
    <row r="7197" spans="1:6" x14ac:dyDescent="0.25">
      <c r="A7197">
        <v>971</v>
      </c>
      <c r="B7197" s="2">
        <v>44643.748692129629</v>
      </c>
      <c r="C7197" s="2">
        <v>44643.830717592587</v>
      </c>
      <c r="D7197">
        <v>17</v>
      </c>
      <c r="E7197" t="s">
        <v>12</v>
      </c>
      <c r="F7197">
        <v>3</v>
      </c>
    </row>
    <row r="7198" spans="1:6" x14ac:dyDescent="0.25">
      <c r="A7198">
        <v>971</v>
      </c>
      <c r="B7198" s="2">
        <v>44644.720231481479</v>
      </c>
      <c r="C7198" s="2">
        <v>44644.773796296293</v>
      </c>
      <c r="D7198">
        <v>17</v>
      </c>
      <c r="E7198" t="s">
        <v>8</v>
      </c>
      <c r="F7198">
        <v>3</v>
      </c>
    </row>
    <row r="7199" spans="1:6" x14ac:dyDescent="0.25">
      <c r="A7199">
        <v>971</v>
      </c>
      <c r="B7199" s="2">
        <v>44645.741435185177</v>
      </c>
      <c r="C7199" s="2">
        <v>44645.857870370368</v>
      </c>
      <c r="D7199">
        <v>17</v>
      </c>
      <c r="E7199" t="s">
        <v>9</v>
      </c>
      <c r="F7199">
        <v>3</v>
      </c>
    </row>
    <row r="7200" spans="1:6" x14ac:dyDescent="0.25">
      <c r="A7200">
        <v>971</v>
      </c>
      <c r="B7200" s="2">
        <v>44647.706666666672</v>
      </c>
      <c r="C7200" s="2">
        <v>44647.746666666673</v>
      </c>
      <c r="D7200">
        <v>16</v>
      </c>
      <c r="E7200" t="s">
        <v>15</v>
      </c>
      <c r="F7200">
        <v>3</v>
      </c>
    </row>
    <row r="7201" spans="1:6" x14ac:dyDescent="0.25">
      <c r="A7201">
        <v>971</v>
      </c>
      <c r="B7201" s="2">
        <v>44648.328217592592</v>
      </c>
      <c r="C7201" s="2">
        <v>44648.406435185178</v>
      </c>
      <c r="D7201">
        <v>17</v>
      </c>
      <c r="E7201" t="s">
        <v>7</v>
      </c>
      <c r="F7201">
        <v>3</v>
      </c>
    </row>
    <row r="7202" spans="1:6" x14ac:dyDescent="0.25">
      <c r="A7202">
        <v>971</v>
      </c>
      <c r="B7202" s="2">
        <v>44651.729039351849</v>
      </c>
      <c r="C7202" s="2">
        <v>44651.833078703698</v>
      </c>
      <c r="D7202">
        <v>17</v>
      </c>
      <c r="E7202" t="s">
        <v>8</v>
      </c>
      <c r="F7202">
        <v>3</v>
      </c>
    </row>
    <row r="7203" spans="1:6" x14ac:dyDescent="0.25">
      <c r="A7203">
        <v>971</v>
      </c>
      <c r="B7203" s="2">
        <v>44653.322106481479</v>
      </c>
      <c r="C7203" s="2">
        <v>44653.435879629629</v>
      </c>
      <c r="D7203">
        <v>16</v>
      </c>
      <c r="E7203" t="s">
        <v>6</v>
      </c>
      <c r="F7203">
        <v>4</v>
      </c>
    </row>
    <row r="7204" spans="1:6" x14ac:dyDescent="0.25">
      <c r="A7204">
        <v>971</v>
      </c>
      <c r="B7204" s="2">
        <v>44655.364004629628</v>
      </c>
      <c r="C7204" s="2">
        <v>44655.436342592591</v>
      </c>
      <c r="D7204">
        <v>12</v>
      </c>
      <c r="E7204" t="s">
        <v>7</v>
      </c>
      <c r="F7204">
        <v>4</v>
      </c>
    </row>
    <row r="7205" spans="1:6" x14ac:dyDescent="0.25">
      <c r="A7205">
        <v>971</v>
      </c>
      <c r="B7205" s="2">
        <v>44657.74863425926</v>
      </c>
      <c r="C7205" s="2">
        <v>44657.87226851852</v>
      </c>
      <c r="D7205">
        <v>17</v>
      </c>
      <c r="E7205" t="s">
        <v>12</v>
      </c>
      <c r="F7205">
        <v>4</v>
      </c>
    </row>
    <row r="7206" spans="1:6" x14ac:dyDescent="0.25">
      <c r="A7206">
        <v>971</v>
      </c>
      <c r="B7206" s="2">
        <v>44659.740185185183</v>
      </c>
      <c r="C7206" s="2">
        <v>44659.772037037037</v>
      </c>
      <c r="D7206">
        <v>17</v>
      </c>
      <c r="E7206" t="s">
        <v>9</v>
      </c>
      <c r="F7206">
        <v>4</v>
      </c>
    </row>
    <row r="7207" spans="1:6" x14ac:dyDescent="0.25">
      <c r="A7207">
        <v>971</v>
      </c>
      <c r="B7207" s="2">
        <v>44660.713576388887</v>
      </c>
      <c r="C7207" s="2">
        <v>44660.76048611111</v>
      </c>
      <c r="D7207">
        <v>17</v>
      </c>
      <c r="E7207" t="s">
        <v>6</v>
      </c>
      <c r="F7207">
        <v>4</v>
      </c>
    </row>
    <row r="7208" spans="1:6" x14ac:dyDescent="0.25">
      <c r="A7208">
        <v>971</v>
      </c>
      <c r="B7208" s="2">
        <v>44662.710682870369</v>
      </c>
      <c r="C7208" s="2">
        <v>44662.71303240741</v>
      </c>
      <c r="D7208">
        <v>17</v>
      </c>
      <c r="E7208" t="s">
        <v>7</v>
      </c>
      <c r="F7208">
        <v>4</v>
      </c>
    </row>
    <row r="7209" spans="1:6" x14ac:dyDescent="0.25">
      <c r="A7209">
        <v>971</v>
      </c>
      <c r="B7209" s="2">
        <v>44666.730474537027</v>
      </c>
      <c r="C7209" s="2">
        <v>44666.794282407413</v>
      </c>
      <c r="D7209">
        <v>17</v>
      </c>
      <c r="E7209" t="s">
        <v>9</v>
      </c>
      <c r="F7209">
        <v>4</v>
      </c>
    </row>
    <row r="7210" spans="1:6" x14ac:dyDescent="0.25">
      <c r="A7210">
        <v>971</v>
      </c>
      <c r="B7210" s="2">
        <v>44667.747199074067</v>
      </c>
      <c r="C7210" s="2">
        <v>44667.827731481477</v>
      </c>
      <c r="D7210">
        <v>17</v>
      </c>
      <c r="E7210" t="s">
        <v>6</v>
      </c>
      <c r="F7210">
        <v>4</v>
      </c>
    </row>
    <row r="7211" spans="1:6" x14ac:dyDescent="0.25">
      <c r="A7211">
        <v>971</v>
      </c>
      <c r="B7211" s="2">
        <v>44668.319513888891</v>
      </c>
      <c r="C7211" s="2">
        <v>44668.389027777783</v>
      </c>
      <c r="D7211">
        <v>11</v>
      </c>
      <c r="E7211" t="s">
        <v>15</v>
      </c>
      <c r="F7211">
        <v>4</v>
      </c>
    </row>
    <row r="7212" spans="1:6" x14ac:dyDescent="0.25">
      <c r="A7212">
        <v>971</v>
      </c>
      <c r="B7212" s="2">
        <v>44670.709293981483</v>
      </c>
      <c r="C7212" s="2">
        <v>44670.793587962973</v>
      </c>
      <c r="D7212">
        <v>17</v>
      </c>
      <c r="E7212" t="s">
        <v>13</v>
      </c>
      <c r="F7212">
        <v>4</v>
      </c>
    </row>
    <row r="7213" spans="1:6" x14ac:dyDescent="0.25">
      <c r="A7213">
        <v>971</v>
      </c>
      <c r="B7213" s="2">
        <v>44671.688935185193</v>
      </c>
      <c r="C7213" s="2">
        <v>44671.752870370372</v>
      </c>
      <c r="D7213">
        <v>16</v>
      </c>
      <c r="E7213" t="s">
        <v>12</v>
      </c>
      <c r="F7213">
        <v>4</v>
      </c>
    </row>
    <row r="7214" spans="1:6" x14ac:dyDescent="0.25">
      <c r="A7214">
        <v>971</v>
      </c>
      <c r="B7214" s="2">
        <v>44672.699965277781</v>
      </c>
      <c r="C7214" s="2">
        <v>44672.774930555563</v>
      </c>
      <c r="D7214">
        <v>16</v>
      </c>
      <c r="E7214" t="s">
        <v>8</v>
      </c>
      <c r="F7214">
        <v>4</v>
      </c>
    </row>
    <row r="7215" spans="1:6" x14ac:dyDescent="0.25">
      <c r="A7215">
        <v>971</v>
      </c>
      <c r="B7215" s="2">
        <v>44673.693553240737</v>
      </c>
      <c r="C7215" s="2">
        <v>44673.762106481481</v>
      </c>
      <c r="D7215">
        <v>16</v>
      </c>
      <c r="E7215" t="s">
        <v>9</v>
      </c>
      <c r="F7215">
        <v>4</v>
      </c>
    </row>
    <row r="7216" spans="1:6" x14ac:dyDescent="0.25">
      <c r="A7216">
        <v>971</v>
      </c>
      <c r="B7216" s="2">
        <v>44674.295891203707</v>
      </c>
      <c r="C7216" s="2">
        <v>44674.300115740742</v>
      </c>
      <c r="D7216">
        <v>14</v>
      </c>
      <c r="E7216" t="s">
        <v>6</v>
      </c>
      <c r="F7216">
        <v>4</v>
      </c>
    </row>
    <row r="7217" spans="1:6" x14ac:dyDescent="0.25">
      <c r="A7217">
        <v>971</v>
      </c>
      <c r="B7217" s="2">
        <v>44677.681539351863</v>
      </c>
      <c r="C7217" s="2">
        <v>44677.738078703696</v>
      </c>
      <c r="D7217">
        <v>16</v>
      </c>
      <c r="E7217" t="s">
        <v>13</v>
      </c>
      <c r="F7217">
        <v>4</v>
      </c>
    </row>
    <row r="7218" spans="1:6" x14ac:dyDescent="0.25">
      <c r="A7218">
        <v>971</v>
      </c>
      <c r="B7218" s="2">
        <v>44680.667581018519</v>
      </c>
      <c r="C7218" s="2">
        <v>44680.710162037038</v>
      </c>
      <c r="D7218">
        <v>16</v>
      </c>
      <c r="E7218" t="s">
        <v>9</v>
      </c>
      <c r="F7218">
        <v>4</v>
      </c>
    </row>
    <row r="7219" spans="1:6" x14ac:dyDescent="0.25">
      <c r="A7219">
        <v>971</v>
      </c>
      <c r="B7219" s="2">
        <v>44681.752303240741</v>
      </c>
      <c r="C7219" s="2">
        <v>44681.837939814817</v>
      </c>
      <c r="D7219">
        <v>16</v>
      </c>
      <c r="E7219" t="s">
        <v>6</v>
      </c>
      <c r="F7219">
        <v>4</v>
      </c>
    </row>
    <row r="7220" spans="1:6" x14ac:dyDescent="0.25">
      <c r="A7220">
        <v>971</v>
      </c>
      <c r="B7220" s="2">
        <v>44683.718622685177</v>
      </c>
      <c r="C7220" s="2">
        <v>44683.770578703698</v>
      </c>
      <c r="D7220">
        <v>17</v>
      </c>
      <c r="E7220" t="s">
        <v>7</v>
      </c>
      <c r="F7220">
        <v>5</v>
      </c>
    </row>
    <row r="7221" spans="1:6" x14ac:dyDescent="0.25">
      <c r="A7221">
        <v>971</v>
      </c>
      <c r="B7221" s="2">
        <v>44684.308715277781</v>
      </c>
      <c r="C7221" s="2">
        <v>44684.367430555547</v>
      </c>
      <c r="D7221">
        <v>14</v>
      </c>
      <c r="E7221" t="s">
        <v>13</v>
      </c>
      <c r="F7221">
        <v>5</v>
      </c>
    </row>
    <row r="7222" spans="1:6" x14ac:dyDescent="0.25">
      <c r="A7222">
        <v>971</v>
      </c>
      <c r="B7222" s="2">
        <v>44687.737141203703</v>
      </c>
      <c r="C7222" s="2">
        <v>44687.807615740741</v>
      </c>
      <c r="D7222">
        <v>17</v>
      </c>
      <c r="E7222" t="s">
        <v>9</v>
      </c>
      <c r="F7222">
        <v>5</v>
      </c>
    </row>
    <row r="7223" spans="1:6" x14ac:dyDescent="0.25">
      <c r="A7223">
        <v>989</v>
      </c>
      <c r="B7223" s="2">
        <v>44599.705266203702</v>
      </c>
      <c r="C7223" s="2">
        <v>44599.74386574074</v>
      </c>
      <c r="D7223">
        <v>16</v>
      </c>
      <c r="E7223" t="s">
        <v>7</v>
      </c>
      <c r="F7223">
        <v>2</v>
      </c>
    </row>
    <row r="7224" spans="1:6" x14ac:dyDescent="0.25">
      <c r="A7224">
        <v>989</v>
      </c>
      <c r="B7224" s="2">
        <v>44602.326238425929</v>
      </c>
      <c r="C7224" s="2">
        <v>44602.360810185193</v>
      </c>
      <c r="D7224">
        <v>13</v>
      </c>
      <c r="E7224" t="s">
        <v>8</v>
      </c>
      <c r="F7224">
        <v>2</v>
      </c>
    </row>
    <row r="7225" spans="1:6" x14ac:dyDescent="0.25">
      <c r="A7225">
        <v>989</v>
      </c>
      <c r="B7225" s="2">
        <v>44604.341817129629</v>
      </c>
      <c r="C7225" s="2">
        <v>44604.391967592594</v>
      </c>
      <c r="D7225">
        <v>11</v>
      </c>
      <c r="E7225" t="s">
        <v>6</v>
      </c>
      <c r="F7225">
        <v>2</v>
      </c>
    </row>
    <row r="7226" spans="1:6" x14ac:dyDescent="0.25">
      <c r="A7226">
        <v>989</v>
      </c>
      <c r="B7226" s="2">
        <v>44607.726493055547</v>
      </c>
      <c r="C7226" s="2">
        <v>44607.786319444444</v>
      </c>
      <c r="D7226">
        <v>17</v>
      </c>
      <c r="E7226" t="s">
        <v>13</v>
      </c>
      <c r="F7226">
        <v>2</v>
      </c>
    </row>
    <row r="7227" spans="1:6" x14ac:dyDescent="0.25">
      <c r="A7227">
        <v>989</v>
      </c>
      <c r="B7227" s="2">
        <v>44608.691840277781</v>
      </c>
      <c r="C7227" s="2">
        <v>44608.758680555547</v>
      </c>
      <c r="D7227">
        <v>16</v>
      </c>
      <c r="E7227" t="s">
        <v>12</v>
      </c>
      <c r="F7227">
        <v>2</v>
      </c>
    </row>
    <row r="7228" spans="1:6" x14ac:dyDescent="0.25">
      <c r="A7228">
        <v>989</v>
      </c>
      <c r="B7228" s="2">
        <v>44610.679826388892</v>
      </c>
      <c r="C7228" s="2">
        <v>44610.734652777777</v>
      </c>
      <c r="D7228">
        <v>16</v>
      </c>
      <c r="E7228" t="s">
        <v>9</v>
      </c>
      <c r="F7228">
        <v>2</v>
      </c>
    </row>
    <row r="7229" spans="1:6" x14ac:dyDescent="0.25">
      <c r="A7229">
        <v>989</v>
      </c>
      <c r="B7229" s="2">
        <v>44612.672199074077</v>
      </c>
      <c r="C7229" s="2">
        <v>44612.719398148147</v>
      </c>
      <c r="D7229">
        <v>16</v>
      </c>
      <c r="E7229" t="s">
        <v>15</v>
      </c>
      <c r="F7229">
        <v>2</v>
      </c>
    </row>
    <row r="7230" spans="1:6" x14ac:dyDescent="0.25">
      <c r="A7230">
        <v>989</v>
      </c>
      <c r="B7230" s="2">
        <v>44613.742094907408</v>
      </c>
      <c r="C7230" s="2">
        <v>44613.817523148151</v>
      </c>
      <c r="D7230">
        <v>17</v>
      </c>
      <c r="E7230" t="s">
        <v>7</v>
      </c>
      <c r="F7230">
        <v>2</v>
      </c>
    </row>
    <row r="7231" spans="1:6" x14ac:dyDescent="0.25">
      <c r="A7231">
        <v>989</v>
      </c>
      <c r="B7231" s="2">
        <v>44614.735509259262</v>
      </c>
      <c r="C7231" s="2">
        <v>44614.804351851853</v>
      </c>
      <c r="D7231">
        <v>17</v>
      </c>
      <c r="E7231" t="s">
        <v>13</v>
      </c>
      <c r="F7231">
        <v>2</v>
      </c>
    </row>
    <row r="7232" spans="1:6" x14ac:dyDescent="0.25">
      <c r="A7232">
        <v>989</v>
      </c>
      <c r="B7232" s="2">
        <v>44616.752175925933</v>
      </c>
      <c r="C7232" s="2">
        <v>44616.754351851851</v>
      </c>
      <c r="D7232">
        <v>12</v>
      </c>
      <c r="E7232" t="s">
        <v>8</v>
      </c>
      <c r="F7232">
        <v>2</v>
      </c>
    </row>
    <row r="7233" spans="1:6" x14ac:dyDescent="0.25">
      <c r="A7233">
        <v>989</v>
      </c>
      <c r="B7233" s="2">
        <v>44618.746689814812</v>
      </c>
      <c r="C7233" s="2">
        <v>44618.82671296296</v>
      </c>
      <c r="D7233">
        <v>17</v>
      </c>
      <c r="E7233" t="s">
        <v>6</v>
      </c>
      <c r="F7233">
        <v>2</v>
      </c>
    </row>
    <row r="7234" spans="1:6" x14ac:dyDescent="0.25">
      <c r="A7234">
        <v>989</v>
      </c>
      <c r="B7234" s="2">
        <v>44620.75236111111</v>
      </c>
      <c r="C7234" s="2">
        <v>44620.75472222222</v>
      </c>
      <c r="D7234">
        <v>11</v>
      </c>
      <c r="E7234" t="s">
        <v>7</v>
      </c>
      <c r="F7234">
        <v>2</v>
      </c>
    </row>
    <row r="7235" spans="1:6" x14ac:dyDescent="0.25">
      <c r="A7235">
        <v>989</v>
      </c>
      <c r="B7235" s="2">
        <v>44621.680717592593</v>
      </c>
      <c r="C7235" s="2">
        <v>44621.694768518522</v>
      </c>
      <c r="D7235">
        <v>16</v>
      </c>
      <c r="E7235" t="s">
        <v>13</v>
      </c>
      <c r="F7235">
        <v>3</v>
      </c>
    </row>
    <row r="7236" spans="1:6" x14ac:dyDescent="0.25">
      <c r="A7236">
        <v>989</v>
      </c>
      <c r="B7236" s="2">
        <v>44622.765787037039</v>
      </c>
      <c r="C7236" s="2">
        <v>44622.823240740741</v>
      </c>
      <c r="D7236">
        <v>16</v>
      </c>
      <c r="E7236" t="s">
        <v>12</v>
      </c>
      <c r="F7236">
        <v>3</v>
      </c>
    </row>
    <row r="7237" spans="1:6" x14ac:dyDescent="0.25">
      <c r="A7237">
        <v>989</v>
      </c>
      <c r="B7237" s="2">
        <v>44624.666967592602</v>
      </c>
      <c r="C7237" s="2">
        <v>44624.667268518519</v>
      </c>
      <c r="D7237">
        <v>16</v>
      </c>
      <c r="E7237" t="s">
        <v>9</v>
      </c>
      <c r="F7237">
        <v>3</v>
      </c>
    </row>
    <row r="7238" spans="1:6" x14ac:dyDescent="0.25">
      <c r="A7238">
        <v>989</v>
      </c>
      <c r="B7238" s="2">
        <v>44625.775057870371</v>
      </c>
      <c r="C7238" s="2">
        <v>44625.841782407413</v>
      </c>
      <c r="D7238">
        <v>17</v>
      </c>
      <c r="E7238" t="s">
        <v>6</v>
      </c>
      <c r="F7238">
        <v>3</v>
      </c>
    </row>
    <row r="7239" spans="1:6" x14ac:dyDescent="0.25">
      <c r="A7239">
        <v>989</v>
      </c>
      <c r="B7239" s="2">
        <v>44626.704351851848</v>
      </c>
      <c r="C7239" s="2">
        <v>44626.783703703702</v>
      </c>
      <c r="D7239">
        <v>16</v>
      </c>
      <c r="E7239" t="s">
        <v>15</v>
      </c>
      <c r="F7239">
        <v>3</v>
      </c>
    </row>
    <row r="7240" spans="1:6" x14ac:dyDescent="0.25">
      <c r="A7240">
        <v>989</v>
      </c>
      <c r="B7240" s="2">
        <v>44627.733564814807</v>
      </c>
      <c r="C7240" s="2">
        <v>44627.758796296293</v>
      </c>
      <c r="D7240">
        <v>17</v>
      </c>
      <c r="E7240" t="s">
        <v>7</v>
      </c>
      <c r="F7240">
        <v>3</v>
      </c>
    </row>
    <row r="7241" spans="1:6" x14ac:dyDescent="0.25">
      <c r="A7241">
        <v>1094</v>
      </c>
      <c r="B7241" s="2">
        <v>44598.758252314823</v>
      </c>
      <c r="C7241" s="2">
        <v>44598.84983796296</v>
      </c>
      <c r="D7241">
        <v>11</v>
      </c>
      <c r="E7241" t="s">
        <v>15</v>
      </c>
      <c r="F7241">
        <v>2</v>
      </c>
    </row>
    <row r="7242" spans="1:6" x14ac:dyDescent="0.25">
      <c r="A7242">
        <v>1094</v>
      </c>
      <c r="B7242" s="2">
        <v>44600.634745370371</v>
      </c>
      <c r="C7242" s="2">
        <v>44600.686157407406</v>
      </c>
      <c r="D7242">
        <v>15</v>
      </c>
      <c r="E7242" t="s">
        <v>13</v>
      </c>
      <c r="F7242">
        <v>2</v>
      </c>
    </row>
    <row r="7243" spans="1:6" x14ac:dyDescent="0.25">
      <c r="A7243">
        <v>1094</v>
      </c>
      <c r="B7243" s="2">
        <v>44601.495798611111</v>
      </c>
      <c r="C7243" s="2">
        <v>44601.574930555558</v>
      </c>
      <c r="D7243">
        <v>11</v>
      </c>
      <c r="E7243" t="s">
        <v>12</v>
      </c>
      <c r="F7243">
        <v>2</v>
      </c>
    </row>
    <row r="7244" spans="1:6" x14ac:dyDescent="0.25">
      <c r="A7244">
        <v>1094</v>
      </c>
      <c r="B7244" s="2">
        <v>44602.610995370371</v>
      </c>
      <c r="C7244" s="2">
        <v>44602.721990740742</v>
      </c>
      <c r="D7244">
        <v>14</v>
      </c>
      <c r="E7244" t="s">
        <v>8</v>
      </c>
      <c r="F7244">
        <v>2</v>
      </c>
    </row>
    <row r="7245" spans="1:6" x14ac:dyDescent="0.25">
      <c r="A7245">
        <v>1094</v>
      </c>
      <c r="B7245" s="2">
        <v>44603.463935185187</v>
      </c>
      <c r="C7245" s="2">
        <v>44603.511203703703</v>
      </c>
      <c r="D7245">
        <v>11</v>
      </c>
      <c r="E7245" t="s">
        <v>9</v>
      </c>
      <c r="F7245">
        <v>2</v>
      </c>
    </row>
    <row r="7246" spans="1:6" x14ac:dyDescent="0.25">
      <c r="A7246">
        <v>1094</v>
      </c>
      <c r="B7246" s="2">
        <v>44605.611979166657</v>
      </c>
      <c r="C7246" s="2">
        <v>44605.723958333343</v>
      </c>
      <c r="D7246">
        <v>14</v>
      </c>
      <c r="E7246" t="s">
        <v>15</v>
      </c>
      <c r="F7246">
        <v>2</v>
      </c>
    </row>
    <row r="7247" spans="1:6" x14ac:dyDescent="0.25">
      <c r="A7247">
        <v>1094</v>
      </c>
      <c r="B7247" s="2">
        <v>44606.582928240743</v>
      </c>
      <c r="C7247" s="2">
        <v>44606.70752314815</v>
      </c>
      <c r="D7247">
        <v>13</v>
      </c>
      <c r="E7247" t="s">
        <v>7</v>
      </c>
      <c r="F7247">
        <v>2</v>
      </c>
    </row>
    <row r="7248" spans="1:6" x14ac:dyDescent="0.25">
      <c r="A7248">
        <v>1094</v>
      </c>
      <c r="B7248" s="2">
        <v>44608.612013888887</v>
      </c>
      <c r="C7248" s="2">
        <v>44608.68236111111</v>
      </c>
      <c r="D7248">
        <v>14</v>
      </c>
      <c r="E7248" t="s">
        <v>12</v>
      </c>
      <c r="F7248">
        <v>2</v>
      </c>
    </row>
    <row r="7249" spans="1:6" x14ac:dyDescent="0.25">
      <c r="A7249">
        <v>1094</v>
      </c>
      <c r="B7249" s="2">
        <v>44609.711319444446</v>
      </c>
      <c r="C7249" s="2">
        <v>44609.755972222221</v>
      </c>
      <c r="D7249">
        <v>17</v>
      </c>
      <c r="E7249" t="s">
        <v>8</v>
      </c>
      <c r="F7249">
        <v>2</v>
      </c>
    </row>
    <row r="7250" spans="1:6" x14ac:dyDescent="0.25">
      <c r="A7250">
        <v>1094</v>
      </c>
      <c r="B7250" s="2">
        <v>44610.304814814823</v>
      </c>
      <c r="C7250" s="2">
        <v>44610.359629629631</v>
      </c>
      <c r="D7250">
        <v>17</v>
      </c>
      <c r="E7250" t="s">
        <v>9</v>
      </c>
      <c r="F7250">
        <v>2</v>
      </c>
    </row>
    <row r="7251" spans="1:6" x14ac:dyDescent="0.25">
      <c r="A7251">
        <v>1094</v>
      </c>
      <c r="B7251" s="2">
        <v>44612.762789351851</v>
      </c>
      <c r="C7251" s="2">
        <v>44612.858912037038</v>
      </c>
      <c r="D7251">
        <v>16</v>
      </c>
      <c r="E7251" t="s">
        <v>15</v>
      </c>
      <c r="F7251">
        <v>2</v>
      </c>
    </row>
    <row r="7252" spans="1:6" x14ac:dyDescent="0.25">
      <c r="A7252">
        <v>1094</v>
      </c>
      <c r="B7252" s="2">
        <v>44613.474803240737</v>
      </c>
      <c r="C7252" s="2">
        <v>44613.491273148153</v>
      </c>
      <c r="D7252">
        <v>11</v>
      </c>
      <c r="E7252" t="s">
        <v>7</v>
      </c>
      <c r="F7252">
        <v>2</v>
      </c>
    </row>
    <row r="7253" spans="1:6" x14ac:dyDescent="0.25">
      <c r="A7253">
        <v>1094</v>
      </c>
      <c r="B7253" s="2">
        <v>44614.74858796296</v>
      </c>
      <c r="C7253" s="2">
        <v>44614.830509259264</v>
      </c>
      <c r="D7253">
        <v>17</v>
      </c>
      <c r="E7253" t="s">
        <v>13</v>
      </c>
      <c r="F7253">
        <v>2</v>
      </c>
    </row>
    <row r="7254" spans="1:6" x14ac:dyDescent="0.25">
      <c r="A7254">
        <v>1094</v>
      </c>
      <c r="B7254" s="2">
        <v>44615.522777777784</v>
      </c>
      <c r="C7254" s="2">
        <v>44615.628888888888</v>
      </c>
      <c r="D7254">
        <v>12</v>
      </c>
      <c r="E7254" t="s">
        <v>12</v>
      </c>
      <c r="F7254">
        <v>2</v>
      </c>
    </row>
    <row r="7255" spans="1:6" x14ac:dyDescent="0.25">
      <c r="A7255">
        <v>1094</v>
      </c>
      <c r="B7255" s="2">
        <v>44616.629826388889</v>
      </c>
      <c r="C7255" s="2">
        <v>44616.676319444443</v>
      </c>
      <c r="D7255">
        <v>15</v>
      </c>
      <c r="E7255" t="s">
        <v>8</v>
      </c>
      <c r="F7255">
        <v>2</v>
      </c>
    </row>
    <row r="7256" spans="1:6" x14ac:dyDescent="0.25">
      <c r="A7256">
        <v>1094</v>
      </c>
      <c r="B7256" s="2">
        <v>44617.628368055557</v>
      </c>
      <c r="C7256" s="2">
        <v>44617.673402777778</v>
      </c>
      <c r="D7256">
        <v>15</v>
      </c>
      <c r="E7256" t="s">
        <v>9</v>
      </c>
      <c r="F7256">
        <v>2</v>
      </c>
    </row>
    <row r="7257" spans="1:6" x14ac:dyDescent="0.25">
      <c r="A7257">
        <v>1094</v>
      </c>
      <c r="B7257" s="2">
        <v>44618.470949074072</v>
      </c>
      <c r="C7257" s="2">
        <v>44618.525231481479</v>
      </c>
      <c r="D7257">
        <v>11</v>
      </c>
      <c r="E7257" t="s">
        <v>6</v>
      </c>
      <c r="F7257">
        <v>2</v>
      </c>
    </row>
    <row r="7258" spans="1:6" x14ac:dyDescent="0.25">
      <c r="A7258">
        <v>1094</v>
      </c>
      <c r="B7258" s="2">
        <v>44619.498692129629</v>
      </c>
      <c r="C7258" s="2">
        <v>44619.580717592587</v>
      </c>
      <c r="D7258">
        <v>11</v>
      </c>
      <c r="E7258" t="s">
        <v>15</v>
      </c>
      <c r="F7258">
        <v>2</v>
      </c>
    </row>
    <row r="7259" spans="1:6" x14ac:dyDescent="0.25">
      <c r="A7259">
        <v>1094</v>
      </c>
      <c r="B7259" s="2">
        <v>44620.652129629627</v>
      </c>
      <c r="C7259" s="2">
        <v>44620.762592592589</v>
      </c>
      <c r="D7259">
        <v>15</v>
      </c>
      <c r="E7259" t="s">
        <v>7</v>
      </c>
      <c r="F7259">
        <v>2</v>
      </c>
    </row>
    <row r="7260" spans="1:6" x14ac:dyDescent="0.25">
      <c r="A7260">
        <v>1094</v>
      </c>
      <c r="B7260" s="2">
        <v>44621.600983796299</v>
      </c>
      <c r="C7260" s="2">
        <v>44621.618634259263</v>
      </c>
      <c r="D7260">
        <v>14</v>
      </c>
      <c r="E7260" t="s">
        <v>13</v>
      </c>
      <c r="F7260">
        <v>3</v>
      </c>
    </row>
    <row r="7261" spans="1:6" x14ac:dyDescent="0.25">
      <c r="A7261">
        <v>1094</v>
      </c>
      <c r="B7261" s="2">
        <v>44622.300763888888</v>
      </c>
      <c r="C7261" s="2">
        <v>44622.309861111113</v>
      </c>
      <c r="D7261">
        <v>15</v>
      </c>
      <c r="E7261" t="s">
        <v>12</v>
      </c>
      <c r="F7261">
        <v>3</v>
      </c>
    </row>
    <row r="7262" spans="1:6" x14ac:dyDescent="0.25">
      <c r="A7262">
        <v>1094</v>
      </c>
      <c r="B7262" s="2">
        <v>44623.49490740741</v>
      </c>
      <c r="C7262" s="2">
        <v>44623.573148148149</v>
      </c>
      <c r="D7262">
        <v>11</v>
      </c>
      <c r="E7262" t="s">
        <v>8</v>
      </c>
      <c r="F7262">
        <v>3</v>
      </c>
    </row>
    <row r="7263" spans="1:6" x14ac:dyDescent="0.25">
      <c r="A7263">
        <v>1094</v>
      </c>
      <c r="B7263" s="2">
        <v>44624.74664351852</v>
      </c>
      <c r="C7263" s="2">
        <v>44624.826620370368</v>
      </c>
      <c r="D7263">
        <v>17</v>
      </c>
      <c r="E7263" t="s">
        <v>9</v>
      </c>
      <c r="F7263">
        <v>3</v>
      </c>
    </row>
    <row r="7264" spans="1:6" x14ac:dyDescent="0.25">
      <c r="A7264">
        <v>1094</v>
      </c>
      <c r="B7264" s="2">
        <v>44625.616412037038</v>
      </c>
      <c r="C7264" s="2">
        <v>44625.64949074074</v>
      </c>
      <c r="D7264">
        <v>14</v>
      </c>
      <c r="E7264" t="s">
        <v>6</v>
      </c>
      <c r="F7264">
        <v>3</v>
      </c>
    </row>
    <row r="7265" spans="1:6" x14ac:dyDescent="0.25">
      <c r="A7265">
        <v>1094</v>
      </c>
      <c r="B7265" s="2">
        <v>44626.473090277781</v>
      </c>
      <c r="C7265" s="2">
        <v>44626.529513888891</v>
      </c>
      <c r="D7265">
        <v>11</v>
      </c>
      <c r="E7265" t="s">
        <v>15</v>
      </c>
      <c r="F7265">
        <v>3</v>
      </c>
    </row>
    <row r="7266" spans="1:6" x14ac:dyDescent="0.25">
      <c r="A7266">
        <v>1094</v>
      </c>
      <c r="B7266" s="2">
        <v>44627.475393518522</v>
      </c>
      <c r="C7266" s="2">
        <v>44627.534120370372</v>
      </c>
      <c r="D7266">
        <v>11</v>
      </c>
      <c r="E7266" t="s">
        <v>7</v>
      </c>
      <c r="F7266">
        <v>3</v>
      </c>
    </row>
    <row r="7267" spans="1:6" x14ac:dyDescent="0.25">
      <c r="A7267">
        <v>1094</v>
      </c>
      <c r="B7267" s="2">
        <v>44628.467291666668</v>
      </c>
      <c r="C7267" s="2">
        <v>44628.47625</v>
      </c>
      <c r="D7267">
        <v>11</v>
      </c>
      <c r="E7267" t="s">
        <v>13</v>
      </c>
      <c r="F7267">
        <v>3</v>
      </c>
    </row>
    <row r="7268" spans="1:6" x14ac:dyDescent="0.25">
      <c r="A7268">
        <v>1107</v>
      </c>
      <c r="B7268" s="2">
        <v>44599.292673611111</v>
      </c>
      <c r="C7268" s="2">
        <v>44599.335347222222</v>
      </c>
      <c r="D7268">
        <v>15</v>
      </c>
      <c r="E7268" t="s">
        <v>7</v>
      </c>
      <c r="F7268">
        <v>2</v>
      </c>
    </row>
    <row r="7269" spans="1:6" x14ac:dyDescent="0.25">
      <c r="A7269">
        <v>1107</v>
      </c>
      <c r="B7269" s="2">
        <v>44600.363020833327</v>
      </c>
      <c r="C7269" s="2">
        <v>44600.434374999997</v>
      </c>
      <c r="D7269">
        <v>11</v>
      </c>
      <c r="E7269" t="s">
        <v>13</v>
      </c>
      <c r="F7269">
        <v>2</v>
      </c>
    </row>
    <row r="7270" spans="1:6" x14ac:dyDescent="0.25">
      <c r="A7270">
        <v>1107</v>
      </c>
      <c r="B7270" s="2">
        <v>44601.33625</v>
      </c>
      <c r="C7270" s="2">
        <v>44601.339166666658</v>
      </c>
      <c r="D7270">
        <v>12</v>
      </c>
      <c r="E7270" t="s">
        <v>12</v>
      </c>
      <c r="F7270">
        <v>2</v>
      </c>
    </row>
    <row r="7271" spans="1:6" x14ac:dyDescent="0.25">
      <c r="A7271">
        <v>1107</v>
      </c>
      <c r="B7271" s="2">
        <v>44602.687465277777</v>
      </c>
      <c r="C7271" s="2">
        <v>44602.749930555547</v>
      </c>
      <c r="D7271">
        <v>16</v>
      </c>
      <c r="E7271" t="s">
        <v>8</v>
      </c>
      <c r="F7271">
        <v>2</v>
      </c>
    </row>
    <row r="7272" spans="1:6" x14ac:dyDescent="0.25">
      <c r="A7272">
        <v>1107</v>
      </c>
      <c r="B7272" s="2">
        <v>44603.685856481483</v>
      </c>
      <c r="C7272" s="2">
        <v>44603.746712962973</v>
      </c>
      <c r="D7272">
        <v>16</v>
      </c>
      <c r="E7272" t="s">
        <v>9</v>
      </c>
      <c r="F7272">
        <v>2</v>
      </c>
    </row>
    <row r="7273" spans="1:6" x14ac:dyDescent="0.25">
      <c r="A7273">
        <v>1107</v>
      </c>
      <c r="B7273" s="2">
        <v>44604.307106481479</v>
      </c>
      <c r="C7273" s="2">
        <v>44604.40587962963</v>
      </c>
      <c r="D7273">
        <v>11</v>
      </c>
      <c r="E7273" t="s">
        <v>6</v>
      </c>
      <c r="F7273">
        <v>2</v>
      </c>
    </row>
    <row r="7274" spans="1:6" x14ac:dyDescent="0.25">
      <c r="A7274">
        <v>1107</v>
      </c>
      <c r="B7274" s="2">
        <v>44607.772824074083</v>
      </c>
      <c r="C7274" s="2">
        <v>44607.837314814817</v>
      </c>
      <c r="D7274">
        <v>15</v>
      </c>
      <c r="E7274" t="s">
        <v>13</v>
      </c>
      <c r="F7274">
        <v>2</v>
      </c>
    </row>
    <row r="7275" spans="1:6" x14ac:dyDescent="0.25">
      <c r="A7275">
        <v>1107</v>
      </c>
      <c r="B7275" s="2">
        <v>44608.709606481483</v>
      </c>
      <c r="C7275" s="2">
        <v>44608.710879629631</v>
      </c>
      <c r="D7275">
        <v>17</v>
      </c>
      <c r="E7275" t="s">
        <v>12</v>
      </c>
      <c r="F7275">
        <v>2</v>
      </c>
    </row>
    <row r="7276" spans="1:6" x14ac:dyDescent="0.25">
      <c r="A7276">
        <v>1107</v>
      </c>
      <c r="B7276" s="2">
        <v>44609.672986111109</v>
      </c>
      <c r="C7276" s="2">
        <v>44609.679305555554</v>
      </c>
      <c r="D7276">
        <v>16</v>
      </c>
      <c r="E7276" t="s">
        <v>8</v>
      </c>
      <c r="F7276">
        <v>2</v>
      </c>
    </row>
    <row r="7277" spans="1:6" x14ac:dyDescent="0.25">
      <c r="A7277">
        <v>1107</v>
      </c>
      <c r="B7277" s="2">
        <v>44610.69263888889</v>
      </c>
      <c r="C7277" s="2">
        <v>44610.760277777779</v>
      </c>
      <c r="D7277">
        <v>16</v>
      </c>
      <c r="E7277" t="s">
        <v>9</v>
      </c>
      <c r="F7277">
        <v>2</v>
      </c>
    </row>
    <row r="7278" spans="1:6" x14ac:dyDescent="0.25">
      <c r="A7278">
        <v>1107</v>
      </c>
      <c r="B7278" s="2">
        <v>44611.671840277777</v>
      </c>
      <c r="C7278" s="2">
        <v>44611.67701388889</v>
      </c>
      <c r="D7278">
        <v>16</v>
      </c>
      <c r="E7278" t="s">
        <v>6</v>
      </c>
      <c r="F7278">
        <v>2</v>
      </c>
    </row>
    <row r="7279" spans="1:6" x14ac:dyDescent="0.25">
      <c r="A7279">
        <v>1107</v>
      </c>
      <c r="B7279" s="2">
        <v>44612.724699074082</v>
      </c>
      <c r="C7279" s="2">
        <v>44612.741064814807</v>
      </c>
      <c r="D7279">
        <v>17</v>
      </c>
      <c r="E7279" t="s">
        <v>15</v>
      </c>
      <c r="F7279">
        <v>2</v>
      </c>
    </row>
    <row r="7280" spans="1:6" x14ac:dyDescent="0.25">
      <c r="A7280">
        <v>1107</v>
      </c>
      <c r="B7280" s="2">
        <v>44613.370949074073</v>
      </c>
      <c r="C7280" s="2">
        <v>44613.450231481482</v>
      </c>
      <c r="D7280">
        <v>16</v>
      </c>
      <c r="E7280" t="s">
        <v>7</v>
      </c>
      <c r="F7280">
        <v>2</v>
      </c>
    </row>
    <row r="7281" spans="1:6" x14ac:dyDescent="0.25">
      <c r="A7281">
        <v>1107</v>
      </c>
      <c r="B7281" s="2">
        <v>44614.322604166657</v>
      </c>
      <c r="C7281" s="2">
        <v>44614.395208333342</v>
      </c>
      <c r="D7281">
        <v>12</v>
      </c>
      <c r="E7281" t="s">
        <v>13</v>
      </c>
      <c r="F7281">
        <v>2</v>
      </c>
    </row>
    <row r="7282" spans="1:6" x14ac:dyDescent="0.25">
      <c r="A7282">
        <v>1107</v>
      </c>
      <c r="B7282" s="2">
        <v>44615.29409722222</v>
      </c>
      <c r="C7282" s="2">
        <v>44615.338194444441</v>
      </c>
      <c r="D7282">
        <v>17</v>
      </c>
      <c r="E7282" t="s">
        <v>12</v>
      </c>
      <c r="F7282">
        <v>2</v>
      </c>
    </row>
    <row r="7283" spans="1:6" x14ac:dyDescent="0.25">
      <c r="A7283">
        <v>1107</v>
      </c>
      <c r="B7283" s="2">
        <v>44620.348993055559</v>
      </c>
      <c r="C7283" s="2">
        <v>44620.406319444453</v>
      </c>
      <c r="D7283">
        <v>13</v>
      </c>
      <c r="E7283" t="s">
        <v>7</v>
      </c>
      <c r="F7283">
        <v>2</v>
      </c>
    </row>
    <row r="7284" spans="1:6" x14ac:dyDescent="0.25">
      <c r="A7284">
        <v>1107</v>
      </c>
      <c r="B7284" s="2">
        <v>44621.683599537027</v>
      </c>
      <c r="C7284" s="2">
        <v>44621.742199074077</v>
      </c>
      <c r="D7284">
        <v>16</v>
      </c>
      <c r="E7284" t="s">
        <v>13</v>
      </c>
      <c r="F7284">
        <v>3</v>
      </c>
    </row>
    <row r="7285" spans="1:6" x14ac:dyDescent="0.25">
      <c r="A7285">
        <v>1107</v>
      </c>
      <c r="B7285" s="2">
        <v>44623.680150462962</v>
      </c>
      <c r="C7285" s="2">
        <v>44623.735300925917</v>
      </c>
      <c r="D7285">
        <v>16</v>
      </c>
      <c r="E7285" t="s">
        <v>8</v>
      </c>
      <c r="F7285">
        <v>3</v>
      </c>
    </row>
    <row r="7286" spans="1:6" x14ac:dyDescent="0.25">
      <c r="A7286">
        <v>1107</v>
      </c>
      <c r="B7286" s="2">
        <v>44627.702222222222</v>
      </c>
      <c r="C7286" s="2">
        <v>44627.73777777778</v>
      </c>
      <c r="D7286">
        <v>16</v>
      </c>
      <c r="E7286" t="s">
        <v>7</v>
      </c>
      <c r="F7286">
        <v>3</v>
      </c>
    </row>
    <row r="7287" spans="1:6" x14ac:dyDescent="0.25">
      <c r="A7287">
        <v>1107</v>
      </c>
      <c r="B7287" s="2">
        <v>44628.740868055553</v>
      </c>
      <c r="C7287" s="2">
        <v>44628.815069444441</v>
      </c>
      <c r="D7287">
        <v>17</v>
      </c>
      <c r="E7287" t="s">
        <v>13</v>
      </c>
      <c r="F7287">
        <v>3</v>
      </c>
    </row>
    <row r="7288" spans="1:6" x14ac:dyDescent="0.25">
      <c r="A7288">
        <v>1109</v>
      </c>
      <c r="B7288" s="2">
        <v>44598.568101851852</v>
      </c>
      <c r="C7288" s="2">
        <v>44598.636203703703</v>
      </c>
      <c r="D7288">
        <v>13</v>
      </c>
      <c r="E7288" t="s">
        <v>15</v>
      </c>
      <c r="F7288">
        <v>2</v>
      </c>
    </row>
    <row r="7289" spans="1:6" x14ac:dyDescent="0.25">
      <c r="A7289">
        <v>1109</v>
      </c>
      <c r="B7289" s="2">
        <v>44599.468124999999</v>
      </c>
      <c r="C7289" s="2">
        <v>44599.561249999999</v>
      </c>
      <c r="D7289">
        <v>11</v>
      </c>
      <c r="E7289" t="s">
        <v>7</v>
      </c>
      <c r="F7289">
        <v>2</v>
      </c>
    </row>
    <row r="7290" spans="1:6" x14ac:dyDescent="0.25">
      <c r="A7290">
        <v>1109</v>
      </c>
      <c r="B7290" s="2">
        <v>44600.596122685187</v>
      </c>
      <c r="C7290" s="2">
        <v>44600.608912037038</v>
      </c>
      <c r="D7290">
        <v>14</v>
      </c>
      <c r="E7290" t="s">
        <v>13</v>
      </c>
      <c r="F7290">
        <v>2</v>
      </c>
    </row>
    <row r="7291" spans="1:6" x14ac:dyDescent="0.25">
      <c r="A7291">
        <v>1109</v>
      </c>
      <c r="B7291" s="2">
        <v>44602.555185185192</v>
      </c>
      <c r="C7291" s="2">
        <v>44602.61037037037</v>
      </c>
      <c r="D7291">
        <v>13</v>
      </c>
      <c r="E7291" t="s">
        <v>8</v>
      </c>
      <c r="F7291">
        <v>2</v>
      </c>
    </row>
    <row r="7292" spans="1:6" x14ac:dyDescent="0.25">
      <c r="A7292">
        <v>1109</v>
      </c>
      <c r="B7292" s="2">
        <v>44603.466168981482</v>
      </c>
      <c r="C7292" s="2">
        <v>44603.474004629628</v>
      </c>
      <c r="D7292">
        <v>11</v>
      </c>
      <c r="E7292" t="s">
        <v>9</v>
      </c>
      <c r="F7292">
        <v>2</v>
      </c>
    </row>
    <row r="7293" spans="1:6" x14ac:dyDescent="0.25">
      <c r="A7293">
        <v>1109</v>
      </c>
      <c r="B7293" s="2">
        <v>44604.623611111107</v>
      </c>
      <c r="C7293" s="2">
        <v>44604.663888888892</v>
      </c>
      <c r="D7293">
        <v>14</v>
      </c>
      <c r="E7293" t="s">
        <v>6</v>
      </c>
      <c r="F7293">
        <v>2</v>
      </c>
    </row>
    <row r="7294" spans="1:6" x14ac:dyDescent="0.25">
      <c r="A7294">
        <v>1109</v>
      </c>
      <c r="B7294" s="2">
        <v>44605.773912037039</v>
      </c>
      <c r="C7294" s="2">
        <v>44605.839490740742</v>
      </c>
      <c r="D7294">
        <v>13</v>
      </c>
      <c r="E7294" t="s">
        <v>15</v>
      </c>
      <c r="F7294">
        <v>2</v>
      </c>
    </row>
    <row r="7295" spans="1:6" x14ac:dyDescent="0.25">
      <c r="A7295">
        <v>1109</v>
      </c>
      <c r="B7295" s="2">
        <v>44606.621134259258</v>
      </c>
      <c r="C7295" s="2">
        <v>44606.658935185187</v>
      </c>
      <c r="D7295">
        <v>14</v>
      </c>
      <c r="E7295" t="s">
        <v>7</v>
      </c>
      <c r="F7295">
        <v>2</v>
      </c>
    </row>
    <row r="7296" spans="1:6" x14ac:dyDescent="0.25">
      <c r="A7296">
        <v>1109</v>
      </c>
      <c r="B7296" s="2">
        <v>44607.55164351852</v>
      </c>
      <c r="C7296" s="2">
        <v>44607.60328703704</v>
      </c>
      <c r="D7296">
        <v>13</v>
      </c>
      <c r="E7296" t="s">
        <v>13</v>
      </c>
      <c r="F7296">
        <v>2</v>
      </c>
    </row>
    <row r="7297" spans="1:6" x14ac:dyDescent="0.25">
      <c r="A7297">
        <v>1109</v>
      </c>
      <c r="B7297" s="2">
        <v>44608.605462962973</v>
      </c>
      <c r="C7297" s="2">
        <v>44608.669259259259</v>
      </c>
      <c r="D7297">
        <v>14</v>
      </c>
      <c r="E7297" t="s">
        <v>12</v>
      </c>
      <c r="F7297">
        <v>2</v>
      </c>
    </row>
    <row r="7298" spans="1:6" x14ac:dyDescent="0.25">
      <c r="A7298">
        <v>1109</v>
      </c>
      <c r="B7298" s="2">
        <v>44609.319953703707</v>
      </c>
      <c r="C7298" s="2">
        <v>44609.348240740743</v>
      </c>
      <c r="D7298">
        <v>16</v>
      </c>
      <c r="E7298" t="s">
        <v>8</v>
      </c>
      <c r="F7298">
        <v>2</v>
      </c>
    </row>
    <row r="7299" spans="1:6" x14ac:dyDescent="0.25">
      <c r="A7299">
        <v>1109</v>
      </c>
      <c r="B7299" s="2">
        <v>44610.630949074082</v>
      </c>
      <c r="C7299" s="2">
        <v>44610.678564814807</v>
      </c>
      <c r="D7299">
        <v>15</v>
      </c>
      <c r="E7299" t="s">
        <v>9</v>
      </c>
      <c r="F7299">
        <v>2</v>
      </c>
    </row>
    <row r="7300" spans="1:6" x14ac:dyDescent="0.25">
      <c r="A7300">
        <v>1109</v>
      </c>
      <c r="B7300" s="2">
        <v>44611.560243055559</v>
      </c>
      <c r="C7300" s="2">
        <v>44611.620486111111</v>
      </c>
      <c r="D7300">
        <v>13</v>
      </c>
      <c r="E7300" t="s">
        <v>6</v>
      </c>
      <c r="F7300">
        <v>2</v>
      </c>
    </row>
    <row r="7301" spans="1:6" x14ac:dyDescent="0.25">
      <c r="A7301">
        <v>1109</v>
      </c>
      <c r="B7301" s="2">
        <v>44612.513877314806</v>
      </c>
      <c r="C7301" s="2">
        <v>44612.527754629627</v>
      </c>
      <c r="D7301">
        <v>12</v>
      </c>
      <c r="E7301" t="s">
        <v>15</v>
      </c>
      <c r="F7301">
        <v>2</v>
      </c>
    </row>
    <row r="7302" spans="1:6" x14ac:dyDescent="0.25">
      <c r="A7302">
        <v>1109</v>
      </c>
      <c r="B7302" s="2">
        <v>44613.650451388887</v>
      </c>
      <c r="C7302" s="2">
        <v>44613.717569444438</v>
      </c>
      <c r="D7302">
        <v>15</v>
      </c>
      <c r="E7302" t="s">
        <v>7</v>
      </c>
      <c r="F7302">
        <v>2</v>
      </c>
    </row>
    <row r="7303" spans="1:6" x14ac:dyDescent="0.25">
      <c r="A7303">
        <v>1109</v>
      </c>
      <c r="B7303" s="2">
        <v>44614.717175925929</v>
      </c>
      <c r="C7303" s="2">
        <v>44614.767685185187</v>
      </c>
      <c r="D7303">
        <v>17</v>
      </c>
      <c r="E7303" t="s">
        <v>13</v>
      </c>
      <c r="F7303">
        <v>2</v>
      </c>
    </row>
    <row r="7304" spans="1:6" x14ac:dyDescent="0.25">
      <c r="A7304">
        <v>1109</v>
      </c>
      <c r="B7304" s="2">
        <v>44615.785624999997</v>
      </c>
      <c r="C7304" s="2">
        <v>44615.904583333337</v>
      </c>
      <c r="D7304">
        <v>12</v>
      </c>
      <c r="E7304" t="s">
        <v>12</v>
      </c>
      <c r="F7304">
        <v>2</v>
      </c>
    </row>
    <row r="7305" spans="1:6" x14ac:dyDescent="0.25">
      <c r="A7305">
        <v>1109</v>
      </c>
      <c r="B7305" s="2">
        <v>44616.754305555558</v>
      </c>
      <c r="C7305" s="2">
        <v>44616.758611111109</v>
      </c>
      <c r="D7305">
        <v>11</v>
      </c>
      <c r="E7305" t="s">
        <v>8</v>
      </c>
      <c r="F7305">
        <v>2</v>
      </c>
    </row>
    <row r="7306" spans="1:6" x14ac:dyDescent="0.25">
      <c r="A7306">
        <v>1109</v>
      </c>
      <c r="B7306" s="2">
        <v>44618.523344907408</v>
      </c>
      <c r="C7306" s="2">
        <v>44618.630023148151</v>
      </c>
      <c r="D7306">
        <v>12</v>
      </c>
      <c r="E7306" t="s">
        <v>6</v>
      </c>
      <c r="F7306">
        <v>2</v>
      </c>
    </row>
    <row r="7307" spans="1:6" x14ac:dyDescent="0.25">
      <c r="A7307">
        <v>1109</v>
      </c>
      <c r="B7307" s="2">
        <v>44620.603715277779</v>
      </c>
      <c r="C7307" s="2">
        <v>44620.665763888886</v>
      </c>
      <c r="D7307">
        <v>14</v>
      </c>
      <c r="E7307" t="s">
        <v>7</v>
      </c>
      <c r="F7307">
        <v>2</v>
      </c>
    </row>
    <row r="7308" spans="1:6" x14ac:dyDescent="0.25">
      <c r="A7308">
        <v>1109</v>
      </c>
      <c r="B7308" s="2">
        <v>44621.460312499999</v>
      </c>
      <c r="C7308" s="2">
        <v>44621.503958333327</v>
      </c>
      <c r="D7308">
        <v>11</v>
      </c>
      <c r="E7308" t="s">
        <v>13</v>
      </c>
      <c r="F7308">
        <v>3</v>
      </c>
    </row>
    <row r="7309" spans="1:6" x14ac:dyDescent="0.25">
      <c r="A7309">
        <v>1109</v>
      </c>
      <c r="B7309" s="2">
        <v>44622.294270833343</v>
      </c>
      <c r="C7309" s="2">
        <v>44622.296875</v>
      </c>
      <c r="D7309">
        <v>14</v>
      </c>
      <c r="E7309" t="s">
        <v>12</v>
      </c>
      <c r="F7309">
        <v>3</v>
      </c>
    </row>
    <row r="7310" spans="1:6" x14ac:dyDescent="0.25">
      <c r="A7310">
        <v>1109</v>
      </c>
      <c r="B7310" s="2">
        <v>44624.758981481478</v>
      </c>
      <c r="C7310" s="2">
        <v>44624.809629629628</v>
      </c>
      <c r="D7310">
        <v>17</v>
      </c>
      <c r="E7310" t="s">
        <v>9</v>
      </c>
      <c r="F7310">
        <v>3</v>
      </c>
    </row>
    <row r="7311" spans="1:6" x14ac:dyDescent="0.25">
      <c r="A7311">
        <v>1109</v>
      </c>
      <c r="B7311" s="2">
        <v>44625.463506944441</v>
      </c>
      <c r="C7311" s="2">
        <v>44625.468680555547</v>
      </c>
      <c r="D7311">
        <v>11</v>
      </c>
      <c r="E7311" t="s">
        <v>6</v>
      </c>
      <c r="F7311">
        <v>3</v>
      </c>
    </row>
    <row r="7312" spans="1:6" x14ac:dyDescent="0.25">
      <c r="A7312">
        <v>1109</v>
      </c>
      <c r="B7312" s="2">
        <v>44626.47859953704</v>
      </c>
      <c r="C7312" s="2">
        <v>44626.540532407409</v>
      </c>
      <c r="D7312">
        <v>11</v>
      </c>
      <c r="E7312" t="s">
        <v>15</v>
      </c>
      <c r="F7312">
        <v>3</v>
      </c>
    </row>
    <row r="7313" spans="1:6" x14ac:dyDescent="0.25">
      <c r="A7313">
        <v>1109</v>
      </c>
      <c r="B7313" s="2">
        <v>44627.652418981481</v>
      </c>
      <c r="C7313" s="2">
        <v>44627.679837962962</v>
      </c>
      <c r="D7313">
        <v>15</v>
      </c>
      <c r="E7313" t="s">
        <v>7</v>
      </c>
      <c r="F7313">
        <v>3</v>
      </c>
    </row>
    <row r="7314" spans="1:6" x14ac:dyDescent="0.25">
      <c r="A7314">
        <v>1109</v>
      </c>
      <c r="B7314" s="2">
        <v>44628.652268518519</v>
      </c>
      <c r="C7314" s="2">
        <v>44628.721203703702</v>
      </c>
      <c r="D7314">
        <v>15</v>
      </c>
      <c r="E7314" t="s">
        <v>13</v>
      </c>
      <c r="F7314">
        <v>3</v>
      </c>
    </row>
    <row r="7315" spans="1:6" x14ac:dyDescent="0.25">
      <c r="A7315">
        <v>1258</v>
      </c>
      <c r="B7315" s="2">
        <v>44598.754224537042</v>
      </c>
      <c r="C7315" s="2">
        <v>44598.800115740742</v>
      </c>
      <c r="D7315">
        <v>18</v>
      </c>
      <c r="E7315" t="s">
        <v>15</v>
      </c>
      <c r="F7315">
        <v>2</v>
      </c>
    </row>
    <row r="7316" spans="1:6" x14ac:dyDescent="0.25">
      <c r="A7316">
        <v>1258</v>
      </c>
      <c r="B7316" s="2">
        <v>44599.762662037043</v>
      </c>
      <c r="C7316" s="2">
        <v>44599.775324074071</v>
      </c>
      <c r="D7316">
        <v>18</v>
      </c>
      <c r="E7316" t="s">
        <v>7</v>
      </c>
      <c r="F7316">
        <v>2</v>
      </c>
    </row>
    <row r="7317" spans="1:6" x14ac:dyDescent="0.25">
      <c r="A7317">
        <v>1258</v>
      </c>
      <c r="B7317" s="2">
        <v>44600.418194444443</v>
      </c>
      <c r="C7317" s="2">
        <v>44600.503055555557</v>
      </c>
      <c r="D7317">
        <v>10</v>
      </c>
      <c r="E7317" t="s">
        <v>13</v>
      </c>
      <c r="F7317">
        <v>2</v>
      </c>
    </row>
    <row r="7318" spans="1:6" x14ac:dyDescent="0.25">
      <c r="A7318">
        <v>1258</v>
      </c>
      <c r="B7318" s="2">
        <v>44601.442199074067</v>
      </c>
      <c r="C7318" s="2">
        <v>44601.551064814812</v>
      </c>
      <c r="D7318">
        <v>10</v>
      </c>
      <c r="E7318" t="s">
        <v>12</v>
      </c>
      <c r="F7318">
        <v>2</v>
      </c>
    </row>
    <row r="7319" spans="1:6" x14ac:dyDescent="0.25">
      <c r="A7319">
        <v>1258</v>
      </c>
      <c r="B7319" s="2">
        <v>44602.424490740741</v>
      </c>
      <c r="C7319" s="2">
        <v>44602.473981481482</v>
      </c>
      <c r="D7319">
        <v>10</v>
      </c>
      <c r="E7319" t="s">
        <v>8</v>
      </c>
      <c r="F7319">
        <v>2</v>
      </c>
    </row>
    <row r="7320" spans="1:6" x14ac:dyDescent="0.25">
      <c r="A7320">
        <v>1258</v>
      </c>
      <c r="B7320" s="2">
        <v>44603.304930555547</v>
      </c>
      <c r="C7320" s="2">
        <v>44603.318194444437</v>
      </c>
      <c r="D7320">
        <v>7</v>
      </c>
      <c r="E7320" t="s">
        <v>9</v>
      </c>
      <c r="F7320">
        <v>2</v>
      </c>
    </row>
    <row r="7321" spans="1:6" x14ac:dyDescent="0.25">
      <c r="A7321">
        <v>1258</v>
      </c>
      <c r="B7321" s="2">
        <v>44604.355671296304</v>
      </c>
      <c r="C7321" s="2">
        <v>44604.419675925928</v>
      </c>
      <c r="D7321">
        <v>8</v>
      </c>
      <c r="E7321" t="s">
        <v>6</v>
      </c>
      <c r="F7321">
        <v>2</v>
      </c>
    </row>
    <row r="7322" spans="1:6" x14ac:dyDescent="0.25">
      <c r="A7322">
        <v>1258</v>
      </c>
      <c r="B7322" s="2">
        <v>44605.344652777778</v>
      </c>
      <c r="C7322" s="2">
        <v>44605.397638888891</v>
      </c>
      <c r="D7322">
        <v>8</v>
      </c>
      <c r="E7322" t="s">
        <v>15</v>
      </c>
      <c r="F7322">
        <v>2</v>
      </c>
    </row>
    <row r="7323" spans="1:6" x14ac:dyDescent="0.25">
      <c r="A7323">
        <v>1258</v>
      </c>
      <c r="B7323" s="2">
        <v>44606.252083333333</v>
      </c>
      <c r="C7323" s="2">
        <v>44606.29583333333</v>
      </c>
      <c r="D7323">
        <v>6</v>
      </c>
      <c r="E7323" t="s">
        <v>7</v>
      </c>
      <c r="F7323">
        <v>2</v>
      </c>
    </row>
    <row r="7324" spans="1:6" x14ac:dyDescent="0.25">
      <c r="A7324">
        <v>1258</v>
      </c>
      <c r="B7324" s="2">
        <v>44607.387152777781</v>
      </c>
      <c r="C7324" s="2">
        <v>44607.440972222219</v>
      </c>
      <c r="D7324">
        <v>9</v>
      </c>
      <c r="E7324" t="s">
        <v>13</v>
      </c>
      <c r="F7324">
        <v>2</v>
      </c>
    </row>
    <row r="7325" spans="1:6" x14ac:dyDescent="0.25">
      <c r="A7325">
        <v>1258</v>
      </c>
      <c r="B7325" s="2">
        <v>44611.288993055547</v>
      </c>
      <c r="C7325" s="2">
        <v>44611.369652777779</v>
      </c>
      <c r="D7325">
        <v>6</v>
      </c>
      <c r="E7325" t="s">
        <v>6</v>
      </c>
      <c r="F7325">
        <v>2</v>
      </c>
    </row>
    <row r="7326" spans="1:6" x14ac:dyDescent="0.25">
      <c r="A7326">
        <v>1258</v>
      </c>
      <c r="B7326" s="2">
        <v>44612.304664351846</v>
      </c>
      <c r="C7326" s="2">
        <v>44612.317662037043</v>
      </c>
      <c r="D7326">
        <v>7</v>
      </c>
      <c r="E7326" t="s">
        <v>15</v>
      </c>
      <c r="F7326">
        <v>2</v>
      </c>
    </row>
    <row r="7327" spans="1:6" x14ac:dyDescent="0.25">
      <c r="A7327">
        <v>1258</v>
      </c>
      <c r="B7327" s="2">
        <v>44613.269097222219</v>
      </c>
      <c r="C7327" s="2">
        <v>44613.288194444453</v>
      </c>
      <c r="D7327">
        <v>6</v>
      </c>
      <c r="E7327" t="s">
        <v>7</v>
      </c>
      <c r="F7327">
        <v>2</v>
      </c>
    </row>
    <row r="7328" spans="1:6" x14ac:dyDescent="0.25">
      <c r="A7328">
        <v>1258</v>
      </c>
      <c r="B7328" s="2">
        <v>44614.2502662037</v>
      </c>
      <c r="C7328" s="2">
        <v>44614.250532407408</v>
      </c>
      <c r="D7328">
        <v>6</v>
      </c>
      <c r="E7328" t="s">
        <v>13</v>
      </c>
      <c r="F7328">
        <v>2</v>
      </c>
    </row>
    <row r="7329" spans="1:6" x14ac:dyDescent="0.25">
      <c r="A7329">
        <v>1258</v>
      </c>
      <c r="B7329" s="2">
        <v>44616.780729166669</v>
      </c>
      <c r="C7329" s="2">
        <v>44616.853125000001</v>
      </c>
      <c r="D7329">
        <v>18</v>
      </c>
      <c r="E7329" t="s">
        <v>8</v>
      </c>
      <c r="F7329">
        <v>2</v>
      </c>
    </row>
    <row r="7330" spans="1:6" x14ac:dyDescent="0.25">
      <c r="A7330">
        <v>1258</v>
      </c>
      <c r="B7330" s="2">
        <v>44617.366828703707</v>
      </c>
      <c r="C7330" s="2">
        <v>44617.441990740743</v>
      </c>
      <c r="D7330">
        <v>8</v>
      </c>
      <c r="E7330" t="s">
        <v>9</v>
      </c>
      <c r="F7330">
        <v>2</v>
      </c>
    </row>
    <row r="7331" spans="1:6" x14ac:dyDescent="0.25">
      <c r="A7331">
        <v>1258</v>
      </c>
      <c r="B7331" s="2">
        <v>44619.356793981482</v>
      </c>
      <c r="C7331" s="2">
        <v>44619.4219212963</v>
      </c>
      <c r="D7331">
        <v>8</v>
      </c>
      <c r="E7331" t="s">
        <v>15</v>
      </c>
      <c r="F7331">
        <v>2</v>
      </c>
    </row>
    <row r="7332" spans="1:6" x14ac:dyDescent="0.25">
      <c r="A7332">
        <v>1258</v>
      </c>
      <c r="B7332" s="2">
        <v>44620.268877314818</v>
      </c>
      <c r="C7332" s="2">
        <v>44620.287754629629</v>
      </c>
      <c r="D7332">
        <v>6</v>
      </c>
      <c r="E7332" t="s">
        <v>7</v>
      </c>
      <c r="F7332">
        <v>2</v>
      </c>
    </row>
    <row r="7333" spans="1:6" x14ac:dyDescent="0.25">
      <c r="A7333">
        <v>1258</v>
      </c>
      <c r="B7333" s="2">
        <v>44621.315046296288</v>
      </c>
      <c r="C7333" s="2">
        <v>44621.38009259259</v>
      </c>
      <c r="D7333">
        <v>7</v>
      </c>
      <c r="E7333" t="s">
        <v>13</v>
      </c>
      <c r="F7333">
        <v>3</v>
      </c>
    </row>
    <row r="7334" spans="1:6" x14ac:dyDescent="0.25">
      <c r="A7334">
        <v>1258</v>
      </c>
      <c r="B7334" s="2">
        <v>44622.352152777778</v>
      </c>
      <c r="C7334" s="2">
        <v>44622.412638888891</v>
      </c>
      <c r="D7334">
        <v>8</v>
      </c>
      <c r="E7334" t="s">
        <v>12</v>
      </c>
      <c r="F7334">
        <v>3</v>
      </c>
    </row>
    <row r="7335" spans="1:6" x14ac:dyDescent="0.25">
      <c r="A7335">
        <v>1258</v>
      </c>
      <c r="B7335" s="2">
        <v>44623.373900462961</v>
      </c>
      <c r="C7335" s="2">
        <v>44623.456134259257</v>
      </c>
      <c r="D7335">
        <v>8</v>
      </c>
      <c r="E7335" t="s">
        <v>8</v>
      </c>
      <c r="F7335">
        <v>3</v>
      </c>
    </row>
    <row r="7336" spans="1:6" x14ac:dyDescent="0.25">
      <c r="A7336">
        <v>1258</v>
      </c>
      <c r="B7336" s="2">
        <v>44624.385324074072</v>
      </c>
      <c r="C7336" s="2">
        <v>44624.437314814822</v>
      </c>
      <c r="D7336">
        <v>9</v>
      </c>
      <c r="E7336" t="s">
        <v>9</v>
      </c>
      <c r="F7336">
        <v>3</v>
      </c>
    </row>
    <row r="7337" spans="1:6" x14ac:dyDescent="0.25">
      <c r="A7337">
        <v>1258</v>
      </c>
      <c r="B7337" s="2">
        <v>44625.352418981478</v>
      </c>
      <c r="C7337" s="2">
        <v>44625.413171296299</v>
      </c>
      <c r="D7337">
        <v>8</v>
      </c>
      <c r="E7337" t="s">
        <v>6</v>
      </c>
      <c r="F7337">
        <v>3</v>
      </c>
    </row>
    <row r="7338" spans="1:6" x14ac:dyDescent="0.25">
      <c r="A7338">
        <v>1258</v>
      </c>
      <c r="B7338" s="2">
        <v>44626.330011574071</v>
      </c>
      <c r="C7338" s="2">
        <v>44626.41002314815</v>
      </c>
      <c r="D7338">
        <v>7</v>
      </c>
      <c r="E7338" t="s">
        <v>15</v>
      </c>
      <c r="F7338">
        <v>3</v>
      </c>
    </row>
    <row r="7339" spans="1:6" x14ac:dyDescent="0.25">
      <c r="A7339">
        <v>1258</v>
      </c>
      <c r="B7339" s="2">
        <v>44627.348483796297</v>
      </c>
      <c r="C7339" s="2">
        <v>44627.405300925922</v>
      </c>
      <c r="D7339">
        <v>8</v>
      </c>
      <c r="E7339" t="s">
        <v>7</v>
      </c>
      <c r="F7339">
        <v>3</v>
      </c>
    </row>
    <row r="7340" spans="1:6" x14ac:dyDescent="0.25">
      <c r="A7340">
        <v>1258</v>
      </c>
      <c r="B7340" s="2">
        <v>44628.384166666663</v>
      </c>
      <c r="C7340" s="2">
        <v>44628.434999999998</v>
      </c>
      <c r="D7340">
        <v>9</v>
      </c>
      <c r="E7340" t="s">
        <v>13</v>
      </c>
      <c r="F7340">
        <v>3</v>
      </c>
    </row>
    <row r="7341" spans="1:6" x14ac:dyDescent="0.25">
      <c r="A7341">
        <v>872</v>
      </c>
      <c r="B7341" s="2">
        <v>44598.294444444437</v>
      </c>
      <c r="C7341" s="2">
        <v>44598.380555555559</v>
      </c>
      <c r="D7341">
        <v>7</v>
      </c>
      <c r="E7341" t="s">
        <v>15</v>
      </c>
      <c r="F7341">
        <v>2</v>
      </c>
    </row>
    <row r="7342" spans="1:6" x14ac:dyDescent="0.25">
      <c r="A7342">
        <v>872</v>
      </c>
      <c r="B7342" s="2">
        <v>44601.439143518517</v>
      </c>
      <c r="C7342" s="2">
        <v>44601.503287037027</v>
      </c>
      <c r="D7342">
        <v>10</v>
      </c>
      <c r="E7342" t="s">
        <v>12</v>
      </c>
      <c r="F7342">
        <v>2</v>
      </c>
    </row>
    <row r="7343" spans="1:6" x14ac:dyDescent="0.25">
      <c r="A7343">
        <v>872</v>
      </c>
      <c r="B7343" s="2">
        <v>44602.374814814822</v>
      </c>
      <c r="C7343" s="2">
        <v>44602.457962962973</v>
      </c>
      <c r="D7343">
        <v>8</v>
      </c>
      <c r="E7343" t="s">
        <v>8</v>
      </c>
      <c r="F7343">
        <v>2</v>
      </c>
    </row>
    <row r="7344" spans="1:6" x14ac:dyDescent="0.25">
      <c r="A7344">
        <v>872</v>
      </c>
      <c r="B7344" s="2">
        <v>44603.317870370367</v>
      </c>
      <c r="C7344" s="2">
        <v>44603.344074074077</v>
      </c>
      <c r="D7344">
        <v>7</v>
      </c>
      <c r="E7344" t="s">
        <v>9</v>
      </c>
      <c r="F7344">
        <v>2</v>
      </c>
    </row>
    <row r="7345" spans="1:6" x14ac:dyDescent="0.25">
      <c r="A7345">
        <v>872</v>
      </c>
      <c r="B7345" s="2">
        <v>44605.42763888889</v>
      </c>
      <c r="C7345" s="2">
        <v>44605.438611111109</v>
      </c>
      <c r="D7345">
        <v>10</v>
      </c>
      <c r="E7345" t="s">
        <v>15</v>
      </c>
      <c r="F7345">
        <v>2</v>
      </c>
    </row>
    <row r="7346" spans="1:6" x14ac:dyDescent="0.25">
      <c r="A7346">
        <v>872</v>
      </c>
      <c r="B7346" s="2">
        <v>44607.306712962964</v>
      </c>
      <c r="C7346" s="2">
        <v>44607.405092592591</v>
      </c>
      <c r="D7346">
        <v>7</v>
      </c>
      <c r="E7346" t="s">
        <v>13</v>
      </c>
      <c r="F7346">
        <v>2</v>
      </c>
    </row>
    <row r="7347" spans="1:6" x14ac:dyDescent="0.25">
      <c r="A7347">
        <v>872</v>
      </c>
      <c r="B7347" s="2">
        <v>44608.384884259263</v>
      </c>
      <c r="C7347" s="2">
        <v>44608.436435185176</v>
      </c>
      <c r="D7347">
        <v>9</v>
      </c>
      <c r="E7347" t="s">
        <v>12</v>
      </c>
      <c r="F7347">
        <v>2</v>
      </c>
    </row>
    <row r="7348" spans="1:6" x14ac:dyDescent="0.25">
      <c r="A7348">
        <v>872</v>
      </c>
      <c r="B7348" s="2">
        <v>44609.267418981479</v>
      </c>
      <c r="C7348" s="2">
        <v>44609.284837962958</v>
      </c>
      <c r="D7348">
        <v>6</v>
      </c>
      <c r="E7348" t="s">
        <v>8</v>
      </c>
      <c r="F7348">
        <v>2</v>
      </c>
    </row>
    <row r="7349" spans="1:6" x14ac:dyDescent="0.25">
      <c r="A7349">
        <v>872</v>
      </c>
      <c r="B7349" s="2">
        <v>44610.784756944442</v>
      </c>
      <c r="C7349" s="2">
        <v>44610.819513888891</v>
      </c>
      <c r="D7349">
        <v>18</v>
      </c>
      <c r="E7349" t="s">
        <v>9</v>
      </c>
      <c r="F7349">
        <v>2</v>
      </c>
    </row>
    <row r="7350" spans="1:6" x14ac:dyDescent="0.25">
      <c r="A7350">
        <v>872</v>
      </c>
      <c r="B7350" s="2">
        <v>44611.350601851853</v>
      </c>
      <c r="C7350" s="2">
        <v>44611.409537037027</v>
      </c>
      <c r="D7350">
        <v>8</v>
      </c>
      <c r="E7350" t="s">
        <v>6</v>
      </c>
      <c r="F7350">
        <v>2</v>
      </c>
    </row>
    <row r="7351" spans="1:6" x14ac:dyDescent="0.25">
      <c r="A7351">
        <v>872</v>
      </c>
      <c r="B7351" s="2">
        <v>44614.354675925933</v>
      </c>
      <c r="C7351" s="2">
        <v>44614.417685185188</v>
      </c>
      <c r="D7351">
        <v>8</v>
      </c>
      <c r="E7351" t="s">
        <v>13</v>
      </c>
      <c r="F7351">
        <v>2</v>
      </c>
    </row>
    <row r="7352" spans="1:6" x14ac:dyDescent="0.25">
      <c r="A7352">
        <v>872</v>
      </c>
      <c r="B7352" s="2">
        <v>44616.419490740736</v>
      </c>
      <c r="C7352" s="2">
        <v>44616.46398148148</v>
      </c>
      <c r="D7352">
        <v>10</v>
      </c>
      <c r="E7352" t="s">
        <v>8</v>
      </c>
      <c r="F7352">
        <v>2</v>
      </c>
    </row>
    <row r="7353" spans="1:6" x14ac:dyDescent="0.25">
      <c r="A7353">
        <v>872</v>
      </c>
      <c r="B7353" s="2">
        <v>44617.301886574067</v>
      </c>
      <c r="C7353" s="2">
        <v>44617.353773148148</v>
      </c>
      <c r="D7353">
        <v>7</v>
      </c>
      <c r="E7353" t="s">
        <v>9</v>
      </c>
      <c r="F7353">
        <v>2</v>
      </c>
    </row>
    <row r="7354" spans="1:6" x14ac:dyDescent="0.25">
      <c r="A7354">
        <v>872</v>
      </c>
      <c r="B7354" s="2">
        <v>44618.288958333331</v>
      </c>
      <c r="C7354" s="2">
        <v>44618.327916666669</v>
      </c>
      <c r="D7354">
        <v>6</v>
      </c>
      <c r="E7354" t="s">
        <v>6</v>
      </c>
      <c r="F7354">
        <v>2</v>
      </c>
    </row>
    <row r="7355" spans="1:6" x14ac:dyDescent="0.25">
      <c r="A7355">
        <v>872</v>
      </c>
      <c r="B7355" s="2">
        <v>44622.288564814808</v>
      </c>
      <c r="C7355" s="2">
        <v>44622.368796296287</v>
      </c>
      <c r="D7355">
        <v>6</v>
      </c>
      <c r="E7355" t="s">
        <v>12</v>
      </c>
      <c r="F7355">
        <v>3</v>
      </c>
    </row>
    <row r="7356" spans="1:6" x14ac:dyDescent="0.25">
      <c r="A7356">
        <v>872</v>
      </c>
      <c r="B7356" s="2">
        <v>44627.286157407398</v>
      </c>
      <c r="C7356" s="2">
        <v>44627.322314814817</v>
      </c>
      <c r="D7356">
        <v>6</v>
      </c>
      <c r="E7356" t="s">
        <v>7</v>
      </c>
      <c r="F7356">
        <v>3</v>
      </c>
    </row>
    <row r="7357" spans="1:6" x14ac:dyDescent="0.25">
      <c r="A7357">
        <v>872</v>
      </c>
      <c r="B7357" s="2">
        <v>44628.341956018521</v>
      </c>
      <c r="C7357" s="2">
        <v>44628.350578703707</v>
      </c>
      <c r="D7357">
        <v>8</v>
      </c>
      <c r="E7357" t="s">
        <v>13</v>
      </c>
      <c r="F7357">
        <v>3</v>
      </c>
    </row>
    <row r="7358" spans="1:6" x14ac:dyDescent="0.25">
      <c r="A7358">
        <v>872</v>
      </c>
      <c r="B7358" s="2">
        <v>44629.254374999997</v>
      </c>
      <c r="C7358" s="2">
        <v>44629.342083333337</v>
      </c>
      <c r="D7358">
        <v>6</v>
      </c>
      <c r="E7358" t="s">
        <v>12</v>
      </c>
      <c r="F7358">
        <v>3</v>
      </c>
    </row>
    <row r="7359" spans="1:6" x14ac:dyDescent="0.25">
      <c r="A7359">
        <v>872</v>
      </c>
      <c r="B7359" s="2">
        <v>44630.291284722232</v>
      </c>
      <c r="C7359" s="2">
        <v>44630.374236111107</v>
      </c>
      <c r="D7359">
        <v>6</v>
      </c>
      <c r="E7359" t="s">
        <v>8</v>
      </c>
      <c r="F7359">
        <v>3</v>
      </c>
    </row>
    <row r="7360" spans="1:6" x14ac:dyDescent="0.25">
      <c r="A7360">
        <v>872</v>
      </c>
      <c r="B7360" s="2">
        <v>44631.330057870371</v>
      </c>
      <c r="C7360" s="2">
        <v>44631.451782407406</v>
      </c>
      <c r="D7360">
        <v>7</v>
      </c>
      <c r="E7360" t="s">
        <v>9</v>
      </c>
      <c r="F7360">
        <v>3</v>
      </c>
    </row>
    <row r="7361" spans="1:6" x14ac:dyDescent="0.25">
      <c r="A7361">
        <v>872</v>
      </c>
      <c r="B7361" s="2">
        <v>44633.281539351847</v>
      </c>
      <c r="C7361" s="2">
        <v>44633.354745370372</v>
      </c>
      <c r="D7361">
        <v>6</v>
      </c>
      <c r="E7361" t="s">
        <v>15</v>
      </c>
      <c r="F7361">
        <v>3</v>
      </c>
    </row>
    <row r="7362" spans="1:6" x14ac:dyDescent="0.25">
      <c r="A7362">
        <v>872</v>
      </c>
      <c r="B7362" s="2">
        <v>44636.354803240742</v>
      </c>
      <c r="C7362" s="2">
        <v>44636.459606481483</v>
      </c>
      <c r="D7362">
        <v>8</v>
      </c>
      <c r="E7362" t="s">
        <v>12</v>
      </c>
      <c r="F7362">
        <v>3</v>
      </c>
    </row>
    <row r="7363" spans="1:6" x14ac:dyDescent="0.25">
      <c r="A7363">
        <v>872</v>
      </c>
      <c r="B7363" s="2">
        <v>44637.343368055554</v>
      </c>
      <c r="C7363" s="2">
        <v>44637.353402777779</v>
      </c>
      <c r="D7363">
        <v>8</v>
      </c>
      <c r="E7363" t="s">
        <v>8</v>
      </c>
      <c r="F7363">
        <v>3</v>
      </c>
    </row>
    <row r="7364" spans="1:6" x14ac:dyDescent="0.25">
      <c r="A7364">
        <v>872</v>
      </c>
      <c r="B7364" s="2">
        <v>44638.408449074072</v>
      </c>
      <c r="C7364" s="2">
        <v>44638.483564814807</v>
      </c>
      <c r="D7364">
        <v>9</v>
      </c>
      <c r="E7364" t="s">
        <v>9</v>
      </c>
      <c r="F7364">
        <v>3</v>
      </c>
    </row>
    <row r="7365" spans="1:6" x14ac:dyDescent="0.25">
      <c r="A7365">
        <v>872</v>
      </c>
      <c r="B7365" s="2">
        <v>44640.406331018523</v>
      </c>
      <c r="C7365" s="2">
        <v>44640.520995370367</v>
      </c>
      <c r="D7365">
        <v>9</v>
      </c>
      <c r="E7365" t="s">
        <v>15</v>
      </c>
      <c r="F7365">
        <v>3</v>
      </c>
    </row>
    <row r="7366" spans="1:6" x14ac:dyDescent="0.25">
      <c r="A7366">
        <v>872</v>
      </c>
      <c r="B7366" s="2">
        <v>44641.378379629627</v>
      </c>
      <c r="C7366" s="2">
        <v>44641.38175925926</v>
      </c>
      <c r="D7366">
        <v>9</v>
      </c>
      <c r="E7366" t="s">
        <v>7</v>
      </c>
      <c r="F7366">
        <v>3</v>
      </c>
    </row>
    <row r="7367" spans="1:6" x14ac:dyDescent="0.25">
      <c r="A7367">
        <v>872</v>
      </c>
      <c r="B7367" s="2">
        <v>44645.363587962973</v>
      </c>
      <c r="C7367" s="2">
        <v>44645.43550925926</v>
      </c>
      <c r="D7367">
        <v>8</v>
      </c>
      <c r="E7367" t="s">
        <v>9</v>
      </c>
      <c r="F7367">
        <v>3</v>
      </c>
    </row>
    <row r="7368" spans="1:6" x14ac:dyDescent="0.25">
      <c r="A7368">
        <v>872</v>
      </c>
      <c r="B7368" s="2">
        <v>44646.270416666674</v>
      </c>
      <c r="C7368" s="2">
        <v>44646.290833333333</v>
      </c>
      <c r="D7368">
        <v>6</v>
      </c>
      <c r="E7368" t="s">
        <v>6</v>
      </c>
      <c r="F7368">
        <v>3</v>
      </c>
    </row>
    <row r="7369" spans="1:6" x14ac:dyDescent="0.25">
      <c r="A7369">
        <v>872</v>
      </c>
      <c r="B7369" s="2">
        <v>44647.328692129631</v>
      </c>
      <c r="C7369" s="2">
        <v>44647.449050925927</v>
      </c>
      <c r="D7369">
        <v>7</v>
      </c>
      <c r="E7369" t="s">
        <v>15</v>
      </c>
      <c r="F7369">
        <v>3</v>
      </c>
    </row>
    <row r="7370" spans="1:6" x14ac:dyDescent="0.25">
      <c r="A7370">
        <v>872</v>
      </c>
      <c r="B7370" s="2">
        <v>44649.304131944453</v>
      </c>
      <c r="C7370" s="2">
        <v>44649.358263888891</v>
      </c>
      <c r="D7370">
        <v>7</v>
      </c>
      <c r="E7370" t="s">
        <v>13</v>
      </c>
      <c r="F7370">
        <v>3</v>
      </c>
    </row>
    <row r="7371" spans="1:6" x14ac:dyDescent="0.25">
      <c r="A7371">
        <v>872</v>
      </c>
      <c r="B7371" s="2">
        <v>44650.364340277767</v>
      </c>
      <c r="C7371" s="2">
        <v>44650.39534722222</v>
      </c>
      <c r="D7371">
        <v>8</v>
      </c>
      <c r="E7371" t="s">
        <v>12</v>
      </c>
      <c r="F7371">
        <v>3</v>
      </c>
    </row>
    <row r="7372" spans="1:6" x14ac:dyDescent="0.25">
      <c r="A7372">
        <v>872</v>
      </c>
      <c r="B7372" s="2">
        <v>44657.288344907407</v>
      </c>
      <c r="C7372" s="2">
        <v>44657.368356481478</v>
      </c>
      <c r="D7372">
        <v>6</v>
      </c>
      <c r="E7372" t="s">
        <v>12</v>
      </c>
      <c r="F7372">
        <v>4</v>
      </c>
    </row>
    <row r="7373" spans="1:6" x14ac:dyDescent="0.25">
      <c r="A7373">
        <v>872</v>
      </c>
      <c r="B7373" s="2">
        <v>44658.300439814811</v>
      </c>
      <c r="C7373" s="2">
        <v>44658.35087962963</v>
      </c>
      <c r="D7373">
        <v>7</v>
      </c>
      <c r="E7373" t="s">
        <v>8</v>
      </c>
      <c r="F7373">
        <v>4</v>
      </c>
    </row>
    <row r="7374" spans="1:6" x14ac:dyDescent="0.25">
      <c r="A7374">
        <v>872</v>
      </c>
      <c r="B7374" s="2">
        <v>44659.392222222217</v>
      </c>
      <c r="C7374" s="2">
        <v>44659.451111111113</v>
      </c>
      <c r="D7374">
        <v>9</v>
      </c>
      <c r="E7374" t="s">
        <v>9</v>
      </c>
      <c r="F7374">
        <v>4</v>
      </c>
    </row>
    <row r="7375" spans="1:6" x14ac:dyDescent="0.25">
      <c r="A7375">
        <v>872</v>
      </c>
      <c r="B7375" s="2">
        <v>44660.400856481479</v>
      </c>
      <c r="C7375" s="2">
        <v>44660.46837962963</v>
      </c>
      <c r="D7375">
        <v>9</v>
      </c>
      <c r="E7375" t="s">
        <v>6</v>
      </c>
      <c r="F7375">
        <v>4</v>
      </c>
    </row>
    <row r="7376" spans="1:6" x14ac:dyDescent="0.25">
      <c r="A7376">
        <v>872</v>
      </c>
      <c r="B7376" s="2">
        <v>44661.350243055553</v>
      </c>
      <c r="C7376" s="2">
        <v>44661.367152777777</v>
      </c>
      <c r="D7376">
        <v>8</v>
      </c>
      <c r="E7376" t="s">
        <v>15</v>
      </c>
      <c r="F7376">
        <v>4</v>
      </c>
    </row>
    <row r="7377" spans="1:6" x14ac:dyDescent="0.25">
      <c r="A7377">
        <v>872</v>
      </c>
      <c r="B7377" s="2">
        <v>44664.402592592603</v>
      </c>
      <c r="C7377" s="2">
        <v>44664.471851851849</v>
      </c>
      <c r="D7377">
        <v>9</v>
      </c>
      <c r="E7377" t="s">
        <v>12</v>
      </c>
      <c r="F7377">
        <v>4</v>
      </c>
    </row>
    <row r="7378" spans="1:6" x14ac:dyDescent="0.25">
      <c r="A7378">
        <v>872</v>
      </c>
      <c r="B7378" s="2">
        <v>44665.353090277778</v>
      </c>
      <c r="C7378" s="2">
        <v>44665.414513888893</v>
      </c>
      <c r="D7378">
        <v>8</v>
      </c>
      <c r="E7378" t="s">
        <v>8</v>
      </c>
      <c r="F7378">
        <v>4</v>
      </c>
    </row>
    <row r="7379" spans="1:6" x14ac:dyDescent="0.25">
      <c r="A7379">
        <v>872</v>
      </c>
      <c r="B7379" s="2">
        <v>44666.303124999999</v>
      </c>
      <c r="C7379" s="2">
        <v>44666.356249999997</v>
      </c>
      <c r="D7379">
        <v>7</v>
      </c>
      <c r="E7379" t="s">
        <v>9</v>
      </c>
      <c r="F7379">
        <v>4</v>
      </c>
    </row>
    <row r="7380" spans="1:6" x14ac:dyDescent="0.25">
      <c r="A7380">
        <v>872</v>
      </c>
      <c r="B7380" s="2">
        <v>44667.266712962963</v>
      </c>
      <c r="C7380" s="2">
        <v>44667.366759259261</v>
      </c>
      <c r="D7380">
        <v>6</v>
      </c>
      <c r="E7380" t="s">
        <v>6</v>
      </c>
      <c r="F7380">
        <v>4</v>
      </c>
    </row>
    <row r="7381" spans="1:6" x14ac:dyDescent="0.25">
      <c r="A7381">
        <v>872</v>
      </c>
      <c r="B7381" s="2">
        <v>44670.40084490741</v>
      </c>
      <c r="C7381" s="2">
        <v>44670.426689814813</v>
      </c>
      <c r="D7381">
        <v>9</v>
      </c>
      <c r="E7381" t="s">
        <v>13</v>
      </c>
      <c r="F7381">
        <v>4</v>
      </c>
    </row>
    <row r="7382" spans="1:6" x14ac:dyDescent="0.25">
      <c r="A7382">
        <v>872</v>
      </c>
      <c r="B7382" s="2">
        <v>44671.397812499999</v>
      </c>
      <c r="C7382" s="2">
        <v>44671.420624999999</v>
      </c>
      <c r="D7382">
        <v>9</v>
      </c>
      <c r="E7382" t="s">
        <v>12</v>
      </c>
      <c r="F7382">
        <v>4</v>
      </c>
    </row>
    <row r="7383" spans="1:6" x14ac:dyDescent="0.25">
      <c r="A7383">
        <v>872</v>
      </c>
      <c r="B7383" s="2">
        <v>44672.323599537027</v>
      </c>
      <c r="C7383" s="2">
        <v>44672.397199074083</v>
      </c>
      <c r="D7383">
        <v>7</v>
      </c>
      <c r="E7383" t="s">
        <v>8</v>
      </c>
      <c r="F7383">
        <v>4</v>
      </c>
    </row>
    <row r="7384" spans="1:6" x14ac:dyDescent="0.25">
      <c r="A7384">
        <v>872</v>
      </c>
      <c r="B7384" s="2">
        <v>44673.262800925928</v>
      </c>
      <c r="C7384" s="2">
        <v>44673.31726851852</v>
      </c>
      <c r="D7384">
        <v>6</v>
      </c>
      <c r="E7384" t="s">
        <v>9</v>
      </c>
      <c r="F7384">
        <v>4</v>
      </c>
    </row>
    <row r="7385" spans="1:6" x14ac:dyDescent="0.25">
      <c r="A7385">
        <v>872</v>
      </c>
      <c r="B7385" s="2">
        <v>44676.457777777781</v>
      </c>
      <c r="C7385" s="2">
        <v>44676.540555555563</v>
      </c>
      <c r="D7385">
        <v>10</v>
      </c>
      <c r="E7385" t="s">
        <v>7</v>
      </c>
      <c r="F7385">
        <v>4</v>
      </c>
    </row>
    <row r="7386" spans="1:6" x14ac:dyDescent="0.25">
      <c r="A7386">
        <v>872</v>
      </c>
      <c r="B7386" s="2">
        <v>44677.372337962966</v>
      </c>
      <c r="C7386" s="2">
        <v>44677.453009259261</v>
      </c>
      <c r="D7386">
        <v>8</v>
      </c>
      <c r="E7386" t="s">
        <v>13</v>
      </c>
      <c r="F7386">
        <v>4</v>
      </c>
    </row>
    <row r="7387" spans="1:6" x14ac:dyDescent="0.25">
      <c r="A7387">
        <v>872</v>
      </c>
      <c r="B7387" s="2">
        <v>44678.3669212963</v>
      </c>
      <c r="C7387" s="2">
        <v>44678.483842592592</v>
      </c>
      <c r="D7387">
        <v>8</v>
      </c>
      <c r="E7387" t="s">
        <v>12</v>
      </c>
      <c r="F7387">
        <v>4</v>
      </c>
    </row>
    <row r="7388" spans="1:6" x14ac:dyDescent="0.25">
      <c r="A7388">
        <v>872</v>
      </c>
      <c r="B7388" s="2">
        <v>44680.438032407408</v>
      </c>
      <c r="C7388" s="2">
        <v>44680.501064814824</v>
      </c>
      <c r="D7388">
        <v>10</v>
      </c>
      <c r="E7388" t="s">
        <v>9</v>
      </c>
      <c r="F7388">
        <v>4</v>
      </c>
    </row>
    <row r="7389" spans="1:6" x14ac:dyDescent="0.25">
      <c r="A7389">
        <v>872</v>
      </c>
      <c r="B7389" s="2">
        <v>44681.789918981478</v>
      </c>
      <c r="C7389" s="2">
        <v>44681.871504629627</v>
      </c>
      <c r="D7389">
        <v>18</v>
      </c>
      <c r="E7389" t="s">
        <v>6</v>
      </c>
      <c r="F7389">
        <v>4</v>
      </c>
    </row>
    <row r="7390" spans="1:6" x14ac:dyDescent="0.25">
      <c r="A7390">
        <v>872</v>
      </c>
      <c r="B7390" s="2">
        <v>44682.364756944437</v>
      </c>
      <c r="C7390" s="2">
        <v>44682.437847222223</v>
      </c>
      <c r="D7390">
        <v>8</v>
      </c>
      <c r="E7390" t="s">
        <v>15</v>
      </c>
      <c r="F7390">
        <v>5</v>
      </c>
    </row>
    <row r="7391" spans="1:6" x14ac:dyDescent="0.25">
      <c r="A7391">
        <v>872</v>
      </c>
      <c r="B7391" s="2">
        <v>44683.292754629627</v>
      </c>
      <c r="C7391" s="2">
        <v>44683.335509259261</v>
      </c>
      <c r="D7391">
        <v>7</v>
      </c>
      <c r="E7391" t="s">
        <v>7</v>
      </c>
      <c r="F7391">
        <v>5</v>
      </c>
    </row>
    <row r="7392" spans="1:6" x14ac:dyDescent="0.25">
      <c r="A7392">
        <v>872</v>
      </c>
      <c r="B7392" s="2">
        <v>44684.360300925917</v>
      </c>
      <c r="C7392" s="2">
        <v>44684.428935185177</v>
      </c>
      <c r="D7392">
        <v>8</v>
      </c>
      <c r="E7392" t="s">
        <v>13</v>
      </c>
      <c r="F7392">
        <v>5</v>
      </c>
    </row>
    <row r="7393" spans="1:6" x14ac:dyDescent="0.25">
      <c r="A7393">
        <v>872</v>
      </c>
      <c r="B7393" s="2">
        <v>44685.281875000001</v>
      </c>
      <c r="C7393" s="2">
        <v>44685.313750000001</v>
      </c>
      <c r="D7393">
        <v>6</v>
      </c>
      <c r="E7393" t="s">
        <v>12</v>
      </c>
      <c r="F7393">
        <v>5</v>
      </c>
    </row>
    <row r="7394" spans="1:6" x14ac:dyDescent="0.25">
      <c r="A7394">
        <v>872</v>
      </c>
      <c r="B7394" s="2">
        <v>44687.278969907413</v>
      </c>
      <c r="C7394" s="2">
        <v>44687.349606481483</v>
      </c>
      <c r="D7394">
        <v>6</v>
      </c>
      <c r="E7394" t="s">
        <v>9</v>
      </c>
      <c r="F7394">
        <v>5</v>
      </c>
    </row>
    <row r="7395" spans="1:6" x14ac:dyDescent="0.25">
      <c r="A7395">
        <v>783</v>
      </c>
      <c r="B7395" s="2">
        <v>44598.68545138889</v>
      </c>
      <c r="C7395" s="2">
        <v>44598.74590277778</v>
      </c>
      <c r="D7395">
        <v>16</v>
      </c>
      <c r="E7395" t="s">
        <v>15</v>
      </c>
      <c r="F7395">
        <v>2</v>
      </c>
    </row>
    <row r="7396" spans="1:6" x14ac:dyDescent="0.25">
      <c r="A7396">
        <v>783</v>
      </c>
      <c r="B7396" s="2">
        <v>44601.721574074072</v>
      </c>
      <c r="C7396" s="2">
        <v>44601.77648148148</v>
      </c>
      <c r="D7396">
        <v>17</v>
      </c>
      <c r="E7396" t="s">
        <v>12</v>
      </c>
      <c r="F7396">
        <v>2</v>
      </c>
    </row>
    <row r="7397" spans="1:6" x14ac:dyDescent="0.25">
      <c r="A7397">
        <v>783</v>
      </c>
      <c r="B7397" s="2">
        <v>44602.678749999999</v>
      </c>
      <c r="C7397" s="2">
        <v>44602.77416666667</v>
      </c>
      <c r="D7397">
        <v>16</v>
      </c>
      <c r="E7397" t="s">
        <v>8</v>
      </c>
      <c r="F7397">
        <v>2</v>
      </c>
    </row>
    <row r="7398" spans="1:6" x14ac:dyDescent="0.25">
      <c r="A7398">
        <v>783</v>
      </c>
      <c r="B7398" s="2">
        <v>44603.690625000003</v>
      </c>
      <c r="C7398" s="2">
        <v>44603.714583333327</v>
      </c>
      <c r="D7398">
        <v>16</v>
      </c>
      <c r="E7398" t="s">
        <v>9</v>
      </c>
      <c r="F7398">
        <v>2</v>
      </c>
    </row>
    <row r="7399" spans="1:6" x14ac:dyDescent="0.25">
      <c r="A7399">
        <v>783</v>
      </c>
      <c r="B7399" s="2">
        <v>44604.723634259259</v>
      </c>
      <c r="C7399" s="2">
        <v>44604.780601851853</v>
      </c>
      <c r="D7399">
        <v>17</v>
      </c>
      <c r="E7399" t="s">
        <v>6</v>
      </c>
      <c r="F7399">
        <v>2</v>
      </c>
    </row>
    <row r="7400" spans="1:6" x14ac:dyDescent="0.25">
      <c r="A7400">
        <v>783</v>
      </c>
      <c r="B7400" s="2">
        <v>44606.711458333331</v>
      </c>
      <c r="C7400" s="2">
        <v>44606.756249999999</v>
      </c>
      <c r="D7400">
        <v>17</v>
      </c>
      <c r="E7400" t="s">
        <v>7</v>
      </c>
      <c r="F7400">
        <v>2</v>
      </c>
    </row>
    <row r="7401" spans="1:6" x14ac:dyDescent="0.25">
      <c r="A7401">
        <v>783</v>
      </c>
      <c r="B7401" s="2">
        <v>44607.692013888889</v>
      </c>
      <c r="C7401" s="2">
        <v>44607.759027777778</v>
      </c>
      <c r="D7401">
        <v>16</v>
      </c>
      <c r="E7401" t="s">
        <v>13</v>
      </c>
      <c r="F7401">
        <v>2</v>
      </c>
    </row>
    <row r="7402" spans="1:6" x14ac:dyDescent="0.25">
      <c r="A7402">
        <v>783</v>
      </c>
      <c r="B7402" s="2">
        <v>44608.698495370372</v>
      </c>
      <c r="C7402" s="2">
        <v>44608.771990740737</v>
      </c>
      <c r="D7402">
        <v>16</v>
      </c>
      <c r="E7402" t="s">
        <v>12</v>
      </c>
      <c r="F7402">
        <v>2</v>
      </c>
    </row>
    <row r="7403" spans="1:6" x14ac:dyDescent="0.25">
      <c r="A7403">
        <v>783</v>
      </c>
      <c r="B7403" s="2">
        <v>44611.320370370369</v>
      </c>
      <c r="C7403" s="2">
        <v>44611.390740740739</v>
      </c>
      <c r="D7403">
        <v>7</v>
      </c>
      <c r="E7403" t="s">
        <v>6</v>
      </c>
      <c r="F7403">
        <v>2</v>
      </c>
    </row>
    <row r="7404" spans="1:6" x14ac:dyDescent="0.25">
      <c r="A7404">
        <v>783</v>
      </c>
      <c r="B7404" s="2">
        <v>44612.720011574071</v>
      </c>
      <c r="C7404" s="2">
        <v>44612.731689814813</v>
      </c>
      <c r="D7404">
        <v>17</v>
      </c>
      <c r="E7404" t="s">
        <v>15</v>
      </c>
      <c r="F7404">
        <v>2</v>
      </c>
    </row>
    <row r="7405" spans="1:6" x14ac:dyDescent="0.25">
      <c r="A7405">
        <v>783</v>
      </c>
      <c r="B7405" s="2">
        <v>44613.702280092592</v>
      </c>
      <c r="C7405" s="2">
        <v>44613.737893518519</v>
      </c>
      <c r="D7405">
        <v>16</v>
      </c>
      <c r="E7405" t="s">
        <v>7</v>
      </c>
      <c r="F7405">
        <v>2</v>
      </c>
    </row>
    <row r="7406" spans="1:6" x14ac:dyDescent="0.25">
      <c r="A7406">
        <v>783</v>
      </c>
      <c r="B7406" s="2">
        <v>44614.295428240737</v>
      </c>
      <c r="C7406" s="2">
        <v>44614.340856481482</v>
      </c>
      <c r="D7406">
        <v>7</v>
      </c>
      <c r="E7406" t="s">
        <v>13</v>
      </c>
      <c r="F7406">
        <v>2</v>
      </c>
    </row>
    <row r="7407" spans="1:6" x14ac:dyDescent="0.25">
      <c r="A7407">
        <v>783</v>
      </c>
      <c r="B7407" s="2">
        <v>44615.721805555557</v>
      </c>
      <c r="C7407" s="2">
        <v>44615.776944444442</v>
      </c>
      <c r="D7407">
        <v>17</v>
      </c>
      <c r="E7407" t="s">
        <v>12</v>
      </c>
      <c r="F7407">
        <v>2</v>
      </c>
    </row>
    <row r="7408" spans="1:6" x14ac:dyDescent="0.25">
      <c r="A7408">
        <v>783</v>
      </c>
      <c r="B7408" s="2">
        <v>44616.735115740739</v>
      </c>
      <c r="C7408" s="2">
        <v>44616.845231481479</v>
      </c>
      <c r="D7408">
        <v>17</v>
      </c>
      <c r="E7408" t="s">
        <v>8</v>
      </c>
      <c r="F7408">
        <v>2</v>
      </c>
    </row>
    <row r="7409" spans="1:6" x14ac:dyDescent="0.25">
      <c r="A7409">
        <v>783</v>
      </c>
      <c r="B7409" s="2">
        <v>44617.291770833333</v>
      </c>
      <c r="C7409" s="2">
        <v>44617.291875000003</v>
      </c>
      <c r="D7409">
        <v>7</v>
      </c>
      <c r="E7409" t="s">
        <v>9</v>
      </c>
      <c r="F7409">
        <v>2</v>
      </c>
    </row>
    <row r="7410" spans="1:6" x14ac:dyDescent="0.25">
      <c r="A7410">
        <v>783</v>
      </c>
      <c r="B7410" s="2">
        <v>44618.749259259261</v>
      </c>
      <c r="C7410" s="2">
        <v>44618.873518518521</v>
      </c>
      <c r="D7410">
        <v>17</v>
      </c>
      <c r="E7410" t="s">
        <v>6</v>
      </c>
      <c r="F7410">
        <v>2</v>
      </c>
    </row>
    <row r="7411" spans="1:6" x14ac:dyDescent="0.25">
      <c r="A7411">
        <v>783</v>
      </c>
      <c r="B7411" s="2">
        <v>44619.677210648151</v>
      </c>
      <c r="C7411" s="2">
        <v>44619.729421296302</v>
      </c>
      <c r="D7411">
        <v>16</v>
      </c>
      <c r="E7411" t="s">
        <v>15</v>
      </c>
      <c r="F7411">
        <v>2</v>
      </c>
    </row>
    <row r="7412" spans="1:6" x14ac:dyDescent="0.25">
      <c r="A7412">
        <v>783</v>
      </c>
      <c r="B7412" s="2">
        <v>44621.690833333327</v>
      </c>
      <c r="C7412" s="2">
        <v>44621.756666666668</v>
      </c>
      <c r="D7412">
        <v>16</v>
      </c>
      <c r="E7412" t="s">
        <v>13</v>
      </c>
      <c r="F7412">
        <v>3</v>
      </c>
    </row>
    <row r="7413" spans="1:6" x14ac:dyDescent="0.25">
      <c r="A7413">
        <v>783</v>
      </c>
      <c r="B7413" s="2">
        <v>44622.71733796296</v>
      </c>
      <c r="C7413" s="2">
        <v>44622.809675925928</v>
      </c>
      <c r="D7413">
        <v>17</v>
      </c>
      <c r="E7413" t="s">
        <v>12</v>
      </c>
      <c r="F7413">
        <v>3</v>
      </c>
    </row>
    <row r="7414" spans="1:6" x14ac:dyDescent="0.25">
      <c r="A7414">
        <v>783</v>
      </c>
      <c r="B7414" s="2">
        <v>44624.669953703713</v>
      </c>
      <c r="C7414" s="2">
        <v>44624.67324074074</v>
      </c>
      <c r="D7414">
        <v>16</v>
      </c>
      <c r="E7414" t="s">
        <v>9</v>
      </c>
      <c r="F7414">
        <v>3</v>
      </c>
    </row>
    <row r="7415" spans="1:6" x14ac:dyDescent="0.25">
      <c r="A7415">
        <v>783</v>
      </c>
      <c r="B7415" s="2">
        <v>44625.709826388891</v>
      </c>
      <c r="C7415" s="2">
        <v>44625.752986111111</v>
      </c>
      <c r="D7415">
        <v>17</v>
      </c>
      <c r="E7415" t="s">
        <v>6</v>
      </c>
      <c r="F7415">
        <v>3</v>
      </c>
    </row>
    <row r="7416" spans="1:6" x14ac:dyDescent="0.25">
      <c r="A7416">
        <v>783</v>
      </c>
      <c r="B7416" s="2">
        <v>44626.682592592602</v>
      </c>
      <c r="C7416" s="2">
        <v>44626.698518518519</v>
      </c>
      <c r="D7416">
        <v>16</v>
      </c>
      <c r="E7416" t="s">
        <v>15</v>
      </c>
      <c r="F7416">
        <v>3</v>
      </c>
    </row>
    <row r="7417" spans="1:6" x14ac:dyDescent="0.25">
      <c r="A7417">
        <v>783</v>
      </c>
      <c r="B7417" s="2">
        <v>44627.681423611109</v>
      </c>
      <c r="C7417" s="2">
        <v>44627.779513888891</v>
      </c>
      <c r="D7417">
        <v>16</v>
      </c>
      <c r="E7417" t="s">
        <v>7</v>
      </c>
      <c r="F7417">
        <v>3</v>
      </c>
    </row>
    <row r="7418" spans="1:6" x14ac:dyDescent="0.25">
      <c r="A7418">
        <v>783</v>
      </c>
      <c r="B7418" s="2">
        <v>44628.67701388889</v>
      </c>
      <c r="C7418" s="2">
        <v>44628.729027777779</v>
      </c>
      <c r="D7418">
        <v>16</v>
      </c>
      <c r="E7418" t="s">
        <v>13</v>
      </c>
      <c r="F7418">
        <v>3</v>
      </c>
    </row>
    <row r="7419" spans="1:6" x14ac:dyDescent="0.25">
      <c r="A7419">
        <v>783</v>
      </c>
      <c r="B7419" s="2">
        <v>44629.735648148147</v>
      </c>
      <c r="C7419" s="2">
        <v>44629.846296296288</v>
      </c>
      <c r="D7419">
        <v>17</v>
      </c>
      <c r="E7419" t="s">
        <v>12</v>
      </c>
      <c r="F7419">
        <v>3</v>
      </c>
    </row>
    <row r="7420" spans="1:6" x14ac:dyDescent="0.25">
      <c r="A7420">
        <v>783</v>
      </c>
      <c r="B7420" s="2">
        <v>44635.745868055557</v>
      </c>
      <c r="C7420" s="2">
        <v>44635.825069444443</v>
      </c>
      <c r="D7420">
        <v>17</v>
      </c>
      <c r="E7420" t="s">
        <v>13</v>
      </c>
      <c r="F7420">
        <v>3</v>
      </c>
    </row>
    <row r="7421" spans="1:6" x14ac:dyDescent="0.25">
      <c r="A7421">
        <v>783</v>
      </c>
      <c r="B7421" s="2">
        <v>44636.760868055557</v>
      </c>
      <c r="C7421" s="2">
        <v>44636.813402777778</v>
      </c>
      <c r="D7421">
        <v>18</v>
      </c>
      <c r="E7421" t="s">
        <v>12</v>
      </c>
      <c r="F7421">
        <v>3</v>
      </c>
    </row>
    <row r="7422" spans="1:6" x14ac:dyDescent="0.25">
      <c r="A7422">
        <v>783</v>
      </c>
      <c r="B7422" s="2">
        <v>44638.770335648151</v>
      </c>
      <c r="C7422" s="2">
        <v>44638.832337962973</v>
      </c>
      <c r="D7422">
        <v>18</v>
      </c>
      <c r="E7422" t="s">
        <v>9</v>
      </c>
      <c r="F7422">
        <v>3</v>
      </c>
    </row>
    <row r="7423" spans="1:6" x14ac:dyDescent="0.25">
      <c r="A7423">
        <v>783</v>
      </c>
      <c r="B7423" s="2">
        <v>44641.739166666674</v>
      </c>
      <c r="C7423" s="2">
        <v>44641.811666666668</v>
      </c>
      <c r="D7423">
        <v>17</v>
      </c>
      <c r="E7423" t="s">
        <v>7</v>
      </c>
      <c r="F7423">
        <v>3</v>
      </c>
    </row>
    <row r="7424" spans="1:6" x14ac:dyDescent="0.25">
      <c r="A7424">
        <v>783</v>
      </c>
      <c r="B7424" s="2">
        <v>44642.730092592603</v>
      </c>
      <c r="C7424" s="2">
        <v>44642.79351851852</v>
      </c>
      <c r="D7424">
        <v>17</v>
      </c>
      <c r="E7424" t="s">
        <v>13</v>
      </c>
      <c r="F7424">
        <v>3</v>
      </c>
    </row>
    <row r="7425" spans="1:6" x14ac:dyDescent="0.25">
      <c r="A7425">
        <v>783</v>
      </c>
      <c r="B7425" s="2">
        <v>44643.732881944437</v>
      </c>
      <c r="C7425" s="2">
        <v>44643.799097222232</v>
      </c>
      <c r="D7425">
        <v>17</v>
      </c>
      <c r="E7425" t="s">
        <v>12</v>
      </c>
      <c r="F7425">
        <v>3</v>
      </c>
    </row>
    <row r="7426" spans="1:6" x14ac:dyDescent="0.25">
      <c r="A7426">
        <v>783</v>
      </c>
      <c r="B7426" s="2">
        <v>44644.694027777783</v>
      </c>
      <c r="C7426" s="2">
        <v>44644.763055555559</v>
      </c>
      <c r="D7426">
        <v>16</v>
      </c>
      <c r="E7426" t="s">
        <v>8</v>
      </c>
      <c r="F7426">
        <v>3</v>
      </c>
    </row>
    <row r="7427" spans="1:6" x14ac:dyDescent="0.25">
      <c r="A7427">
        <v>783</v>
      </c>
      <c r="B7427" s="2">
        <v>44645.668599537043</v>
      </c>
      <c r="C7427" s="2">
        <v>44645.712199074071</v>
      </c>
      <c r="D7427">
        <v>16</v>
      </c>
      <c r="E7427" t="s">
        <v>9</v>
      </c>
      <c r="F7427">
        <v>3</v>
      </c>
    </row>
    <row r="7428" spans="1:6" x14ac:dyDescent="0.25">
      <c r="A7428">
        <v>783</v>
      </c>
      <c r="B7428" s="2">
        <v>44646.787893518522</v>
      </c>
      <c r="C7428" s="2">
        <v>44646.825787037043</v>
      </c>
      <c r="D7428">
        <v>18</v>
      </c>
      <c r="E7428" t="s">
        <v>6</v>
      </c>
      <c r="F7428">
        <v>3</v>
      </c>
    </row>
    <row r="7429" spans="1:6" x14ac:dyDescent="0.25">
      <c r="A7429">
        <v>783</v>
      </c>
      <c r="B7429" s="2">
        <v>44647.713287037041</v>
      </c>
      <c r="C7429" s="2">
        <v>44647.75990740741</v>
      </c>
      <c r="D7429">
        <v>17</v>
      </c>
      <c r="E7429" t="s">
        <v>15</v>
      </c>
      <c r="F7429">
        <v>3</v>
      </c>
    </row>
    <row r="7430" spans="1:6" x14ac:dyDescent="0.25">
      <c r="A7430">
        <v>783</v>
      </c>
      <c r="B7430" s="2">
        <v>44648.333043981482</v>
      </c>
      <c r="C7430" s="2">
        <v>44648.416087962964</v>
      </c>
      <c r="D7430">
        <v>7</v>
      </c>
      <c r="E7430" t="s">
        <v>7</v>
      </c>
      <c r="F7430">
        <v>3</v>
      </c>
    </row>
    <row r="7431" spans="1:6" x14ac:dyDescent="0.25">
      <c r="A7431">
        <v>783</v>
      </c>
      <c r="B7431" s="2">
        <v>44649.746076388888</v>
      </c>
      <c r="C7431" s="2">
        <v>44649.783819444441</v>
      </c>
      <c r="D7431">
        <v>17</v>
      </c>
      <c r="E7431" t="s">
        <v>13</v>
      </c>
      <c r="F7431">
        <v>3</v>
      </c>
    </row>
    <row r="7432" spans="1:6" x14ac:dyDescent="0.25">
      <c r="A7432">
        <v>783</v>
      </c>
      <c r="B7432" s="2">
        <v>44652.680706018517</v>
      </c>
      <c r="C7432" s="2">
        <v>44652.694745370369</v>
      </c>
      <c r="D7432">
        <v>16</v>
      </c>
      <c r="E7432" t="s">
        <v>9</v>
      </c>
      <c r="F7432">
        <v>4</v>
      </c>
    </row>
    <row r="7433" spans="1:6" x14ac:dyDescent="0.25">
      <c r="A7433">
        <v>783</v>
      </c>
      <c r="B7433" s="2">
        <v>44653.677685185183</v>
      </c>
      <c r="C7433" s="2">
        <v>44653.688703703701</v>
      </c>
      <c r="D7433">
        <v>16</v>
      </c>
      <c r="E7433" t="s">
        <v>6</v>
      </c>
      <c r="F7433">
        <v>4</v>
      </c>
    </row>
    <row r="7434" spans="1:6" x14ac:dyDescent="0.25">
      <c r="A7434">
        <v>783</v>
      </c>
      <c r="B7434" s="2">
        <v>44656.328229166669</v>
      </c>
      <c r="C7434" s="2">
        <v>44656.406458333331</v>
      </c>
      <c r="D7434">
        <v>7</v>
      </c>
      <c r="E7434" t="s">
        <v>13</v>
      </c>
      <c r="F7434">
        <v>4</v>
      </c>
    </row>
    <row r="7435" spans="1:6" x14ac:dyDescent="0.25">
      <c r="A7435">
        <v>783</v>
      </c>
      <c r="B7435" s="2">
        <v>44657.361319444448</v>
      </c>
      <c r="C7435" s="2">
        <v>44657.389305555553</v>
      </c>
      <c r="D7435">
        <v>8</v>
      </c>
      <c r="E7435" t="s">
        <v>12</v>
      </c>
      <c r="F7435">
        <v>4</v>
      </c>
    </row>
    <row r="7436" spans="1:6" x14ac:dyDescent="0.25">
      <c r="A7436">
        <v>783</v>
      </c>
      <c r="B7436" s="2">
        <v>44661.293402777781</v>
      </c>
      <c r="C7436" s="2">
        <v>44661.336805555547</v>
      </c>
      <c r="D7436">
        <v>7</v>
      </c>
      <c r="E7436" t="s">
        <v>15</v>
      </c>
      <c r="F7436">
        <v>4</v>
      </c>
    </row>
    <row r="7437" spans="1:6" x14ac:dyDescent="0.25">
      <c r="A7437">
        <v>783</v>
      </c>
      <c r="B7437" s="2">
        <v>44662.717349537037</v>
      </c>
      <c r="C7437" s="2">
        <v>44662.76803240741</v>
      </c>
      <c r="D7437">
        <v>17</v>
      </c>
      <c r="E7437" t="s">
        <v>7</v>
      </c>
      <c r="F7437">
        <v>4</v>
      </c>
    </row>
    <row r="7438" spans="1:6" x14ac:dyDescent="0.25">
      <c r="A7438">
        <v>783</v>
      </c>
      <c r="B7438" s="2">
        <v>44663.716956018521</v>
      </c>
      <c r="C7438" s="2">
        <v>44663.725578703707</v>
      </c>
      <c r="D7438">
        <v>17</v>
      </c>
      <c r="E7438" t="s">
        <v>13</v>
      </c>
      <c r="F7438">
        <v>4</v>
      </c>
    </row>
    <row r="7439" spans="1:6" x14ac:dyDescent="0.25">
      <c r="A7439">
        <v>783</v>
      </c>
      <c r="B7439" s="2">
        <v>44665.667442129627</v>
      </c>
      <c r="C7439" s="2">
        <v>44665.668217592603</v>
      </c>
      <c r="D7439">
        <v>16</v>
      </c>
      <c r="E7439" t="s">
        <v>8</v>
      </c>
      <c r="F7439">
        <v>4</v>
      </c>
    </row>
    <row r="7440" spans="1:6" x14ac:dyDescent="0.25">
      <c r="A7440">
        <v>783</v>
      </c>
      <c r="B7440" s="2">
        <v>44667.741967592592</v>
      </c>
      <c r="C7440" s="2">
        <v>44667.81726851852</v>
      </c>
      <c r="D7440">
        <v>17</v>
      </c>
      <c r="E7440" t="s">
        <v>6</v>
      </c>
      <c r="F7440">
        <v>4</v>
      </c>
    </row>
    <row r="7441" spans="1:6" x14ac:dyDescent="0.25">
      <c r="A7441">
        <v>783</v>
      </c>
      <c r="B7441" s="2">
        <v>44669.669803240737</v>
      </c>
      <c r="C7441" s="2">
        <v>44669.714606481481</v>
      </c>
      <c r="D7441">
        <v>16</v>
      </c>
      <c r="E7441" t="s">
        <v>7</v>
      </c>
      <c r="F7441">
        <v>4</v>
      </c>
    </row>
    <row r="7442" spans="1:6" x14ac:dyDescent="0.25">
      <c r="A7442">
        <v>783</v>
      </c>
      <c r="B7442" s="2">
        <v>44670.785162037027</v>
      </c>
      <c r="C7442" s="2">
        <v>44670.861990740741</v>
      </c>
      <c r="D7442">
        <v>18</v>
      </c>
      <c r="E7442" t="s">
        <v>13</v>
      </c>
      <c r="F7442">
        <v>4</v>
      </c>
    </row>
    <row r="7443" spans="1:6" x14ac:dyDescent="0.25">
      <c r="A7443">
        <v>783</v>
      </c>
      <c r="B7443" s="2">
        <v>44672.710393518522</v>
      </c>
      <c r="C7443" s="2">
        <v>44672.754120370373</v>
      </c>
      <c r="D7443">
        <v>17</v>
      </c>
      <c r="E7443" t="s">
        <v>8</v>
      </c>
      <c r="F7443">
        <v>4</v>
      </c>
    </row>
    <row r="7444" spans="1:6" x14ac:dyDescent="0.25">
      <c r="A7444">
        <v>783</v>
      </c>
      <c r="B7444" s="2">
        <v>44674.67423611111</v>
      </c>
      <c r="C7444" s="2">
        <v>44674.681805555563</v>
      </c>
      <c r="D7444">
        <v>16</v>
      </c>
      <c r="E7444" t="s">
        <v>6</v>
      </c>
      <c r="F7444">
        <v>4</v>
      </c>
    </row>
    <row r="7445" spans="1:6" x14ac:dyDescent="0.25">
      <c r="A7445">
        <v>783</v>
      </c>
      <c r="B7445" s="2">
        <v>44682.789918981478</v>
      </c>
      <c r="C7445" s="2">
        <v>44682.871504629627</v>
      </c>
      <c r="D7445">
        <v>18</v>
      </c>
      <c r="E7445" t="s">
        <v>15</v>
      </c>
      <c r="F7445">
        <v>5</v>
      </c>
    </row>
    <row r="7446" spans="1:6" x14ac:dyDescent="0.25">
      <c r="A7446">
        <v>783</v>
      </c>
      <c r="B7446" s="2">
        <v>44684.718472222223</v>
      </c>
      <c r="C7446" s="2">
        <v>44684.770277777781</v>
      </c>
      <c r="D7446">
        <v>17</v>
      </c>
      <c r="E7446" t="s">
        <v>13</v>
      </c>
      <c r="F7446">
        <v>5</v>
      </c>
    </row>
    <row r="7447" spans="1:6" x14ac:dyDescent="0.25">
      <c r="A7447">
        <v>783</v>
      </c>
      <c r="B7447" s="2">
        <v>44685.778692129628</v>
      </c>
      <c r="C7447" s="2">
        <v>44685.890717592592</v>
      </c>
      <c r="D7447">
        <v>18</v>
      </c>
      <c r="E7447" t="s">
        <v>12</v>
      </c>
      <c r="F7447">
        <v>5</v>
      </c>
    </row>
    <row r="7448" spans="1:6" x14ac:dyDescent="0.25">
      <c r="A7448">
        <v>971</v>
      </c>
      <c r="B7448" s="2">
        <v>44598.683275462958</v>
      </c>
      <c r="C7448" s="2">
        <v>44598.741550925923</v>
      </c>
      <c r="D7448">
        <v>16</v>
      </c>
      <c r="E7448" t="s">
        <v>15</v>
      </c>
      <c r="F7448">
        <v>2</v>
      </c>
    </row>
    <row r="7449" spans="1:6" x14ac:dyDescent="0.25">
      <c r="A7449">
        <v>971</v>
      </c>
      <c r="B7449" s="2">
        <v>44599.690185185187</v>
      </c>
      <c r="C7449" s="2">
        <v>44599.755370370367</v>
      </c>
      <c r="D7449">
        <v>16</v>
      </c>
      <c r="E7449" t="s">
        <v>7</v>
      </c>
      <c r="F7449">
        <v>2</v>
      </c>
    </row>
    <row r="7450" spans="1:6" x14ac:dyDescent="0.25">
      <c r="A7450">
        <v>971</v>
      </c>
      <c r="B7450" s="2">
        <v>44603.295601851853</v>
      </c>
      <c r="C7450" s="2">
        <v>44603.299537037034</v>
      </c>
      <c r="D7450">
        <v>14</v>
      </c>
      <c r="E7450" t="s">
        <v>9</v>
      </c>
      <c r="F7450">
        <v>2</v>
      </c>
    </row>
    <row r="7451" spans="1:6" x14ac:dyDescent="0.25">
      <c r="A7451">
        <v>971</v>
      </c>
      <c r="B7451" s="2">
        <v>44605.770127314812</v>
      </c>
      <c r="C7451" s="2">
        <v>44605.790254629632</v>
      </c>
      <c r="D7451">
        <v>16</v>
      </c>
      <c r="E7451" t="s">
        <v>15</v>
      </c>
      <c r="F7451">
        <v>2</v>
      </c>
    </row>
    <row r="7452" spans="1:6" x14ac:dyDescent="0.25">
      <c r="A7452">
        <v>971</v>
      </c>
      <c r="B7452" s="2">
        <v>44606.686886574083</v>
      </c>
      <c r="C7452" s="2">
        <v>44606.748773148152</v>
      </c>
      <c r="D7452">
        <v>16</v>
      </c>
      <c r="E7452" t="s">
        <v>7</v>
      </c>
      <c r="F7452">
        <v>2</v>
      </c>
    </row>
    <row r="7453" spans="1:6" x14ac:dyDescent="0.25">
      <c r="A7453">
        <v>971</v>
      </c>
      <c r="B7453" s="2">
        <v>44609.369675925933</v>
      </c>
      <c r="C7453" s="2">
        <v>44609.447685185187</v>
      </c>
      <c r="D7453">
        <v>11</v>
      </c>
      <c r="E7453" t="s">
        <v>8</v>
      </c>
      <c r="F7453">
        <v>2</v>
      </c>
    </row>
    <row r="7454" spans="1:6" x14ac:dyDescent="0.25">
      <c r="A7454">
        <v>971</v>
      </c>
      <c r="B7454" s="2">
        <v>44610.751539351862</v>
      </c>
      <c r="C7454" s="2">
        <v>44610.794745370367</v>
      </c>
      <c r="D7454">
        <v>11</v>
      </c>
      <c r="E7454" t="s">
        <v>9</v>
      </c>
      <c r="F7454">
        <v>2</v>
      </c>
    </row>
    <row r="7455" spans="1:6" x14ac:dyDescent="0.25">
      <c r="A7455">
        <v>971</v>
      </c>
      <c r="B7455" s="2">
        <v>44611.768530092602</v>
      </c>
      <c r="C7455" s="2">
        <v>44611.787060185183</v>
      </c>
      <c r="D7455">
        <v>13</v>
      </c>
      <c r="E7455" t="s">
        <v>6</v>
      </c>
      <c r="F7455">
        <v>2</v>
      </c>
    </row>
    <row r="7456" spans="1:6" x14ac:dyDescent="0.25">
      <c r="A7456">
        <v>971</v>
      </c>
      <c r="B7456" s="2">
        <v>44612.313287037039</v>
      </c>
      <c r="C7456" s="2">
        <v>44612.376574074071</v>
      </c>
      <c r="D7456">
        <v>14</v>
      </c>
      <c r="E7456" t="s">
        <v>15</v>
      </c>
      <c r="F7456">
        <v>2</v>
      </c>
    </row>
    <row r="7457" spans="1:6" x14ac:dyDescent="0.25">
      <c r="A7457">
        <v>971</v>
      </c>
      <c r="B7457" s="2">
        <v>44613.705138888887</v>
      </c>
      <c r="C7457" s="2">
        <v>44613.785277777781</v>
      </c>
      <c r="D7457">
        <v>16</v>
      </c>
      <c r="E7457" t="s">
        <v>7</v>
      </c>
      <c r="F7457">
        <v>2</v>
      </c>
    </row>
    <row r="7458" spans="1:6" x14ac:dyDescent="0.25">
      <c r="A7458">
        <v>971</v>
      </c>
      <c r="B7458" s="2">
        <v>44615.671527777777</v>
      </c>
      <c r="C7458" s="2">
        <v>44615.718055555553</v>
      </c>
      <c r="D7458">
        <v>16</v>
      </c>
      <c r="E7458" t="s">
        <v>12</v>
      </c>
      <c r="F7458">
        <v>2</v>
      </c>
    </row>
    <row r="7459" spans="1:6" x14ac:dyDescent="0.25">
      <c r="A7459">
        <v>971</v>
      </c>
      <c r="B7459" s="2">
        <v>44616.73228009259</v>
      </c>
      <c r="C7459" s="2">
        <v>44616.797893518517</v>
      </c>
      <c r="D7459">
        <v>17</v>
      </c>
      <c r="E7459" t="s">
        <v>8</v>
      </c>
      <c r="F7459">
        <v>2</v>
      </c>
    </row>
    <row r="7460" spans="1:6" x14ac:dyDescent="0.25">
      <c r="A7460">
        <v>971</v>
      </c>
      <c r="B7460" s="2">
        <v>44617.678460648152</v>
      </c>
      <c r="C7460" s="2">
        <v>44617.731921296298</v>
      </c>
      <c r="D7460">
        <v>16</v>
      </c>
      <c r="E7460" t="s">
        <v>9</v>
      </c>
      <c r="F7460">
        <v>2</v>
      </c>
    </row>
    <row r="7461" spans="1:6" x14ac:dyDescent="0.25">
      <c r="A7461">
        <v>971</v>
      </c>
      <c r="B7461" s="2">
        <v>44618.704699074071</v>
      </c>
      <c r="C7461" s="2">
        <v>44618.784398148149</v>
      </c>
      <c r="D7461">
        <v>16</v>
      </c>
      <c r="E7461" t="s">
        <v>6</v>
      </c>
      <c r="F7461">
        <v>2</v>
      </c>
    </row>
    <row r="7462" spans="1:6" x14ac:dyDescent="0.25">
      <c r="A7462">
        <v>971</v>
      </c>
      <c r="B7462" s="2">
        <v>44619.37300925926</v>
      </c>
      <c r="C7462" s="2">
        <v>44619.412685185183</v>
      </c>
      <c r="D7462">
        <v>17</v>
      </c>
      <c r="E7462" t="s">
        <v>15</v>
      </c>
      <c r="F7462">
        <v>2</v>
      </c>
    </row>
    <row r="7463" spans="1:6" x14ac:dyDescent="0.25">
      <c r="A7463">
        <v>971</v>
      </c>
      <c r="B7463" s="2">
        <v>44620.675046296303</v>
      </c>
      <c r="C7463" s="2">
        <v>44620.683425925927</v>
      </c>
      <c r="D7463">
        <v>16</v>
      </c>
      <c r="E7463" t="s">
        <v>7</v>
      </c>
      <c r="F7463">
        <v>2</v>
      </c>
    </row>
    <row r="7464" spans="1:6" x14ac:dyDescent="0.25">
      <c r="A7464">
        <v>971</v>
      </c>
      <c r="B7464" s="2">
        <v>44621.713680555556</v>
      </c>
      <c r="C7464" s="2">
        <v>44621.760694444441</v>
      </c>
      <c r="D7464">
        <v>17</v>
      </c>
      <c r="E7464" t="s">
        <v>13</v>
      </c>
      <c r="F7464">
        <v>3</v>
      </c>
    </row>
    <row r="7465" spans="1:6" x14ac:dyDescent="0.25">
      <c r="A7465">
        <v>971</v>
      </c>
      <c r="B7465" s="2">
        <v>44622.318645833337</v>
      </c>
      <c r="C7465" s="2">
        <v>44622.387291666673</v>
      </c>
      <c r="D7465">
        <v>17</v>
      </c>
      <c r="E7465" t="s">
        <v>12</v>
      </c>
      <c r="F7465">
        <v>3</v>
      </c>
    </row>
    <row r="7466" spans="1:6" x14ac:dyDescent="0.25">
      <c r="A7466">
        <v>971</v>
      </c>
      <c r="B7466" s="2">
        <v>44625.711840277778</v>
      </c>
      <c r="C7466" s="2">
        <v>44625.798680555563</v>
      </c>
      <c r="D7466">
        <v>17</v>
      </c>
      <c r="E7466" t="s">
        <v>6</v>
      </c>
      <c r="F7466">
        <v>3</v>
      </c>
    </row>
    <row r="7467" spans="1:6" x14ac:dyDescent="0.25">
      <c r="A7467">
        <v>971</v>
      </c>
      <c r="B7467" s="2">
        <v>44627.709965277783</v>
      </c>
      <c r="C7467" s="2">
        <v>44627.753263888888</v>
      </c>
      <c r="D7467">
        <v>17</v>
      </c>
      <c r="E7467" t="s">
        <v>7</v>
      </c>
      <c r="F7467">
        <v>3</v>
      </c>
    </row>
    <row r="7468" spans="1:6" x14ac:dyDescent="0.25">
      <c r="A7468">
        <v>1112</v>
      </c>
      <c r="B7468" s="2">
        <v>44600.254027777781</v>
      </c>
      <c r="C7468" s="2">
        <v>44600.34138888889</v>
      </c>
      <c r="D7468">
        <v>6</v>
      </c>
      <c r="E7468" t="s">
        <v>13</v>
      </c>
      <c r="F7468">
        <v>2</v>
      </c>
    </row>
    <row r="7469" spans="1:6" x14ac:dyDescent="0.25">
      <c r="A7469">
        <v>1112</v>
      </c>
      <c r="B7469" s="2">
        <v>44601.273321759261</v>
      </c>
      <c r="C7469" s="2">
        <v>44601.296643518523</v>
      </c>
      <c r="D7469">
        <v>6</v>
      </c>
      <c r="E7469" t="s">
        <v>12</v>
      </c>
      <c r="F7469">
        <v>2</v>
      </c>
    </row>
    <row r="7470" spans="1:6" x14ac:dyDescent="0.25">
      <c r="A7470">
        <v>1112</v>
      </c>
      <c r="B7470" s="2">
        <v>44603.374652777777</v>
      </c>
      <c r="C7470" s="2">
        <v>44603.499305555553</v>
      </c>
      <c r="D7470">
        <v>8</v>
      </c>
      <c r="E7470" t="s">
        <v>9</v>
      </c>
      <c r="F7470">
        <v>2</v>
      </c>
    </row>
    <row r="7471" spans="1:6" x14ac:dyDescent="0.25">
      <c r="A7471">
        <v>1112</v>
      </c>
      <c r="B7471" s="2">
        <v>44606.264502314807</v>
      </c>
      <c r="C7471" s="2">
        <v>44606.320671296293</v>
      </c>
      <c r="D7471">
        <v>6</v>
      </c>
      <c r="E7471" t="s">
        <v>7</v>
      </c>
      <c r="F7471">
        <v>2</v>
      </c>
    </row>
    <row r="7472" spans="1:6" x14ac:dyDescent="0.25">
      <c r="A7472">
        <v>1112</v>
      </c>
      <c r="B7472" s="2">
        <v>44608.37704861111</v>
      </c>
      <c r="C7472" s="2">
        <v>44608.420763888891</v>
      </c>
      <c r="D7472">
        <v>9</v>
      </c>
      <c r="E7472" t="s">
        <v>12</v>
      </c>
      <c r="F7472">
        <v>2</v>
      </c>
    </row>
    <row r="7473" spans="1:6" x14ac:dyDescent="0.25">
      <c r="A7473">
        <v>1112</v>
      </c>
      <c r="B7473" s="2">
        <v>44612.382071759261</v>
      </c>
      <c r="C7473" s="2">
        <v>44612.389143518521</v>
      </c>
      <c r="D7473">
        <v>9</v>
      </c>
      <c r="E7473" t="s">
        <v>15</v>
      </c>
      <c r="F7473">
        <v>2</v>
      </c>
    </row>
    <row r="7474" spans="1:6" x14ac:dyDescent="0.25">
      <c r="A7474">
        <v>1112</v>
      </c>
      <c r="B7474" s="2">
        <v>44613.279293981483</v>
      </c>
      <c r="C7474" s="2">
        <v>44613.350254629629</v>
      </c>
      <c r="D7474">
        <v>6</v>
      </c>
      <c r="E7474" t="s">
        <v>7</v>
      </c>
      <c r="F7474">
        <v>2</v>
      </c>
    </row>
    <row r="7475" spans="1:6" x14ac:dyDescent="0.25">
      <c r="A7475">
        <v>1112</v>
      </c>
      <c r="B7475" s="2">
        <v>44615.294571759259</v>
      </c>
      <c r="C7475" s="2">
        <v>44615.339143518519</v>
      </c>
      <c r="D7475">
        <v>7</v>
      </c>
      <c r="E7475" t="s">
        <v>12</v>
      </c>
      <c r="F7475">
        <v>2</v>
      </c>
    </row>
    <row r="7476" spans="1:6" x14ac:dyDescent="0.25">
      <c r="A7476">
        <v>1112</v>
      </c>
      <c r="B7476" s="2">
        <v>44616.309363425928</v>
      </c>
      <c r="C7476" s="2">
        <v>44616.327060185176</v>
      </c>
      <c r="D7476">
        <v>7</v>
      </c>
      <c r="E7476" t="s">
        <v>8</v>
      </c>
      <c r="F7476">
        <v>2</v>
      </c>
    </row>
    <row r="7477" spans="1:6" x14ac:dyDescent="0.25">
      <c r="A7477">
        <v>1112</v>
      </c>
      <c r="B7477" s="2">
        <v>44617.318356481483</v>
      </c>
      <c r="C7477" s="2">
        <v>44617.386712962973</v>
      </c>
      <c r="D7477">
        <v>7</v>
      </c>
      <c r="E7477" t="s">
        <v>9</v>
      </c>
      <c r="F7477">
        <v>2</v>
      </c>
    </row>
    <row r="7478" spans="1:6" x14ac:dyDescent="0.25">
      <c r="A7478">
        <v>1112</v>
      </c>
      <c r="B7478" s="2">
        <v>44622.316076388888</v>
      </c>
      <c r="C7478" s="2">
        <v>44622.340486111112</v>
      </c>
      <c r="D7478">
        <v>7</v>
      </c>
      <c r="E7478" t="s">
        <v>12</v>
      </c>
      <c r="F7478">
        <v>3</v>
      </c>
    </row>
    <row r="7479" spans="1:6" x14ac:dyDescent="0.25">
      <c r="A7479">
        <v>1112</v>
      </c>
      <c r="B7479" s="2">
        <v>44623.362847222219</v>
      </c>
      <c r="C7479" s="2">
        <v>44623.475694444453</v>
      </c>
      <c r="D7479">
        <v>8</v>
      </c>
      <c r="E7479" t="s">
        <v>8</v>
      </c>
      <c r="F7479">
        <v>3</v>
      </c>
    </row>
    <row r="7480" spans="1:6" x14ac:dyDescent="0.25">
      <c r="A7480">
        <v>1112</v>
      </c>
      <c r="B7480" s="2">
        <v>44627.358900462961</v>
      </c>
      <c r="C7480" s="2">
        <v>44627.426134259258</v>
      </c>
      <c r="D7480">
        <v>8</v>
      </c>
      <c r="E7480" t="s">
        <v>7</v>
      </c>
      <c r="F7480">
        <v>3</v>
      </c>
    </row>
    <row r="7481" spans="1:6" x14ac:dyDescent="0.25">
      <c r="A7481">
        <v>1113</v>
      </c>
      <c r="B7481" s="2">
        <v>44600.402071759258</v>
      </c>
      <c r="C7481" s="2">
        <v>44600.429143518522</v>
      </c>
      <c r="D7481">
        <v>9</v>
      </c>
      <c r="E7481" t="s">
        <v>13</v>
      </c>
      <c r="F7481">
        <v>2</v>
      </c>
    </row>
    <row r="7482" spans="1:6" x14ac:dyDescent="0.25">
      <c r="A7482">
        <v>1113</v>
      </c>
      <c r="B7482" s="2">
        <v>44602.327141203707</v>
      </c>
      <c r="C7482" s="2">
        <v>44602.404282407413</v>
      </c>
      <c r="D7482">
        <v>7</v>
      </c>
      <c r="E7482" t="s">
        <v>8</v>
      </c>
      <c r="F7482">
        <v>2</v>
      </c>
    </row>
    <row r="7483" spans="1:6" x14ac:dyDescent="0.25">
      <c r="A7483">
        <v>1113</v>
      </c>
      <c r="B7483" s="2">
        <v>44605.788055555553</v>
      </c>
      <c r="C7483" s="2">
        <v>44605.826111111113</v>
      </c>
      <c r="D7483">
        <v>18</v>
      </c>
      <c r="E7483" t="s">
        <v>15</v>
      </c>
      <c r="F7483">
        <v>2</v>
      </c>
    </row>
    <row r="7484" spans="1:6" x14ac:dyDescent="0.25">
      <c r="A7484">
        <v>1113</v>
      </c>
      <c r="B7484" s="2">
        <v>44607.342303240737</v>
      </c>
      <c r="C7484" s="2">
        <v>44607.392939814818</v>
      </c>
      <c r="D7484">
        <v>8</v>
      </c>
      <c r="E7484" t="s">
        <v>13</v>
      </c>
      <c r="F7484">
        <v>2</v>
      </c>
    </row>
    <row r="7485" spans="1:6" x14ac:dyDescent="0.25">
      <c r="A7485">
        <v>1113</v>
      </c>
      <c r="B7485" s="2">
        <v>44608.784745370373</v>
      </c>
      <c r="C7485" s="2">
        <v>44608.819490740738</v>
      </c>
      <c r="D7485">
        <v>18</v>
      </c>
      <c r="E7485" t="s">
        <v>12</v>
      </c>
      <c r="F7485">
        <v>2</v>
      </c>
    </row>
    <row r="7486" spans="1:6" x14ac:dyDescent="0.25">
      <c r="A7486">
        <v>1113</v>
      </c>
      <c r="B7486" s="2">
        <v>44610.315474537027</v>
      </c>
      <c r="C7486" s="2">
        <v>44610.380949074082</v>
      </c>
      <c r="D7486">
        <v>7</v>
      </c>
      <c r="E7486" t="s">
        <v>9</v>
      </c>
      <c r="F7486">
        <v>2</v>
      </c>
    </row>
    <row r="7487" spans="1:6" x14ac:dyDescent="0.25">
      <c r="A7487">
        <v>1113</v>
      </c>
      <c r="B7487" s="2">
        <v>44611.764432870368</v>
      </c>
      <c r="C7487" s="2">
        <v>44611.862199074072</v>
      </c>
      <c r="D7487">
        <v>18</v>
      </c>
      <c r="E7487" t="s">
        <v>6</v>
      </c>
      <c r="F7487">
        <v>2</v>
      </c>
    </row>
    <row r="7488" spans="1:6" x14ac:dyDescent="0.25">
      <c r="A7488">
        <v>1113</v>
      </c>
      <c r="B7488" s="2">
        <v>44614.413136574083</v>
      </c>
      <c r="C7488" s="2">
        <v>44614.492939814823</v>
      </c>
      <c r="D7488">
        <v>9</v>
      </c>
      <c r="E7488" t="s">
        <v>13</v>
      </c>
      <c r="F7488">
        <v>2</v>
      </c>
    </row>
    <row r="7489" spans="1:6" x14ac:dyDescent="0.25">
      <c r="A7489">
        <v>1113</v>
      </c>
      <c r="B7489" s="2">
        <v>44615.253750000003</v>
      </c>
      <c r="C7489" s="2">
        <v>44615.299166666657</v>
      </c>
      <c r="D7489">
        <v>6</v>
      </c>
      <c r="E7489" t="s">
        <v>12</v>
      </c>
      <c r="F7489">
        <v>2</v>
      </c>
    </row>
    <row r="7490" spans="1:6" x14ac:dyDescent="0.25">
      <c r="A7490">
        <v>1113</v>
      </c>
      <c r="B7490" s="2">
        <v>44616.349131944437</v>
      </c>
      <c r="C7490" s="2">
        <v>44616.364930555559</v>
      </c>
      <c r="D7490">
        <v>8</v>
      </c>
      <c r="E7490" t="s">
        <v>8</v>
      </c>
      <c r="F7490">
        <v>2</v>
      </c>
    </row>
    <row r="7491" spans="1:6" x14ac:dyDescent="0.25">
      <c r="A7491">
        <v>1113</v>
      </c>
      <c r="B7491" s="2">
        <v>44617.424780092602</v>
      </c>
      <c r="C7491" s="2">
        <v>44617.474560185183</v>
      </c>
      <c r="D7491">
        <v>10</v>
      </c>
      <c r="E7491" t="s">
        <v>9</v>
      </c>
      <c r="F7491">
        <v>2</v>
      </c>
    </row>
    <row r="7492" spans="1:6" x14ac:dyDescent="0.25">
      <c r="A7492">
        <v>1113</v>
      </c>
      <c r="B7492" s="2">
        <v>44620.374745370369</v>
      </c>
      <c r="C7492" s="2">
        <v>44620.457824074067</v>
      </c>
      <c r="D7492">
        <v>8</v>
      </c>
      <c r="E7492" t="s">
        <v>7</v>
      </c>
      <c r="F7492">
        <v>2</v>
      </c>
    </row>
    <row r="7493" spans="1:6" x14ac:dyDescent="0.25">
      <c r="A7493">
        <v>1113</v>
      </c>
      <c r="B7493" s="2">
        <v>44621.282650462963</v>
      </c>
      <c r="C7493" s="2">
        <v>44621.315300925933</v>
      </c>
      <c r="D7493">
        <v>6</v>
      </c>
      <c r="E7493" t="s">
        <v>13</v>
      </c>
      <c r="F7493">
        <v>3</v>
      </c>
    </row>
    <row r="7494" spans="1:6" x14ac:dyDescent="0.25">
      <c r="A7494">
        <v>1113</v>
      </c>
      <c r="B7494" s="2">
        <v>44622.277233796303</v>
      </c>
      <c r="C7494" s="2">
        <v>44622.304467592592</v>
      </c>
      <c r="D7494">
        <v>6</v>
      </c>
      <c r="E7494" t="s">
        <v>12</v>
      </c>
      <c r="F7494">
        <v>3</v>
      </c>
    </row>
    <row r="7495" spans="1:6" x14ac:dyDescent="0.25">
      <c r="A7495">
        <v>1113</v>
      </c>
      <c r="B7495" s="2">
        <v>44623.291145833333</v>
      </c>
      <c r="C7495" s="2">
        <v>44623.37395833333</v>
      </c>
      <c r="D7495">
        <v>6</v>
      </c>
      <c r="E7495" t="s">
        <v>8</v>
      </c>
      <c r="F7495">
        <v>3</v>
      </c>
    </row>
    <row r="7496" spans="1:6" x14ac:dyDescent="0.25">
      <c r="A7496">
        <v>1113</v>
      </c>
      <c r="B7496" s="2">
        <v>44624.333460648151</v>
      </c>
      <c r="C7496" s="2">
        <v>44624.375254629631</v>
      </c>
      <c r="D7496">
        <v>8</v>
      </c>
      <c r="E7496" t="s">
        <v>9</v>
      </c>
      <c r="F7496">
        <v>3</v>
      </c>
    </row>
    <row r="7497" spans="1:6" x14ac:dyDescent="0.25">
      <c r="A7497">
        <v>1113</v>
      </c>
      <c r="B7497" s="2">
        <v>44627.270243055558</v>
      </c>
      <c r="C7497" s="2">
        <v>44627.332152777781</v>
      </c>
      <c r="D7497">
        <v>6</v>
      </c>
      <c r="E7497" t="s">
        <v>7</v>
      </c>
      <c r="F7497">
        <v>3</v>
      </c>
    </row>
    <row r="7498" spans="1:6" x14ac:dyDescent="0.25">
      <c r="A7498">
        <v>1113</v>
      </c>
      <c r="B7498" s="2">
        <v>44628.364664351851</v>
      </c>
      <c r="C7498" s="2">
        <v>44628.437662037039</v>
      </c>
      <c r="D7498">
        <v>8</v>
      </c>
      <c r="E7498" t="s">
        <v>13</v>
      </c>
      <c r="F7498">
        <v>3</v>
      </c>
    </row>
    <row r="7499" spans="1:6" x14ac:dyDescent="0.25">
      <c r="A7499">
        <v>1113</v>
      </c>
      <c r="B7499" s="2">
        <v>44630.324664351851</v>
      </c>
      <c r="C7499" s="2">
        <v>44630.357662037037</v>
      </c>
      <c r="D7499">
        <v>7</v>
      </c>
      <c r="E7499" t="s">
        <v>8</v>
      </c>
      <c r="F7499">
        <v>3</v>
      </c>
    </row>
    <row r="7500" spans="1:6" x14ac:dyDescent="0.25">
      <c r="A7500">
        <v>1113</v>
      </c>
      <c r="B7500" s="2">
        <v>44631.262708333343</v>
      </c>
      <c r="C7500" s="2">
        <v>44631.275416666656</v>
      </c>
      <c r="D7500">
        <v>6</v>
      </c>
      <c r="E7500" t="s">
        <v>9</v>
      </c>
      <c r="F7500">
        <v>3</v>
      </c>
    </row>
    <row r="7501" spans="1:6" x14ac:dyDescent="0.25">
      <c r="A7501">
        <v>1113</v>
      </c>
      <c r="B7501" s="2">
        <v>44633.313356481478</v>
      </c>
      <c r="C7501" s="2">
        <v>44633.418379629627</v>
      </c>
      <c r="D7501">
        <v>7</v>
      </c>
      <c r="E7501" t="s">
        <v>15</v>
      </c>
      <c r="F7501">
        <v>3</v>
      </c>
    </row>
    <row r="7502" spans="1:6" x14ac:dyDescent="0.25">
      <c r="A7502">
        <v>1113</v>
      </c>
      <c r="B7502" s="2">
        <v>44634.36996527778</v>
      </c>
      <c r="C7502" s="2">
        <v>44634.448263888888</v>
      </c>
      <c r="D7502">
        <v>8</v>
      </c>
      <c r="E7502" t="s">
        <v>7</v>
      </c>
      <c r="F7502">
        <v>3</v>
      </c>
    </row>
    <row r="7503" spans="1:6" x14ac:dyDescent="0.25">
      <c r="A7503">
        <v>1113</v>
      </c>
      <c r="B7503" s="2">
        <v>44636.297754629632</v>
      </c>
      <c r="C7503" s="2">
        <v>44636.345509259263</v>
      </c>
      <c r="D7503">
        <v>7</v>
      </c>
      <c r="E7503" t="s">
        <v>12</v>
      </c>
      <c r="F7503">
        <v>3</v>
      </c>
    </row>
    <row r="7504" spans="1:6" x14ac:dyDescent="0.25">
      <c r="A7504">
        <v>1113</v>
      </c>
      <c r="B7504" s="2">
        <v>44640.765173611107</v>
      </c>
      <c r="C7504" s="2">
        <v>44640.780347222222</v>
      </c>
      <c r="D7504">
        <v>18</v>
      </c>
      <c r="E7504" t="s">
        <v>15</v>
      </c>
      <c r="F7504">
        <v>3</v>
      </c>
    </row>
    <row r="7505" spans="1:6" x14ac:dyDescent="0.25">
      <c r="A7505">
        <v>1113</v>
      </c>
      <c r="B7505" s="2">
        <v>44641.363171296303</v>
      </c>
      <c r="C7505" s="2">
        <v>44641.393009259264</v>
      </c>
      <c r="D7505">
        <v>8</v>
      </c>
      <c r="E7505" t="s">
        <v>7</v>
      </c>
      <c r="F7505">
        <v>3</v>
      </c>
    </row>
    <row r="7506" spans="1:6" x14ac:dyDescent="0.25">
      <c r="A7506">
        <v>1113</v>
      </c>
      <c r="B7506" s="2">
        <v>44642.363321759258</v>
      </c>
      <c r="C7506" s="2">
        <v>44642.476643518523</v>
      </c>
      <c r="D7506">
        <v>8</v>
      </c>
      <c r="E7506" t="s">
        <v>13</v>
      </c>
      <c r="F7506">
        <v>3</v>
      </c>
    </row>
    <row r="7507" spans="1:6" x14ac:dyDescent="0.25">
      <c r="A7507">
        <v>1113</v>
      </c>
      <c r="B7507" s="2">
        <v>44644.408993055556</v>
      </c>
      <c r="C7507" s="2">
        <v>44644.484652777777</v>
      </c>
      <c r="D7507">
        <v>9</v>
      </c>
      <c r="E7507" t="s">
        <v>8</v>
      </c>
      <c r="F7507">
        <v>3</v>
      </c>
    </row>
    <row r="7508" spans="1:6" x14ac:dyDescent="0.25">
      <c r="A7508">
        <v>1113</v>
      </c>
      <c r="B7508" s="2">
        <v>44646.407152777778</v>
      </c>
      <c r="C7508" s="2">
        <v>44646.48097222222</v>
      </c>
      <c r="D7508">
        <v>9</v>
      </c>
      <c r="E7508" t="s">
        <v>6</v>
      </c>
      <c r="F7508">
        <v>3</v>
      </c>
    </row>
    <row r="7509" spans="1:6" x14ac:dyDescent="0.25">
      <c r="A7509">
        <v>1113</v>
      </c>
      <c r="B7509" s="2">
        <v>44649.391562500001</v>
      </c>
      <c r="C7509" s="2">
        <v>44649.449791666673</v>
      </c>
      <c r="D7509">
        <v>9</v>
      </c>
      <c r="E7509" t="s">
        <v>13</v>
      </c>
      <c r="F7509">
        <v>3</v>
      </c>
    </row>
    <row r="7510" spans="1:6" x14ac:dyDescent="0.25">
      <c r="A7510">
        <v>1113</v>
      </c>
      <c r="B7510" s="2">
        <v>44650.308923611112</v>
      </c>
      <c r="C7510" s="2">
        <v>44650.367847222216</v>
      </c>
      <c r="D7510">
        <v>7</v>
      </c>
      <c r="E7510" t="s">
        <v>12</v>
      </c>
      <c r="F7510">
        <v>3</v>
      </c>
    </row>
    <row r="7511" spans="1:6" x14ac:dyDescent="0.25">
      <c r="A7511">
        <v>1113</v>
      </c>
      <c r="B7511" s="2">
        <v>44653.317743055559</v>
      </c>
      <c r="C7511" s="2">
        <v>44653.38548611111</v>
      </c>
      <c r="D7511">
        <v>7</v>
      </c>
      <c r="E7511" t="s">
        <v>6</v>
      </c>
      <c r="F7511">
        <v>4</v>
      </c>
    </row>
    <row r="7512" spans="1:6" x14ac:dyDescent="0.25">
      <c r="A7512">
        <v>1113</v>
      </c>
      <c r="B7512" s="2">
        <v>44656.302314814813</v>
      </c>
      <c r="C7512" s="2">
        <v>44656.354629629634</v>
      </c>
      <c r="D7512">
        <v>7</v>
      </c>
      <c r="E7512" t="s">
        <v>13</v>
      </c>
      <c r="F7512">
        <v>4</v>
      </c>
    </row>
    <row r="7513" spans="1:6" x14ac:dyDescent="0.25">
      <c r="A7513">
        <v>1113</v>
      </c>
      <c r="B7513" s="2">
        <v>44658.394317129627</v>
      </c>
      <c r="C7513" s="2">
        <v>44658.413634259261</v>
      </c>
      <c r="D7513">
        <v>9</v>
      </c>
      <c r="E7513" t="s">
        <v>8</v>
      </c>
      <c r="F7513">
        <v>4</v>
      </c>
    </row>
    <row r="7514" spans="1:6" x14ac:dyDescent="0.25">
      <c r="A7514">
        <v>1113</v>
      </c>
      <c r="B7514" s="2">
        <v>44660.307106481479</v>
      </c>
      <c r="C7514" s="2">
        <v>44660.364212962973</v>
      </c>
      <c r="D7514">
        <v>7</v>
      </c>
      <c r="E7514" t="s">
        <v>6</v>
      </c>
      <c r="F7514">
        <v>4</v>
      </c>
    </row>
    <row r="7515" spans="1:6" x14ac:dyDescent="0.25">
      <c r="A7515">
        <v>1113</v>
      </c>
      <c r="B7515" s="2">
        <v>44661.455763888887</v>
      </c>
      <c r="C7515" s="2">
        <v>44661.536527777767</v>
      </c>
      <c r="D7515">
        <v>10</v>
      </c>
      <c r="E7515" t="s">
        <v>15</v>
      </c>
      <c r="F7515">
        <v>4</v>
      </c>
    </row>
    <row r="7516" spans="1:6" x14ac:dyDescent="0.25">
      <c r="A7516">
        <v>1113</v>
      </c>
      <c r="B7516" s="2">
        <v>44662.305648148147</v>
      </c>
      <c r="C7516" s="2">
        <v>44662.361296296287</v>
      </c>
      <c r="D7516">
        <v>7</v>
      </c>
      <c r="E7516" t="s">
        <v>7</v>
      </c>
      <c r="F7516">
        <v>4</v>
      </c>
    </row>
    <row r="7517" spans="1:6" x14ac:dyDescent="0.25">
      <c r="A7517">
        <v>1113</v>
      </c>
      <c r="B7517" s="2">
        <v>44663.324490740742</v>
      </c>
      <c r="C7517" s="2">
        <v>44663.357314814813</v>
      </c>
      <c r="D7517">
        <v>7</v>
      </c>
      <c r="E7517" t="s">
        <v>13</v>
      </c>
      <c r="F7517">
        <v>4</v>
      </c>
    </row>
    <row r="7518" spans="1:6" x14ac:dyDescent="0.25">
      <c r="A7518">
        <v>1113</v>
      </c>
      <c r="B7518" s="2">
        <v>44664.442210648151</v>
      </c>
      <c r="C7518" s="2">
        <v>44664.46775462963</v>
      </c>
      <c r="D7518">
        <v>10</v>
      </c>
      <c r="E7518" t="s">
        <v>12</v>
      </c>
      <c r="F7518">
        <v>4</v>
      </c>
    </row>
    <row r="7519" spans="1:6" x14ac:dyDescent="0.25">
      <c r="A7519">
        <v>1113</v>
      </c>
      <c r="B7519" s="2">
        <v>44665.449305555558</v>
      </c>
      <c r="C7519" s="2">
        <v>44665.523611111108</v>
      </c>
      <c r="D7519">
        <v>10</v>
      </c>
      <c r="E7519" t="s">
        <v>8</v>
      </c>
      <c r="F7519">
        <v>4</v>
      </c>
    </row>
    <row r="7520" spans="1:6" x14ac:dyDescent="0.25">
      <c r="A7520">
        <v>1113</v>
      </c>
      <c r="B7520" s="2">
        <v>44666.362800925926</v>
      </c>
      <c r="C7520" s="2">
        <v>44666.433935185189</v>
      </c>
      <c r="D7520">
        <v>8</v>
      </c>
      <c r="E7520" t="s">
        <v>9</v>
      </c>
      <c r="F7520">
        <v>4</v>
      </c>
    </row>
    <row r="7521" spans="1:6" x14ac:dyDescent="0.25">
      <c r="A7521">
        <v>1113</v>
      </c>
      <c r="B7521" s="2">
        <v>44667.253935185188</v>
      </c>
      <c r="C7521" s="2">
        <v>44667.299537037034</v>
      </c>
      <c r="D7521">
        <v>6</v>
      </c>
      <c r="E7521" t="s">
        <v>6</v>
      </c>
      <c r="F7521">
        <v>4</v>
      </c>
    </row>
    <row r="7522" spans="1:6" x14ac:dyDescent="0.25">
      <c r="A7522">
        <v>1113</v>
      </c>
      <c r="B7522" s="2">
        <v>44671.437893518523</v>
      </c>
      <c r="C7522" s="2">
        <v>44671.542453703703</v>
      </c>
      <c r="D7522">
        <v>10</v>
      </c>
      <c r="E7522" t="s">
        <v>12</v>
      </c>
      <c r="F7522">
        <v>4</v>
      </c>
    </row>
    <row r="7523" spans="1:6" x14ac:dyDescent="0.25">
      <c r="A7523">
        <v>1113</v>
      </c>
      <c r="B7523" s="2">
        <v>44672.445162037038</v>
      </c>
      <c r="C7523" s="2">
        <v>44672.473657407398</v>
      </c>
      <c r="D7523">
        <v>10</v>
      </c>
      <c r="E7523" t="s">
        <v>8</v>
      </c>
      <c r="F7523">
        <v>4</v>
      </c>
    </row>
    <row r="7524" spans="1:6" x14ac:dyDescent="0.25">
      <c r="A7524">
        <v>1113</v>
      </c>
      <c r="B7524" s="2">
        <v>44674.75608796296</v>
      </c>
      <c r="C7524" s="2">
        <v>44674.803842592592</v>
      </c>
      <c r="D7524">
        <v>18</v>
      </c>
      <c r="E7524" t="s">
        <v>6</v>
      </c>
      <c r="F7524">
        <v>4</v>
      </c>
    </row>
    <row r="7525" spans="1:6" x14ac:dyDescent="0.25">
      <c r="A7525">
        <v>1113</v>
      </c>
      <c r="B7525" s="2">
        <v>44675.305300925917</v>
      </c>
      <c r="C7525" s="2">
        <v>44675.318935185183</v>
      </c>
      <c r="D7525">
        <v>7</v>
      </c>
      <c r="E7525" t="s">
        <v>15</v>
      </c>
      <c r="F7525">
        <v>4</v>
      </c>
    </row>
    <row r="7526" spans="1:6" x14ac:dyDescent="0.25">
      <c r="A7526">
        <v>1113</v>
      </c>
      <c r="B7526" s="2">
        <v>44676.38690972222</v>
      </c>
      <c r="C7526" s="2">
        <v>44676.482152777768</v>
      </c>
      <c r="D7526">
        <v>9</v>
      </c>
      <c r="E7526" t="s">
        <v>7</v>
      </c>
      <c r="F7526">
        <v>4</v>
      </c>
    </row>
    <row r="7527" spans="1:6" x14ac:dyDescent="0.25">
      <c r="A7527">
        <v>1113</v>
      </c>
      <c r="B7527" s="2">
        <v>44678.750706018523</v>
      </c>
      <c r="C7527" s="2">
        <v>44678.793078703697</v>
      </c>
      <c r="D7527">
        <v>18</v>
      </c>
      <c r="E7527" t="s">
        <v>12</v>
      </c>
      <c r="F7527">
        <v>4</v>
      </c>
    </row>
    <row r="7528" spans="1:6" x14ac:dyDescent="0.25">
      <c r="A7528">
        <v>1113</v>
      </c>
      <c r="B7528" s="2">
        <v>44680.335138888891</v>
      </c>
      <c r="C7528" s="2">
        <v>44680.336944444447</v>
      </c>
      <c r="D7528">
        <v>8</v>
      </c>
      <c r="E7528" t="s">
        <v>9</v>
      </c>
      <c r="F7528">
        <v>4</v>
      </c>
    </row>
    <row r="7529" spans="1:6" x14ac:dyDescent="0.25">
      <c r="A7529">
        <v>1113</v>
      </c>
      <c r="B7529" s="2">
        <v>44682.353877314818</v>
      </c>
      <c r="C7529" s="2">
        <v>44682.416087962964</v>
      </c>
      <c r="D7529">
        <v>8</v>
      </c>
      <c r="E7529" t="s">
        <v>15</v>
      </c>
      <c r="F7529">
        <v>5</v>
      </c>
    </row>
    <row r="7530" spans="1:6" x14ac:dyDescent="0.25">
      <c r="A7530">
        <v>1113</v>
      </c>
      <c r="B7530" s="2">
        <v>44683.253981481481</v>
      </c>
      <c r="C7530" s="2">
        <v>44683.257962962962</v>
      </c>
      <c r="D7530">
        <v>6</v>
      </c>
      <c r="E7530" t="s">
        <v>7</v>
      </c>
      <c r="F7530">
        <v>5</v>
      </c>
    </row>
    <row r="7531" spans="1:6" x14ac:dyDescent="0.25">
      <c r="A7531">
        <v>1113</v>
      </c>
      <c r="B7531" s="2">
        <v>44684.344386574077</v>
      </c>
      <c r="C7531" s="2">
        <v>44684.438773148147</v>
      </c>
      <c r="D7531">
        <v>8</v>
      </c>
      <c r="E7531" t="s">
        <v>13</v>
      </c>
      <c r="F7531">
        <v>5</v>
      </c>
    </row>
    <row r="7532" spans="1:6" x14ac:dyDescent="0.25">
      <c r="A7532">
        <v>1113</v>
      </c>
      <c r="B7532" s="2">
        <v>44686.337280092594</v>
      </c>
      <c r="C7532" s="2">
        <v>44686.382893518523</v>
      </c>
      <c r="D7532">
        <v>8</v>
      </c>
      <c r="E7532" t="s">
        <v>8</v>
      </c>
      <c r="F7532">
        <v>5</v>
      </c>
    </row>
    <row r="7533" spans="1:6" x14ac:dyDescent="0.25">
      <c r="A7533">
        <v>1114</v>
      </c>
      <c r="B7533" s="2">
        <v>44599.718206018522</v>
      </c>
      <c r="C7533" s="2">
        <v>44599.769745370373</v>
      </c>
      <c r="D7533">
        <v>17</v>
      </c>
      <c r="E7533" t="s">
        <v>7</v>
      </c>
      <c r="F7533">
        <v>2</v>
      </c>
    </row>
    <row r="7534" spans="1:6" x14ac:dyDescent="0.25">
      <c r="A7534">
        <v>1114</v>
      </c>
      <c r="B7534" s="2">
        <v>44600.672951388893</v>
      </c>
      <c r="C7534" s="2">
        <v>44600.720902777779</v>
      </c>
      <c r="D7534">
        <v>16</v>
      </c>
      <c r="E7534" t="s">
        <v>13</v>
      </c>
      <c r="F7534">
        <v>2</v>
      </c>
    </row>
    <row r="7535" spans="1:6" x14ac:dyDescent="0.25">
      <c r="A7535">
        <v>1114</v>
      </c>
      <c r="B7535" s="2">
        <v>44601.293171296304</v>
      </c>
      <c r="C7535" s="2">
        <v>44601.336342592593</v>
      </c>
      <c r="D7535">
        <v>7</v>
      </c>
      <c r="E7535" t="s">
        <v>12</v>
      </c>
      <c r="F7535">
        <v>2</v>
      </c>
    </row>
    <row r="7536" spans="1:6" x14ac:dyDescent="0.25">
      <c r="A7536">
        <v>1114</v>
      </c>
      <c r="B7536" s="2">
        <v>44602.716041666667</v>
      </c>
      <c r="C7536" s="2">
        <v>44602.723749999997</v>
      </c>
      <c r="D7536">
        <v>17</v>
      </c>
      <c r="E7536" t="s">
        <v>8</v>
      </c>
      <c r="F7536">
        <v>2</v>
      </c>
    </row>
    <row r="7537" spans="1:6" x14ac:dyDescent="0.25">
      <c r="A7537">
        <v>1114</v>
      </c>
      <c r="B7537" s="2">
        <v>44603.312303240738</v>
      </c>
      <c r="C7537" s="2">
        <v>44603.332939814813</v>
      </c>
      <c r="D7537">
        <v>7</v>
      </c>
      <c r="E7537" t="s">
        <v>9</v>
      </c>
      <c r="F7537">
        <v>2</v>
      </c>
    </row>
    <row r="7538" spans="1:6" x14ac:dyDescent="0.25">
      <c r="A7538">
        <v>1114</v>
      </c>
      <c r="B7538" s="2">
        <v>44605.748773148152</v>
      </c>
      <c r="C7538" s="2">
        <v>44605.789212962962</v>
      </c>
      <c r="D7538">
        <v>17</v>
      </c>
      <c r="E7538" t="s">
        <v>15</v>
      </c>
      <c r="F7538">
        <v>2</v>
      </c>
    </row>
    <row r="7539" spans="1:6" x14ac:dyDescent="0.25">
      <c r="A7539">
        <v>1114</v>
      </c>
      <c r="B7539" s="2">
        <v>44607.7346412037</v>
      </c>
      <c r="C7539" s="2">
        <v>44607.802615740737</v>
      </c>
      <c r="D7539">
        <v>17</v>
      </c>
      <c r="E7539" t="s">
        <v>13</v>
      </c>
      <c r="F7539">
        <v>2</v>
      </c>
    </row>
    <row r="7540" spans="1:6" x14ac:dyDescent="0.25">
      <c r="A7540">
        <v>1114</v>
      </c>
      <c r="B7540" s="2">
        <v>44610.682546296302</v>
      </c>
      <c r="C7540" s="2">
        <v>44610.74009259259</v>
      </c>
      <c r="D7540">
        <v>16</v>
      </c>
      <c r="E7540" t="s">
        <v>9</v>
      </c>
      <c r="F7540">
        <v>2</v>
      </c>
    </row>
    <row r="7541" spans="1:6" x14ac:dyDescent="0.25">
      <c r="A7541">
        <v>1114</v>
      </c>
      <c r="B7541" s="2">
        <v>44611.719409722216</v>
      </c>
      <c r="C7541" s="2">
        <v>44611.730486111112</v>
      </c>
      <c r="D7541">
        <v>17</v>
      </c>
      <c r="E7541" t="s">
        <v>6</v>
      </c>
      <c r="F7541">
        <v>2</v>
      </c>
    </row>
    <row r="7542" spans="1:6" x14ac:dyDescent="0.25">
      <c r="A7542">
        <v>1114</v>
      </c>
      <c r="B7542" s="2">
        <v>44613.705300925933</v>
      </c>
      <c r="C7542" s="2">
        <v>44613.785601851851</v>
      </c>
      <c r="D7542">
        <v>16</v>
      </c>
      <c r="E7542" t="s">
        <v>7</v>
      </c>
      <c r="F7542">
        <v>2</v>
      </c>
    </row>
    <row r="7543" spans="1:6" x14ac:dyDescent="0.25">
      <c r="A7543">
        <v>1114</v>
      </c>
      <c r="B7543" s="2">
        <v>44614.711365740739</v>
      </c>
      <c r="C7543" s="2">
        <v>44614.756064814806</v>
      </c>
      <c r="D7543">
        <v>17</v>
      </c>
      <c r="E7543" t="s">
        <v>13</v>
      </c>
      <c r="F7543">
        <v>2</v>
      </c>
    </row>
    <row r="7544" spans="1:6" x14ac:dyDescent="0.25">
      <c r="A7544">
        <v>1114</v>
      </c>
      <c r="B7544" s="2">
        <v>44615.747314814813</v>
      </c>
      <c r="C7544" s="2">
        <v>44615.786296296297</v>
      </c>
      <c r="D7544">
        <v>17</v>
      </c>
      <c r="E7544" t="s">
        <v>12</v>
      </c>
      <c r="F7544">
        <v>2</v>
      </c>
    </row>
    <row r="7545" spans="1:6" x14ac:dyDescent="0.25">
      <c r="A7545">
        <v>1114</v>
      </c>
      <c r="B7545" s="2">
        <v>44616.675949074073</v>
      </c>
      <c r="C7545" s="2">
        <v>44616.768564814818</v>
      </c>
      <c r="D7545">
        <v>16</v>
      </c>
      <c r="E7545" t="s">
        <v>8</v>
      </c>
      <c r="F7545">
        <v>2</v>
      </c>
    </row>
    <row r="7546" spans="1:6" x14ac:dyDescent="0.25">
      <c r="A7546">
        <v>1114</v>
      </c>
      <c r="B7546" s="2">
        <v>44617.292881944442</v>
      </c>
      <c r="C7546" s="2">
        <v>44617.335763888892</v>
      </c>
      <c r="D7546">
        <v>7</v>
      </c>
      <c r="E7546" t="s">
        <v>9</v>
      </c>
      <c r="F7546">
        <v>2</v>
      </c>
    </row>
    <row r="7547" spans="1:6" x14ac:dyDescent="0.25">
      <c r="A7547">
        <v>1114</v>
      </c>
      <c r="B7547" s="2">
        <v>44618.703576388893</v>
      </c>
      <c r="C7547" s="2">
        <v>44618.740486111114</v>
      </c>
      <c r="D7547">
        <v>16</v>
      </c>
      <c r="E7547" t="s">
        <v>6</v>
      </c>
      <c r="F7547">
        <v>2</v>
      </c>
    </row>
    <row r="7548" spans="1:6" x14ac:dyDescent="0.25">
      <c r="A7548">
        <v>1114</v>
      </c>
      <c r="B7548" s="2">
        <v>44620.681388888886</v>
      </c>
      <c r="C7548" s="2">
        <v>44620.779444444437</v>
      </c>
      <c r="D7548">
        <v>16</v>
      </c>
      <c r="E7548" t="s">
        <v>7</v>
      </c>
      <c r="F7548">
        <v>2</v>
      </c>
    </row>
    <row r="7549" spans="1:6" x14ac:dyDescent="0.25">
      <c r="A7549">
        <v>1114</v>
      </c>
      <c r="B7549" s="2">
        <v>44621.714131944442</v>
      </c>
      <c r="C7549" s="2">
        <v>44621.761597222219</v>
      </c>
      <c r="D7549">
        <v>17</v>
      </c>
      <c r="E7549" t="s">
        <v>13</v>
      </c>
      <c r="F7549">
        <v>3</v>
      </c>
    </row>
    <row r="7550" spans="1:6" x14ac:dyDescent="0.25">
      <c r="A7550">
        <v>1114</v>
      </c>
      <c r="B7550" s="2">
        <v>44623.715601851851</v>
      </c>
      <c r="C7550" s="2">
        <v>44623.764537037037</v>
      </c>
      <c r="D7550">
        <v>17</v>
      </c>
      <c r="E7550" t="s">
        <v>8</v>
      </c>
      <c r="F7550">
        <v>3</v>
      </c>
    </row>
    <row r="7551" spans="1:6" x14ac:dyDescent="0.25">
      <c r="A7551">
        <v>1114</v>
      </c>
      <c r="B7551" s="2">
        <v>44625.75949074074</v>
      </c>
      <c r="C7551" s="2">
        <v>44625.810648148137</v>
      </c>
      <c r="D7551">
        <v>18</v>
      </c>
      <c r="E7551" t="s">
        <v>6</v>
      </c>
      <c r="F7551">
        <v>3</v>
      </c>
    </row>
    <row r="7552" spans="1:6" x14ac:dyDescent="0.25">
      <c r="A7552">
        <v>1114</v>
      </c>
      <c r="B7552" s="2">
        <v>44626.366562499999</v>
      </c>
      <c r="C7552" s="2">
        <v>44626.399791666663</v>
      </c>
      <c r="D7552">
        <v>8</v>
      </c>
      <c r="E7552" t="s">
        <v>15</v>
      </c>
      <c r="F7552">
        <v>3</v>
      </c>
    </row>
    <row r="7553" spans="1:6" x14ac:dyDescent="0.25">
      <c r="A7553">
        <v>1114</v>
      </c>
      <c r="B7553" s="2">
        <v>44627.671793981477</v>
      </c>
      <c r="C7553" s="2">
        <v>44627.676921296297</v>
      </c>
      <c r="D7553">
        <v>16</v>
      </c>
      <c r="E7553" t="s">
        <v>7</v>
      </c>
      <c r="F7553">
        <v>3</v>
      </c>
    </row>
    <row r="7554" spans="1:6" x14ac:dyDescent="0.25">
      <c r="A7554">
        <v>1114</v>
      </c>
      <c r="B7554" s="2">
        <v>44628.734895833331</v>
      </c>
      <c r="C7554" s="2">
        <v>44628.803124999999</v>
      </c>
      <c r="D7554">
        <v>17</v>
      </c>
      <c r="E7554" t="s">
        <v>13</v>
      </c>
      <c r="F7554">
        <v>3</v>
      </c>
    </row>
    <row r="7555" spans="1:6" x14ac:dyDescent="0.25">
      <c r="A7555">
        <v>1114</v>
      </c>
      <c r="B7555" s="2">
        <v>44629.711597222216</v>
      </c>
      <c r="C7555" s="2">
        <v>44629.756527777783</v>
      </c>
      <c r="D7555">
        <v>17</v>
      </c>
      <c r="E7555" t="s">
        <v>12</v>
      </c>
      <c r="F7555">
        <v>3</v>
      </c>
    </row>
    <row r="7556" spans="1:6" x14ac:dyDescent="0.25">
      <c r="A7556">
        <v>1114</v>
      </c>
      <c r="B7556" s="2">
        <v>44630.678460648152</v>
      </c>
      <c r="C7556" s="2">
        <v>44630.690254629633</v>
      </c>
      <c r="D7556">
        <v>16</v>
      </c>
      <c r="E7556" t="s">
        <v>8</v>
      </c>
      <c r="F7556">
        <v>3</v>
      </c>
    </row>
    <row r="7557" spans="1:6" x14ac:dyDescent="0.25">
      <c r="A7557">
        <v>1114</v>
      </c>
      <c r="B7557" s="2">
        <v>44631.695798611108</v>
      </c>
      <c r="C7557" s="2">
        <v>44631.766597222217</v>
      </c>
      <c r="D7557">
        <v>16</v>
      </c>
      <c r="E7557" t="s">
        <v>9</v>
      </c>
      <c r="F7557">
        <v>3</v>
      </c>
    </row>
    <row r="7558" spans="1:6" x14ac:dyDescent="0.25">
      <c r="A7558">
        <v>1114</v>
      </c>
      <c r="B7558" s="2">
        <v>44633.727395833332</v>
      </c>
      <c r="C7558" s="2">
        <v>44633.746458333328</v>
      </c>
      <c r="D7558">
        <v>17</v>
      </c>
      <c r="E7558" t="s">
        <v>15</v>
      </c>
      <c r="F7558">
        <v>3</v>
      </c>
    </row>
    <row r="7559" spans="1:6" x14ac:dyDescent="0.25">
      <c r="A7559">
        <v>1114</v>
      </c>
      <c r="B7559" s="2">
        <v>44634.720057870371</v>
      </c>
      <c r="C7559" s="2">
        <v>44634.815115740741</v>
      </c>
      <c r="D7559">
        <v>17</v>
      </c>
      <c r="E7559" t="s">
        <v>7</v>
      </c>
      <c r="F7559">
        <v>3</v>
      </c>
    </row>
    <row r="7560" spans="1:6" x14ac:dyDescent="0.25">
      <c r="A7560">
        <v>1114</v>
      </c>
      <c r="B7560" s="2">
        <v>44635.749386574083</v>
      </c>
      <c r="C7560" s="2">
        <v>44635.832106481481</v>
      </c>
      <c r="D7560">
        <v>17</v>
      </c>
      <c r="E7560" t="s">
        <v>13</v>
      </c>
      <c r="F7560">
        <v>3</v>
      </c>
    </row>
    <row r="7561" spans="1:6" x14ac:dyDescent="0.25">
      <c r="A7561">
        <v>1114</v>
      </c>
      <c r="B7561" s="2">
        <v>44636.780497685177</v>
      </c>
      <c r="C7561" s="2">
        <v>44636.852662037039</v>
      </c>
      <c r="D7561">
        <v>18</v>
      </c>
      <c r="E7561" t="s">
        <v>12</v>
      </c>
      <c r="F7561">
        <v>3</v>
      </c>
    </row>
    <row r="7562" spans="1:6" x14ac:dyDescent="0.25">
      <c r="A7562">
        <v>1114</v>
      </c>
      <c r="B7562" s="2">
        <v>44638.359733796293</v>
      </c>
      <c r="C7562" s="2">
        <v>44638.427800925929</v>
      </c>
      <c r="D7562">
        <v>8</v>
      </c>
      <c r="E7562" t="s">
        <v>9</v>
      </c>
      <c r="F7562">
        <v>3</v>
      </c>
    </row>
    <row r="7563" spans="1:6" x14ac:dyDescent="0.25">
      <c r="A7563">
        <v>1114</v>
      </c>
      <c r="B7563" s="2">
        <v>44640.747534722221</v>
      </c>
      <c r="C7563" s="2">
        <v>44640.870069444441</v>
      </c>
      <c r="D7563">
        <v>17</v>
      </c>
      <c r="E7563" t="s">
        <v>15</v>
      </c>
      <c r="F7563">
        <v>3</v>
      </c>
    </row>
    <row r="7564" spans="1:6" x14ac:dyDescent="0.25">
      <c r="A7564">
        <v>1114</v>
      </c>
      <c r="B7564" s="2">
        <v>44641.295706018522</v>
      </c>
      <c r="C7564" s="2">
        <v>44641.341412037043</v>
      </c>
      <c r="D7564">
        <v>7</v>
      </c>
      <c r="E7564" t="s">
        <v>7</v>
      </c>
      <c r="F7564">
        <v>3</v>
      </c>
    </row>
    <row r="7565" spans="1:6" x14ac:dyDescent="0.25">
      <c r="A7565">
        <v>1114</v>
      </c>
      <c r="B7565" s="2">
        <v>44643.693877314807</v>
      </c>
      <c r="C7565" s="2">
        <v>44643.762754629628</v>
      </c>
      <c r="D7565">
        <v>16</v>
      </c>
      <c r="E7565" t="s">
        <v>12</v>
      </c>
      <c r="F7565">
        <v>3</v>
      </c>
    </row>
    <row r="7566" spans="1:6" x14ac:dyDescent="0.25">
      <c r="A7566">
        <v>1114</v>
      </c>
      <c r="B7566" s="2">
        <v>44645.727118055547</v>
      </c>
      <c r="C7566" s="2">
        <v>44645.829236111109</v>
      </c>
      <c r="D7566">
        <v>17</v>
      </c>
      <c r="E7566" t="s">
        <v>9</v>
      </c>
      <c r="F7566">
        <v>3</v>
      </c>
    </row>
    <row r="7567" spans="1:6" x14ac:dyDescent="0.25">
      <c r="A7567">
        <v>1114</v>
      </c>
      <c r="B7567" s="2">
        <v>44646.305879629632</v>
      </c>
      <c r="C7567" s="2">
        <v>44646.320092592592</v>
      </c>
      <c r="D7567">
        <v>7</v>
      </c>
      <c r="E7567" t="s">
        <v>6</v>
      </c>
      <c r="F7567">
        <v>3</v>
      </c>
    </row>
    <row r="7568" spans="1:6" x14ac:dyDescent="0.25">
      <c r="A7568">
        <v>1114</v>
      </c>
      <c r="B7568" s="2">
        <v>44647.697314814817</v>
      </c>
      <c r="C7568" s="2">
        <v>44647.769629629627</v>
      </c>
      <c r="D7568">
        <v>16</v>
      </c>
      <c r="E7568" t="s">
        <v>15</v>
      </c>
      <c r="F7568">
        <v>3</v>
      </c>
    </row>
    <row r="7569" spans="1:6" x14ac:dyDescent="0.25">
      <c r="A7569">
        <v>1114</v>
      </c>
      <c r="B7569" s="2">
        <v>44648.326180555552</v>
      </c>
      <c r="C7569" s="2">
        <v>44648.360694444447</v>
      </c>
      <c r="D7569">
        <v>7</v>
      </c>
      <c r="E7569" t="s">
        <v>7</v>
      </c>
      <c r="F7569">
        <v>3</v>
      </c>
    </row>
    <row r="7570" spans="1:6" x14ac:dyDescent="0.25">
      <c r="A7570">
        <v>1114</v>
      </c>
      <c r="B7570" s="2">
        <v>44649.747743055559</v>
      </c>
      <c r="C7570" s="2">
        <v>44649.787152777782</v>
      </c>
      <c r="D7570">
        <v>17</v>
      </c>
      <c r="E7570" t="s">
        <v>13</v>
      </c>
      <c r="F7570">
        <v>3</v>
      </c>
    </row>
    <row r="7571" spans="1:6" x14ac:dyDescent="0.25">
      <c r="A7571">
        <v>1114</v>
      </c>
      <c r="B7571" s="2">
        <v>44650.713750000003</v>
      </c>
      <c r="C7571" s="2">
        <v>44650.760833333326</v>
      </c>
      <c r="D7571">
        <v>17</v>
      </c>
      <c r="E7571" t="s">
        <v>12</v>
      </c>
      <c r="F7571">
        <v>3</v>
      </c>
    </row>
    <row r="7572" spans="1:6" x14ac:dyDescent="0.25">
      <c r="A7572">
        <v>1114</v>
      </c>
      <c r="B7572" s="2">
        <v>44651.735659722217</v>
      </c>
      <c r="C7572" s="2">
        <v>44651.804652777777</v>
      </c>
      <c r="D7572">
        <v>17</v>
      </c>
      <c r="E7572" t="s">
        <v>8</v>
      </c>
      <c r="F7572">
        <v>3</v>
      </c>
    </row>
    <row r="7573" spans="1:6" x14ac:dyDescent="0.25">
      <c r="A7573">
        <v>1114</v>
      </c>
      <c r="B7573" s="2">
        <v>44654.700266203698</v>
      </c>
      <c r="C7573" s="2">
        <v>44654.733865740738</v>
      </c>
      <c r="D7573">
        <v>16</v>
      </c>
      <c r="E7573" t="s">
        <v>15</v>
      </c>
      <c r="F7573">
        <v>4</v>
      </c>
    </row>
    <row r="7574" spans="1:6" x14ac:dyDescent="0.25">
      <c r="A7574">
        <v>1114</v>
      </c>
      <c r="B7574" s="2">
        <v>44655.771701388891</v>
      </c>
      <c r="C7574" s="2">
        <v>44655.835069444453</v>
      </c>
      <c r="D7574">
        <v>18</v>
      </c>
      <c r="E7574" t="s">
        <v>7</v>
      </c>
      <c r="F7574">
        <v>4</v>
      </c>
    </row>
    <row r="7575" spans="1:6" x14ac:dyDescent="0.25">
      <c r="A7575">
        <v>1114</v>
      </c>
      <c r="B7575" s="2">
        <v>44656.686226851853</v>
      </c>
      <c r="C7575" s="2">
        <v>44656.747453703712</v>
      </c>
      <c r="D7575">
        <v>16</v>
      </c>
      <c r="E7575" t="s">
        <v>13</v>
      </c>
      <c r="F7575">
        <v>4</v>
      </c>
    </row>
    <row r="7576" spans="1:6" x14ac:dyDescent="0.25">
      <c r="A7576">
        <v>1114</v>
      </c>
      <c r="B7576" s="2">
        <v>44657.745983796303</v>
      </c>
      <c r="C7576" s="2">
        <v>44657.825300925928</v>
      </c>
      <c r="D7576">
        <v>17</v>
      </c>
      <c r="E7576" t="s">
        <v>12</v>
      </c>
      <c r="F7576">
        <v>4</v>
      </c>
    </row>
    <row r="7577" spans="1:6" x14ac:dyDescent="0.25">
      <c r="A7577">
        <v>1114</v>
      </c>
      <c r="B7577" s="2">
        <v>44658.740046296298</v>
      </c>
      <c r="C7577" s="2">
        <v>44658.813425925917</v>
      </c>
      <c r="D7577">
        <v>17</v>
      </c>
      <c r="E7577" t="s">
        <v>8</v>
      </c>
      <c r="F7577">
        <v>4</v>
      </c>
    </row>
    <row r="7578" spans="1:6" x14ac:dyDescent="0.25">
      <c r="A7578">
        <v>1114</v>
      </c>
      <c r="B7578" s="2">
        <v>44659.725115740737</v>
      </c>
      <c r="C7578" s="2">
        <v>44659.783564814818</v>
      </c>
      <c r="D7578">
        <v>17</v>
      </c>
      <c r="E7578" t="s">
        <v>9</v>
      </c>
      <c r="F7578">
        <v>4</v>
      </c>
    </row>
    <row r="7579" spans="1:6" x14ac:dyDescent="0.25">
      <c r="A7579">
        <v>1114</v>
      </c>
      <c r="B7579" s="2">
        <v>44663.678171296298</v>
      </c>
      <c r="C7579" s="2">
        <v>44663.689675925933</v>
      </c>
      <c r="D7579">
        <v>16</v>
      </c>
      <c r="E7579" t="s">
        <v>13</v>
      </c>
      <c r="F7579">
        <v>4</v>
      </c>
    </row>
    <row r="7580" spans="1:6" x14ac:dyDescent="0.25">
      <c r="A7580">
        <v>1114</v>
      </c>
      <c r="B7580" s="2">
        <v>44664.695972222216</v>
      </c>
      <c r="C7580" s="2">
        <v>44664.766944444447</v>
      </c>
      <c r="D7580">
        <v>16</v>
      </c>
      <c r="E7580" t="s">
        <v>12</v>
      </c>
      <c r="F7580">
        <v>4</v>
      </c>
    </row>
    <row r="7581" spans="1:6" x14ac:dyDescent="0.25">
      <c r="A7581">
        <v>1114</v>
      </c>
      <c r="B7581" s="2">
        <v>44667.727384259262</v>
      </c>
      <c r="C7581" s="2">
        <v>44667.788101851853</v>
      </c>
      <c r="D7581">
        <v>17</v>
      </c>
      <c r="E7581" t="s">
        <v>6</v>
      </c>
      <c r="F7581">
        <v>4</v>
      </c>
    </row>
    <row r="7582" spans="1:6" x14ac:dyDescent="0.25">
      <c r="A7582">
        <v>1114</v>
      </c>
      <c r="B7582" s="2">
        <v>44668.72142361111</v>
      </c>
      <c r="C7582" s="2">
        <v>44668.734513888892</v>
      </c>
      <c r="D7582">
        <v>17</v>
      </c>
      <c r="E7582" t="s">
        <v>15</v>
      </c>
      <c r="F7582">
        <v>4</v>
      </c>
    </row>
    <row r="7583" spans="1:6" x14ac:dyDescent="0.25">
      <c r="A7583">
        <v>1114</v>
      </c>
      <c r="B7583" s="2">
        <v>44669.721203703702</v>
      </c>
      <c r="C7583" s="2">
        <v>44669.775740740741</v>
      </c>
      <c r="D7583">
        <v>17</v>
      </c>
      <c r="E7583" t="s">
        <v>7</v>
      </c>
      <c r="F7583">
        <v>4</v>
      </c>
    </row>
    <row r="7584" spans="1:6" x14ac:dyDescent="0.25">
      <c r="A7584">
        <v>1114</v>
      </c>
      <c r="B7584" s="2">
        <v>44670.730254629627</v>
      </c>
      <c r="C7584" s="2">
        <v>44670.835509259261</v>
      </c>
      <c r="D7584">
        <v>17</v>
      </c>
      <c r="E7584" t="s">
        <v>13</v>
      </c>
      <c r="F7584">
        <v>4</v>
      </c>
    </row>
    <row r="7585" spans="1:6" x14ac:dyDescent="0.25">
      <c r="A7585">
        <v>1114</v>
      </c>
      <c r="B7585" s="2">
        <v>44671.73951388889</v>
      </c>
      <c r="C7585" s="2">
        <v>44671.812361111108</v>
      </c>
      <c r="D7585">
        <v>17</v>
      </c>
      <c r="E7585" t="s">
        <v>12</v>
      </c>
      <c r="F7585">
        <v>4</v>
      </c>
    </row>
    <row r="7586" spans="1:6" x14ac:dyDescent="0.25">
      <c r="A7586">
        <v>1114</v>
      </c>
      <c r="B7586" s="2">
        <v>44672.774571759262</v>
      </c>
      <c r="C7586" s="2">
        <v>44672.840810185182</v>
      </c>
      <c r="D7586">
        <v>18</v>
      </c>
      <c r="E7586" t="s">
        <v>8</v>
      </c>
      <c r="F7586">
        <v>4</v>
      </c>
    </row>
    <row r="7587" spans="1:6" x14ac:dyDescent="0.25">
      <c r="A7587">
        <v>1114</v>
      </c>
      <c r="B7587" s="2">
        <v>44673.730532407397</v>
      </c>
      <c r="C7587" s="2">
        <v>44673.75273148148</v>
      </c>
      <c r="D7587">
        <v>17</v>
      </c>
      <c r="E7587" t="s">
        <v>9</v>
      </c>
      <c r="F7587">
        <v>4</v>
      </c>
    </row>
    <row r="7588" spans="1:6" x14ac:dyDescent="0.25">
      <c r="A7588">
        <v>1114</v>
      </c>
      <c r="B7588" s="2">
        <v>44674.709918981483</v>
      </c>
      <c r="C7588" s="2">
        <v>44674.711504629631</v>
      </c>
      <c r="D7588">
        <v>17</v>
      </c>
      <c r="E7588" t="s">
        <v>6</v>
      </c>
      <c r="F7588">
        <v>4</v>
      </c>
    </row>
    <row r="7589" spans="1:6" x14ac:dyDescent="0.25">
      <c r="A7589">
        <v>1114</v>
      </c>
      <c r="B7589" s="2">
        <v>44677.698298611111</v>
      </c>
      <c r="C7589" s="2">
        <v>44677.771597222221</v>
      </c>
      <c r="D7589">
        <v>16</v>
      </c>
      <c r="E7589" t="s">
        <v>13</v>
      </c>
      <c r="F7589">
        <v>4</v>
      </c>
    </row>
    <row r="7590" spans="1:6" x14ac:dyDescent="0.25">
      <c r="A7590">
        <v>1114</v>
      </c>
      <c r="B7590" s="2">
        <v>44678.719537037039</v>
      </c>
      <c r="C7590" s="2">
        <v>44678.772407407407</v>
      </c>
      <c r="D7590">
        <v>17</v>
      </c>
      <c r="E7590" t="s">
        <v>12</v>
      </c>
      <c r="F7590">
        <v>4</v>
      </c>
    </row>
    <row r="7591" spans="1:6" x14ac:dyDescent="0.25">
      <c r="A7591">
        <v>1114</v>
      </c>
      <c r="B7591" s="2">
        <v>44679.329652777778</v>
      </c>
      <c r="C7591" s="2">
        <v>44679.409305555557</v>
      </c>
      <c r="D7591">
        <v>7</v>
      </c>
      <c r="E7591" t="s">
        <v>8</v>
      </c>
      <c r="F7591">
        <v>4</v>
      </c>
    </row>
    <row r="7592" spans="1:6" x14ac:dyDescent="0.25">
      <c r="A7592">
        <v>1114</v>
      </c>
      <c r="B7592" s="2">
        <v>44680.680520833332</v>
      </c>
      <c r="C7592" s="2">
        <v>44680.694374999999</v>
      </c>
      <c r="D7592">
        <v>16</v>
      </c>
      <c r="E7592" t="s">
        <v>9</v>
      </c>
      <c r="F7592">
        <v>4</v>
      </c>
    </row>
    <row r="7593" spans="1:6" x14ac:dyDescent="0.25">
      <c r="A7593">
        <v>1114</v>
      </c>
      <c r="B7593" s="2">
        <v>44681.720520833333</v>
      </c>
      <c r="C7593" s="2">
        <v>44681.732708333337</v>
      </c>
      <c r="D7593">
        <v>17</v>
      </c>
      <c r="E7593" t="s">
        <v>6</v>
      </c>
      <c r="F7593">
        <v>4</v>
      </c>
    </row>
    <row r="7594" spans="1:6" x14ac:dyDescent="0.25">
      <c r="A7594">
        <v>1114</v>
      </c>
      <c r="B7594" s="2">
        <v>44682.749699074076</v>
      </c>
      <c r="C7594" s="2">
        <v>44682.791064814817</v>
      </c>
      <c r="D7594">
        <v>17</v>
      </c>
      <c r="E7594" t="s">
        <v>15</v>
      </c>
      <c r="F7594">
        <v>5</v>
      </c>
    </row>
    <row r="7595" spans="1:6" x14ac:dyDescent="0.25">
      <c r="A7595">
        <v>1114</v>
      </c>
      <c r="B7595" s="2">
        <v>44683.720775462964</v>
      </c>
      <c r="C7595" s="2">
        <v>44683.774884259263</v>
      </c>
      <c r="D7595">
        <v>17</v>
      </c>
      <c r="E7595" t="s">
        <v>7</v>
      </c>
      <c r="F7595">
        <v>5</v>
      </c>
    </row>
    <row r="7596" spans="1:6" x14ac:dyDescent="0.25">
      <c r="A7596">
        <v>1114</v>
      </c>
      <c r="B7596" s="2">
        <v>44684.683831018519</v>
      </c>
      <c r="C7596" s="2">
        <v>44684.742662037039</v>
      </c>
      <c r="D7596">
        <v>16</v>
      </c>
      <c r="E7596" t="s">
        <v>13</v>
      </c>
      <c r="F7596">
        <v>5</v>
      </c>
    </row>
    <row r="7597" spans="1:6" x14ac:dyDescent="0.25">
      <c r="A7597">
        <v>1114</v>
      </c>
      <c r="B7597" s="2">
        <v>44685.698067129633</v>
      </c>
      <c r="C7597" s="2">
        <v>44685.729467592602</v>
      </c>
      <c r="D7597">
        <v>16</v>
      </c>
      <c r="E7597" t="s">
        <v>12</v>
      </c>
      <c r="F7597">
        <v>5</v>
      </c>
    </row>
    <row r="7598" spans="1:6" x14ac:dyDescent="0.25">
      <c r="A7598">
        <v>1114</v>
      </c>
      <c r="B7598" s="2">
        <v>44686.319745370369</v>
      </c>
      <c r="C7598" s="2">
        <v>44686.431157407409</v>
      </c>
      <c r="D7598">
        <v>7</v>
      </c>
      <c r="E7598" t="s">
        <v>8</v>
      </c>
      <c r="F7598">
        <v>5</v>
      </c>
    </row>
    <row r="7599" spans="1:6" x14ac:dyDescent="0.25">
      <c r="A7599">
        <v>1114</v>
      </c>
      <c r="B7599" s="2">
        <v>44687.701574074083</v>
      </c>
      <c r="C7599" s="2">
        <v>44687.778148148151</v>
      </c>
      <c r="D7599">
        <v>16</v>
      </c>
      <c r="E7599" t="s">
        <v>9</v>
      </c>
      <c r="F7599">
        <v>5</v>
      </c>
    </row>
    <row r="7600" spans="1:6" x14ac:dyDescent="0.25">
      <c r="A7600">
        <v>1114</v>
      </c>
      <c r="B7600" s="2">
        <v>44689.700138888889</v>
      </c>
      <c r="C7600" s="2">
        <v>44689.775277777779</v>
      </c>
      <c r="D7600">
        <v>16</v>
      </c>
      <c r="E7600" t="s">
        <v>15</v>
      </c>
      <c r="F7600">
        <v>5</v>
      </c>
    </row>
    <row r="7601" spans="1:6" x14ac:dyDescent="0.25">
      <c r="A7601">
        <v>1116</v>
      </c>
      <c r="B7601" s="2">
        <v>44600.349618055552</v>
      </c>
      <c r="C7601" s="2">
        <v>44600.365902777783</v>
      </c>
      <c r="D7601">
        <v>8</v>
      </c>
      <c r="E7601" t="s">
        <v>13</v>
      </c>
      <c r="F7601">
        <v>2</v>
      </c>
    </row>
    <row r="7602" spans="1:6" x14ac:dyDescent="0.25">
      <c r="A7602">
        <v>1116</v>
      </c>
      <c r="B7602" s="2">
        <v>44601.419166666667</v>
      </c>
      <c r="C7602" s="2">
        <v>44601.421666666669</v>
      </c>
      <c r="D7602">
        <v>10</v>
      </c>
      <c r="E7602" t="s">
        <v>12</v>
      </c>
      <c r="F7602">
        <v>2</v>
      </c>
    </row>
    <row r="7603" spans="1:6" x14ac:dyDescent="0.25">
      <c r="A7603">
        <v>1116</v>
      </c>
      <c r="B7603" s="2">
        <v>44602.345555555563</v>
      </c>
      <c r="C7603" s="2">
        <v>44602.441111111111</v>
      </c>
      <c r="D7603">
        <v>8</v>
      </c>
      <c r="E7603" t="s">
        <v>8</v>
      </c>
      <c r="F7603">
        <v>2</v>
      </c>
    </row>
    <row r="7604" spans="1:6" x14ac:dyDescent="0.25">
      <c r="A7604">
        <v>1116</v>
      </c>
      <c r="B7604" s="2">
        <v>44605.775729166657</v>
      </c>
      <c r="C7604" s="2">
        <v>44605.801458333342</v>
      </c>
      <c r="D7604">
        <v>18</v>
      </c>
      <c r="E7604" t="s">
        <v>15</v>
      </c>
      <c r="F7604">
        <v>2</v>
      </c>
    </row>
    <row r="7605" spans="1:6" x14ac:dyDescent="0.25">
      <c r="A7605">
        <v>1116</v>
      </c>
      <c r="B7605" s="2">
        <v>44606.374965277777</v>
      </c>
      <c r="C7605" s="2">
        <v>44606.45826388889</v>
      </c>
      <c r="D7605">
        <v>8</v>
      </c>
      <c r="E7605" t="s">
        <v>7</v>
      </c>
      <c r="F7605">
        <v>2</v>
      </c>
    </row>
    <row r="7606" spans="1:6" x14ac:dyDescent="0.25">
      <c r="A7606">
        <v>1116</v>
      </c>
      <c r="B7606" s="2">
        <v>44609.308541666673</v>
      </c>
      <c r="C7606" s="2">
        <v>44609.367083333331</v>
      </c>
      <c r="D7606">
        <v>7</v>
      </c>
      <c r="E7606" t="s">
        <v>8</v>
      </c>
      <c r="F7606">
        <v>2</v>
      </c>
    </row>
    <row r="7607" spans="1:6" x14ac:dyDescent="0.25">
      <c r="A7607">
        <v>1116</v>
      </c>
      <c r="B7607" s="2">
        <v>44612.40283564815</v>
      </c>
      <c r="C7607" s="2">
        <v>44612.472337962958</v>
      </c>
      <c r="D7607">
        <v>9</v>
      </c>
      <c r="E7607" t="s">
        <v>15</v>
      </c>
      <c r="F7607">
        <v>2</v>
      </c>
    </row>
    <row r="7608" spans="1:6" x14ac:dyDescent="0.25">
      <c r="A7608">
        <v>1116</v>
      </c>
      <c r="B7608" s="2">
        <v>44613.330150462964</v>
      </c>
      <c r="C7608" s="2">
        <v>44613.410300925927</v>
      </c>
      <c r="D7608">
        <v>7</v>
      </c>
      <c r="E7608" t="s">
        <v>7</v>
      </c>
      <c r="F7608">
        <v>2</v>
      </c>
    </row>
    <row r="7609" spans="1:6" x14ac:dyDescent="0.25">
      <c r="A7609">
        <v>1116</v>
      </c>
      <c r="B7609" s="2">
        <v>44615.311898148153</v>
      </c>
      <c r="C7609" s="2">
        <v>44615.373796296299</v>
      </c>
      <c r="D7609">
        <v>7</v>
      </c>
      <c r="E7609" t="s">
        <v>12</v>
      </c>
      <c r="F7609">
        <v>2</v>
      </c>
    </row>
    <row r="7610" spans="1:6" x14ac:dyDescent="0.25">
      <c r="A7610">
        <v>1116</v>
      </c>
      <c r="B7610" s="2">
        <v>44617.325277777767</v>
      </c>
      <c r="C7610" s="2">
        <v>44617.358888888892</v>
      </c>
      <c r="D7610">
        <v>7</v>
      </c>
      <c r="E7610" t="s">
        <v>9</v>
      </c>
      <c r="F7610">
        <v>2</v>
      </c>
    </row>
    <row r="7611" spans="1:6" x14ac:dyDescent="0.25">
      <c r="A7611">
        <v>1116</v>
      </c>
      <c r="B7611" s="2">
        <v>44622.341550925928</v>
      </c>
      <c r="C7611" s="2">
        <v>44622.391435185193</v>
      </c>
      <c r="D7611">
        <v>8</v>
      </c>
      <c r="E7611" t="s">
        <v>12</v>
      </c>
      <c r="F7611">
        <v>3</v>
      </c>
    </row>
    <row r="7612" spans="1:6" x14ac:dyDescent="0.25">
      <c r="A7612">
        <v>1116</v>
      </c>
      <c r="B7612" s="2">
        <v>44625.276655092603</v>
      </c>
      <c r="C7612" s="2">
        <v>44625.344976851848</v>
      </c>
      <c r="D7612">
        <v>6</v>
      </c>
      <c r="E7612" t="s">
        <v>6</v>
      </c>
      <c r="F7612">
        <v>3</v>
      </c>
    </row>
    <row r="7613" spans="1:6" x14ac:dyDescent="0.25">
      <c r="A7613">
        <v>1116</v>
      </c>
      <c r="B7613" s="2">
        <v>44627.297511574077</v>
      </c>
      <c r="C7613" s="2">
        <v>44627.303356481483</v>
      </c>
      <c r="D7613">
        <v>7</v>
      </c>
      <c r="E7613" t="s">
        <v>7</v>
      </c>
      <c r="F7613">
        <v>3</v>
      </c>
    </row>
    <row r="7614" spans="1:6" x14ac:dyDescent="0.25">
      <c r="A7614">
        <v>1116</v>
      </c>
      <c r="B7614" s="2">
        <v>44629.317418981482</v>
      </c>
      <c r="C7614" s="2">
        <v>44629.426504629628</v>
      </c>
      <c r="D7614">
        <v>7</v>
      </c>
      <c r="E7614" t="s">
        <v>12</v>
      </c>
      <c r="F7614">
        <v>3</v>
      </c>
    </row>
    <row r="7615" spans="1:6" x14ac:dyDescent="0.25">
      <c r="A7615">
        <v>1116</v>
      </c>
      <c r="B7615" s="2">
        <v>44630.418773148151</v>
      </c>
      <c r="C7615" s="2">
        <v>44630.42087962963</v>
      </c>
      <c r="D7615">
        <v>10</v>
      </c>
      <c r="E7615" t="s">
        <v>8</v>
      </c>
      <c r="F7615">
        <v>3</v>
      </c>
    </row>
    <row r="7616" spans="1:6" x14ac:dyDescent="0.25">
      <c r="A7616">
        <v>1116</v>
      </c>
      <c r="B7616" s="2">
        <v>44631.319814814808</v>
      </c>
      <c r="C7616" s="2">
        <v>44631.38962962963</v>
      </c>
      <c r="D7616">
        <v>7</v>
      </c>
      <c r="E7616" t="s">
        <v>9</v>
      </c>
      <c r="F7616">
        <v>3</v>
      </c>
    </row>
    <row r="7617" spans="1:6" x14ac:dyDescent="0.25">
      <c r="A7617">
        <v>1116</v>
      </c>
      <c r="B7617" s="2">
        <v>44632.267337962963</v>
      </c>
      <c r="C7617" s="2">
        <v>44632.326342592591</v>
      </c>
      <c r="D7617">
        <v>6</v>
      </c>
      <c r="E7617" t="s">
        <v>6</v>
      </c>
      <c r="F7617">
        <v>3</v>
      </c>
    </row>
    <row r="7618" spans="1:6" x14ac:dyDescent="0.25">
      <c r="A7618">
        <v>1116</v>
      </c>
      <c r="B7618" s="2">
        <v>44633.325983796298</v>
      </c>
      <c r="C7618" s="2">
        <v>44633.44363425926</v>
      </c>
      <c r="D7618">
        <v>7</v>
      </c>
      <c r="E7618" t="s">
        <v>15</v>
      </c>
      <c r="F7618">
        <v>3</v>
      </c>
    </row>
    <row r="7619" spans="1:6" x14ac:dyDescent="0.25">
      <c r="A7619">
        <v>1116</v>
      </c>
      <c r="B7619" s="2">
        <v>44635.346875000003</v>
      </c>
      <c r="C7619" s="2">
        <v>44635.36041666667</v>
      </c>
      <c r="D7619">
        <v>8</v>
      </c>
      <c r="E7619" t="s">
        <v>13</v>
      </c>
      <c r="F7619">
        <v>3</v>
      </c>
    </row>
    <row r="7620" spans="1:6" x14ac:dyDescent="0.25">
      <c r="A7620">
        <v>1116</v>
      </c>
      <c r="B7620" s="2">
        <v>44637.78361111111</v>
      </c>
      <c r="C7620" s="2">
        <v>44637.858888888892</v>
      </c>
      <c r="D7620">
        <v>18</v>
      </c>
      <c r="E7620" t="s">
        <v>8</v>
      </c>
      <c r="F7620">
        <v>3</v>
      </c>
    </row>
    <row r="7621" spans="1:6" x14ac:dyDescent="0.25">
      <c r="A7621">
        <v>1116</v>
      </c>
      <c r="B7621" s="2">
        <v>44638.269837962973</v>
      </c>
      <c r="C7621" s="2">
        <v>44638.331342592603</v>
      </c>
      <c r="D7621">
        <v>6</v>
      </c>
      <c r="E7621" t="s">
        <v>9</v>
      </c>
      <c r="F7621">
        <v>3</v>
      </c>
    </row>
    <row r="7622" spans="1:6" x14ac:dyDescent="0.25">
      <c r="A7622">
        <v>1116</v>
      </c>
      <c r="B7622" s="2">
        <v>44641.370937500003</v>
      </c>
      <c r="C7622" s="2">
        <v>44641.450208333343</v>
      </c>
      <c r="D7622">
        <v>8</v>
      </c>
      <c r="E7622" t="s">
        <v>7</v>
      </c>
      <c r="F7622">
        <v>3</v>
      </c>
    </row>
    <row r="7623" spans="1:6" x14ac:dyDescent="0.25">
      <c r="A7623">
        <v>1116</v>
      </c>
      <c r="B7623" s="2">
        <v>44643.447187500002</v>
      </c>
      <c r="C7623" s="2">
        <v>44643.477708333332</v>
      </c>
      <c r="D7623">
        <v>10</v>
      </c>
      <c r="E7623" t="s">
        <v>12</v>
      </c>
      <c r="F7623">
        <v>3</v>
      </c>
    </row>
    <row r="7624" spans="1:6" x14ac:dyDescent="0.25">
      <c r="A7624">
        <v>1116</v>
      </c>
      <c r="B7624" s="2">
        <v>44644.408726851849</v>
      </c>
      <c r="C7624" s="2">
        <v>44644.442453703698</v>
      </c>
      <c r="D7624">
        <v>9</v>
      </c>
      <c r="E7624" t="s">
        <v>8</v>
      </c>
      <c r="F7624">
        <v>3</v>
      </c>
    </row>
    <row r="7625" spans="1:6" x14ac:dyDescent="0.25">
      <c r="A7625">
        <v>1116</v>
      </c>
      <c r="B7625" s="2">
        <v>44645.421099537038</v>
      </c>
      <c r="C7625" s="2">
        <v>44645.467199074083</v>
      </c>
      <c r="D7625">
        <v>10</v>
      </c>
      <c r="E7625" t="s">
        <v>9</v>
      </c>
      <c r="F7625">
        <v>3</v>
      </c>
    </row>
    <row r="7626" spans="1:6" x14ac:dyDescent="0.25">
      <c r="A7626">
        <v>1116</v>
      </c>
      <c r="B7626" s="2">
        <v>44647.267546296287</v>
      </c>
      <c r="C7626" s="2">
        <v>44647.368425925917</v>
      </c>
      <c r="D7626">
        <v>6</v>
      </c>
      <c r="E7626" t="s">
        <v>15</v>
      </c>
      <c r="F7626">
        <v>3</v>
      </c>
    </row>
    <row r="7627" spans="1:6" x14ac:dyDescent="0.25">
      <c r="A7627">
        <v>1116</v>
      </c>
      <c r="B7627" s="2">
        <v>44651.373263888891</v>
      </c>
      <c r="C7627" s="2">
        <v>44651.454861111109</v>
      </c>
      <c r="D7627">
        <v>8</v>
      </c>
      <c r="E7627" t="s">
        <v>8</v>
      </c>
      <c r="F7627">
        <v>3</v>
      </c>
    </row>
    <row r="7628" spans="1:6" x14ac:dyDescent="0.25">
      <c r="A7628">
        <v>1116</v>
      </c>
      <c r="B7628" s="2">
        <v>44655.274212962962</v>
      </c>
      <c r="C7628" s="2">
        <v>44655.340092592603</v>
      </c>
      <c r="D7628">
        <v>6</v>
      </c>
      <c r="E7628" t="s">
        <v>7</v>
      </c>
      <c r="F7628">
        <v>4</v>
      </c>
    </row>
    <row r="7629" spans="1:6" x14ac:dyDescent="0.25">
      <c r="A7629">
        <v>1116</v>
      </c>
      <c r="B7629" s="2">
        <v>44658.357824074083</v>
      </c>
      <c r="C7629" s="2">
        <v>44658.423981481479</v>
      </c>
      <c r="D7629">
        <v>8</v>
      </c>
      <c r="E7629" t="s">
        <v>8</v>
      </c>
      <c r="F7629">
        <v>4</v>
      </c>
    </row>
    <row r="7630" spans="1:6" x14ac:dyDescent="0.25">
      <c r="A7630">
        <v>1116</v>
      </c>
      <c r="B7630" s="2">
        <v>44659.251562500001</v>
      </c>
      <c r="C7630" s="2">
        <v>44659.336458333331</v>
      </c>
      <c r="D7630">
        <v>6</v>
      </c>
      <c r="E7630" t="s">
        <v>9</v>
      </c>
      <c r="F7630">
        <v>4</v>
      </c>
    </row>
    <row r="7631" spans="1:6" x14ac:dyDescent="0.25">
      <c r="A7631">
        <v>1116</v>
      </c>
      <c r="B7631" s="2">
        <v>44660.433680555558</v>
      </c>
      <c r="C7631" s="2">
        <v>44660.492361111108</v>
      </c>
      <c r="D7631">
        <v>10</v>
      </c>
      <c r="E7631" t="s">
        <v>6</v>
      </c>
      <c r="F7631">
        <v>4</v>
      </c>
    </row>
    <row r="7632" spans="1:6" x14ac:dyDescent="0.25">
      <c r="A7632">
        <v>1116</v>
      </c>
      <c r="B7632" s="2">
        <v>44661.267916666657</v>
      </c>
      <c r="C7632" s="2">
        <v>44661.285833333342</v>
      </c>
      <c r="D7632">
        <v>6</v>
      </c>
      <c r="E7632" t="s">
        <v>15</v>
      </c>
      <c r="F7632">
        <v>4</v>
      </c>
    </row>
    <row r="7633" spans="1:6" x14ac:dyDescent="0.25">
      <c r="A7633">
        <v>1116</v>
      </c>
      <c r="B7633" s="2">
        <v>44662.404363425929</v>
      </c>
      <c r="C7633" s="2">
        <v>44662.475393518522</v>
      </c>
      <c r="D7633">
        <v>9</v>
      </c>
      <c r="E7633" t="s">
        <v>7</v>
      </c>
      <c r="F7633">
        <v>4</v>
      </c>
    </row>
    <row r="7634" spans="1:6" x14ac:dyDescent="0.25">
      <c r="A7634">
        <v>1116</v>
      </c>
      <c r="B7634" s="2">
        <v>44666.346261574072</v>
      </c>
      <c r="C7634" s="2">
        <v>44666.400856481479</v>
      </c>
      <c r="D7634">
        <v>8</v>
      </c>
      <c r="E7634" t="s">
        <v>9</v>
      </c>
      <c r="F7634">
        <v>4</v>
      </c>
    </row>
    <row r="7635" spans="1:6" x14ac:dyDescent="0.25">
      <c r="A7635">
        <v>1116</v>
      </c>
      <c r="B7635" s="2">
        <v>44669.327361111107</v>
      </c>
      <c r="C7635" s="2">
        <v>44669.363055555557</v>
      </c>
      <c r="D7635">
        <v>7</v>
      </c>
      <c r="E7635" t="s">
        <v>7</v>
      </c>
      <c r="F7635">
        <v>4</v>
      </c>
    </row>
    <row r="7636" spans="1:6" x14ac:dyDescent="0.25">
      <c r="A7636">
        <v>1116</v>
      </c>
      <c r="B7636" s="2">
        <v>44670.334583333337</v>
      </c>
      <c r="C7636" s="2">
        <v>44670.335833333331</v>
      </c>
      <c r="D7636">
        <v>8</v>
      </c>
      <c r="E7636" t="s">
        <v>13</v>
      </c>
      <c r="F7636">
        <v>4</v>
      </c>
    </row>
    <row r="7637" spans="1:6" x14ac:dyDescent="0.25">
      <c r="A7637">
        <v>1116</v>
      </c>
      <c r="B7637" s="2">
        <v>44672.376504629632</v>
      </c>
      <c r="C7637" s="2">
        <v>44672.419675925928</v>
      </c>
      <c r="D7637">
        <v>9</v>
      </c>
      <c r="E7637" t="s">
        <v>8</v>
      </c>
      <c r="F7637">
        <v>4</v>
      </c>
    </row>
    <row r="7638" spans="1:6" x14ac:dyDescent="0.25">
      <c r="A7638">
        <v>1116</v>
      </c>
      <c r="B7638" s="2">
        <v>44675.278344907398</v>
      </c>
      <c r="C7638" s="2">
        <v>44675.390023148153</v>
      </c>
      <c r="D7638">
        <v>6</v>
      </c>
      <c r="E7638" t="s">
        <v>15</v>
      </c>
      <c r="F7638">
        <v>4</v>
      </c>
    </row>
    <row r="7639" spans="1:6" x14ac:dyDescent="0.25">
      <c r="A7639">
        <v>1116</v>
      </c>
      <c r="B7639" s="2">
        <v>44677.266805555562</v>
      </c>
      <c r="C7639" s="2">
        <v>44677.366944444453</v>
      </c>
      <c r="D7639">
        <v>6</v>
      </c>
      <c r="E7639" t="s">
        <v>13</v>
      </c>
      <c r="F7639">
        <v>4</v>
      </c>
    </row>
    <row r="7640" spans="1:6" x14ac:dyDescent="0.25">
      <c r="A7640">
        <v>1116</v>
      </c>
      <c r="B7640" s="2">
        <v>44678.413946759261</v>
      </c>
      <c r="C7640" s="2">
        <v>44678.536226851851</v>
      </c>
      <c r="D7640">
        <v>9</v>
      </c>
      <c r="E7640" t="s">
        <v>12</v>
      </c>
      <c r="F7640">
        <v>4</v>
      </c>
    </row>
    <row r="7641" spans="1:6" x14ac:dyDescent="0.25">
      <c r="A7641">
        <v>1116</v>
      </c>
      <c r="B7641" s="2">
        <v>44679.28564814815</v>
      </c>
      <c r="C7641" s="2">
        <v>44679.362962962958</v>
      </c>
      <c r="D7641">
        <v>6</v>
      </c>
      <c r="E7641" t="s">
        <v>8</v>
      </c>
      <c r="F7641">
        <v>4</v>
      </c>
    </row>
    <row r="7642" spans="1:6" x14ac:dyDescent="0.25">
      <c r="A7642">
        <v>1116</v>
      </c>
      <c r="B7642" s="2">
        <v>44682.316655092603</v>
      </c>
      <c r="C7642" s="2">
        <v>44682.341643518521</v>
      </c>
      <c r="D7642">
        <v>7</v>
      </c>
      <c r="E7642" t="s">
        <v>15</v>
      </c>
      <c r="F7642">
        <v>5</v>
      </c>
    </row>
    <row r="7643" spans="1:6" x14ac:dyDescent="0.25">
      <c r="A7643">
        <v>1116</v>
      </c>
      <c r="B7643" s="2">
        <v>44684.316504629627</v>
      </c>
      <c r="C7643" s="2">
        <v>44684.34134259259</v>
      </c>
      <c r="D7643">
        <v>7</v>
      </c>
      <c r="E7643" t="s">
        <v>13</v>
      </c>
      <c r="F7643">
        <v>5</v>
      </c>
    </row>
    <row r="7644" spans="1:6" x14ac:dyDescent="0.25">
      <c r="A7644">
        <v>1116</v>
      </c>
      <c r="B7644" s="2">
        <v>44685.385289351849</v>
      </c>
      <c r="C7644" s="2">
        <v>44685.478912037041</v>
      </c>
      <c r="D7644">
        <v>9</v>
      </c>
      <c r="E7644" t="s">
        <v>12</v>
      </c>
      <c r="F7644">
        <v>5</v>
      </c>
    </row>
    <row r="7645" spans="1:6" x14ac:dyDescent="0.25">
      <c r="A7645">
        <v>1116</v>
      </c>
      <c r="B7645" s="2">
        <v>44686.422256944446</v>
      </c>
      <c r="C7645" s="2">
        <v>44686.427847222221</v>
      </c>
      <c r="D7645">
        <v>10</v>
      </c>
      <c r="E7645" t="s">
        <v>8</v>
      </c>
      <c r="F7645">
        <v>5</v>
      </c>
    </row>
    <row r="7646" spans="1:6" x14ac:dyDescent="0.25">
      <c r="A7646">
        <v>1116</v>
      </c>
      <c r="B7646" s="2">
        <v>44687.294733796298</v>
      </c>
      <c r="C7646" s="2">
        <v>44687.339467592603</v>
      </c>
      <c r="D7646">
        <v>7</v>
      </c>
      <c r="E7646" t="s">
        <v>9</v>
      </c>
      <c r="F7646">
        <v>5</v>
      </c>
    </row>
    <row r="7647" spans="1:6" x14ac:dyDescent="0.25">
      <c r="A7647">
        <v>1118</v>
      </c>
      <c r="B7647" s="2">
        <v>44599.823321759257</v>
      </c>
      <c r="C7647" s="2">
        <v>44599.896643518521</v>
      </c>
      <c r="D7647">
        <v>19</v>
      </c>
      <c r="E7647" t="s">
        <v>7</v>
      </c>
      <c r="F7647">
        <v>2</v>
      </c>
    </row>
    <row r="7648" spans="1:6" x14ac:dyDescent="0.25">
      <c r="A7648">
        <v>1118</v>
      </c>
      <c r="B7648" s="2">
        <v>44600.810254629629</v>
      </c>
      <c r="C7648" s="2">
        <v>44600.912175925929</v>
      </c>
      <c r="D7648">
        <v>19</v>
      </c>
      <c r="E7648" t="s">
        <v>13</v>
      </c>
      <c r="F7648">
        <v>2</v>
      </c>
    </row>
    <row r="7649" spans="1:6" x14ac:dyDescent="0.25">
      <c r="A7649">
        <v>1118</v>
      </c>
      <c r="B7649" s="2">
        <v>44603.869259259263</v>
      </c>
      <c r="C7649" s="2">
        <v>44603.946851851862</v>
      </c>
      <c r="D7649">
        <v>20</v>
      </c>
      <c r="E7649" t="s">
        <v>9</v>
      </c>
      <c r="F7649">
        <v>2</v>
      </c>
    </row>
    <row r="7650" spans="1:6" x14ac:dyDescent="0.25">
      <c r="A7650">
        <v>1118</v>
      </c>
      <c r="B7650" s="2">
        <v>44605.801562499997</v>
      </c>
      <c r="C7650" s="2">
        <v>44605.894791666673</v>
      </c>
      <c r="D7650">
        <v>19</v>
      </c>
      <c r="E7650" t="s">
        <v>15</v>
      </c>
      <c r="F7650">
        <v>2</v>
      </c>
    </row>
    <row r="7651" spans="1:6" x14ac:dyDescent="0.25">
      <c r="A7651">
        <v>1118</v>
      </c>
      <c r="B7651" s="2">
        <v>44607.821226851847</v>
      </c>
      <c r="C7651" s="2">
        <v>44607.892453703702</v>
      </c>
      <c r="D7651">
        <v>19</v>
      </c>
      <c r="E7651" t="s">
        <v>13</v>
      </c>
      <c r="F7651">
        <v>2</v>
      </c>
    </row>
    <row r="7652" spans="1:6" x14ac:dyDescent="0.25">
      <c r="A7652">
        <v>1118</v>
      </c>
      <c r="B7652" s="2">
        <v>44608.853032407409</v>
      </c>
      <c r="C7652" s="2">
        <v>44608.914398148147</v>
      </c>
      <c r="D7652">
        <v>20</v>
      </c>
      <c r="E7652" t="s">
        <v>12</v>
      </c>
      <c r="F7652">
        <v>2</v>
      </c>
    </row>
    <row r="7653" spans="1:6" x14ac:dyDescent="0.25">
      <c r="A7653">
        <v>1118</v>
      </c>
      <c r="B7653" s="2">
        <v>44609.789317129631</v>
      </c>
      <c r="C7653" s="2">
        <v>44609.828634259262</v>
      </c>
      <c r="D7653">
        <v>18</v>
      </c>
      <c r="E7653" t="s">
        <v>8</v>
      </c>
      <c r="F7653">
        <v>2</v>
      </c>
    </row>
    <row r="7654" spans="1:6" x14ac:dyDescent="0.25">
      <c r="A7654">
        <v>1118</v>
      </c>
      <c r="B7654" s="2">
        <v>44610.891793981478</v>
      </c>
      <c r="C7654" s="2">
        <v>44610.950254629628</v>
      </c>
      <c r="D7654">
        <v>21</v>
      </c>
      <c r="E7654" t="s">
        <v>9</v>
      </c>
      <c r="F7654">
        <v>2</v>
      </c>
    </row>
    <row r="7655" spans="1:6" x14ac:dyDescent="0.25">
      <c r="A7655">
        <v>1118</v>
      </c>
      <c r="B7655" s="2">
        <v>44614.905891203707</v>
      </c>
      <c r="C7655" s="2">
        <v>44614.978449074071</v>
      </c>
      <c r="D7655">
        <v>21</v>
      </c>
      <c r="E7655" t="s">
        <v>13</v>
      </c>
      <c r="F7655">
        <v>2</v>
      </c>
    </row>
    <row r="7656" spans="1:6" x14ac:dyDescent="0.25">
      <c r="A7656">
        <v>1118</v>
      </c>
      <c r="B7656" s="2">
        <v>44616.799201388887</v>
      </c>
      <c r="C7656" s="2">
        <v>44616.848402777781</v>
      </c>
      <c r="D7656">
        <v>19</v>
      </c>
      <c r="E7656" t="s">
        <v>8</v>
      </c>
      <c r="F7656">
        <v>2</v>
      </c>
    </row>
    <row r="7657" spans="1:6" x14ac:dyDescent="0.25">
      <c r="A7657">
        <v>1118</v>
      </c>
      <c r="B7657" s="2">
        <v>44621.7966087963</v>
      </c>
      <c r="C7657" s="2">
        <v>44621.884884259263</v>
      </c>
      <c r="D7657">
        <v>19</v>
      </c>
      <c r="E7657" t="s">
        <v>13</v>
      </c>
      <c r="F7657">
        <v>3</v>
      </c>
    </row>
    <row r="7658" spans="1:6" x14ac:dyDescent="0.25">
      <c r="A7658">
        <v>1118</v>
      </c>
      <c r="B7658" s="2">
        <v>44623.750798611109</v>
      </c>
      <c r="C7658" s="2">
        <v>44623.751597222217</v>
      </c>
      <c r="D7658">
        <v>18</v>
      </c>
      <c r="E7658" t="s">
        <v>8</v>
      </c>
      <c r="F7658">
        <v>3</v>
      </c>
    </row>
    <row r="7659" spans="1:6" x14ac:dyDescent="0.25">
      <c r="A7659">
        <v>1118</v>
      </c>
      <c r="B7659" s="2">
        <v>44624.29451388889</v>
      </c>
      <c r="C7659" s="2">
        <v>44624.33902777778</v>
      </c>
      <c r="D7659">
        <v>7</v>
      </c>
      <c r="E7659" t="s">
        <v>9</v>
      </c>
      <c r="F7659">
        <v>3</v>
      </c>
    </row>
    <row r="7660" spans="1:6" x14ac:dyDescent="0.25">
      <c r="A7660">
        <v>1118</v>
      </c>
      <c r="B7660" s="2">
        <v>44628.859050925923</v>
      </c>
      <c r="C7660" s="2">
        <v>44628.884768518517</v>
      </c>
      <c r="D7660">
        <v>20</v>
      </c>
      <c r="E7660" t="s">
        <v>13</v>
      </c>
      <c r="F7660">
        <v>3</v>
      </c>
    </row>
    <row r="7661" spans="1:6" x14ac:dyDescent="0.25">
      <c r="A7661">
        <v>1118</v>
      </c>
      <c r="B7661" s="2">
        <v>44629.859537037039</v>
      </c>
      <c r="C7661" s="2">
        <v>44629.885740740741</v>
      </c>
      <c r="D7661">
        <v>20</v>
      </c>
      <c r="E7661" t="s">
        <v>12</v>
      </c>
      <c r="F7661">
        <v>3</v>
      </c>
    </row>
    <row r="7662" spans="1:6" x14ac:dyDescent="0.25">
      <c r="A7662">
        <v>1119</v>
      </c>
      <c r="B7662" s="2">
        <v>44599.384872685187</v>
      </c>
      <c r="C7662" s="2">
        <v>44599.436412037037</v>
      </c>
      <c r="D7662">
        <v>9</v>
      </c>
      <c r="E7662" t="s">
        <v>7</v>
      </c>
      <c r="F7662">
        <v>2</v>
      </c>
    </row>
    <row r="7663" spans="1:6" x14ac:dyDescent="0.25">
      <c r="A7663">
        <v>1119</v>
      </c>
      <c r="B7663" s="2">
        <v>44603.416284722232</v>
      </c>
      <c r="C7663" s="2">
        <v>44603.540902777779</v>
      </c>
      <c r="D7663">
        <v>9</v>
      </c>
      <c r="E7663" t="s">
        <v>9</v>
      </c>
      <c r="F7663">
        <v>2</v>
      </c>
    </row>
    <row r="7664" spans="1:6" x14ac:dyDescent="0.25">
      <c r="A7664">
        <v>1119</v>
      </c>
      <c r="B7664" s="2">
        <v>44604.321574074071</v>
      </c>
      <c r="C7664" s="2">
        <v>44604.393148148149</v>
      </c>
      <c r="D7664">
        <v>7</v>
      </c>
      <c r="E7664" t="s">
        <v>6</v>
      </c>
      <c r="F7664">
        <v>2</v>
      </c>
    </row>
    <row r="7665" spans="1:6" x14ac:dyDescent="0.25">
      <c r="A7665">
        <v>1119</v>
      </c>
      <c r="B7665" s="2">
        <v>44607.42695601852</v>
      </c>
      <c r="C7665" s="2">
        <v>44607.478912037041</v>
      </c>
      <c r="D7665">
        <v>10</v>
      </c>
      <c r="E7665" t="s">
        <v>13</v>
      </c>
      <c r="F7665">
        <v>2</v>
      </c>
    </row>
    <row r="7666" spans="1:6" x14ac:dyDescent="0.25">
      <c r="A7666">
        <v>1119</v>
      </c>
      <c r="B7666" s="2">
        <v>44608.349780092591</v>
      </c>
      <c r="C7666" s="2">
        <v>44608.407893518517</v>
      </c>
      <c r="D7666">
        <v>8</v>
      </c>
      <c r="E7666" t="s">
        <v>12</v>
      </c>
      <c r="F7666">
        <v>2</v>
      </c>
    </row>
    <row r="7667" spans="1:6" x14ac:dyDescent="0.25">
      <c r="A7667">
        <v>1119</v>
      </c>
      <c r="B7667" s="2">
        <v>44609.429629629631</v>
      </c>
      <c r="C7667" s="2">
        <v>44609.484259259261</v>
      </c>
      <c r="D7667">
        <v>10</v>
      </c>
      <c r="E7667" t="s">
        <v>8</v>
      </c>
      <c r="F7667">
        <v>2</v>
      </c>
    </row>
    <row r="7668" spans="1:6" x14ac:dyDescent="0.25">
      <c r="A7668">
        <v>1119</v>
      </c>
      <c r="B7668" s="2">
        <v>44610.386874999997</v>
      </c>
      <c r="C7668" s="2">
        <v>44610.482083333343</v>
      </c>
      <c r="D7668">
        <v>9</v>
      </c>
      <c r="E7668" t="s">
        <v>9</v>
      </c>
      <c r="F7668">
        <v>2</v>
      </c>
    </row>
    <row r="7669" spans="1:6" x14ac:dyDescent="0.25">
      <c r="A7669">
        <v>1119</v>
      </c>
      <c r="B7669" s="2">
        <v>44611.39334490741</v>
      </c>
      <c r="C7669" s="2">
        <v>44611.411689814813</v>
      </c>
      <c r="D7669">
        <v>9</v>
      </c>
      <c r="E7669" t="s">
        <v>6</v>
      </c>
      <c r="F7669">
        <v>2</v>
      </c>
    </row>
    <row r="7670" spans="1:6" x14ac:dyDescent="0.25">
      <c r="A7670">
        <v>1119</v>
      </c>
      <c r="B7670" s="2">
        <v>44613.361006944448</v>
      </c>
      <c r="C7670" s="2">
        <v>44613.430347222216</v>
      </c>
      <c r="D7670">
        <v>8</v>
      </c>
      <c r="E7670" t="s">
        <v>7</v>
      </c>
      <c r="F7670">
        <v>2</v>
      </c>
    </row>
    <row r="7671" spans="1:6" x14ac:dyDescent="0.25">
      <c r="A7671">
        <v>1119</v>
      </c>
      <c r="B7671" s="2">
        <v>44616.390219907407</v>
      </c>
      <c r="C7671" s="2">
        <v>44616.447106481479</v>
      </c>
      <c r="D7671">
        <v>9</v>
      </c>
      <c r="E7671" t="s">
        <v>8</v>
      </c>
      <c r="F7671">
        <v>2</v>
      </c>
    </row>
    <row r="7672" spans="1:6" x14ac:dyDescent="0.25">
      <c r="A7672">
        <v>1119</v>
      </c>
      <c r="B7672" s="2">
        <v>44620.409780092603</v>
      </c>
      <c r="C7672" s="2">
        <v>44620.444560185177</v>
      </c>
      <c r="D7672">
        <v>9</v>
      </c>
      <c r="E7672" t="s">
        <v>7</v>
      </c>
      <c r="F7672">
        <v>2</v>
      </c>
    </row>
    <row r="7673" spans="1:6" x14ac:dyDescent="0.25">
      <c r="A7673">
        <v>1119</v>
      </c>
      <c r="B7673" s="2">
        <v>44621.365439814806</v>
      </c>
      <c r="C7673" s="2">
        <v>44621.439212962963</v>
      </c>
      <c r="D7673">
        <v>8</v>
      </c>
      <c r="E7673" t="s">
        <v>13</v>
      </c>
      <c r="F7673">
        <v>3</v>
      </c>
    </row>
    <row r="7674" spans="1:6" x14ac:dyDescent="0.25">
      <c r="A7674">
        <v>1119</v>
      </c>
      <c r="B7674" s="2">
        <v>44627.282881944448</v>
      </c>
      <c r="C7674" s="2">
        <v>44627.357430555552</v>
      </c>
      <c r="D7674">
        <v>6</v>
      </c>
      <c r="E7674" t="s">
        <v>7</v>
      </c>
      <c r="F7674">
        <v>3</v>
      </c>
    </row>
    <row r="7675" spans="1:6" x14ac:dyDescent="0.25">
      <c r="A7675">
        <v>1119</v>
      </c>
      <c r="B7675" s="2">
        <v>44628.445405092592</v>
      </c>
      <c r="C7675" s="2">
        <v>44628.557476851849</v>
      </c>
      <c r="D7675">
        <v>10</v>
      </c>
      <c r="E7675" t="s">
        <v>13</v>
      </c>
      <c r="F7675">
        <v>3</v>
      </c>
    </row>
    <row r="7676" spans="1:6" x14ac:dyDescent="0.25">
      <c r="A7676">
        <v>1119</v>
      </c>
      <c r="B7676" s="2">
        <v>44629.384039351848</v>
      </c>
      <c r="C7676" s="2">
        <v>44629.434745370367</v>
      </c>
      <c r="D7676">
        <v>9</v>
      </c>
      <c r="E7676" t="s">
        <v>12</v>
      </c>
      <c r="F7676">
        <v>3</v>
      </c>
    </row>
    <row r="7677" spans="1:6" x14ac:dyDescent="0.25">
      <c r="A7677">
        <v>767</v>
      </c>
      <c r="B7677" s="2">
        <v>44599.799513888887</v>
      </c>
      <c r="C7677" s="2">
        <v>44599.849027777767</v>
      </c>
      <c r="D7677">
        <v>19</v>
      </c>
      <c r="E7677" t="s">
        <v>7</v>
      </c>
      <c r="F7677">
        <v>2</v>
      </c>
    </row>
    <row r="7678" spans="1:6" x14ac:dyDescent="0.25">
      <c r="A7678">
        <v>767</v>
      </c>
      <c r="B7678" s="2">
        <v>44602.836481481478</v>
      </c>
      <c r="C7678" s="2">
        <v>44602.922962962963</v>
      </c>
      <c r="D7678">
        <v>20</v>
      </c>
      <c r="E7678" t="s">
        <v>8</v>
      </c>
      <c r="F7678">
        <v>2</v>
      </c>
    </row>
    <row r="7679" spans="1:6" x14ac:dyDescent="0.25">
      <c r="A7679">
        <v>767</v>
      </c>
      <c r="B7679" s="2">
        <v>44604.795208333337</v>
      </c>
      <c r="C7679" s="2">
        <v>44604.88208333333</v>
      </c>
      <c r="D7679">
        <v>19</v>
      </c>
      <c r="E7679" t="s">
        <v>6</v>
      </c>
      <c r="F7679">
        <v>2</v>
      </c>
    </row>
    <row r="7680" spans="1:6" x14ac:dyDescent="0.25">
      <c r="A7680">
        <v>767</v>
      </c>
      <c r="B7680" s="2">
        <v>44605.772905092592</v>
      </c>
      <c r="C7680" s="2">
        <v>44605.837476851862</v>
      </c>
      <c r="D7680">
        <v>18</v>
      </c>
      <c r="E7680" t="s">
        <v>15</v>
      </c>
      <c r="F7680">
        <v>2</v>
      </c>
    </row>
    <row r="7681" spans="1:6" x14ac:dyDescent="0.25">
      <c r="A7681">
        <v>767</v>
      </c>
      <c r="B7681" s="2">
        <v>44606.797488425917</v>
      </c>
      <c r="C7681" s="2">
        <v>44606.844976851848</v>
      </c>
      <c r="D7681">
        <v>19</v>
      </c>
      <c r="E7681" t="s">
        <v>7</v>
      </c>
      <c r="F7681">
        <v>2</v>
      </c>
    </row>
    <row r="7682" spans="1:6" x14ac:dyDescent="0.25">
      <c r="A7682">
        <v>767</v>
      </c>
      <c r="B7682" s="2">
        <v>44607.817048611112</v>
      </c>
      <c r="C7682" s="2">
        <v>44607.884097222217</v>
      </c>
      <c r="D7682">
        <v>19</v>
      </c>
      <c r="E7682" t="s">
        <v>13</v>
      </c>
      <c r="F7682">
        <v>2</v>
      </c>
    </row>
    <row r="7683" spans="1:6" x14ac:dyDescent="0.25">
      <c r="A7683">
        <v>767</v>
      </c>
      <c r="B7683" s="2">
        <v>44609.779374999998</v>
      </c>
      <c r="C7683" s="2">
        <v>44609.850416666668</v>
      </c>
      <c r="D7683">
        <v>18</v>
      </c>
      <c r="E7683" t="s">
        <v>8</v>
      </c>
      <c r="F7683">
        <v>2</v>
      </c>
    </row>
    <row r="7684" spans="1:6" x14ac:dyDescent="0.25">
      <c r="A7684">
        <v>767</v>
      </c>
      <c r="B7684" s="2">
        <v>44610.833310185182</v>
      </c>
      <c r="C7684" s="2">
        <v>44610.8749537037</v>
      </c>
      <c r="D7684">
        <v>19</v>
      </c>
      <c r="E7684" t="s">
        <v>9</v>
      </c>
      <c r="F7684">
        <v>2</v>
      </c>
    </row>
    <row r="7685" spans="1:6" x14ac:dyDescent="0.25">
      <c r="A7685">
        <v>767</v>
      </c>
      <c r="B7685" s="2">
        <v>44611.857002314813</v>
      </c>
      <c r="C7685" s="2">
        <v>44611.922337962962</v>
      </c>
      <c r="D7685">
        <v>20</v>
      </c>
      <c r="E7685" t="s">
        <v>6</v>
      </c>
      <c r="F7685">
        <v>2</v>
      </c>
    </row>
    <row r="7686" spans="1:6" x14ac:dyDescent="0.25">
      <c r="A7686">
        <v>767</v>
      </c>
      <c r="B7686" s="2">
        <v>44614.768275462957</v>
      </c>
      <c r="C7686" s="2">
        <v>44614.828217592592</v>
      </c>
      <c r="D7686">
        <v>18</v>
      </c>
      <c r="E7686" t="s">
        <v>13</v>
      </c>
      <c r="F7686">
        <v>2</v>
      </c>
    </row>
    <row r="7687" spans="1:6" x14ac:dyDescent="0.25">
      <c r="A7687">
        <v>767</v>
      </c>
      <c r="B7687" s="2">
        <v>44618.899618055562</v>
      </c>
      <c r="C7687" s="2">
        <v>44618.965902777767</v>
      </c>
      <c r="D7687">
        <v>21</v>
      </c>
      <c r="E7687" t="s">
        <v>6</v>
      </c>
      <c r="F7687">
        <v>2</v>
      </c>
    </row>
    <row r="7688" spans="1:6" x14ac:dyDescent="0.25">
      <c r="A7688">
        <v>767</v>
      </c>
      <c r="B7688" s="2">
        <v>44620.812303240738</v>
      </c>
      <c r="C7688" s="2">
        <v>44620.874606481477</v>
      </c>
      <c r="D7688">
        <v>19</v>
      </c>
      <c r="E7688" t="s">
        <v>7</v>
      </c>
      <c r="F7688">
        <v>2</v>
      </c>
    </row>
    <row r="7689" spans="1:6" x14ac:dyDescent="0.25">
      <c r="A7689">
        <v>767</v>
      </c>
      <c r="B7689" s="2">
        <v>44622.803263888891</v>
      </c>
      <c r="C7689" s="2">
        <v>44622.856527777767</v>
      </c>
      <c r="D7689">
        <v>19</v>
      </c>
      <c r="E7689" t="s">
        <v>12</v>
      </c>
      <c r="F7689">
        <v>3</v>
      </c>
    </row>
    <row r="7690" spans="1:6" x14ac:dyDescent="0.25">
      <c r="A7690">
        <v>767</v>
      </c>
      <c r="B7690" s="2">
        <v>44626.776770833327</v>
      </c>
      <c r="C7690" s="2">
        <v>44626.803541666668</v>
      </c>
      <c r="D7690">
        <v>18</v>
      </c>
      <c r="E7690" t="s">
        <v>15</v>
      </c>
      <c r="F7690">
        <v>3</v>
      </c>
    </row>
    <row r="7691" spans="1:6" x14ac:dyDescent="0.25">
      <c r="A7691">
        <v>767</v>
      </c>
      <c r="B7691" s="2">
        <v>44627.790023148147</v>
      </c>
      <c r="C7691" s="2">
        <v>44627.830046296287</v>
      </c>
      <c r="D7691">
        <v>18</v>
      </c>
      <c r="E7691" t="s">
        <v>7</v>
      </c>
      <c r="F7691">
        <v>3</v>
      </c>
    </row>
    <row r="7692" spans="1:6" x14ac:dyDescent="0.25">
      <c r="A7692">
        <v>767</v>
      </c>
      <c r="B7692" s="2">
        <v>44628.759236111109</v>
      </c>
      <c r="C7692" s="2">
        <v>44628.768472222233</v>
      </c>
      <c r="D7692">
        <v>18</v>
      </c>
      <c r="E7692" t="s">
        <v>13</v>
      </c>
      <c r="F7692">
        <v>3</v>
      </c>
    </row>
    <row r="7693" spans="1:6" x14ac:dyDescent="0.25">
      <c r="A7693">
        <v>767</v>
      </c>
      <c r="B7693" s="2">
        <v>44629.842233796298</v>
      </c>
      <c r="C7693" s="2">
        <v>44629.892800925933</v>
      </c>
      <c r="D7693">
        <v>20</v>
      </c>
      <c r="E7693" t="s">
        <v>12</v>
      </c>
      <c r="F7693">
        <v>3</v>
      </c>
    </row>
    <row r="7694" spans="1:6" x14ac:dyDescent="0.25">
      <c r="A7694">
        <v>1190</v>
      </c>
      <c r="B7694" s="2">
        <v>44600.403067129628</v>
      </c>
      <c r="C7694" s="2">
        <v>44600.431134259263</v>
      </c>
      <c r="D7694">
        <v>9</v>
      </c>
      <c r="E7694" t="s">
        <v>13</v>
      </c>
      <c r="F7694">
        <v>2</v>
      </c>
    </row>
    <row r="7695" spans="1:6" x14ac:dyDescent="0.25">
      <c r="A7695">
        <v>1190</v>
      </c>
      <c r="B7695" s="2">
        <v>44604.758090277777</v>
      </c>
      <c r="C7695" s="2">
        <v>44604.807847222219</v>
      </c>
      <c r="D7695">
        <v>18</v>
      </c>
      <c r="E7695" t="s">
        <v>6</v>
      </c>
      <c r="F7695">
        <v>2</v>
      </c>
    </row>
    <row r="7696" spans="1:6" x14ac:dyDescent="0.25">
      <c r="A7696">
        <v>1190</v>
      </c>
      <c r="B7696" s="2">
        <v>44605.307939814818</v>
      </c>
      <c r="C7696" s="2">
        <v>44605.365879629629</v>
      </c>
      <c r="D7696">
        <v>7</v>
      </c>
      <c r="E7696" t="s">
        <v>15</v>
      </c>
      <c r="F7696">
        <v>2</v>
      </c>
    </row>
    <row r="7697" spans="1:6" x14ac:dyDescent="0.25">
      <c r="A7697">
        <v>1190</v>
      </c>
      <c r="B7697" s="2">
        <v>44607.321435185193</v>
      </c>
      <c r="C7697" s="2">
        <v>44607.392870370371</v>
      </c>
      <c r="D7697">
        <v>7</v>
      </c>
      <c r="E7697" t="s">
        <v>13</v>
      </c>
      <c r="F7697">
        <v>2</v>
      </c>
    </row>
    <row r="7698" spans="1:6" x14ac:dyDescent="0.25">
      <c r="A7698">
        <v>1190</v>
      </c>
      <c r="B7698" s="2">
        <v>44608.374131944453</v>
      </c>
      <c r="C7698" s="2">
        <v>44608.456597222219</v>
      </c>
      <c r="D7698">
        <v>8</v>
      </c>
      <c r="E7698" t="s">
        <v>12</v>
      </c>
      <c r="F7698">
        <v>2</v>
      </c>
    </row>
    <row r="7699" spans="1:6" x14ac:dyDescent="0.25">
      <c r="A7699">
        <v>1190</v>
      </c>
      <c r="B7699" s="2">
        <v>44612.302986111114</v>
      </c>
      <c r="C7699" s="2">
        <v>44612.35597222222</v>
      </c>
      <c r="D7699">
        <v>7</v>
      </c>
      <c r="E7699" t="s">
        <v>15</v>
      </c>
      <c r="F7699">
        <v>2</v>
      </c>
    </row>
    <row r="7700" spans="1:6" x14ac:dyDescent="0.25">
      <c r="A7700">
        <v>1190</v>
      </c>
      <c r="B7700" s="2">
        <v>44613.302881944437</v>
      </c>
      <c r="C7700" s="2">
        <v>44613.355763888889</v>
      </c>
      <c r="D7700">
        <v>7</v>
      </c>
      <c r="E7700" t="s">
        <v>7</v>
      </c>
      <c r="F7700">
        <v>2</v>
      </c>
    </row>
    <row r="7701" spans="1:6" x14ac:dyDescent="0.25">
      <c r="A7701">
        <v>1190</v>
      </c>
      <c r="B7701" s="2">
        <v>44616.302372685182</v>
      </c>
      <c r="C7701" s="2">
        <v>44616.354745370372</v>
      </c>
      <c r="D7701">
        <v>7</v>
      </c>
      <c r="E7701" t="s">
        <v>8</v>
      </c>
      <c r="F7701">
        <v>2</v>
      </c>
    </row>
    <row r="7702" spans="1:6" x14ac:dyDescent="0.25">
      <c r="A7702">
        <v>1190</v>
      </c>
      <c r="B7702" s="2">
        <v>44618.311215277783</v>
      </c>
      <c r="C7702" s="2">
        <v>44618.372430555559</v>
      </c>
      <c r="D7702">
        <v>7</v>
      </c>
      <c r="E7702" t="s">
        <v>6</v>
      </c>
      <c r="F7702">
        <v>2</v>
      </c>
    </row>
    <row r="7703" spans="1:6" x14ac:dyDescent="0.25">
      <c r="A7703">
        <v>1190</v>
      </c>
      <c r="B7703" s="2">
        <v>44620.261770833327</v>
      </c>
      <c r="C7703" s="2">
        <v>44620.356874999998</v>
      </c>
      <c r="D7703">
        <v>6</v>
      </c>
      <c r="E7703" t="s">
        <v>7</v>
      </c>
      <c r="F7703">
        <v>2</v>
      </c>
    </row>
    <row r="7704" spans="1:6" x14ac:dyDescent="0.25">
      <c r="A7704">
        <v>1190</v>
      </c>
      <c r="B7704" s="2">
        <v>44621.434224537043</v>
      </c>
      <c r="C7704" s="2">
        <v>44621.493449074071</v>
      </c>
      <c r="D7704">
        <v>10</v>
      </c>
      <c r="E7704" t="s">
        <v>13</v>
      </c>
      <c r="F7704">
        <v>3</v>
      </c>
    </row>
    <row r="7705" spans="1:6" x14ac:dyDescent="0.25">
      <c r="A7705">
        <v>1190</v>
      </c>
      <c r="B7705" s="2">
        <v>44622.257557870369</v>
      </c>
      <c r="C7705" s="2">
        <v>44622.30678240741</v>
      </c>
      <c r="D7705">
        <v>6</v>
      </c>
      <c r="E7705" t="s">
        <v>12</v>
      </c>
      <c r="F7705">
        <v>3</v>
      </c>
    </row>
    <row r="7706" spans="1:6" x14ac:dyDescent="0.25">
      <c r="A7706">
        <v>1190</v>
      </c>
      <c r="B7706" s="2">
        <v>44623.381273148138</v>
      </c>
      <c r="C7706" s="2">
        <v>44623.429212962961</v>
      </c>
      <c r="D7706">
        <v>9</v>
      </c>
      <c r="E7706" t="s">
        <v>8</v>
      </c>
      <c r="F7706">
        <v>3</v>
      </c>
    </row>
    <row r="7707" spans="1:6" x14ac:dyDescent="0.25">
      <c r="A7707">
        <v>1190</v>
      </c>
      <c r="B7707" s="2">
        <v>44624.39340277778</v>
      </c>
      <c r="C7707" s="2">
        <v>44624.453472222223</v>
      </c>
      <c r="D7707">
        <v>9</v>
      </c>
      <c r="E7707" t="s">
        <v>9</v>
      </c>
      <c r="F7707">
        <v>3</v>
      </c>
    </row>
    <row r="7708" spans="1:6" x14ac:dyDescent="0.25">
      <c r="A7708">
        <v>1190</v>
      </c>
      <c r="B7708" s="2">
        <v>44627.371493055558</v>
      </c>
      <c r="C7708" s="2">
        <v>44627.492986111109</v>
      </c>
      <c r="D7708">
        <v>8</v>
      </c>
      <c r="E7708" t="s">
        <v>7</v>
      </c>
      <c r="F7708">
        <v>3</v>
      </c>
    </row>
    <row r="7709" spans="1:6" x14ac:dyDescent="0.25">
      <c r="A7709">
        <v>1190</v>
      </c>
      <c r="B7709" s="2">
        <v>44628.273888888893</v>
      </c>
      <c r="C7709" s="2">
        <v>44628.297777777778</v>
      </c>
      <c r="D7709">
        <v>6</v>
      </c>
      <c r="E7709" t="s">
        <v>13</v>
      </c>
      <c r="F7709">
        <v>3</v>
      </c>
    </row>
    <row r="7710" spans="1:6" x14ac:dyDescent="0.25">
      <c r="A7710">
        <v>1190</v>
      </c>
      <c r="B7710" s="2">
        <v>44629.323252314818</v>
      </c>
      <c r="C7710" s="2">
        <v>44629.438171296293</v>
      </c>
      <c r="D7710">
        <v>7</v>
      </c>
      <c r="E7710" t="s">
        <v>12</v>
      </c>
      <c r="F7710">
        <v>3</v>
      </c>
    </row>
    <row r="7711" spans="1:6" x14ac:dyDescent="0.25">
      <c r="A7711">
        <v>972</v>
      </c>
      <c r="B7711" s="2">
        <v>44606.671446759261</v>
      </c>
      <c r="C7711" s="2">
        <v>44606.676226851851</v>
      </c>
      <c r="D7711">
        <v>16</v>
      </c>
      <c r="E7711" t="s">
        <v>7</v>
      </c>
      <c r="F7711">
        <v>2</v>
      </c>
    </row>
    <row r="7712" spans="1:6" x14ac:dyDescent="0.25">
      <c r="A7712">
        <v>972</v>
      </c>
      <c r="B7712" s="2">
        <v>44607.72519675926</v>
      </c>
      <c r="C7712" s="2">
        <v>44607.82539351852</v>
      </c>
      <c r="D7712">
        <v>17</v>
      </c>
      <c r="E7712" t="s">
        <v>13</v>
      </c>
      <c r="F7712">
        <v>2</v>
      </c>
    </row>
    <row r="7713" spans="1:6" x14ac:dyDescent="0.25">
      <c r="A7713">
        <v>972</v>
      </c>
      <c r="B7713" s="2">
        <v>44608.36378472222</v>
      </c>
      <c r="C7713" s="2">
        <v>44608.435902777783</v>
      </c>
      <c r="D7713">
        <v>8</v>
      </c>
      <c r="E7713" t="s">
        <v>12</v>
      </c>
      <c r="F7713">
        <v>2</v>
      </c>
    </row>
    <row r="7714" spans="1:6" x14ac:dyDescent="0.25">
      <c r="A7714">
        <v>972</v>
      </c>
      <c r="B7714" s="2">
        <v>44609.699594907397</v>
      </c>
      <c r="C7714" s="2">
        <v>44609.81585648148</v>
      </c>
      <c r="D7714">
        <v>16</v>
      </c>
      <c r="E7714" t="s">
        <v>8</v>
      </c>
      <c r="F7714">
        <v>2</v>
      </c>
    </row>
    <row r="7715" spans="1:6" x14ac:dyDescent="0.25">
      <c r="A7715">
        <v>972</v>
      </c>
      <c r="B7715" s="2">
        <v>44611.671284722222</v>
      </c>
      <c r="C7715" s="2">
        <v>44611.675902777781</v>
      </c>
      <c r="D7715">
        <v>16</v>
      </c>
      <c r="E7715" t="s">
        <v>6</v>
      </c>
      <c r="F7715">
        <v>2</v>
      </c>
    </row>
    <row r="7716" spans="1:6" x14ac:dyDescent="0.25">
      <c r="A7716">
        <v>972</v>
      </c>
      <c r="B7716" s="2">
        <v>44612.748379629629</v>
      </c>
      <c r="C7716" s="2">
        <v>44612.830092592587</v>
      </c>
      <c r="D7716">
        <v>17</v>
      </c>
      <c r="E7716" t="s">
        <v>15</v>
      </c>
      <c r="F7716">
        <v>2</v>
      </c>
    </row>
    <row r="7717" spans="1:6" x14ac:dyDescent="0.25">
      <c r="A7717">
        <v>972</v>
      </c>
      <c r="B7717" s="2">
        <v>44613.673877314817</v>
      </c>
      <c r="C7717" s="2">
        <v>44613.681087962963</v>
      </c>
      <c r="D7717">
        <v>16</v>
      </c>
      <c r="E7717" t="s">
        <v>7</v>
      </c>
      <c r="F7717">
        <v>2</v>
      </c>
    </row>
    <row r="7718" spans="1:6" x14ac:dyDescent="0.25">
      <c r="A7718">
        <v>972</v>
      </c>
      <c r="B7718" s="2">
        <v>44615.312592592592</v>
      </c>
      <c r="C7718" s="2">
        <v>44615.375185185178</v>
      </c>
      <c r="D7718">
        <v>7</v>
      </c>
      <c r="E7718" t="s">
        <v>12</v>
      </c>
      <c r="F7718">
        <v>2</v>
      </c>
    </row>
    <row r="7719" spans="1:6" x14ac:dyDescent="0.25">
      <c r="A7719">
        <v>972</v>
      </c>
      <c r="B7719" s="2">
        <v>44616.74417824074</v>
      </c>
      <c r="C7719" s="2">
        <v>44616.780023148152</v>
      </c>
      <c r="D7719">
        <v>17</v>
      </c>
      <c r="E7719" t="s">
        <v>8</v>
      </c>
      <c r="F7719">
        <v>2</v>
      </c>
    </row>
    <row r="7720" spans="1:6" x14ac:dyDescent="0.25">
      <c r="A7720">
        <v>972</v>
      </c>
      <c r="B7720" s="2">
        <v>44618.712013888893</v>
      </c>
      <c r="C7720" s="2">
        <v>44618.799027777779</v>
      </c>
      <c r="D7720">
        <v>17</v>
      </c>
      <c r="E7720" t="s">
        <v>6</v>
      </c>
      <c r="F7720">
        <v>2</v>
      </c>
    </row>
    <row r="7721" spans="1:6" x14ac:dyDescent="0.25">
      <c r="A7721">
        <v>972</v>
      </c>
      <c r="B7721" s="2">
        <v>44620.738530092603</v>
      </c>
      <c r="C7721" s="2">
        <v>44620.768726851849</v>
      </c>
      <c r="D7721">
        <v>17</v>
      </c>
      <c r="E7721" t="s">
        <v>7</v>
      </c>
      <c r="F7721">
        <v>2</v>
      </c>
    </row>
    <row r="7722" spans="1:6" x14ac:dyDescent="0.25">
      <c r="A7722">
        <v>972</v>
      </c>
      <c r="B7722" s="2">
        <v>44622.700601851851</v>
      </c>
      <c r="C7722" s="2">
        <v>44622.776203703703</v>
      </c>
      <c r="D7722">
        <v>16</v>
      </c>
      <c r="E7722" t="s">
        <v>12</v>
      </c>
      <c r="F7722">
        <v>3</v>
      </c>
    </row>
    <row r="7723" spans="1:6" x14ac:dyDescent="0.25">
      <c r="A7723">
        <v>972</v>
      </c>
      <c r="B7723" s="2">
        <v>44623.712071759262</v>
      </c>
      <c r="C7723" s="2">
        <v>44623.757476851853</v>
      </c>
      <c r="D7723">
        <v>17</v>
      </c>
      <c r="E7723" t="s">
        <v>8</v>
      </c>
      <c r="F7723">
        <v>3</v>
      </c>
    </row>
    <row r="7724" spans="1:6" x14ac:dyDescent="0.25">
      <c r="A7724">
        <v>972</v>
      </c>
      <c r="B7724" s="2">
        <v>44624.696296296293</v>
      </c>
      <c r="C7724" s="2">
        <v>44624.767592592587</v>
      </c>
      <c r="D7724">
        <v>16</v>
      </c>
      <c r="E7724" t="s">
        <v>9</v>
      </c>
      <c r="F7724">
        <v>3</v>
      </c>
    </row>
    <row r="7725" spans="1:6" x14ac:dyDescent="0.25">
      <c r="A7725">
        <v>972</v>
      </c>
      <c r="B7725" s="2">
        <v>44625.727638888893</v>
      </c>
      <c r="C7725" s="2">
        <v>44625.746944444443</v>
      </c>
      <c r="D7725">
        <v>17</v>
      </c>
      <c r="E7725" t="s">
        <v>6</v>
      </c>
      <c r="F7725">
        <v>3</v>
      </c>
    </row>
    <row r="7726" spans="1:6" x14ac:dyDescent="0.25">
      <c r="A7726">
        <v>972</v>
      </c>
      <c r="B7726" s="2">
        <v>44627.747916666667</v>
      </c>
      <c r="C7726" s="2">
        <v>44627.82916666667</v>
      </c>
      <c r="D7726">
        <v>17</v>
      </c>
      <c r="E7726" t="s">
        <v>7</v>
      </c>
      <c r="F7726">
        <v>3</v>
      </c>
    </row>
    <row r="7727" spans="1:6" x14ac:dyDescent="0.25">
      <c r="A7727">
        <v>1119</v>
      </c>
      <c r="B7727" s="2">
        <v>44600.323518518519</v>
      </c>
      <c r="C7727" s="2">
        <v>44600.397037037037</v>
      </c>
      <c r="D7727">
        <v>7</v>
      </c>
      <c r="E7727" t="s">
        <v>13</v>
      </c>
      <c r="F7727">
        <v>2</v>
      </c>
    </row>
    <row r="7728" spans="1:6" x14ac:dyDescent="0.25">
      <c r="A7728">
        <v>1119</v>
      </c>
      <c r="B7728" s="2">
        <v>44601.265243055554</v>
      </c>
      <c r="C7728" s="2">
        <v>44601.322152777779</v>
      </c>
      <c r="D7728">
        <v>6</v>
      </c>
      <c r="E7728" t="s">
        <v>12</v>
      </c>
      <c r="F7728">
        <v>2</v>
      </c>
    </row>
    <row r="7729" spans="1:6" x14ac:dyDescent="0.25">
      <c r="A7729">
        <v>1119</v>
      </c>
      <c r="B7729" s="2">
        <v>44602.266215277778</v>
      </c>
      <c r="C7729" s="2">
        <v>44602.365763888891</v>
      </c>
      <c r="D7729">
        <v>6</v>
      </c>
      <c r="E7729" t="s">
        <v>8</v>
      </c>
      <c r="F7729">
        <v>2</v>
      </c>
    </row>
    <row r="7730" spans="1:6" x14ac:dyDescent="0.25">
      <c r="A7730">
        <v>1119</v>
      </c>
      <c r="B7730" s="2">
        <v>44604.272037037037</v>
      </c>
      <c r="C7730" s="2">
        <v>44604.335740740738</v>
      </c>
      <c r="D7730">
        <v>6</v>
      </c>
      <c r="E7730" t="s">
        <v>6</v>
      </c>
      <c r="F7730">
        <v>2</v>
      </c>
    </row>
    <row r="7731" spans="1:6" x14ac:dyDescent="0.25">
      <c r="A7731">
        <v>1119</v>
      </c>
      <c r="B7731" s="2">
        <v>44605.427175925928</v>
      </c>
      <c r="C7731" s="2">
        <v>44605.479351851849</v>
      </c>
      <c r="D7731">
        <v>10</v>
      </c>
      <c r="E7731" t="s">
        <v>15</v>
      </c>
      <c r="F7731">
        <v>2</v>
      </c>
    </row>
    <row r="7732" spans="1:6" x14ac:dyDescent="0.25">
      <c r="A7732">
        <v>1119</v>
      </c>
      <c r="B7732" s="2">
        <v>44606.397488425922</v>
      </c>
      <c r="C7732" s="2">
        <v>44606.461643518523</v>
      </c>
      <c r="D7732">
        <v>9</v>
      </c>
      <c r="E7732" t="s">
        <v>7</v>
      </c>
      <c r="F7732">
        <v>2</v>
      </c>
    </row>
    <row r="7733" spans="1:6" x14ac:dyDescent="0.25">
      <c r="A7733">
        <v>1119</v>
      </c>
      <c r="B7733" s="2">
        <v>44609.357372685183</v>
      </c>
      <c r="C7733" s="2">
        <v>44609.381412037037</v>
      </c>
      <c r="D7733">
        <v>8</v>
      </c>
      <c r="E7733" t="s">
        <v>8</v>
      </c>
      <c r="F7733">
        <v>2</v>
      </c>
    </row>
    <row r="7734" spans="1:6" x14ac:dyDescent="0.25">
      <c r="A7734">
        <v>1119</v>
      </c>
      <c r="B7734" s="2">
        <v>44610.344340277778</v>
      </c>
      <c r="C7734" s="2">
        <v>44610.397013888891</v>
      </c>
      <c r="D7734">
        <v>8</v>
      </c>
      <c r="E7734" t="s">
        <v>9</v>
      </c>
      <c r="F7734">
        <v>2</v>
      </c>
    </row>
    <row r="7735" spans="1:6" x14ac:dyDescent="0.25">
      <c r="A7735">
        <v>1119</v>
      </c>
      <c r="B7735" s="2">
        <v>44612.306145833332</v>
      </c>
      <c r="C7735" s="2">
        <v>44612.362291666657</v>
      </c>
      <c r="D7735">
        <v>7</v>
      </c>
      <c r="E7735" t="s">
        <v>15</v>
      </c>
      <c r="F7735">
        <v>2</v>
      </c>
    </row>
    <row r="7736" spans="1:6" x14ac:dyDescent="0.25">
      <c r="A7736">
        <v>1119</v>
      </c>
      <c r="B7736" s="2">
        <v>44613.377997685187</v>
      </c>
      <c r="C7736" s="2">
        <v>44613.464328703703</v>
      </c>
      <c r="D7736">
        <v>9</v>
      </c>
      <c r="E7736" t="s">
        <v>7</v>
      </c>
      <c r="F7736">
        <v>2</v>
      </c>
    </row>
    <row r="7737" spans="1:6" x14ac:dyDescent="0.25">
      <c r="A7737">
        <v>1119</v>
      </c>
      <c r="B7737" s="2">
        <v>44614.388495370367</v>
      </c>
      <c r="C7737" s="2">
        <v>44614.485324074078</v>
      </c>
      <c r="D7737">
        <v>9</v>
      </c>
      <c r="E7737" t="s">
        <v>13</v>
      </c>
      <c r="F7737">
        <v>2</v>
      </c>
    </row>
    <row r="7738" spans="1:6" x14ac:dyDescent="0.25">
      <c r="A7738">
        <v>1119</v>
      </c>
      <c r="B7738" s="2">
        <v>44615.29451388889</v>
      </c>
      <c r="C7738" s="2">
        <v>44615.380694444437</v>
      </c>
      <c r="D7738">
        <v>7</v>
      </c>
      <c r="E7738" t="s">
        <v>12</v>
      </c>
      <c r="F7738">
        <v>2</v>
      </c>
    </row>
    <row r="7739" spans="1:6" x14ac:dyDescent="0.25">
      <c r="A7739">
        <v>1119</v>
      </c>
      <c r="B7739" s="2">
        <v>44618.324942129628</v>
      </c>
      <c r="C7739" s="2">
        <v>44618.399884259263</v>
      </c>
      <c r="D7739">
        <v>7</v>
      </c>
      <c r="E7739" t="s">
        <v>6</v>
      </c>
      <c r="F7739">
        <v>2</v>
      </c>
    </row>
    <row r="7740" spans="1:6" x14ac:dyDescent="0.25">
      <c r="A7740">
        <v>1119</v>
      </c>
      <c r="B7740" s="2">
        <v>44620.350057870368</v>
      </c>
      <c r="C7740" s="2">
        <v>44620.408449074072</v>
      </c>
      <c r="D7740">
        <v>8</v>
      </c>
      <c r="E7740" t="s">
        <v>7</v>
      </c>
      <c r="F7740">
        <v>2</v>
      </c>
    </row>
    <row r="7741" spans="1:6" x14ac:dyDescent="0.25">
      <c r="A7741">
        <v>1119</v>
      </c>
      <c r="B7741" s="2">
        <v>44621.250208333331</v>
      </c>
      <c r="C7741" s="2">
        <v>44621.250416666669</v>
      </c>
      <c r="D7741">
        <v>6</v>
      </c>
      <c r="E7741" t="s">
        <v>13</v>
      </c>
      <c r="F7741">
        <v>3</v>
      </c>
    </row>
    <row r="7742" spans="1:6" x14ac:dyDescent="0.25">
      <c r="A7742">
        <v>1119</v>
      </c>
      <c r="B7742" s="2">
        <v>44622.347604166673</v>
      </c>
      <c r="C7742" s="2">
        <v>44622.445208333331</v>
      </c>
      <c r="D7742">
        <v>8</v>
      </c>
      <c r="E7742" t="s">
        <v>12</v>
      </c>
      <c r="F7742">
        <v>3</v>
      </c>
    </row>
    <row r="7743" spans="1:6" x14ac:dyDescent="0.25">
      <c r="A7743">
        <v>1119</v>
      </c>
      <c r="B7743" s="2">
        <v>44623.258680555547</v>
      </c>
      <c r="C7743" s="2">
        <v>44623.309027777781</v>
      </c>
      <c r="D7743">
        <v>6</v>
      </c>
      <c r="E7743" t="s">
        <v>8</v>
      </c>
      <c r="F7743">
        <v>3</v>
      </c>
    </row>
    <row r="7744" spans="1:6" x14ac:dyDescent="0.25">
      <c r="A7744">
        <v>1119</v>
      </c>
      <c r="B7744" s="2">
        <v>44624.358171296299</v>
      </c>
      <c r="C7744" s="2">
        <v>44624.46634259259</v>
      </c>
      <c r="D7744">
        <v>8</v>
      </c>
      <c r="E7744" t="s">
        <v>9</v>
      </c>
      <c r="F7744">
        <v>3</v>
      </c>
    </row>
    <row r="7745" spans="1:6" x14ac:dyDescent="0.25">
      <c r="A7745">
        <v>1119</v>
      </c>
      <c r="B7745" s="2">
        <v>44626.31009259259</v>
      </c>
      <c r="C7745" s="2">
        <v>44626.370185185187</v>
      </c>
      <c r="D7745">
        <v>7</v>
      </c>
      <c r="E7745" t="s">
        <v>15</v>
      </c>
      <c r="F7745">
        <v>3</v>
      </c>
    </row>
    <row r="7746" spans="1:6" x14ac:dyDescent="0.25">
      <c r="A7746">
        <v>1119</v>
      </c>
      <c r="B7746" s="2">
        <v>44627.350069444437</v>
      </c>
      <c r="C7746" s="2">
        <v>44627.408472222232</v>
      </c>
      <c r="D7746">
        <v>8</v>
      </c>
      <c r="E7746" t="s">
        <v>7</v>
      </c>
      <c r="F7746">
        <v>3</v>
      </c>
    </row>
    <row r="7747" spans="1:6" x14ac:dyDescent="0.25">
      <c r="A7747">
        <v>1119</v>
      </c>
      <c r="B7747" s="2">
        <v>44628.40483796296</v>
      </c>
      <c r="C7747" s="2">
        <v>44628.434675925928</v>
      </c>
      <c r="D7747">
        <v>9</v>
      </c>
      <c r="E7747" t="s">
        <v>13</v>
      </c>
      <c r="F7747">
        <v>3</v>
      </c>
    </row>
    <row r="7748" spans="1:6" x14ac:dyDescent="0.25">
      <c r="A7748">
        <v>1119</v>
      </c>
      <c r="B7748" s="2">
        <v>44629.331805555557</v>
      </c>
      <c r="C7748" s="2">
        <v>44629.413611111107</v>
      </c>
      <c r="D7748">
        <v>7</v>
      </c>
      <c r="E7748" t="s">
        <v>12</v>
      </c>
      <c r="F7748">
        <v>3</v>
      </c>
    </row>
    <row r="7749" spans="1:6" x14ac:dyDescent="0.25">
      <c r="A7749">
        <v>1119</v>
      </c>
      <c r="B7749" s="2">
        <v>44630.310162037043</v>
      </c>
      <c r="C7749" s="2">
        <v>44630.328657407408</v>
      </c>
      <c r="D7749">
        <v>7</v>
      </c>
      <c r="E7749" t="s">
        <v>8</v>
      </c>
      <c r="F7749">
        <v>3</v>
      </c>
    </row>
    <row r="7750" spans="1:6" x14ac:dyDescent="0.25">
      <c r="A7750">
        <v>1121</v>
      </c>
      <c r="B7750" s="2">
        <v>44601.787476851852</v>
      </c>
      <c r="C7750" s="2">
        <v>44601.824953703697</v>
      </c>
      <c r="D7750">
        <v>11</v>
      </c>
      <c r="E7750" t="s">
        <v>12</v>
      </c>
      <c r="F7750">
        <v>2</v>
      </c>
    </row>
    <row r="7751" spans="1:6" x14ac:dyDescent="0.25">
      <c r="A7751">
        <v>1121</v>
      </c>
      <c r="B7751" s="2">
        <v>44606.744305555563</v>
      </c>
      <c r="C7751" s="2">
        <v>44606.780277777783</v>
      </c>
      <c r="D7751">
        <v>17</v>
      </c>
      <c r="E7751" t="s">
        <v>7</v>
      </c>
      <c r="F7751">
        <v>2</v>
      </c>
    </row>
    <row r="7752" spans="1:6" x14ac:dyDescent="0.25">
      <c r="A7752">
        <v>1121</v>
      </c>
      <c r="B7752" s="2">
        <v>44607.677777777782</v>
      </c>
      <c r="C7752" s="2">
        <v>44607.730555555558</v>
      </c>
      <c r="D7752">
        <v>16</v>
      </c>
      <c r="E7752" t="s">
        <v>13</v>
      </c>
      <c r="F7752">
        <v>2</v>
      </c>
    </row>
    <row r="7753" spans="1:6" x14ac:dyDescent="0.25">
      <c r="A7753">
        <v>1121</v>
      </c>
      <c r="B7753" s="2">
        <v>44608.737743055557</v>
      </c>
      <c r="C7753" s="2">
        <v>44608.850486111107</v>
      </c>
      <c r="D7753">
        <v>17</v>
      </c>
      <c r="E7753" t="s">
        <v>12</v>
      </c>
      <c r="F7753">
        <v>2</v>
      </c>
    </row>
    <row r="7754" spans="1:6" x14ac:dyDescent="0.25">
      <c r="A7754">
        <v>1121</v>
      </c>
      <c r="B7754" s="2">
        <v>44609.319837962961</v>
      </c>
      <c r="C7754" s="2">
        <v>44609.348009259258</v>
      </c>
      <c r="D7754">
        <v>17</v>
      </c>
      <c r="E7754" t="s">
        <v>8</v>
      </c>
      <c r="F7754">
        <v>2</v>
      </c>
    </row>
    <row r="7755" spans="1:6" x14ac:dyDescent="0.25">
      <c r="A7755">
        <v>1121</v>
      </c>
      <c r="B7755" s="2">
        <v>44613.707013888888</v>
      </c>
      <c r="C7755" s="2">
        <v>44613.789027777777</v>
      </c>
      <c r="D7755">
        <v>16</v>
      </c>
      <c r="E7755" t="s">
        <v>7</v>
      </c>
      <c r="F7755">
        <v>2</v>
      </c>
    </row>
    <row r="7756" spans="1:6" x14ac:dyDescent="0.25">
      <c r="A7756">
        <v>1121</v>
      </c>
      <c r="B7756" s="2">
        <v>44614.729571759257</v>
      </c>
      <c r="C7756" s="2">
        <v>44614.750810185193</v>
      </c>
      <c r="D7756">
        <v>17</v>
      </c>
      <c r="E7756" t="s">
        <v>13</v>
      </c>
      <c r="F7756">
        <v>2</v>
      </c>
    </row>
    <row r="7757" spans="1:6" x14ac:dyDescent="0.25">
      <c r="A7757">
        <v>1121</v>
      </c>
      <c r="B7757" s="2">
        <v>44615.749444444453</v>
      </c>
      <c r="C7757" s="2">
        <v>44615.83222222222</v>
      </c>
      <c r="D7757">
        <v>17</v>
      </c>
      <c r="E7757" t="s">
        <v>12</v>
      </c>
      <c r="F7757">
        <v>2</v>
      </c>
    </row>
    <row r="7758" spans="1:6" x14ac:dyDescent="0.25">
      <c r="A7758">
        <v>1121</v>
      </c>
      <c r="B7758" s="2">
        <v>44616.668807870366</v>
      </c>
      <c r="C7758" s="2">
        <v>44616.71261574074</v>
      </c>
      <c r="D7758">
        <v>16</v>
      </c>
      <c r="E7758" t="s">
        <v>8</v>
      </c>
      <c r="F7758">
        <v>2</v>
      </c>
    </row>
    <row r="7759" spans="1:6" x14ac:dyDescent="0.25">
      <c r="A7759">
        <v>1121</v>
      </c>
      <c r="B7759" s="2">
        <v>44618.711388888893</v>
      </c>
      <c r="C7759" s="2">
        <v>44618.714444444442</v>
      </c>
      <c r="D7759">
        <v>17</v>
      </c>
      <c r="E7759" t="s">
        <v>6</v>
      </c>
      <c r="F7759">
        <v>2</v>
      </c>
    </row>
    <row r="7760" spans="1:6" x14ac:dyDescent="0.25">
      <c r="A7760">
        <v>1121</v>
      </c>
      <c r="B7760" s="2">
        <v>44621.709224537037</v>
      </c>
      <c r="C7760" s="2">
        <v>44621.751782407409</v>
      </c>
      <c r="D7760">
        <v>17</v>
      </c>
      <c r="E7760" t="s">
        <v>13</v>
      </c>
      <c r="F7760">
        <v>3</v>
      </c>
    </row>
    <row r="7761" spans="1:6" x14ac:dyDescent="0.25">
      <c r="A7761">
        <v>1121</v>
      </c>
      <c r="B7761" s="2">
        <v>44623.697708333333</v>
      </c>
      <c r="C7761" s="2">
        <v>44623.812083333331</v>
      </c>
      <c r="D7761">
        <v>16</v>
      </c>
      <c r="E7761" t="s">
        <v>8</v>
      </c>
      <c r="F7761">
        <v>3</v>
      </c>
    </row>
    <row r="7762" spans="1:6" x14ac:dyDescent="0.25">
      <c r="A7762">
        <v>1121</v>
      </c>
      <c r="B7762" s="2">
        <v>44625.372118055559</v>
      </c>
      <c r="C7762" s="2">
        <v>44625.49423611111</v>
      </c>
      <c r="D7762">
        <v>13</v>
      </c>
      <c r="E7762" t="s">
        <v>6</v>
      </c>
      <c r="F7762">
        <v>3</v>
      </c>
    </row>
    <row r="7763" spans="1:6" x14ac:dyDescent="0.25">
      <c r="A7763">
        <v>1121</v>
      </c>
      <c r="B7763" s="2">
        <v>44627.728981481479</v>
      </c>
      <c r="C7763" s="2">
        <v>44627.74962962963</v>
      </c>
      <c r="D7763">
        <v>17</v>
      </c>
      <c r="E7763" t="s">
        <v>7</v>
      </c>
      <c r="F7763">
        <v>3</v>
      </c>
    </row>
    <row r="7764" spans="1:6" x14ac:dyDescent="0.25">
      <c r="A7764">
        <v>1121</v>
      </c>
      <c r="B7764" s="2">
        <v>44628.673483796287</v>
      </c>
      <c r="C7764" s="2">
        <v>44628.721967592603</v>
      </c>
      <c r="D7764">
        <v>16</v>
      </c>
      <c r="E7764" t="s">
        <v>13</v>
      </c>
      <c r="F7764">
        <v>3</v>
      </c>
    </row>
    <row r="7765" spans="1:6" x14ac:dyDescent="0.25">
      <c r="A7765">
        <v>1121</v>
      </c>
      <c r="B7765" s="2">
        <v>44630.696122685193</v>
      </c>
      <c r="C7765" s="2">
        <v>44630.767245370371</v>
      </c>
      <c r="D7765">
        <v>16</v>
      </c>
      <c r="E7765" t="s">
        <v>8</v>
      </c>
      <c r="F7765">
        <v>3</v>
      </c>
    </row>
    <row r="7766" spans="1:6" x14ac:dyDescent="0.25">
      <c r="A7766">
        <v>1121</v>
      </c>
      <c r="B7766" s="2">
        <v>44633.697812500002</v>
      </c>
      <c r="C7766" s="2">
        <v>44633.770624999997</v>
      </c>
      <c r="D7766">
        <v>16</v>
      </c>
      <c r="E7766" t="s">
        <v>15</v>
      </c>
      <c r="F7766">
        <v>3</v>
      </c>
    </row>
    <row r="7767" spans="1:6" x14ac:dyDescent="0.25">
      <c r="A7767">
        <v>1121</v>
      </c>
      <c r="B7767" s="2">
        <v>44634.700960648152</v>
      </c>
      <c r="C7767" s="2">
        <v>44634.81858796296</v>
      </c>
      <c r="D7767">
        <v>16</v>
      </c>
      <c r="E7767" t="s">
        <v>7</v>
      </c>
      <c r="F7767">
        <v>3</v>
      </c>
    </row>
    <row r="7768" spans="1:6" x14ac:dyDescent="0.25">
      <c r="A7768">
        <v>1121</v>
      </c>
      <c r="B7768" s="2">
        <v>44635.681203703702</v>
      </c>
      <c r="C7768" s="2">
        <v>44635.737407407411</v>
      </c>
      <c r="D7768">
        <v>16</v>
      </c>
      <c r="E7768" t="s">
        <v>13</v>
      </c>
      <c r="F7768">
        <v>3</v>
      </c>
    </row>
    <row r="7769" spans="1:6" x14ac:dyDescent="0.25">
      <c r="A7769">
        <v>1121</v>
      </c>
      <c r="B7769" s="2">
        <v>44636.759618055563</v>
      </c>
      <c r="C7769" s="2">
        <v>44636.769236111111</v>
      </c>
      <c r="D7769">
        <v>12</v>
      </c>
      <c r="E7769" t="s">
        <v>12</v>
      </c>
      <c r="F7769">
        <v>3</v>
      </c>
    </row>
    <row r="7770" spans="1:6" x14ac:dyDescent="0.25">
      <c r="A7770">
        <v>1121</v>
      </c>
      <c r="B7770" s="2">
        <v>44637.759456018517</v>
      </c>
      <c r="C7770" s="2">
        <v>44637.810578703713</v>
      </c>
      <c r="D7770">
        <v>16</v>
      </c>
      <c r="E7770" t="s">
        <v>8</v>
      </c>
      <c r="F7770">
        <v>3</v>
      </c>
    </row>
    <row r="7771" spans="1:6" x14ac:dyDescent="0.25">
      <c r="A7771">
        <v>1121</v>
      </c>
      <c r="B7771" s="2">
        <v>44639.671342592592</v>
      </c>
      <c r="C7771" s="2">
        <v>44639.717685185176</v>
      </c>
      <c r="D7771">
        <v>16</v>
      </c>
      <c r="E7771" t="s">
        <v>6</v>
      </c>
      <c r="F7771">
        <v>3</v>
      </c>
    </row>
    <row r="7772" spans="1:6" x14ac:dyDescent="0.25">
      <c r="A7772">
        <v>1121</v>
      </c>
      <c r="B7772" s="2">
        <v>44640.310798611114</v>
      </c>
      <c r="C7772" s="2">
        <v>44640.37159722222</v>
      </c>
      <c r="D7772">
        <v>15</v>
      </c>
      <c r="E7772" t="s">
        <v>15</v>
      </c>
      <c r="F7772">
        <v>3</v>
      </c>
    </row>
    <row r="7773" spans="1:6" x14ac:dyDescent="0.25">
      <c r="A7773">
        <v>1121</v>
      </c>
      <c r="B7773" s="2">
        <v>44642.676550925928</v>
      </c>
      <c r="C7773" s="2">
        <v>44642.686435185176</v>
      </c>
      <c r="D7773">
        <v>16</v>
      </c>
      <c r="E7773" t="s">
        <v>13</v>
      </c>
      <c r="F7773">
        <v>3</v>
      </c>
    </row>
    <row r="7774" spans="1:6" x14ac:dyDescent="0.25">
      <c r="A7774">
        <v>1121</v>
      </c>
      <c r="B7774" s="2">
        <v>44644.725543981483</v>
      </c>
      <c r="C7774" s="2">
        <v>44644.784421296303</v>
      </c>
      <c r="D7774">
        <v>17</v>
      </c>
      <c r="E7774" t="s">
        <v>8</v>
      </c>
      <c r="F7774">
        <v>3</v>
      </c>
    </row>
    <row r="7775" spans="1:6" x14ac:dyDescent="0.25">
      <c r="A7775">
        <v>1121</v>
      </c>
      <c r="B7775" s="2">
        <v>44646.682013888887</v>
      </c>
      <c r="C7775" s="2">
        <v>44646.739027777781</v>
      </c>
      <c r="D7775">
        <v>16</v>
      </c>
      <c r="E7775" t="s">
        <v>6</v>
      </c>
      <c r="F7775">
        <v>3</v>
      </c>
    </row>
    <row r="7776" spans="1:6" x14ac:dyDescent="0.25">
      <c r="A7776">
        <v>1121</v>
      </c>
      <c r="B7776" s="2">
        <v>44649.703321759262</v>
      </c>
      <c r="C7776" s="2">
        <v>44649.781643518523</v>
      </c>
      <c r="D7776">
        <v>16</v>
      </c>
      <c r="E7776" t="s">
        <v>13</v>
      </c>
      <c r="F7776">
        <v>3</v>
      </c>
    </row>
    <row r="7777" spans="1:6" x14ac:dyDescent="0.25">
      <c r="A7777">
        <v>1121</v>
      </c>
      <c r="B7777" s="2">
        <v>44650.331782407397</v>
      </c>
      <c r="C7777" s="2">
        <v>44650.455231481479</v>
      </c>
      <c r="D7777">
        <v>17</v>
      </c>
      <c r="E7777" t="s">
        <v>12</v>
      </c>
      <c r="F7777">
        <v>3</v>
      </c>
    </row>
    <row r="7778" spans="1:6" x14ac:dyDescent="0.25">
      <c r="A7778">
        <v>1121</v>
      </c>
      <c r="B7778" s="2">
        <v>44651.765057870369</v>
      </c>
      <c r="C7778" s="2">
        <v>44651.821782407409</v>
      </c>
      <c r="D7778">
        <v>16</v>
      </c>
      <c r="E7778" t="s">
        <v>8</v>
      </c>
      <c r="F7778">
        <v>3</v>
      </c>
    </row>
    <row r="7779" spans="1:6" x14ac:dyDescent="0.25">
      <c r="A7779">
        <v>1121</v>
      </c>
      <c r="B7779" s="2">
        <v>44652.678020833337</v>
      </c>
      <c r="C7779" s="2">
        <v>44652.689375000002</v>
      </c>
      <c r="D7779">
        <v>16</v>
      </c>
      <c r="E7779" t="s">
        <v>9</v>
      </c>
      <c r="F7779">
        <v>4</v>
      </c>
    </row>
    <row r="7780" spans="1:6" x14ac:dyDescent="0.25">
      <c r="A7780">
        <v>1121</v>
      </c>
      <c r="B7780" s="2">
        <v>44654.703032407408</v>
      </c>
      <c r="C7780" s="2">
        <v>44654.739398148151</v>
      </c>
      <c r="D7780">
        <v>16</v>
      </c>
      <c r="E7780" t="s">
        <v>15</v>
      </c>
      <c r="F7780">
        <v>4</v>
      </c>
    </row>
    <row r="7781" spans="1:6" x14ac:dyDescent="0.25">
      <c r="A7781">
        <v>1121</v>
      </c>
      <c r="B7781" s="2">
        <v>44655.708356481482</v>
      </c>
      <c r="C7781" s="2">
        <v>44655.708379629628</v>
      </c>
      <c r="D7781">
        <v>17</v>
      </c>
      <c r="E7781" t="s">
        <v>7</v>
      </c>
      <c r="F7781">
        <v>4</v>
      </c>
    </row>
    <row r="7782" spans="1:6" x14ac:dyDescent="0.25">
      <c r="A7782">
        <v>1121</v>
      </c>
      <c r="B7782" s="2">
        <v>44656.730150462958</v>
      </c>
      <c r="C7782" s="2">
        <v>44656.793634259258</v>
      </c>
      <c r="D7782">
        <v>17</v>
      </c>
      <c r="E7782" t="s">
        <v>13</v>
      </c>
      <c r="F7782">
        <v>4</v>
      </c>
    </row>
    <row r="7783" spans="1:6" x14ac:dyDescent="0.25">
      <c r="A7783">
        <v>1121</v>
      </c>
      <c r="B7783" s="2">
        <v>44657.708460648151</v>
      </c>
      <c r="C7783" s="2">
        <v>44657.750254629631</v>
      </c>
      <c r="D7783">
        <v>17</v>
      </c>
      <c r="E7783" t="s">
        <v>12</v>
      </c>
      <c r="F7783">
        <v>4</v>
      </c>
    </row>
    <row r="7784" spans="1:6" x14ac:dyDescent="0.25">
      <c r="A7784">
        <v>1121</v>
      </c>
      <c r="B7784" s="2">
        <v>44658.311273148152</v>
      </c>
      <c r="C7784" s="2">
        <v>44658.330879629633</v>
      </c>
      <c r="D7784">
        <v>16</v>
      </c>
      <c r="E7784" t="s">
        <v>8</v>
      </c>
      <c r="F7784">
        <v>4</v>
      </c>
    </row>
    <row r="7785" spans="1:6" x14ac:dyDescent="0.25">
      <c r="A7785">
        <v>1121</v>
      </c>
      <c r="B7785" s="2">
        <v>44661.744398148148</v>
      </c>
      <c r="C7785" s="2">
        <v>44661.822129629632</v>
      </c>
      <c r="D7785">
        <v>17</v>
      </c>
      <c r="E7785" t="s">
        <v>15</v>
      </c>
      <c r="F7785">
        <v>4</v>
      </c>
    </row>
    <row r="7786" spans="1:6" x14ac:dyDescent="0.25">
      <c r="A7786">
        <v>1121</v>
      </c>
      <c r="B7786" s="2">
        <v>44662.3280787037</v>
      </c>
      <c r="C7786" s="2">
        <v>44662.447824074072</v>
      </c>
      <c r="D7786">
        <v>13</v>
      </c>
      <c r="E7786" t="s">
        <v>7</v>
      </c>
      <c r="F7786">
        <v>4</v>
      </c>
    </row>
    <row r="7787" spans="1:6" x14ac:dyDescent="0.25">
      <c r="A7787">
        <v>1121</v>
      </c>
      <c r="B7787" s="2">
        <v>44663.76840277778</v>
      </c>
      <c r="C7787" s="2">
        <v>44663.828472222223</v>
      </c>
      <c r="D7787">
        <v>11</v>
      </c>
      <c r="E7787" t="s">
        <v>13</v>
      </c>
      <c r="F7787">
        <v>4</v>
      </c>
    </row>
    <row r="7788" spans="1:6" x14ac:dyDescent="0.25">
      <c r="A7788">
        <v>1121</v>
      </c>
      <c r="B7788" s="2">
        <v>44664.686168981483</v>
      </c>
      <c r="C7788" s="2">
        <v>44664.747337962966</v>
      </c>
      <c r="D7788">
        <v>16</v>
      </c>
      <c r="E7788" t="s">
        <v>12</v>
      </c>
      <c r="F7788">
        <v>4</v>
      </c>
    </row>
    <row r="7789" spans="1:6" x14ac:dyDescent="0.25">
      <c r="A7789">
        <v>1121</v>
      </c>
      <c r="B7789" s="2">
        <v>44665.35396990741</v>
      </c>
      <c r="C7789" s="2">
        <v>44665.374606481477</v>
      </c>
      <c r="D7789">
        <v>17</v>
      </c>
      <c r="E7789" t="s">
        <v>8</v>
      </c>
      <c r="F7789">
        <v>4</v>
      </c>
    </row>
    <row r="7790" spans="1:6" x14ac:dyDescent="0.25">
      <c r="A7790">
        <v>1121</v>
      </c>
      <c r="B7790" s="2">
        <v>44666.305046296293</v>
      </c>
      <c r="C7790" s="2">
        <v>44666.360092592593</v>
      </c>
      <c r="D7790">
        <v>12</v>
      </c>
      <c r="E7790" t="s">
        <v>9</v>
      </c>
      <c r="F7790">
        <v>4</v>
      </c>
    </row>
    <row r="7791" spans="1:6" x14ac:dyDescent="0.25">
      <c r="A7791">
        <v>1121</v>
      </c>
      <c r="B7791" s="2">
        <v>44670.671481481477</v>
      </c>
      <c r="C7791" s="2">
        <v>44670.676296296297</v>
      </c>
      <c r="D7791">
        <v>16</v>
      </c>
      <c r="E7791" t="s">
        <v>13</v>
      </c>
      <c r="F7791">
        <v>4</v>
      </c>
    </row>
    <row r="7792" spans="1:6" x14ac:dyDescent="0.25">
      <c r="A7792">
        <v>1121</v>
      </c>
      <c r="B7792" s="2">
        <v>44671.677407407413</v>
      </c>
      <c r="C7792" s="2">
        <v>44671.729814814818</v>
      </c>
      <c r="D7792">
        <v>16</v>
      </c>
      <c r="E7792" t="s">
        <v>12</v>
      </c>
      <c r="F7792">
        <v>4</v>
      </c>
    </row>
    <row r="7793" spans="1:6" x14ac:dyDescent="0.25">
      <c r="A7793">
        <v>1121</v>
      </c>
      <c r="B7793" s="2">
        <v>44672.687662037039</v>
      </c>
      <c r="C7793" s="2">
        <v>44672.708657407413</v>
      </c>
      <c r="D7793">
        <v>16</v>
      </c>
      <c r="E7793" t="s">
        <v>8</v>
      </c>
      <c r="F7793">
        <v>4</v>
      </c>
    </row>
    <row r="7794" spans="1:6" x14ac:dyDescent="0.25">
      <c r="A7794">
        <v>1121</v>
      </c>
      <c r="B7794" s="2">
        <v>44675.305578703701</v>
      </c>
      <c r="C7794" s="2">
        <v>44675.361157407409</v>
      </c>
      <c r="D7794">
        <v>13</v>
      </c>
      <c r="E7794" t="s">
        <v>15</v>
      </c>
      <c r="F7794">
        <v>4</v>
      </c>
    </row>
    <row r="7795" spans="1:6" x14ac:dyDescent="0.25">
      <c r="A7795">
        <v>1121</v>
      </c>
      <c r="B7795" s="2">
        <v>44682.675821759258</v>
      </c>
      <c r="C7795" s="2">
        <v>44682.726643518523</v>
      </c>
      <c r="D7795">
        <v>16</v>
      </c>
      <c r="E7795" t="s">
        <v>15</v>
      </c>
      <c r="F7795">
        <v>5</v>
      </c>
    </row>
    <row r="7796" spans="1:6" x14ac:dyDescent="0.25">
      <c r="A7796">
        <v>1121</v>
      </c>
      <c r="B7796" s="2">
        <v>44683.677256944437</v>
      </c>
      <c r="C7796" s="2">
        <v>44683.729513888888</v>
      </c>
      <c r="D7796">
        <v>16</v>
      </c>
      <c r="E7796" t="s">
        <v>7</v>
      </c>
      <c r="F7796">
        <v>5</v>
      </c>
    </row>
    <row r="7797" spans="1:6" x14ac:dyDescent="0.25">
      <c r="A7797">
        <v>1121</v>
      </c>
      <c r="B7797" s="2">
        <v>44684.735625000001</v>
      </c>
      <c r="C7797" s="2">
        <v>44684.804583333331</v>
      </c>
      <c r="D7797">
        <v>17</v>
      </c>
      <c r="E7797" t="s">
        <v>13</v>
      </c>
      <c r="F7797">
        <v>5</v>
      </c>
    </row>
    <row r="7798" spans="1:6" x14ac:dyDescent="0.25">
      <c r="A7798">
        <v>1121</v>
      </c>
      <c r="B7798" s="2">
        <v>44685.66814814815</v>
      </c>
      <c r="C7798" s="2">
        <v>44685.669629629629</v>
      </c>
      <c r="D7798">
        <v>16</v>
      </c>
      <c r="E7798" t="s">
        <v>12</v>
      </c>
      <c r="F7798">
        <v>5</v>
      </c>
    </row>
    <row r="7799" spans="1:6" x14ac:dyDescent="0.25">
      <c r="A7799">
        <v>1121</v>
      </c>
      <c r="B7799" s="2">
        <v>44690.33084490741</v>
      </c>
      <c r="C7799" s="2">
        <v>44690.411689814813</v>
      </c>
      <c r="D7799">
        <v>17</v>
      </c>
      <c r="E7799" t="s">
        <v>7</v>
      </c>
      <c r="F7799">
        <v>5</v>
      </c>
    </row>
    <row r="7800" spans="1:6" x14ac:dyDescent="0.25">
      <c r="A7800">
        <v>1121</v>
      </c>
      <c r="B7800" s="2">
        <v>44691.68240740741</v>
      </c>
      <c r="C7800" s="2">
        <v>44691.698148148149</v>
      </c>
      <c r="D7800">
        <v>16</v>
      </c>
      <c r="E7800" t="s">
        <v>13</v>
      </c>
      <c r="F7800">
        <v>5</v>
      </c>
    </row>
    <row r="7801" spans="1:6" x14ac:dyDescent="0.25">
      <c r="A7801">
        <v>1121</v>
      </c>
      <c r="B7801" s="2">
        <v>44692.347951388889</v>
      </c>
      <c r="C7801" s="2">
        <v>44692.362569444442</v>
      </c>
      <c r="D7801">
        <v>11</v>
      </c>
      <c r="E7801" t="s">
        <v>12</v>
      </c>
      <c r="F7801">
        <v>5</v>
      </c>
    </row>
    <row r="7802" spans="1:6" x14ac:dyDescent="0.25">
      <c r="A7802">
        <v>1121</v>
      </c>
      <c r="B7802" s="2">
        <v>44698.310127314813</v>
      </c>
      <c r="C7802" s="2">
        <v>44698.370254629634</v>
      </c>
      <c r="D7802">
        <v>11</v>
      </c>
      <c r="E7802" t="s">
        <v>13</v>
      </c>
      <c r="F7802">
        <v>5</v>
      </c>
    </row>
    <row r="7803" spans="1:6" x14ac:dyDescent="0.25">
      <c r="A7803">
        <v>1121</v>
      </c>
      <c r="B7803" s="2">
        <v>44702.704317129632</v>
      </c>
      <c r="C7803" s="2">
        <v>44702.825300925928</v>
      </c>
      <c r="D7803">
        <v>16</v>
      </c>
      <c r="E7803" t="s">
        <v>6</v>
      </c>
      <c r="F7803">
        <v>5</v>
      </c>
    </row>
    <row r="7804" spans="1:6" x14ac:dyDescent="0.25">
      <c r="A7804">
        <v>1121</v>
      </c>
      <c r="B7804" s="2">
        <v>44703.710752314822</v>
      </c>
      <c r="C7804" s="2">
        <v>44703.754837962973</v>
      </c>
      <c r="D7804">
        <v>17</v>
      </c>
      <c r="E7804" t="s">
        <v>15</v>
      </c>
      <c r="F7804">
        <v>5</v>
      </c>
    </row>
    <row r="7805" spans="1:6" x14ac:dyDescent="0.25">
      <c r="A7805">
        <v>1121</v>
      </c>
      <c r="B7805" s="2">
        <v>44704.698541666658</v>
      </c>
      <c r="C7805" s="2">
        <v>44704.813750000001</v>
      </c>
      <c r="D7805">
        <v>16</v>
      </c>
      <c r="E7805" t="s">
        <v>7</v>
      </c>
      <c r="F7805">
        <v>5</v>
      </c>
    </row>
    <row r="7806" spans="1:6" x14ac:dyDescent="0.25">
      <c r="A7806">
        <v>1121</v>
      </c>
      <c r="B7806" s="2">
        <v>44706.695474537039</v>
      </c>
      <c r="C7806" s="2">
        <v>44706.765949074077</v>
      </c>
      <c r="D7806">
        <v>16</v>
      </c>
      <c r="E7806" t="s">
        <v>12</v>
      </c>
      <c r="F7806">
        <v>5</v>
      </c>
    </row>
    <row r="7807" spans="1:6" x14ac:dyDescent="0.25">
      <c r="A7807">
        <v>1121</v>
      </c>
      <c r="B7807" s="2">
        <v>44707.693124999998</v>
      </c>
      <c r="C7807" s="2">
        <v>44707.719583333332</v>
      </c>
      <c r="D7807">
        <v>16</v>
      </c>
      <c r="E7807" t="s">
        <v>8</v>
      </c>
      <c r="F7807">
        <v>5</v>
      </c>
    </row>
    <row r="7808" spans="1:6" x14ac:dyDescent="0.25">
      <c r="A7808">
        <v>1121</v>
      </c>
      <c r="B7808" s="2">
        <v>44708.6955787037</v>
      </c>
      <c r="C7808" s="2">
        <v>44708.724490740737</v>
      </c>
      <c r="D7808">
        <v>16</v>
      </c>
      <c r="E7808" t="s">
        <v>9</v>
      </c>
      <c r="F7808">
        <v>5</v>
      </c>
    </row>
    <row r="7809" spans="1:6" x14ac:dyDescent="0.25">
      <c r="A7809">
        <v>1121</v>
      </c>
      <c r="B7809" s="2">
        <v>44710.736898148149</v>
      </c>
      <c r="C7809" s="2">
        <v>44710.765462962961</v>
      </c>
      <c r="D7809">
        <v>17</v>
      </c>
      <c r="E7809" t="s">
        <v>15</v>
      </c>
      <c r="F7809">
        <v>5</v>
      </c>
    </row>
    <row r="7810" spans="1:6" x14ac:dyDescent="0.25">
      <c r="A7810">
        <v>1121</v>
      </c>
      <c r="B7810" s="2">
        <v>44712.740046296298</v>
      </c>
      <c r="C7810" s="2">
        <v>44712.855092592603</v>
      </c>
      <c r="D7810">
        <v>17</v>
      </c>
      <c r="E7810" t="s">
        <v>13</v>
      </c>
      <c r="F7810">
        <v>5</v>
      </c>
    </row>
    <row r="7811" spans="1:6" x14ac:dyDescent="0.25">
      <c r="A7811">
        <v>1121</v>
      </c>
      <c r="B7811" s="2">
        <v>44715.719375000001</v>
      </c>
      <c r="C7811" s="2">
        <v>44715.730416666673</v>
      </c>
      <c r="D7811">
        <v>17</v>
      </c>
      <c r="E7811" t="s">
        <v>9</v>
      </c>
      <c r="F7811">
        <v>6</v>
      </c>
    </row>
    <row r="7812" spans="1:6" x14ac:dyDescent="0.25">
      <c r="A7812">
        <v>1121</v>
      </c>
      <c r="B7812" s="2">
        <v>44718.35900462963</v>
      </c>
      <c r="C7812" s="2">
        <v>44718.384675925918</v>
      </c>
      <c r="D7812">
        <v>11</v>
      </c>
      <c r="E7812" t="s">
        <v>7</v>
      </c>
      <c r="F7812">
        <v>6</v>
      </c>
    </row>
    <row r="7813" spans="1:6" x14ac:dyDescent="0.25">
      <c r="A7813">
        <v>1121</v>
      </c>
      <c r="B7813" s="2">
        <v>44719.694907407407</v>
      </c>
      <c r="C7813" s="2">
        <v>44719.72314814815</v>
      </c>
      <c r="D7813">
        <v>16</v>
      </c>
      <c r="E7813" t="s">
        <v>13</v>
      </c>
      <c r="F7813">
        <v>6</v>
      </c>
    </row>
    <row r="7814" spans="1:6" x14ac:dyDescent="0.25">
      <c r="A7814">
        <v>1121</v>
      </c>
      <c r="B7814" s="2">
        <v>44720.728518518517</v>
      </c>
      <c r="C7814" s="2">
        <v>44720.832037037027</v>
      </c>
      <c r="D7814">
        <v>17</v>
      </c>
      <c r="E7814" t="s">
        <v>12</v>
      </c>
      <c r="F7814">
        <v>6</v>
      </c>
    </row>
    <row r="7815" spans="1:6" x14ac:dyDescent="0.25">
      <c r="A7815">
        <v>1121</v>
      </c>
      <c r="B7815" s="2">
        <v>44721.713356481479</v>
      </c>
      <c r="C7815" s="2">
        <v>44721.71837962963</v>
      </c>
      <c r="D7815">
        <v>17</v>
      </c>
      <c r="E7815" t="s">
        <v>8</v>
      </c>
      <c r="F7815">
        <v>6</v>
      </c>
    </row>
    <row r="7816" spans="1:6" x14ac:dyDescent="0.25">
      <c r="A7816">
        <v>1121</v>
      </c>
      <c r="B7816" s="2">
        <v>44723.69494212963</v>
      </c>
      <c r="C7816" s="2">
        <v>44723.764884259261</v>
      </c>
      <c r="D7816">
        <v>16</v>
      </c>
      <c r="E7816" t="s">
        <v>6</v>
      </c>
      <c r="F7816">
        <v>6</v>
      </c>
    </row>
    <row r="7817" spans="1:6" x14ac:dyDescent="0.25">
      <c r="A7817">
        <v>1121</v>
      </c>
      <c r="B7817" s="2">
        <v>44724.714236111111</v>
      </c>
      <c r="C7817" s="2">
        <v>44724.761805555558</v>
      </c>
      <c r="D7817">
        <v>17</v>
      </c>
      <c r="E7817" t="s">
        <v>15</v>
      </c>
      <c r="F7817">
        <v>6</v>
      </c>
    </row>
    <row r="7818" spans="1:6" x14ac:dyDescent="0.25">
      <c r="A7818">
        <v>1121</v>
      </c>
      <c r="B7818" s="2">
        <v>44725.732106481482</v>
      </c>
      <c r="C7818" s="2">
        <v>44725.797546296293</v>
      </c>
      <c r="D7818">
        <v>17</v>
      </c>
      <c r="E7818" t="s">
        <v>7</v>
      </c>
      <c r="F7818">
        <v>6</v>
      </c>
    </row>
    <row r="7819" spans="1:6" x14ac:dyDescent="0.25">
      <c r="A7819">
        <v>1121</v>
      </c>
      <c r="B7819" s="2">
        <v>44726.303344907406</v>
      </c>
      <c r="C7819" s="2">
        <v>44726.315023148149</v>
      </c>
      <c r="D7819">
        <v>12</v>
      </c>
      <c r="E7819" t="s">
        <v>13</v>
      </c>
      <c r="F7819">
        <v>6</v>
      </c>
    </row>
    <row r="7820" spans="1:6" x14ac:dyDescent="0.25">
      <c r="A7820">
        <v>1121</v>
      </c>
      <c r="B7820" s="2">
        <v>44727.687743055547</v>
      </c>
      <c r="C7820" s="2">
        <v>44727.750486111108</v>
      </c>
      <c r="D7820">
        <v>16</v>
      </c>
      <c r="E7820" t="s">
        <v>12</v>
      </c>
      <c r="F7820">
        <v>6</v>
      </c>
    </row>
    <row r="7821" spans="1:6" x14ac:dyDescent="0.25">
      <c r="A7821">
        <v>1121</v>
      </c>
      <c r="B7821" s="2">
        <v>44728.787962962961</v>
      </c>
      <c r="C7821" s="2">
        <v>44728.867592592593</v>
      </c>
      <c r="D7821">
        <v>16</v>
      </c>
      <c r="E7821" t="s">
        <v>8</v>
      </c>
      <c r="F7821">
        <v>6</v>
      </c>
    </row>
    <row r="7822" spans="1:6" x14ac:dyDescent="0.25">
      <c r="A7822">
        <v>1121</v>
      </c>
      <c r="B7822" s="2">
        <v>44730.372175925928</v>
      </c>
      <c r="C7822" s="2">
        <v>44730.41101851852</v>
      </c>
      <c r="D7822">
        <v>13</v>
      </c>
      <c r="E7822" t="s">
        <v>6</v>
      </c>
      <c r="F7822">
        <v>6</v>
      </c>
    </row>
    <row r="7823" spans="1:6" x14ac:dyDescent="0.25">
      <c r="A7823">
        <v>1121</v>
      </c>
      <c r="B7823" s="2">
        <v>44731.697048611109</v>
      </c>
      <c r="C7823" s="2">
        <v>44731.769097222219</v>
      </c>
      <c r="D7823">
        <v>16</v>
      </c>
      <c r="E7823" t="s">
        <v>15</v>
      </c>
      <c r="F7823">
        <v>6</v>
      </c>
    </row>
    <row r="7824" spans="1:6" x14ac:dyDescent="0.25">
      <c r="A7824">
        <v>1121</v>
      </c>
      <c r="B7824" s="2">
        <v>44734.787187499998</v>
      </c>
      <c r="C7824" s="2">
        <v>44734.907708333332</v>
      </c>
      <c r="D7824">
        <v>15</v>
      </c>
      <c r="E7824" t="s">
        <v>12</v>
      </c>
      <c r="F7824">
        <v>6</v>
      </c>
    </row>
    <row r="7825" spans="1:6" x14ac:dyDescent="0.25">
      <c r="A7825">
        <v>1121</v>
      </c>
      <c r="B7825" s="2">
        <v>44735.680497685193</v>
      </c>
      <c r="C7825" s="2">
        <v>44735.694328703707</v>
      </c>
      <c r="D7825">
        <v>16</v>
      </c>
      <c r="E7825" t="s">
        <v>8</v>
      </c>
      <c r="F7825">
        <v>6</v>
      </c>
    </row>
    <row r="7826" spans="1:6" x14ac:dyDescent="0.25">
      <c r="A7826">
        <v>1121</v>
      </c>
      <c r="B7826" s="2">
        <v>44739.703715277778</v>
      </c>
      <c r="C7826" s="2">
        <v>44739.782430555562</v>
      </c>
      <c r="D7826">
        <v>16</v>
      </c>
      <c r="E7826" t="s">
        <v>7</v>
      </c>
      <c r="F7826">
        <v>6</v>
      </c>
    </row>
    <row r="7827" spans="1:6" x14ac:dyDescent="0.25">
      <c r="A7827">
        <v>1121</v>
      </c>
      <c r="B7827" s="2">
        <v>44743.687928240739</v>
      </c>
      <c r="C7827" s="2">
        <v>44743.750856481478</v>
      </c>
      <c r="D7827">
        <v>16</v>
      </c>
      <c r="E7827" t="s">
        <v>9</v>
      </c>
      <c r="F7827">
        <v>7</v>
      </c>
    </row>
    <row r="7828" spans="1:6" x14ac:dyDescent="0.25">
      <c r="A7828">
        <v>1121</v>
      </c>
      <c r="B7828" s="2">
        <v>44746.314074074071</v>
      </c>
      <c r="C7828" s="2">
        <v>44746.378148148149</v>
      </c>
      <c r="D7828">
        <v>13</v>
      </c>
      <c r="E7828" t="s">
        <v>7</v>
      </c>
      <c r="F7828">
        <v>7</v>
      </c>
    </row>
    <row r="7829" spans="1:6" x14ac:dyDescent="0.25">
      <c r="A7829">
        <v>1121</v>
      </c>
      <c r="B7829" s="2">
        <v>44748.713310185187</v>
      </c>
      <c r="C7829" s="2">
        <v>44748.759953703702</v>
      </c>
      <c r="D7829">
        <v>17</v>
      </c>
      <c r="E7829" t="s">
        <v>12</v>
      </c>
      <c r="F7829">
        <v>7</v>
      </c>
    </row>
    <row r="7830" spans="1:6" x14ac:dyDescent="0.25">
      <c r="A7830">
        <v>1121</v>
      </c>
      <c r="B7830" s="2">
        <v>44750.719502314823</v>
      </c>
      <c r="C7830" s="2">
        <v>44750.772337962961</v>
      </c>
      <c r="D7830">
        <v>17</v>
      </c>
      <c r="E7830" t="s">
        <v>9</v>
      </c>
      <c r="F7830">
        <v>7</v>
      </c>
    </row>
    <row r="7831" spans="1:6" x14ac:dyDescent="0.25">
      <c r="A7831">
        <v>1121</v>
      </c>
      <c r="B7831" s="2">
        <v>44753.695497685178</v>
      </c>
      <c r="C7831" s="2">
        <v>44753.807662037027</v>
      </c>
      <c r="D7831">
        <v>16</v>
      </c>
      <c r="E7831" t="s">
        <v>7</v>
      </c>
      <c r="F7831">
        <v>7</v>
      </c>
    </row>
    <row r="7832" spans="1:6" x14ac:dyDescent="0.25">
      <c r="A7832">
        <v>1121</v>
      </c>
      <c r="B7832" s="2">
        <v>44754.689444444448</v>
      </c>
      <c r="C7832" s="2">
        <v>44754.753888888888</v>
      </c>
      <c r="D7832">
        <v>16</v>
      </c>
      <c r="E7832" t="s">
        <v>13</v>
      </c>
      <c r="F7832">
        <v>7</v>
      </c>
    </row>
    <row r="7833" spans="1:6" x14ac:dyDescent="0.25">
      <c r="A7833">
        <v>1121</v>
      </c>
      <c r="B7833" s="2">
        <v>44757.674432870372</v>
      </c>
      <c r="C7833" s="2">
        <v>44757.723865740743</v>
      </c>
      <c r="D7833">
        <v>16</v>
      </c>
      <c r="E7833" t="s">
        <v>9</v>
      </c>
      <c r="F7833">
        <v>7</v>
      </c>
    </row>
    <row r="7834" spans="1:6" x14ac:dyDescent="0.25">
      <c r="A7834">
        <v>1121</v>
      </c>
      <c r="B7834" s="2">
        <v>44760.715567129628</v>
      </c>
      <c r="C7834" s="2">
        <v>44760.722800925927</v>
      </c>
      <c r="D7834">
        <v>17</v>
      </c>
      <c r="E7834" t="s">
        <v>7</v>
      </c>
      <c r="F7834">
        <v>7</v>
      </c>
    </row>
    <row r="7835" spans="1:6" x14ac:dyDescent="0.25">
      <c r="A7835">
        <v>1121</v>
      </c>
      <c r="B7835" s="2">
        <v>44761.327569444453</v>
      </c>
      <c r="C7835" s="2">
        <v>44761.405138888891</v>
      </c>
      <c r="D7835">
        <v>13</v>
      </c>
      <c r="E7835" t="s">
        <v>13</v>
      </c>
      <c r="F7835">
        <v>7</v>
      </c>
    </row>
    <row r="7836" spans="1:6" x14ac:dyDescent="0.25">
      <c r="A7836">
        <v>1121</v>
      </c>
      <c r="B7836" s="2">
        <v>44762.731759259259</v>
      </c>
      <c r="C7836" s="2">
        <v>44762.755185185182</v>
      </c>
      <c r="D7836">
        <v>17</v>
      </c>
      <c r="E7836" t="s">
        <v>12</v>
      </c>
      <c r="F7836">
        <v>7</v>
      </c>
    </row>
    <row r="7837" spans="1:6" x14ac:dyDescent="0.25">
      <c r="A7837">
        <v>1121</v>
      </c>
      <c r="B7837" s="2">
        <v>44763.667824074073</v>
      </c>
      <c r="C7837" s="2">
        <v>44763.710648148153</v>
      </c>
      <c r="D7837">
        <v>16</v>
      </c>
      <c r="E7837" t="s">
        <v>8</v>
      </c>
      <c r="F7837">
        <v>7</v>
      </c>
    </row>
    <row r="7838" spans="1:6" x14ac:dyDescent="0.25">
      <c r="A7838">
        <v>1121</v>
      </c>
      <c r="B7838" s="2">
        <v>44764.757743055547</v>
      </c>
      <c r="C7838" s="2">
        <v>44764.807152777779</v>
      </c>
      <c r="D7838">
        <v>15</v>
      </c>
      <c r="E7838" t="s">
        <v>9</v>
      </c>
      <c r="F7838">
        <v>7</v>
      </c>
    </row>
    <row r="7839" spans="1:6" x14ac:dyDescent="0.25">
      <c r="A7839">
        <v>1121</v>
      </c>
      <c r="B7839" s="2">
        <v>44765.678148148138</v>
      </c>
      <c r="C7839" s="2">
        <v>44765.731296296297</v>
      </c>
      <c r="D7839">
        <v>16</v>
      </c>
      <c r="E7839" t="s">
        <v>6</v>
      </c>
      <c r="F7839">
        <v>7</v>
      </c>
    </row>
    <row r="7840" spans="1:6" x14ac:dyDescent="0.25">
      <c r="A7840">
        <v>1121</v>
      </c>
      <c r="B7840" s="2">
        <v>44767.781550925924</v>
      </c>
      <c r="C7840" s="2">
        <v>44767.854768518519</v>
      </c>
      <c r="D7840">
        <v>17</v>
      </c>
      <c r="E7840" t="s">
        <v>7</v>
      </c>
      <c r="F7840">
        <v>7</v>
      </c>
    </row>
    <row r="7841" spans="1:6" x14ac:dyDescent="0.25">
      <c r="A7841">
        <v>1121</v>
      </c>
      <c r="B7841" s="2">
        <v>44768.312037037038</v>
      </c>
      <c r="C7841" s="2">
        <v>44768.374074074083</v>
      </c>
      <c r="D7841">
        <v>11</v>
      </c>
      <c r="E7841" t="s">
        <v>13</v>
      </c>
      <c r="F7841">
        <v>7</v>
      </c>
    </row>
    <row r="7842" spans="1:6" x14ac:dyDescent="0.25">
      <c r="A7842">
        <v>1121</v>
      </c>
      <c r="B7842" s="2">
        <v>44769.748576388891</v>
      </c>
      <c r="C7842" s="2">
        <v>44769.872152777767</v>
      </c>
      <c r="D7842">
        <v>17</v>
      </c>
      <c r="E7842" t="s">
        <v>12</v>
      </c>
      <c r="F7842">
        <v>7</v>
      </c>
    </row>
    <row r="7843" spans="1:6" x14ac:dyDescent="0.25">
      <c r="A7843">
        <v>1121</v>
      </c>
      <c r="B7843" s="2">
        <v>44770.309131944443</v>
      </c>
      <c r="C7843" s="2">
        <v>44770.326597222222</v>
      </c>
      <c r="D7843">
        <v>17</v>
      </c>
      <c r="E7843" t="s">
        <v>8</v>
      </c>
      <c r="F7843">
        <v>7</v>
      </c>
    </row>
    <row r="7844" spans="1:6" x14ac:dyDescent="0.25">
      <c r="A7844">
        <v>1121</v>
      </c>
      <c r="B7844" s="2">
        <v>44771.710578703707</v>
      </c>
      <c r="C7844" s="2">
        <v>44771.712824074071</v>
      </c>
      <c r="D7844">
        <v>17</v>
      </c>
      <c r="E7844" t="s">
        <v>9</v>
      </c>
      <c r="F7844">
        <v>7</v>
      </c>
    </row>
    <row r="7845" spans="1:6" x14ac:dyDescent="0.25">
      <c r="A7845">
        <v>1121</v>
      </c>
      <c r="B7845" s="2">
        <v>44774.332233796304</v>
      </c>
      <c r="C7845" s="2">
        <v>44774.372800925928</v>
      </c>
      <c r="D7845">
        <v>16</v>
      </c>
      <c r="E7845" t="s">
        <v>7</v>
      </c>
      <c r="F7845">
        <v>8</v>
      </c>
    </row>
    <row r="7846" spans="1:6" x14ac:dyDescent="0.25">
      <c r="A7846">
        <v>1121</v>
      </c>
      <c r="B7846" s="2">
        <v>44775.732442129629</v>
      </c>
      <c r="C7846" s="2">
        <v>44775.798217592594</v>
      </c>
      <c r="D7846">
        <v>17</v>
      </c>
      <c r="E7846" t="s">
        <v>13</v>
      </c>
      <c r="F7846">
        <v>8</v>
      </c>
    </row>
    <row r="7847" spans="1:6" x14ac:dyDescent="0.25">
      <c r="A7847">
        <v>1121</v>
      </c>
      <c r="B7847" s="2">
        <v>44777.711493055547</v>
      </c>
      <c r="C7847" s="2">
        <v>44777.71465277778</v>
      </c>
      <c r="D7847">
        <v>17</v>
      </c>
      <c r="E7847" t="s">
        <v>8</v>
      </c>
      <c r="F7847">
        <v>8</v>
      </c>
    </row>
    <row r="7848" spans="1:6" x14ac:dyDescent="0.25">
      <c r="A7848">
        <v>1121</v>
      </c>
      <c r="B7848" s="2">
        <v>44778.703993055547</v>
      </c>
      <c r="C7848" s="2">
        <v>44778.782986111109</v>
      </c>
      <c r="D7848">
        <v>16</v>
      </c>
      <c r="E7848" t="s">
        <v>9</v>
      </c>
      <c r="F7848">
        <v>8</v>
      </c>
    </row>
    <row r="7849" spans="1:6" x14ac:dyDescent="0.25">
      <c r="A7849">
        <v>1121</v>
      </c>
      <c r="B7849" s="2">
        <v>44779.666851851849</v>
      </c>
      <c r="C7849" s="2">
        <v>44779.667037037027</v>
      </c>
      <c r="D7849">
        <v>16</v>
      </c>
      <c r="E7849" t="s">
        <v>6</v>
      </c>
      <c r="F7849">
        <v>8</v>
      </c>
    </row>
    <row r="7850" spans="1:6" x14ac:dyDescent="0.25">
      <c r="A7850">
        <v>1121</v>
      </c>
      <c r="B7850" s="2">
        <v>44780.767048611109</v>
      </c>
      <c r="C7850" s="2">
        <v>44780.784097222233</v>
      </c>
      <c r="D7850">
        <v>16</v>
      </c>
      <c r="E7850" t="s">
        <v>15</v>
      </c>
      <c r="F7850">
        <v>8</v>
      </c>
    </row>
    <row r="7851" spans="1:6" x14ac:dyDescent="0.25">
      <c r="A7851">
        <v>1122</v>
      </c>
      <c r="B7851" s="2">
        <v>44600.304293981477</v>
      </c>
      <c r="C7851" s="2">
        <v>44600.358587962961</v>
      </c>
      <c r="D7851">
        <v>7</v>
      </c>
      <c r="E7851" t="s">
        <v>13</v>
      </c>
      <c r="F7851">
        <v>2</v>
      </c>
    </row>
    <row r="7852" spans="1:6" x14ac:dyDescent="0.25">
      <c r="A7852">
        <v>1122</v>
      </c>
      <c r="B7852" s="2">
        <v>44601.324999999997</v>
      </c>
      <c r="C7852" s="2">
        <v>44601.4</v>
      </c>
      <c r="D7852">
        <v>7</v>
      </c>
      <c r="E7852" t="s">
        <v>12</v>
      </c>
      <c r="F7852">
        <v>2</v>
      </c>
    </row>
    <row r="7853" spans="1:6" x14ac:dyDescent="0.25">
      <c r="A7853">
        <v>1122</v>
      </c>
      <c r="B7853" s="2">
        <v>44602.301087962973</v>
      </c>
      <c r="C7853" s="2">
        <v>44602.31050925926</v>
      </c>
      <c r="D7853">
        <v>7</v>
      </c>
      <c r="E7853" t="s">
        <v>8</v>
      </c>
      <c r="F7853">
        <v>2</v>
      </c>
    </row>
    <row r="7854" spans="1:6" x14ac:dyDescent="0.25">
      <c r="A7854">
        <v>1122</v>
      </c>
      <c r="B7854" s="2">
        <v>44603.348240740743</v>
      </c>
      <c r="C7854" s="2">
        <v>44603.404814814807</v>
      </c>
      <c r="D7854">
        <v>8</v>
      </c>
      <c r="E7854" t="s">
        <v>9</v>
      </c>
      <c r="F7854">
        <v>2</v>
      </c>
    </row>
    <row r="7855" spans="1:6" x14ac:dyDescent="0.25">
      <c r="A7855">
        <v>1122</v>
      </c>
      <c r="B7855" s="2">
        <v>44604.318009259259</v>
      </c>
      <c r="C7855" s="2">
        <v>44604.427685185183</v>
      </c>
      <c r="D7855">
        <v>7</v>
      </c>
      <c r="E7855" t="s">
        <v>6</v>
      </c>
      <c r="F7855">
        <v>2</v>
      </c>
    </row>
    <row r="7856" spans="1:6" x14ac:dyDescent="0.25">
      <c r="A7856">
        <v>1122</v>
      </c>
      <c r="B7856" s="2">
        <v>44609.265243055554</v>
      </c>
      <c r="C7856" s="2">
        <v>44609.322152777779</v>
      </c>
      <c r="D7856">
        <v>6</v>
      </c>
      <c r="E7856" t="s">
        <v>8</v>
      </c>
      <c r="F7856">
        <v>2</v>
      </c>
    </row>
    <row r="7857" spans="1:6" x14ac:dyDescent="0.25">
      <c r="A7857">
        <v>1122</v>
      </c>
      <c r="B7857" s="2">
        <v>44610.39675925926</v>
      </c>
      <c r="C7857" s="2">
        <v>44610.460185185177</v>
      </c>
      <c r="D7857">
        <v>9</v>
      </c>
      <c r="E7857" t="s">
        <v>9</v>
      </c>
      <c r="F7857">
        <v>2</v>
      </c>
    </row>
    <row r="7858" spans="1:6" x14ac:dyDescent="0.25">
      <c r="A7858">
        <v>1122</v>
      </c>
      <c r="B7858" s="2">
        <v>44613.375451388893</v>
      </c>
      <c r="C7858" s="2">
        <v>44613.417569444442</v>
      </c>
      <c r="D7858">
        <v>9</v>
      </c>
      <c r="E7858" t="s">
        <v>7</v>
      </c>
      <c r="F7858">
        <v>2</v>
      </c>
    </row>
    <row r="7859" spans="1:6" x14ac:dyDescent="0.25">
      <c r="A7859">
        <v>1122</v>
      </c>
      <c r="B7859" s="2">
        <v>44614.427245370367</v>
      </c>
      <c r="C7859" s="2">
        <v>44614.479490740741</v>
      </c>
      <c r="D7859">
        <v>10</v>
      </c>
      <c r="E7859" t="s">
        <v>13</v>
      </c>
      <c r="F7859">
        <v>2</v>
      </c>
    </row>
    <row r="7860" spans="1:6" x14ac:dyDescent="0.25">
      <c r="A7860">
        <v>1122</v>
      </c>
      <c r="B7860" s="2">
        <v>44615.348368055558</v>
      </c>
      <c r="C7860" s="2">
        <v>44615.446736111109</v>
      </c>
      <c r="D7860">
        <v>8</v>
      </c>
      <c r="E7860" t="s">
        <v>12</v>
      </c>
      <c r="F7860">
        <v>2</v>
      </c>
    </row>
    <row r="7861" spans="1:6" x14ac:dyDescent="0.25">
      <c r="A7861">
        <v>1122</v>
      </c>
      <c r="B7861" s="2">
        <v>44618.357685185183</v>
      </c>
      <c r="C7861" s="2">
        <v>44618.423703703702</v>
      </c>
      <c r="D7861">
        <v>8</v>
      </c>
      <c r="E7861" t="s">
        <v>6</v>
      </c>
      <c r="F7861">
        <v>2</v>
      </c>
    </row>
    <row r="7862" spans="1:6" x14ac:dyDescent="0.25">
      <c r="A7862">
        <v>1122</v>
      </c>
      <c r="B7862" s="2">
        <v>44620.384074074071</v>
      </c>
      <c r="C7862" s="2">
        <v>44620.393148148149</v>
      </c>
      <c r="D7862">
        <v>9</v>
      </c>
      <c r="E7862" t="s">
        <v>7</v>
      </c>
      <c r="F7862">
        <v>2</v>
      </c>
    </row>
    <row r="7863" spans="1:6" x14ac:dyDescent="0.25">
      <c r="A7863">
        <v>1122</v>
      </c>
      <c r="B7863" s="2">
        <v>44622.365833333337</v>
      </c>
      <c r="C7863" s="2">
        <v>44622.481666666667</v>
      </c>
      <c r="D7863">
        <v>8</v>
      </c>
      <c r="E7863" t="s">
        <v>12</v>
      </c>
      <c r="F7863">
        <v>3</v>
      </c>
    </row>
    <row r="7864" spans="1:6" x14ac:dyDescent="0.25">
      <c r="A7864">
        <v>1122</v>
      </c>
      <c r="B7864" s="2">
        <v>44623.274710648147</v>
      </c>
      <c r="C7864" s="2">
        <v>44623.341087962966</v>
      </c>
      <c r="D7864">
        <v>6</v>
      </c>
      <c r="E7864" t="s">
        <v>8</v>
      </c>
      <c r="F7864">
        <v>3</v>
      </c>
    </row>
    <row r="7865" spans="1:6" x14ac:dyDescent="0.25">
      <c r="A7865">
        <v>1122</v>
      </c>
      <c r="B7865" s="2">
        <v>44625.272777777784</v>
      </c>
      <c r="C7865" s="2">
        <v>44625.337222222217</v>
      </c>
      <c r="D7865">
        <v>6</v>
      </c>
      <c r="E7865" t="s">
        <v>6</v>
      </c>
      <c r="F7865">
        <v>3</v>
      </c>
    </row>
    <row r="7866" spans="1:6" x14ac:dyDescent="0.25">
      <c r="A7866">
        <v>1122</v>
      </c>
      <c r="B7866" s="2">
        <v>44627.340127314812</v>
      </c>
      <c r="C7866" s="2">
        <v>44627.346921296303</v>
      </c>
      <c r="D7866">
        <v>8</v>
      </c>
      <c r="E7866" t="s">
        <v>7</v>
      </c>
      <c r="F7866">
        <v>3</v>
      </c>
    </row>
    <row r="7867" spans="1:6" x14ac:dyDescent="0.25">
      <c r="A7867">
        <v>1122</v>
      </c>
      <c r="B7867" s="2">
        <v>44628.422650462962</v>
      </c>
      <c r="C7867" s="2">
        <v>44628.511967592603</v>
      </c>
      <c r="D7867">
        <v>10</v>
      </c>
      <c r="E7867" t="s">
        <v>13</v>
      </c>
      <c r="F7867">
        <v>3</v>
      </c>
    </row>
    <row r="7868" spans="1:6" x14ac:dyDescent="0.25">
      <c r="A7868">
        <v>1122</v>
      </c>
      <c r="B7868" s="2">
        <v>44629.426793981482</v>
      </c>
      <c r="C7868" s="2">
        <v>44629.436921296299</v>
      </c>
      <c r="D7868">
        <v>10</v>
      </c>
      <c r="E7868" t="s">
        <v>12</v>
      </c>
      <c r="F7868">
        <v>3</v>
      </c>
    </row>
    <row r="7869" spans="1:6" x14ac:dyDescent="0.25">
      <c r="A7869">
        <v>1122</v>
      </c>
      <c r="B7869" s="2">
        <v>44630.315949074073</v>
      </c>
      <c r="C7869" s="2">
        <v>44630.423564814817</v>
      </c>
      <c r="D7869">
        <v>7</v>
      </c>
      <c r="E7869" t="s">
        <v>8</v>
      </c>
      <c r="F7869">
        <v>3</v>
      </c>
    </row>
    <row r="7870" spans="1:6" x14ac:dyDescent="0.25">
      <c r="A7870">
        <v>1122</v>
      </c>
      <c r="B7870" s="2">
        <v>44634.3127662037</v>
      </c>
      <c r="C7870" s="2">
        <v>44634.333865740737</v>
      </c>
      <c r="D7870">
        <v>7</v>
      </c>
      <c r="E7870" t="s">
        <v>7</v>
      </c>
      <c r="F7870">
        <v>3</v>
      </c>
    </row>
    <row r="7871" spans="1:6" x14ac:dyDescent="0.25">
      <c r="A7871">
        <v>1122</v>
      </c>
      <c r="B7871" s="2">
        <v>44635.302442129629</v>
      </c>
      <c r="C7871" s="2">
        <v>44635.354884259257</v>
      </c>
      <c r="D7871">
        <v>7</v>
      </c>
      <c r="E7871" t="s">
        <v>13</v>
      </c>
      <c r="F7871">
        <v>3</v>
      </c>
    </row>
    <row r="7872" spans="1:6" x14ac:dyDescent="0.25">
      <c r="A7872">
        <v>1122</v>
      </c>
      <c r="B7872" s="2">
        <v>44636.426932870367</v>
      </c>
      <c r="C7872" s="2">
        <v>44636.520532407398</v>
      </c>
      <c r="D7872">
        <v>10</v>
      </c>
      <c r="E7872" t="s">
        <v>12</v>
      </c>
      <c r="F7872">
        <v>3</v>
      </c>
    </row>
    <row r="7873" spans="1:6" x14ac:dyDescent="0.25">
      <c r="A7873">
        <v>1122</v>
      </c>
      <c r="B7873" s="2">
        <v>44637.32372685185</v>
      </c>
      <c r="C7873" s="2">
        <v>44637.355787037042</v>
      </c>
      <c r="D7873">
        <v>7</v>
      </c>
      <c r="E7873" t="s">
        <v>8</v>
      </c>
      <c r="F7873">
        <v>3</v>
      </c>
    </row>
    <row r="7874" spans="1:6" x14ac:dyDescent="0.25">
      <c r="A7874">
        <v>1122</v>
      </c>
      <c r="B7874" s="2">
        <v>44638.421770833331</v>
      </c>
      <c r="C7874" s="2">
        <v>44638.468541666669</v>
      </c>
      <c r="D7874">
        <v>10</v>
      </c>
      <c r="E7874" t="s">
        <v>9</v>
      </c>
      <c r="F7874">
        <v>3</v>
      </c>
    </row>
    <row r="7875" spans="1:6" x14ac:dyDescent="0.25">
      <c r="A7875">
        <v>1122</v>
      </c>
      <c r="B7875" s="2">
        <v>44639.429560185177</v>
      </c>
      <c r="C7875" s="2">
        <v>44639.525787037041</v>
      </c>
      <c r="D7875">
        <v>10</v>
      </c>
      <c r="E7875" t="s">
        <v>6</v>
      </c>
      <c r="F7875">
        <v>3</v>
      </c>
    </row>
    <row r="7876" spans="1:6" x14ac:dyDescent="0.25">
      <c r="A7876">
        <v>1122</v>
      </c>
      <c r="B7876" s="2">
        <v>44640.375451388893</v>
      </c>
      <c r="C7876" s="2">
        <v>44640.417569444442</v>
      </c>
      <c r="D7876">
        <v>9</v>
      </c>
      <c r="E7876" t="s">
        <v>15</v>
      </c>
      <c r="F7876">
        <v>3</v>
      </c>
    </row>
    <row r="7877" spans="1:6" x14ac:dyDescent="0.25">
      <c r="A7877">
        <v>1122</v>
      </c>
      <c r="B7877" s="2">
        <v>44642.392199074071</v>
      </c>
      <c r="C7877" s="2">
        <v>44642.409398148149</v>
      </c>
      <c r="D7877">
        <v>9</v>
      </c>
      <c r="E7877" t="s">
        <v>13</v>
      </c>
      <c r="F7877">
        <v>3</v>
      </c>
    </row>
    <row r="7878" spans="1:6" x14ac:dyDescent="0.25">
      <c r="A7878">
        <v>1122</v>
      </c>
      <c r="B7878" s="2">
        <v>44643.257939814823</v>
      </c>
      <c r="C7878" s="2">
        <v>44643.307546296302</v>
      </c>
      <c r="D7878">
        <v>6</v>
      </c>
      <c r="E7878" t="s">
        <v>12</v>
      </c>
      <c r="F7878">
        <v>3</v>
      </c>
    </row>
    <row r="7879" spans="1:6" x14ac:dyDescent="0.25">
      <c r="A7879">
        <v>1122</v>
      </c>
      <c r="B7879" s="2">
        <v>44644.440370370372</v>
      </c>
      <c r="C7879" s="2">
        <v>44644.505740740737</v>
      </c>
      <c r="D7879">
        <v>10</v>
      </c>
      <c r="E7879" t="s">
        <v>8</v>
      </c>
      <c r="F7879">
        <v>3</v>
      </c>
    </row>
    <row r="7880" spans="1:6" x14ac:dyDescent="0.25">
      <c r="A7880">
        <v>1122</v>
      </c>
      <c r="B7880" s="2">
        <v>44645.409305555557</v>
      </c>
      <c r="C7880" s="2">
        <v>44645.485277777778</v>
      </c>
      <c r="D7880">
        <v>9</v>
      </c>
      <c r="E7880" t="s">
        <v>9</v>
      </c>
      <c r="F7880">
        <v>3</v>
      </c>
    </row>
    <row r="7881" spans="1:6" x14ac:dyDescent="0.25">
      <c r="A7881">
        <v>1122</v>
      </c>
      <c r="B7881" s="2">
        <v>44646.357881944437</v>
      </c>
      <c r="C7881" s="2">
        <v>44646.382430555554</v>
      </c>
      <c r="D7881">
        <v>8</v>
      </c>
      <c r="E7881" t="s">
        <v>6</v>
      </c>
      <c r="F7881">
        <v>3</v>
      </c>
    </row>
    <row r="7882" spans="1:6" x14ac:dyDescent="0.25">
      <c r="A7882">
        <v>1122</v>
      </c>
      <c r="B7882" s="2">
        <v>44647.357210648152</v>
      </c>
      <c r="C7882" s="2">
        <v>44647.38108796296</v>
      </c>
      <c r="D7882">
        <v>8</v>
      </c>
      <c r="E7882" t="s">
        <v>15</v>
      </c>
      <c r="F7882">
        <v>3</v>
      </c>
    </row>
    <row r="7883" spans="1:6" x14ac:dyDescent="0.25">
      <c r="A7883">
        <v>1122</v>
      </c>
      <c r="B7883" s="2">
        <v>44648.762488425928</v>
      </c>
      <c r="C7883" s="2">
        <v>44648.816643518519</v>
      </c>
      <c r="D7883">
        <v>18</v>
      </c>
      <c r="E7883" t="s">
        <v>7</v>
      </c>
      <c r="F7883">
        <v>3</v>
      </c>
    </row>
    <row r="7884" spans="1:6" x14ac:dyDescent="0.25">
      <c r="A7884">
        <v>1122</v>
      </c>
      <c r="B7884" s="2">
        <v>44651.397592592592</v>
      </c>
      <c r="C7884" s="2">
        <v>44651.461851851847</v>
      </c>
      <c r="D7884">
        <v>9</v>
      </c>
      <c r="E7884" t="s">
        <v>8</v>
      </c>
      <c r="F7884">
        <v>3</v>
      </c>
    </row>
    <row r="7885" spans="1:6" x14ac:dyDescent="0.25">
      <c r="A7885">
        <v>1122</v>
      </c>
      <c r="B7885" s="2">
        <v>44653.31894675926</v>
      </c>
      <c r="C7885" s="2">
        <v>44653.38789351852</v>
      </c>
      <c r="D7885">
        <v>7</v>
      </c>
      <c r="E7885" t="s">
        <v>6</v>
      </c>
      <c r="F7885">
        <v>4</v>
      </c>
    </row>
    <row r="7886" spans="1:6" x14ac:dyDescent="0.25">
      <c r="A7886">
        <v>1122</v>
      </c>
      <c r="B7886" s="2">
        <v>44656.333472222221</v>
      </c>
      <c r="C7886" s="2">
        <v>44656.375277777777</v>
      </c>
      <c r="D7886">
        <v>8</v>
      </c>
      <c r="E7886" t="s">
        <v>13</v>
      </c>
      <c r="F7886">
        <v>4</v>
      </c>
    </row>
    <row r="7887" spans="1:6" x14ac:dyDescent="0.25">
      <c r="A7887">
        <v>1122</v>
      </c>
      <c r="B7887" s="2">
        <v>44657.37568287037</v>
      </c>
      <c r="C7887" s="2">
        <v>44657.37636574074</v>
      </c>
      <c r="D7887">
        <v>9</v>
      </c>
      <c r="E7887" t="s">
        <v>12</v>
      </c>
      <c r="F7887">
        <v>4</v>
      </c>
    </row>
    <row r="7888" spans="1:6" x14ac:dyDescent="0.25">
      <c r="A7888">
        <v>1122</v>
      </c>
      <c r="B7888" s="2">
        <v>44659.304930555547</v>
      </c>
      <c r="C7888" s="2">
        <v>44659.359861111108</v>
      </c>
      <c r="D7888">
        <v>7</v>
      </c>
      <c r="E7888" t="s">
        <v>9</v>
      </c>
      <c r="F7888">
        <v>4</v>
      </c>
    </row>
    <row r="7889" spans="1:6" x14ac:dyDescent="0.25">
      <c r="A7889">
        <v>1122</v>
      </c>
      <c r="B7889" s="2">
        <v>44660.306307870371</v>
      </c>
      <c r="C7889" s="2">
        <v>44660.362615740742</v>
      </c>
      <c r="D7889">
        <v>7</v>
      </c>
      <c r="E7889" t="s">
        <v>6</v>
      </c>
      <c r="F7889">
        <v>4</v>
      </c>
    </row>
    <row r="7890" spans="1:6" x14ac:dyDescent="0.25">
      <c r="A7890">
        <v>1122</v>
      </c>
      <c r="B7890" s="2">
        <v>44664.457430555558</v>
      </c>
      <c r="C7890" s="2">
        <v>44664.539861111109</v>
      </c>
      <c r="D7890">
        <v>10</v>
      </c>
      <c r="E7890" t="s">
        <v>12</v>
      </c>
      <c r="F7890">
        <v>4</v>
      </c>
    </row>
    <row r="7891" spans="1:6" x14ac:dyDescent="0.25">
      <c r="A7891">
        <v>1122</v>
      </c>
      <c r="B7891" s="2">
        <v>44665.32371527778</v>
      </c>
      <c r="C7891" s="2">
        <v>44665.397430555553</v>
      </c>
      <c r="D7891">
        <v>7</v>
      </c>
      <c r="E7891" t="s">
        <v>8</v>
      </c>
      <c r="F7891">
        <v>4</v>
      </c>
    </row>
    <row r="7892" spans="1:6" x14ac:dyDescent="0.25">
      <c r="A7892">
        <v>1122</v>
      </c>
      <c r="B7892" s="2">
        <v>44667.435358796298</v>
      </c>
      <c r="C7892" s="2">
        <v>44667.495717592603</v>
      </c>
      <c r="D7892">
        <v>10</v>
      </c>
      <c r="E7892" t="s">
        <v>6</v>
      </c>
      <c r="F7892">
        <v>4</v>
      </c>
    </row>
    <row r="7893" spans="1:6" x14ac:dyDescent="0.25">
      <c r="A7893">
        <v>1122</v>
      </c>
      <c r="B7893" s="2">
        <v>44670.449004629627</v>
      </c>
      <c r="C7893" s="2">
        <v>44670.523009259261</v>
      </c>
      <c r="D7893">
        <v>10</v>
      </c>
      <c r="E7893" t="s">
        <v>13</v>
      </c>
      <c r="F7893">
        <v>4</v>
      </c>
    </row>
    <row r="7894" spans="1:6" x14ac:dyDescent="0.25">
      <c r="A7894">
        <v>1122</v>
      </c>
      <c r="B7894" s="2">
        <v>44672.422048611108</v>
      </c>
      <c r="C7894" s="2">
        <v>44672.469097222223</v>
      </c>
      <c r="D7894">
        <v>10</v>
      </c>
      <c r="E7894" t="s">
        <v>8</v>
      </c>
      <c r="F7894">
        <v>4</v>
      </c>
    </row>
    <row r="7895" spans="1:6" x14ac:dyDescent="0.25">
      <c r="A7895">
        <v>1122</v>
      </c>
      <c r="B7895" s="2">
        <v>44673.34920138889</v>
      </c>
      <c r="C7895" s="2">
        <v>44673.406736111108</v>
      </c>
      <c r="D7895">
        <v>8</v>
      </c>
      <c r="E7895" t="s">
        <v>9</v>
      </c>
      <c r="F7895">
        <v>4</v>
      </c>
    </row>
    <row r="7896" spans="1:6" x14ac:dyDescent="0.25">
      <c r="A7896">
        <v>1122</v>
      </c>
      <c r="B7896" s="2">
        <v>44674.458275462966</v>
      </c>
      <c r="C7896" s="2">
        <v>44674.541550925933</v>
      </c>
      <c r="D7896">
        <v>10</v>
      </c>
      <c r="E7896" t="s">
        <v>6</v>
      </c>
      <c r="F7896">
        <v>4</v>
      </c>
    </row>
    <row r="7897" spans="1:6" x14ac:dyDescent="0.25">
      <c r="A7897">
        <v>1122</v>
      </c>
      <c r="B7897" s="2">
        <v>44675.318379629629</v>
      </c>
      <c r="C7897" s="2">
        <v>44675.386759259258</v>
      </c>
      <c r="D7897">
        <v>7</v>
      </c>
      <c r="E7897" t="s">
        <v>15</v>
      </c>
      <c r="F7897">
        <v>4</v>
      </c>
    </row>
    <row r="7898" spans="1:6" x14ac:dyDescent="0.25">
      <c r="A7898">
        <v>1122</v>
      </c>
      <c r="B7898" s="2">
        <v>44677.268969907411</v>
      </c>
      <c r="C7898" s="2">
        <v>44677.37127314815</v>
      </c>
      <c r="D7898">
        <v>6</v>
      </c>
      <c r="E7898" t="s">
        <v>13</v>
      </c>
      <c r="F7898">
        <v>4</v>
      </c>
    </row>
    <row r="7899" spans="1:6" x14ac:dyDescent="0.25">
      <c r="A7899">
        <v>1122</v>
      </c>
      <c r="B7899" s="2">
        <v>44678.298171296286</v>
      </c>
      <c r="C7899" s="2">
        <v>44678.304675925923</v>
      </c>
      <c r="D7899">
        <v>7</v>
      </c>
      <c r="E7899" t="s">
        <v>12</v>
      </c>
      <c r="F7899">
        <v>4</v>
      </c>
    </row>
    <row r="7900" spans="1:6" x14ac:dyDescent="0.25">
      <c r="A7900">
        <v>1122</v>
      </c>
      <c r="B7900" s="2">
        <v>44680.321215277778</v>
      </c>
      <c r="C7900" s="2">
        <v>44680.392430555563</v>
      </c>
      <c r="D7900">
        <v>7</v>
      </c>
      <c r="E7900" t="s">
        <v>9</v>
      </c>
      <c r="F7900">
        <v>4</v>
      </c>
    </row>
    <row r="7901" spans="1:6" x14ac:dyDescent="0.25">
      <c r="A7901">
        <v>1122</v>
      </c>
      <c r="B7901" s="2">
        <v>44682.426192129627</v>
      </c>
      <c r="C7901" s="2">
        <v>44682.477384259262</v>
      </c>
      <c r="D7901">
        <v>10</v>
      </c>
      <c r="E7901" t="s">
        <v>15</v>
      </c>
      <c r="F7901">
        <v>5</v>
      </c>
    </row>
    <row r="7902" spans="1:6" x14ac:dyDescent="0.25">
      <c r="A7902">
        <v>1122</v>
      </c>
      <c r="B7902" s="2">
        <v>44683.372349537043</v>
      </c>
      <c r="C7902" s="2">
        <v>44683.453032407408</v>
      </c>
      <c r="D7902">
        <v>8</v>
      </c>
      <c r="E7902" t="s">
        <v>7</v>
      </c>
      <c r="F7902">
        <v>5</v>
      </c>
    </row>
    <row r="7903" spans="1:6" x14ac:dyDescent="0.25">
      <c r="A7903">
        <v>1122</v>
      </c>
      <c r="B7903" s="2">
        <v>44684.413148148153</v>
      </c>
      <c r="C7903" s="2">
        <v>44684.534629629627</v>
      </c>
      <c r="D7903">
        <v>9</v>
      </c>
      <c r="E7903" t="s">
        <v>13</v>
      </c>
      <c r="F7903">
        <v>5</v>
      </c>
    </row>
    <row r="7904" spans="1:6" x14ac:dyDescent="0.25">
      <c r="A7904">
        <v>1122</v>
      </c>
      <c r="B7904" s="2">
        <v>44686.367951388893</v>
      </c>
      <c r="C7904" s="2">
        <v>44686.444236111107</v>
      </c>
      <c r="D7904">
        <v>8</v>
      </c>
      <c r="E7904" t="s">
        <v>8</v>
      </c>
      <c r="F7904">
        <v>5</v>
      </c>
    </row>
    <row r="7905" spans="1:6" x14ac:dyDescent="0.25">
      <c r="A7905">
        <v>1122</v>
      </c>
      <c r="B7905" s="2">
        <v>44687.423483796287</v>
      </c>
      <c r="C7905" s="2">
        <v>44687.471967592603</v>
      </c>
      <c r="D7905">
        <v>10</v>
      </c>
      <c r="E7905" t="s">
        <v>9</v>
      </c>
      <c r="F7905">
        <v>5</v>
      </c>
    </row>
    <row r="7906" spans="1:6" x14ac:dyDescent="0.25">
      <c r="A7906">
        <v>1122</v>
      </c>
      <c r="B7906" s="2">
        <v>44688.383125</v>
      </c>
      <c r="C7906" s="2">
        <v>44688.391250000001</v>
      </c>
      <c r="D7906">
        <v>9</v>
      </c>
      <c r="E7906" t="s">
        <v>6</v>
      </c>
      <c r="F7906">
        <v>5</v>
      </c>
    </row>
    <row r="7907" spans="1:6" x14ac:dyDescent="0.25">
      <c r="A7907">
        <v>1122</v>
      </c>
      <c r="B7907" s="2">
        <v>44690.78125</v>
      </c>
      <c r="C7907" s="2">
        <v>44690.8125</v>
      </c>
      <c r="D7907">
        <v>18</v>
      </c>
      <c r="E7907" t="s">
        <v>7</v>
      </c>
      <c r="F7907">
        <v>5</v>
      </c>
    </row>
    <row r="7908" spans="1:6" x14ac:dyDescent="0.25">
      <c r="A7908">
        <v>1122</v>
      </c>
      <c r="B7908" s="2">
        <v>44694.285081018519</v>
      </c>
      <c r="C7908" s="2">
        <v>44694.403495370367</v>
      </c>
      <c r="D7908">
        <v>6</v>
      </c>
      <c r="E7908" t="s">
        <v>9</v>
      </c>
      <c r="F7908">
        <v>5</v>
      </c>
    </row>
    <row r="7909" spans="1:6" x14ac:dyDescent="0.25">
      <c r="A7909">
        <v>1122</v>
      </c>
      <c r="B7909" s="2">
        <v>44702.777025462958</v>
      </c>
      <c r="C7909" s="2">
        <v>44702.845717592587</v>
      </c>
      <c r="D7909">
        <v>18</v>
      </c>
      <c r="E7909" t="s">
        <v>6</v>
      </c>
      <c r="F7909">
        <v>5</v>
      </c>
    </row>
    <row r="7910" spans="1:6" x14ac:dyDescent="0.25">
      <c r="A7910">
        <v>1122</v>
      </c>
      <c r="B7910" s="2">
        <v>44705.262164351851</v>
      </c>
      <c r="C7910" s="2">
        <v>44705.315995370373</v>
      </c>
      <c r="D7910">
        <v>6</v>
      </c>
      <c r="E7910" t="s">
        <v>13</v>
      </c>
      <c r="F7910">
        <v>5</v>
      </c>
    </row>
    <row r="7911" spans="1:6" x14ac:dyDescent="0.25">
      <c r="A7911">
        <v>1122</v>
      </c>
      <c r="B7911" s="2">
        <v>44706.430972222217</v>
      </c>
      <c r="C7911" s="2">
        <v>44706.486944444441</v>
      </c>
      <c r="D7911">
        <v>10</v>
      </c>
      <c r="E7911" t="s">
        <v>12</v>
      </c>
      <c r="F7911">
        <v>5</v>
      </c>
    </row>
    <row r="7912" spans="1:6" x14ac:dyDescent="0.25">
      <c r="A7912">
        <v>1122</v>
      </c>
      <c r="B7912" s="2">
        <v>44707.383217592593</v>
      </c>
      <c r="C7912" s="2">
        <v>44707.43310185185</v>
      </c>
      <c r="D7912">
        <v>9</v>
      </c>
      <c r="E7912" t="s">
        <v>8</v>
      </c>
      <c r="F7912">
        <v>5</v>
      </c>
    </row>
    <row r="7913" spans="1:6" x14ac:dyDescent="0.25">
      <c r="A7913">
        <v>1122</v>
      </c>
      <c r="B7913" s="2">
        <v>44709.374594907407</v>
      </c>
      <c r="C7913" s="2">
        <v>44709.45752314815</v>
      </c>
      <c r="D7913">
        <v>8</v>
      </c>
      <c r="E7913" t="s">
        <v>6</v>
      </c>
      <c r="F7913">
        <v>5</v>
      </c>
    </row>
    <row r="7914" spans="1:6" x14ac:dyDescent="0.25">
      <c r="A7914">
        <v>1122</v>
      </c>
      <c r="B7914" s="2">
        <v>44711.38962962963</v>
      </c>
      <c r="C7914" s="2">
        <v>44711.40425925926</v>
      </c>
      <c r="D7914">
        <v>9</v>
      </c>
      <c r="E7914" t="s">
        <v>7</v>
      </c>
      <c r="F7914">
        <v>5</v>
      </c>
    </row>
    <row r="7915" spans="1:6" x14ac:dyDescent="0.25">
      <c r="A7915">
        <v>1122</v>
      </c>
      <c r="B7915" s="2">
        <v>44712.295104166667</v>
      </c>
      <c r="C7915" s="2">
        <v>44712.298541666663</v>
      </c>
      <c r="D7915">
        <v>7</v>
      </c>
      <c r="E7915" t="s">
        <v>13</v>
      </c>
      <c r="F7915">
        <v>5</v>
      </c>
    </row>
    <row r="7916" spans="1:6" x14ac:dyDescent="0.25">
      <c r="A7916">
        <v>1122</v>
      </c>
      <c r="B7916" s="2">
        <v>44716.441562499997</v>
      </c>
      <c r="C7916" s="2">
        <v>44716.466458333343</v>
      </c>
      <c r="D7916">
        <v>10</v>
      </c>
      <c r="E7916" t="s">
        <v>6</v>
      </c>
      <c r="F7916">
        <v>6</v>
      </c>
    </row>
    <row r="7917" spans="1:6" x14ac:dyDescent="0.25">
      <c r="A7917">
        <v>1122</v>
      </c>
      <c r="B7917" s="2">
        <v>44717.339444444442</v>
      </c>
      <c r="C7917" s="2">
        <v>44717.38722222222</v>
      </c>
      <c r="D7917">
        <v>8</v>
      </c>
      <c r="E7917" t="s">
        <v>15</v>
      </c>
      <c r="F7917">
        <v>6</v>
      </c>
    </row>
    <row r="7918" spans="1:6" x14ac:dyDescent="0.25">
      <c r="A7918">
        <v>1122</v>
      </c>
      <c r="B7918" s="2">
        <v>44718.454837962963</v>
      </c>
      <c r="C7918" s="2">
        <v>44718.534675925926</v>
      </c>
      <c r="D7918">
        <v>10</v>
      </c>
      <c r="E7918" t="s">
        <v>7</v>
      </c>
      <c r="F7918">
        <v>6</v>
      </c>
    </row>
    <row r="7919" spans="1:6" x14ac:dyDescent="0.25">
      <c r="A7919">
        <v>1122</v>
      </c>
      <c r="B7919" s="2">
        <v>44719.282094907408</v>
      </c>
      <c r="C7919" s="2">
        <v>44719.355856481481</v>
      </c>
      <c r="D7919">
        <v>6</v>
      </c>
      <c r="E7919" t="s">
        <v>13</v>
      </c>
      <c r="F7919">
        <v>6</v>
      </c>
    </row>
    <row r="7920" spans="1:6" x14ac:dyDescent="0.25">
      <c r="A7920">
        <v>1122</v>
      </c>
      <c r="B7920" s="2">
        <v>44720.325636574067</v>
      </c>
      <c r="C7920" s="2">
        <v>44720.359606481477</v>
      </c>
      <c r="D7920">
        <v>7</v>
      </c>
      <c r="E7920" t="s">
        <v>12</v>
      </c>
      <c r="F7920">
        <v>6</v>
      </c>
    </row>
    <row r="7921" spans="1:6" x14ac:dyDescent="0.25">
      <c r="A7921">
        <v>1122</v>
      </c>
      <c r="B7921" s="2">
        <v>44722.252280092587</v>
      </c>
      <c r="C7921" s="2">
        <v>44722.254560185182</v>
      </c>
      <c r="D7921">
        <v>6</v>
      </c>
      <c r="E7921" t="s">
        <v>9</v>
      </c>
      <c r="F7921">
        <v>6</v>
      </c>
    </row>
    <row r="7922" spans="1:6" x14ac:dyDescent="0.25">
      <c r="A7922">
        <v>1122</v>
      </c>
      <c r="B7922" s="2">
        <v>44726.412141203713</v>
      </c>
      <c r="C7922" s="2">
        <v>44726.490949074083</v>
      </c>
      <c r="D7922">
        <v>9</v>
      </c>
      <c r="E7922" t="s">
        <v>13</v>
      </c>
      <c r="F7922">
        <v>6</v>
      </c>
    </row>
    <row r="7923" spans="1:6" x14ac:dyDescent="0.25">
      <c r="A7923">
        <v>1122</v>
      </c>
      <c r="B7923" s="2">
        <v>44727.2891087963</v>
      </c>
      <c r="C7923" s="2">
        <v>44727.369884259257</v>
      </c>
      <c r="D7923">
        <v>6</v>
      </c>
      <c r="E7923" t="s">
        <v>12</v>
      </c>
      <c r="F7923">
        <v>6</v>
      </c>
    </row>
    <row r="7924" spans="1:6" x14ac:dyDescent="0.25">
      <c r="A7924">
        <v>1122</v>
      </c>
      <c r="B7924" s="2">
        <v>44734.359988425917</v>
      </c>
      <c r="C7924" s="2">
        <v>44734.386643518519</v>
      </c>
      <c r="D7924">
        <v>8</v>
      </c>
      <c r="E7924" t="s">
        <v>12</v>
      </c>
      <c r="F7924">
        <v>6</v>
      </c>
    </row>
    <row r="7925" spans="1:6" x14ac:dyDescent="0.25">
      <c r="A7925">
        <v>1122</v>
      </c>
      <c r="B7925" s="2">
        <v>44736.297766203701</v>
      </c>
      <c r="C7925" s="2">
        <v>44736.345532407409</v>
      </c>
      <c r="D7925">
        <v>7</v>
      </c>
      <c r="E7925" t="s">
        <v>9</v>
      </c>
      <c r="F7925">
        <v>6</v>
      </c>
    </row>
    <row r="7926" spans="1:6" x14ac:dyDescent="0.25">
      <c r="A7926">
        <v>1122</v>
      </c>
      <c r="B7926" s="2">
        <v>44737.377858796302</v>
      </c>
      <c r="C7926" s="2">
        <v>44737.38071759259</v>
      </c>
      <c r="D7926">
        <v>9</v>
      </c>
      <c r="E7926" t="s">
        <v>6</v>
      </c>
      <c r="F7926">
        <v>6</v>
      </c>
    </row>
    <row r="7927" spans="1:6" x14ac:dyDescent="0.25">
      <c r="A7927">
        <v>1122</v>
      </c>
      <c r="B7927" s="2">
        <v>44739.409050925933</v>
      </c>
      <c r="C7927" s="2">
        <v>44739.484768518523</v>
      </c>
      <c r="D7927">
        <v>9</v>
      </c>
      <c r="E7927" t="s">
        <v>7</v>
      </c>
      <c r="F7927">
        <v>6</v>
      </c>
    </row>
    <row r="7928" spans="1:6" x14ac:dyDescent="0.25">
      <c r="A7928">
        <v>1122</v>
      </c>
      <c r="B7928" s="2">
        <v>44740.272002314807</v>
      </c>
      <c r="C7928" s="2">
        <v>44740.3356712963</v>
      </c>
      <c r="D7928">
        <v>6</v>
      </c>
      <c r="E7928" t="s">
        <v>13</v>
      </c>
      <c r="F7928">
        <v>6</v>
      </c>
    </row>
    <row r="7929" spans="1:6" x14ac:dyDescent="0.25">
      <c r="A7929">
        <v>1122</v>
      </c>
      <c r="B7929" s="2">
        <v>44741.353229166663</v>
      </c>
      <c r="C7929" s="2">
        <v>44741.456458333327</v>
      </c>
      <c r="D7929">
        <v>8</v>
      </c>
      <c r="E7929" t="s">
        <v>12</v>
      </c>
      <c r="F7929">
        <v>6</v>
      </c>
    </row>
    <row r="7930" spans="1:6" x14ac:dyDescent="0.25">
      <c r="A7930">
        <v>1122</v>
      </c>
      <c r="B7930" s="2">
        <v>44742.781134259261</v>
      </c>
      <c r="C7930" s="2">
        <v>44742.853935185187</v>
      </c>
      <c r="D7930">
        <v>18</v>
      </c>
      <c r="E7930" t="s">
        <v>8</v>
      </c>
      <c r="F7930">
        <v>6</v>
      </c>
    </row>
    <row r="7931" spans="1:6" x14ac:dyDescent="0.25">
      <c r="A7931">
        <v>1122</v>
      </c>
      <c r="B7931" s="2">
        <v>44745.453738425917</v>
      </c>
      <c r="C7931" s="2">
        <v>44745.532476851848</v>
      </c>
      <c r="D7931">
        <v>10</v>
      </c>
      <c r="E7931" t="s">
        <v>15</v>
      </c>
      <c r="F7931">
        <v>7</v>
      </c>
    </row>
    <row r="7932" spans="1:6" x14ac:dyDescent="0.25">
      <c r="A7932">
        <v>1122</v>
      </c>
      <c r="B7932" s="2">
        <v>44746.29550925926</v>
      </c>
      <c r="C7932" s="2">
        <v>44746.34101851852</v>
      </c>
      <c r="D7932">
        <v>7</v>
      </c>
      <c r="E7932" t="s">
        <v>7</v>
      </c>
      <c r="F7932">
        <v>7</v>
      </c>
    </row>
    <row r="7933" spans="1:6" x14ac:dyDescent="0.25">
      <c r="A7933">
        <v>1122</v>
      </c>
      <c r="B7933" s="2">
        <v>44748.289895833332</v>
      </c>
      <c r="C7933" s="2">
        <v>44748.371458333328</v>
      </c>
      <c r="D7933">
        <v>6</v>
      </c>
      <c r="E7933" t="s">
        <v>12</v>
      </c>
      <c r="F7933">
        <v>7</v>
      </c>
    </row>
    <row r="7934" spans="1:6" x14ac:dyDescent="0.25">
      <c r="A7934">
        <v>1122</v>
      </c>
      <c r="B7934" s="2">
        <v>44750.397615740738</v>
      </c>
      <c r="C7934" s="2">
        <v>44750.461898148147</v>
      </c>
      <c r="D7934">
        <v>9</v>
      </c>
      <c r="E7934" t="s">
        <v>9</v>
      </c>
      <c r="F7934">
        <v>7</v>
      </c>
    </row>
    <row r="7935" spans="1:6" x14ac:dyDescent="0.25">
      <c r="A7935">
        <v>1122</v>
      </c>
      <c r="B7935" s="2">
        <v>44753.317002314812</v>
      </c>
      <c r="C7935" s="2">
        <v>44753.34233796296</v>
      </c>
      <c r="D7935">
        <v>7</v>
      </c>
      <c r="E7935" t="s">
        <v>7</v>
      </c>
      <c r="F7935">
        <v>7</v>
      </c>
    </row>
    <row r="7936" spans="1:6" x14ac:dyDescent="0.25">
      <c r="A7936">
        <v>1122</v>
      </c>
      <c r="B7936" s="2">
        <v>44756.31863425926</v>
      </c>
      <c r="C7936" s="2">
        <v>44756.345601851863</v>
      </c>
      <c r="D7936">
        <v>7</v>
      </c>
      <c r="E7936" t="s">
        <v>8</v>
      </c>
      <c r="F7936">
        <v>7</v>
      </c>
    </row>
    <row r="7937" spans="1:6" x14ac:dyDescent="0.25">
      <c r="A7937">
        <v>1122</v>
      </c>
      <c r="B7937" s="2">
        <v>44758.349814814806</v>
      </c>
      <c r="C7937" s="2">
        <v>44758.407962962963</v>
      </c>
      <c r="D7937">
        <v>8</v>
      </c>
      <c r="E7937" t="s">
        <v>6</v>
      </c>
      <c r="F7937">
        <v>7</v>
      </c>
    </row>
    <row r="7938" spans="1:6" x14ac:dyDescent="0.25">
      <c r="A7938">
        <v>1122</v>
      </c>
      <c r="B7938" s="2">
        <v>44760.358969907407</v>
      </c>
      <c r="C7938" s="2">
        <v>44760.42627314815</v>
      </c>
      <c r="D7938">
        <v>8</v>
      </c>
      <c r="E7938" t="s">
        <v>7</v>
      </c>
      <c r="F7938">
        <v>7</v>
      </c>
    </row>
    <row r="7939" spans="1:6" x14ac:dyDescent="0.25">
      <c r="A7939">
        <v>1122</v>
      </c>
      <c r="B7939" s="2">
        <v>44761.298263888893</v>
      </c>
      <c r="C7939" s="2">
        <v>44761.34652777778</v>
      </c>
      <c r="D7939">
        <v>7</v>
      </c>
      <c r="E7939" t="s">
        <v>13</v>
      </c>
      <c r="F7939">
        <v>7</v>
      </c>
    </row>
    <row r="7940" spans="1:6" x14ac:dyDescent="0.25">
      <c r="A7940">
        <v>1122</v>
      </c>
      <c r="B7940" s="2">
        <v>44762.339224537027</v>
      </c>
      <c r="C7940" s="2">
        <v>44762.386782407397</v>
      </c>
      <c r="D7940">
        <v>8</v>
      </c>
      <c r="E7940" t="s">
        <v>12</v>
      </c>
      <c r="F7940">
        <v>7</v>
      </c>
    </row>
    <row r="7941" spans="1:6" x14ac:dyDescent="0.25">
      <c r="A7941">
        <v>1122</v>
      </c>
      <c r="B7941" s="2">
        <v>44764.382256944453</v>
      </c>
      <c r="C7941" s="2">
        <v>44764.431180555563</v>
      </c>
      <c r="D7941">
        <v>9</v>
      </c>
      <c r="E7941" t="s">
        <v>9</v>
      </c>
      <c r="F7941">
        <v>7</v>
      </c>
    </row>
    <row r="7942" spans="1:6" x14ac:dyDescent="0.25">
      <c r="A7942">
        <v>1122</v>
      </c>
      <c r="B7942" s="2">
        <v>44765.395578703698</v>
      </c>
      <c r="C7942" s="2">
        <v>44765.457824074067</v>
      </c>
      <c r="D7942">
        <v>9</v>
      </c>
      <c r="E7942" t="s">
        <v>6</v>
      </c>
      <c r="F7942">
        <v>7</v>
      </c>
    </row>
    <row r="7943" spans="1:6" x14ac:dyDescent="0.25">
      <c r="A7943">
        <v>1122</v>
      </c>
      <c r="B7943" s="2">
        <v>44766.283599537041</v>
      </c>
      <c r="C7943" s="2">
        <v>44766.317199074067</v>
      </c>
      <c r="D7943">
        <v>6</v>
      </c>
      <c r="E7943" t="s">
        <v>15</v>
      </c>
      <c r="F7943">
        <v>7</v>
      </c>
    </row>
    <row r="7944" spans="1:6" x14ac:dyDescent="0.25">
      <c r="A7944">
        <v>1122</v>
      </c>
      <c r="B7944" s="2">
        <v>44767.289421296293</v>
      </c>
      <c r="C7944" s="2">
        <v>44767.328842592593</v>
      </c>
      <c r="D7944">
        <v>6</v>
      </c>
      <c r="E7944" t="s">
        <v>7</v>
      </c>
      <c r="F7944">
        <v>7</v>
      </c>
    </row>
    <row r="7945" spans="1:6" x14ac:dyDescent="0.25">
      <c r="A7945">
        <v>1122</v>
      </c>
      <c r="B7945" s="2">
        <v>44768.444039351853</v>
      </c>
      <c r="C7945" s="2">
        <v>44768.513078703712</v>
      </c>
      <c r="D7945">
        <v>10</v>
      </c>
      <c r="E7945" t="s">
        <v>13</v>
      </c>
      <c r="F7945">
        <v>7</v>
      </c>
    </row>
    <row r="7946" spans="1:6" x14ac:dyDescent="0.25">
      <c r="A7946">
        <v>1122</v>
      </c>
      <c r="B7946" s="2">
        <v>44769.309733796297</v>
      </c>
      <c r="C7946" s="2">
        <v>44769.369467592587</v>
      </c>
      <c r="D7946">
        <v>7</v>
      </c>
      <c r="E7946" t="s">
        <v>12</v>
      </c>
      <c r="F7946">
        <v>7</v>
      </c>
    </row>
    <row r="7947" spans="1:6" x14ac:dyDescent="0.25">
      <c r="A7947">
        <v>1122</v>
      </c>
      <c r="B7947" s="2">
        <v>44770.357754629629</v>
      </c>
      <c r="C7947" s="2">
        <v>44770.423842592587</v>
      </c>
      <c r="D7947">
        <v>8</v>
      </c>
      <c r="E7947" t="s">
        <v>8</v>
      </c>
      <c r="F7947">
        <v>7</v>
      </c>
    </row>
    <row r="7948" spans="1:6" x14ac:dyDescent="0.25">
      <c r="A7948">
        <v>1122</v>
      </c>
      <c r="B7948" s="2">
        <v>44771.366851851853</v>
      </c>
      <c r="C7948" s="2">
        <v>44771.442037037043</v>
      </c>
      <c r="D7948">
        <v>8</v>
      </c>
      <c r="E7948" t="s">
        <v>9</v>
      </c>
      <c r="F7948">
        <v>7</v>
      </c>
    </row>
    <row r="7949" spans="1:6" x14ac:dyDescent="0.25">
      <c r="A7949">
        <v>1122</v>
      </c>
      <c r="B7949" s="2">
        <v>44772.320543981477</v>
      </c>
      <c r="C7949" s="2">
        <v>44772.391087962962</v>
      </c>
      <c r="D7949">
        <v>7</v>
      </c>
      <c r="E7949" t="s">
        <v>6</v>
      </c>
      <c r="F7949">
        <v>7</v>
      </c>
    </row>
    <row r="7950" spans="1:6" x14ac:dyDescent="0.25">
      <c r="A7950">
        <v>1122</v>
      </c>
      <c r="B7950" s="2">
        <v>44773.258090277777</v>
      </c>
      <c r="C7950" s="2">
        <v>44773.307847222219</v>
      </c>
      <c r="D7950">
        <v>6</v>
      </c>
      <c r="E7950" t="s">
        <v>15</v>
      </c>
      <c r="F7950">
        <v>7</v>
      </c>
    </row>
    <row r="7951" spans="1:6" x14ac:dyDescent="0.25">
      <c r="A7951">
        <v>1122</v>
      </c>
      <c r="B7951" s="2">
        <v>44775.407164351847</v>
      </c>
      <c r="C7951" s="2">
        <v>44775.480995370373</v>
      </c>
      <c r="D7951">
        <v>9</v>
      </c>
      <c r="E7951" t="s">
        <v>13</v>
      </c>
      <c r="F7951">
        <v>8</v>
      </c>
    </row>
    <row r="7952" spans="1:6" x14ac:dyDescent="0.25">
      <c r="A7952">
        <v>1122</v>
      </c>
      <c r="B7952" s="2">
        <v>44776.336712962962</v>
      </c>
      <c r="C7952" s="2">
        <v>44776.340092592603</v>
      </c>
      <c r="D7952">
        <v>8</v>
      </c>
      <c r="E7952" t="s">
        <v>12</v>
      </c>
      <c r="F7952">
        <v>8</v>
      </c>
    </row>
    <row r="7953" spans="1:6" x14ac:dyDescent="0.25">
      <c r="A7953">
        <v>1122</v>
      </c>
      <c r="B7953" s="2">
        <v>44777.393368055556</v>
      </c>
      <c r="C7953" s="2">
        <v>44777.411736111113</v>
      </c>
      <c r="D7953">
        <v>9</v>
      </c>
      <c r="E7953" t="s">
        <v>8</v>
      </c>
      <c r="F7953">
        <v>8</v>
      </c>
    </row>
    <row r="7954" spans="1:6" x14ac:dyDescent="0.25">
      <c r="A7954">
        <v>1122</v>
      </c>
      <c r="B7954" s="2">
        <v>44779.790266203701</v>
      </c>
      <c r="C7954" s="2">
        <v>44779.872199074067</v>
      </c>
      <c r="D7954">
        <v>18</v>
      </c>
      <c r="E7954" t="s">
        <v>6</v>
      </c>
      <c r="F7954">
        <v>8</v>
      </c>
    </row>
    <row r="7955" spans="1:6" x14ac:dyDescent="0.25">
      <c r="A7955">
        <v>1122</v>
      </c>
      <c r="B7955" s="2">
        <v>44780.360868055563</v>
      </c>
      <c r="C7955" s="2">
        <v>44780.388402777768</v>
      </c>
      <c r="D7955">
        <v>8</v>
      </c>
      <c r="E7955" t="s">
        <v>15</v>
      </c>
      <c r="F7955">
        <v>8</v>
      </c>
    </row>
    <row r="7956" spans="1:6" x14ac:dyDescent="0.25">
      <c r="A7956">
        <v>1124</v>
      </c>
      <c r="B7956" s="2">
        <v>44600.53125</v>
      </c>
      <c r="C7956" s="2">
        <v>44600.604166666657</v>
      </c>
      <c r="D7956">
        <v>12</v>
      </c>
      <c r="E7956" t="s">
        <v>13</v>
      </c>
      <c r="F7956">
        <v>2</v>
      </c>
    </row>
    <row r="7957" spans="1:6" x14ac:dyDescent="0.25">
      <c r="A7957">
        <v>1124</v>
      </c>
      <c r="B7957" s="2">
        <v>44601.330520833333</v>
      </c>
      <c r="C7957" s="2">
        <v>44601.452708333331</v>
      </c>
      <c r="D7957">
        <v>15</v>
      </c>
      <c r="E7957" t="s">
        <v>12</v>
      </c>
      <c r="F7957">
        <v>2</v>
      </c>
    </row>
    <row r="7958" spans="1:6" x14ac:dyDescent="0.25">
      <c r="A7958">
        <v>1124</v>
      </c>
      <c r="B7958" s="2">
        <v>44603.481423611112</v>
      </c>
      <c r="C7958" s="2">
        <v>44603.504513888889</v>
      </c>
      <c r="D7958">
        <v>11</v>
      </c>
      <c r="E7958" t="s">
        <v>9</v>
      </c>
      <c r="F7958">
        <v>2</v>
      </c>
    </row>
    <row r="7959" spans="1:6" x14ac:dyDescent="0.25">
      <c r="A7959">
        <v>1124</v>
      </c>
      <c r="B7959" s="2">
        <v>44604.590254629627</v>
      </c>
      <c r="C7959" s="2">
        <v>44604.638842592591</v>
      </c>
      <c r="D7959">
        <v>14</v>
      </c>
      <c r="E7959" t="s">
        <v>6</v>
      </c>
      <c r="F7959">
        <v>2</v>
      </c>
    </row>
    <row r="7960" spans="1:6" x14ac:dyDescent="0.25">
      <c r="A7960">
        <v>1124</v>
      </c>
      <c r="B7960" s="2">
        <v>44606.626238425917</v>
      </c>
      <c r="C7960" s="2">
        <v>44606.66914351852</v>
      </c>
      <c r="D7960">
        <v>15</v>
      </c>
      <c r="E7960" t="s">
        <v>7</v>
      </c>
      <c r="F7960">
        <v>2</v>
      </c>
    </row>
    <row r="7961" spans="1:6" x14ac:dyDescent="0.25">
      <c r="A7961">
        <v>1124</v>
      </c>
      <c r="B7961" s="2">
        <v>44607.508587962962</v>
      </c>
      <c r="C7961" s="2">
        <v>44607.558842592603</v>
      </c>
      <c r="D7961">
        <v>12</v>
      </c>
      <c r="E7961" t="s">
        <v>13</v>
      </c>
      <c r="F7961">
        <v>2</v>
      </c>
    </row>
    <row r="7962" spans="1:6" x14ac:dyDescent="0.25">
      <c r="A7962">
        <v>1124</v>
      </c>
      <c r="B7962" s="2">
        <v>44608.332418981481</v>
      </c>
      <c r="C7962" s="2">
        <v>44608.414837962962</v>
      </c>
      <c r="D7962">
        <v>16</v>
      </c>
      <c r="E7962" t="s">
        <v>12</v>
      </c>
      <c r="F7962">
        <v>2</v>
      </c>
    </row>
    <row r="7963" spans="1:6" x14ac:dyDescent="0.25">
      <c r="A7963">
        <v>1124</v>
      </c>
      <c r="B7963" s="2">
        <v>44609.751666666663</v>
      </c>
      <c r="C7963" s="2">
        <v>44609.753333333327</v>
      </c>
      <c r="D7963">
        <v>14</v>
      </c>
      <c r="E7963" t="s">
        <v>8</v>
      </c>
      <c r="F7963">
        <v>2</v>
      </c>
    </row>
    <row r="7964" spans="1:6" x14ac:dyDescent="0.25">
      <c r="A7964">
        <v>1124</v>
      </c>
      <c r="B7964" s="2">
        <v>44610.467488425929</v>
      </c>
      <c r="C7964" s="2">
        <v>44610.518310185187</v>
      </c>
      <c r="D7964">
        <v>11</v>
      </c>
      <c r="E7964" t="s">
        <v>9</v>
      </c>
      <c r="F7964">
        <v>2</v>
      </c>
    </row>
    <row r="7965" spans="1:6" x14ac:dyDescent="0.25">
      <c r="A7965">
        <v>1124</v>
      </c>
      <c r="B7965" s="2">
        <v>44613.78769675926</v>
      </c>
      <c r="C7965" s="2">
        <v>44613.867060185177</v>
      </c>
      <c r="D7965">
        <v>16</v>
      </c>
      <c r="E7965" t="s">
        <v>7</v>
      </c>
      <c r="F7965">
        <v>2</v>
      </c>
    </row>
    <row r="7966" spans="1:6" x14ac:dyDescent="0.25">
      <c r="A7966">
        <v>1124</v>
      </c>
      <c r="B7966" s="2">
        <v>44614.786261574067</v>
      </c>
      <c r="C7966" s="2">
        <v>44614.864189814813</v>
      </c>
      <c r="D7966">
        <v>16</v>
      </c>
      <c r="E7966" t="s">
        <v>13</v>
      </c>
      <c r="F7966">
        <v>2</v>
      </c>
    </row>
    <row r="7967" spans="1:6" x14ac:dyDescent="0.25">
      <c r="A7967">
        <v>1124</v>
      </c>
      <c r="B7967" s="2">
        <v>44615.484988425917</v>
      </c>
      <c r="C7967" s="2">
        <v>44615.553310185183</v>
      </c>
      <c r="D7967">
        <v>11</v>
      </c>
      <c r="E7967" t="s">
        <v>12</v>
      </c>
      <c r="F7967">
        <v>2</v>
      </c>
    </row>
    <row r="7968" spans="1:6" x14ac:dyDescent="0.25">
      <c r="A7968">
        <v>1124</v>
      </c>
      <c r="B7968" s="2">
        <v>44616.541412037041</v>
      </c>
      <c r="C7968" s="2">
        <v>44616.624490740738</v>
      </c>
      <c r="D7968">
        <v>12</v>
      </c>
      <c r="E7968" t="s">
        <v>8</v>
      </c>
      <c r="F7968">
        <v>2</v>
      </c>
    </row>
    <row r="7969" spans="1:6" x14ac:dyDescent="0.25">
      <c r="A7969">
        <v>1124</v>
      </c>
      <c r="B7969" s="2">
        <v>44619.497106481482</v>
      </c>
      <c r="C7969" s="2">
        <v>44619.577546296299</v>
      </c>
      <c r="D7969">
        <v>11</v>
      </c>
      <c r="E7969" t="s">
        <v>15</v>
      </c>
      <c r="F7969">
        <v>2</v>
      </c>
    </row>
    <row r="7970" spans="1:6" x14ac:dyDescent="0.25">
      <c r="A7970">
        <v>1124</v>
      </c>
      <c r="B7970" s="2">
        <v>44620.621921296297</v>
      </c>
      <c r="C7970" s="2">
        <v>44620.702175925922</v>
      </c>
      <c r="D7970">
        <v>14</v>
      </c>
      <c r="E7970" t="s">
        <v>7</v>
      </c>
      <c r="F7970">
        <v>2</v>
      </c>
    </row>
    <row r="7971" spans="1:6" x14ac:dyDescent="0.25">
      <c r="A7971">
        <v>1124</v>
      </c>
      <c r="B7971" s="2">
        <v>44621.505393518521</v>
      </c>
      <c r="C7971" s="2">
        <v>44621.552453703713</v>
      </c>
      <c r="D7971">
        <v>12</v>
      </c>
      <c r="E7971" t="s">
        <v>13</v>
      </c>
      <c r="F7971">
        <v>3</v>
      </c>
    </row>
    <row r="7972" spans="1:6" x14ac:dyDescent="0.25">
      <c r="A7972">
        <v>1124</v>
      </c>
      <c r="B7972" s="2">
        <v>44622.655671296299</v>
      </c>
      <c r="C7972" s="2">
        <v>44622.728009259263</v>
      </c>
      <c r="D7972">
        <v>15</v>
      </c>
      <c r="E7972" t="s">
        <v>12</v>
      </c>
      <c r="F7972">
        <v>3</v>
      </c>
    </row>
    <row r="7973" spans="1:6" x14ac:dyDescent="0.25">
      <c r="A7973">
        <v>1124</v>
      </c>
      <c r="B7973" s="2">
        <v>44624.758877314824</v>
      </c>
      <c r="C7973" s="2">
        <v>44624.851087962961</v>
      </c>
      <c r="D7973">
        <v>14</v>
      </c>
      <c r="E7973" t="s">
        <v>9</v>
      </c>
      <c r="F7973">
        <v>3</v>
      </c>
    </row>
    <row r="7974" spans="1:6" x14ac:dyDescent="0.25">
      <c r="A7974">
        <v>1124</v>
      </c>
      <c r="B7974" s="2">
        <v>44625.553842592592</v>
      </c>
      <c r="C7974" s="2">
        <v>44625.649351851847</v>
      </c>
      <c r="D7974">
        <v>13</v>
      </c>
      <c r="E7974" t="s">
        <v>6</v>
      </c>
      <c r="F7974">
        <v>3</v>
      </c>
    </row>
    <row r="7975" spans="1:6" x14ac:dyDescent="0.25">
      <c r="A7975">
        <v>1124</v>
      </c>
      <c r="B7975" s="2">
        <v>44627.317037037043</v>
      </c>
      <c r="C7975" s="2">
        <v>44627.384074074071</v>
      </c>
      <c r="D7975">
        <v>16</v>
      </c>
      <c r="E7975" t="s">
        <v>7</v>
      </c>
      <c r="F7975">
        <v>3</v>
      </c>
    </row>
    <row r="7976" spans="1:6" x14ac:dyDescent="0.25">
      <c r="A7976">
        <v>1124</v>
      </c>
      <c r="B7976" s="2">
        <v>44628.594722222217</v>
      </c>
      <c r="C7976" s="2">
        <v>44628.689444444448</v>
      </c>
      <c r="D7976">
        <v>14</v>
      </c>
      <c r="E7976" t="s">
        <v>13</v>
      </c>
      <c r="F7976">
        <v>3</v>
      </c>
    </row>
    <row r="7977" spans="1:6" x14ac:dyDescent="0.25">
      <c r="A7977">
        <v>1124</v>
      </c>
      <c r="B7977" s="2">
        <v>44629.78806712963</v>
      </c>
      <c r="C7977" s="2">
        <v>44629.867800925917</v>
      </c>
      <c r="D7977">
        <v>14</v>
      </c>
      <c r="E7977" t="s">
        <v>12</v>
      </c>
      <c r="F7977">
        <v>3</v>
      </c>
    </row>
    <row r="7978" spans="1:6" x14ac:dyDescent="0.25">
      <c r="A7978">
        <v>1124</v>
      </c>
      <c r="B7978" s="2">
        <v>44630.717511574083</v>
      </c>
      <c r="C7978" s="2">
        <v>44630.810023148151</v>
      </c>
      <c r="D7978">
        <v>17</v>
      </c>
      <c r="E7978" t="s">
        <v>8</v>
      </c>
      <c r="F7978">
        <v>3</v>
      </c>
    </row>
    <row r="7979" spans="1:6" x14ac:dyDescent="0.25">
      <c r="A7979">
        <v>1124</v>
      </c>
      <c r="B7979" s="2">
        <v>44634.762291666673</v>
      </c>
      <c r="C7979" s="2">
        <v>44634.816250000003</v>
      </c>
      <c r="D7979">
        <v>13</v>
      </c>
      <c r="E7979" t="s">
        <v>7</v>
      </c>
      <c r="F7979">
        <v>3</v>
      </c>
    </row>
    <row r="7980" spans="1:6" x14ac:dyDescent="0.25">
      <c r="A7980">
        <v>1124</v>
      </c>
      <c r="B7980" s="2">
        <v>44635.332858796297</v>
      </c>
      <c r="C7980" s="2">
        <v>44635.415717592587</v>
      </c>
      <c r="D7980">
        <v>17</v>
      </c>
      <c r="E7980" t="s">
        <v>13</v>
      </c>
      <c r="F7980">
        <v>3</v>
      </c>
    </row>
    <row r="7981" spans="1:6" x14ac:dyDescent="0.25">
      <c r="A7981">
        <v>1124</v>
      </c>
      <c r="B7981" s="2">
        <v>44636.472557870373</v>
      </c>
      <c r="C7981" s="2">
        <v>44636.48678240741</v>
      </c>
      <c r="D7981">
        <v>11</v>
      </c>
      <c r="E7981" t="s">
        <v>12</v>
      </c>
      <c r="F7981">
        <v>3</v>
      </c>
    </row>
    <row r="7982" spans="1:6" x14ac:dyDescent="0.25">
      <c r="A7982">
        <v>1124</v>
      </c>
      <c r="B7982" s="2">
        <v>44637.786944444437</v>
      </c>
      <c r="C7982" s="2">
        <v>44637.907222222217</v>
      </c>
      <c r="D7982">
        <v>15</v>
      </c>
      <c r="E7982" t="s">
        <v>8</v>
      </c>
      <c r="F7982">
        <v>3</v>
      </c>
    </row>
    <row r="7983" spans="1:6" x14ac:dyDescent="0.25">
      <c r="A7983">
        <v>1124</v>
      </c>
      <c r="B7983" s="2">
        <v>44638.660810185182</v>
      </c>
      <c r="C7983" s="2">
        <v>44638.738287037027</v>
      </c>
      <c r="D7983">
        <v>15</v>
      </c>
      <c r="E7983" t="s">
        <v>9</v>
      </c>
      <c r="F7983">
        <v>3</v>
      </c>
    </row>
    <row r="7984" spans="1:6" x14ac:dyDescent="0.25">
      <c r="A7984">
        <v>1124</v>
      </c>
      <c r="B7984" s="2">
        <v>44641.627754629633</v>
      </c>
      <c r="C7984" s="2">
        <v>44641.672175925924</v>
      </c>
      <c r="D7984">
        <v>15</v>
      </c>
      <c r="E7984" t="s">
        <v>7</v>
      </c>
      <c r="F7984">
        <v>3</v>
      </c>
    </row>
    <row r="7985" spans="1:6" x14ac:dyDescent="0.25">
      <c r="A7985">
        <v>1124</v>
      </c>
      <c r="B7985" s="2">
        <v>44642.480902777781</v>
      </c>
      <c r="C7985" s="2">
        <v>44642.545138888891</v>
      </c>
      <c r="D7985">
        <v>11</v>
      </c>
      <c r="E7985" t="s">
        <v>13</v>
      </c>
      <c r="F7985">
        <v>3</v>
      </c>
    </row>
    <row r="7986" spans="1:6" x14ac:dyDescent="0.25">
      <c r="A7986">
        <v>1124</v>
      </c>
      <c r="B7986" s="2">
        <v>44644.493287037039</v>
      </c>
      <c r="C7986" s="2">
        <v>44644.569907407407</v>
      </c>
      <c r="D7986">
        <v>11</v>
      </c>
      <c r="E7986" t="s">
        <v>8</v>
      </c>
      <c r="F7986">
        <v>3</v>
      </c>
    </row>
    <row r="7987" spans="1:6" x14ac:dyDescent="0.25">
      <c r="A7987">
        <v>1124</v>
      </c>
      <c r="B7987" s="2">
        <v>44645.658726851849</v>
      </c>
      <c r="C7987" s="2">
        <v>44645.775787037041</v>
      </c>
      <c r="D7987">
        <v>15</v>
      </c>
      <c r="E7987" t="s">
        <v>9</v>
      </c>
      <c r="F7987">
        <v>3</v>
      </c>
    </row>
    <row r="7988" spans="1:6" x14ac:dyDescent="0.25">
      <c r="A7988">
        <v>1124</v>
      </c>
      <c r="B7988" s="2">
        <v>44646.609247685177</v>
      </c>
      <c r="C7988" s="2">
        <v>44646.635162037041</v>
      </c>
      <c r="D7988">
        <v>14</v>
      </c>
      <c r="E7988" t="s">
        <v>6</v>
      </c>
      <c r="F7988">
        <v>3</v>
      </c>
    </row>
    <row r="7989" spans="1:6" x14ac:dyDescent="0.25">
      <c r="A7989">
        <v>1124</v>
      </c>
      <c r="B7989" s="2">
        <v>44648.764548611107</v>
      </c>
      <c r="C7989" s="2">
        <v>44648.820763888893</v>
      </c>
      <c r="D7989">
        <v>12</v>
      </c>
      <c r="E7989" t="s">
        <v>7</v>
      </c>
      <c r="F7989">
        <v>3</v>
      </c>
    </row>
    <row r="7990" spans="1:6" x14ac:dyDescent="0.25">
      <c r="A7990">
        <v>1124</v>
      </c>
      <c r="B7990" s="2">
        <v>44650.764803240738</v>
      </c>
      <c r="C7990" s="2">
        <v>44650.862939814811</v>
      </c>
      <c r="D7990">
        <v>12</v>
      </c>
      <c r="E7990" t="s">
        <v>12</v>
      </c>
      <c r="F7990">
        <v>3</v>
      </c>
    </row>
    <row r="7991" spans="1:6" x14ac:dyDescent="0.25">
      <c r="A7991">
        <v>1124</v>
      </c>
      <c r="B7991" s="2">
        <v>44652.772152777783</v>
      </c>
      <c r="C7991" s="2">
        <v>44652.794305555559</v>
      </c>
      <c r="D7991">
        <v>14</v>
      </c>
      <c r="E7991" t="s">
        <v>9</v>
      </c>
      <c r="F7991">
        <v>4</v>
      </c>
    </row>
    <row r="7992" spans="1:6" x14ac:dyDescent="0.25">
      <c r="A7992">
        <v>1124</v>
      </c>
      <c r="B7992" s="2">
        <v>44653.47892361111</v>
      </c>
      <c r="C7992" s="2">
        <v>44653.541180555563</v>
      </c>
      <c r="D7992">
        <v>11</v>
      </c>
      <c r="E7992" t="s">
        <v>6</v>
      </c>
      <c r="F7992">
        <v>4</v>
      </c>
    </row>
    <row r="7993" spans="1:6" x14ac:dyDescent="0.25">
      <c r="A7993">
        <v>1124</v>
      </c>
      <c r="B7993" s="2">
        <v>44655.727372685193</v>
      </c>
      <c r="C7993" s="2">
        <v>44655.788078703707</v>
      </c>
      <c r="D7993">
        <v>17</v>
      </c>
      <c r="E7993" t="s">
        <v>7</v>
      </c>
      <c r="F7993">
        <v>4</v>
      </c>
    </row>
    <row r="7994" spans="1:6" x14ac:dyDescent="0.25">
      <c r="A7994">
        <v>1124</v>
      </c>
      <c r="B7994" s="2">
        <v>44656.468252314808</v>
      </c>
      <c r="C7994" s="2">
        <v>44656.478171296287</v>
      </c>
      <c r="D7994">
        <v>11</v>
      </c>
      <c r="E7994" t="s">
        <v>13</v>
      </c>
      <c r="F7994">
        <v>4</v>
      </c>
    </row>
    <row r="7995" spans="1:6" x14ac:dyDescent="0.25">
      <c r="A7995">
        <v>1124</v>
      </c>
      <c r="B7995" s="2">
        <v>44657.490925925929</v>
      </c>
      <c r="C7995" s="2">
        <v>44657.523518518523</v>
      </c>
      <c r="D7995">
        <v>11</v>
      </c>
      <c r="E7995" t="s">
        <v>12</v>
      </c>
      <c r="F7995">
        <v>4</v>
      </c>
    </row>
    <row r="7996" spans="1:6" x14ac:dyDescent="0.25">
      <c r="A7996">
        <v>1124</v>
      </c>
      <c r="B7996" s="2">
        <v>44658.566793981481</v>
      </c>
      <c r="C7996" s="2">
        <v>44658.633587962962</v>
      </c>
      <c r="D7996">
        <v>13</v>
      </c>
      <c r="E7996" t="s">
        <v>8</v>
      </c>
      <c r="F7996">
        <v>4</v>
      </c>
    </row>
    <row r="7997" spans="1:6" x14ac:dyDescent="0.25">
      <c r="A7997">
        <v>1124</v>
      </c>
      <c r="B7997" s="2">
        <v>44659.293263888889</v>
      </c>
      <c r="C7997" s="2">
        <v>44659.336527777778</v>
      </c>
      <c r="D7997">
        <v>15</v>
      </c>
      <c r="E7997" t="s">
        <v>9</v>
      </c>
      <c r="F7997">
        <v>4</v>
      </c>
    </row>
    <row r="7998" spans="1:6" x14ac:dyDescent="0.25">
      <c r="A7998">
        <v>1124</v>
      </c>
      <c r="B7998" s="2">
        <v>44661.591909722221</v>
      </c>
      <c r="C7998" s="2">
        <v>44661.642152777778</v>
      </c>
      <c r="D7998">
        <v>14</v>
      </c>
      <c r="E7998" t="s">
        <v>15</v>
      </c>
      <c r="F7998">
        <v>4</v>
      </c>
    </row>
    <row r="7999" spans="1:6" x14ac:dyDescent="0.25">
      <c r="A7999">
        <v>1124</v>
      </c>
      <c r="B7999" s="2">
        <v>44662.644456018519</v>
      </c>
      <c r="C7999" s="2">
        <v>44662.705578703702</v>
      </c>
      <c r="D7999">
        <v>15</v>
      </c>
      <c r="E7999" t="s">
        <v>7</v>
      </c>
      <c r="F7999">
        <v>4</v>
      </c>
    </row>
    <row r="8000" spans="1:6" x14ac:dyDescent="0.25">
      <c r="A8000">
        <v>1124</v>
      </c>
      <c r="B8000" s="2">
        <v>44666.711053240739</v>
      </c>
      <c r="C8000" s="2">
        <v>44666.755439814813</v>
      </c>
      <c r="D8000">
        <v>17</v>
      </c>
      <c r="E8000" t="s">
        <v>9</v>
      </c>
      <c r="F8000">
        <v>4</v>
      </c>
    </row>
    <row r="8001" spans="1:6" x14ac:dyDescent="0.25">
      <c r="A8001">
        <v>1124</v>
      </c>
      <c r="B8001" s="2">
        <v>44667.649247685193</v>
      </c>
      <c r="C8001" s="2">
        <v>44667.756828703707</v>
      </c>
      <c r="D8001">
        <v>15</v>
      </c>
      <c r="E8001" t="s">
        <v>6</v>
      </c>
      <c r="F8001">
        <v>4</v>
      </c>
    </row>
    <row r="8002" spans="1:6" x14ac:dyDescent="0.25">
      <c r="A8002">
        <v>1124</v>
      </c>
      <c r="B8002" s="2">
        <v>44668.653703703712</v>
      </c>
      <c r="C8002" s="2">
        <v>44668.724074074067</v>
      </c>
      <c r="D8002">
        <v>15</v>
      </c>
      <c r="E8002" t="s">
        <v>15</v>
      </c>
      <c r="F8002">
        <v>4</v>
      </c>
    </row>
    <row r="8003" spans="1:6" x14ac:dyDescent="0.25">
      <c r="A8003">
        <v>1124</v>
      </c>
      <c r="B8003" s="2">
        <v>44670.551759259259</v>
      </c>
      <c r="C8003" s="2">
        <v>44670.645185185182</v>
      </c>
      <c r="D8003">
        <v>13</v>
      </c>
      <c r="E8003" t="s">
        <v>13</v>
      </c>
      <c r="F8003">
        <v>4</v>
      </c>
    </row>
    <row r="8004" spans="1:6" x14ac:dyDescent="0.25">
      <c r="A8004">
        <v>1124</v>
      </c>
      <c r="B8004" s="2">
        <v>44671.546273148153</v>
      </c>
      <c r="C8004" s="2">
        <v>44671.592546296299</v>
      </c>
      <c r="D8004">
        <v>13</v>
      </c>
      <c r="E8004" t="s">
        <v>12</v>
      </c>
      <c r="F8004">
        <v>4</v>
      </c>
    </row>
    <row r="8005" spans="1:6" x14ac:dyDescent="0.25">
      <c r="A8005">
        <v>1124</v>
      </c>
      <c r="B8005" s="2">
        <v>44672.709537037037</v>
      </c>
      <c r="C8005" s="2">
        <v>44672.710740740738</v>
      </c>
      <c r="D8005">
        <v>17</v>
      </c>
      <c r="E8005" t="s">
        <v>8</v>
      </c>
      <c r="F8005">
        <v>4</v>
      </c>
    </row>
    <row r="8006" spans="1:6" x14ac:dyDescent="0.25">
      <c r="A8006">
        <v>1124</v>
      </c>
      <c r="B8006" s="2">
        <v>44674.639166666668</v>
      </c>
      <c r="C8006" s="2">
        <v>44674.695</v>
      </c>
      <c r="D8006">
        <v>15</v>
      </c>
      <c r="E8006" t="s">
        <v>6</v>
      </c>
      <c r="F8006">
        <v>4</v>
      </c>
    </row>
    <row r="8007" spans="1:6" x14ac:dyDescent="0.25">
      <c r="A8007">
        <v>1124</v>
      </c>
      <c r="B8007" s="2">
        <v>44675.590092592603</v>
      </c>
      <c r="C8007" s="2">
        <v>44675.638518518521</v>
      </c>
      <c r="D8007">
        <v>14</v>
      </c>
      <c r="E8007" t="s">
        <v>15</v>
      </c>
      <c r="F8007">
        <v>4</v>
      </c>
    </row>
    <row r="8008" spans="1:6" x14ac:dyDescent="0.25">
      <c r="A8008">
        <v>1124</v>
      </c>
      <c r="B8008" s="2">
        <v>44678.6565625</v>
      </c>
      <c r="C8008" s="2">
        <v>44678.729791666658</v>
      </c>
      <c r="D8008">
        <v>15</v>
      </c>
      <c r="E8008" t="s">
        <v>12</v>
      </c>
      <c r="F8008">
        <v>4</v>
      </c>
    </row>
    <row r="8009" spans="1:6" x14ac:dyDescent="0.25">
      <c r="A8009">
        <v>1124</v>
      </c>
      <c r="B8009" s="2">
        <v>44679.588518518518</v>
      </c>
      <c r="C8009" s="2">
        <v>44679.677037037043</v>
      </c>
      <c r="D8009">
        <v>14</v>
      </c>
      <c r="E8009" t="s">
        <v>8</v>
      </c>
      <c r="F8009">
        <v>4</v>
      </c>
    </row>
    <row r="8010" spans="1:6" x14ac:dyDescent="0.25">
      <c r="A8010">
        <v>1124</v>
      </c>
      <c r="B8010" s="2">
        <v>44680.651145833333</v>
      </c>
      <c r="C8010" s="2">
        <v>44680.677291666667</v>
      </c>
      <c r="D8010">
        <v>15</v>
      </c>
      <c r="E8010" t="s">
        <v>9</v>
      </c>
      <c r="F8010">
        <v>4</v>
      </c>
    </row>
    <row r="8011" spans="1:6" x14ac:dyDescent="0.25">
      <c r="A8011">
        <v>1124</v>
      </c>
      <c r="B8011" s="2">
        <v>44681.753981481481</v>
      </c>
      <c r="C8011" s="2">
        <v>44681.799629629633</v>
      </c>
      <c r="D8011">
        <v>13</v>
      </c>
      <c r="E8011" t="s">
        <v>6</v>
      </c>
      <c r="F8011">
        <v>4</v>
      </c>
    </row>
    <row r="8012" spans="1:6" x14ac:dyDescent="0.25">
      <c r="A8012">
        <v>1124</v>
      </c>
      <c r="B8012" s="2">
        <v>44682.636631944442</v>
      </c>
      <c r="C8012" s="2">
        <v>44682.648263888892</v>
      </c>
      <c r="D8012">
        <v>15</v>
      </c>
      <c r="E8012" t="s">
        <v>15</v>
      </c>
      <c r="F8012">
        <v>5</v>
      </c>
    </row>
    <row r="8013" spans="1:6" x14ac:dyDescent="0.25">
      <c r="A8013">
        <v>1124</v>
      </c>
      <c r="B8013" s="2">
        <v>44685.789583333331</v>
      </c>
      <c r="C8013" s="2">
        <v>44685.82916666667</v>
      </c>
      <c r="D8013">
        <v>11</v>
      </c>
      <c r="E8013" t="s">
        <v>12</v>
      </c>
      <c r="F8013">
        <v>5</v>
      </c>
    </row>
    <row r="8014" spans="1:6" x14ac:dyDescent="0.25">
      <c r="A8014">
        <v>1124</v>
      </c>
      <c r="B8014" s="2">
        <v>44686.620821759258</v>
      </c>
      <c r="C8014" s="2">
        <v>44686.658310185187</v>
      </c>
      <c r="D8014">
        <v>14</v>
      </c>
      <c r="E8014" t="s">
        <v>8</v>
      </c>
      <c r="F8014">
        <v>5</v>
      </c>
    </row>
    <row r="8015" spans="1:6" x14ac:dyDescent="0.25">
      <c r="A8015">
        <v>1124</v>
      </c>
      <c r="B8015" s="2">
        <v>44687.617303240739</v>
      </c>
      <c r="C8015" s="2">
        <v>44687.692939814813</v>
      </c>
      <c r="D8015">
        <v>14</v>
      </c>
      <c r="E8015" t="s">
        <v>9</v>
      </c>
      <c r="F8015">
        <v>5</v>
      </c>
    </row>
    <row r="8016" spans="1:6" x14ac:dyDescent="0.25">
      <c r="A8016">
        <v>1124</v>
      </c>
      <c r="B8016" s="2">
        <v>44688.653483796297</v>
      </c>
      <c r="C8016" s="2">
        <v>44688.723634259259</v>
      </c>
      <c r="D8016">
        <v>15</v>
      </c>
      <c r="E8016" t="s">
        <v>6</v>
      </c>
      <c r="F8016">
        <v>5</v>
      </c>
    </row>
    <row r="8017" spans="1:6" x14ac:dyDescent="0.25">
      <c r="A8017">
        <v>1124</v>
      </c>
      <c r="B8017" s="2">
        <v>44690.585069444453</v>
      </c>
      <c r="C8017" s="2">
        <v>44690.628472222219</v>
      </c>
      <c r="D8017">
        <v>14</v>
      </c>
      <c r="E8017" t="s">
        <v>7</v>
      </c>
      <c r="F8017">
        <v>5</v>
      </c>
    </row>
    <row r="8018" spans="1:6" x14ac:dyDescent="0.25">
      <c r="A8018">
        <v>1125</v>
      </c>
      <c r="B8018" s="2">
        <v>44601.29891203704</v>
      </c>
      <c r="C8018" s="2">
        <v>44601.389490740738</v>
      </c>
      <c r="D8018">
        <v>7</v>
      </c>
      <c r="E8018" t="s">
        <v>12</v>
      </c>
      <c r="F8018">
        <v>2</v>
      </c>
    </row>
    <row r="8019" spans="1:6" x14ac:dyDescent="0.25">
      <c r="A8019">
        <v>1125</v>
      </c>
      <c r="B8019" s="2">
        <v>44603.673194444447</v>
      </c>
      <c r="C8019" s="2">
        <v>44603.679722222223</v>
      </c>
      <c r="D8019">
        <v>16</v>
      </c>
      <c r="E8019" t="s">
        <v>9</v>
      </c>
      <c r="F8019">
        <v>2</v>
      </c>
    </row>
    <row r="8020" spans="1:6" x14ac:dyDescent="0.25">
      <c r="A8020">
        <v>1125</v>
      </c>
      <c r="B8020" s="2">
        <v>44604.708587962959</v>
      </c>
      <c r="C8020" s="2">
        <v>44604.70884259259</v>
      </c>
      <c r="D8020">
        <v>17</v>
      </c>
      <c r="E8020" t="s">
        <v>6</v>
      </c>
      <c r="F8020">
        <v>2</v>
      </c>
    </row>
    <row r="8021" spans="1:6" x14ac:dyDescent="0.25">
      <c r="A8021">
        <v>1125</v>
      </c>
      <c r="B8021" s="2">
        <v>44607.713703703703</v>
      </c>
      <c r="C8021" s="2">
        <v>44607.760740740741</v>
      </c>
      <c r="D8021">
        <v>17</v>
      </c>
      <c r="E8021" t="s">
        <v>13</v>
      </c>
      <c r="F8021">
        <v>2</v>
      </c>
    </row>
    <row r="8022" spans="1:6" x14ac:dyDescent="0.25">
      <c r="A8022">
        <v>1125</v>
      </c>
      <c r="B8022" s="2">
        <v>44608.73170138889</v>
      </c>
      <c r="C8022" s="2">
        <v>44608.796736111108</v>
      </c>
      <c r="D8022">
        <v>17</v>
      </c>
      <c r="E8022" t="s">
        <v>12</v>
      </c>
      <c r="F8022">
        <v>2</v>
      </c>
    </row>
    <row r="8023" spans="1:6" x14ac:dyDescent="0.25">
      <c r="A8023">
        <v>1125</v>
      </c>
      <c r="B8023" s="2">
        <v>44609.319988425923</v>
      </c>
      <c r="C8023" s="2">
        <v>44609.389976851853</v>
      </c>
      <c r="D8023">
        <v>7</v>
      </c>
      <c r="E8023" t="s">
        <v>8</v>
      </c>
      <c r="F8023">
        <v>2</v>
      </c>
    </row>
    <row r="8024" spans="1:6" x14ac:dyDescent="0.25">
      <c r="A8024">
        <v>1125</v>
      </c>
      <c r="B8024" s="2">
        <v>44611.321458333332</v>
      </c>
      <c r="C8024" s="2">
        <v>44611.35125</v>
      </c>
      <c r="D8024">
        <v>7</v>
      </c>
      <c r="E8024" t="s">
        <v>6</v>
      </c>
      <c r="F8024">
        <v>2</v>
      </c>
    </row>
    <row r="8025" spans="1:6" x14ac:dyDescent="0.25">
      <c r="A8025">
        <v>1125</v>
      </c>
      <c r="B8025" s="2">
        <v>44614.719548611109</v>
      </c>
      <c r="C8025" s="2">
        <v>44614.730763888889</v>
      </c>
      <c r="D8025">
        <v>17</v>
      </c>
      <c r="E8025" t="s">
        <v>13</v>
      </c>
      <c r="F8025">
        <v>2</v>
      </c>
    </row>
    <row r="8026" spans="1:6" x14ac:dyDescent="0.25">
      <c r="A8026">
        <v>1125</v>
      </c>
      <c r="B8026" s="2">
        <v>44615.703483796293</v>
      </c>
      <c r="C8026" s="2">
        <v>44615.740300925929</v>
      </c>
      <c r="D8026">
        <v>16</v>
      </c>
      <c r="E8026" t="s">
        <v>12</v>
      </c>
      <c r="F8026">
        <v>2</v>
      </c>
    </row>
    <row r="8027" spans="1:6" x14ac:dyDescent="0.25">
      <c r="A8027">
        <v>1125</v>
      </c>
      <c r="B8027" s="2">
        <v>44618.723530092589</v>
      </c>
      <c r="C8027" s="2">
        <v>44618.780393518522</v>
      </c>
      <c r="D8027">
        <v>17</v>
      </c>
      <c r="E8027" t="s">
        <v>6</v>
      </c>
      <c r="F8027">
        <v>2</v>
      </c>
    </row>
    <row r="8028" spans="1:6" x14ac:dyDescent="0.25">
      <c r="A8028">
        <v>1125</v>
      </c>
      <c r="B8028" s="2">
        <v>44619.766886574071</v>
      </c>
      <c r="C8028" s="2">
        <v>44619.783773148149</v>
      </c>
      <c r="D8028">
        <v>18</v>
      </c>
      <c r="E8028" t="s">
        <v>15</v>
      </c>
      <c r="F8028">
        <v>2</v>
      </c>
    </row>
    <row r="8029" spans="1:6" x14ac:dyDescent="0.25">
      <c r="A8029">
        <v>1125</v>
      </c>
      <c r="B8029" s="2">
        <v>44620.311192129629</v>
      </c>
      <c r="C8029" s="2">
        <v>44620.372384259259</v>
      </c>
      <c r="D8029">
        <v>7</v>
      </c>
      <c r="E8029" t="s">
        <v>7</v>
      </c>
      <c r="F8029">
        <v>2</v>
      </c>
    </row>
    <row r="8030" spans="1:6" x14ac:dyDescent="0.25">
      <c r="A8030">
        <v>1125</v>
      </c>
      <c r="B8030" s="2">
        <v>44621.688101851847</v>
      </c>
      <c r="C8030" s="2">
        <v>44621.751203703701</v>
      </c>
      <c r="D8030">
        <v>16</v>
      </c>
      <c r="E8030" t="s">
        <v>13</v>
      </c>
      <c r="F8030">
        <v>3</v>
      </c>
    </row>
    <row r="8031" spans="1:6" x14ac:dyDescent="0.25">
      <c r="A8031">
        <v>1125</v>
      </c>
      <c r="B8031" s="2">
        <v>44624.683240740742</v>
      </c>
      <c r="C8031" s="2">
        <v>44624.741481481477</v>
      </c>
      <c r="D8031">
        <v>16</v>
      </c>
      <c r="E8031" t="s">
        <v>9</v>
      </c>
      <c r="F8031">
        <v>3</v>
      </c>
    </row>
    <row r="8032" spans="1:6" x14ac:dyDescent="0.25">
      <c r="A8032">
        <v>1125</v>
      </c>
      <c r="B8032" s="2">
        <v>44625.683067129627</v>
      </c>
      <c r="C8032" s="2">
        <v>44625.782800925917</v>
      </c>
      <c r="D8032">
        <v>16</v>
      </c>
      <c r="E8032" t="s">
        <v>6</v>
      </c>
      <c r="F8032">
        <v>3</v>
      </c>
    </row>
    <row r="8033" spans="1:6" x14ac:dyDescent="0.25">
      <c r="A8033">
        <v>1125</v>
      </c>
      <c r="B8033" s="2">
        <v>44627.669270833343</v>
      </c>
      <c r="C8033" s="2">
        <v>44627.755208333343</v>
      </c>
      <c r="D8033">
        <v>16</v>
      </c>
      <c r="E8033" t="s">
        <v>7</v>
      </c>
      <c r="F8033">
        <v>3</v>
      </c>
    </row>
    <row r="8034" spans="1:6" x14ac:dyDescent="0.25">
      <c r="A8034">
        <v>1125</v>
      </c>
      <c r="B8034" s="2">
        <v>44628.733101851853</v>
      </c>
      <c r="C8034" s="2">
        <v>44628.799537037034</v>
      </c>
      <c r="D8034">
        <v>17</v>
      </c>
      <c r="E8034" t="s">
        <v>13</v>
      </c>
      <c r="F8034">
        <v>3</v>
      </c>
    </row>
    <row r="8035" spans="1:6" x14ac:dyDescent="0.25">
      <c r="A8035">
        <v>1125</v>
      </c>
      <c r="B8035" s="2">
        <v>44629.719502314823</v>
      </c>
      <c r="C8035" s="2">
        <v>44629.772337962961</v>
      </c>
      <c r="D8035">
        <v>17</v>
      </c>
      <c r="E8035" t="s">
        <v>12</v>
      </c>
      <c r="F8035">
        <v>3</v>
      </c>
    </row>
    <row r="8036" spans="1:6" x14ac:dyDescent="0.25">
      <c r="A8036">
        <v>1125</v>
      </c>
      <c r="B8036" s="2">
        <v>44633.692430555559</v>
      </c>
      <c r="C8036" s="2">
        <v>44633.801527777781</v>
      </c>
      <c r="D8036">
        <v>16</v>
      </c>
      <c r="E8036" t="s">
        <v>15</v>
      </c>
      <c r="F8036">
        <v>3</v>
      </c>
    </row>
    <row r="8037" spans="1:6" x14ac:dyDescent="0.25">
      <c r="A8037">
        <v>1125</v>
      </c>
      <c r="B8037" s="2">
        <v>44634.667546296303</v>
      </c>
      <c r="C8037" s="2">
        <v>44634.668425925927</v>
      </c>
      <c r="D8037">
        <v>16</v>
      </c>
      <c r="E8037" t="s">
        <v>7</v>
      </c>
      <c r="F8037">
        <v>3</v>
      </c>
    </row>
    <row r="8038" spans="1:6" x14ac:dyDescent="0.25">
      <c r="A8038">
        <v>1125</v>
      </c>
      <c r="B8038" s="2">
        <v>44635.748379629629</v>
      </c>
      <c r="C8038" s="2">
        <v>44635.830092592587</v>
      </c>
      <c r="D8038">
        <v>17</v>
      </c>
      <c r="E8038" t="s">
        <v>13</v>
      </c>
      <c r="F8038">
        <v>3</v>
      </c>
    </row>
    <row r="8039" spans="1:6" x14ac:dyDescent="0.25">
      <c r="A8039">
        <v>1125</v>
      </c>
      <c r="B8039" s="2">
        <v>44637.374363425923</v>
      </c>
      <c r="C8039" s="2">
        <v>44637.457060185188</v>
      </c>
      <c r="D8039">
        <v>8</v>
      </c>
      <c r="E8039" t="s">
        <v>8</v>
      </c>
      <c r="F8039">
        <v>3</v>
      </c>
    </row>
    <row r="8040" spans="1:6" x14ac:dyDescent="0.25">
      <c r="A8040">
        <v>1125</v>
      </c>
      <c r="B8040" s="2">
        <v>44641.741030092591</v>
      </c>
      <c r="C8040" s="2">
        <v>44641.815393518518</v>
      </c>
      <c r="D8040">
        <v>17</v>
      </c>
      <c r="E8040" t="s">
        <v>7</v>
      </c>
      <c r="F8040">
        <v>3</v>
      </c>
    </row>
    <row r="8041" spans="1:6" x14ac:dyDescent="0.25">
      <c r="A8041">
        <v>1125</v>
      </c>
      <c r="B8041" s="2">
        <v>44643.33792824074</v>
      </c>
      <c r="C8041" s="2">
        <v>44643.384189814817</v>
      </c>
      <c r="D8041">
        <v>8</v>
      </c>
      <c r="E8041" t="s">
        <v>12</v>
      </c>
      <c r="F8041">
        <v>3</v>
      </c>
    </row>
    <row r="8042" spans="1:6" x14ac:dyDescent="0.25">
      <c r="A8042">
        <v>1125</v>
      </c>
      <c r="B8042" s="2">
        <v>44644.714953703697</v>
      </c>
      <c r="C8042" s="2">
        <v>44644.721574074072</v>
      </c>
      <c r="D8042">
        <v>17</v>
      </c>
      <c r="E8042" t="s">
        <v>8</v>
      </c>
      <c r="F8042">
        <v>3</v>
      </c>
    </row>
    <row r="8043" spans="1:6" x14ac:dyDescent="0.25">
      <c r="A8043">
        <v>1125</v>
      </c>
      <c r="B8043" s="2">
        <v>44645.671203703707</v>
      </c>
      <c r="C8043" s="2">
        <v>44645.717407407406</v>
      </c>
      <c r="D8043">
        <v>16</v>
      </c>
      <c r="E8043" t="s">
        <v>9</v>
      </c>
      <c r="F8043">
        <v>3</v>
      </c>
    </row>
    <row r="8044" spans="1:6" x14ac:dyDescent="0.25">
      <c r="A8044">
        <v>1125</v>
      </c>
      <c r="B8044" s="2">
        <v>44650.713622685187</v>
      </c>
      <c r="C8044" s="2">
        <v>44650.760578703703</v>
      </c>
      <c r="D8044">
        <v>17</v>
      </c>
      <c r="E8044" t="s">
        <v>12</v>
      </c>
      <c r="F8044">
        <v>3</v>
      </c>
    </row>
    <row r="8045" spans="1:6" x14ac:dyDescent="0.25">
      <c r="A8045">
        <v>1125</v>
      </c>
      <c r="B8045" s="2">
        <v>44651.716851851852</v>
      </c>
      <c r="C8045" s="2">
        <v>44651.76703703704</v>
      </c>
      <c r="D8045">
        <v>17</v>
      </c>
      <c r="E8045" t="s">
        <v>8</v>
      </c>
      <c r="F8045">
        <v>3</v>
      </c>
    </row>
    <row r="8046" spans="1:6" x14ac:dyDescent="0.25">
      <c r="A8046">
        <v>1125</v>
      </c>
      <c r="B8046" s="2">
        <v>44652.695636574077</v>
      </c>
      <c r="C8046" s="2">
        <v>44652.766273148147</v>
      </c>
      <c r="D8046">
        <v>16</v>
      </c>
      <c r="E8046" t="s">
        <v>9</v>
      </c>
      <c r="F8046">
        <v>4</v>
      </c>
    </row>
    <row r="8047" spans="1:6" x14ac:dyDescent="0.25">
      <c r="A8047">
        <v>1125</v>
      </c>
      <c r="B8047" s="2">
        <v>44655.744988425933</v>
      </c>
      <c r="C8047" s="2">
        <v>44655.864976851852</v>
      </c>
      <c r="D8047">
        <v>17</v>
      </c>
      <c r="E8047" t="s">
        <v>7</v>
      </c>
      <c r="F8047">
        <v>4</v>
      </c>
    </row>
    <row r="8048" spans="1:6" x14ac:dyDescent="0.25">
      <c r="A8048">
        <v>1125</v>
      </c>
      <c r="B8048" s="2">
        <v>44656.689687500002</v>
      </c>
      <c r="C8048" s="2">
        <v>44656.796041666668</v>
      </c>
      <c r="D8048">
        <v>16</v>
      </c>
      <c r="E8048" t="s">
        <v>13</v>
      </c>
      <c r="F8048">
        <v>4</v>
      </c>
    </row>
    <row r="8049" spans="1:6" x14ac:dyDescent="0.25">
      <c r="A8049">
        <v>1125</v>
      </c>
      <c r="B8049" s="2">
        <v>44657.676608796297</v>
      </c>
      <c r="C8049" s="2">
        <v>44657.686550925922</v>
      </c>
      <c r="D8049">
        <v>16</v>
      </c>
      <c r="E8049" t="s">
        <v>12</v>
      </c>
      <c r="F8049">
        <v>4</v>
      </c>
    </row>
    <row r="8050" spans="1:6" x14ac:dyDescent="0.25">
      <c r="A8050">
        <v>1125</v>
      </c>
      <c r="B8050" s="2">
        <v>44659.685787037037</v>
      </c>
      <c r="C8050" s="2">
        <v>44659.746574074074</v>
      </c>
      <c r="D8050">
        <v>16</v>
      </c>
      <c r="E8050" t="s">
        <v>9</v>
      </c>
      <c r="F8050">
        <v>4</v>
      </c>
    </row>
    <row r="8051" spans="1:6" x14ac:dyDescent="0.25">
      <c r="A8051">
        <v>1125</v>
      </c>
      <c r="B8051" s="2">
        <v>44661.676319444443</v>
      </c>
      <c r="C8051" s="2">
        <v>44661.685972222222</v>
      </c>
      <c r="D8051">
        <v>16</v>
      </c>
      <c r="E8051" t="s">
        <v>15</v>
      </c>
      <c r="F8051">
        <v>4</v>
      </c>
    </row>
    <row r="8052" spans="1:6" x14ac:dyDescent="0.25">
      <c r="A8052">
        <v>1125</v>
      </c>
      <c r="B8052" s="2">
        <v>44662.720358796287</v>
      </c>
      <c r="C8052" s="2">
        <v>44662.774050925917</v>
      </c>
      <c r="D8052">
        <v>17</v>
      </c>
      <c r="E8052" t="s">
        <v>7</v>
      </c>
      <c r="F8052">
        <v>4</v>
      </c>
    </row>
    <row r="8053" spans="1:6" x14ac:dyDescent="0.25">
      <c r="A8053">
        <v>1125</v>
      </c>
      <c r="B8053" s="2">
        <v>44663.691030092603</v>
      </c>
      <c r="C8053" s="2">
        <v>44663.798726851863</v>
      </c>
      <c r="D8053">
        <v>16</v>
      </c>
      <c r="E8053" t="s">
        <v>13</v>
      </c>
      <c r="F8053">
        <v>4</v>
      </c>
    </row>
    <row r="8054" spans="1:6" x14ac:dyDescent="0.25">
      <c r="A8054">
        <v>1125</v>
      </c>
      <c r="B8054" s="2">
        <v>44665.716493055559</v>
      </c>
      <c r="C8054" s="2">
        <v>44665.766319444447</v>
      </c>
      <c r="D8054">
        <v>17</v>
      </c>
      <c r="E8054" t="s">
        <v>8</v>
      </c>
      <c r="F8054">
        <v>4</v>
      </c>
    </row>
    <row r="8055" spans="1:6" x14ac:dyDescent="0.25">
      <c r="A8055">
        <v>1125</v>
      </c>
      <c r="B8055" s="2">
        <v>44668.339178240742</v>
      </c>
      <c r="C8055" s="2">
        <v>44668.345023148147</v>
      </c>
      <c r="D8055">
        <v>8</v>
      </c>
      <c r="E8055" t="s">
        <v>15</v>
      </c>
      <c r="F8055">
        <v>4</v>
      </c>
    </row>
    <row r="8056" spans="1:6" x14ac:dyDescent="0.25">
      <c r="A8056">
        <v>1125</v>
      </c>
      <c r="B8056" s="2">
        <v>44670.718344907407</v>
      </c>
      <c r="C8056" s="2">
        <v>44670.811689814807</v>
      </c>
      <c r="D8056">
        <v>17</v>
      </c>
      <c r="E8056" t="s">
        <v>13</v>
      </c>
      <c r="F8056">
        <v>4</v>
      </c>
    </row>
    <row r="8057" spans="1:6" x14ac:dyDescent="0.25">
      <c r="A8057">
        <v>1125</v>
      </c>
      <c r="B8057" s="2">
        <v>44672.672164351847</v>
      </c>
      <c r="C8057" s="2">
        <v>44672.719328703701</v>
      </c>
      <c r="D8057">
        <v>16</v>
      </c>
      <c r="E8057" t="s">
        <v>8</v>
      </c>
      <c r="F8057">
        <v>4</v>
      </c>
    </row>
    <row r="8058" spans="1:6" x14ac:dyDescent="0.25">
      <c r="A8058">
        <v>1125</v>
      </c>
      <c r="B8058" s="2">
        <v>44673.677060185182</v>
      </c>
      <c r="C8058" s="2">
        <v>44673.729120370372</v>
      </c>
      <c r="D8058">
        <v>16</v>
      </c>
      <c r="E8058" t="s">
        <v>9</v>
      </c>
      <c r="F8058">
        <v>4</v>
      </c>
    </row>
    <row r="8059" spans="1:6" x14ac:dyDescent="0.25">
      <c r="A8059">
        <v>1125</v>
      </c>
      <c r="B8059" s="2">
        <v>44674.721342592587</v>
      </c>
      <c r="C8059" s="2">
        <v>44674.776018518518</v>
      </c>
      <c r="D8059">
        <v>17</v>
      </c>
      <c r="E8059" t="s">
        <v>6</v>
      </c>
      <c r="F8059">
        <v>4</v>
      </c>
    </row>
    <row r="8060" spans="1:6" x14ac:dyDescent="0.25">
      <c r="A8060">
        <v>1125</v>
      </c>
      <c r="B8060" s="2">
        <v>44675.707071759258</v>
      </c>
      <c r="C8060" s="2">
        <v>44675.789143518523</v>
      </c>
      <c r="D8060">
        <v>16</v>
      </c>
      <c r="E8060" t="s">
        <v>15</v>
      </c>
      <c r="F8060">
        <v>4</v>
      </c>
    </row>
    <row r="8061" spans="1:6" x14ac:dyDescent="0.25">
      <c r="A8061">
        <v>1125</v>
      </c>
      <c r="B8061" s="2">
        <v>44677.694340277783</v>
      </c>
      <c r="C8061" s="2">
        <v>44677.722013888888</v>
      </c>
      <c r="D8061">
        <v>16</v>
      </c>
      <c r="E8061" t="s">
        <v>13</v>
      </c>
      <c r="F8061">
        <v>4</v>
      </c>
    </row>
    <row r="8062" spans="1:6" x14ac:dyDescent="0.25">
      <c r="A8062">
        <v>1125</v>
      </c>
      <c r="B8062" s="2">
        <v>44678.72016203704</v>
      </c>
      <c r="C8062" s="2">
        <v>44678.815324074072</v>
      </c>
      <c r="D8062">
        <v>17</v>
      </c>
      <c r="E8062" t="s">
        <v>12</v>
      </c>
      <c r="F8062">
        <v>4</v>
      </c>
    </row>
    <row r="8063" spans="1:6" x14ac:dyDescent="0.25">
      <c r="A8063">
        <v>1125</v>
      </c>
      <c r="B8063" s="2">
        <v>44679.762326388889</v>
      </c>
      <c r="C8063" s="2">
        <v>44679.774652777778</v>
      </c>
      <c r="D8063">
        <v>18</v>
      </c>
      <c r="E8063" t="s">
        <v>8</v>
      </c>
      <c r="F8063">
        <v>4</v>
      </c>
    </row>
    <row r="8064" spans="1:6" x14ac:dyDescent="0.25">
      <c r="A8064">
        <v>1125</v>
      </c>
      <c r="B8064" s="2">
        <v>44681.670729166668</v>
      </c>
      <c r="C8064" s="2">
        <v>44681.758125</v>
      </c>
      <c r="D8064">
        <v>16</v>
      </c>
      <c r="E8064" t="s">
        <v>6</v>
      </c>
      <c r="F8064">
        <v>4</v>
      </c>
    </row>
    <row r="8065" spans="1:6" x14ac:dyDescent="0.25">
      <c r="A8065">
        <v>1125</v>
      </c>
      <c r="B8065" s="2">
        <v>44683.731874999998</v>
      </c>
      <c r="C8065" s="2">
        <v>44683.838750000003</v>
      </c>
      <c r="D8065">
        <v>17</v>
      </c>
      <c r="E8065" t="s">
        <v>7</v>
      </c>
      <c r="F8065">
        <v>5</v>
      </c>
    </row>
    <row r="8066" spans="1:6" x14ac:dyDescent="0.25">
      <c r="A8066">
        <v>1125</v>
      </c>
      <c r="B8066" s="2">
        <v>44684.714629629627</v>
      </c>
      <c r="C8066" s="2">
        <v>44684.762592592589</v>
      </c>
      <c r="D8066">
        <v>17</v>
      </c>
      <c r="E8066" t="s">
        <v>13</v>
      </c>
      <c r="F8066">
        <v>5</v>
      </c>
    </row>
    <row r="8067" spans="1:6" x14ac:dyDescent="0.25">
      <c r="A8067">
        <v>1125</v>
      </c>
      <c r="B8067" s="2">
        <v>44688.749432870369</v>
      </c>
      <c r="C8067" s="2">
        <v>44688.790532407409</v>
      </c>
      <c r="D8067">
        <v>17</v>
      </c>
      <c r="E8067" t="s">
        <v>6</v>
      </c>
      <c r="F8067">
        <v>5</v>
      </c>
    </row>
    <row r="8068" spans="1:6" x14ac:dyDescent="0.25">
      <c r="A8068">
        <v>1125</v>
      </c>
      <c r="B8068" s="2">
        <v>44690.731550925928</v>
      </c>
      <c r="C8068" s="2">
        <v>44690.75476851852</v>
      </c>
      <c r="D8068">
        <v>17</v>
      </c>
      <c r="E8068" t="s">
        <v>7</v>
      </c>
      <c r="F8068">
        <v>5</v>
      </c>
    </row>
    <row r="8069" spans="1:6" x14ac:dyDescent="0.25">
      <c r="A8069">
        <v>1125</v>
      </c>
      <c r="B8069" s="2">
        <v>44691.342002314806</v>
      </c>
      <c r="C8069" s="2">
        <v>44691.392337962963</v>
      </c>
      <c r="D8069">
        <v>8</v>
      </c>
      <c r="E8069" t="s">
        <v>13</v>
      </c>
      <c r="F8069">
        <v>5</v>
      </c>
    </row>
    <row r="8070" spans="1:6" x14ac:dyDescent="0.25">
      <c r="A8070">
        <v>1125</v>
      </c>
      <c r="B8070" s="2">
        <v>44692.67359953704</v>
      </c>
      <c r="C8070" s="2">
        <v>44692.680532407408</v>
      </c>
      <c r="D8070">
        <v>16</v>
      </c>
      <c r="E8070" t="s">
        <v>12</v>
      </c>
      <c r="F8070">
        <v>5</v>
      </c>
    </row>
    <row r="8071" spans="1:6" x14ac:dyDescent="0.25">
      <c r="A8071">
        <v>1125</v>
      </c>
      <c r="B8071" s="2">
        <v>44694.295104166667</v>
      </c>
      <c r="C8071" s="2">
        <v>44694.381874999999</v>
      </c>
      <c r="D8071">
        <v>7</v>
      </c>
      <c r="E8071" t="s">
        <v>9</v>
      </c>
      <c r="F8071">
        <v>5</v>
      </c>
    </row>
    <row r="8072" spans="1:6" x14ac:dyDescent="0.25">
      <c r="A8072">
        <v>1125</v>
      </c>
      <c r="B8072" s="2">
        <v>44695.710740740738</v>
      </c>
      <c r="C8072" s="2">
        <v>44695.754814814813</v>
      </c>
      <c r="D8072">
        <v>17</v>
      </c>
      <c r="E8072" t="s">
        <v>6</v>
      </c>
      <c r="F8072">
        <v>5</v>
      </c>
    </row>
    <row r="8073" spans="1:6" x14ac:dyDescent="0.25">
      <c r="A8073">
        <v>1125</v>
      </c>
      <c r="B8073" s="2">
        <v>44696.681840277779</v>
      </c>
      <c r="C8073" s="2">
        <v>44696.697013888886</v>
      </c>
      <c r="D8073">
        <v>16</v>
      </c>
      <c r="E8073" t="s">
        <v>15</v>
      </c>
      <c r="F8073">
        <v>5</v>
      </c>
    </row>
    <row r="8074" spans="1:6" x14ac:dyDescent="0.25">
      <c r="A8074">
        <v>1125</v>
      </c>
      <c r="B8074" s="2">
        <v>44697.689074074071</v>
      </c>
      <c r="C8074" s="2">
        <v>44697.711481481478</v>
      </c>
      <c r="D8074">
        <v>16</v>
      </c>
      <c r="E8074" t="s">
        <v>7</v>
      </c>
      <c r="F8074">
        <v>5</v>
      </c>
    </row>
    <row r="8075" spans="1:6" x14ac:dyDescent="0.25">
      <c r="A8075">
        <v>1125</v>
      </c>
      <c r="B8075" s="2">
        <v>44698.362592592603</v>
      </c>
      <c r="C8075" s="2">
        <v>44698.433518518519</v>
      </c>
      <c r="D8075">
        <v>8</v>
      </c>
      <c r="E8075" t="s">
        <v>13</v>
      </c>
      <c r="F8075">
        <v>5</v>
      </c>
    </row>
    <row r="8076" spans="1:6" x14ac:dyDescent="0.25">
      <c r="A8076">
        <v>1125</v>
      </c>
      <c r="B8076" s="2">
        <v>44699.698958333327</v>
      </c>
      <c r="C8076" s="2">
        <v>44699.731249999997</v>
      </c>
      <c r="D8076">
        <v>16</v>
      </c>
      <c r="E8076" t="s">
        <v>12</v>
      </c>
      <c r="F8076">
        <v>5</v>
      </c>
    </row>
    <row r="8077" spans="1:6" x14ac:dyDescent="0.25">
      <c r="A8077">
        <v>1125</v>
      </c>
      <c r="B8077" s="2">
        <v>44700.726261574076</v>
      </c>
      <c r="C8077" s="2">
        <v>44700.744189814817</v>
      </c>
      <c r="D8077">
        <v>17</v>
      </c>
      <c r="E8077" t="s">
        <v>8</v>
      </c>
      <c r="F8077">
        <v>5</v>
      </c>
    </row>
    <row r="8078" spans="1:6" x14ac:dyDescent="0.25">
      <c r="A8078">
        <v>1125</v>
      </c>
      <c r="B8078" s="2">
        <v>44701.730810185189</v>
      </c>
      <c r="C8078" s="2">
        <v>44701.83662037037</v>
      </c>
      <c r="D8078">
        <v>17</v>
      </c>
      <c r="E8078" t="s">
        <v>9</v>
      </c>
      <c r="F8078">
        <v>5</v>
      </c>
    </row>
    <row r="8079" spans="1:6" x14ac:dyDescent="0.25">
      <c r="A8079">
        <v>1125</v>
      </c>
      <c r="B8079" s="2">
        <v>44702.743923611109</v>
      </c>
      <c r="C8079" s="2">
        <v>44702.821180555547</v>
      </c>
      <c r="D8079">
        <v>17</v>
      </c>
      <c r="E8079" t="s">
        <v>6</v>
      </c>
      <c r="F8079">
        <v>5</v>
      </c>
    </row>
    <row r="8080" spans="1:6" x14ac:dyDescent="0.25">
      <c r="A8080">
        <v>1125</v>
      </c>
      <c r="B8080" s="2">
        <v>44703.308321759258</v>
      </c>
      <c r="C8080" s="2">
        <v>44703.366643518522</v>
      </c>
      <c r="D8080">
        <v>7</v>
      </c>
      <c r="E8080" t="s">
        <v>15</v>
      </c>
      <c r="F8080">
        <v>5</v>
      </c>
    </row>
    <row r="8081" spans="1:6" x14ac:dyDescent="0.25">
      <c r="A8081">
        <v>1125</v>
      </c>
      <c r="B8081" s="2">
        <v>44705.716493055559</v>
      </c>
      <c r="C8081" s="2">
        <v>44705.766319444447</v>
      </c>
      <c r="D8081">
        <v>17</v>
      </c>
      <c r="E8081" t="s">
        <v>13</v>
      </c>
      <c r="F8081">
        <v>5</v>
      </c>
    </row>
    <row r="8082" spans="1:6" x14ac:dyDescent="0.25">
      <c r="A8082">
        <v>1125</v>
      </c>
      <c r="B8082" s="2">
        <v>44713.712106481478</v>
      </c>
      <c r="C8082" s="2">
        <v>44713.715879629628</v>
      </c>
      <c r="D8082">
        <v>17</v>
      </c>
      <c r="E8082" t="s">
        <v>12</v>
      </c>
      <c r="F8082">
        <v>6</v>
      </c>
    </row>
    <row r="8083" spans="1:6" x14ac:dyDescent="0.25">
      <c r="A8083">
        <v>1125</v>
      </c>
      <c r="B8083" s="2">
        <v>44714.684398148151</v>
      </c>
      <c r="C8083" s="2">
        <v>44714.743796296287</v>
      </c>
      <c r="D8083">
        <v>16</v>
      </c>
      <c r="E8083" t="s">
        <v>8</v>
      </c>
      <c r="F8083">
        <v>6</v>
      </c>
    </row>
    <row r="8084" spans="1:6" x14ac:dyDescent="0.25">
      <c r="A8084">
        <v>1125</v>
      </c>
      <c r="B8084" s="2">
        <v>44717.682071759264</v>
      </c>
      <c r="C8084" s="2">
        <v>44717.73914351852</v>
      </c>
      <c r="D8084">
        <v>16</v>
      </c>
      <c r="E8084" t="s">
        <v>15</v>
      </c>
      <c r="F8084">
        <v>6</v>
      </c>
    </row>
    <row r="8085" spans="1:6" x14ac:dyDescent="0.25">
      <c r="A8085">
        <v>1125</v>
      </c>
      <c r="B8085" s="2">
        <v>44718.689710648148</v>
      </c>
      <c r="C8085" s="2">
        <v>44718.754421296297</v>
      </c>
      <c r="D8085">
        <v>16</v>
      </c>
      <c r="E8085" t="s">
        <v>7</v>
      </c>
      <c r="F8085">
        <v>6</v>
      </c>
    </row>
    <row r="8086" spans="1:6" x14ac:dyDescent="0.25">
      <c r="A8086">
        <v>1125</v>
      </c>
      <c r="B8086" s="2">
        <v>44719.73578703704</v>
      </c>
      <c r="C8086" s="2">
        <v>44719.846574074072</v>
      </c>
      <c r="D8086">
        <v>17</v>
      </c>
      <c r="E8086" t="s">
        <v>13</v>
      </c>
      <c r="F8086">
        <v>6</v>
      </c>
    </row>
    <row r="8087" spans="1:6" x14ac:dyDescent="0.25">
      <c r="A8087">
        <v>1125</v>
      </c>
      <c r="B8087" s="2">
        <v>44721.712881944448</v>
      </c>
      <c r="C8087" s="2">
        <v>44721.759097222217</v>
      </c>
      <c r="D8087">
        <v>17</v>
      </c>
      <c r="E8087" t="s">
        <v>8</v>
      </c>
      <c r="F8087">
        <v>6</v>
      </c>
    </row>
    <row r="8088" spans="1:6" x14ac:dyDescent="0.25">
      <c r="A8088">
        <v>1125</v>
      </c>
      <c r="B8088" s="2">
        <v>44722.677673611113</v>
      </c>
      <c r="C8088" s="2">
        <v>44722.688680555562</v>
      </c>
      <c r="D8088">
        <v>16</v>
      </c>
      <c r="E8088" t="s">
        <v>9</v>
      </c>
      <c r="F8088">
        <v>6</v>
      </c>
    </row>
    <row r="8089" spans="1:6" x14ac:dyDescent="0.25">
      <c r="A8089">
        <v>1125</v>
      </c>
      <c r="B8089" s="2">
        <v>44723.678020833337</v>
      </c>
      <c r="C8089" s="2">
        <v>44723.731041666673</v>
      </c>
      <c r="D8089">
        <v>16</v>
      </c>
      <c r="E8089" t="s">
        <v>6</v>
      </c>
      <c r="F8089">
        <v>6</v>
      </c>
    </row>
    <row r="8090" spans="1:6" x14ac:dyDescent="0.25">
      <c r="A8090">
        <v>1125</v>
      </c>
      <c r="B8090" s="2">
        <v>44725.675266203703</v>
      </c>
      <c r="C8090" s="2">
        <v>44725.683865740742</v>
      </c>
      <c r="D8090">
        <v>16</v>
      </c>
      <c r="E8090" t="s">
        <v>7</v>
      </c>
      <c r="F8090">
        <v>6</v>
      </c>
    </row>
    <row r="8091" spans="1:6" x14ac:dyDescent="0.25">
      <c r="A8091">
        <v>1125</v>
      </c>
      <c r="B8091" s="2">
        <v>44727.743761574071</v>
      </c>
      <c r="C8091" s="2">
        <v>44727.820856481478</v>
      </c>
      <c r="D8091">
        <v>17</v>
      </c>
      <c r="E8091" t="s">
        <v>12</v>
      </c>
      <c r="F8091">
        <v>6</v>
      </c>
    </row>
    <row r="8092" spans="1:6" x14ac:dyDescent="0.25">
      <c r="A8092">
        <v>1125</v>
      </c>
      <c r="B8092" s="2">
        <v>44728.686886574083</v>
      </c>
      <c r="C8092" s="2">
        <v>44728.707106481481</v>
      </c>
      <c r="D8092">
        <v>16</v>
      </c>
      <c r="E8092" t="s">
        <v>8</v>
      </c>
      <c r="F8092">
        <v>6</v>
      </c>
    </row>
    <row r="8093" spans="1:6" x14ac:dyDescent="0.25">
      <c r="A8093">
        <v>1125</v>
      </c>
      <c r="B8093" s="2">
        <v>44730.744398148148</v>
      </c>
      <c r="C8093" s="2">
        <v>44730.822129629632</v>
      </c>
      <c r="D8093">
        <v>17</v>
      </c>
      <c r="E8093" t="s">
        <v>6</v>
      </c>
      <c r="F8093">
        <v>6</v>
      </c>
    </row>
    <row r="8094" spans="1:6" x14ac:dyDescent="0.25">
      <c r="A8094">
        <v>1125</v>
      </c>
      <c r="B8094" s="2">
        <v>44731.744108796287</v>
      </c>
      <c r="C8094" s="2">
        <v>44731.77988425926</v>
      </c>
      <c r="D8094">
        <v>17</v>
      </c>
      <c r="E8094" t="s">
        <v>15</v>
      </c>
      <c r="F8094">
        <v>6</v>
      </c>
    </row>
    <row r="8095" spans="1:6" x14ac:dyDescent="0.25">
      <c r="A8095">
        <v>1125</v>
      </c>
      <c r="B8095" s="2">
        <v>44733.705717592587</v>
      </c>
      <c r="C8095" s="2">
        <v>44733.786435185182</v>
      </c>
      <c r="D8095">
        <v>16</v>
      </c>
      <c r="E8095" t="s">
        <v>13</v>
      </c>
      <c r="F8095">
        <v>6</v>
      </c>
    </row>
    <row r="8096" spans="1:6" x14ac:dyDescent="0.25">
      <c r="A8096">
        <v>1125</v>
      </c>
      <c r="B8096" s="2">
        <v>44735.292372685188</v>
      </c>
      <c r="C8096" s="2">
        <v>44735.334745370368</v>
      </c>
      <c r="D8096">
        <v>7</v>
      </c>
      <c r="E8096" t="s">
        <v>8</v>
      </c>
      <c r="F8096">
        <v>6</v>
      </c>
    </row>
    <row r="8097" spans="1:6" x14ac:dyDescent="0.25">
      <c r="A8097">
        <v>1125</v>
      </c>
      <c r="B8097" s="2">
        <v>44739.668136574073</v>
      </c>
      <c r="C8097" s="2">
        <v>44739.711273148147</v>
      </c>
      <c r="D8097">
        <v>16</v>
      </c>
      <c r="E8097" t="s">
        <v>7</v>
      </c>
      <c r="F8097">
        <v>6</v>
      </c>
    </row>
    <row r="8098" spans="1:6" x14ac:dyDescent="0.25">
      <c r="A8098">
        <v>1125</v>
      </c>
      <c r="B8098" s="2">
        <v>44740.765810185178</v>
      </c>
      <c r="C8098" s="2">
        <v>44740.823287037027</v>
      </c>
      <c r="D8098">
        <v>18</v>
      </c>
      <c r="E8098" t="s">
        <v>13</v>
      </c>
      <c r="F8098">
        <v>6</v>
      </c>
    </row>
    <row r="8099" spans="1:6" x14ac:dyDescent="0.25">
      <c r="A8099">
        <v>1125</v>
      </c>
      <c r="B8099" s="2">
        <v>44741.779942129629</v>
      </c>
      <c r="C8099" s="2">
        <v>44741.809884259259</v>
      </c>
      <c r="D8099">
        <v>18</v>
      </c>
      <c r="E8099" t="s">
        <v>12</v>
      </c>
      <c r="F8099">
        <v>6</v>
      </c>
    </row>
    <row r="8100" spans="1:6" x14ac:dyDescent="0.25">
      <c r="A8100">
        <v>1125</v>
      </c>
      <c r="B8100" s="2">
        <v>44742.71802083333</v>
      </c>
      <c r="C8100" s="2">
        <v>44742.769375000003</v>
      </c>
      <c r="D8100">
        <v>17</v>
      </c>
      <c r="E8100" t="s">
        <v>8</v>
      </c>
      <c r="F8100">
        <v>6</v>
      </c>
    </row>
    <row r="8101" spans="1:6" x14ac:dyDescent="0.25">
      <c r="A8101">
        <v>1125</v>
      </c>
      <c r="B8101" s="2">
        <v>44743.679305555554</v>
      </c>
      <c r="C8101" s="2">
        <v>44743.691944444443</v>
      </c>
      <c r="D8101">
        <v>16</v>
      </c>
      <c r="E8101" t="s">
        <v>9</v>
      </c>
      <c r="F8101">
        <v>7</v>
      </c>
    </row>
    <row r="8102" spans="1:6" x14ac:dyDescent="0.25">
      <c r="A8102">
        <v>1125</v>
      </c>
      <c r="B8102" s="2">
        <v>44744.729814814818</v>
      </c>
      <c r="C8102" s="2">
        <v>44744.751296296286</v>
      </c>
      <c r="D8102">
        <v>17</v>
      </c>
      <c r="E8102" t="s">
        <v>6</v>
      </c>
      <c r="F8102">
        <v>7</v>
      </c>
    </row>
    <row r="8103" spans="1:6" x14ac:dyDescent="0.25">
      <c r="A8103">
        <v>1125</v>
      </c>
      <c r="B8103" s="2">
        <v>44747.669849537036</v>
      </c>
      <c r="C8103" s="2">
        <v>44747.714699074073</v>
      </c>
      <c r="D8103">
        <v>16</v>
      </c>
      <c r="E8103" t="s">
        <v>13</v>
      </c>
      <c r="F8103">
        <v>7</v>
      </c>
    </row>
    <row r="8104" spans="1:6" x14ac:dyDescent="0.25">
      <c r="A8104">
        <v>1125</v>
      </c>
      <c r="B8104" s="2">
        <v>44749.309039351851</v>
      </c>
      <c r="C8104" s="2">
        <v>44749.409745370373</v>
      </c>
      <c r="D8104">
        <v>7</v>
      </c>
      <c r="E8104" t="s">
        <v>8</v>
      </c>
      <c r="F8104">
        <v>7</v>
      </c>
    </row>
    <row r="8105" spans="1:6" x14ac:dyDescent="0.25">
      <c r="A8105">
        <v>1125</v>
      </c>
      <c r="B8105" s="2">
        <v>44750.303622685176</v>
      </c>
      <c r="C8105" s="2">
        <v>44750.315578703703</v>
      </c>
      <c r="D8105">
        <v>7</v>
      </c>
      <c r="E8105" t="s">
        <v>9</v>
      </c>
      <c r="F8105">
        <v>7</v>
      </c>
    </row>
    <row r="8106" spans="1:6" x14ac:dyDescent="0.25">
      <c r="A8106">
        <v>1125</v>
      </c>
      <c r="B8106" s="2">
        <v>44753.692210648151</v>
      </c>
      <c r="C8106" s="2">
        <v>44753.759421296287</v>
      </c>
      <c r="D8106">
        <v>16</v>
      </c>
      <c r="E8106" t="s">
        <v>7</v>
      </c>
      <c r="F8106">
        <v>7</v>
      </c>
    </row>
    <row r="8107" spans="1:6" x14ac:dyDescent="0.25">
      <c r="A8107">
        <v>1125</v>
      </c>
      <c r="B8107" s="2">
        <v>44755.695706018523</v>
      </c>
      <c r="C8107" s="2">
        <v>44755.808078703703</v>
      </c>
      <c r="D8107">
        <v>16</v>
      </c>
      <c r="E8107" t="s">
        <v>12</v>
      </c>
      <c r="F8107">
        <v>7</v>
      </c>
    </row>
    <row r="8108" spans="1:6" x14ac:dyDescent="0.25">
      <c r="A8108">
        <v>1125</v>
      </c>
      <c r="B8108" s="2">
        <v>44757.304247685177</v>
      </c>
      <c r="C8108" s="2">
        <v>44757.316828703697</v>
      </c>
      <c r="D8108">
        <v>7</v>
      </c>
      <c r="E8108" t="s">
        <v>9</v>
      </c>
      <c r="F8108">
        <v>7</v>
      </c>
    </row>
    <row r="8109" spans="1:6" x14ac:dyDescent="0.25">
      <c r="A8109">
        <v>1125</v>
      </c>
      <c r="B8109" s="2">
        <v>44758.745138888888</v>
      </c>
      <c r="C8109" s="2">
        <v>44758.865277777782</v>
      </c>
      <c r="D8109">
        <v>17</v>
      </c>
      <c r="E8109" t="s">
        <v>6</v>
      </c>
      <c r="F8109">
        <v>7</v>
      </c>
    </row>
    <row r="8110" spans="1:6" x14ac:dyDescent="0.25">
      <c r="A8110">
        <v>1125</v>
      </c>
      <c r="B8110" s="2">
        <v>44760.722037037027</v>
      </c>
      <c r="C8110" s="2">
        <v>44760.777407407397</v>
      </c>
      <c r="D8110">
        <v>17</v>
      </c>
      <c r="E8110" t="s">
        <v>7</v>
      </c>
      <c r="F8110">
        <v>7</v>
      </c>
    </row>
    <row r="8111" spans="1:6" x14ac:dyDescent="0.25">
      <c r="A8111">
        <v>1125</v>
      </c>
      <c r="B8111" s="2">
        <v>44761.731851851851</v>
      </c>
      <c r="C8111" s="2">
        <v>44761.797037037039</v>
      </c>
      <c r="D8111">
        <v>17</v>
      </c>
      <c r="E8111" t="s">
        <v>13</v>
      </c>
      <c r="F8111">
        <v>7</v>
      </c>
    </row>
    <row r="8112" spans="1:6" x14ac:dyDescent="0.25">
      <c r="A8112">
        <v>1125</v>
      </c>
      <c r="B8112" s="2">
        <v>44762.710775462961</v>
      </c>
      <c r="C8112" s="2">
        <v>44762.796550925923</v>
      </c>
      <c r="D8112">
        <v>17</v>
      </c>
      <c r="E8112" t="s">
        <v>12</v>
      </c>
      <c r="F8112">
        <v>7</v>
      </c>
    </row>
    <row r="8113" spans="1:6" x14ac:dyDescent="0.25">
      <c r="A8113">
        <v>1125</v>
      </c>
      <c r="B8113" s="2">
        <v>44763.747731481482</v>
      </c>
      <c r="C8113" s="2">
        <v>44763.870462962957</v>
      </c>
      <c r="D8113">
        <v>17</v>
      </c>
      <c r="E8113" t="s">
        <v>8</v>
      </c>
      <c r="F8113">
        <v>7</v>
      </c>
    </row>
    <row r="8114" spans="1:6" x14ac:dyDescent="0.25">
      <c r="A8114">
        <v>1125</v>
      </c>
      <c r="B8114" s="2">
        <v>44765.294027777767</v>
      </c>
      <c r="C8114" s="2">
        <v>44765.338055555563</v>
      </c>
      <c r="D8114">
        <v>7</v>
      </c>
      <c r="E8114" t="s">
        <v>6</v>
      </c>
      <c r="F8114">
        <v>7</v>
      </c>
    </row>
    <row r="8115" spans="1:6" x14ac:dyDescent="0.25">
      <c r="A8115">
        <v>1125</v>
      </c>
      <c r="B8115" s="2">
        <v>44768.739479166667</v>
      </c>
      <c r="C8115" s="2">
        <v>44768.812291666669</v>
      </c>
      <c r="D8115">
        <v>17</v>
      </c>
      <c r="E8115" t="s">
        <v>13</v>
      </c>
      <c r="F8115">
        <v>7</v>
      </c>
    </row>
    <row r="8116" spans="1:6" x14ac:dyDescent="0.25">
      <c r="A8116">
        <v>1125</v>
      </c>
      <c r="B8116" s="2">
        <v>44769.320439814823</v>
      </c>
      <c r="C8116" s="2">
        <v>44769.390879629631</v>
      </c>
      <c r="D8116">
        <v>7</v>
      </c>
      <c r="E8116" t="s">
        <v>12</v>
      </c>
      <c r="F8116">
        <v>7</v>
      </c>
    </row>
    <row r="8117" spans="1:6" x14ac:dyDescent="0.25">
      <c r="A8117">
        <v>1125</v>
      </c>
      <c r="B8117" s="2">
        <v>44772.692013888889</v>
      </c>
      <c r="C8117" s="2">
        <v>44772.759027777778</v>
      </c>
      <c r="D8117">
        <v>16</v>
      </c>
      <c r="E8117" t="s">
        <v>6</v>
      </c>
      <c r="F8117">
        <v>7</v>
      </c>
    </row>
    <row r="8118" spans="1:6" x14ac:dyDescent="0.25">
      <c r="A8118">
        <v>1125</v>
      </c>
      <c r="B8118" s="2">
        <v>44773.679513888892</v>
      </c>
      <c r="C8118" s="2">
        <v>44773.734027777777</v>
      </c>
      <c r="D8118">
        <v>16</v>
      </c>
      <c r="E8118" t="s">
        <v>15</v>
      </c>
      <c r="F8118">
        <v>7</v>
      </c>
    </row>
    <row r="8119" spans="1:6" x14ac:dyDescent="0.25">
      <c r="A8119">
        <v>1125</v>
      </c>
      <c r="B8119" s="2">
        <v>44775.731273148151</v>
      </c>
      <c r="C8119" s="2">
        <v>44775.79587962963</v>
      </c>
      <c r="D8119">
        <v>17</v>
      </c>
      <c r="E8119" t="s">
        <v>13</v>
      </c>
      <c r="F8119">
        <v>8</v>
      </c>
    </row>
    <row r="8120" spans="1:6" x14ac:dyDescent="0.25">
      <c r="A8120">
        <v>1125</v>
      </c>
      <c r="B8120" s="2">
        <v>44777.704201388893</v>
      </c>
      <c r="C8120" s="2">
        <v>44777.741736111107</v>
      </c>
      <c r="D8120">
        <v>16</v>
      </c>
      <c r="E8120" t="s">
        <v>8</v>
      </c>
      <c r="F8120">
        <v>8</v>
      </c>
    </row>
    <row r="8121" spans="1:6" x14ac:dyDescent="0.25">
      <c r="A8121">
        <v>1125</v>
      </c>
      <c r="B8121" s="2">
        <v>44779.329502314817</v>
      </c>
      <c r="C8121" s="2">
        <v>44779.450671296298</v>
      </c>
      <c r="D8121">
        <v>7</v>
      </c>
      <c r="E8121" t="s">
        <v>6</v>
      </c>
      <c r="F8121">
        <v>8</v>
      </c>
    </row>
    <row r="8122" spans="1:6" x14ac:dyDescent="0.25">
      <c r="A8122">
        <v>1125</v>
      </c>
      <c r="B8122" s="2">
        <v>44780.742766203701</v>
      </c>
      <c r="C8122" s="2">
        <v>44780.860532407409</v>
      </c>
      <c r="D8122">
        <v>17</v>
      </c>
      <c r="E8122" t="s">
        <v>15</v>
      </c>
      <c r="F8122">
        <v>8</v>
      </c>
    </row>
    <row r="8123" spans="1:6" x14ac:dyDescent="0.25">
      <c r="A8123">
        <v>769</v>
      </c>
      <c r="B8123" s="2">
        <v>44602.673020833332</v>
      </c>
      <c r="C8123" s="2">
        <v>44602.762708333343</v>
      </c>
      <c r="D8123">
        <v>16</v>
      </c>
      <c r="E8123" t="s">
        <v>8</v>
      </c>
      <c r="F8123">
        <v>2</v>
      </c>
    </row>
    <row r="8124" spans="1:6" x14ac:dyDescent="0.25">
      <c r="A8124">
        <v>769</v>
      </c>
      <c r="B8124" s="2">
        <v>44604.742268518523</v>
      </c>
      <c r="C8124" s="2">
        <v>44604.817870370367</v>
      </c>
      <c r="D8124">
        <v>17</v>
      </c>
      <c r="E8124" t="s">
        <v>6</v>
      </c>
      <c r="F8124">
        <v>2</v>
      </c>
    </row>
    <row r="8125" spans="1:6" x14ac:dyDescent="0.25">
      <c r="A8125">
        <v>769</v>
      </c>
      <c r="B8125" s="2">
        <v>44607.340150462973</v>
      </c>
      <c r="C8125" s="2">
        <v>44607.38863425926</v>
      </c>
      <c r="D8125">
        <v>8</v>
      </c>
      <c r="E8125" t="s">
        <v>13</v>
      </c>
      <c r="F8125">
        <v>2</v>
      </c>
    </row>
    <row r="8126" spans="1:6" x14ac:dyDescent="0.25">
      <c r="A8126">
        <v>769</v>
      </c>
      <c r="B8126" s="2">
        <v>44608.692893518521</v>
      </c>
      <c r="C8126" s="2">
        <v>44608.760787037027</v>
      </c>
      <c r="D8126">
        <v>16</v>
      </c>
      <c r="E8126" t="s">
        <v>12</v>
      </c>
      <c r="F8126">
        <v>2</v>
      </c>
    </row>
    <row r="8127" spans="1:6" x14ac:dyDescent="0.25">
      <c r="A8127">
        <v>769</v>
      </c>
      <c r="B8127" s="2">
        <v>44609.695057870369</v>
      </c>
      <c r="C8127" s="2">
        <v>44609.80678240741</v>
      </c>
      <c r="D8127">
        <v>16</v>
      </c>
      <c r="E8127" t="s">
        <v>8</v>
      </c>
      <c r="F8127">
        <v>2</v>
      </c>
    </row>
    <row r="8128" spans="1:6" x14ac:dyDescent="0.25">
      <c r="A8128">
        <v>769</v>
      </c>
      <c r="B8128" s="2">
        <v>44610.744618055563</v>
      </c>
      <c r="C8128" s="2">
        <v>44610.822569444441</v>
      </c>
      <c r="D8128">
        <v>17</v>
      </c>
      <c r="E8128" t="s">
        <v>9</v>
      </c>
      <c r="F8128">
        <v>2</v>
      </c>
    </row>
    <row r="8129" spans="1:6" x14ac:dyDescent="0.25">
      <c r="A8129">
        <v>769</v>
      </c>
      <c r="B8129" s="2">
        <v>44611.729814814818</v>
      </c>
      <c r="C8129" s="2">
        <v>44611.834629629629</v>
      </c>
      <c r="D8129">
        <v>17</v>
      </c>
      <c r="E8129" t="s">
        <v>6</v>
      </c>
      <c r="F8129">
        <v>2</v>
      </c>
    </row>
    <row r="8130" spans="1:6" x14ac:dyDescent="0.25">
      <c r="A8130">
        <v>769</v>
      </c>
      <c r="B8130" s="2">
        <v>44613.682557870372</v>
      </c>
      <c r="C8130" s="2">
        <v>44613.740115740737</v>
      </c>
      <c r="D8130">
        <v>16</v>
      </c>
      <c r="E8130" t="s">
        <v>7</v>
      </c>
      <c r="F8130">
        <v>2</v>
      </c>
    </row>
    <row r="8131" spans="1:6" x14ac:dyDescent="0.25">
      <c r="A8131">
        <v>769</v>
      </c>
      <c r="B8131" s="2">
        <v>44614.671631944453</v>
      </c>
      <c r="C8131" s="2">
        <v>44614.718263888892</v>
      </c>
      <c r="D8131">
        <v>16</v>
      </c>
      <c r="E8131" t="s">
        <v>13</v>
      </c>
      <c r="F8131">
        <v>2</v>
      </c>
    </row>
    <row r="8132" spans="1:6" x14ac:dyDescent="0.25">
      <c r="A8132">
        <v>769</v>
      </c>
      <c r="B8132" s="2">
        <v>44615.746921296297</v>
      </c>
      <c r="C8132" s="2">
        <v>44615.785509259258</v>
      </c>
      <c r="D8132">
        <v>17</v>
      </c>
      <c r="E8132" t="s">
        <v>12</v>
      </c>
      <c r="F8132">
        <v>2</v>
      </c>
    </row>
    <row r="8133" spans="1:6" x14ac:dyDescent="0.25">
      <c r="A8133">
        <v>769</v>
      </c>
      <c r="B8133" s="2">
        <v>44616.704583333332</v>
      </c>
      <c r="C8133" s="2">
        <v>44616.784166666657</v>
      </c>
      <c r="D8133">
        <v>16</v>
      </c>
      <c r="E8133" t="s">
        <v>8</v>
      </c>
      <c r="F8133">
        <v>2</v>
      </c>
    </row>
    <row r="8134" spans="1:6" x14ac:dyDescent="0.25">
      <c r="A8134">
        <v>769</v>
      </c>
      <c r="B8134" s="2">
        <v>44617.712465277778</v>
      </c>
      <c r="C8134" s="2">
        <v>44617.716597222221</v>
      </c>
      <c r="D8134">
        <v>17</v>
      </c>
      <c r="E8134" t="s">
        <v>9</v>
      </c>
      <c r="F8134">
        <v>2</v>
      </c>
    </row>
    <row r="8135" spans="1:6" x14ac:dyDescent="0.25">
      <c r="A8135">
        <v>769</v>
      </c>
      <c r="B8135" s="2">
        <v>44620.669722222221</v>
      </c>
      <c r="C8135" s="2">
        <v>44620.714444444442</v>
      </c>
      <c r="D8135">
        <v>16</v>
      </c>
      <c r="E8135" t="s">
        <v>7</v>
      </c>
      <c r="F8135">
        <v>2</v>
      </c>
    </row>
    <row r="8136" spans="1:6" x14ac:dyDescent="0.25">
      <c r="A8136">
        <v>769</v>
      </c>
      <c r="B8136" s="2">
        <v>44625.728692129633</v>
      </c>
      <c r="C8136" s="2">
        <v>44625.790717592587</v>
      </c>
      <c r="D8136">
        <v>17</v>
      </c>
      <c r="E8136" t="s">
        <v>6</v>
      </c>
      <c r="F8136">
        <v>3</v>
      </c>
    </row>
    <row r="8137" spans="1:6" x14ac:dyDescent="0.25">
      <c r="A8137">
        <v>769</v>
      </c>
      <c r="B8137" s="2">
        <v>44627.713645833333</v>
      </c>
      <c r="C8137" s="2">
        <v>44627.760625000003</v>
      </c>
      <c r="D8137">
        <v>17</v>
      </c>
      <c r="E8137" t="s">
        <v>7</v>
      </c>
      <c r="F8137">
        <v>3</v>
      </c>
    </row>
    <row r="8138" spans="1:6" x14ac:dyDescent="0.25">
      <c r="A8138">
        <v>769</v>
      </c>
      <c r="B8138" s="2">
        <v>44629.74050925926</v>
      </c>
      <c r="C8138" s="2">
        <v>44629.85601851852</v>
      </c>
      <c r="D8138">
        <v>17</v>
      </c>
      <c r="E8138" t="s">
        <v>12</v>
      </c>
      <c r="F8138">
        <v>3</v>
      </c>
    </row>
    <row r="8139" spans="1:6" x14ac:dyDescent="0.25">
      <c r="A8139">
        <v>769</v>
      </c>
      <c r="B8139" s="2">
        <v>44630.295335648138</v>
      </c>
      <c r="C8139" s="2">
        <v>44630.382337962961</v>
      </c>
      <c r="D8139">
        <v>7</v>
      </c>
      <c r="E8139" t="s">
        <v>8</v>
      </c>
      <c r="F8139">
        <v>3</v>
      </c>
    </row>
    <row r="8140" spans="1:6" x14ac:dyDescent="0.25">
      <c r="A8140">
        <v>867</v>
      </c>
      <c r="B8140" s="2">
        <v>44600.63140046296</v>
      </c>
      <c r="C8140" s="2">
        <v>44600.679467592592</v>
      </c>
      <c r="D8140">
        <v>15</v>
      </c>
      <c r="E8140" t="s">
        <v>13</v>
      </c>
      <c r="F8140">
        <v>2</v>
      </c>
    </row>
    <row r="8141" spans="1:6" x14ac:dyDescent="0.25">
      <c r="A8141">
        <v>867</v>
      </c>
      <c r="B8141" s="2">
        <v>44601.663298611107</v>
      </c>
      <c r="C8141" s="2">
        <v>44601.743263888893</v>
      </c>
      <c r="D8141">
        <v>15</v>
      </c>
      <c r="E8141" t="s">
        <v>12</v>
      </c>
      <c r="F8141">
        <v>2</v>
      </c>
    </row>
    <row r="8142" spans="1:6" x14ac:dyDescent="0.25">
      <c r="A8142">
        <v>867</v>
      </c>
      <c r="B8142" s="2">
        <v>44602.319108796299</v>
      </c>
      <c r="C8142" s="2">
        <v>44602.429884259262</v>
      </c>
      <c r="D8142">
        <v>7</v>
      </c>
      <c r="E8142" t="s">
        <v>8</v>
      </c>
      <c r="F8142">
        <v>2</v>
      </c>
    </row>
    <row r="8143" spans="1:6" x14ac:dyDescent="0.25">
      <c r="A8143">
        <v>867</v>
      </c>
      <c r="B8143" s="2">
        <v>44603.489293981482</v>
      </c>
      <c r="C8143" s="2">
        <v>44603.561921296299</v>
      </c>
      <c r="D8143">
        <v>11</v>
      </c>
      <c r="E8143" t="s">
        <v>9</v>
      </c>
      <c r="F8143">
        <v>2</v>
      </c>
    </row>
    <row r="8144" spans="1:6" x14ac:dyDescent="0.25">
      <c r="A8144">
        <v>867</v>
      </c>
      <c r="B8144" s="2">
        <v>44606.603148148148</v>
      </c>
      <c r="C8144" s="2">
        <v>44606.664629629631</v>
      </c>
      <c r="D8144">
        <v>14</v>
      </c>
      <c r="E8144" t="s">
        <v>7</v>
      </c>
      <c r="F8144">
        <v>2</v>
      </c>
    </row>
    <row r="8145" spans="1:6" x14ac:dyDescent="0.25">
      <c r="A8145">
        <v>867</v>
      </c>
      <c r="B8145" s="2">
        <v>44607.782650462963</v>
      </c>
      <c r="C8145" s="2">
        <v>44607.85696759259</v>
      </c>
      <c r="D8145">
        <v>18</v>
      </c>
      <c r="E8145" t="s">
        <v>13</v>
      </c>
      <c r="F8145">
        <v>2</v>
      </c>
    </row>
    <row r="8146" spans="1:6" x14ac:dyDescent="0.25">
      <c r="A8146">
        <v>867</v>
      </c>
      <c r="B8146" s="2">
        <v>44609.609837962962</v>
      </c>
      <c r="C8146" s="2">
        <v>44609.636342592603</v>
      </c>
      <c r="D8146">
        <v>14</v>
      </c>
      <c r="E8146" t="s">
        <v>8</v>
      </c>
      <c r="F8146">
        <v>2</v>
      </c>
    </row>
    <row r="8147" spans="1:6" x14ac:dyDescent="0.25">
      <c r="A8147">
        <v>867</v>
      </c>
      <c r="B8147" s="2">
        <v>44612.628738425927</v>
      </c>
      <c r="C8147" s="2">
        <v>44612.674143518518</v>
      </c>
      <c r="D8147">
        <v>15</v>
      </c>
      <c r="E8147" t="s">
        <v>15</v>
      </c>
      <c r="F8147">
        <v>2</v>
      </c>
    </row>
    <row r="8148" spans="1:6" x14ac:dyDescent="0.25">
      <c r="A8148">
        <v>867</v>
      </c>
      <c r="B8148" s="2">
        <v>44613.490914351853</v>
      </c>
      <c r="C8148" s="2">
        <v>44613.523495370369</v>
      </c>
      <c r="D8148">
        <v>11</v>
      </c>
      <c r="E8148" t="s">
        <v>7</v>
      </c>
      <c r="F8148">
        <v>2</v>
      </c>
    </row>
    <row r="8149" spans="1:6" x14ac:dyDescent="0.25">
      <c r="A8149">
        <v>867</v>
      </c>
      <c r="B8149" s="2">
        <v>44614.631192129629</v>
      </c>
      <c r="C8149" s="2">
        <v>44614.679050925923</v>
      </c>
      <c r="D8149">
        <v>15</v>
      </c>
      <c r="E8149" t="s">
        <v>13</v>
      </c>
      <c r="F8149">
        <v>2</v>
      </c>
    </row>
    <row r="8150" spans="1:6" x14ac:dyDescent="0.25">
      <c r="A8150">
        <v>867</v>
      </c>
      <c r="B8150" s="2">
        <v>44615.782523148147</v>
      </c>
      <c r="C8150" s="2">
        <v>44615.856712962966</v>
      </c>
      <c r="D8150">
        <v>18</v>
      </c>
      <c r="E8150" t="s">
        <v>12</v>
      </c>
      <c r="F8150">
        <v>2</v>
      </c>
    </row>
    <row r="8151" spans="1:6" x14ac:dyDescent="0.25">
      <c r="A8151">
        <v>867</v>
      </c>
      <c r="B8151" s="2">
        <v>44616.626527777778</v>
      </c>
      <c r="C8151" s="2">
        <v>44616.711388888893</v>
      </c>
      <c r="D8151">
        <v>15</v>
      </c>
      <c r="E8151" t="s">
        <v>8</v>
      </c>
      <c r="F8151">
        <v>2</v>
      </c>
    </row>
    <row r="8152" spans="1:6" x14ac:dyDescent="0.25">
      <c r="A8152">
        <v>867</v>
      </c>
      <c r="B8152" s="2">
        <v>44617.497476851851</v>
      </c>
      <c r="C8152" s="2">
        <v>44617.619953703703</v>
      </c>
      <c r="D8152">
        <v>11</v>
      </c>
      <c r="E8152" t="s">
        <v>9</v>
      </c>
      <c r="F8152">
        <v>2</v>
      </c>
    </row>
    <row r="8153" spans="1:6" x14ac:dyDescent="0.25">
      <c r="A8153">
        <v>867</v>
      </c>
      <c r="B8153" s="2">
        <v>44618.613749999997</v>
      </c>
      <c r="C8153" s="2">
        <v>44618.685833333337</v>
      </c>
      <c r="D8153">
        <v>14</v>
      </c>
      <c r="E8153" t="s">
        <v>6</v>
      </c>
      <c r="F8153">
        <v>2</v>
      </c>
    </row>
    <row r="8154" spans="1:6" x14ac:dyDescent="0.25">
      <c r="A8154">
        <v>867</v>
      </c>
      <c r="B8154" s="2">
        <v>44619.628472222219</v>
      </c>
      <c r="C8154" s="2">
        <v>44619.673611111109</v>
      </c>
      <c r="D8154">
        <v>15</v>
      </c>
      <c r="E8154" t="s">
        <v>15</v>
      </c>
      <c r="F8154">
        <v>2</v>
      </c>
    </row>
    <row r="8155" spans="1:6" x14ac:dyDescent="0.25">
      <c r="A8155">
        <v>867</v>
      </c>
      <c r="B8155" s="2">
        <v>44620.566504629627</v>
      </c>
      <c r="C8155" s="2">
        <v>44620.633009259262</v>
      </c>
      <c r="D8155">
        <v>13</v>
      </c>
      <c r="E8155" t="s">
        <v>7</v>
      </c>
      <c r="F8155">
        <v>2</v>
      </c>
    </row>
    <row r="8156" spans="1:6" x14ac:dyDescent="0.25">
      <c r="A8156">
        <v>867</v>
      </c>
      <c r="B8156" s="2">
        <v>44621.523425925923</v>
      </c>
      <c r="C8156" s="2">
        <v>44621.588518518518</v>
      </c>
      <c r="D8156">
        <v>12</v>
      </c>
      <c r="E8156" t="s">
        <v>13</v>
      </c>
      <c r="F8156">
        <v>3</v>
      </c>
    </row>
    <row r="8157" spans="1:6" x14ac:dyDescent="0.25">
      <c r="A8157">
        <v>867</v>
      </c>
      <c r="B8157" s="2">
        <v>44623.611319444448</v>
      </c>
      <c r="C8157" s="2">
        <v>44623.680972222217</v>
      </c>
      <c r="D8157">
        <v>14</v>
      </c>
      <c r="E8157" t="s">
        <v>8</v>
      </c>
      <c r="F8157">
        <v>3</v>
      </c>
    </row>
    <row r="8158" spans="1:6" x14ac:dyDescent="0.25">
      <c r="A8158">
        <v>867</v>
      </c>
      <c r="B8158" s="2">
        <v>44624.55568287037</v>
      </c>
      <c r="C8158" s="2">
        <v>44624.569699074083</v>
      </c>
      <c r="D8158">
        <v>13</v>
      </c>
      <c r="E8158" t="s">
        <v>9</v>
      </c>
      <c r="F8158">
        <v>3</v>
      </c>
    </row>
    <row r="8159" spans="1:6" x14ac:dyDescent="0.25">
      <c r="A8159">
        <v>867</v>
      </c>
      <c r="B8159" s="2">
        <v>44625.47415509259</v>
      </c>
      <c r="C8159" s="2">
        <v>44625.531643518523</v>
      </c>
      <c r="D8159">
        <v>11</v>
      </c>
      <c r="E8159" t="s">
        <v>6</v>
      </c>
      <c r="F8159">
        <v>3</v>
      </c>
    </row>
    <row r="8160" spans="1:6" x14ac:dyDescent="0.25">
      <c r="A8160">
        <v>867</v>
      </c>
      <c r="B8160" s="2">
        <v>44626.602453703701</v>
      </c>
      <c r="C8160" s="2">
        <v>44626.663240740738</v>
      </c>
      <c r="D8160">
        <v>14</v>
      </c>
      <c r="E8160" t="s">
        <v>15</v>
      </c>
      <c r="F8160">
        <v>3</v>
      </c>
    </row>
    <row r="8161" spans="1:6" x14ac:dyDescent="0.25">
      <c r="A8161">
        <v>871</v>
      </c>
      <c r="B8161" s="2">
        <v>44601.271990740737</v>
      </c>
      <c r="C8161" s="2">
        <v>44601.293981481482</v>
      </c>
      <c r="D8161">
        <v>6</v>
      </c>
      <c r="E8161" t="s">
        <v>12</v>
      </c>
      <c r="F8161">
        <v>2</v>
      </c>
    </row>
    <row r="8162" spans="1:6" x14ac:dyDescent="0.25">
      <c r="A8162">
        <v>871</v>
      </c>
      <c r="B8162" s="2">
        <v>44603.305011574077</v>
      </c>
      <c r="C8162" s="2">
        <v>44603.401689814818</v>
      </c>
      <c r="D8162">
        <v>7</v>
      </c>
      <c r="E8162" t="s">
        <v>9</v>
      </c>
      <c r="F8162">
        <v>2</v>
      </c>
    </row>
    <row r="8163" spans="1:6" x14ac:dyDescent="0.25">
      <c r="A8163">
        <v>871</v>
      </c>
      <c r="B8163" s="2">
        <v>44608.390486111108</v>
      </c>
      <c r="C8163" s="2">
        <v>44608.405972222223</v>
      </c>
      <c r="D8163">
        <v>9</v>
      </c>
      <c r="E8163" t="s">
        <v>12</v>
      </c>
      <c r="F8163">
        <v>2</v>
      </c>
    </row>
    <row r="8164" spans="1:6" x14ac:dyDescent="0.25">
      <c r="A8164">
        <v>871</v>
      </c>
      <c r="B8164" s="2">
        <v>44609.298333333332</v>
      </c>
      <c r="C8164" s="2">
        <v>44609.346666666657</v>
      </c>
      <c r="D8164">
        <v>7</v>
      </c>
      <c r="E8164" t="s">
        <v>8</v>
      </c>
      <c r="F8164">
        <v>2</v>
      </c>
    </row>
    <row r="8165" spans="1:6" x14ac:dyDescent="0.25">
      <c r="A8165">
        <v>871</v>
      </c>
      <c r="B8165" s="2">
        <v>44615.351539351846</v>
      </c>
      <c r="C8165" s="2">
        <v>44615.4530787037</v>
      </c>
      <c r="D8165">
        <v>8</v>
      </c>
      <c r="E8165" t="s">
        <v>12</v>
      </c>
      <c r="F8165">
        <v>2</v>
      </c>
    </row>
    <row r="8166" spans="1:6" x14ac:dyDescent="0.25">
      <c r="A8166">
        <v>871</v>
      </c>
      <c r="B8166" s="2">
        <v>44617.321261574078</v>
      </c>
      <c r="C8166" s="2">
        <v>44617.350856481477</v>
      </c>
      <c r="D8166">
        <v>7</v>
      </c>
      <c r="E8166" t="s">
        <v>9</v>
      </c>
      <c r="F8166">
        <v>2</v>
      </c>
    </row>
    <row r="8167" spans="1:6" x14ac:dyDescent="0.25">
      <c r="A8167">
        <v>871</v>
      </c>
      <c r="B8167" s="2">
        <v>44619.293391203697</v>
      </c>
      <c r="C8167" s="2">
        <v>44619.378449074073</v>
      </c>
      <c r="D8167">
        <v>7</v>
      </c>
      <c r="E8167" t="s">
        <v>15</v>
      </c>
      <c r="F8167">
        <v>2</v>
      </c>
    </row>
    <row r="8168" spans="1:6" x14ac:dyDescent="0.25">
      <c r="A8168">
        <v>871</v>
      </c>
      <c r="B8168" s="2">
        <v>44621.390752314823</v>
      </c>
      <c r="C8168" s="2">
        <v>44621.406504629631</v>
      </c>
      <c r="D8168">
        <v>9</v>
      </c>
      <c r="E8168" t="s">
        <v>13</v>
      </c>
      <c r="F8168">
        <v>3</v>
      </c>
    </row>
    <row r="8169" spans="1:6" x14ac:dyDescent="0.25">
      <c r="A8169">
        <v>871</v>
      </c>
      <c r="B8169" s="2">
        <v>44623.40488425926</v>
      </c>
      <c r="C8169" s="2">
        <v>44623.476435185177</v>
      </c>
      <c r="D8169">
        <v>9</v>
      </c>
      <c r="E8169" t="s">
        <v>8</v>
      </c>
      <c r="F8169">
        <v>3</v>
      </c>
    </row>
    <row r="8170" spans="1:6" x14ac:dyDescent="0.25">
      <c r="A8170">
        <v>871</v>
      </c>
      <c r="B8170" s="2">
        <v>44624.785162037027</v>
      </c>
      <c r="C8170" s="2">
        <v>44624.820324074077</v>
      </c>
      <c r="D8170">
        <v>18</v>
      </c>
      <c r="E8170" t="s">
        <v>9</v>
      </c>
      <c r="F8170">
        <v>3</v>
      </c>
    </row>
    <row r="8171" spans="1:6" x14ac:dyDescent="0.25">
      <c r="A8171">
        <v>871</v>
      </c>
      <c r="B8171" s="2">
        <v>44625.396412037036</v>
      </c>
      <c r="C8171" s="2">
        <v>44625.501157407409</v>
      </c>
      <c r="D8171">
        <v>9</v>
      </c>
      <c r="E8171" t="s">
        <v>6</v>
      </c>
      <c r="F8171">
        <v>3</v>
      </c>
    </row>
    <row r="8172" spans="1:6" x14ac:dyDescent="0.25">
      <c r="A8172">
        <v>871</v>
      </c>
      <c r="B8172" s="2">
        <v>44628.455949074072</v>
      </c>
      <c r="C8172" s="2">
        <v>44628.49523148148</v>
      </c>
      <c r="D8172">
        <v>10</v>
      </c>
      <c r="E8172" t="s">
        <v>13</v>
      </c>
      <c r="F8172">
        <v>3</v>
      </c>
    </row>
    <row r="8173" spans="1:6" x14ac:dyDescent="0.25">
      <c r="A8173">
        <v>871</v>
      </c>
      <c r="B8173" s="2">
        <v>44630.419236111113</v>
      </c>
      <c r="C8173" s="2">
        <v>44630.463472222233</v>
      </c>
      <c r="D8173">
        <v>10</v>
      </c>
      <c r="E8173" t="s">
        <v>8</v>
      </c>
      <c r="F8173">
        <v>3</v>
      </c>
    </row>
    <row r="8174" spans="1:6" x14ac:dyDescent="0.25">
      <c r="A8174">
        <v>1269</v>
      </c>
      <c r="B8174" s="2">
        <v>44601.434050925927</v>
      </c>
      <c r="C8174" s="2">
        <v>44601.451435185183</v>
      </c>
      <c r="D8174">
        <v>10</v>
      </c>
      <c r="E8174" t="s">
        <v>12</v>
      </c>
      <c r="F8174">
        <v>2</v>
      </c>
    </row>
    <row r="8175" spans="1:6" x14ac:dyDescent="0.25">
      <c r="A8175">
        <v>1269</v>
      </c>
      <c r="B8175" s="2">
        <v>44602.421053240738</v>
      </c>
      <c r="C8175" s="2">
        <v>44602.467106481483</v>
      </c>
      <c r="D8175">
        <v>10</v>
      </c>
      <c r="E8175" t="s">
        <v>8</v>
      </c>
      <c r="F8175">
        <v>2</v>
      </c>
    </row>
    <row r="8176" spans="1:6" x14ac:dyDescent="0.25">
      <c r="A8176">
        <v>1269</v>
      </c>
      <c r="B8176" s="2">
        <v>44604.773726851847</v>
      </c>
      <c r="C8176" s="2">
        <v>44604.797453703701</v>
      </c>
      <c r="D8176">
        <v>18</v>
      </c>
      <c r="E8176" t="s">
        <v>6</v>
      </c>
      <c r="F8176">
        <v>2</v>
      </c>
    </row>
    <row r="8177" spans="1:6" x14ac:dyDescent="0.25">
      <c r="A8177">
        <v>1269</v>
      </c>
      <c r="B8177" s="2">
        <v>44606.317094907397</v>
      </c>
      <c r="C8177" s="2">
        <v>44606.342523148152</v>
      </c>
      <c r="D8177">
        <v>7</v>
      </c>
      <c r="E8177" t="s">
        <v>7</v>
      </c>
      <c r="F8177">
        <v>2</v>
      </c>
    </row>
    <row r="8178" spans="1:6" x14ac:dyDescent="0.25">
      <c r="A8178">
        <v>1269</v>
      </c>
      <c r="B8178" s="2">
        <v>44608.374143518522</v>
      </c>
      <c r="C8178" s="2">
        <v>44608.456620370373</v>
      </c>
      <c r="D8178">
        <v>8</v>
      </c>
      <c r="E8178" t="s">
        <v>12</v>
      </c>
      <c r="F8178">
        <v>2</v>
      </c>
    </row>
    <row r="8179" spans="1:6" x14ac:dyDescent="0.25">
      <c r="A8179">
        <v>1269</v>
      </c>
      <c r="B8179" s="2">
        <v>44609.275011574071</v>
      </c>
      <c r="C8179" s="2">
        <v>44609.341689814813</v>
      </c>
      <c r="D8179">
        <v>6</v>
      </c>
      <c r="E8179" t="s">
        <v>8</v>
      </c>
      <c r="F8179">
        <v>2</v>
      </c>
    </row>
    <row r="8180" spans="1:6" x14ac:dyDescent="0.25">
      <c r="A8180">
        <v>1269</v>
      </c>
      <c r="B8180" s="2">
        <v>44611.398831018523</v>
      </c>
      <c r="C8180" s="2">
        <v>44611.464328703703</v>
      </c>
      <c r="D8180">
        <v>9</v>
      </c>
      <c r="E8180" t="s">
        <v>6</v>
      </c>
      <c r="F8180">
        <v>2</v>
      </c>
    </row>
    <row r="8181" spans="1:6" x14ac:dyDescent="0.25">
      <c r="A8181">
        <v>1269</v>
      </c>
      <c r="B8181" s="2">
        <v>44612.31517361111</v>
      </c>
      <c r="C8181" s="2">
        <v>44612.380347222221</v>
      </c>
      <c r="D8181">
        <v>7</v>
      </c>
      <c r="E8181" t="s">
        <v>15</v>
      </c>
      <c r="F8181">
        <v>2</v>
      </c>
    </row>
    <row r="8182" spans="1:6" x14ac:dyDescent="0.25">
      <c r="A8182">
        <v>1269</v>
      </c>
      <c r="B8182" s="2">
        <v>44614.780740740738</v>
      </c>
      <c r="C8182" s="2">
        <v>44614.853148148148</v>
      </c>
      <c r="D8182">
        <v>18</v>
      </c>
      <c r="E8182" t="s">
        <v>13</v>
      </c>
      <c r="F8182">
        <v>2</v>
      </c>
    </row>
    <row r="8183" spans="1:6" x14ac:dyDescent="0.25">
      <c r="A8183">
        <v>1269</v>
      </c>
      <c r="B8183" s="2">
        <v>44616.315821759257</v>
      </c>
      <c r="C8183" s="2">
        <v>44616.423310185193</v>
      </c>
      <c r="D8183">
        <v>7</v>
      </c>
      <c r="E8183" t="s">
        <v>8</v>
      </c>
      <c r="F8183">
        <v>2</v>
      </c>
    </row>
    <row r="8184" spans="1:6" x14ac:dyDescent="0.25">
      <c r="A8184">
        <v>1269</v>
      </c>
      <c r="B8184" s="2">
        <v>44618.293981481482</v>
      </c>
      <c r="C8184" s="2">
        <v>44618.296296296299</v>
      </c>
      <c r="D8184">
        <v>7</v>
      </c>
      <c r="E8184" t="s">
        <v>6</v>
      </c>
      <c r="F8184">
        <v>2</v>
      </c>
    </row>
    <row r="8185" spans="1:6" x14ac:dyDescent="0.25">
      <c r="A8185">
        <v>1269</v>
      </c>
      <c r="B8185" s="2">
        <v>44619.272986111107</v>
      </c>
      <c r="C8185" s="2">
        <v>44619.295972222222</v>
      </c>
      <c r="D8185">
        <v>6</v>
      </c>
      <c r="E8185" t="s">
        <v>15</v>
      </c>
      <c r="F8185">
        <v>2</v>
      </c>
    </row>
    <row r="8186" spans="1:6" x14ac:dyDescent="0.25">
      <c r="A8186">
        <v>1269</v>
      </c>
      <c r="B8186" s="2">
        <v>44621.259386574071</v>
      </c>
      <c r="C8186" s="2">
        <v>44621.310439814813</v>
      </c>
      <c r="D8186">
        <v>6</v>
      </c>
      <c r="E8186" t="s">
        <v>13</v>
      </c>
      <c r="F8186">
        <v>3</v>
      </c>
    </row>
    <row r="8187" spans="1:6" x14ac:dyDescent="0.25">
      <c r="A8187">
        <v>1269</v>
      </c>
      <c r="B8187" s="2">
        <v>44622.286944444437</v>
      </c>
      <c r="C8187" s="2">
        <v>44622.365555555552</v>
      </c>
      <c r="D8187">
        <v>6</v>
      </c>
      <c r="E8187" t="s">
        <v>12</v>
      </c>
      <c r="F8187">
        <v>3</v>
      </c>
    </row>
    <row r="8188" spans="1:6" x14ac:dyDescent="0.25">
      <c r="A8188">
        <v>1269</v>
      </c>
      <c r="B8188" s="2">
        <v>44624.311747685177</v>
      </c>
      <c r="C8188" s="2">
        <v>44624.373495370368</v>
      </c>
      <c r="D8188">
        <v>7</v>
      </c>
      <c r="E8188" t="s">
        <v>9</v>
      </c>
      <c r="F8188">
        <v>3</v>
      </c>
    </row>
    <row r="8189" spans="1:6" x14ac:dyDescent="0.25">
      <c r="A8189">
        <v>1269</v>
      </c>
      <c r="B8189" s="2">
        <v>44626.310243055559</v>
      </c>
      <c r="C8189" s="2">
        <v>44626.370486111111</v>
      </c>
      <c r="D8189">
        <v>7</v>
      </c>
      <c r="E8189" t="s">
        <v>15</v>
      </c>
      <c r="F8189">
        <v>3</v>
      </c>
    </row>
    <row r="8190" spans="1:6" x14ac:dyDescent="0.25">
      <c r="A8190">
        <v>1269</v>
      </c>
      <c r="B8190" s="2">
        <v>44627.325162037043</v>
      </c>
      <c r="C8190" s="2">
        <v>44627.358657407407</v>
      </c>
      <c r="D8190">
        <v>7</v>
      </c>
      <c r="E8190" t="s">
        <v>7</v>
      </c>
      <c r="F8190">
        <v>3</v>
      </c>
    </row>
    <row r="8191" spans="1:6" x14ac:dyDescent="0.25">
      <c r="A8191">
        <v>1269</v>
      </c>
      <c r="B8191" s="2">
        <v>44628.283310185187</v>
      </c>
      <c r="C8191" s="2">
        <v>44628.358287037037</v>
      </c>
      <c r="D8191">
        <v>6</v>
      </c>
      <c r="E8191" t="s">
        <v>13</v>
      </c>
      <c r="F8191">
        <v>3</v>
      </c>
    </row>
    <row r="8192" spans="1:6" x14ac:dyDescent="0.25">
      <c r="A8192">
        <v>1269</v>
      </c>
      <c r="B8192" s="2">
        <v>44629.297986111109</v>
      </c>
      <c r="C8192" s="2">
        <v>44629.345972222232</v>
      </c>
      <c r="D8192">
        <v>7</v>
      </c>
      <c r="E8192" t="s">
        <v>12</v>
      </c>
      <c r="F8192">
        <v>3</v>
      </c>
    </row>
    <row r="8193" spans="1:6" x14ac:dyDescent="0.25">
      <c r="A8193">
        <v>1269</v>
      </c>
      <c r="B8193" s="2">
        <v>44630.34070601852</v>
      </c>
      <c r="C8193" s="2">
        <v>44630.348078703697</v>
      </c>
      <c r="D8193">
        <v>8</v>
      </c>
      <c r="E8193" t="s">
        <v>8</v>
      </c>
      <c r="F8193">
        <v>3</v>
      </c>
    </row>
    <row r="8194" spans="1:6" x14ac:dyDescent="0.25">
      <c r="A8194">
        <v>1146</v>
      </c>
      <c r="B8194" s="2">
        <v>44602.387071759258</v>
      </c>
      <c r="C8194" s="2">
        <v>44602.440810185188</v>
      </c>
      <c r="D8194">
        <v>9</v>
      </c>
      <c r="E8194" t="s">
        <v>8</v>
      </c>
      <c r="F8194">
        <v>2</v>
      </c>
    </row>
    <row r="8195" spans="1:6" x14ac:dyDescent="0.25">
      <c r="A8195">
        <v>1146</v>
      </c>
      <c r="B8195" s="2">
        <v>44603.426620370366</v>
      </c>
      <c r="C8195" s="2">
        <v>44603.47824074074</v>
      </c>
      <c r="D8195">
        <v>10</v>
      </c>
      <c r="E8195" t="s">
        <v>9</v>
      </c>
      <c r="F8195">
        <v>2</v>
      </c>
    </row>
    <row r="8196" spans="1:6" x14ac:dyDescent="0.25">
      <c r="A8196">
        <v>1146</v>
      </c>
      <c r="B8196" s="2">
        <v>44605.393935185188</v>
      </c>
      <c r="C8196" s="2">
        <v>44605.45453703704</v>
      </c>
      <c r="D8196">
        <v>9</v>
      </c>
      <c r="E8196" t="s">
        <v>15</v>
      </c>
      <c r="F8196">
        <v>2</v>
      </c>
    </row>
    <row r="8197" spans="1:6" x14ac:dyDescent="0.25">
      <c r="A8197">
        <v>1146</v>
      </c>
      <c r="B8197" s="2">
        <v>44608.781435185178</v>
      </c>
      <c r="C8197" s="2">
        <v>44608.854537037027</v>
      </c>
      <c r="D8197">
        <v>18</v>
      </c>
      <c r="E8197" t="s">
        <v>12</v>
      </c>
      <c r="F8197">
        <v>2</v>
      </c>
    </row>
    <row r="8198" spans="1:6" x14ac:dyDescent="0.25">
      <c r="A8198">
        <v>1146</v>
      </c>
      <c r="B8198" s="2">
        <v>44609.324259259258</v>
      </c>
      <c r="C8198" s="2">
        <v>44609.398518518523</v>
      </c>
      <c r="D8198">
        <v>7</v>
      </c>
      <c r="E8198" t="s">
        <v>8</v>
      </c>
      <c r="F8198">
        <v>2</v>
      </c>
    </row>
    <row r="8199" spans="1:6" x14ac:dyDescent="0.25">
      <c r="A8199">
        <v>1146</v>
      </c>
      <c r="B8199" s="2">
        <v>44611.269282407397</v>
      </c>
      <c r="C8199" s="2">
        <v>44611.371898148151</v>
      </c>
      <c r="D8199">
        <v>6</v>
      </c>
      <c r="E8199" t="s">
        <v>6</v>
      </c>
      <c r="F8199">
        <v>2</v>
      </c>
    </row>
    <row r="8200" spans="1:6" x14ac:dyDescent="0.25">
      <c r="A8200">
        <v>1146</v>
      </c>
      <c r="B8200" s="2">
        <v>44613.414513888893</v>
      </c>
      <c r="C8200" s="2">
        <v>44613.495694444442</v>
      </c>
      <c r="D8200">
        <v>9</v>
      </c>
      <c r="E8200" t="s">
        <v>7</v>
      </c>
      <c r="F8200">
        <v>2</v>
      </c>
    </row>
    <row r="8201" spans="1:6" x14ac:dyDescent="0.25">
      <c r="A8201">
        <v>1146</v>
      </c>
      <c r="B8201" s="2">
        <v>44614.368726851862</v>
      </c>
      <c r="C8201" s="2">
        <v>44614.445787037039</v>
      </c>
      <c r="D8201">
        <v>8</v>
      </c>
      <c r="E8201" t="s">
        <v>13</v>
      </c>
      <c r="F8201">
        <v>2</v>
      </c>
    </row>
    <row r="8202" spans="1:6" x14ac:dyDescent="0.25">
      <c r="A8202">
        <v>1146</v>
      </c>
      <c r="B8202" s="2">
        <v>44615.354745370372</v>
      </c>
      <c r="C8202" s="2">
        <v>44615.417824074073</v>
      </c>
      <c r="D8202">
        <v>8</v>
      </c>
      <c r="E8202" t="s">
        <v>12</v>
      </c>
      <c r="F8202">
        <v>2</v>
      </c>
    </row>
    <row r="8203" spans="1:6" x14ac:dyDescent="0.25">
      <c r="A8203">
        <v>1146</v>
      </c>
      <c r="B8203" s="2">
        <v>44616.370057870372</v>
      </c>
      <c r="C8203" s="2">
        <v>44616.448449074072</v>
      </c>
      <c r="D8203">
        <v>8</v>
      </c>
      <c r="E8203" t="s">
        <v>8</v>
      </c>
      <c r="F8203">
        <v>2</v>
      </c>
    </row>
    <row r="8204" spans="1:6" x14ac:dyDescent="0.25">
      <c r="A8204">
        <v>1146</v>
      </c>
      <c r="B8204" s="2">
        <v>44617.252974537027</v>
      </c>
      <c r="C8204" s="2">
        <v>44617.297615740739</v>
      </c>
      <c r="D8204">
        <v>6</v>
      </c>
      <c r="E8204" t="s">
        <v>9</v>
      </c>
      <c r="F8204">
        <v>2</v>
      </c>
    </row>
    <row r="8205" spans="1:6" x14ac:dyDescent="0.25">
      <c r="A8205">
        <v>1146</v>
      </c>
      <c r="B8205" s="2">
        <v>44618.33697916667</v>
      </c>
      <c r="C8205" s="2">
        <v>44618.382291666669</v>
      </c>
      <c r="D8205">
        <v>8</v>
      </c>
      <c r="E8205" t="s">
        <v>6</v>
      </c>
      <c r="F8205">
        <v>2</v>
      </c>
    </row>
    <row r="8206" spans="1:6" x14ac:dyDescent="0.25">
      <c r="A8206">
        <v>1146</v>
      </c>
      <c r="B8206" s="2">
        <v>44619.284525462957</v>
      </c>
      <c r="C8206" s="2">
        <v>44619.319050925929</v>
      </c>
      <c r="D8206">
        <v>6</v>
      </c>
      <c r="E8206" t="s">
        <v>15</v>
      </c>
      <c r="F8206">
        <v>2</v>
      </c>
    </row>
    <row r="8207" spans="1:6" x14ac:dyDescent="0.25">
      <c r="A8207">
        <v>1146</v>
      </c>
      <c r="B8207" s="2">
        <v>44620.780405092592</v>
      </c>
      <c r="C8207" s="2">
        <v>44620.810810185183</v>
      </c>
      <c r="D8207">
        <v>18</v>
      </c>
      <c r="E8207" t="s">
        <v>7</v>
      </c>
      <c r="F8207">
        <v>2</v>
      </c>
    </row>
    <row r="8208" spans="1:6" x14ac:dyDescent="0.25">
      <c r="A8208">
        <v>1146</v>
      </c>
      <c r="B8208" s="2">
        <v>44623.78261574074</v>
      </c>
      <c r="C8208" s="2">
        <v>44623.856898148151</v>
      </c>
      <c r="D8208">
        <v>18</v>
      </c>
      <c r="E8208" t="s">
        <v>8</v>
      </c>
      <c r="F8208">
        <v>3</v>
      </c>
    </row>
    <row r="8209" spans="1:6" x14ac:dyDescent="0.25">
      <c r="A8209">
        <v>1146</v>
      </c>
      <c r="B8209" s="2">
        <v>44624.264907407407</v>
      </c>
      <c r="C8209" s="2">
        <v>44624.321481481478</v>
      </c>
      <c r="D8209">
        <v>6</v>
      </c>
      <c r="E8209" t="s">
        <v>9</v>
      </c>
      <c r="F8209">
        <v>3</v>
      </c>
    </row>
    <row r="8210" spans="1:6" x14ac:dyDescent="0.25">
      <c r="A8210">
        <v>1146</v>
      </c>
      <c r="B8210" s="2">
        <v>44625.329108796293</v>
      </c>
      <c r="C8210" s="2">
        <v>44625.366550925923</v>
      </c>
      <c r="D8210">
        <v>7</v>
      </c>
      <c r="E8210" t="s">
        <v>6</v>
      </c>
      <c r="F8210">
        <v>3</v>
      </c>
    </row>
    <row r="8211" spans="1:6" x14ac:dyDescent="0.25">
      <c r="A8211">
        <v>1146</v>
      </c>
      <c r="B8211" s="2">
        <v>44626.425266203703</v>
      </c>
      <c r="C8211" s="2">
        <v>44626.433865740742</v>
      </c>
      <c r="D8211">
        <v>10</v>
      </c>
      <c r="E8211" t="s">
        <v>15</v>
      </c>
      <c r="F8211">
        <v>3</v>
      </c>
    </row>
    <row r="8212" spans="1:6" x14ac:dyDescent="0.25">
      <c r="A8212">
        <v>1146</v>
      </c>
      <c r="B8212" s="2">
        <v>44627.342962962961</v>
      </c>
      <c r="C8212" s="2">
        <v>44627.352592592593</v>
      </c>
      <c r="D8212">
        <v>8</v>
      </c>
      <c r="E8212" t="s">
        <v>7</v>
      </c>
      <c r="F8212">
        <v>3</v>
      </c>
    </row>
    <row r="8213" spans="1:6" x14ac:dyDescent="0.25">
      <c r="A8213">
        <v>1245</v>
      </c>
      <c r="B8213" s="2">
        <v>44602.707951388889</v>
      </c>
      <c r="C8213" s="2">
        <v>44602.790902777779</v>
      </c>
      <c r="D8213">
        <v>16</v>
      </c>
      <c r="E8213" t="s">
        <v>8</v>
      </c>
      <c r="F8213">
        <v>2</v>
      </c>
    </row>
    <row r="8214" spans="1:6" x14ac:dyDescent="0.25">
      <c r="A8214">
        <v>1245</v>
      </c>
      <c r="B8214" s="2">
        <v>44603.724050925928</v>
      </c>
      <c r="C8214" s="2">
        <v>44603.781435185178</v>
      </c>
      <c r="D8214">
        <v>17</v>
      </c>
      <c r="E8214" t="s">
        <v>9</v>
      </c>
      <c r="F8214">
        <v>2</v>
      </c>
    </row>
    <row r="8215" spans="1:6" x14ac:dyDescent="0.25">
      <c r="A8215">
        <v>1245</v>
      </c>
      <c r="B8215" s="2">
        <v>44604.738217592603</v>
      </c>
      <c r="C8215" s="2">
        <v>44604.80976851852</v>
      </c>
      <c r="D8215">
        <v>17</v>
      </c>
      <c r="E8215" t="s">
        <v>6</v>
      </c>
      <c r="F8215">
        <v>2</v>
      </c>
    </row>
    <row r="8216" spans="1:6" x14ac:dyDescent="0.25">
      <c r="A8216">
        <v>1245</v>
      </c>
      <c r="B8216" s="2">
        <v>44605.681145833332</v>
      </c>
      <c r="C8216" s="2">
        <v>44605.737291666657</v>
      </c>
      <c r="D8216">
        <v>16</v>
      </c>
      <c r="E8216" t="s">
        <v>15</v>
      </c>
      <c r="F8216">
        <v>2</v>
      </c>
    </row>
    <row r="8217" spans="1:6" x14ac:dyDescent="0.25">
      <c r="A8217">
        <v>1245</v>
      </c>
      <c r="B8217" s="2">
        <v>44606.716469907413</v>
      </c>
      <c r="C8217" s="2">
        <v>44606.766273148147</v>
      </c>
      <c r="D8217">
        <v>17</v>
      </c>
      <c r="E8217" t="s">
        <v>7</v>
      </c>
      <c r="F8217">
        <v>2</v>
      </c>
    </row>
    <row r="8218" spans="1:6" x14ac:dyDescent="0.25">
      <c r="A8218">
        <v>1245</v>
      </c>
      <c r="B8218" s="2">
        <v>44607.669340277767</v>
      </c>
      <c r="C8218" s="2">
        <v>44607.755347222221</v>
      </c>
      <c r="D8218">
        <v>16</v>
      </c>
      <c r="E8218" t="s">
        <v>13</v>
      </c>
      <c r="F8218">
        <v>2</v>
      </c>
    </row>
    <row r="8219" spans="1:6" x14ac:dyDescent="0.25">
      <c r="A8219">
        <v>1245</v>
      </c>
      <c r="B8219" s="2">
        <v>44608.711736111109</v>
      </c>
      <c r="C8219" s="2">
        <v>44608.715138888889</v>
      </c>
      <c r="D8219">
        <v>17</v>
      </c>
      <c r="E8219" t="s">
        <v>12</v>
      </c>
      <c r="F8219">
        <v>2</v>
      </c>
    </row>
    <row r="8220" spans="1:6" x14ac:dyDescent="0.25">
      <c r="A8220">
        <v>1245</v>
      </c>
      <c r="B8220" s="2">
        <v>44609.320127314822</v>
      </c>
      <c r="C8220" s="2">
        <v>44609.39025462963</v>
      </c>
      <c r="D8220">
        <v>7</v>
      </c>
      <c r="E8220" t="s">
        <v>8</v>
      </c>
      <c r="F8220">
        <v>2</v>
      </c>
    </row>
    <row r="8221" spans="1:6" x14ac:dyDescent="0.25">
      <c r="A8221">
        <v>1245</v>
      </c>
      <c r="B8221" s="2">
        <v>44611.357199074067</v>
      </c>
      <c r="C8221" s="2">
        <v>44611.464398148149</v>
      </c>
      <c r="D8221">
        <v>8</v>
      </c>
      <c r="E8221" t="s">
        <v>6</v>
      </c>
      <c r="F8221">
        <v>2</v>
      </c>
    </row>
    <row r="8222" spans="1:6" x14ac:dyDescent="0.25">
      <c r="A8222">
        <v>1245</v>
      </c>
      <c r="B8222" s="2">
        <v>44612.688784722217</v>
      </c>
      <c r="C8222" s="2">
        <v>44612.794236111113</v>
      </c>
      <c r="D8222">
        <v>16</v>
      </c>
      <c r="E8222" t="s">
        <v>15</v>
      </c>
      <c r="F8222">
        <v>2</v>
      </c>
    </row>
    <row r="8223" spans="1:6" x14ac:dyDescent="0.25">
      <c r="A8223">
        <v>1245</v>
      </c>
      <c r="B8223" s="2">
        <v>44614.712592592587</v>
      </c>
      <c r="C8223" s="2">
        <v>44614.716851851852</v>
      </c>
      <c r="D8223">
        <v>17</v>
      </c>
      <c r="E8223" t="s">
        <v>13</v>
      </c>
      <c r="F8223">
        <v>2</v>
      </c>
    </row>
    <row r="8224" spans="1:6" x14ac:dyDescent="0.25">
      <c r="A8224">
        <v>1245</v>
      </c>
      <c r="B8224" s="2">
        <v>44615.686018518521</v>
      </c>
      <c r="C8224" s="2">
        <v>44615.747037037043</v>
      </c>
      <c r="D8224">
        <v>16</v>
      </c>
      <c r="E8224" t="s">
        <v>12</v>
      </c>
      <c r="F8224">
        <v>2</v>
      </c>
    </row>
    <row r="8225" spans="1:6" x14ac:dyDescent="0.25">
      <c r="A8225">
        <v>1245</v>
      </c>
      <c r="B8225" s="2">
        <v>44616.3437037037</v>
      </c>
      <c r="C8225" s="2">
        <v>44616.395740740743</v>
      </c>
      <c r="D8225">
        <v>8</v>
      </c>
      <c r="E8225" t="s">
        <v>8</v>
      </c>
      <c r="F8225">
        <v>2</v>
      </c>
    </row>
    <row r="8226" spans="1:6" x14ac:dyDescent="0.25">
      <c r="A8226">
        <v>1245</v>
      </c>
      <c r="B8226" s="2">
        <v>44619.325428240743</v>
      </c>
      <c r="C8226" s="2">
        <v>44619.400856481479</v>
      </c>
      <c r="D8226">
        <v>7</v>
      </c>
      <c r="E8226" t="s">
        <v>15</v>
      </c>
      <c r="F8226">
        <v>2</v>
      </c>
    </row>
    <row r="8227" spans="1:6" x14ac:dyDescent="0.25">
      <c r="A8227">
        <v>1245</v>
      </c>
      <c r="B8227" s="2">
        <v>44620.693518518521</v>
      </c>
      <c r="C8227" s="2">
        <v>44620.720370370371</v>
      </c>
      <c r="D8227">
        <v>16</v>
      </c>
      <c r="E8227" t="s">
        <v>7</v>
      </c>
      <c r="F8227">
        <v>2</v>
      </c>
    </row>
    <row r="8228" spans="1:6" x14ac:dyDescent="0.25">
      <c r="A8228">
        <v>1245</v>
      </c>
      <c r="B8228" s="2">
        <v>44622.746712962973</v>
      </c>
      <c r="C8228" s="2">
        <v>44622.785092592603</v>
      </c>
      <c r="D8228">
        <v>17</v>
      </c>
      <c r="E8228" t="s">
        <v>12</v>
      </c>
      <c r="F8228">
        <v>3</v>
      </c>
    </row>
    <row r="8229" spans="1:6" x14ac:dyDescent="0.25">
      <c r="A8229">
        <v>1245</v>
      </c>
      <c r="B8229" s="2">
        <v>44624.72284722222</v>
      </c>
      <c r="C8229" s="2">
        <v>44624.779027777768</v>
      </c>
      <c r="D8229">
        <v>17</v>
      </c>
      <c r="E8229" t="s">
        <v>9</v>
      </c>
      <c r="F8229">
        <v>3</v>
      </c>
    </row>
    <row r="8230" spans="1:6" x14ac:dyDescent="0.25">
      <c r="A8230">
        <v>1245</v>
      </c>
      <c r="B8230" s="2">
        <v>44627.740810185183</v>
      </c>
      <c r="C8230" s="2">
        <v>44627.814953703702</v>
      </c>
      <c r="D8230">
        <v>17</v>
      </c>
      <c r="E8230" t="s">
        <v>7</v>
      </c>
      <c r="F8230">
        <v>3</v>
      </c>
    </row>
    <row r="8231" spans="1:6" x14ac:dyDescent="0.25">
      <c r="A8231">
        <v>1245</v>
      </c>
      <c r="B8231" s="2">
        <v>44629.746412037042</v>
      </c>
      <c r="C8231" s="2">
        <v>44629.784490740742</v>
      </c>
      <c r="D8231">
        <v>17</v>
      </c>
      <c r="E8231" t="s">
        <v>12</v>
      </c>
      <c r="F8231">
        <v>3</v>
      </c>
    </row>
    <row r="8232" spans="1:6" x14ac:dyDescent="0.25">
      <c r="A8232">
        <v>1245</v>
      </c>
      <c r="B8232" s="2">
        <v>44630.671493055554</v>
      </c>
      <c r="C8232" s="2">
        <v>44630.676319444443</v>
      </c>
      <c r="D8232">
        <v>16</v>
      </c>
      <c r="E8232" t="s">
        <v>8</v>
      </c>
      <c r="F8232">
        <v>3</v>
      </c>
    </row>
    <row r="8233" spans="1:6" x14ac:dyDescent="0.25">
      <c r="A8233">
        <v>1245</v>
      </c>
      <c r="B8233" s="2">
        <v>44631.328460648147</v>
      </c>
      <c r="C8233" s="2">
        <v>44631.406921296293</v>
      </c>
      <c r="D8233">
        <v>7</v>
      </c>
      <c r="E8233" t="s">
        <v>9</v>
      </c>
      <c r="F8233">
        <v>3</v>
      </c>
    </row>
    <row r="8234" spans="1:6" x14ac:dyDescent="0.25">
      <c r="A8234">
        <v>1146</v>
      </c>
      <c r="B8234" s="2">
        <v>44603.311898148153</v>
      </c>
      <c r="C8234" s="2">
        <v>44603.373796296299</v>
      </c>
      <c r="D8234">
        <v>7</v>
      </c>
      <c r="E8234" t="s">
        <v>9</v>
      </c>
      <c r="F8234">
        <v>2</v>
      </c>
    </row>
    <row r="8235" spans="1:6" x14ac:dyDescent="0.25">
      <c r="A8235">
        <v>1146</v>
      </c>
      <c r="B8235" s="2">
        <v>44607.31521990741</v>
      </c>
      <c r="C8235" s="2">
        <v>44607.338773148149</v>
      </c>
      <c r="D8235">
        <v>7</v>
      </c>
      <c r="E8235" t="s">
        <v>13</v>
      </c>
      <c r="F8235">
        <v>2</v>
      </c>
    </row>
    <row r="8236" spans="1:6" x14ac:dyDescent="0.25">
      <c r="A8236">
        <v>1146</v>
      </c>
      <c r="B8236" s="2">
        <v>44608.408912037034</v>
      </c>
      <c r="C8236" s="2">
        <v>44608.484490740739</v>
      </c>
      <c r="D8236">
        <v>9</v>
      </c>
      <c r="E8236" t="s">
        <v>12</v>
      </c>
      <c r="F8236">
        <v>2</v>
      </c>
    </row>
    <row r="8237" spans="1:6" x14ac:dyDescent="0.25">
      <c r="A8237">
        <v>1146</v>
      </c>
      <c r="B8237" s="2">
        <v>44610.440798611111</v>
      </c>
      <c r="C8237" s="2">
        <v>44610.464930555558</v>
      </c>
      <c r="D8237">
        <v>10</v>
      </c>
      <c r="E8237" t="s">
        <v>9</v>
      </c>
      <c r="F8237">
        <v>2</v>
      </c>
    </row>
    <row r="8238" spans="1:6" x14ac:dyDescent="0.25">
      <c r="A8238">
        <v>1146</v>
      </c>
      <c r="B8238" s="2">
        <v>44611.32885416667</v>
      </c>
      <c r="C8238" s="2">
        <v>44611.407708333332</v>
      </c>
      <c r="D8238">
        <v>7</v>
      </c>
      <c r="E8238" t="s">
        <v>6</v>
      </c>
      <c r="F8238">
        <v>2</v>
      </c>
    </row>
    <row r="8239" spans="1:6" x14ac:dyDescent="0.25">
      <c r="A8239">
        <v>1146</v>
      </c>
      <c r="B8239" s="2">
        <v>44612.27615740741</v>
      </c>
      <c r="C8239" s="2">
        <v>44612.343981481477</v>
      </c>
      <c r="D8239">
        <v>6</v>
      </c>
      <c r="E8239" t="s">
        <v>15</v>
      </c>
      <c r="F8239">
        <v>2</v>
      </c>
    </row>
    <row r="8240" spans="1:6" x14ac:dyDescent="0.25">
      <c r="A8240">
        <v>1146</v>
      </c>
      <c r="B8240" s="2">
        <v>44613.338379629633</v>
      </c>
      <c r="C8240" s="2">
        <v>44613.385092592587</v>
      </c>
      <c r="D8240">
        <v>8</v>
      </c>
      <c r="E8240" t="s">
        <v>7</v>
      </c>
      <c r="F8240">
        <v>2</v>
      </c>
    </row>
    <row r="8241" spans="1:6" x14ac:dyDescent="0.25">
      <c r="A8241">
        <v>1146</v>
      </c>
      <c r="B8241" s="2">
        <v>44614.313020833331</v>
      </c>
      <c r="C8241" s="2">
        <v>44614.417708333327</v>
      </c>
      <c r="D8241">
        <v>7</v>
      </c>
      <c r="E8241" t="s">
        <v>13</v>
      </c>
      <c r="F8241">
        <v>2</v>
      </c>
    </row>
    <row r="8242" spans="1:6" x14ac:dyDescent="0.25">
      <c r="A8242">
        <v>1146</v>
      </c>
      <c r="B8242" s="2">
        <v>44615.284756944442</v>
      </c>
      <c r="C8242" s="2">
        <v>44615.319513888891</v>
      </c>
      <c r="D8242">
        <v>6</v>
      </c>
      <c r="E8242" t="s">
        <v>12</v>
      </c>
      <c r="F8242">
        <v>2</v>
      </c>
    </row>
    <row r="8243" spans="1:6" x14ac:dyDescent="0.25">
      <c r="A8243">
        <v>1146</v>
      </c>
      <c r="B8243" s="2">
        <v>44616.342800925922</v>
      </c>
      <c r="C8243" s="2">
        <v>44616.393935185188</v>
      </c>
      <c r="D8243">
        <v>8</v>
      </c>
      <c r="E8243" t="s">
        <v>8</v>
      </c>
      <c r="F8243">
        <v>2</v>
      </c>
    </row>
    <row r="8244" spans="1:6" x14ac:dyDescent="0.25">
      <c r="A8244">
        <v>1146</v>
      </c>
      <c r="B8244" s="2">
        <v>44617.256030092591</v>
      </c>
      <c r="C8244" s="2">
        <v>44617.262060185189</v>
      </c>
      <c r="D8244">
        <v>6</v>
      </c>
      <c r="E8244" t="s">
        <v>9</v>
      </c>
      <c r="F8244">
        <v>2</v>
      </c>
    </row>
    <row r="8245" spans="1:6" x14ac:dyDescent="0.25">
      <c r="A8245">
        <v>1146</v>
      </c>
      <c r="B8245" s="2">
        <v>44618.365787037037</v>
      </c>
      <c r="C8245" s="2">
        <v>44618.43990740741</v>
      </c>
      <c r="D8245">
        <v>8</v>
      </c>
      <c r="E8245" t="s">
        <v>6</v>
      </c>
      <c r="F8245">
        <v>2</v>
      </c>
    </row>
    <row r="8246" spans="1:6" x14ac:dyDescent="0.25">
      <c r="A8246">
        <v>1146</v>
      </c>
      <c r="B8246" s="2">
        <v>44620.286805555559</v>
      </c>
      <c r="C8246" s="2">
        <v>44620.365277777782</v>
      </c>
      <c r="D8246">
        <v>6</v>
      </c>
      <c r="E8246" t="s">
        <v>7</v>
      </c>
      <c r="F8246">
        <v>2</v>
      </c>
    </row>
    <row r="8247" spans="1:6" x14ac:dyDescent="0.25">
      <c r="A8247">
        <v>1146</v>
      </c>
      <c r="B8247" s="2">
        <v>44621.310127314813</v>
      </c>
      <c r="C8247" s="2">
        <v>44621.328587962962</v>
      </c>
      <c r="D8247">
        <v>7</v>
      </c>
      <c r="E8247" t="s">
        <v>13</v>
      </c>
      <c r="F8247">
        <v>3</v>
      </c>
    </row>
    <row r="8248" spans="1:6" x14ac:dyDescent="0.25">
      <c r="A8248">
        <v>1146</v>
      </c>
      <c r="B8248" s="2">
        <v>44622.372604166667</v>
      </c>
      <c r="C8248" s="2">
        <v>44622.411874999998</v>
      </c>
      <c r="D8248">
        <v>8</v>
      </c>
      <c r="E8248" t="s">
        <v>12</v>
      </c>
      <c r="F8248">
        <v>3</v>
      </c>
    </row>
    <row r="8249" spans="1:6" x14ac:dyDescent="0.25">
      <c r="A8249">
        <v>1146</v>
      </c>
      <c r="B8249" s="2">
        <v>44624.346932870372</v>
      </c>
      <c r="C8249" s="2">
        <v>44624.402199074073</v>
      </c>
      <c r="D8249">
        <v>8</v>
      </c>
      <c r="E8249" t="s">
        <v>9</v>
      </c>
      <c r="F8249">
        <v>3</v>
      </c>
    </row>
    <row r="8250" spans="1:6" x14ac:dyDescent="0.25">
      <c r="A8250">
        <v>1146</v>
      </c>
      <c r="B8250" s="2">
        <v>44625.338888888888</v>
      </c>
      <c r="C8250" s="2">
        <v>44625.386111111111</v>
      </c>
      <c r="D8250">
        <v>8</v>
      </c>
      <c r="E8250" t="s">
        <v>6</v>
      </c>
      <c r="F8250">
        <v>3</v>
      </c>
    </row>
    <row r="8251" spans="1:6" x14ac:dyDescent="0.25">
      <c r="A8251">
        <v>1146</v>
      </c>
      <c r="B8251" s="2">
        <v>44630.398078703707</v>
      </c>
      <c r="C8251" s="2">
        <v>44630.421157407407</v>
      </c>
      <c r="D8251">
        <v>9</v>
      </c>
      <c r="E8251" t="s">
        <v>8</v>
      </c>
      <c r="F8251">
        <v>3</v>
      </c>
    </row>
    <row r="8252" spans="1:6" x14ac:dyDescent="0.25">
      <c r="A8252">
        <v>1146</v>
      </c>
      <c r="B8252" s="2">
        <v>44631.265844907408</v>
      </c>
      <c r="C8252" s="2">
        <v>44631.281689814823</v>
      </c>
      <c r="D8252">
        <v>6</v>
      </c>
      <c r="E8252" t="s">
        <v>9</v>
      </c>
      <c r="F8252">
        <v>3</v>
      </c>
    </row>
    <row r="8253" spans="1:6" x14ac:dyDescent="0.25">
      <c r="A8253">
        <v>1140</v>
      </c>
      <c r="B8253" s="2">
        <v>44603.285231481481</v>
      </c>
      <c r="C8253" s="2">
        <v>44603.362129629633</v>
      </c>
      <c r="D8253">
        <v>6</v>
      </c>
      <c r="E8253" t="s">
        <v>9</v>
      </c>
      <c r="F8253">
        <v>2</v>
      </c>
    </row>
    <row r="8254" spans="1:6" x14ac:dyDescent="0.25">
      <c r="A8254">
        <v>1140</v>
      </c>
      <c r="B8254" s="2">
        <v>44605.315775462957</v>
      </c>
      <c r="C8254" s="2">
        <v>44605.339884259258</v>
      </c>
      <c r="D8254">
        <v>7</v>
      </c>
      <c r="E8254" t="s">
        <v>15</v>
      </c>
      <c r="F8254">
        <v>2</v>
      </c>
    </row>
    <row r="8255" spans="1:6" x14ac:dyDescent="0.25">
      <c r="A8255">
        <v>1140</v>
      </c>
      <c r="B8255" s="2">
        <v>44608.35864583333</v>
      </c>
      <c r="C8255" s="2">
        <v>44608.425625000003</v>
      </c>
      <c r="D8255">
        <v>8</v>
      </c>
      <c r="E8255" t="s">
        <v>12</v>
      </c>
      <c r="F8255">
        <v>2</v>
      </c>
    </row>
    <row r="8256" spans="1:6" x14ac:dyDescent="0.25">
      <c r="A8256">
        <v>1140</v>
      </c>
      <c r="B8256" s="2">
        <v>44609.39943287037</v>
      </c>
      <c r="C8256" s="2">
        <v>44609.465532407397</v>
      </c>
      <c r="D8256">
        <v>9</v>
      </c>
      <c r="E8256" t="s">
        <v>8</v>
      </c>
      <c r="F8256">
        <v>2</v>
      </c>
    </row>
    <row r="8257" spans="1:6" x14ac:dyDescent="0.25">
      <c r="A8257">
        <v>1140</v>
      </c>
      <c r="B8257" s="2">
        <v>44611.266261574077</v>
      </c>
      <c r="C8257" s="2">
        <v>44611.324189814812</v>
      </c>
      <c r="D8257">
        <v>6</v>
      </c>
      <c r="E8257" t="s">
        <v>6</v>
      </c>
      <c r="F8257">
        <v>2</v>
      </c>
    </row>
    <row r="8258" spans="1:6" x14ac:dyDescent="0.25">
      <c r="A8258">
        <v>1140</v>
      </c>
      <c r="B8258" s="2">
        <v>44616.317314814813</v>
      </c>
      <c r="C8258" s="2">
        <v>44616.384629629632</v>
      </c>
      <c r="D8258">
        <v>7</v>
      </c>
      <c r="E8258" t="s">
        <v>8</v>
      </c>
      <c r="F8258">
        <v>2</v>
      </c>
    </row>
    <row r="8259" spans="1:6" x14ac:dyDescent="0.25">
      <c r="A8259">
        <v>1140</v>
      </c>
      <c r="B8259" s="2">
        <v>44617.396527777782</v>
      </c>
      <c r="C8259" s="2">
        <v>44617.459722222222</v>
      </c>
      <c r="D8259">
        <v>9</v>
      </c>
      <c r="E8259" t="s">
        <v>9</v>
      </c>
      <c r="F8259">
        <v>2</v>
      </c>
    </row>
    <row r="8260" spans="1:6" x14ac:dyDescent="0.25">
      <c r="A8260">
        <v>1140</v>
      </c>
      <c r="B8260" s="2">
        <v>44618.345416666663</v>
      </c>
      <c r="C8260" s="2">
        <v>44618.39916666667</v>
      </c>
      <c r="D8260">
        <v>8</v>
      </c>
      <c r="E8260" t="s">
        <v>6</v>
      </c>
      <c r="F8260">
        <v>2</v>
      </c>
    </row>
    <row r="8261" spans="1:6" x14ac:dyDescent="0.25">
      <c r="A8261">
        <v>1140</v>
      </c>
      <c r="B8261" s="2">
        <v>44621.318599537037</v>
      </c>
      <c r="C8261" s="2">
        <v>44621.387199074074</v>
      </c>
      <c r="D8261">
        <v>7</v>
      </c>
      <c r="E8261" t="s">
        <v>13</v>
      </c>
      <c r="F8261">
        <v>3</v>
      </c>
    </row>
    <row r="8262" spans="1:6" x14ac:dyDescent="0.25">
      <c r="A8262">
        <v>1140</v>
      </c>
      <c r="B8262" s="2">
        <v>44622.326805555553</v>
      </c>
      <c r="C8262" s="2">
        <v>44622.445277777777</v>
      </c>
      <c r="D8262">
        <v>7</v>
      </c>
      <c r="E8262" t="s">
        <v>12</v>
      </c>
      <c r="F8262">
        <v>3</v>
      </c>
    </row>
    <row r="8263" spans="1:6" x14ac:dyDescent="0.25">
      <c r="A8263">
        <v>1140</v>
      </c>
      <c r="B8263" s="2">
        <v>44624.766956018517</v>
      </c>
      <c r="C8263" s="2">
        <v>44624.825578703712</v>
      </c>
      <c r="D8263">
        <v>18</v>
      </c>
      <c r="E8263" t="s">
        <v>9</v>
      </c>
      <c r="F8263">
        <v>3</v>
      </c>
    </row>
    <row r="8264" spans="1:6" x14ac:dyDescent="0.25">
      <c r="A8264">
        <v>1140</v>
      </c>
      <c r="B8264" s="2">
        <v>44628.441782407397</v>
      </c>
      <c r="C8264" s="2">
        <v>44628.508564814823</v>
      </c>
      <c r="D8264">
        <v>10</v>
      </c>
      <c r="E8264" t="s">
        <v>13</v>
      </c>
      <c r="F8264">
        <v>3</v>
      </c>
    </row>
    <row r="8265" spans="1:6" x14ac:dyDescent="0.25">
      <c r="A8265">
        <v>1140</v>
      </c>
      <c r="B8265" s="2">
        <v>44630.447743055563</v>
      </c>
      <c r="C8265" s="2">
        <v>44630.562152777777</v>
      </c>
      <c r="D8265">
        <v>10</v>
      </c>
      <c r="E8265" t="s">
        <v>8</v>
      </c>
      <c r="F8265">
        <v>3</v>
      </c>
    </row>
    <row r="8266" spans="1:6" x14ac:dyDescent="0.25">
      <c r="A8266">
        <v>1140</v>
      </c>
      <c r="B8266" s="2">
        <v>44631.382280092592</v>
      </c>
      <c r="C8266" s="2">
        <v>44631.431226851862</v>
      </c>
      <c r="D8266">
        <v>9</v>
      </c>
      <c r="E8266" t="s">
        <v>9</v>
      </c>
      <c r="F8266">
        <v>3</v>
      </c>
    </row>
    <row r="8267" spans="1:6" x14ac:dyDescent="0.25">
      <c r="A8267">
        <v>1140</v>
      </c>
      <c r="B8267" s="2">
        <v>44632.446481481478</v>
      </c>
      <c r="C8267" s="2">
        <v>44632.559629629628</v>
      </c>
      <c r="D8267">
        <v>10</v>
      </c>
      <c r="E8267" t="s">
        <v>6</v>
      </c>
      <c r="F8267">
        <v>3</v>
      </c>
    </row>
    <row r="8268" spans="1:6" x14ac:dyDescent="0.25">
      <c r="A8268">
        <v>893</v>
      </c>
      <c r="B8268" s="2">
        <v>44605.354513888888</v>
      </c>
      <c r="C8268" s="2">
        <v>44605.459027777782</v>
      </c>
      <c r="D8268">
        <v>8</v>
      </c>
      <c r="E8268" t="s">
        <v>15</v>
      </c>
      <c r="F8268">
        <v>2</v>
      </c>
    </row>
    <row r="8269" spans="1:6" x14ac:dyDescent="0.25">
      <c r="A8269">
        <v>893</v>
      </c>
      <c r="B8269" s="2">
        <v>44606.34679398148</v>
      </c>
      <c r="C8269" s="2">
        <v>44606.401921296303</v>
      </c>
      <c r="D8269">
        <v>8</v>
      </c>
      <c r="E8269" t="s">
        <v>7</v>
      </c>
      <c r="F8269">
        <v>2</v>
      </c>
    </row>
    <row r="8270" spans="1:6" x14ac:dyDescent="0.25">
      <c r="A8270">
        <v>893</v>
      </c>
      <c r="B8270" s="2">
        <v>44607.76226851852</v>
      </c>
      <c r="C8270" s="2">
        <v>44607.774537037039</v>
      </c>
      <c r="D8270">
        <v>18</v>
      </c>
      <c r="E8270" t="s">
        <v>13</v>
      </c>
      <c r="F8270">
        <v>2</v>
      </c>
    </row>
    <row r="8271" spans="1:6" x14ac:dyDescent="0.25">
      <c r="A8271">
        <v>893</v>
      </c>
      <c r="B8271" s="2">
        <v>44608.361041666663</v>
      </c>
      <c r="C8271" s="2">
        <v>44608.43041666667</v>
      </c>
      <c r="D8271">
        <v>8</v>
      </c>
      <c r="E8271" t="s">
        <v>12</v>
      </c>
      <c r="F8271">
        <v>2</v>
      </c>
    </row>
    <row r="8272" spans="1:6" x14ac:dyDescent="0.25">
      <c r="A8272">
        <v>893</v>
      </c>
      <c r="B8272" s="2">
        <v>44609.370335648149</v>
      </c>
      <c r="C8272" s="2">
        <v>44609.449004629627</v>
      </c>
      <c r="D8272">
        <v>8</v>
      </c>
      <c r="E8272" t="s">
        <v>8</v>
      </c>
      <c r="F8272">
        <v>2</v>
      </c>
    </row>
    <row r="8273" spans="1:6" x14ac:dyDescent="0.25">
      <c r="A8273">
        <v>893</v>
      </c>
      <c r="B8273" s="2">
        <v>44610.759421296287</v>
      </c>
      <c r="C8273" s="2">
        <v>44610.852175925917</v>
      </c>
      <c r="D8273">
        <v>18</v>
      </c>
      <c r="E8273" t="s">
        <v>9</v>
      </c>
      <c r="F8273">
        <v>2</v>
      </c>
    </row>
    <row r="8274" spans="1:6" x14ac:dyDescent="0.25">
      <c r="A8274">
        <v>893</v>
      </c>
      <c r="B8274" s="2">
        <v>44614.377592592587</v>
      </c>
      <c r="C8274" s="2">
        <v>44614.421851851846</v>
      </c>
      <c r="D8274">
        <v>9</v>
      </c>
      <c r="E8274" t="s">
        <v>13</v>
      </c>
      <c r="F8274">
        <v>2</v>
      </c>
    </row>
    <row r="8275" spans="1:6" x14ac:dyDescent="0.25">
      <c r="A8275">
        <v>893</v>
      </c>
      <c r="B8275" s="2">
        <v>44615.263472222221</v>
      </c>
      <c r="C8275" s="2">
        <v>44615.318611111114</v>
      </c>
      <c r="D8275">
        <v>6</v>
      </c>
      <c r="E8275" t="s">
        <v>12</v>
      </c>
      <c r="F8275">
        <v>2</v>
      </c>
    </row>
    <row r="8276" spans="1:6" x14ac:dyDescent="0.25">
      <c r="A8276">
        <v>893</v>
      </c>
      <c r="B8276" s="2">
        <v>44616.385335648149</v>
      </c>
      <c r="C8276" s="2">
        <v>44616.395671296297</v>
      </c>
      <c r="D8276">
        <v>9</v>
      </c>
      <c r="E8276" t="s">
        <v>8</v>
      </c>
      <c r="F8276">
        <v>2</v>
      </c>
    </row>
    <row r="8277" spans="1:6" x14ac:dyDescent="0.25">
      <c r="A8277">
        <v>893</v>
      </c>
      <c r="B8277" s="2">
        <v>44617.408437500002</v>
      </c>
      <c r="C8277" s="2">
        <v>44617.525208333333</v>
      </c>
      <c r="D8277">
        <v>9</v>
      </c>
      <c r="E8277" t="s">
        <v>9</v>
      </c>
      <c r="F8277">
        <v>2</v>
      </c>
    </row>
    <row r="8278" spans="1:6" x14ac:dyDescent="0.25">
      <c r="A8278">
        <v>893</v>
      </c>
      <c r="B8278" s="2">
        <v>44619.360671296286</v>
      </c>
      <c r="C8278" s="2">
        <v>44619.429675925923</v>
      </c>
      <c r="D8278">
        <v>8</v>
      </c>
      <c r="E8278" t="s">
        <v>15</v>
      </c>
      <c r="F8278">
        <v>2</v>
      </c>
    </row>
    <row r="8279" spans="1:6" x14ac:dyDescent="0.25">
      <c r="A8279">
        <v>893</v>
      </c>
      <c r="B8279" s="2">
        <v>44620.304548611108</v>
      </c>
      <c r="C8279" s="2">
        <v>44620.359097222223</v>
      </c>
      <c r="D8279">
        <v>7</v>
      </c>
      <c r="E8279" t="s">
        <v>7</v>
      </c>
      <c r="F8279">
        <v>2</v>
      </c>
    </row>
    <row r="8280" spans="1:6" x14ac:dyDescent="0.25">
      <c r="A8280">
        <v>893</v>
      </c>
      <c r="B8280" s="2">
        <v>44622.37122685185</v>
      </c>
      <c r="C8280" s="2">
        <v>44622.409120370372</v>
      </c>
      <c r="D8280">
        <v>8</v>
      </c>
      <c r="E8280" t="s">
        <v>12</v>
      </c>
      <c r="F8280">
        <v>3</v>
      </c>
    </row>
    <row r="8281" spans="1:6" x14ac:dyDescent="0.25">
      <c r="A8281">
        <v>893</v>
      </c>
      <c r="B8281" s="2">
        <v>44623.264479166668</v>
      </c>
      <c r="C8281" s="2">
        <v>44623.320625</v>
      </c>
      <c r="D8281">
        <v>6</v>
      </c>
      <c r="E8281" t="s">
        <v>8</v>
      </c>
      <c r="F8281">
        <v>3</v>
      </c>
    </row>
    <row r="8282" spans="1:6" x14ac:dyDescent="0.25">
      <c r="A8282">
        <v>893</v>
      </c>
      <c r="B8282" s="2">
        <v>44624.2891087963</v>
      </c>
      <c r="C8282" s="2">
        <v>44624.411550925928</v>
      </c>
      <c r="D8282">
        <v>6</v>
      </c>
      <c r="E8282" t="s">
        <v>9</v>
      </c>
      <c r="F8282">
        <v>3</v>
      </c>
    </row>
    <row r="8283" spans="1:6" x14ac:dyDescent="0.25">
      <c r="A8283">
        <v>893</v>
      </c>
      <c r="B8283" s="2">
        <v>44625.252824074072</v>
      </c>
      <c r="C8283" s="2">
        <v>44625.297314814823</v>
      </c>
      <c r="D8283">
        <v>6</v>
      </c>
      <c r="E8283" t="s">
        <v>6</v>
      </c>
      <c r="F8283">
        <v>3</v>
      </c>
    </row>
    <row r="8284" spans="1:6" x14ac:dyDescent="0.25">
      <c r="A8284">
        <v>893</v>
      </c>
      <c r="B8284" s="2">
        <v>44628.415451388893</v>
      </c>
      <c r="C8284" s="2">
        <v>44628.497569444437</v>
      </c>
      <c r="D8284">
        <v>9</v>
      </c>
      <c r="E8284" t="s">
        <v>13</v>
      </c>
      <c r="F8284">
        <v>3</v>
      </c>
    </row>
    <row r="8285" spans="1:6" x14ac:dyDescent="0.25">
      <c r="A8285">
        <v>893</v>
      </c>
      <c r="B8285" s="2">
        <v>44632.346851851849</v>
      </c>
      <c r="C8285" s="2">
        <v>44632.402037037027</v>
      </c>
      <c r="D8285">
        <v>8</v>
      </c>
      <c r="E8285" t="s">
        <v>6</v>
      </c>
      <c r="F8285">
        <v>3</v>
      </c>
    </row>
    <row r="8286" spans="1:6" x14ac:dyDescent="0.25">
      <c r="A8286">
        <v>893</v>
      </c>
      <c r="B8286" s="2">
        <v>44634.414814814823</v>
      </c>
      <c r="C8286" s="2">
        <v>44634.454629629632</v>
      </c>
      <c r="D8286">
        <v>9</v>
      </c>
      <c r="E8286" t="s">
        <v>7</v>
      </c>
      <c r="F8286">
        <v>3</v>
      </c>
    </row>
    <row r="8287" spans="1:6" x14ac:dyDescent="0.25">
      <c r="A8287">
        <v>893</v>
      </c>
      <c r="B8287" s="2">
        <v>44635.31695601852</v>
      </c>
      <c r="C8287" s="2">
        <v>44635.383912037039</v>
      </c>
      <c r="D8287">
        <v>7</v>
      </c>
      <c r="E8287" t="s">
        <v>13</v>
      </c>
      <c r="F8287">
        <v>3</v>
      </c>
    </row>
    <row r="8288" spans="1:6" x14ac:dyDescent="0.25">
      <c r="A8288">
        <v>893</v>
      </c>
      <c r="B8288" s="2">
        <v>44638.299710648149</v>
      </c>
      <c r="C8288" s="2">
        <v>44638.349421296298</v>
      </c>
      <c r="D8288">
        <v>7</v>
      </c>
      <c r="E8288" t="s">
        <v>9</v>
      </c>
      <c r="F8288">
        <v>3</v>
      </c>
    </row>
    <row r="8289" spans="1:6" x14ac:dyDescent="0.25">
      <c r="A8289">
        <v>893</v>
      </c>
      <c r="B8289" s="2">
        <v>44639.367384259262</v>
      </c>
      <c r="C8289" s="2">
        <v>44639.443101851852</v>
      </c>
      <c r="D8289">
        <v>8</v>
      </c>
      <c r="E8289" t="s">
        <v>6</v>
      </c>
      <c r="F8289">
        <v>3</v>
      </c>
    </row>
    <row r="8290" spans="1:6" x14ac:dyDescent="0.25">
      <c r="A8290">
        <v>893</v>
      </c>
      <c r="B8290" s="2">
        <v>44640.384918981479</v>
      </c>
      <c r="C8290" s="2">
        <v>44640.43650462963</v>
      </c>
      <c r="D8290">
        <v>9</v>
      </c>
      <c r="E8290" t="s">
        <v>15</v>
      </c>
      <c r="F8290">
        <v>3</v>
      </c>
    </row>
    <row r="8291" spans="1:6" x14ac:dyDescent="0.25">
      <c r="A8291">
        <v>893</v>
      </c>
      <c r="B8291" s="2">
        <v>44641.325624999998</v>
      </c>
      <c r="C8291" s="2">
        <v>44641.359583333331</v>
      </c>
      <c r="D8291">
        <v>7</v>
      </c>
      <c r="E8291" t="s">
        <v>7</v>
      </c>
      <c r="F8291">
        <v>3</v>
      </c>
    </row>
    <row r="8292" spans="1:6" x14ac:dyDescent="0.25">
      <c r="A8292">
        <v>893</v>
      </c>
      <c r="B8292" s="2">
        <v>44642.326469907413</v>
      </c>
      <c r="C8292" s="2">
        <v>44642.402939814812</v>
      </c>
      <c r="D8292">
        <v>7</v>
      </c>
      <c r="E8292" t="s">
        <v>13</v>
      </c>
      <c r="F8292">
        <v>3</v>
      </c>
    </row>
    <row r="8293" spans="1:6" x14ac:dyDescent="0.25">
      <c r="A8293">
        <v>893</v>
      </c>
      <c r="B8293" s="2">
        <v>44645.250902777778</v>
      </c>
      <c r="C8293" s="2">
        <v>44645.29347222222</v>
      </c>
      <c r="D8293">
        <v>6</v>
      </c>
      <c r="E8293" t="s">
        <v>9</v>
      </c>
      <c r="F8293">
        <v>3</v>
      </c>
    </row>
    <row r="8294" spans="1:6" x14ac:dyDescent="0.25">
      <c r="A8294">
        <v>893</v>
      </c>
      <c r="B8294" s="2">
        <v>44646.261250000003</v>
      </c>
      <c r="C8294" s="2">
        <v>44646.272499999999</v>
      </c>
      <c r="D8294">
        <v>6</v>
      </c>
      <c r="E8294" t="s">
        <v>6</v>
      </c>
      <c r="F8294">
        <v>3</v>
      </c>
    </row>
    <row r="8295" spans="1:6" x14ac:dyDescent="0.25">
      <c r="A8295">
        <v>893</v>
      </c>
      <c r="B8295" s="2">
        <v>44647.436574074083</v>
      </c>
      <c r="C8295" s="2">
        <v>44647.498148148137</v>
      </c>
      <c r="D8295">
        <v>10</v>
      </c>
      <c r="E8295" t="s">
        <v>15</v>
      </c>
      <c r="F8295">
        <v>3</v>
      </c>
    </row>
    <row r="8296" spans="1:6" x14ac:dyDescent="0.25">
      <c r="A8296">
        <v>893</v>
      </c>
      <c r="B8296" s="2">
        <v>44648.44866898148</v>
      </c>
      <c r="C8296" s="2">
        <v>44648.522337962961</v>
      </c>
      <c r="D8296">
        <v>10</v>
      </c>
      <c r="E8296" t="s">
        <v>7</v>
      </c>
      <c r="F8296">
        <v>3</v>
      </c>
    </row>
    <row r="8297" spans="1:6" x14ac:dyDescent="0.25">
      <c r="A8297">
        <v>893</v>
      </c>
      <c r="B8297" s="2">
        <v>44649.291585648149</v>
      </c>
      <c r="C8297" s="2">
        <v>44649.416504629633</v>
      </c>
      <c r="D8297">
        <v>6</v>
      </c>
      <c r="E8297" t="s">
        <v>13</v>
      </c>
      <c r="F8297">
        <v>3</v>
      </c>
    </row>
    <row r="8298" spans="1:6" x14ac:dyDescent="0.25">
      <c r="A8298">
        <v>893</v>
      </c>
      <c r="B8298" s="2">
        <v>44650.44871527778</v>
      </c>
      <c r="C8298" s="2">
        <v>44650.522430555553</v>
      </c>
      <c r="D8298">
        <v>10</v>
      </c>
      <c r="E8298" t="s">
        <v>12</v>
      </c>
      <c r="F8298">
        <v>3</v>
      </c>
    </row>
    <row r="8299" spans="1:6" x14ac:dyDescent="0.25">
      <c r="A8299">
        <v>893</v>
      </c>
      <c r="B8299" s="2">
        <v>44653.272430555553</v>
      </c>
      <c r="C8299" s="2">
        <v>44653.336527777778</v>
      </c>
      <c r="D8299">
        <v>6</v>
      </c>
      <c r="E8299" t="s">
        <v>6</v>
      </c>
      <c r="F8299">
        <v>4</v>
      </c>
    </row>
    <row r="8300" spans="1:6" x14ac:dyDescent="0.25">
      <c r="A8300">
        <v>893</v>
      </c>
      <c r="B8300" s="2">
        <v>44656.764444444438</v>
      </c>
      <c r="C8300" s="2">
        <v>44656.77888888889</v>
      </c>
      <c r="D8300">
        <v>18</v>
      </c>
      <c r="E8300" t="s">
        <v>13</v>
      </c>
      <c r="F8300">
        <v>4</v>
      </c>
    </row>
    <row r="8301" spans="1:6" x14ac:dyDescent="0.25">
      <c r="A8301">
        <v>893</v>
      </c>
      <c r="B8301" s="2">
        <v>44658.453541666669</v>
      </c>
      <c r="C8301" s="2">
        <v>44658.532083333332</v>
      </c>
      <c r="D8301">
        <v>10</v>
      </c>
      <c r="E8301" t="s">
        <v>8</v>
      </c>
      <c r="F8301">
        <v>4</v>
      </c>
    </row>
    <row r="8302" spans="1:6" x14ac:dyDescent="0.25">
      <c r="A8302">
        <v>893</v>
      </c>
      <c r="B8302" s="2">
        <v>44659.429895833331</v>
      </c>
      <c r="C8302" s="2">
        <v>44659.484791666669</v>
      </c>
      <c r="D8302">
        <v>10</v>
      </c>
      <c r="E8302" t="s">
        <v>9</v>
      </c>
      <c r="F8302">
        <v>4</v>
      </c>
    </row>
    <row r="8303" spans="1:6" x14ac:dyDescent="0.25">
      <c r="A8303">
        <v>893</v>
      </c>
      <c r="B8303" s="2">
        <v>44661.264039351852</v>
      </c>
      <c r="C8303" s="2">
        <v>44661.319745370369</v>
      </c>
      <c r="D8303">
        <v>6</v>
      </c>
      <c r="E8303" t="s">
        <v>15</v>
      </c>
      <c r="F8303">
        <v>4</v>
      </c>
    </row>
    <row r="8304" spans="1:6" x14ac:dyDescent="0.25">
      <c r="A8304">
        <v>893</v>
      </c>
      <c r="B8304" s="2">
        <v>44663.315891203703</v>
      </c>
      <c r="C8304" s="2">
        <v>44663.381782407407</v>
      </c>
      <c r="D8304">
        <v>7</v>
      </c>
      <c r="E8304" t="s">
        <v>13</v>
      </c>
      <c r="F8304">
        <v>4</v>
      </c>
    </row>
    <row r="8305" spans="1:6" x14ac:dyDescent="0.25">
      <c r="A8305">
        <v>893</v>
      </c>
      <c r="B8305" s="2">
        <v>44664.413344907407</v>
      </c>
      <c r="C8305" s="2">
        <v>44664.493356481478</v>
      </c>
      <c r="D8305">
        <v>9</v>
      </c>
      <c r="E8305" t="s">
        <v>12</v>
      </c>
      <c r="F8305">
        <v>4</v>
      </c>
    </row>
    <row r="8306" spans="1:6" x14ac:dyDescent="0.25">
      <c r="A8306">
        <v>893</v>
      </c>
      <c r="B8306" s="2">
        <v>44665.325532407413</v>
      </c>
      <c r="C8306" s="2">
        <v>44665.401064814818</v>
      </c>
      <c r="D8306">
        <v>7</v>
      </c>
      <c r="E8306" t="s">
        <v>8</v>
      </c>
      <c r="F8306">
        <v>4</v>
      </c>
    </row>
    <row r="8307" spans="1:6" x14ac:dyDescent="0.25">
      <c r="A8307">
        <v>893</v>
      </c>
      <c r="B8307" s="2">
        <v>44668.379502314812</v>
      </c>
      <c r="C8307" s="2">
        <v>44668.425671296303</v>
      </c>
      <c r="D8307">
        <v>9</v>
      </c>
      <c r="E8307" t="s">
        <v>15</v>
      </c>
      <c r="F8307">
        <v>4</v>
      </c>
    </row>
    <row r="8308" spans="1:6" x14ac:dyDescent="0.25">
      <c r="A8308">
        <v>893</v>
      </c>
      <c r="B8308" s="2">
        <v>44671.404479166667</v>
      </c>
      <c r="C8308" s="2">
        <v>44671.517291666663</v>
      </c>
      <c r="D8308">
        <v>9</v>
      </c>
      <c r="E8308" t="s">
        <v>12</v>
      </c>
      <c r="F8308">
        <v>4</v>
      </c>
    </row>
    <row r="8309" spans="1:6" x14ac:dyDescent="0.25">
      <c r="A8309">
        <v>893</v>
      </c>
      <c r="B8309" s="2">
        <v>44673.386250000003</v>
      </c>
      <c r="C8309" s="2">
        <v>44673.439166666663</v>
      </c>
      <c r="D8309">
        <v>9</v>
      </c>
      <c r="E8309" t="s">
        <v>9</v>
      </c>
      <c r="F8309">
        <v>4</v>
      </c>
    </row>
    <row r="8310" spans="1:6" x14ac:dyDescent="0.25">
      <c r="A8310">
        <v>893</v>
      </c>
      <c r="B8310" s="2">
        <v>44674.265787037039</v>
      </c>
      <c r="C8310" s="2">
        <v>44674.323240740741</v>
      </c>
      <c r="D8310">
        <v>6</v>
      </c>
      <c r="E8310" t="s">
        <v>6</v>
      </c>
      <c r="F8310">
        <v>4</v>
      </c>
    </row>
    <row r="8311" spans="1:6" x14ac:dyDescent="0.25">
      <c r="A8311">
        <v>893</v>
      </c>
      <c r="B8311" s="2">
        <v>44675.347638888888</v>
      </c>
      <c r="C8311" s="2">
        <v>44675.403611111113</v>
      </c>
      <c r="D8311">
        <v>8</v>
      </c>
      <c r="E8311" t="s">
        <v>15</v>
      </c>
      <c r="F8311">
        <v>4</v>
      </c>
    </row>
    <row r="8312" spans="1:6" x14ac:dyDescent="0.25">
      <c r="A8312">
        <v>893</v>
      </c>
      <c r="B8312" s="2">
        <v>44677.43209490741</v>
      </c>
      <c r="C8312" s="2">
        <v>44677.489189814813</v>
      </c>
      <c r="D8312">
        <v>10</v>
      </c>
      <c r="E8312" t="s">
        <v>13</v>
      </c>
      <c r="F8312">
        <v>4</v>
      </c>
    </row>
    <row r="8313" spans="1:6" x14ac:dyDescent="0.25">
      <c r="A8313">
        <v>893</v>
      </c>
      <c r="B8313" s="2">
        <v>44681.345601851863</v>
      </c>
      <c r="C8313" s="2">
        <v>44681.357870370368</v>
      </c>
      <c r="D8313">
        <v>8</v>
      </c>
      <c r="E8313" t="s">
        <v>6</v>
      </c>
      <c r="F8313">
        <v>4</v>
      </c>
    </row>
    <row r="8314" spans="1:6" x14ac:dyDescent="0.25">
      <c r="A8314">
        <v>893</v>
      </c>
      <c r="B8314" s="2">
        <v>44682.357094907413</v>
      </c>
      <c r="C8314" s="2">
        <v>44682.464189814818</v>
      </c>
      <c r="D8314">
        <v>8</v>
      </c>
      <c r="E8314" t="s">
        <v>15</v>
      </c>
      <c r="F8314">
        <v>5</v>
      </c>
    </row>
    <row r="8315" spans="1:6" x14ac:dyDescent="0.25">
      <c r="A8315">
        <v>893</v>
      </c>
      <c r="B8315" s="2">
        <v>44684.762337962973</v>
      </c>
      <c r="C8315" s="2">
        <v>44684.774675925917</v>
      </c>
      <c r="D8315">
        <v>18</v>
      </c>
      <c r="E8315" t="s">
        <v>13</v>
      </c>
      <c r="F8315">
        <v>5</v>
      </c>
    </row>
    <row r="8316" spans="1:6" x14ac:dyDescent="0.25">
      <c r="A8316">
        <v>893</v>
      </c>
      <c r="B8316" s="2">
        <v>44685.293692129628</v>
      </c>
      <c r="C8316" s="2">
        <v>44685.295717592591</v>
      </c>
      <c r="D8316">
        <v>7</v>
      </c>
      <c r="E8316" t="s">
        <v>12</v>
      </c>
      <c r="F8316">
        <v>5</v>
      </c>
    </row>
    <row r="8317" spans="1:6" x14ac:dyDescent="0.25">
      <c r="A8317">
        <v>893</v>
      </c>
      <c r="B8317" s="2">
        <v>44687.316469907397</v>
      </c>
      <c r="C8317" s="2">
        <v>44687.382939814823</v>
      </c>
      <c r="D8317">
        <v>7</v>
      </c>
      <c r="E8317" t="s">
        <v>9</v>
      </c>
      <c r="F8317">
        <v>5</v>
      </c>
    </row>
    <row r="8318" spans="1:6" x14ac:dyDescent="0.25">
      <c r="A8318">
        <v>893</v>
      </c>
      <c r="B8318" s="2">
        <v>44689.301018518519</v>
      </c>
      <c r="C8318" s="2">
        <v>44689.352037037039</v>
      </c>
      <c r="D8318">
        <v>7</v>
      </c>
      <c r="E8318" t="s">
        <v>15</v>
      </c>
      <c r="F8318">
        <v>5</v>
      </c>
    </row>
    <row r="8319" spans="1:6" x14ac:dyDescent="0.25">
      <c r="A8319">
        <v>893</v>
      </c>
      <c r="B8319" s="2">
        <v>44692.265370370369</v>
      </c>
      <c r="C8319" s="2">
        <v>44692.32240740741</v>
      </c>
      <c r="D8319">
        <v>6</v>
      </c>
      <c r="E8319" t="s">
        <v>12</v>
      </c>
      <c r="F8319">
        <v>5</v>
      </c>
    </row>
    <row r="8320" spans="1:6" x14ac:dyDescent="0.25">
      <c r="A8320">
        <v>893</v>
      </c>
      <c r="B8320" s="2">
        <v>44693.412627314807</v>
      </c>
      <c r="C8320" s="2">
        <v>44693.4919212963</v>
      </c>
      <c r="D8320">
        <v>9</v>
      </c>
      <c r="E8320" t="s">
        <v>8</v>
      </c>
      <c r="F8320">
        <v>5</v>
      </c>
    </row>
    <row r="8321" spans="1:6" x14ac:dyDescent="0.25">
      <c r="A8321">
        <v>893</v>
      </c>
      <c r="B8321" s="2">
        <v>44694.310659722221</v>
      </c>
      <c r="C8321" s="2">
        <v>44694.329652777778</v>
      </c>
      <c r="D8321">
        <v>7</v>
      </c>
      <c r="E8321" t="s">
        <v>9</v>
      </c>
      <c r="F8321">
        <v>5</v>
      </c>
    </row>
    <row r="8322" spans="1:6" x14ac:dyDescent="0.25">
      <c r="A8322">
        <v>893</v>
      </c>
      <c r="B8322" s="2">
        <v>44697.293622685182</v>
      </c>
      <c r="C8322" s="2">
        <v>44697.337245370371</v>
      </c>
      <c r="D8322">
        <v>7</v>
      </c>
      <c r="E8322" t="s">
        <v>7</v>
      </c>
      <c r="F8322">
        <v>5</v>
      </c>
    </row>
    <row r="8323" spans="1:6" x14ac:dyDescent="0.25">
      <c r="A8323">
        <v>893</v>
      </c>
      <c r="B8323" s="2">
        <v>44700.299803240741</v>
      </c>
      <c r="C8323" s="2">
        <v>44700.349606481483</v>
      </c>
      <c r="D8323">
        <v>7</v>
      </c>
      <c r="E8323" t="s">
        <v>8</v>
      </c>
      <c r="F8323">
        <v>5</v>
      </c>
    </row>
    <row r="8324" spans="1:6" x14ac:dyDescent="0.25">
      <c r="A8324">
        <v>893</v>
      </c>
      <c r="B8324" s="2">
        <v>44701.327905092592</v>
      </c>
      <c r="C8324" s="2">
        <v>44701.36414351852</v>
      </c>
      <c r="D8324">
        <v>7</v>
      </c>
      <c r="E8324" t="s">
        <v>9</v>
      </c>
      <c r="F8324">
        <v>5</v>
      </c>
    </row>
    <row r="8325" spans="1:6" x14ac:dyDescent="0.25">
      <c r="A8325">
        <v>893</v>
      </c>
      <c r="B8325" s="2">
        <v>44702.415324074071</v>
      </c>
      <c r="C8325" s="2">
        <v>44702.538981481477</v>
      </c>
      <c r="D8325">
        <v>9</v>
      </c>
      <c r="E8325" t="s">
        <v>6</v>
      </c>
      <c r="F8325">
        <v>5</v>
      </c>
    </row>
    <row r="8326" spans="1:6" x14ac:dyDescent="0.25">
      <c r="A8326">
        <v>893</v>
      </c>
      <c r="B8326" s="2">
        <v>44703.404594907413</v>
      </c>
      <c r="C8326" s="2">
        <v>44703.475856481477</v>
      </c>
      <c r="D8326">
        <v>9</v>
      </c>
      <c r="E8326" t="s">
        <v>15</v>
      </c>
      <c r="F8326">
        <v>5</v>
      </c>
    </row>
    <row r="8327" spans="1:6" x14ac:dyDescent="0.25">
      <c r="A8327">
        <v>893</v>
      </c>
      <c r="B8327" s="2">
        <v>44704.323240740741</v>
      </c>
      <c r="C8327" s="2">
        <v>44704.438148148147</v>
      </c>
      <c r="D8327">
        <v>7</v>
      </c>
      <c r="E8327" t="s">
        <v>7</v>
      </c>
      <c r="F8327">
        <v>5</v>
      </c>
    </row>
    <row r="8328" spans="1:6" x14ac:dyDescent="0.25">
      <c r="A8328">
        <v>893</v>
      </c>
      <c r="B8328" s="2">
        <v>44708.296365740738</v>
      </c>
      <c r="C8328" s="2">
        <v>44708.342731481483</v>
      </c>
      <c r="D8328">
        <v>7</v>
      </c>
      <c r="E8328" t="s">
        <v>9</v>
      </c>
      <c r="F8328">
        <v>5</v>
      </c>
    </row>
    <row r="8329" spans="1:6" x14ac:dyDescent="0.25">
      <c r="A8329">
        <v>893</v>
      </c>
      <c r="B8329" s="2">
        <v>44711.304259259261</v>
      </c>
      <c r="C8329" s="2">
        <v>44711.358518518522</v>
      </c>
      <c r="D8329">
        <v>7</v>
      </c>
      <c r="E8329" t="s">
        <v>7</v>
      </c>
      <c r="F8329">
        <v>5</v>
      </c>
    </row>
    <row r="8330" spans="1:6" x14ac:dyDescent="0.25">
      <c r="A8330">
        <v>893</v>
      </c>
      <c r="B8330" s="2">
        <v>44713.347662037027</v>
      </c>
      <c r="C8330" s="2">
        <v>44713.403657407413</v>
      </c>
      <c r="D8330">
        <v>8</v>
      </c>
      <c r="E8330" t="s">
        <v>12</v>
      </c>
      <c r="F8330">
        <v>6</v>
      </c>
    </row>
    <row r="8331" spans="1:6" x14ac:dyDescent="0.25">
      <c r="A8331">
        <v>893</v>
      </c>
      <c r="B8331" s="2">
        <v>44714.292430555557</v>
      </c>
      <c r="C8331" s="2">
        <v>44714.334861111107</v>
      </c>
      <c r="D8331">
        <v>7</v>
      </c>
      <c r="E8331" t="s">
        <v>8</v>
      </c>
      <c r="F8331">
        <v>6</v>
      </c>
    </row>
    <row r="8332" spans="1:6" x14ac:dyDescent="0.25">
      <c r="A8332">
        <v>893</v>
      </c>
      <c r="B8332" s="2">
        <v>44715.293425925927</v>
      </c>
      <c r="C8332" s="2">
        <v>44715.336851851847</v>
      </c>
      <c r="D8332">
        <v>7</v>
      </c>
      <c r="E8332" t="s">
        <v>9</v>
      </c>
      <c r="F8332">
        <v>6</v>
      </c>
    </row>
    <row r="8333" spans="1:6" x14ac:dyDescent="0.25">
      <c r="A8333">
        <v>893</v>
      </c>
      <c r="B8333" s="2">
        <v>44716.447453703702</v>
      </c>
      <c r="C8333" s="2">
        <v>44716.47824074074</v>
      </c>
      <c r="D8333">
        <v>10</v>
      </c>
      <c r="E8333" t="s">
        <v>6</v>
      </c>
      <c r="F8333">
        <v>6</v>
      </c>
    </row>
    <row r="8334" spans="1:6" x14ac:dyDescent="0.25">
      <c r="A8334">
        <v>893</v>
      </c>
      <c r="B8334" s="2">
        <v>44717.329027777778</v>
      </c>
      <c r="C8334" s="2">
        <v>44717.408055555563</v>
      </c>
      <c r="D8334">
        <v>7</v>
      </c>
      <c r="E8334" t="s">
        <v>15</v>
      </c>
      <c r="F8334">
        <v>6</v>
      </c>
    </row>
    <row r="8335" spans="1:6" x14ac:dyDescent="0.25">
      <c r="A8335">
        <v>893</v>
      </c>
      <c r="B8335" s="2">
        <v>44719.302476851852</v>
      </c>
      <c r="C8335" s="2">
        <v>44719.396620370368</v>
      </c>
      <c r="D8335">
        <v>7</v>
      </c>
      <c r="E8335" t="s">
        <v>13</v>
      </c>
      <c r="F8335">
        <v>6</v>
      </c>
    </row>
    <row r="8336" spans="1:6" x14ac:dyDescent="0.25">
      <c r="A8336">
        <v>893</v>
      </c>
      <c r="B8336" s="2">
        <v>44721.39135416667</v>
      </c>
      <c r="C8336" s="2">
        <v>44721.449374999997</v>
      </c>
      <c r="D8336">
        <v>9</v>
      </c>
      <c r="E8336" t="s">
        <v>8</v>
      </c>
      <c r="F8336">
        <v>6</v>
      </c>
    </row>
    <row r="8337" spans="1:6" x14ac:dyDescent="0.25">
      <c r="A8337">
        <v>893</v>
      </c>
      <c r="B8337" s="2">
        <v>44725.258738425917</v>
      </c>
      <c r="C8337" s="2">
        <v>44725.350810185177</v>
      </c>
      <c r="D8337">
        <v>6</v>
      </c>
      <c r="E8337" t="s">
        <v>7</v>
      </c>
      <c r="F8337">
        <v>6</v>
      </c>
    </row>
    <row r="8338" spans="1:6" x14ac:dyDescent="0.25">
      <c r="A8338">
        <v>893</v>
      </c>
      <c r="B8338" s="2">
        <v>44726.766446759262</v>
      </c>
      <c r="C8338" s="2">
        <v>44726.824560185189</v>
      </c>
      <c r="D8338">
        <v>18</v>
      </c>
      <c r="E8338" t="s">
        <v>13</v>
      </c>
      <c r="F8338">
        <v>6</v>
      </c>
    </row>
    <row r="8339" spans="1:6" x14ac:dyDescent="0.25">
      <c r="A8339">
        <v>893</v>
      </c>
      <c r="B8339" s="2">
        <v>44727.413425925923</v>
      </c>
      <c r="C8339" s="2">
        <v>44727.493518518517</v>
      </c>
      <c r="D8339">
        <v>9</v>
      </c>
      <c r="E8339" t="s">
        <v>12</v>
      </c>
      <c r="F8339">
        <v>6</v>
      </c>
    </row>
    <row r="8340" spans="1:6" x14ac:dyDescent="0.25">
      <c r="A8340">
        <v>893</v>
      </c>
      <c r="B8340" s="2">
        <v>44728.356631944444</v>
      </c>
      <c r="C8340" s="2">
        <v>44728.421597222223</v>
      </c>
      <c r="D8340">
        <v>8</v>
      </c>
      <c r="E8340" t="s">
        <v>8</v>
      </c>
      <c r="F8340">
        <v>6</v>
      </c>
    </row>
    <row r="8341" spans="1:6" x14ac:dyDescent="0.25">
      <c r="A8341">
        <v>893</v>
      </c>
      <c r="B8341" s="2">
        <v>44736.262928240743</v>
      </c>
      <c r="C8341" s="2">
        <v>44736.317523148151</v>
      </c>
      <c r="D8341">
        <v>6</v>
      </c>
      <c r="E8341" t="s">
        <v>9</v>
      </c>
      <c r="F8341">
        <v>6</v>
      </c>
    </row>
    <row r="8342" spans="1:6" x14ac:dyDescent="0.25">
      <c r="A8342">
        <v>893</v>
      </c>
      <c r="B8342" s="2">
        <v>44737.353425925918</v>
      </c>
      <c r="C8342" s="2">
        <v>44737.373518518521</v>
      </c>
      <c r="D8342">
        <v>8</v>
      </c>
      <c r="E8342" t="s">
        <v>6</v>
      </c>
      <c r="F8342">
        <v>6</v>
      </c>
    </row>
    <row r="8343" spans="1:6" x14ac:dyDescent="0.25">
      <c r="A8343">
        <v>893</v>
      </c>
      <c r="B8343" s="2">
        <v>44738.377118055563</v>
      </c>
      <c r="C8343" s="2">
        <v>44738.379236111112</v>
      </c>
      <c r="D8343">
        <v>9</v>
      </c>
      <c r="E8343" t="s">
        <v>15</v>
      </c>
      <c r="F8343">
        <v>6</v>
      </c>
    </row>
    <row r="8344" spans="1:6" x14ac:dyDescent="0.25">
      <c r="A8344">
        <v>893</v>
      </c>
      <c r="B8344" s="2">
        <v>44739.75240740741</v>
      </c>
      <c r="C8344" s="2">
        <v>44739.754814814813</v>
      </c>
      <c r="D8344">
        <v>18</v>
      </c>
      <c r="E8344" t="s">
        <v>7</v>
      </c>
      <c r="F8344">
        <v>6</v>
      </c>
    </row>
    <row r="8345" spans="1:6" x14ac:dyDescent="0.25">
      <c r="A8345">
        <v>893</v>
      </c>
      <c r="B8345" s="2">
        <v>44740.312581018523</v>
      </c>
      <c r="C8345" s="2">
        <v>44740.333495370367</v>
      </c>
      <c r="D8345">
        <v>7</v>
      </c>
      <c r="E8345" t="s">
        <v>13</v>
      </c>
      <c r="F8345">
        <v>6</v>
      </c>
    </row>
    <row r="8346" spans="1:6" x14ac:dyDescent="0.25">
      <c r="A8346">
        <v>893</v>
      </c>
      <c r="B8346" s="2">
        <v>44741.255185185182</v>
      </c>
      <c r="C8346" s="2">
        <v>44741.302037037043</v>
      </c>
      <c r="D8346">
        <v>6</v>
      </c>
      <c r="E8346" t="s">
        <v>12</v>
      </c>
      <c r="F8346">
        <v>6</v>
      </c>
    </row>
    <row r="8347" spans="1:6" x14ac:dyDescent="0.25">
      <c r="A8347">
        <v>893</v>
      </c>
      <c r="B8347" s="2">
        <v>44744.775648148148</v>
      </c>
      <c r="C8347" s="2">
        <v>44744.842962962961</v>
      </c>
      <c r="D8347">
        <v>18</v>
      </c>
      <c r="E8347" t="s">
        <v>6</v>
      </c>
      <c r="F8347">
        <v>7</v>
      </c>
    </row>
    <row r="8348" spans="1:6" x14ac:dyDescent="0.25">
      <c r="A8348">
        <v>893</v>
      </c>
      <c r="B8348" s="2">
        <v>44747.369247685187</v>
      </c>
      <c r="C8348" s="2">
        <v>44747.446828703702</v>
      </c>
      <c r="D8348">
        <v>8</v>
      </c>
      <c r="E8348" t="s">
        <v>13</v>
      </c>
      <c r="F8348">
        <v>7</v>
      </c>
    </row>
    <row r="8349" spans="1:6" x14ac:dyDescent="0.25">
      <c r="A8349">
        <v>893</v>
      </c>
      <c r="B8349" s="2">
        <v>44748.755902777782</v>
      </c>
      <c r="C8349" s="2">
        <v>44748.803472222222</v>
      </c>
      <c r="D8349">
        <v>18</v>
      </c>
      <c r="E8349" t="s">
        <v>12</v>
      </c>
      <c r="F8349">
        <v>7</v>
      </c>
    </row>
    <row r="8350" spans="1:6" x14ac:dyDescent="0.25">
      <c r="A8350">
        <v>893</v>
      </c>
      <c r="B8350" s="2">
        <v>44749.382418981477</v>
      </c>
      <c r="C8350" s="2">
        <v>44749.431504629632</v>
      </c>
      <c r="D8350">
        <v>9</v>
      </c>
      <c r="E8350" t="s">
        <v>8</v>
      </c>
      <c r="F8350">
        <v>7</v>
      </c>
    </row>
    <row r="8351" spans="1:6" x14ac:dyDescent="0.25">
      <c r="A8351">
        <v>893</v>
      </c>
      <c r="B8351" s="2">
        <v>44750.269120370373</v>
      </c>
      <c r="C8351" s="2">
        <v>44750.288240740738</v>
      </c>
      <c r="D8351">
        <v>6</v>
      </c>
      <c r="E8351" t="s">
        <v>9</v>
      </c>
      <c r="F8351">
        <v>7</v>
      </c>
    </row>
    <row r="8352" spans="1:6" x14ac:dyDescent="0.25">
      <c r="A8352">
        <v>893</v>
      </c>
      <c r="B8352" s="2">
        <v>44753.300462962958</v>
      </c>
      <c r="C8352" s="2">
        <v>44753.350925925923</v>
      </c>
      <c r="D8352">
        <v>7</v>
      </c>
      <c r="E8352" t="s">
        <v>7</v>
      </c>
      <c r="F8352">
        <v>7</v>
      </c>
    </row>
    <row r="8353" spans="1:6" x14ac:dyDescent="0.25">
      <c r="A8353">
        <v>893</v>
      </c>
      <c r="B8353" s="2">
        <v>44758.3906712963</v>
      </c>
      <c r="C8353" s="2">
        <v>44758.448009259257</v>
      </c>
      <c r="D8353">
        <v>9</v>
      </c>
      <c r="E8353" t="s">
        <v>6</v>
      </c>
      <c r="F8353">
        <v>7</v>
      </c>
    </row>
    <row r="8354" spans="1:6" x14ac:dyDescent="0.25">
      <c r="A8354">
        <v>893</v>
      </c>
      <c r="B8354" s="2">
        <v>44759.401087962957</v>
      </c>
      <c r="C8354" s="2">
        <v>44759.427175925928</v>
      </c>
      <c r="D8354">
        <v>9</v>
      </c>
      <c r="E8354" t="s">
        <v>15</v>
      </c>
      <c r="F8354">
        <v>7</v>
      </c>
    </row>
    <row r="8355" spans="1:6" x14ac:dyDescent="0.25">
      <c r="A8355">
        <v>893</v>
      </c>
      <c r="B8355" s="2">
        <v>44760.276643518519</v>
      </c>
      <c r="C8355" s="2">
        <v>44760.303287037037</v>
      </c>
      <c r="D8355">
        <v>6</v>
      </c>
      <c r="E8355" t="s">
        <v>7</v>
      </c>
      <c r="F8355">
        <v>7</v>
      </c>
    </row>
    <row r="8356" spans="1:6" x14ac:dyDescent="0.25">
      <c r="A8356">
        <v>893</v>
      </c>
      <c r="B8356" s="2">
        <v>44761.274861111109</v>
      </c>
      <c r="C8356" s="2">
        <v>44761.34138888889</v>
      </c>
      <c r="D8356">
        <v>6</v>
      </c>
      <c r="E8356" t="s">
        <v>13</v>
      </c>
      <c r="F8356">
        <v>7</v>
      </c>
    </row>
    <row r="8357" spans="1:6" x14ac:dyDescent="0.25">
      <c r="A8357">
        <v>893</v>
      </c>
      <c r="B8357" s="2">
        <v>44762.29415509259</v>
      </c>
      <c r="C8357" s="2">
        <v>44762.338310185187</v>
      </c>
      <c r="D8357">
        <v>7</v>
      </c>
      <c r="E8357" t="s">
        <v>12</v>
      </c>
      <c r="F8357">
        <v>7</v>
      </c>
    </row>
    <row r="8358" spans="1:6" x14ac:dyDescent="0.25">
      <c r="A8358">
        <v>893</v>
      </c>
      <c r="B8358" s="2">
        <v>44764.411192129628</v>
      </c>
      <c r="C8358" s="2">
        <v>44764.447384259263</v>
      </c>
      <c r="D8358">
        <v>9</v>
      </c>
      <c r="E8358" t="s">
        <v>9</v>
      </c>
      <c r="F8358">
        <v>7</v>
      </c>
    </row>
    <row r="8359" spans="1:6" x14ac:dyDescent="0.25">
      <c r="A8359">
        <v>893</v>
      </c>
      <c r="B8359" s="2">
        <v>44765.355104166672</v>
      </c>
      <c r="C8359" s="2">
        <v>44765.418541666673</v>
      </c>
      <c r="D8359">
        <v>8</v>
      </c>
      <c r="E8359" t="s">
        <v>6</v>
      </c>
      <c r="F8359">
        <v>7</v>
      </c>
    </row>
    <row r="8360" spans="1:6" x14ac:dyDescent="0.25">
      <c r="A8360">
        <v>893</v>
      </c>
      <c r="B8360" s="2">
        <v>44766.427511574067</v>
      </c>
      <c r="C8360" s="2">
        <v>44766.438356481478</v>
      </c>
      <c r="D8360">
        <v>10</v>
      </c>
      <c r="E8360" t="s">
        <v>15</v>
      </c>
      <c r="F8360">
        <v>7</v>
      </c>
    </row>
    <row r="8361" spans="1:6" x14ac:dyDescent="0.25">
      <c r="A8361">
        <v>893</v>
      </c>
      <c r="B8361" s="2">
        <v>44768.355844907397</v>
      </c>
      <c r="C8361" s="2">
        <v>44768.461689814823</v>
      </c>
      <c r="D8361">
        <v>8</v>
      </c>
      <c r="E8361" t="s">
        <v>13</v>
      </c>
      <c r="F8361">
        <v>7</v>
      </c>
    </row>
    <row r="8362" spans="1:6" x14ac:dyDescent="0.25">
      <c r="A8362">
        <v>893</v>
      </c>
      <c r="B8362" s="2">
        <v>44769.381053240737</v>
      </c>
      <c r="C8362" s="2">
        <v>44769.470439814817</v>
      </c>
      <c r="D8362">
        <v>9</v>
      </c>
      <c r="E8362" t="s">
        <v>12</v>
      </c>
      <c r="F8362">
        <v>7</v>
      </c>
    </row>
    <row r="8363" spans="1:6" x14ac:dyDescent="0.25">
      <c r="A8363">
        <v>893</v>
      </c>
      <c r="B8363" s="2">
        <v>44773.32240740741</v>
      </c>
      <c r="C8363" s="2">
        <v>44773.394814814812</v>
      </c>
      <c r="D8363">
        <v>7</v>
      </c>
      <c r="E8363" t="s">
        <v>15</v>
      </c>
      <c r="F8363">
        <v>7</v>
      </c>
    </row>
    <row r="8364" spans="1:6" x14ac:dyDescent="0.25">
      <c r="A8364">
        <v>893</v>
      </c>
      <c r="B8364" s="2">
        <v>44775.337881944448</v>
      </c>
      <c r="C8364" s="2">
        <v>44775.425763888888</v>
      </c>
      <c r="D8364">
        <v>8</v>
      </c>
      <c r="E8364" t="s">
        <v>13</v>
      </c>
      <c r="F8364">
        <v>8</v>
      </c>
    </row>
    <row r="8365" spans="1:6" x14ac:dyDescent="0.25">
      <c r="A8365">
        <v>893</v>
      </c>
      <c r="B8365" s="2">
        <v>44776.357673611114</v>
      </c>
      <c r="C8365" s="2">
        <v>44776.382013888891</v>
      </c>
      <c r="D8365">
        <v>8</v>
      </c>
      <c r="E8365" t="s">
        <v>12</v>
      </c>
      <c r="F8365">
        <v>8</v>
      </c>
    </row>
    <row r="8366" spans="1:6" x14ac:dyDescent="0.25">
      <c r="A8366">
        <v>893</v>
      </c>
      <c r="B8366" s="2">
        <v>44777.345532407409</v>
      </c>
      <c r="C8366" s="2">
        <v>44777.441064814811</v>
      </c>
      <c r="D8366">
        <v>8</v>
      </c>
      <c r="E8366" t="s">
        <v>8</v>
      </c>
      <c r="F8366">
        <v>8</v>
      </c>
    </row>
    <row r="8367" spans="1:6" x14ac:dyDescent="0.25">
      <c r="A8367">
        <v>893</v>
      </c>
      <c r="B8367" s="2">
        <v>44778.284155092602</v>
      </c>
      <c r="C8367" s="2">
        <v>44778.318310185183</v>
      </c>
      <c r="D8367">
        <v>6</v>
      </c>
      <c r="E8367" t="s">
        <v>9</v>
      </c>
      <c r="F8367">
        <v>8</v>
      </c>
    </row>
    <row r="8368" spans="1:6" x14ac:dyDescent="0.25">
      <c r="A8368">
        <v>893</v>
      </c>
      <c r="B8368" s="2">
        <v>44779.406527777777</v>
      </c>
      <c r="C8368" s="2">
        <v>44779.438055555547</v>
      </c>
      <c r="D8368">
        <v>9</v>
      </c>
      <c r="E8368" t="s">
        <v>6</v>
      </c>
      <c r="F8368">
        <v>8</v>
      </c>
    </row>
    <row r="8369" spans="1:6" x14ac:dyDescent="0.25">
      <c r="A8369">
        <v>893</v>
      </c>
      <c r="B8369" s="2">
        <v>44780.432800925933</v>
      </c>
      <c r="C8369" s="2">
        <v>44780.448935185188</v>
      </c>
      <c r="D8369">
        <v>10</v>
      </c>
      <c r="E8369" t="s">
        <v>15</v>
      </c>
      <c r="F8369">
        <v>8</v>
      </c>
    </row>
    <row r="8370" spans="1:6" x14ac:dyDescent="0.25">
      <c r="A8370">
        <v>893</v>
      </c>
      <c r="B8370" s="2">
        <v>44781.277939814812</v>
      </c>
      <c r="C8370" s="2">
        <v>44781.305879629632</v>
      </c>
      <c r="D8370">
        <v>6</v>
      </c>
      <c r="E8370" t="s">
        <v>7</v>
      </c>
      <c r="F8370">
        <v>8</v>
      </c>
    </row>
    <row r="8371" spans="1:6" x14ac:dyDescent="0.25">
      <c r="A8371">
        <v>893</v>
      </c>
      <c r="B8371" s="2">
        <v>44782.281840277778</v>
      </c>
      <c r="C8371" s="2">
        <v>44782.313680555562</v>
      </c>
      <c r="D8371">
        <v>6</v>
      </c>
      <c r="E8371" t="s">
        <v>13</v>
      </c>
      <c r="F8371">
        <v>8</v>
      </c>
    </row>
    <row r="8372" spans="1:6" x14ac:dyDescent="0.25">
      <c r="A8372">
        <v>893</v>
      </c>
      <c r="B8372" s="2">
        <v>44783.292314814818</v>
      </c>
      <c r="C8372" s="2">
        <v>44783.334629629629</v>
      </c>
      <c r="D8372">
        <v>7</v>
      </c>
      <c r="E8372" t="s">
        <v>12</v>
      </c>
      <c r="F8372">
        <v>8</v>
      </c>
    </row>
    <row r="8373" spans="1:6" x14ac:dyDescent="0.25">
      <c r="A8373">
        <v>893</v>
      </c>
      <c r="B8373" s="2">
        <v>44784.290555555563</v>
      </c>
      <c r="C8373" s="2">
        <v>44784.372777777768</v>
      </c>
      <c r="D8373">
        <v>6</v>
      </c>
      <c r="E8373" t="s">
        <v>8</v>
      </c>
      <c r="F8373">
        <v>8</v>
      </c>
    </row>
    <row r="8374" spans="1:6" x14ac:dyDescent="0.25">
      <c r="A8374">
        <v>893</v>
      </c>
      <c r="B8374" s="2">
        <v>44786.36613425926</v>
      </c>
      <c r="C8374" s="2">
        <v>44786.440601851849</v>
      </c>
      <c r="D8374">
        <v>8</v>
      </c>
      <c r="E8374" t="s">
        <v>6</v>
      </c>
      <c r="F8374">
        <v>8</v>
      </c>
    </row>
    <row r="8375" spans="1:6" x14ac:dyDescent="0.25">
      <c r="A8375">
        <v>893</v>
      </c>
      <c r="B8375" s="2">
        <v>44787.348194444443</v>
      </c>
      <c r="C8375" s="2">
        <v>44787.404722222222</v>
      </c>
      <c r="D8375">
        <v>8</v>
      </c>
      <c r="E8375" t="s">
        <v>15</v>
      </c>
      <c r="F8375">
        <v>8</v>
      </c>
    </row>
    <row r="8376" spans="1:6" x14ac:dyDescent="0.25">
      <c r="A8376">
        <v>893</v>
      </c>
      <c r="B8376" s="2">
        <v>44788.258298611108</v>
      </c>
      <c r="C8376" s="2">
        <v>44788.349930555552</v>
      </c>
      <c r="D8376">
        <v>6</v>
      </c>
      <c r="E8376" t="s">
        <v>7</v>
      </c>
      <c r="F8376">
        <v>8</v>
      </c>
    </row>
    <row r="8377" spans="1:6" x14ac:dyDescent="0.25">
      <c r="A8377">
        <v>893</v>
      </c>
      <c r="B8377" s="2">
        <v>44789.782002314823</v>
      </c>
      <c r="C8377" s="2">
        <v>44789.897337962961</v>
      </c>
      <c r="D8377">
        <v>18</v>
      </c>
      <c r="E8377" t="s">
        <v>13</v>
      </c>
      <c r="F8377">
        <v>8</v>
      </c>
    </row>
    <row r="8378" spans="1:6" x14ac:dyDescent="0.25">
      <c r="A8378">
        <v>893</v>
      </c>
      <c r="B8378" s="2">
        <v>44790.417986111112</v>
      </c>
      <c r="C8378" s="2">
        <v>44790.419305555559</v>
      </c>
      <c r="D8378">
        <v>10</v>
      </c>
      <c r="E8378" t="s">
        <v>12</v>
      </c>
      <c r="F8378">
        <v>8</v>
      </c>
    </row>
    <row r="8379" spans="1:6" x14ac:dyDescent="0.25">
      <c r="A8379">
        <v>893</v>
      </c>
      <c r="B8379" s="2">
        <v>44791.298391203702</v>
      </c>
      <c r="C8379" s="2">
        <v>44791.346782407411</v>
      </c>
      <c r="D8379">
        <v>7</v>
      </c>
      <c r="E8379" t="s">
        <v>8</v>
      </c>
      <c r="F8379">
        <v>8</v>
      </c>
    </row>
    <row r="8380" spans="1:6" x14ac:dyDescent="0.25">
      <c r="A8380">
        <v>893</v>
      </c>
      <c r="B8380" s="2">
        <v>44795.316018518519</v>
      </c>
      <c r="C8380" s="2">
        <v>44795.382037037038</v>
      </c>
      <c r="D8380">
        <v>7</v>
      </c>
      <c r="E8380" t="s">
        <v>7</v>
      </c>
      <c r="F8380">
        <v>8</v>
      </c>
    </row>
    <row r="8381" spans="1:6" x14ac:dyDescent="0.25">
      <c r="A8381">
        <v>893</v>
      </c>
      <c r="B8381" s="2">
        <v>44796.35423611111</v>
      </c>
      <c r="C8381" s="2">
        <v>44796.458472222221</v>
      </c>
      <c r="D8381">
        <v>8</v>
      </c>
      <c r="E8381" t="s">
        <v>13</v>
      </c>
      <c r="F8381">
        <v>8</v>
      </c>
    </row>
    <row r="8382" spans="1:6" x14ac:dyDescent="0.25">
      <c r="A8382">
        <v>893</v>
      </c>
      <c r="B8382" s="2">
        <v>44797.443124999998</v>
      </c>
      <c r="C8382" s="2">
        <v>44797.552916666667</v>
      </c>
      <c r="D8382">
        <v>10</v>
      </c>
      <c r="E8382" t="s">
        <v>12</v>
      </c>
      <c r="F8382">
        <v>8</v>
      </c>
    </row>
    <row r="8383" spans="1:6" x14ac:dyDescent="0.25">
      <c r="A8383">
        <v>893</v>
      </c>
      <c r="B8383" s="2">
        <v>44798.356504629628</v>
      </c>
      <c r="C8383" s="2">
        <v>44798.421342592592</v>
      </c>
      <c r="D8383">
        <v>8</v>
      </c>
      <c r="E8383" t="s">
        <v>8</v>
      </c>
      <c r="F8383">
        <v>8</v>
      </c>
    </row>
    <row r="8384" spans="1:6" x14ac:dyDescent="0.25">
      <c r="A8384">
        <v>893</v>
      </c>
      <c r="B8384" s="2">
        <v>44799.402777777781</v>
      </c>
      <c r="C8384" s="2">
        <v>44799.430555555547</v>
      </c>
      <c r="D8384">
        <v>9</v>
      </c>
      <c r="E8384" t="s">
        <v>9</v>
      </c>
      <c r="F8384">
        <v>8</v>
      </c>
    </row>
    <row r="8385" spans="1:6" x14ac:dyDescent="0.25">
      <c r="A8385">
        <v>893</v>
      </c>
      <c r="B8385" s="2">
        <v>44801.293599537043</v>
      </c>
      <c r="C8385" s="2">
        <v>44801.337199074071</v>
      </c>
      <c r="D8385">
        <v>7</v>
      </c>
      <c r="E8385" t="s">
        <v>15</v>
      </c>
      <c r="F8385">
        <v>8</v>
      </c>
    </row>
    <row r="8386" spans="1:6" x14ac:dyDescent="0.25">
      <c r="A8386">
        <v>893</v>
      </c>
      <c r="B8386" s="2">
        <v>44803.348229166673</v>
      </c>
      <c r="C8386" s="2">
        <v>44803.404791666668</v>
      </c>
      <c r="D8386">
        <v>8</v>
      </c>
      <c r="E8386" t="s">
        <v>13</v>
      </c>
      <c r="F8386">
        <v>8</v>
      </c>
    </row>
    <row r="8387" spans="1:6" x14ac:dyDescent="0.25">
      <c r="A8387">
        <v>893</v>
      </c>
      <c r="B8387" s="2">
        <v>44807.392256944448</v>
      </c>
      <c r="C8387" s="2">
        <v>44807.409513888888</v>
      </c>
      <c r="D8387">
        <v>9</v>
      </c>
      <c r="E8387" t="s">
        <v>6</v>
      </c>
      <c r="F8387">
        <v>9</v>
      </c>
    </row>
    <row r="8388" spans="1:6" x14ac:dyDescent="0.25">
      <c r="A8388">
        <v>893</v>
      </c>
      <c r="B8388" s="2">
        <v>44808.348958333343</v>
      </c>
      <c r="C8388" s="2">
        <v>44808.40625</v>
      </c>
      <c r="D8388">
        <v>8</v>
      </c>
      <c r="E8388" t="s">
        <v>15</v>
      </c>
      <c r="F8388">
        <v>9</v>
      </c>
    </row>
    <row r="8389" spans="1:6" x14ac:dyDescent="0.25">
      <c r="A8389">
        <v>893</v>
      </c>
      <c r="B8389" s="2">
        <v>44809.397916666669</v>
      </c>
      <c r="C8389" s="2">
        <v>44809.42083333333</v>
      </c>
      <c r="D8389">
        <v>9</v>
      </c>
      <c r="E8389" t="s">
        <v>7</v>
      </c>
      <c r="F8389">
        <v>9</v>
      </c>
    </row>
    <row r="8390" spans="1:6" x14ac:dyDescent="0.25">
      <c r="A8390">
        <v>893</v>
      </c>
      <c r="B8390" s="2">
        <v>44811.290648148148</v>
      </c>
      <c r="C8390" s="2">
        <v>44811.37296296296</v>
      </c>
      <c r="D8390">
        <v>6</v>
      </c>
      <c r="E8390" t="s">
        <v>12</v>
      </c>
      <c r="F8390">
        <v>9</v>
      </c>
    </row>
    <row r="8391" spans="1:6" x14ac:dyDescent="0.25">
      <c r="A8391">
        <v>893</v>
      </c>
      <c r="B8391" s="2">
        <v>44812.308298611111</v>
      </c>
      <c r="C8391" s="2">
        <v>44812.324930555558</v>
      </c>
      <c r="D8391">
        <v>7</v>
      </c>
      <c r="E8391" t="s">
        <v>8</v>
      </c>
      <c r="F8391">
        <v>9</v>
      </c>
    </row>
    <row r="8392" spans="1:6" x14ac:dyDescent="0.25">
      <c r="A8392">
        <v>893</v>
      </c>
      <c r="B8392" s="2">
        <v>44813.310428240737</v>
      </c>
      <c r="C8392" s="2">
        <v>44813.412523148138</v>
      </c>
      <c r="D8392">
        <v>7</v>
      </c>
      <c r="E8392" t="s">
        <v>9</v>
      </c>
      <c r="F8392">
        <v>9</v>
      </c>
    </row>
    <row r="8393" spans="1:6" x14ac:dyDescent="0.25">
      <c r="A8393">
        <v>893</v>
      </c>
      <c r="B8393" s="2">
        <v>44816.759421296287</v>
      </c>
      <c r="C8393" s="2">
        <v>44816.768842592603</v>
      </c>
      <c r="D8393">
        <v>18</v>
      </c>
      <c r="E8393" t="s">
        <v>7</v>
      </c>
      <c r="F8393">
        <v>9</v>
      </c>
    </row>
    <row r="8394" spans="1:6" x14ac:dyDescent="0.25">
      <c r="A8394">
        <v>893</v>
      </c>
      <c r="B8394" s="2">
        <v>44817.354641203703</v>
      </c>
      <c r="C8394" s="2">
        <v>44817.417615740742</v>
      </c>
      <c r="D8394">
        <v>8</v>
      </c>
      <c r="E8394" t="s">
        <v>13</v>
      </c>
      <c r="F8394">
        <v>9</v>
      </c>
    </row>
    <row r="8395" spans="1:6" x14ac:dyDescent="0.25">
      <c r="A8395">
        <v>893</v>
      </c>
      <c r="B8395" s="2">
        <v>44818.301493055558</v>
      </c>
      <c r="C8395" s="2">
        <v>44818.352986111109</v>
      </c>
      <c r="D8395">
        <v>7</v>
      </c>
      <c r="E8395" t="s">
        <v>12</v>
      </c>
      <c r="F8395">
        <v>9</v>
      </c>
    </row>
    <row r="8396" spans="1:6" x14ac:dyDescent="0.25">
      <c r="A8396">
        <v>893</v>
      </c>
      <c r="B8396" s="2">
        <v>44819.402546296304</v>
      </c>
      <c r="C8396" s="2">
        <v>44819.471759259257</v>
      </c>
      <c r="D8396">
        <v>9</v>
      </c>
      <c r="E8396" t="s">
        <v>8</v>
      </c>
      <c r="F8396">
        <v>9</v>
      </c>
    </row>
    <row r="8397" spans="1:6" x14ac:dyDescent="0.25">
      <c r="A8397">
        <v>893</v>
      </c>
      <c r="B8397" s="2">
        <v>44820.397037037037</v>
      </c>
      <c r="C8397" s="2">
        <v>44820.460740740738</v>
      </c>
      <c r="D8397">
        <v>9</v>
      </c>
      <c r="E8397" t="s">
        <v>9</v>
      </c>
      <c r="F8397">
        <v>9</v>
      </c>
    </row>
    <row r="8398" spans="1:6" x14ac:dyDescent="0.25">
      <c r="A8398">
        <v>893</v>
      </c>
      <c r="B8398" s="2">
        <v>44822.41542824074</v>
      </c>
      <c r="C8398" s="2">
        <v>44822.497523148151</v>
      </c>
      <c r="D8398">
        <v>9</v>
      </c>
      <c r="E8398" t="s">
        <v>15</v>
      </c>
      <c r="F8398">
        <v>9</v>
      </c>
    </row>
    <row r="8399" spans="1:6" x14ac:dyDescent="0.25">
      <c r="A8399">
        <v>893</v>
      </c>
      <c r="B8399" s="2">
        <v>44823.37023148148</v>
      </c>
      <c r="C8399" s="2">
        <v>44823.407129629632</v>
      </c>
      <c r="D8399">
        <v>8</v>
      </c>
      <c r="E8399" t="s">
        <v>7</v>
      </c>
      <c r="F8399">
        <v>9</v>
      </c>
    </row>
    <row r="8400" spans="1:6" x14ac:dyDescent="0.25">
      <c r="A8400">
        <v>893</v>
      </c>
      <c r="B8400" s="2">
        <v>44824.762743055559</v>
      </c>
      <c r="C8400" s="2">
        <v>44824.77548611111</v>
      </c>
      <c r="D8400">
        <v>18</v>
      </c>
      <c r="E8400" t="s">
        <v>13</v>
      </c>
      <c r="F8400">
        <v>9</v>
      </c>
    </row>
    <row r="8401" spans="1:6" x14ac:dyDescent="0.25">
      <c r="A8401">
        <v>893</v>
      </c>
      <c r="B8401" s="2">
        <v>44826.422048611108</v>
      </c>
      <c r="C8401" s="2">
        <v>44826.469097222223</v>
      </c>
      <c r="D8401">
        <v>10</v>
      </c>
      <c r="E8401" t="s">
        <v>8</v>
      </c>
      <c r="F8401">
        <v>9</v>
      </c>
    </row>
    <row r="8402" spans="1:6" x14ac:dyDescent="0.25">
      <c r="A8402">
        <v>893</v>
      </c>
      <c r="B8402" s="2">
        <v>44829.375717592593</v>
      </c>
      <c r="C8402" s="2">
        <v>44829.41810185185</v>
      </c>
      <c r="D8402">
        <v>9</v>
      </c>
      <c r="E8402" t="s">
        <v>15</v>
      </c>
      <c r="F8402">
        <v>9</v>
      </c>
    </row>
    <row r="8403" spans="1:6" x14ac:dyDescent="0.25">
      <c r="A8403">
        <v>893</v>
      </c>
      <c r="B8403" s="2">
        <v>44830.340590277781</v>
      </c>
      <c r="C8403" s="2">
        <v>44830.389513888891</v>
      </c>
      <c r="D8403">
        <v>8</v>
      </c>
      <c r="E8403" t="s">
        <v>7</v>
      </c>
      <c r="F8403">
        <v>9</v>
      </c>
    </row>
    <row r="8404" spans="1:6" x14ac:dyDescent="0.25">
      <c r="A8404">
        <v>893</v>
      </c>
      <c r="B8404" s="2">
        <v>44832.363287037027</v>
      </c>
      <c r="C8404" s="2">
        <v>44832.393240740741</v>
      </c>
      <c r="D8404">
        <v>8</v>
      </c>
      <c r="E8404" t="s">
        <v>12</v>
      </c>
      <c r="F8404">
        <v>9</v>
      </c>
    </row>
    <row r="8405" spans="1:6" x14ac:dyDescent="0.25">
      <c r="A8405">
        <v>893</v>
      </c>
      <c r="B8405" s="2">
        <v>44835.3121875</v>
      </c>
      <c r="C8405" s="2">
        <v>44835.374374999999</v>
      </c>
      <c r="D8405">
        <v>7</v>
      </c>
      <c r="E8405" t="s">
        <v>6</v>
      </c>
      <c r="F8405">
        <v>10</v>
      </c>
    </row>
    <row r="8406" spans="1:6" x14ac:dyDescent="0.25">
      <c r="A8406">
        <v>893</v>
      </c>
      <c r="B8406" s="2">
        <v>44837.33829861111</v>
      </c>
      <c r="C8406" s="2">
        <v>44837.42659722222</v>
      </c>
      <c r="D8406">
        <v>8</v>
      </c>
      <c r="E8406" t="s">
        <v>7</v>
      </c>
      <c r="F8406">
        <v>10</v>
      </c>
    </row>
    <row r="8407" spans="1:6" x14ac:dyDescent="0.25">
      <c r="A8407">
        <v>893</v>
      </c>
      <c r="B8407" s="2">
        <v>44839.290520833332</v>
      </c>
      <c r="C8407" s="2">
        <v>44839.414375</v>
      </c>
      <c r="D8407">
        <v>6</v>
      </c>
      <c r="E8407" t="s">
        <v>12</v>
      </c>
      <c r="F8407">
        <v>10</v>
      </c>
    </row>
    <row r="8408" spans="1:6" x14ac:dyDescent="0.25">
      <c r="A8408">
        <v>893</v>
      </c>
      <c r="B8408" s="2">
        <v>44840.299733796302</v>
      </c>
      <c r="C8408" s="2">
        <v>44840.34946759259</v>
      </c>
      <c r="D8408">
        <v>7</v>
      </c>
      <c r="E8408" t="s">
        <v>8</v>
      </c>
      <c r="F8408">
        <v>10</v>
      </c>
    </row>
    <row r="8409" spans="1:6" x14ac:dyDescent="0.25">
      <c r="A8409">
        <v>893</v>
      </c>
      <c r="B8409" s="2">
        <v>44842.339259259257</v>
      </c>
      <c r="C8409" s="2">
        <v>44842.38685185185</v>
      </c>
      <c r="D8409">
        <v>8</v>
      </c>
      <c r="E8409" t="s">
        <v>6</v>
      </c>
      <c r="F8409">
        <v>10</v>
      </c>
    </row>
    <row r="8410" spans="1:6" x14ac:dyDescent="0.25">
      <c r="A8410">
        <v>893</v>
      </c>
      <c r="B8410" s="2">
        <v>44844.321967592587</v>
      </c>
      <c r="C8410" s="2">
        <v>44844.352268518523</v>
      </c>
      <c r="D8410">
        <v>7</v>
      </c>
      <c r="E8410" t="s">
        <v>7</v>
      </c>
      <c r="F8410">
        <v>10</v>
      </c>
    </row>
    <row r="8411" spans="1:6" x14ac:dyDescent="0.25">
      <c r="A8411">
        <v>893</v>
      </c>
      <c r="B8411" s="2">
        <v>44845.392280092587</v>
      </c>
      <c r="C8411" s="2">
        <v>44845.451226851852</v>
      </c>
      <c r="D8411">
        <v>9</v>
      </c>
      <c r="E8411" t="s">
        <v>13</v>
      </c>
      <c r="F8411">
        <v>10</v>
      </c>
    </row>
    <row r="8412" spans="1:6" x14ac:dyDescent="0.25">
      <c r="A8412">
        <v>893</v>
      </c>
      <c r="B8412" s="2">
        <v>44847.779756944437</v>
      </c>
      <c r="C8412" s="2">
        <v>44847.851180555554</v>
      </c>
      <c r="D8412">
        <v>18</v>
      </c>
      <c r="E8412" t="s">
        <v>8</v>
      </c>
      <c r="F8412">
        <v>10</v>
      </c>
    </row>
    <row r="8413" spans="1:6" x14ac:dyDescent="0.25">
      <c r="A8413">
        <v>893</v>
      </c>
      <c r="B8413" s="2">
        <v>44848.393900462957</v>
      </c>
      <c r="C8413" s="2">
        <v>44848.496134259258</v>
      </c>
      <c r="D8413">
        <v>9</v>
      </c>
      <c r="E8413" t="s">
        <v>9</v>
      </c>
      <c r="F8413">
        <v>10</v>
      </c>
    </row>
    <row r="8414" spans="1:6" x14ac:dyDescent="0.25">
      <c r="A8414">
        <v>893</v>
      </c>
      <c r="B8414" s="2">
        <v>44849.331770833327</v>
      </c>
      <c r="C8414" s="2">
        <v>44849.413541666669</v>
      </c>
      <c r="D8414">
        <v>7</v>
      </c>
      <c r="E8414" t="s">
        <v>6</v>
      </c>
      <c r="F8414">
        <v>10</v>
      </c>
    </row>
    <row r="8415" spans="1:6" x14ac:dyDescent="0.25">
      <c r="A8415">
        <v>893</v>
      </c>
      <c r="B8415" s="2">
        <v>44851.350370370368</v>
      </c>
      <c r="C8415" s="2">
        <v>44851.409074074072</v>
      </c>
      <c r="D8415">
        <v>8</v>
      </c>
      <c r="E8415" t="s">
        <v>7</v>
      </c>
      <c r="F8415">
        <v>10</v>
      </c>
    </row>
    <row r="8416" spans="1:6" x14ac:dyDescent="0.25">
      <c r="A8416">
        <v>893</v>
      </c>
      <c r="B8416" s="2">
        <v>44856.786122685182</v>
      </c>
      <c r="C8416" s="2">
        <v>44856.863912037043</v>
      </c>
      <c r="D8416">
        <v>18</v>
      </c>
      <c r="E8416" t="s">
        <v>6</v>
      </c>
      <c r="F8416">
        <v>10</v>
      </c>
    </row>
    <row r="8417" spans="1:6" x14ac:dyDescent="0.25">
      <c r="A8417">
        <v>893</v>
      </c>
      <c r="B8417" s="2">
        <v>44857.295902777783</v>
      </c>
      <c r="C8417" s="2">
        <v>44857.383472222216</v>
      </c>
      <c r="D8417">
        <v>7</v>
      </c>
      <c r="E8417" t="s">
        <v>15</v>
      </c>
      <c r="F8417">
        <v>10</v>
      </c>
    </row>
    <row r="8418" spans="1:6" x14ac:dyDescent="0.25">
      <c r="A8418">
        <v>893</v>
      </c>
      <c r="B8418" s="2">
        <v>44858.356678240743</v>
      </c>
      <c r="C8418" s="2">
        <v>44858.463356481479</v>
      </c>
      <c r="D8418">
        <v>8</v>
      </c>
      <c r="E8418" t="s">
        <v>7</v>
      </c>
      <c r="F8418">
        <v>10</v>
      </c>
    </row>
    <row r="8419" spans="1:6" x14ac:dyDescent="0.25">
      <c r="A8419">
        <v>893</v>
      </c>
      <c r="B8419" s="2">
        <v>44859.316180555557</v>
      </c>
      <c r="C8419" s="2">
        <v>44859.382361111107</v>
      </c>
      <c r="D8419">
        <v>7</v>
      </c>
      <c r="E8419" t="s">
        <v>13</v>
      </c>
      <c r="F8419">
        <v>10</v>
      </c>
    </row>
    <row r="8420" spans="1:6" x14ac:dyDescent="0.25">
      <c r="A8420">
        <v>893</v>
      </c>
      <c r="B8420" s="2">
        <v>44861.351435185177</v>
      </c>
      <c r="C8420" s="2">
        <v>44861.369537037041</v>
      </c>
      <c r="D8420">
        <v>8</v>
      </c>
      <c r="E8420" t="s">
        <v>8</v>
      </c>
      <c r="F8420">
        <v>10</v>
      </c>
    </row>
    <row r="8421" spans="1:6" x14ac:dyDescent="0.25">
      <c r="A8421">
        <v>893</v>
      </c>
      <c r="B8421" s="2">
        <v>44862.25377314815</v>
      </c>
      <c r="C8421" s="2">
        <v>44862.340879629628</v>
      </c>
      <c r="D8421">
        <v>6</v>
      </c>
      <c r="E8421" t="s">
        <v>9</v>
      </c>
      <c r="F8421">
        <v>10</v>
      </c>
    </row>
    <row r="8422" spans="1:6" x14ac:dyDescent="0.25">
      <c r="A8422">
        <v>893</v>
      </c>
      <c r="B8422" s="2">
        <v>44863.448078703703</v>
      </c>
      <c r="C8422" s="2">
        <v>44863.479490740741</v>
      </c>
      <c r="D8422">
        <v>10</v>
      </c>
      <c r="E8422" t="s">
        <v>6</v>
      </c>
      <c r="F8422">
        <v>10</v>
      </c>
    </row>
    <row r="8423" spans="1:6" x14ac:dyDescent="0.25">
      <c r="A8423">
        <v>893</v>
      </c>
      <c r="B8423" s="2">
        <v>44864.457430555558</v>
      </c>
      <c r="C8423" s="2">
        <v>44864.498194444437</v>
      </c>
      <c r="D8423">
        <v>10</v>
      </c>
      <c r="E8423" t="s">
        <v>15</v>
      </c>
      <c r="F8423">
        <v>10</v>
      </c>
    </row>
    <row r="8424" spans="1:6" x14ac:dyDescent="0.25">
      <c r="A8424">
        <v>893</v>
      </c>
      <c r="B8424" s="2">
        <v>44865.25708333333</v>
      </c>
      <c r="C8424" s="2">
        <v>44865.264166666668</v>
      </c>
      <c r="D8424">
        <v>6</v>
      </c>
      <c r="E8424" t="s">
        <v>7</v>
      </c>
      <c r="F8424">
        <v>10</v>
      </c>
    </row>
    <row r="8425" spans="1:6" x14ac:dyDescent="0.25">
      <c r="A8425">
        <v>893</v>
      </c>
      <c r="B8425" s="2">
        <v>44867.360601851848</v>
      </c>
      <c r="C8425" s="2">
        <v>44867.429537037038</v>
      </c>
      <c r="D8425">
        <v>8</v>
      </c>
      <c r="E8425" t="s">
        <v>12</v>
      </c>
      <c r="F8425">
        <v>11</v>
      </c>
    </row>
    <row r="8426" spans="1:6" x14ac:dyDescent="0.25">
      <c r="A8426">
        <v>893</v>
      </c>
      <c r="B8426" s="2">
        <v>44869.318969907406</v>
      </c>
      <c r="C8426" s="2">
        <v>44869.387939814813</v>
      </c>
      <c r="D8426">
        <v>7</v>
      </c>
      <c r="E8426" t="s">
        <v>9</v>
      </c>
      <c r="F8426">
        <v>11</v>
      </c>
    </row>
    <row r="8427" spans="1:6" x14ac:dyDescent="0.25">
      <c r="A8427">
        <v>893</v>
      </c>
      <c r="B8427" s="2">
        <v>44872.264791666668</v>
      </c>
      <c r="C8427" s="2">
        <v>44872.321250000001</v>
      </c>
      <c r="D8427">
        <v>6</v>
      </c>
      <c r="E8427" t="s">
        <v>7</v>
      </c>
      <c r="F8427">
        <v>11</v>
      </c>
    </row>
    <row r="8428" spans="1:6" x14ac:dyDescent="0.25">
      <c r="A8428">
        <v>893</v>
      </c>
      <c r="B8428" s="2">
        <v>44873.4296412037</v>
      </c>
      <c r="C8428" s="2">
        <v>44873.442615740743</v>
      </c>
      <c r="D8428">
        <v>10</v>
      </c>
      <c r="E8428" t="s">
        <v>13</v>
      </c>
      <c r="F8428">
        <v>11</v>
      </c>
    </row>
    <row r="8429" spans="1:6" x14ac:dyDescent="0.25">
      <c r="A8429">
        <v>893</v>
      </c>
      <c r="B8429" s="2">
        <v>44875.437604166669</v>
      </c>
      <c r="C8429" s="2">
        <v>44875.541875000003</v>
      </c>
      <c r="D8429">
        <v>10</v>
      </c>
      <c r="E8429" t="s">
        <v>8</v>
      </c>
      <c r="F8429">
        <v>11</v>
      </c>
    </row>
    <row r="8430" spans="1:6" x14ac:dyDescent="0.25">
      <c r="A8430">
        <v>893</v>
      </c>
      <c r="B8430" s="2">
        <v>44879.429652777777</v>
      </c>
      <c r="C8430" s="2">
        <v>44879.484305555547</v>
      </c>
      <c r="D8430">
        <v>10</v>
      </c>
      <c r="E8430" t="s">
        <v>7</v>
      </c>
      <c r="F8430">
        <v>11</v>
      </c>
    </row>
    <row r="8431" spans="1:6" x14ac:dyDescent="0.25">
      <c r="A8431">
        <v>893</v>
      </c>
      <c r="B8431" s="2">
        <v>44880.381203703713</v>
      </c>
      <c r="C8431" s="2">
        <v>44880.429074074083</v>
      </c>
      <c r="D8431">
        <v>9</v>
      </c>
      <c r="E8431" t="s">
        <v>13</v>
      </c>
      <c r="F8431">
        <v>11</v>
      </c>
    </row>
    <row r="8432" spans="1:6" x14ac:dyDescent="0.25">
      <c r="A8432">
        <v>893</v>
      </c>
      <c r="B8432" s="2">
        <v>44881.419768518521</v>
      </c>
      <c r="C8432" s="2">
        <v>44881.506203703713</v>
      </c>
      <c r="D8432">
        <v>10</v>
      </c>
      <c r="E8432" t="s">
        <v>12</v>
      </c>
      <c r="F8432">
        <v>11</v>
      </c>
    </row>
    <row r="8433" spans="1:6" x14ac:dyDescent="0.25">
      <c r="A8433">
        <v>893</v>
      </c>
      <c r="B8433" s="2">
        <v>44882.324062500003</v>
      </c>
      <c r="C8433" s="2">
        <v>44882.398125</v>
      </c>
      <c r="D8433">
        <v>7</v>
      </c>
      <c r="E8433" t="s">
        <v>8</v>
      </c>
      <c r="F8433">
        <v>11</v>
      </c>
    </row>
    <row r="8434" spans="1:6" x14ac:dyDescent="0.25">
      <c r="A8434">
        <v>893</v>
      </c>
      <c r="B8434" s="2">
        <v>44883.303113425929</v>
      </c>
      <c r="C8434" s="2">
        <v>44883.314560185187</v>
      </c>
      <c r="D8434">
        <v>7</v>
      </c>
      <c r="E8434" t="s">
        <v>9</v>
      </c>
      <c r="F8434">
        <v>11</v>
      </c>
    </row>
    <row r="8435" spans="1:6" x14ac:dyDescent="0.25">
      <c r="A8435">
        <v>893</v>
      </c>
      <c r="B8435" s="2">
        <v>44886.405925925923</v>
      </c>
      <c r="C8435" s="2">
        <v>44886.478518518517</v>
      </c>
      <c r="D8435">
        <v>9</v>
      </c>
      <c r="E8435" t="s">
        <v>7</v>
      </c>
      <c r="F8435">
        <v>11</v>
      </c>
    </row>
    <row r="8436" spans="1:6" x14ac:dyDescent="0.25">
      <c r="A8436">
        <v>893</v>
      </c>
      <c r="B8436" s="2">
        <v>44888.297476851847</v>
      </c>
      <c r="C8436" s="2">
        <v>44888.303287037037</v>
      </c>
      <c r="D8436">
        <v>7</v>
      </c>
      <c r="E8436" t="s">
        <v>12</v>
      </c>
      <c r="F8436">
        <v>11</v>
      </c>
    </row>
    <row r="8437" spans="1:6" x14ac:dyDescent="0.25">
      <c r="A8437">
        <v>893</v>
      </c>
      <c r="B8437" s="2">
        <v>44890.387361111112</v>
      </c>
      <c r="C8437" s="2">
        <v>44890.441388888888</v>
      </c>
      <c r="D8437">
        <v>9</v>
      </c>
      <c r="E8437" t="s">
        <v>9</v>
      </c>
      <c r="F8437">
        <v>11</v>
      </c>
    </row>
    <row r="8438" spans="1:6" x14ac:dyDescent="0.25">
      <c r="A8438">
        <v>893</v>
      </c>
      <c r="B8438" s="2">
        <v>44891.30568287037</v>
      </c>
      <c r="C8438" s="2">
        <v>44891.319699074083</v>
      </c>
      <c r="D8438">
        <v>7</v>
      </c>
      <c r="E8438" t="s">
        <v>6</v>
      </c>
      <c r="F8438">
        <v>11</v>
      </c>
    </row>
    <row r="8439" spans="1:6" x14ac:dyDescent="0.25">
      <c r="A8439">
        <v>893</v>
      </c>
      <c r="B8439" s="2">
        <v>44893.414907407408</v>
      </c>
      <c r="C8439" s="2">
        <v>44893.454814814817</v>
      </c>
      <c r="D8439">
        <v>9</v>
      </c>
      <c r="E8439" t="s">
        <v>7</v>
      </c>
      <c r="F8439">
        <v>11</v>
      </c>
    </row>
    <row r="8440" spans="1:6" x14ac:dyDescent="0.25">
      <c r="A8440">
        <v>893</v>
      </c>
      <c r="B8440" s="2">
        <v>44894.393043981479</v>
      </c>
      <c r="C8440" s="2">
        <v>44894.45275462963</v>
      </c>
      <c r="D8440">
        <v>9</v>
      </c>
      <c r="E8440" t="s">
        <v>13</v>
      </c>
      <c r="F8440">
        <v>11</v>
      </c>
    </row>
    <row r="8441" spans="1:6" x14ac:dyDescent="0.25">
      <c r="A8441">
        <v>893</v>
      </c>
      <c r="B8441" s="2">
        <v>44898.41547453704</v>
      </c>
      <c r="C8441" s="2">
        <v>44898.497615740736</v>
      </c>
      <c r="D8441">
        <v>9</v>
      </c>
      <c r="E8441" t="s">
        <v>6</v>
      </c>
      <c r="F8441">
        <v>12</v>
      </c>
    </row>
    <row r="8442" spans="1:6" x14ac:dyDescent="0.25">
      <c r="A8442">
        <v>893</v>
      </c>
      <c r="B8442" s="2">
        <v>44900.410833333342</v>
      </c>
      <c r="C8442" s="2">
        <v>44900.488333333327</v>
      </c>
      <c r="D8442">
        <v>9</v>
      </c>
      <c r="E8442" t="s">
        <v>7</v>
      </c>
      <c r="F8442">
        <v>12</v>
      </c>
    </row>
    <row r="8443" spans="1:6" x14ac:dyDescent="0.25">
      <c r="A8443">
        <v>893</v>
      </c>
      <c r="B8443" s="2">
        <v>44901.331134259257</v>
      </c>
      <c r="C8443" s="2">
        <v>44901.37060185185</v>
      </c>
      <c r="D8443">
        <v>7</v>
      </c>
      <c r="E8443" t="s">
        <v>13</v>
      </c>
      <c r="F8443">
        <v>12</v>
      </c>
    </row>
    <row r="8444" spans="1:6" x14ac:dyDescent="0.25">
      <c r="A8444">
        <v>893</v>
      </c>
      <c r="B8444" s="2">
        <v>44902.371979166674</v>
      </c>
      <c r="C8444" s="2">
        <v>44902.410624999997</v>
      </c>
      <c r="D8444">
        <v>8</v>
      </c>
      <c r="E8444" t="s">
        <v>12</v>
      </c>
      <c r="F8444">
        <v>12</v>
      </c>
    </row>
    <row r="8445" spans="1:6" x14ac:dyDescent="0.25">
      <c r="A8445">
        <v>893</v>
      </c>
      <c r="B8445" s="2">
        <v>44903.403240740743</v>
      </c>
      <c r="C8445" s="2">
        <v>44903.47314814815</v>
      </c>
      <c r="D8445">
        <v>9</v>
      </c>
      <c r="E8445" t="s">
        <v>8</v>
      </c>
      <c r="F8445">
        <v>12</v>
      </c>
    </row>
    <row r="8446" spans="1:6" x14ac:dyDescent="0.25">
      <c r="A8446">
        <v>893</v>
      </c>
      <c r="B8446" s="2">
        <v>44907.435648148137</v>
      </c>
      <c r="C8446" s="2">
        <v>44907.496296296304</v>
      </c>
      <c r="D8446">
        <v>10</v>
      </c>
      <c r="E8446" t="s">
        <v>7</v>
      </c>
      <c r="F8446">
        <v>12</v>
      </c>
    </row>
    <row r="8447" spans="1:6" x14ac:dyDescent="0.25">
      <c r="A8447">
        <v>893</v>
      </c>
      <c r="B8447" s="2">
        <v>44908.250740740739</v>
      </c>
      <c r="C8447" s="2">
        <v>44908.334814814807</v>
      </c>
      <c r="D8447">
        <v>6</v>
      </c>
      <c r="E8447" t="s">
        <v>13</v>
      </c>
      <c r="F8447">
        <v>12</v>
      </c>
    </row>
    <row r="8448" spans="1:6" x14ac:dyDescent="0.25">
      <c r="A8448">
        <v>893</v>
      </c>
      <c r="B8448" s="2">
        <v>44910.334537037037</v>
      </c>
      <c r="C8448" s="2">
        <v>44910.37740740741</v>
      </c>
      <c r="D8448">
        <v>8</v>
      </c>
      <c r="E8448" t="s">
        <v>8</v>
      </c>
      <c r="F8448">
        <v>12</v>
      </c>
    </row>
    <row r="8449" spans="1:6" x14ac:dyDescent="0.25">
      <c r="A8449">
        <v>893</v>
      </c>
      <c r="B8449" s="2">
        <v>44911.351527777777</v>
      </c>
      <c r="C8449" s="2">
        <v>44911.41138888889</v>
      </c>
      <c r="D8449">
        <v>8</v>
      </c>
      <c r="E8449" t="s">
        <v>9</v>
      </c>
      <c r="F8449">
        <v>12</v>
      </c>
    </row>
    <row r="8450" spans="1:6" x14ac:dyDescent="0.25">
      <c r="A8450">
        <v>893</v>
      </c>
      <c r="B8450" s="2">
        <v>44912.386932870373</v>
      </c>
      <c r="C8450" s="2">
        <v>44912.482199074067</v>
      </c>
      <c r="D8450">
        <v>9</v>
      </c>
      <c r="E8450" t="s">
        <v>6</v>
      </c>
      <c r="F8450">
        <v>12</v>
      </c>
    </row>
    <row r="8451" spans="1:6" x14ac:dyDescent="0.25">
      <c r="A8451">
        <v>893</v>
      </c>
      <c r="B8451" s="2">
        <v>44915.254062499997</v>
      </c>
      <c r="C8451" s="2">
        <v>44915.299791666657</v>
      </c>
      <c r="D8451">
        <v>6</v>
      </c>
      <c r="E8451" t="s">
        <v>13</v>
      </c>
      <c r="F8451">
        <v>12</v>
      </c>
    </row>
    <row r="8452" spans="1:6" x14ac:dyDescent="0.25">
      <c r="A8452">
        <v>893</v>
      </c>
      <c r="B8452" s="2">
        <v>44918.356620370367</v>
      </c>
      <c r="C8452" s="2">
        <v>44918.463240740741</v>
      </c>
      <c r="D8452">
        <v>8</v>
      </c>
      <c r="E8452" t="s">
        <v>9</v>
      </c>
      <c r="F8452">
        <v>12</v>
      </c>
    </row>
    <row r="8453" spans="1:6" x14ac:dyDescent="0.25">
      <c r="A8453">
        <v>893</v>
      </c>
      <c r="B8453" s="2">
        <v>44919.444780092592</v>
      </c>
      <c r="C8453" s="2">
        <v>44919.514560185176</v>
      </c>
      <c r="D8453">
        <v>10</v>
      </c>
      <c r="E8453" t="s">
        <v>6</v>
      </c>
      <c r="F8453">
        <v>12</v>
      </c>
    </row>
    <row r="8454" spans="1:6" x14ac:dyDescent="0.25">
      <c r="A8454">
        <v>893</v>
      </c>
      <c r="B8454" s="2">
        <v>44923.438402777778</v>
      </c>
      <c r="C8454" s="2">
        <v>44923.501805555563</v>
      </c>
      <c r="D8454">
        <v>10</v>
      </c>
      <c r="E8454" t="s">
        <v>12</v>
      </c>
      <c r="F8454">
        <v>12</v>
      </c>
    </row>
    <row r="8455" spans="1:6" x14ac:dyDescent="0.25">
      <c r="A8455">
        <v>893</v>
      </c>
      <c r="B8455" s="2">
        <v>44924.457083333327</v>
      </c>
      <c r="C8455" s="2">
        <v>44924.539166666669</v>
      </c>
      <c r="D8455">
        <v>10</v>
      </c>
      <c r="E8455" t="s">
        <v>8</v>
      </c>
      <c r="F8455">
        <v>12</v>
      </c>
    </row>
    <row r="8456" spans="1:6" x14ac:dyDescent="0.25">
      <c r="A8456">
        <v>893</v>
      </c>
      <c r="B8456" s="2">
        <v>44925.783634259264</v>
      </c>
      <c r="C8456" s="2">
        <v>44925.858935185177</v>
      </c>
      <c r="D8456">
        <v>18</v>
      </c>
      <c r="E8456" t="s">
        <v>9</v>
      </c>
      <c r="F8456">
        <v>12</v>
      </c>
    </row>
    <row r="8457" spans="1:6" x14ac:dyDescent="0.25">
      <c r="A8457">
        <v>893</v>
      </c>
      <c r="B8457" s="2">
        <v>44928.355000000003</v>
      </c>
      <c r="C8457" s="2">
        <v>44928.418333333328</v>
      </c>
      <c r="D8457">
        <v>8</v>
      </c>
      <c r="E8457" t="s">
        <v>7</v>
      </c>
      <c r="F8457">
        <v>1</v>
      </c>
    </row>
    <row r="8458" spans="1:6" x14ac:dyDescent="0.25">
      <c r="A8458">
        <v>893</v>
      </c>
      <c r="B8458" s="2">
        <v>44930.297129629631</v>
      </c>
      <c r="C8458" s="2">
        <v>44930.30259259259</v>
      </c>
      <c r="D8458">
        <v>7</v>
      </c>
      <c r="E8458" t="s">
        <v>12</v>
      </c>
      <c r="F8458">
        <v>1</v>
      </c>
    </row>
    <row r="8459" spans="1:6" x14ac:dyDescent="0.25">
      <c r="A8459">
        <v>893</v>
      </c>
      <c r="B8459" s="2">
        <v>44931.251273148147</v>
      </c>
      <c r="C8459" s="2">
        <v>44931.294212962966</v>
      </c>
      <c r="D8459">
        <v>6</v>
      </c>
      <c r="E8459" t="s">
        <v>8</v>
      </c>
      <c r="F8459">
        <v>1</v>
      </c>
    </row>
    <row r="8460" spans="1:6" x14ac:dyDescent="0.25">
      <c r="A8460">
        <v>893</v>
      </c>
      <c r="B8460" s="2">
        <v>44932.346863425933</v>
      </c>
      <c r="C8460" s="2">
        <v>44932.402060185188</v>
      </c>
      <c r="D8460">
        <v>8</v>
      </c>
      <c r="E8460" t="s">
        <v>9</v>
      </c>
      <c r="F8460">
        <v>1</v>
      </c>
    </row>
    <row r="8461" spans="1:6" x14ac:dyDescent="0.25">
      <c r="A8461">
        <v>893</v>
      </c>
      <c r="B8461" s="2">
        <v>44933.371006944442</v>
      </c>
      <c r="C8461" s="2">
        <v>44933.45034722222</v>
      </c>
      <c r="D8461">
        <v>8</v>
      </c>
      <c r="E8461" t="s">
        <v>6</v>
      </c>
      <c r="F8461">
        <v>1</v>
      </c>
    </row>
    <row r="8462" spans="1:6" x14ac:dyDescent="0.25">
      <c r="A8462">
        <v>893</v>
      </c>
      <c r="B8462" s="2">
        <v>44934.349328703713</v>
      </c>
      <c r="C8462" s="2">
        <v>44934.406990740739</v>
      </c>
      <c r="D8462">
        <v>8</v>
      </c>
      <c r="E8462" t="s">
        <v>15</v>
      </c>
      <c r="F8462">
        <v>1</v>
      </c>
    </row>
    <row r="8463" spans="1:6" x14ac:dyDescent="0.25">
      <c r="A8463">
        <v>893</v>
      </c>
      <c r="B8463" s="2">
        <v>44935.333136574067</v>
      </c>
      <c r="C8463" s="2">
        <v>44935.374606481477</v>
      </c>
      <c r="D8463">
        <v>7</v>
      </c>
      <c r="E8463" t="s">
        <v>7</v>
      </c>
      <c r="F8463">
        <v>1</v>
      </c>
    </row>
    <row r="8464" spans="1:6" x14ac:dyDescent="0.25">
      <c r="A8464">
        <v>893</v>
      </c>
      <c r="B8464" s="2">
        <v>44936.341597222221</v>
      </c>
      <c r="C8464" s="2">
        <v>44936.433194444442</v>
      </c>
      <c r="D8464">
        <v>8</v>
      </c>
      <c r="E8464" t="s">
        <v>13</v>
      </c>
      <c r="F8464">
        <v>1</v>
      </c>
    </row>
    <row r="8465" spans="1:6" x14ac:dyDescent="0.25">
      <c r="A8465">
        <v>893</v>
      </c>
      <c r="B8465" s="2">
        <v>44937.315740740742</v>
      </c>
      <c r="C8465" s="2">
        <v>44937.339814814812</v>
      </c>
      <c r="D8465">
        <v>7</v>
      </c>
      <c r="E8465" t="s">
        <v>12</v>
      </c>
      <c r="F8465">
        <v>1</v>
      </c>
    </row>
    <row r="8466" spans="1:6" x14ac:dyDescent="0.25">
      <c r="A8466">
        <v>893</v>
      </c>
      <c r="B8466" s="2">
        <v>44941.417337962957</v>
      </c>
      <c r="C8466" s="2">
        <v>44941.418009259258</v>
      </c>
      <c r="D8466">
        <v>10</v>
      </c>
      <c r="E8466" t="s">
        <v>15</v>
      </c>
      <c r="F8466">
        <v>1</v>
      </c>
    </row>
    <row r="8467" spans="1:6" x14ac:dyDescent="0.25">
      <c r="A8467">
        <v>893</v>
      </c>
      <c r="B8467" s="2">
        <v>44942.34306712963</v>
      </c>
      <c r="C8467" s="2">
        <v>44942.394467592603</v>
      </c>
      <c r="D8467">
        <v>8</v>
      </c>
      <c r="E8467" t="s">
        <v>7</v>
      </c>
      <c r="F8467">
        <v>1</v>
      </c>
    </row>
    <row r="8468" spans="1:6" x14ac:dyDescent="0.25">
      <c r="A8468">
        <v>893</v>
      </c>
      <c r="B8468" s="2">
        <v>44943.384409722217</v>
      </c>
      <c r="C8468" s="2">
        <v>44943.393819444442</v>
      </c>
      <c r="D8468">
        <v>9</v>
      </c>
      <c r="E8468" t="s">
        <v>13</v>
      </c>
      <c r="F8468">
        <v>1</v>
      </c>
    </row>
    <row r="8469" spans="1:6" x14ac:dyDescent="0.25">
      <c r="A8469">
        <v>893</v>
      </c>
      <c r="B8469" s="2">
        <v>44947.332962962973</v>
      </c>
      <c r="C8469" s="2">
        <v>44947.415925925918</v>
      </c>
      <c r="D8469">
        <v>7</v>
      </c>
      <c r="E8469" t="s">
        <v>6</v>
      </c>
      <c r="F8469">
        <v>1</v>
      </c>
    </row>
    <row r="8470" spans="1:6" x14ac:dyDescent="0.25">
      <c r="A8470">
        <v>893</v>
      </c>
      <c r="B8470" s="2">
        <v>44949.306006944447</v>
      </c>
      <c r="C8470" s="2">
        <v>44949.362013888887</v>
      </c>
      <c r="D8470">
        <v>7</v>
      </c>
      <c r="E8470" t="s">
        <v>7</v>
      </c>
      <c r="F8470">
        <v>1</v>
      </c>
    </row>
    <row r="8471" spans="1:6" x14ac:dyDescent="0.25">
      <c r="A8471">
        <v>893</v>
      </c>
      <c r="B8471" s="2">
        <v>44950.290266203701</v>
      </c>
      <c r="C8471" s="2">
        <v>44950.33053240741</v>
      </c>
      <c r="D8471">
        <v>6</v>
      </c>
      <c r="E8471" t="s">
        <v>13</v>
      </c>
      <c r="F8471">
        <v>1</v>
      </c>
    </row>
    <row r="8472" spans="1:6" x14ac:dyDescent="0.25">
      <c r="A8472">
        <v>893</v>
      </c>
      <c r="B8472" s="2">
        <v>44953.37908564815</v>
      </c>
      <c r="C8472" s="2">
        <v>44953.424837962957</v>
      </c>
      <c r="D8472">
        <v>9</v>
      </c>
      <c r="E8472" t="s">
        <v>9</v>
      </c>
      <c r="F8472">
        <v>1</v>
      </c>
    </row>
    <row r="8473" spans="1:6" x14ac:dyDescent="0.25">
      <c r="A8473">
        <v>893</v>
      </c>
      <c r="B8473" s="2">
        <v>44954.303495370368</v>
      </c>
      <c r="C8473" s="2">
        <v>44954.398657407408</v>
      </c>
      <c r="D8473">
        <v>7</v>
      </c>
      <c r="E8473" t="s">
        <v>6</v>
      </c>
      <c r="F8473">
        <v>1</v>
      </c>
    </row>
    <row r="8474" spans="1:6" x14ac:dyDescent="0.25">
      <c r="A8474">
        <v>893</v>
      </c>
      <c r="B8474" s="2">
        <v>44955.348715277767</v>
      </c>
      <c r="C8474" s="2">
        <v>44955.405763888892</v>
      </c>
      <c r="D8474">
        <v>8</v>
      </c>
      <c r="E8474" t="s">
        <v>15</v>
      </c>
      <c r="F8474">
        <v>1</v>
      </c>
    </row>
    <row r="8475" spans="1:6" x14ac:dyDescent="0.25">
      <c r="A8475">
        <v>893</v>
      </c>
      <c r="B8475" s="2">
        <v>44956.367002314822</v>
      </c>
      <c r="C8475" s="2">
        <v>44956.48400462963</v>
      </c>
      <c r="D8475">
        <v>8</v>
      </c>
      <c r="E8475" t="s">
        <v>7</v>
      </c>
      <c r="F8475">
        <v>1</v>
      </c>
    </row>
    <row r="8476" spans="1:6" x14ac:dyDescent="0.25">
      <c r="A8476">
        <v>893</v>
      </c>
      <c r="B8476" s="2">
        <v>44960.392488425918</v>
      </c>
      <c r="C8476" s="2">
        <v>44960.40997685185</v>
      </c>
      <c r="D8476">
        <v>9</v>
      </c>
      <c r="E8476" t="s">
        <v>9</v>
      </c>
      <c r="F8476">
        <v>2</v>
      </c>
    </row>
    <row r="8477" spans="1:6" x14ac:dyDescent="0.25">
      <c r="A8477">
        <v>893</v>
      </c>
      <c r="B8477" s="2">
        <v>44964.370497685188</v>
      </c>
      <c r="C8477" s="2">
        <v>44964.449328703697</v>
      </c>
      <c r="D8477">
        <v>8</v>
      </c>
      <c r="E8477" t="s">
        <v>13</v>
      </c>
      <c r="F8477">
        <v>2</v>
      </c>
    </row>
    <row r="8478" spans="1:6" x14ac:dyDescent="0.25">
      <c r="A8478">
        <v>893</v>
      </c>
      <c r="B8478" s="2">
        <v>44965.263680555552</v>
      </c>
      <c r="C8478" s="2">
        <v>44965.319027777783</v>
      </c>
      <c r="D8478">
        <v>6</v>
      </c>
      <c r="E8478" t="s">
        <v>12</v>
      </c>
      <c r="F8478">
        <v>2</v>
      </c>
    </row>
    <row r="8479" spans="1:6" x14ac:dyDescent="0.25">
      <c r="A8479">
        <v>962</v>
      </c>
      <c r="B8479" s="2">
        <v>44603.289699074077</v>
      </c>
      <c r="C8479" s="2">
        <v>44603.371064814812</v>
      </c>
      <c r="D8479">
        <v>6</v>
      </c>
      <c r="E8479" t="s">
        <v>9</v>
      </c>
      <c r="F8479">
        <v>2</v>
      </c>
    </row>
    <row r="8480" spans="1:6" x14ac:dyDescent="0.25">
      <c r="A8480">
        <v>962</v>
      </c>
      <c r="B8480" s="2">
        <v>44604.38212962963</v>
      </c>
      <c r="C8480" s="2">
        <v>44604.430925925917</v>
      </c>
      <c r="D8480">
        <v>9</v>
      </c>
      <c r="E8480" t="s">
        <v>6</v>
      </c>
      <c r="F8480">
        <v>2</v>
      </c>
    </row>
    <row r="8481" spans="1:6" x14ac:dyDescent="0.25">
      <c r="A8481">
        <v>962</v>
      </c>
      <c r="B8481" s="2">
        <v>44606.301099537042</v>
      </c>
      <c r="C8481" s="2">
        <v>44606.352199074077</v>
      </c>
      <c r="D8481">
        <v>7</v>
      </c>
      <c r="E8481" t="s">
        <v>7</v>
      </c>
      <c r="F8481">
        <v>2</v>
      </c>
    </row>
    <row r="8482" spans="1:6" x14ac:dyDescent="0.25">
      <c r="A8482">
        <v>962</v>
      </c>
      <c r="B8482" s="2">
        <v>44607.266064814823</v>
      </c>
      <c r="C8482" s="2">
        <v>44607.323796296303</v>
      </c>
      <c r="D8482">
        <v>6</v>
      </c>
      <c r="E8482" t="s">
        <v>13</v>
      </c>
      <c r="F8482">
        <v>2</v>
      </c>
    </row>
    <row r="8483" spans="1:6" x14ac:dyDescent="0.25">
      <c r="A8483">
        <v>962</v>
      </c>
      <c r="B8483" s="2">
        <v>44608.778402777767</v>
      </c>
      <c r="C8483" s="2">
        <v>44608.806805555563</v>
      </c>
      <c r="D8483">
        <v>18</v>
      </c>
      <c r="E8483" t="s">
        <v>12</v>
      </c>
      <c r="F8483">
        <v>2</v>
      </c>
    </row>
    <row r="8484" spans="1:6" x14ac:dyDescent="0.25">
      <c r="A8484">
        <v>962</v>
      </c>
      <c r="B8484" s="2">
        <v>44613.254062499997</v>
      </c>
      <c r="C8484" s="2">
        <v>44613.258125</v>
      </c>
      <c r="D8484">
        <v>6</v>
      </c>
      <c r="E8484" t="s">
        <v>7</v>
      </c>
      <c r="F8484">
        <v>2</v>
      </c>
    </row>
    <row r="8485" spans="1:6" x14ac:dyDescent="0.25">
      <c r="A8485">
        <v>962</v>
      </c>
      <c r="B8485" s="2">
        <v>44614.362430555557</v>
      </c>
      <c r="C8485" s="2">
        <v>44614.391527777778</v>
      </c>
      <c r="D8485">
        <v>8</v>
      </c>
      <c r="E8485" t="s">
        <v>13</v>
      </c>
      <c r="F8485">
        <v>2</v>
      </c>
    </row>
    <row r="8486" spans="1:6" x14ac:dyDescent="0.25">
      <c r="A8486">
        <v>962</v>
      </c>
      <c r="B8486" s="2">
        <v>44615.335081018522</v>
      </c>
      <c r="C8486" s="2">
        <v>44615.378495370373</v>
      </c>
      <c r="D8486">
        <v>8</v>
      </c>
      <c r="E8486" t="s">
        <v>12</v>
      </c>
      <c r="F8486">
        <v>2</v>
      </c>
    </row>
    <row r="8487" spans="1:6" x14ac:dyDescent="0.25">
      <c r="A8487">
        <v>962</v>
      </c>
      <c r="B8487" s="2">
        <v>44617.276979166672</v>
      </c>
      <c r="C8487" s="2">
        <v>44617.387291666673</v>
      </c>
      <c r="D8487">
        <v>6</v>
      </c>
      <c r="E8487" t="s">
        <v>9</v>
      </c>
      <c r="F8487">
        <v>2</v>
      </c>
    </row>
    <row r="8488" spans="1:6" x14ac:dyDescent="0.25">
      <c r="A8488">
        <v>962</v>
      </c>
      <c r="B8488" s="2">
        <v>44622.3749537037</v>
      </c>
      <c r="C8488" s="2">
        <v>44622.416574074072</v>
      </c>
      <c r="D8488">
        <v>8</v>
      </c>
      <c r="E8488" t="s">
        <v>12</v>
      </c>
      <c r="F8488">
        <v>3</v>
      </c>
    </row>
    <row r="8489" spans="1:6" x14ac:dyDescent="0.25">
      <c r="A8489">
        <v>962</v>
      </c>
      <c r="B8489" s="2">
        <v>44625.282858796287</v>
      </c>
      <c r="C8489" s="2">
        <v>44625.399050925917</v>
      </c>
      <c r="D8489">
        <v>6</v>
      </c>
      <c r="E8489" t="s">
        <v>6</v>
      </c>
      <c r="F8489">
        <v>3</v>
      </c>
    </row>
    <row r="8490" spans="1:6" x14ac:dyDescent="0.25">
      <c r="A8490">
        <v>962</v>
      </c>
      <c r="B8490" s="2">
        <v>44627.389548611107</v>
      </c>
      <c r="C8490" s="2">
        <v>44627.404097222221</v>
      </c>
      <c r="D8490">
        <v>9</v>
      </c>
      <c r="E8490" t="s">
        <v>7</v>
      </c>
      <c r="F8490">
        <v>3</v>
      </c>
    </row>
    <row r="8491" spans="1:6" x14ac:dyDescent="0.25">
      <c r="A8491">
        <v>962</v>
      </c>
      <c r="B8491" s="2">
        <v>44628.305208333331</v>
      </c>
      <c r="C8491" s="2">
        <v>44628.318749999999</v>
      </c>
      <c r="D8491">
        <v>7</v>
      </c>
      <c r="E8491" t="s">
        <v>13</v>
      </c>
      <c r="F8491">
        <v>3</v>
      </c>
    </row>
    <row r="8492" spans="1:6" x14ac:dyDescent="0.25">
      <c r="A8492">
        <v>962</v>
      </c>
      <c r="B8492" s="2">
        <v>44629.363888888889</v>
      </c>
      <c r="C8492" s="2">
        <v>44629.436111111107</v>
      </c>
      <c r="D8492">
        <v>8</v>
      </c>
      <c r="E8492" t="s">
        <v>12</v>
      </c>
      <c r="F8492">
        <v>3</v>
      </c>
    </row>
    <row r="8493" spans="1:6" x14ac:dyDescent="0.25">
      <c r="A8493">
        <v>962</v>
      </c>
      <c r="B8493" s="2">
        <v>44630.377291666657</v>
      </c>
      <c r="C8493" s="2">
        <v>44630.421249999999</v>
      </c>
      <c r="D8493">
        <v>9</v>
      </c>
      <c r="E8493" t="s">
        <v>8</v>
      </c>
      <c r="F8493">
        <v>3</v>
      </c>
    </row>
    <row r="8494" spans="1:6" x14ac:dyDescent="0.25">
      <c r="A8494">
        <v>962</v>
      </c>
      <c r="B8494" s="2">
        <v>44631.393900462957</v>
      </c>
      <c r="C8494" s="2">
        <v>44631.496134259258</v>
      </c>
      <c r="D8494">
        <v>9</v>
      </c>
      <c r="E8494" t="s">
        <v>9</v>
      </c>
      <c r="F8494">
        <v>3</v>
      </c>
    </row>
    <row r="8495" spans="1:6" x14ac:dyDescent="0.25">
      <c r="A8495">
        <v>962</v>
      </c>
      <c r="B8495" s="2">
        <v>44632.333275462966</v>
      </c>
      <c r="C8495" s="2">
        <v>44632.45821759259</v>
      </c>
      <c r="D8495">
        <v>7</v>
      </c>
      <c r="E8495" t="s">
        <v>6</v>
      </c>
      <c r="F8495">
        <v>3</v>
      </c>
    </row>
    <row r="8496" spans="1:6" x14ac:dyDescent="0.25">
      <c r="A8496">
        <v>946</v>
      </c>
      <c r="B8496" s="2">
        <v>44603.721134259264</v>
      </c>
      <c r="C8496" s="2">
        <v>44603.775601851848</v>
      </c>
      <c r="D8496">
        <v>17</v>
      </c>
      <c r="E8496" t="s">
        <v>9</v>
      </c>
      <c r="F8496">
        <v>2</v>
      </c>
    </row>
    <row r="8497" spans="1:6" x14ac:dyDescent="0.25">
      <c r="A8497">
        <v>946</v>
      </c>
      <c r="B8497" s="2">
        <v>44604.325543981482</v>
      </c>
      <c r="C8497" s="2">
        <v>44604.401087962957</v>
      </c>
      <c r="D8497">
        <v>7</v>
      </c>
      <c r="E8497" t="s">
        <v>6</v>
      </c>
      <c r="F8497">
        <v>2</v>
      </c>
    </row>
    <row r="8498" spans="1:6" x14ac:dyDescent="0.25">
      <c r="A8498">
        <v>946</v>
      </c>
      <c r="B8498" s="2">
        <v>44606.722615740742</v>
      </c>
      <c r="C8498" s="2">
        <v>44606.820231481477</v>
      </c>
      <c r="D8498">
        <v>17</v>
      </c>
      <c r="E8498" t="s">
        <v>7</v>
      </c>
      <c r="F8498">
        <v>2</v>
      </c>
    </row>
    <row r="8499" spans="1:6" x14ac:dyDescent="0.25">
      <c r="A8499">
        <v>946</v>
      </c>
      <c r="B8499" s="2">
        <v>44607.698738425926</v>
      </c>
      <c r="C8499" s="2">
        <v>44607.772476851853</v>
      </c>
      <c r="D8499">
        <v>16</v>
      </c>
      <c r="E8499" t="s">
        <v>13</v>
      </c>
      <c r="F8499">
        <v>2</v>
      </c>
    </row>
    <row r="8500" spans="1:6" x14ac:dyDescent="0.25">
      <c r="A8500">
        <v>946</v>
      </c>
      <c r="B8500" s="2">
        <v>44608.736018518517</v>
      </c>
      <c r="C8500" s="2">
        <v>44608.80537037037</v>
      </c>
      <c r="D8500">
        <v>17</v>
      </c>
      <c r="E8500" t="s">
        <v>12</v>
      </c>
      <c r="F8500">
        <v>2</v>
      </c>
    </row>
    <row r="8501" spans="1:6" x14ac:dyDescent="0.25">
      <c r="A8501">
        <v>946</v>
      </c>
      <c r="B8501" s="2">
        <v>44610.30541666667</v>
      </c>
      <c r="C8501" s="2">
        <v>44610.402499999997</v>
      </c>
      <c r="D8501">
        <v>7</v>
      </c>
      <c r="E8501" t="s">
        <v>9</v>
      </c>
      <c r="F8501">
        <v>2</v>
      </c>
    </row>
    <row r="8502" spans="1:6" x14ac:dyDescent="0.25">
      <c r="A8502">
        <v>946</v>
      </c>
      <c r="B8502" s="2">
        <v>44611.702280092592</v>
      </c>
      <c r="C8502" s="2">
        <v>44611.779560185183</v>
      </c>
      <c r="D8502">
        <v>16</v>
      </c>
      <c r="E8502" t="s">
        <v>6</v>
      </c>
      <c r="F8502">
        <v>2</v>
      </c>
    </row>
    <row r="8503" spans="1:6" x14ac:dyDescent="0.25">
      <c r="A8503">
        <v>946</v>
      </c>
      <c r="B8503" s="2">
        <v>44612.29414351852</v>
      </c>
      <c r="C8503" s="2">
        <v>44612.338287037041</v>
      </c>
      <c r="D8503">
        <v>7</v>
      </c>
      <c r="E8503" t="s">
        <v>15</v>
      </c>
      <c r="F8503">
        <v>2</v>
      </c>
    </row>
    <row r="8504" spans="1:6" x14ac:dyDescent="0.25">
      <c r="A8504">
        <v>946</v>
      </c>
      <c r="B8504" s="2">
        <v>44614.743981481479</v>
      </c>
      <c r="C8504" s="2">
        <v>44614.821296296293</v>
      </c>
      <c r="D8504">
        <v>17</v>
      </c>
      <c r="E8504" t="s">
        <v>13</v>
      </c>
      <c r="F8504">
        <v>2</v>
      </c>
    </row>
    <row r="8505" spans="1:6" x14ac:dyDescent="0.25">
      <c r="A8505">
        <v>946</v>
      </c>
      <c r="B8505" s="2">
        <v>44615.780312499999</v>
      </c>
      <c r="C8505" s="2">
        <v>44615.85229166667</v>
      </c>
      <c r="D8505">
        <v>18</v>
      </c>
      <c r="E8505" t="s">
        <v>12</v>
      </c>
      <c r="F8505">
        <v>2</v>
      </c>
    </row>
    <row r="8506" spans="1:6" x14ac:dyDescent="0.25">
      <c r="A8506">
        <v>946</v>
      </c>
      <c r="B8506" s="2">
        <v>44618.716770833344</v>
      </c>
      <c r="C8506" s="2">
        <v>44618.808541666673</v>
      </c>
      <c r="D8506">
        <v>17</v>
      </c>
      <c r="E8506" t="s">
        <v>6</v>
      </c>
      <c r="F8506">
        <v>2</v>
      </c>
    </row>
    <row r="8507" spans="1:6" x14ac:dyDescent="0.25">
      <c r="A8507">
        <v>946</v>
      </c>
      <c r="B8507" s="2">
        <v>44619.727013888893</v>
      </c>
      <c r="C8507" s="2">
        <v>44619.787361111114</v>
      </c>
      <c r="D8507">
        <v>17</v>
      </c>
      <c r="E8507" t="s">
        <v>15</v>
      </c>
      <c r="F8507">
        <v>2</v>
      </c>
    </row>
    <row r="8508" spans="1:6" x14ac:dyDescent="0.25">
      <c r="A8508">
        <v>946</v>
      </c>
      <c r="B8508" s="2">
        <v>44620.723935185182</v>
      </c>
      <c r="C8508" s="2">
        <v>44620.739537037043</v>
      </c>
      <c r="D8508">
        <v>17</v>
      </c>
      <c r="E8508" t="s">
        <v>7</v>
      </c>
      <c r="F8508">
        <v>2</v>
      </c>
    </row>
    <row r="8509" spans="1:6" x14ac:dyDescent="0.25">
      <c r="A8509">
        <v>946</v>
      </c>
      <c r="B8509" s="2">
        <v>44621.702847222223</v>
      </c>
      <c r="C8509" s="2">
        <v>44621.739027777781</v>
      </c>
      <c r="D8509">
        <v>16</v>
      </c>
      <c r="E8509" t="s">
        <v>13</v>
      </c>
      <c r="F8509">
        <v>3</v>
      </c>
    </row>
    <row r="8510" spans="1:6" x14ac:dyDescent="0.25">
      <c r="A8510">
        <v>946</v>
      </c>
      <c r="B8510" s="2">
        <v>44622.322106481479</v>
      </c>
      <c r="C8510" s="2">
        <v>44622.352546296293</v>
      </c>
      <c r="D8510">
        <v>7</v>
      </c>
      <c r="E8510" t="s">
        <v>12</v>
      </c>
      <c r="F8510">
        <v>3</v>
      </c>
    </row>
    <row r="8511" spans="1:6" x14ac:dyDescent="0.25">
      <c r="A8511">
        <v>946</v>
      </c>
      <c r="B8511" s="2">
        <v>44623.748391203713</v>
      </c>
      <c r="C8511" s="2">
        <v>44623.871782407397</v>
      </c>
      <c r="D8511">
        <v>17</v>
      </c>
      <c r="E8511" t="s">
        <v>8</v>
      </c>
      <c r="F8511">
        <v>3</v>
      </c>
    </row>
    <row r="8512" spans="1:6" x14ac:dyDescent="0.25">
      <c r="A8512">
        <v>946</v>
      </c>
      <c r="B8512" s="2">
        <v>44624.718634259261</v>
      </c>
      <c r="C8512" s="2">
        <v>44624.728935185187</v>
      </c>
      <c r="D8512">
        <v>17</v>
      </c>
      <c r="E8512" t="s">
        <v>9</v>
      </c>
      <c r="F8512">
        <v>3</v>
      </c>
    </row>
    <row r="8513" spans="1:6" x14ac:dyDescent="0.25">
      <c r="A8513">
        <v>946</v>
      </c>
      <c r="B8513" s="2">
        <v>44626.728090277778</v>
      </c>
      <c r="C8513" s="2">
        <v>44626.789513888893</v>
      </c>
      <c r="D8513">
        <v>17</v>
      </c>
      <c r="E8513" t="s">
        <v>15</v>
      </c>
      <c r="F8513">
        <v>3</v>
      </c>
    </row>
    <row r="8514" spans="1:6" x14ac:dyDescent="0.25">
      <c r="A8514">
        <v>946</v>
      </c>
      <c r="B8514" s="2">
        <v>44628.701770833337</v>
      </c>
      <c r="C8514" s="2">
        <v>44628.736875000002</v>
      </c>
      <c r="D8514">
        <v>16</v>
      </c>
      <c r="E8514" t="s">
        <v>13</v>
      </c>
      <c r="F8514">
        <v>3</v>
      </c>
    </row>
    <row r="8515" spans="1:6" x14ac:dyDescent="0.25">
      <c r="A8515">
        <v>946</v>
      </c>
      <c r="B8515" s="2">
        <v>44629.708124999997</v>
      </c>
      <c r="C8515" s="2">
        <v>44629.791250000002</v>
      </c>
      <c r="D8515">
        <v>16</v>
      </c>
      <c r="E8515" t="s">
        <v>12</v>
      </c>
      <c r="F8515">
        <v>3</v>
      </c>
    </row>
    <row r="8516" spans="1:6" x14ac:dyDescent="0.25">
      <c r="A8516">
        <v>946</v>
      </c>
      <c r="B8516" s="2">
        <v>44630.700682870367</v>
      </c>
      <c r="C8516" s="2">
        <v>44630.776365740741</v>
      </c>
      <c r="D8516">
        <v>16</v>
      </c>
      <c r="E8516" t="s">
        <v>8</v>
      </c>
      <c r="F8516">
        <v>3</v>
      </c>
    </row>
    <row r="8517" spans="1:6" x14ac:dyDescent="0.25">
      <c r="A8517">
        <v>946</v>
      </c>
      <c r="B8517" s="2">
        <v>44632.682037037041</v>
      </c>
      <c r="C8517" s="2">
        <v>44632.739074074067</v>
      </c>
      <c r="D8517">
        <v>16</v>
      </c>
      <c r="E8517" t="s">
        <v>6</v>
      </c>
      <c r="F8517">
        <v>3</v>
      </c>
    </row>
    <row r="8518" spans="1:6" x14ac:dyDescent="0.25">
      <c r="A8518">
        <v>946</v>
      </c>
      <c r="B8518" s="2">
        <v>44633.711759259262</v>
      </c>
      <c r="C8518" s="2">
        <v>44633.756851851853</v>
      </c>
      <c r="D8518">
        <v>17</v>
      </c>
      <c r="E8518" t="s">
        <v>15</v>
      </c>
      <c r="F8518">
        <v>3</v>
      </c>
    </row>
    <row r="8519" spans="1:6" x14ac:dyDescent="0.25">
      <c r="A8519">
        <v>951</v>
      </c>
      <c r="B8519" s="2">
        <v>44604.759004629632</v>
      </c>
      <c r="C8519" s="2">
        <v>44604.768009259264</v>
      </c>
      <c r="D8519">
        <v>18</v>
      </c>
      <c r="E8519" t="s">
        <v>6</v>
      </c>
      <c r="F8519">
        <v>2</v>
      </c>
    </row>
    <row r="8520" spans="1:6" x14ac:dyDescent="0.25">
      <c r="A8520">
        <v>951</v>
      </c>
      <c r="B8520" s="2">
        <v>44606.763391203713</v>
      </c>
      <c r="C8520" s="2">
        <v>44606.776782407411</v>
      </c>
      <c r="D8520">
        <v>18</v>
      </c>
      <c r="E8520" t="s">
        <v>7</v>
      </c>
      <c r="F8520">
        <v>2</v>
      </c>
    </row>
    <row r="8521" spans="1:6" x14ac:dyDescent="0.25">
      <c r="A8521">
        <v>951</v>
      </c>
      <c r="B8521" s="2">
        <v>44607.310659722221</v>
      </c>
      <c r="C8521" s="2">
        <v>44607.371319444443</v>
      </c>
      <c r="D8521">
        <v>7</v>
      </c>
      <c r="E8521" t="s">
        <v>13</v>
      </c>
      <c r="F8521">
        <v>2</v>
      </c>
    </row>
    <row r="8522" spans="1:6" x14ac:dyDescent="0.25">
      <c r="A8522">
        <v>951</v>
      </c>
      <c r="B8522" s="2">
        <v>44610.271527777782</v>
      </c>
      <c r="C8522" s="2">
        <v>44610.334722222222</v>
      </c>
      <c r="D8522">
        <v>6</v>
      </c>
      <c r="E8522" t="s">
        <v>9</v>
      </c>
      <c r="F8522">
        <v>2</v>
      </c>
    </row>
    <row r="8523" spans="1:6" x14ac:dyDescent="0.25">
      <c r="A8523">
        <v>951</v>
      </c>
      <c r="B8523" s="2">
        <v>44611.358807870369</v>
      </c>
      <c r="C8523" s="2">
        <v>44611.425949074073</v>
      </c>
      <c r="D8523">
        <v>8</v>
      </c>
      <c r="E8523" t="s">
        <v>6</v>
      </c>
      <c r="F8523">
        <v>2</v>
      </c>
    </row>
    <row r="8524" spans="1:6" x14ac:dyDescent="0.25">
      <c r="A8524">
        <v>951</v>
      </c>
      <c r="B8524" s="2">
        <v>44613.396053240736</v>
      </c>
      <c r="C8524" s="2">
        <v>44613.41710648148</v>
      </c>
      <c r="D8524">
        <v>9</v>
      </c>
      <c r="E8524" t="s">
        <v>7</v>
      </c>
      <c r="F8524">
        <v>2</v>
      </c>
    </row>
    <row r="8525" spans="1:6" x14ac:dyDescent="0.25">
      <c r="A8525">
        <v>951</v>
      </c>
      <c r="B8525" s="2">
        <v>44614.359930555547</v>
      </c>
      <c r="C8525" s="2">
        <v>44614.38652777778</v>
      </c>
      <c r="D8525">
        <v>8</v>
      </c>
      <c r="E8525" t="s">
        <v>13</v>
      </c>
      <c r="F8525">
        <v>2</v>
      </c>
    </row>
    <row r="8526" spans="1:6" x14ac:dyDescent="0.25">
      <c r="A8526">
        <v>951</v>
      </c>
      <c r="B8526" s="2">
        <v>44615.380949074082</v>
      </c>
      <c r="C8526" s="2">
        <v>44615.428564814807</v>
      </c>
      <c r="D8526">
        <v>9</v>
      </c>
      <c r="E8526" t="s">
        <v>12</v>
      </c>
      <c r="F8526">
        <v>2</v>
      </c>
    </row>
    <row r="8527" spans="1:6" x14ac:dyDescent="0.25">
      <c r="A8527">
        <v>951</v>
      </c>
      <c r="B8527" s="2">
        <v>44616.324652777781</v>
      </c>
      <c r="C8527" s="2">
        <v>44616.399305555547</v>
      </c>
      <c r="D8527">
        <v>7</v>
      </c>
      <c r="E8527" t="s">
        <v>8</v>
      </c>
      <c r="F8527">
        <v>2</v>
      </c>
    </row>
    <row r="8528" spans="1:6" x14ac:dyDescent="0.25">
      <c r="A8528">
        <v>951</v>
      </c>
      <c r="B8528" s="2">
        <v>44620.280763888892</v>
      </c>
      <c r="C8528" s="2">
        <v>44620.353194444448</v>
      </c>
      <c r="D8528">
        <v>6</v>
      </c>
      <c r="E8528" t="s">
        <v>7</v>
      </c>
      <c r="F8528">
        <v>2</v>
      </c>
    </row>
    <row r="8529" spans="1:6" x14ac:dyDescent="0.25">
      <c r="A8529">
        <v>951</v>
      </c>
      <c r="B8529" s="2">
        <v>44622.750543981478</v>
      </c>
      <c r="C8529" s="2">
        <v>44622.834421296298</v>
      </c>
      <c r="D8529">
        <v>18</v>
      </c>
      <c r="E8529" t="s">
        <v>12</v>
      </c>
      <c r="F8529">
        <v>3</v>
      </c>
    </row>
    <row r="8530" spans="1:6" x14ac:dyDescent="0.25">
      <c r="A8530">
        <v>951</v>
      </c>
      <c r="B8530" s="2">
        <v>44625.779641203713</v>
      </c>
      <c r="C8530" s="2">
        <v>44625.850949074083</v>
      </c>
      <c r="D8530">
        <v>18</v>
      </c>
      <c r="E8530" t="s">
        <v>6</v>
      </c>
      <c r="F8530">
        <v>3</v>
      </c>
    </row>
    <row r="8531" spans="1:6" x14ac:dyDescent="0.25">
      <c r="A8531">
        <v>951</v>
      </c>
      <c r="B8531" s="2">
        <v>44626.253009259257</v>
      </c>
      <c r="C8531" s="2">
        <v>44626.297685185193</v>
      </c>
      <c r="D8531">
        <v>6</v>
      </c>
      <c r="E8531" t="s">
        <v>15</v>
      </c>
      <c r="F8531">
        <v>3</v>
      </c>
    </row>
    <row r="8532" spans="1:6" x14ac:dyDescent="0.25">
      <c r="A8532">
        <v>951</v>
      </c>
      <c r="B8532" s="2">
        <v>44627.43949074074</v>
      </c>
      <c r="C8532" s="2">
        <v>44627.462314814817</v>
      </c>
      <c r="D8532">
        <v>10</v>
      </c>
      <c r="E8532" t="s">
        <v>7</v>
      </c>
      <c r="F8532">
        <v>3</v>
      </c>
    </row>
    <row r="8533" spans="1:6" x14ac:dyDescent="0.25">
      <c r="A8533">
        <v>951</v>
      </c>
      <c r="B8533" s="2">
        <v>44629.287303240737</v>
      </c>
      <c r="C8533" s="2">
        <v>44629.366273148153</v>
      </c>
      <c r="D8533">
        <v>6</v>
      </c>
      <c r="E8533" t="s">
        <v>12</v>
      </c>
      <c r="F8533">
        <v>3</v>
      </c>
    </row>
    <row r="8534" spans="1:6" x14ac:dyDescent="0.25">
      <c r="A8534">
        <v>951</v>
      </c>
      <c r="B8534" s="2">
        <v>44631.373506944437</v>
      </c>
      <c r="C8534" s="2">
        <v>44631.413680555554</v>
      </c>
      <c r="D8534">
        <v>8</v>
      </c>
      <c r="E8534" t="s">
        <v>9</v>
      </c>
      <c r="F8534">
        <v>3</v>
      </c>
    </row>
    <row r="8535" spans="1:6" x14ac:dyDescent="0.25">
      <c r="A8535">
        <v>951</v>
      </c>
      <c r="B8535" s="2">
        <v>44632.408437500002</v>
      </c>
      <c r="C8535" s="2">
        <v>44632.525208333333</v>
      </c>
      <c r="D8535">
        <v>9</v>
      </c>
      <c r="E8535" t="s">
        <v>6</v>
      </c>
      <c r="F8535">
        <v>3</v>
      </c>
    </row>
    <row r="8536" spans="1:6" x14ac:dyDescent="0.25">
      <c r="A8536">
        <v>999</v>
      </c>
      <c r="B8536" s="2">
        <v>44604.312905092593</v>
      </c>
      <c r="C8536" s="2">
        <v>44604.334143518521</v>
      </c>
      <c r="D8536">
        <v>7</v>
      </c>
      <c r="E8536" t="s">
        <v>6</v>
      </c>
      <c r="F8536">
        <v>2</v>
      </c>
    </row>
    <row r="8537" spans="1:6" x14ac:dyDescent="0.25">
      <c r="A8537">
        <v>999</v>
      </c>
      <c r="B8537" s="2">
        <v>44605.421909722223</v>
      </c>
      <c r="C8537" s="2">
        <v>44605.468819444453</v>
      </c>
      <c r="D8537">
        <v>10</v>
      </c>
      <c r="E8537" t="s">
        <v>15</v>
      </c>
      <c r="F8537">
        <v>2</v>
      </c>
    </row>
    <row r="8538" spans="1:6" x14ac:dyDescent="0.25">
      <c r="A8538">
        <v>999</v>
      </c>
      <c r="B8538" s="2">
        <v>44606.309270833342</v>
      </c>
      <c r="C8538" s="2">
        <v>44606.368541666663</v>
      </c>
      <c r="D8538">
        <v>7</v>
      </c>
      <c r="E8538" t="s">
        <v>7</v>
      </c>
      <c r="F8538">
        <v>2</v>
      </c>
    </row>
    <row r="8539" spans="1:6" x14ac:dyDescent="0.25">
      <c r="A8539">
        <v>999</v>
      </c>
      <c r="B8539" s="2">
        <v>44607.403877314813</v>
      </c>
      <c r="C8539" s="2">
        <v>44607.474421296298</v>
      </c>
      <c r="D8539">
        <v>9</v>
      </c>
      <c r="E8539" t="s">
        <v>13</v>
      </c>
      <c r="F8539">
        <v>2</v>
      </c>
    </row>
    <row r="8540" spans="1:6" x14ac:dyDescent="0.25">
      <c r="A8540">
        <v>999</v>
      </c>
      <c r="B8540" s="2">
        <v>44609.408912037034</v>
      </c>
      <c r="C8540" s="2">
        <v>44609.484490740739</v>
      </c>
      <c r="D8540">
        <v>9</v>
      </c>
      <c r="E8540" t="s">
        <v>8</v>
      </c>
      <c r="F8540">
        <v>2</v>
      </c>
    </row>
    <row r="8541" spans="1:6" x14ac:dyDescent="0.25">
      <c r="A8541">
        <v>999</v>
      </c>
      <c r="B8541" s="2">
        <v>44612.774571759262</v>
      </c>
      <c r="C8541" s="2">
        <v>44612.840810185182</v>
      </c>
      <c r="D8541">
        <v>18</v>
      </c>
      <c r="E8541" t="s">
        <v>15</v>
      </c>
      <c r="F8541">
        <v>2</v>
      </c>
    </row>
    <row r="8542" spans="1:6" x14ac:dyDescent="0.25">
      <c r="A8542">
        <v>999</v>
      </c>
      <c r="B8542" s="2">
        <v>44614.287951388891</v>
      </c>
      <c r="C8542" s="2">
        <v>44614.367569444446</v>
      </c>
      <c r="D8542">
        <v>6</v>
      </c>
      <c r="E8542" t="s">
        <v>13</v>
      </c>
      <c r="F8542">
        <v>2</v>
      </c>
    </row>
    <row r="8543" spans="1:6" x14ac:dyDescent="0.25">
      <c r="A8543">
        <v>999</v>
      </c>
      <c r="B8543" s="2">
        <v>44615.339409722219</v>
      </c>
      <c r="C8543" s="2">
        <v>44615.387152777781</v>
      </c>
      <c r="D8543">
        <v>8</v>
      </c>
      <c r="E8543" t="s">
        <v>12</v>
      </c>
      <c r="F8543">
        <v>2</v>
      </c>
    </row>
    <row r="8544" spans="1:6" x14ac:dyDescent="0.25">
      <c r="A8544">
        <v>999</v>
      </c>
      <c r="B8544" s="2">
        <v>44616.363449074073</v>
      </c>
      <c r="C8544" s="2">
        <v>44616.393564814818</v>
      </c>
      <c r="D8544">
        <v>8</v>
      </c>
      <c r="E8544" t="s">
        <v>8</v>
      </c>
      <c r="F8544">
        <v>2</v>
      </c>
    </row>
    <row r="8545" spans="1:6" x14ac:dyDescent="0.25">
      <c r="A8545">
        <v>999</v>
      </c>
      <c r="B8545" s="2">
        <v>44617.336782407408</v>
      </c>
      <c r="C8545" s="2">
        <v>44617.423564814817</v>
      </c>
      <c r="D8545">
        <v>8</v>
      </c>
      <c r="E8545" t="s">
        <v>9</v>
      </c>
      <c r="F8545">
        <v>2</v>
      </c>
    </row>
    <row r="8546" spans="1:6" x14ac:dyDescent="0.25">
      <c r="A8546">
        <v>999</v>
      </c>
      <c r="B8546" s="2">
        <v>44618.252939814818</v>
      </c>
      <c r="C8546" s="2">
        <v>44618.339212962957</v>
      </c>
      <c r="D8546">
        <v>6</v>
      </c>
      <c r="E8546" t="s">
        <v>6</v>
      </c>
      <c r="F8546">
        <v>2</v>
      </c>
    </row>
    <row r="8547" spans="1:6" x14ac:dyDescent="0.25">
      <c r="A8547">
        <v>999</v>
      </c>
      <c r="B8547" s="2">
        <v>44620.309502314813</v>
      </c>
      <c r="C8547" s="2">
        <v>44620.369004629632</v>
      </c>
      <c r="D8547">
        <v>7</v>
      </c>
      <c r="E8547" t="s">
        <v>7</v>
      </c>
      <c r="F8547">
        <v>2</v>
      </c>
    </row>
    <row r="8548" spans="1:6" x14ac:dyDescent="0.25">
      <c r="A8548">
        <v>999</v>
      </c>
      <c r="B8548" s="2">
        <v>44621.295763888891</v>
      </c>
      <c r="C8548" s="2">
        <v>44621.341527777768</v>
      </c>
      <c r="D8548">
        <v>7</v>
      </c>
      <c r="E8548" t="s">
        <v>13</v>
      </c>
      <c r="F8548">
        <v>3</v>
      </c>
    </row>
    <row r="8549" spans="1:6" x14ac:dyDescent="0.25">
      <c r="A8549">
        <v>999</v>
      </c>
      <c r="B8549" s="2">
        <v>44624.376585648148</v>
      </c>
      <c r="C8549" s="2">
        <v>44624.461504629631</v>
      </c>
      <c r="D8549">
        <v>9</v>
      </c>
      <c r="E8549" t="s">
        <v>9</v>
      </c>
      <c r="F8549">
        <v>3</v>
      </c>
    </row>
    <row r="8550" spans="1:6" x14ac:dyDescent="0.25">
      <c r="A8550">
        <v>999</v>
      </c>
      <c r="B8550" s="2">
        <v>44626.42659722222</v>
      </c>
      <c r="C8550" s="2">
        <v>44626.436527777783</v>
      </c>
      <c r="D8550">
        <v>10</v>
      </c>
      <c r="E8550" t="s">
        <v>15</v>
      </c>
      <c r="F8550">
        <v>3</v>
      </c>
    </row>
    <row r="8551" spans="1:6" x14ac:dyDescent="0.25">
      <c r="A8551">
        <v>999</v>
      </c>
      <c r="B8551" s="2">
        <v>44628.306875000002</v>
      </c>
      <c r="C8551" s="2">
        <v>44628.405416666668</v>
      </c>
      <c r="D8551">
        <v>7</v>
      </c>
      <c r="E8551" t="s">
        <v>13</v>
      </c>
      <c r="F8551">
        <v>3</v>
      </c>
    </row>
    <row r="8552" spans="1:6" x14ac:dyDescent="0.25">
      <c r="A8552">
        <v>999</v>
      </c>
      <c r="B8552" s="2">
        <v>44632.377442129633</v>
      </c>
      <c r="C8552" s="2">
        <v>44632.421550925923</v>
      </c>
      <c r="D8552">
        <v>9</v>
      </c>
      <c r="E8552" t="s">
        <v>6</v>
      </c>
      <c r="F8552">
        <v>3</v>
      </c>
    </row>
    <row r="8553" spans="1:6" x14ac:dyDescent="0.25">
      <c r="A8553">
        <v>999</v>
      </c>
      <c r="B8553" s="2">
        <v>44633.751122685193</v>
      </c>
      <c r="C8553" s="2">
        <v>44633.835578703707</v>
      </c>
      <c r="D8553">
        <v>18</v>
      </c>
      <c r="E8553" t="s">
        <v>15</v>
      </c>
      <c r="F8553">
        <v>3</v>
      </c>
    </row>
    <row r="8554" spans="1:6" x14ac:dyDescent="0.25">
      <c r="A8554">
        <v>1008</v>
      </c>
      <c r="B8554" s="2">
        <v>44604.741273148153</v>
      </c>
      <c r="C8554" s="2">
        <v>44604.857546296298</v>
      </c>
      <c r="D8554">
        <v>17</v>
      </c>
      <c r="E8554" t="s">
        <v>6</v>
      </c>
      <c r="F8554">
        <v>2</v>
      </c>
    </row>
    <row r="8555" spans="1:6" x14ac:dyDescent="0.25">
      <c r="A8555">
        <v>1008</v>
      </c>
      <c r="B8555" s="2">
        <v>44606.481203703697</v>
      </c>
      <c r="C8555" s="2">
        <v>44606.504074074073</v>
      </c>
      <c r="D8555">
        <v>11</v>
      </c>
      <c r="E8555" t="s">
        <v>7</v>
      </c>
      <c r="F8555">
        <v>2</v>
      </c>
    </row>
    <row r="8556" spans="1:6" x14ac:dyDescent="0.25">
      <c r="A8556">
        <v>1008</v>
      </c>
      <c r="B8556" s="2">
        <v>44608.509675925918</v>
      </c>
      <c r="C8556" s="2">
        <v>44608.561018518521</v>
      </c>
      <c r="D8556">
        <v>12</v>
      </c>
      <c r="E8556" t="s">
        <v>12</v>
      </c>
      <c r="F8556">
        <v>2</v>
      </c>
    </row>
    <row r="8557" spans="1:6" x14ac:dyDescent="0.25">
      <c r="A8557">
        <v>1008</v>
      </c>
      <c r="B8557" s="2">
        <v>44609.608946759261</v>
      </c>
      <c r="C8557" s="2">
        <v>44609.676226851851</v>
      </c>
      <c r="D8557">
        <v>14</v>
      </c>
      <c r="E8557" t="s">
        <v>8</v>
      </c>
      <c r="F8557">
        <v>2</v>
      </c>
    </row>
    <row r="8558" spans="1:6" x14ac:dyDescent="0.25">
      <c r="A8558">
        <v>1008</v>
      </c>
      <c r="B8558" s="2">
        <v>44611.529849537037</v>
      </c>
      <c r="C8558" s="2">
        <v>44611.559699074067</v>
      </c>
      <c r="D8558">
        <v>12</v>
      </c>
      <c r="E8558" t="s">
        <v>6</v>
      </c>
      <c r="F8558">
        <v>2</v>
      </c>
    </row>
    <row r="8559" spans="1:6" x14ac:dyDescent="0.25">
      <c r="A8559">
        <v>1008</v>
      </c>
      <c r="B8559" s="2">
        <v>44612.739085648151</v>
      </c>
      <c r="C8559" s="2">
        <v>44612.81150462963</v>
      </c>
      <c r="D8559">
        <v>17</v>
      </c>
      <c r="E8559" t="s">
        <v>15</v>
      </c>
      <c r="F8559">
        <v>2</v>
      </c>
    </row>
    <row r="8560" spans="1:6" x14ac:dyDescent="0.25">
      <c r="A8560">
        <v>1008</v>
      </c>
      <c r="B8560" s="2">
        <v>44615.790219907409</v>
      </c>
      <c r="C8560" s="2">
        <v>44615.872106481482</v>
      </c>
      <c r="D8560">
        <v>12</v>
      </c>
      <c r="E8560" t="s">
        <v>12</v>
      </c>
      <c r="F8560">
        <v>2</v>
      </c>
    </row>
    <row r="8561" spans="1:6" x14ac:dyDescent="0.25">
      <c r="A8561">
        <v>1008</v>
      </c>
      <c r="B8561" s="2">
        <v>44617.619432870371</v>
      </c>
      <c r="C8561" s="2">
        <v>44617.738865740743</v>
      </c>
      <c r="D8561">
        <v>14</v>
      </c>
      <c r="E8561" t="s">
        <v>9</v>
      </c>
      <c r="F8561">
        <v>2</v>
      </c>
    </row>
    <row r="8562" spans="1:6" x14ac:dyDescent="0.25">
      <c r="A8562">
        <v>1008</v>
      </c>
      <c r="B8562" s="2">
        <v>44619.541817129633</v>
      </c>
      <c r="C8562" s="2">
        <v>44619.583634259259</v>
      </c>
      <c r="D8562">
        <v>13</v>
      </c>
      <c r="E8562" t="s">
        <v>15</v>
      </c>
      <c r="F8562">
        <v>2</v>
      </c>
    </row>
    <row r="8563" spans="1:6" x14ac:dyDescent="0.25">
      <c r="A8563">
        <v>1008</v>
      </c>
      <c r="B8563" s="2">
        <v>44620.778020833342</v>
      </c>
      <c r="C8563" s="2">
        <v>44620.847708333327</v>
      </c>
      <c r="D8563">
        <v>12</v>
      </c>
      <c r="E8563" t="s">
        <v>7</v>
      </c>
      <c r="F8563">
        <v>2</v>
      </c>
    </row>
    <row r="8564" spans="1:6" x14ac:dyDescent="0.25">
      <c r="A8564">
        <v>1008</v>
      </c>
      <c r="B8564" s="2">
        <v>44621.768645833326</v>
      </c>
      <c r="C8564" s="2">
        <v>44621.870625000003</v>
      </c>
      <c r="D8564">
        <v>13</v>
      </c>
      <c r="E8564" t="s">
        <v>13</v>
      </c>
      <c r="F8564">
        <v>3</v>
      </c>
    </row>
    <row r="8565" spans="1:6" x14ac:dyDescent="0.25">
      <c r="A8565">
        <v>1008</v>
      </c>
      <c r="B8565" s="2">
        <v>44623.586967592593</v>
      </c>
      <c r="C8565" s="2">
        <v>44623.632268518522</v>
      </c>
      <c r="D8565">
        <v>14</v>
      </c>
      <c r="E8565" t="s">
        <v>8</v>
      </c>
      <c r="F8565">
        <v>3</v>
      </c>
    </row>
    <row r="8566" spans="1:6" x14ac:dyDescent="0.25">
      <c r="A8566">
        <v>1008</v>
      </c>
      <c r="B8566" s="2">
        <v>44624.760763888888</v>
      </c>
      <c r="C8566" s="2">
        <v>44624.813194444447</v>
      </c>
      <c r="D8566">
        <v>13</v>
      </c>
      <c r="E8566" t="s">
        <v>9</v>
      </c>
      <c r="F8566">
        <v>3</v>
      </c>
    </row>
    <row r="8567" spans="1:6" x14ac:dyDescent="0.25">
      <c r="A8567">
        <v>1008</v>
      </c>
      <c r="B8567" s="2">
        <v>44626.659259259257</v>
      </c>
      <c r="C8567" s="2">
        <v>44626.735185185193</v>
      </c>
      <c r="D8567">
        <v>15</v>
      </c>
      <c r="E8567" t="s">
        <v>15</v>
      </c>
      <c r="F8567">
        <v>3</v>
      </c>
    </row>
    <row r="8568" spans="1:6" x14ac:dyDescent="0.25">
      <c r="A8568">
        <v>1008</v>
      </c>
      <c r="B8568" s="2">
        <v>44627.318449074082</v>
      </c>
      <c r="C8568" s="2">
        <v>44627.38689814815</v>
      </c>
      <c r="D8568">
        <v>13</v>
      </c>
      <c r="E8568" t="s">
        <v>7</v>
      </c>
      <c r="F8568">
        <v>3</v>
      </c>
    </row>
    <row r="8569" spans="1:6" x14ac:dyDescent="0.25">
      <c r="A8569">
        <v>1008</v>
      </c>
      <c r="B8569" s="2">
        <v>44629.658738425933</v>
      </c>
      <c r="C8569" s="2">
        <v>44629.692476851851</v>
      </c>
      <c r="D8569">
        <v>15</v>
      </c>
      <c r="E8569" t="s">
        <v>12</v>
      </c>
      <c r="F8569">
        <v>3</v>
      </c>
    </row>
    <row r="8570" spans="1:6" x14ac:dyDescent="0.25">
      <c r="A8570">
        <v>1008</v>
      </c>
      <c r="B8570" s="2">
        <v>44631.595127314817</v>
      </c>
      <c r="C8570" s="2">
        <v>44631.648587962962</v>
      </c>
      <c r="D8570">
        <v>14</v>
      </c>
      <c r="E8570" t="s">
        <v>9</v>
      </c>
      <c r="F8570">
        <v>3</v>
      </c>
    </row>
    <row r="8571" spans="1:6" x14ac:dyDescent="0.25">
      <c r="A8571">
        <v>1008</v>
      </c>
      <c r="B8571" s="2">
        <v>44633.490868055553</v>
      </c>
      <c r="C8571" s="2">
        <v>44633.565069444441</v>
      </c>
      <c r="D8571">
        <v>11</v>
      </c>
      <c r="E8571" t="s">
        <v>15</v>
      </c>
      <c r="F8571">
        <v>3</v>
      </c>
    </row>
    <row r="8572" spans="1:6" x14ac:dyDescent="0.25">
      <c r="A8572">
        <v>1008</v>
      </c>
      <c r="B8572" s="2">
        <v>44634.585138888891</v>
      </c>
      <c r="C8572" s="2">
        <v>44634.586944444447</v>
      </c>
      <c r="D8572">
        <v>14</v>
      </c>
      <c r="E8572" t="s">
        <v>7</v>
      </c>
      <c r="F8572">
        <v>3</v>
      </c>
    </row>
    <row r="8573" spans="1:6" x14ac:dyDescent="0.25">
      <c r="A8573">
        <v>1008</v>
      </c>
      <c r="B8573" s="2">
        <v>44640.495173611111</v>
      </c>
      <c r="C8573" s="2">
        <v>44640.615347222221</v>
      </c>
      <c r="D8573">
        <v>11</v>
      </c>
      <c r="E8573" t="s">
        <v>15</v>
      </c>
      <c r="F8573">
        <v>3</v>
      </c>
    </row>
    <row r="8574" spans="1:6" x14ac:dyDescent="0.25">
      <c r="A8574">
        <v>1008</v>
      </c>
      <c r="B8574" s="2">
        <v>44641.310810185183</v>
      </c>
      <c r="C8574" s="2">
        <v>44641.329953703702</v>
      </c>
      <c r="D8574">
        <v>17</v>
      </c>
      <c r="E8574" t="s">
        <v>7</v>
      </c>
      <c r="F8574">
        <v>3</v>
      </c>
    </row>
    <row r="8575" spans="1:6" x14ac:dyDescent="0.25">
      <c r="A8575">
        <v>1008</v>
      </c>
      <c r="B8575" s="2">
        <v>44642.765162037038</v>
      </c>
      <c r="C8575" s="2">
        <v>44642.82199074074</v>
      </c>
      <c r="D8575">
        <v>13</v>
      </c>
      <c r="E8575" t="s">
        <v>13</v>
      </c>
      <c r="F8575">
        <v>3</v>
      </c>
    </row>
    <row r="8576" spans="1:6" x14ac:dyDescent="0.25">
      <c r="A8576">
        <v>1008</v>
      </c>
      <c r="B8576" s="2">
        <v>44643.589236111111</v>
      </c>
      <c r="C8576" s="2">
        <v>44643.636805555558</v>
      </c>
      <c r="D8576">
        <v>14</v>
      </c>
      <c r="E8576" t="s">
        <v>12</v>
      </c>
      <c r="F8576">
        <v>3</v>
      </c>
    </row>
    <row r="8577" spans="1:6" x14ac:dyDescent="0.25">
      <c r="A8577">
        <v>1008</v>
      </c>
      <c r="B8577" s="2">
        <v>44644.713425925933</v>
      </c>
      <c r="C8577" s="2">
        <v>44644.801851851851</v>
      </c>
      <c r="D8577">
        <v>17</v>
      </c>
      <c r="E8577" t="s">
        <v>8</v>
      </c>
      <c r="F8577">
        <v>3</v>
      </c>
    </row>
    <row r="8578" spans="1:6" x14ac:dyDescent="0.25">
      <c r="A8578">
        <v>1008</v>
      </c>
      <c r="B8578" s="2">
        <v>44645.782256944447</v>
      </c>
      <c r="C8578" s="2">
        <v>44645.856180555558</v>
      </c>
      <c r="D8578">
        <v>16</v>
      </c>
      <c r="E8578" t="s">
        <v>9</v>
      </c>
      <c r="F8578">
        <v>3</v>
      </c>
    </row>
    <row r="8579" spans="1:6" x14ac:dyDescent="0.25">
      <c r="A8579">
        <v>1008</v>
      </c>
      <c r="B8579" s="2">
        <v>44646.621481481481</v>
      </c>
      <c r="C8579" s="2">
        <v>44646.701296296298</v>
      </c>
      <c r="D8579">
        <v>14</v>
      </c>
      <c r="E8579" t="s">
        <v>6</v>
      </c>
      <c r="F8579">
        <v>3</v>
      </c>
    </row>
    <row r="8580" spans="1:6" x14ac:dyDescent="0.25">
      <c r="A8580">
        <v>1008</v>
      </c>
      <c r="B8580" s="2">
        <v>44648.482581018521</v>
      </c>
      <c r="C8580" s="2">
        <v>44648.590162037042</v>
      </c>
      <c r="D8580">
        <v>11</v>
      </c>
      <c r="E8580" t="s">
        <v>7</v>
      </c>
      <c r="F8580">
        <v>3</v>
      </c>
    </row>
    <row r="8581" spans="1:6" x14ac:dyDescent="0.25">
      <c r="A8581">
        <v>1008</v>
      </c>
      <c r="B8581" s="2">
        <v>44649.573078703703</v>
      </c>
      <c r="C8581" s="2">
        <v>44649.646157407413</v>
      </c>
      <c r="D8581">
        <v>13</v>
      </c>
      <c r="E8581" t="s">
        <v>13</v>
      </c>
      <c r="F8581">
        <v>3</v>
      </c>
    </row>
    <row r="8582" spans="1:6" x14ac:dyDescent="0.25">
      <c r="A8582">
        <v>1008</v>
      </c>
      <c r="B8582" s="2">
        <v>44650.654166666667</v>
      </c>
      <c r="C8582" s="2">
        <v>44650.724999999999</v>
      </c>
      <c r="D8582">
        <v>15</v>
      </c>
      <c r="E8582" t="s">
        <v>12</v>
      </c>
      <c r="F8582">
        <v>3</v>
      </c>
    </row>
    <row r="8583" spans="1:6" x14ac:dyDescent="0.25">
      <c r="A8583">
        <v>1008</v>
      </c>
      <c r="B8583" s="2">
        <v>44651.646435185183</v>
      </c>
      <c r="C8583" s="2">
        <v>44651.709537037037</v>
      </c>
      <c r="D8583">
        <v>15</v>
      </c>
      <c r="E8583" t="s">
        <v>8</v>
      </c>
      <c r="F8583">
        <v>3</v>
      </c>
    </row>
    <row r="8584" spans="1:6" x14ac:dyDescent="0.25">
      <c r="A8584">
        <v>1008</v>
      </c>
      <c r="B8584" s="2">
        <v>44652.600439814807</v>
      </c>
      <c r="C8584" s="2">
        <v>44652.659212962957</v>
      </c>
      <c r="D8584">
        <v>14</v>
      </c>
      <c r="E8584" t="s">
        <v>9</v>
      </c>
      <c r="F8584">
        <v>4</v>
      </c>
    </row>
    <row r="8585" spans="1:6" x14ac:dyDescent="0.25">
      <c r="A8585">
        <v>1008</v>
      </c>
      <c r="B8585" s="2">
        <v>44653.605740740742</v>
      </c>
      <c r="C8585" s="2">
        <v>44653.628148148149</v>
      </c>
      <c r="D8585">
        <v>14</v>
      </c>
      <c r="E8585" t="s">
        <v>6</v>
      </c>
      <c r="F8585">
        <v>4</v>
      </c>
    </row>
    <row r="8586" spans="1:6" x14ac:dyDescent="0.25">
      <c r="A8586">
        <v>1008</v>
      </c>
      <c r="B8586" s="2">
        <v>44657.31659722222</v>
      </c>
      <c r="C8586" s="2">
        <v>44657.341527777768</v>
      </c>
      <c r="D8586">
        <v>11</v>
      </c>
      <c r="E8586" t="s">
        <v>12</v>
      </c>
      <c r="F8586">
        <v>4</v>
      </c>
    </row>
    <row r="8587" spans="1:6" x14ac:dyDescent="0.25">
      <c r="A8587">
        <v>1008</v>
      </c>
      <c r="B8587" s="2">
        <v>44658.637881944444</v>
      </c>
      <c r="C8587" s="2">
        <v>44658.650763888887</v>
      </c>
      <c r="D8587">
        <v>15</v>
      </c>
      <c r="E8587" t="s">
        <v>8</v>
      </c>
      <c r="F8587">
        <v>4</v>
      </c>
    </row>
    <row r="8588" spans="1:6" x14ac:dyDescent="0.25">
      <c r="A8588">
        <v>1008</v>
      </c>
      <c r="B8588" s="2">
        <v>44660.643055555563</v>
      </c>
      <c r="C8588" s="2">
        <v>44660.661111111112</v>
      </c>
      <c r="D8588">
        <v>15</v>
      </c>
      <c r="E8588" t="s">
        <v>6</v>
      </c>
      <c r="F8588">
        <v>4</v>
      </c>
    </row>
    <row r="8589" spans="1:6" x14ac:dyDescent="0.25">
      <c r="A8589">
        <v>1008</v>
      </c>
      <c r="B8589" s="2">
        <v>44662.619143518517</v>
      </c>
      <c r="C8589" s="2">
        <v>44662.696620370371</v>
      </c>
      <c r="D8589">
        <v>14</v>
      </c>
      <c r="E8589" t="s">
        <v>7</v>
      </c>
      <c r="F8589">
        <v>4</v>
      </c>
    </row>
    <row r="8590" spans="1:6" x14ac:dyDescent="0.25">
      <c r="A8590">
        <v>1008</v>
      </c>
      <c r="B8590" s="2">
        <v>44665.547569444447</v>
      </c>
      <c r="C8590" s="2">
        <v>44665.636805555558</v>
      </c>
      <c r="D8590">
        <v>13</v>
      </c>
      <c r="E8590" t="s">
        <v>8</v>
      </c>
      <c r="F8590">
        <v>4</v>
      </c>
    </row>
    <row r="8591" spans="1:6" x14ac:dyDescent="0.25">
      <c r="A8591">
        <v>1008</v>
      </c>
      <c r="B8591" s="2">
        <v>44666.539664351847</v>
      </c>
      <c r="C8591" s="2">
        <v>44666.662662037037</v>
      </c>
      <c r="D8591">
        <v>12</v>
      </c>
      <c r="E8591" t="s">
        <v>9</v>
      </c>
      <c r="F8591">
        <v>4</v>
      </c>
    </row>
    <row r="8592" spans="1:6" x14ac:dyDescent="0.25">
      <c r="A8592">
        <v>1008</v>
      </c>
      <c r="B8592" s="2">
        <v>44667.766365740739</v>
      </c>
      <c r="C8592" s="2">
        <v>44667.82439814815</v>
      </c>
      <c r="D8592">
        <v>13</v>
      </c>
      <c r="E8592" t="s">
        <v>6</v>
      </c>
      <c r="F8592">
        <v>4</v>
      </c>
    </row>
    <row r="8593" spans="1:6" x14ac:dyDescent="0.25">
      <c r="A8593">
        <v>1008</v>
      </c>
      <c r="B8593" s="2">
        <v>44670.724166666667</v>
      </c>
      <c r="C8593" s="2">
        <v>44670.781666666669</v>
      </c>
      <c r="D8593">
        <v>17</v>
      </c>
      <c r="E8593" t="s">
        <v>13</v>
      </c>
      <c r="F8593">
        <v>4</v>
      </c>
    </row>
    <row r="8594" spans="1:6" x14ac:dyDescent="0.25">
      <c r="A8594">
        <v>1008</v>
      </c>
      <c r="B8594" s="2">
        <v>44671.59946759259</v>
      </c>
      <c r="C8594" s="2">
        <v>44671.657268518517</v>
      </c>
      <c r="D8594">
        <v>14</v>
      </c>
      <c r="E8594" t="s">
        <v>12</v>
      </c>
      <c r="F8594">
        <v>4</v>
      </c>
    </row>
    <row r="8595" spans="1:6" x14ac:dyDescent="0.25">
      <c r="A8595">
        <v>1008</v>
      </c>
      <c r="B8595" s="2">
        <v>44672.723240740743</v>
      </c>
      <c r="C8595" s="2">
        <v>44672.821481481478</v>
      </c>
      <c r="D8595">
        <v>17</v>
      </c>
      <c r="E8595" t="s">
        <v>8</v>
      </c>
      <c r="F8595">
        <v>4</v>
      </c>
    </row>
    <row r="8596" spans="1:6" x14ac:dyDescent="0.25">
      <c r="A8596">
        <v>1008</v>
      </c>
      <c r="B8596" s="2">
        <v>44677.771087962959</v>
      </c>
      <c r="C8596" s="2">
        <v>44677.83384259259</v>
      </c>
      <c r="D8596">
        <v>17</v>
      </c>
      <c r="E8596" t="s">
        <v>13</v>
      </c>
      <c r="F8596">
        <v>4</v>
      </c>
    </row>
    <row r="8597" spans="1:6" x14ac:dyDescent="0.25">
      <c r="A8597">
        <v>1008</v>
      </c>
      <c r="B8597" s="2">
        <v>44678.716041666667</v>
      </c>
      <c r="C8597" s="2">
        <v>44678.723749999997</v>
      </c>
      <c r="D8597">
        <v>17</v>
      </c>
      <c r="E8597" t="s">
        <v>12</v>
      </c>
      <c r="F8597">
        <v>4</v>
      </c>
    </row>
    <row r="8598" spans="1:6" x14ac:dyDescent="0.25">
      <c r="A8598">
        <v>1008</v>
      </c>
      <c r="B8598" s="2">
        <v>44681.499861111108</v>
      </c>
      <c r="C8598" s="2">
        <v>44681.541388888887</v>
      </c>
      <c r="D8598">
        <v>11</v>
      </c>
      <c r="E8598" t="s">
        <v>6</v>
      </c>
      <c r="F8598">
        <v>4</v>
      </c>
    </row>
    <row r="8599" spans="1:6" x14ac:dyDescent="0.25">
      <c r="A8599">
        <v>1008</v>
      </c>
      <c r="B8599" s="2">
        <v>44683.314976851849</v>
      </c>
      <c r="C8599" s="2">
        <v>44683.338287037041</v>
      </c>
      <c r="D8599">
        <v>15</v>
      </c>
      <c r="E8599" t="s">
        <v>7</v>
      </c>
      <c r="F8599">
        <v>5</v>
      </c>
    </row>
    <row r="8600" spans="1:6" x14ac:dyDescent="0.25">
      <c r="A8600">
        <v>1008</v>
      </c>
      <c r="B8600" s="2">
        <v>44684.493009259262</v>
      </c>
      <c r="C8600" s="2">
        <v>44684.569351851853</v>
      </c>
      <c r="D8600">
        <v>11</v>
      </c>
      <c r="E8600" t="s">
        <v>13</v>
      </c>
      <c r="F8600">
        <v>5</v>
      </c>
    </row>
    <row r="8601" spans="1:6" x14ac:dyDescent="0.25">
      <c r="A8601">
        <v>1008</v>
      </c>
      <c r="B8601" s="2">
        <v>44691.497650462959</v>
      </c>
      <c r="C8601" s="2">
        <v>44691.578634259262</v>
      </c>
      <c r="D8601">
        <v>11</v>
      </c>
      <c r="E8601" t="s">
        <v>13</v>
      </c>
      <c r="F8601">
        <v>5</v>
      </c>
    </row>
    <row r="8602" spans="1:6" x14ac:dyDescent="0.25">
      <c r="A8602">
        <v>1008</v>
      </c>
      <c r="B8602" s="2">
        <v>44692.717418981483</v>
      </c>
      <c r="C8602" s="2">
        <v>44692.768171296288</v>
      </c>
      <c r="D8602">
        <v>17</v>
      </c>
      <c r="E8602" t="s">
        <v>12</v>
      </c>
      <c r="F8602">
        <v>5</v>
      </c>
    </row>
    <row r="8603" spans="1:6" x14ac:dyDescent="0.25">
      <c r="A8603">
        <v>1008</v>
      </c>
      <c r="B8603" s="2">
        <v>44697.473425925928</v>
      </c>
      <c r="C8603" s="2">
        <v>44697.530185185176</v>
      </c>
      <c r="D8603">
        <v>11</v>
      </c>
      <c r="E8603" t="s">
        <v>7</v>
      </c>
      <c r="F8603">
        <v>5</v>
      </c>
    </row>
    <row r="8604" spans="1:6" x14ac:dyDescent="0.25">
      <c r="A8604">
        <v>1008</v>
      </c>
      <c r="B8604" s="2">
        <v>44698.501076388893</v>
      </c>
      <c r="C8604" s="2">
        <v>44698.585486111107</v>
      </c>
      <c r="D8604">
        <v>12</v>
      </c>
      <c r="E8604" t="s">
        <v>13</v>
      </c>
      <c r="F8604">
        <v>5</v>
      </c>
    </row>
    <row r="8605" spans="1:6" x14ac:dyDescent="0.25">
      <c r="A8605">
        <v>1008</v>
      </c>
      <c r="B8605" s="2">
        <v>44699.465671296297</v>
      </c>
      <c r="C8605" s="2">
        <v>44699.514675925922</v>
      </c>
      <c r="D8605">
        <v>11</v>
      </c>
      <c r="E8605" t="s">
        <v>12</v>
      </c>
      <c r="F8605">
        <v>5</v>
      </c>
    </row>
    <row r="8606" spans="1:6" x14ac:dyDescent="0.25">
      <c r="A8606">
        <v>1008</v>
      </c>
      <c r="B8606" s="2">
        <v>44700.714548611111</v>
      </c>
      <c r="C8606" s="2">
        <v>44700.720763888887</v>
      </c>
      <c r="D8606">
        <v>17</v>
      </c>
      <c r="E8606" t="s">
        <v>8</v>
      </c>
      <c r="F8606">
        <v>5</v>
      </c>
    </row>
    <row r="8607" spans="1:6" x14ac:dyDescent="0.25">
      <c r="A8607">
        <v>1008</v>
      </c>
      <c r="B8607" s="2">
        <v>44701.750856481478</v>
      </c>
      <c r="C8607" s="2">
        <v>44701.793379629627</v>
      </c>
      <c r="D8607">
        <v>11</v>
      </c>
      <c r="E8607" t="s">
        <v>9</v>
      </c>
      <c r="F8607">
        <v>5</v>
      </c>
    </row>
    <row r="8608" spans="1:6" x14ac:dyDescent="0.25">
      <c r="A8608">
        <v>1008</v>
      </c>
      <c r="B8608" s="2">
        <v>44702.7346412037</v>
      </c>
      <c r="C8608" s="2">
        <v>44702.802615740737</v>
      </c>
      <c r="D8608">
        <v>17</v>
      </c>
      <c r="E8608" t="s">
        <v>6</v>
      </c>
      <c r="F8608">
        <v>5</v>
      </c>
    </row>
    <row r="8609" spans="1:6" x14ac:dyDescent="0.25">
      <c r="A8609">
        <v>1008</v>
      </c>
      <c r="B8609" s="2">
        <v>44703.718402777777</v>
      </c>
      <c r="C8609" s="2">
        <v>44703.770138888889</v>
      </c>
      <c r="D8609">
        <v>17</v>
      </c>
      <c r="E8609" t="s">
        <v>15</v>
      </c>
      <c r="F8609">
        <v>5</v>
      </c>
    </row>
    <row r="8610" spans="1:6" x14ac:dyDescent="0.25">
      <c r="A8610">
        <v>1008</v>
      </c>
      <c r="B8610" s="2">
        <v>44704.633032407408</v>
      </c>
      <c r="C8610" s="2">
        <v>44704.68273148148</v>
      </c>
      <c r="D8610">
        <v>15</v>
      </c>
      <c r="E8610" t="s">
        <v>7</v>
      </c>
      <c r="F8610">
        <v>5</v>
      </c>
    </row>
    <row r="8611" spans="1:6" x14ac:dyDescent="0.25">
      <c r="A8611">
        <v>1008</v>
      </c>
      <c r="B8611" s="2">
        <v>44705.494560185187</v>
      </c>
      <c r="C8611" s="2">
        <v>44705.572453703702</v>
      </c>
      <c r="D8611">
        <v>11</v>
      </c>
      <c r="E8611" t="s">
        <v>13</v>
      </c>
      <c r="F8611">
        <v>5</v>
      </c>
    </row>
    <row r="8612" spans="1:6" x14ac:dyDescent="0.25">
      <c r="A8612">
        <v>1008</v>
      </c>
      <c r="B8612" s="2">
        <v>44706.583460648151</v>
      </c>
      <c r="C8612" s="2">
        <v>44706.625254629631</v>
      </c>
      <c r="D8612">
        <v>14</v>
      </c>
      <c r="E8612" t="s">
        <v>12</v>
      </c>
      <c r="F8612">
        <v>5</v>
      </c>
    </row>
    <row r="8613" spans="1:6" x14ac:dyDescent="0.25">
      <c r="A8613">
        <v>1008</v>
      </c>
      <c r="B8613" s="2">
        <v>44707.758055555547</v>
      </c>
      <c r="C8613" s="2">
        <v>44707.80777777778</v>
      </c>
      <c r="D8613">
        <v>11</v>
      </c>
      <c r="E8613" t="s">
        <v>8</v>
      </c>
      <c r="F8613">
        <v>5</v>
      </c>
    </row>
    <row r="8614" spans="1:6" x14ac:dyDescent="0.25">
      <c r="A8614">
        <v>1008</v>
      </c>
      <c r="B8614" s="2">
        <v>44709.661782407413</v>
      </c>
      <c r="C8614" s="2">
        <v>44709.781898148147</v>
      </c>
      <c r="D8614">
        <v>15</v>
      </c>
      <c r="E8614" t="s">
        <v>6</v>
      </c>
      <c r="F8614">
        <v>5</v>
      </c>
    </row>
    <row r="8615" spans="1:6" x14ac:dyDescent="0.25">
      <c r="A8615">
        <v>1008</v>
      </c>
      <c r="B8615" s="2">
        <v>44712.30940972222</v>
      </c>
      <c r="C8615" s="2">
        <v>44712.368819444448</v>
      </c>
      <c r="D8615">
        <v>13</v>
      </c>
      <c r="E8615" t="s">
        <v>13</v>
      </c>
      <c r="F8615">
        <v>5</v>
      </c>
    </row>
    <row r="8616" spans="1:6" x14ac:dyDescent="0.25">
      <c r="A8616">
        <v>1008</v>
      </c>
      <c r="B8616" s="2">
        <v>44713.63726851852</v>
      </c>
      <c r="C8616" s="2">
        <v>44713.691203703696</v>
      </c>
      <c r="D8616">
        <v>15</v>
      </c>
      <c r="E8616" t="s">
        <v>12</v>
      </c>
      <c r="F8616">
        <v>6</v>
      </c>
    </row>
    <row r="8617" spans="1:6" x14ac:dyDescent="0.25">
      <c r="A8617">
        <v>1008</v>
      </c>
      <c r="B8617" s="2">
        <v>44714.724826388891</v>
      </c>
      <c r="C8617" s="2">
        <v>44714.782986111109</v>
      </c>
      <c r="D8617">
        <v>17</v>
      </c>
      <c r="E8617" t="s">
        <v>8</v>
      </c>
      <c r="F8617">
        <v>6</v>
      </c>
    </row>
    <row r="8618" spans="1:6" x14ac:dyDescent="0.25">
      <c r="A8618">
        <v>1008</v>
      </c>
      <c r="B8618" s="2">
        <v>44715.591574074067</v>
      </c>
      <c r="C8618" s="2">
        <v>44715.641481481478</v>
      </c>
      <c r="D8618">
        <v>14</v>
      </c>
      <c r="E8618" t="s">
        <v>9</v>
      </c>
      <c r="F8618">
        <v>6</v>
      </c>
    </row>
    <row r="8619" spans="1:6" x14ac:dyDescent="0.25">
      <c r="A8619">
        <v>1008</v>
      </c>
      <c r="B8619" s="2">
        <v>44716.292280092603</v>
      </c>
      <c r="C8619" s="2">
        <v>44716.334560185183</v>
      </c>
      <c r="D8619">
        <v>12</v>
      </c>
      <c r="E8619" t="s">
        <v>6</v>
      </c>
      <c r="F8619">
        <v>6</v>
      </c>
    </row>
    <row r="8620" spans="1:6" x14ac:dyDescent="0.25">
      <c r="A8620">
        <v>1008</v>
      </c>
      <c r="B8620" s="2">
        <v>44719.303680555553</v>
      </c>
      <c r="C8620" s="2">
        <v>44719.357361111113</v>
      </c>
      <c r="D8620">
        <v>12</v>
      </c>
      <c r="E8620" t="s">
        <v>13</v>
      </c>
      <c r="F8620">
        <v>6</v>
      </c>
    </row>
    <row r="8621" spans="1:6" x14ac:dyDescent="0.25">
      <c r="A8621">
        <v>1008</v>
      </c>
      <c r="B8621" s="2">
        <v>44720.658726851849</v>
      </c>
      <c r="C8621" s="2">
        <v>44720.692453703698</v>
      </c>
      <c r="D8621">
        <v>15</v>
      </c>
      <c r="E8621" t="s">
        <v>12</v>
      </c>
      <c r="F8621">
        <v>6</v>
      </c>
    </row>
    <row r="8622" spans="1:6" x14ac:dyDescent="0.25">
      <c r="A8622">
        <v>1008</v>
      </c>
      <c r="B8622" s="2">
        <v>44721.638171296298</v>
      </c>
      <c r="C8622" s="2">
        <v>44721.693009259259</v>
      </c>
      <c r="D8622">
        <v>15</v>
      </c>
      <c r="E8622" t="s">
        <v>8</v>
      </c>
      <c r="F8622">
        <v>6</v>
      </c>
    </row>
    <row r="8623" spans="1:6" x14ac:dyDescent="0.25">
      <c r="A8623">
        <v>1008</v>
      </c>
      <c r="B8623" s="2">
        <v>44723.598692129628</v>
      </c>
      <c r="C8623" s="2">
        <v>44723.655717592592</v>
      </c>
      <c r="D8623">
        <v>14</v>
      </c>
      <c r="E8623" t="s">
        <v>6</v>
      </c>
      <c r="F8623">
        <v>6</v>
      </c>
    </row>
    <row r="8624" spans="1:6" x14ac:dyDescent="0.25">
      <c r="A8624">
        <v>1008</v>
      </c>
      <c r="B8624" s="2">
        <v>44724.651041666657</v>
      </c>
      <c r="C8624" s="2">
        <v>44724.71875</v>
      </c>
      <c r="D8624">
        <v>15</v>
      </c>
      <c r="E8624" t="s">
        <v>15</v>
      </c>
      <c r="F8624">
        <v>6</v>
      </c>
    </row>
    <row r="8625" spans="1:6" x14ac:dyDescent="0.25">
      <c r="A8625">
        <v>1008</v>
      </c>
      <c r="B8625" s="2">
        <v>44726.584016203713</v>
      </c>
      <c r="C8625" s="2">
        <v>44726.62636574074</v>
      </c>
      <c r="D8625">
        <v>14</v>
      </c>
      <c r="E8625" t="s">
        <v>13</v>
      </c>
      <c r="F8625">
        <v>6</v>
      </c>
    </row>
    <row r="8626" spans="1:6" x14ac:dyDescent="0.25">
      <c r="A8626">
        <v>1008</v>
      </c>
      <c r="B8626" s="2">
        <v>44727.58666666667</v>
      </c>
      <c r="C8626" s="2">
        <v>44727.631666666668</v>
      </c>
      <c r="D8626">
        <v>14</v>
      </c>
      <c r="E8626" t="s">
        <v>12</v>
      </c>
      <c r="F8626">
        <v>6</v>
      </c>
    </row>
    <row r="8627" spans="1:6" x14ac:dyDescent="0.25">
      <c r="A8627">
        <v>1008</v>
      </c>
      <c r="B8627" s="2">
        <v>44732.643831018519</v>
      </c>
      <c r="C8627" s="2">
        <v>44732.662662037037</v>
      </c>
      <c r="D8627">
        <v>15</v>
      </c>
      <c r="E8627" t="s">
        <v>7</v>
      </c>
      <c r="F8627">
        <v>6</v>
      </c>
    </row>
    <row r="8628" spans="1:6" x14ac:dyDescent="0.25">
      <c r="A8628">
        <v>1008</v>
      </c>
      <c r="B8628" s="2">
        <v>44738.752615740741</v>
      </c>
      <c r="C8628" s="2">
        <v>44738.796898148154</v>
      </c>
      <c r="D8628">
        <v>15</v>
      </c>
      <c r="E8628" t="s">
        <v>15</v>
      </c>
      <c r="F8628">
        <v>6</v>
      </c>
    </row>
    <row r="8629" spans="1:6" x14ac:dyDescent="0.25">
      <c r="A8629">
        <v>1008</v>
      </c>
      <c r="B8629" s="2">
        <v>44739.776620370372</v>
      </c>
      <c r="C8629" s="2">
        <v>44739.844907407409</v>
      </c>
      <c r="D8629">
        <v>13</v>
      </c>
      <c r="E8629" t="s">
        <v>7</v>
      </c>
      <c r="F8629">
        <v>6</v>
      </c>
    </row>
    <row r="8630" spans="1:6" x14ac:dyDescent="0.25">
      <c r="A8630">
        <v>1008</v>
      </c>
      <c r="B8630" s="2">
        <v>44740.633043981477</v>
      </c>
      <c r="C8630" s="2">
        <v>44740.641087962962</v>
      </c>
      <c r="D8630">
        <v>15</v>
      </c>
      <c r="E8630" t="s">
        <v>13</v>
      </c>
      <c r="F8630">
        <v>6</v>
      </c>
    </row>
    <row r="8631" spans="1:6" x14ac:dyDescent="0.25">
      <c r="A8631">
        <v>1008</v>
      </c>
      <c r="B8631" s="2">
        <v>44742.46162037037</v>
      </c>
      <c r="C8631" s="2">
        <v>44742.54824074074</v>
      </c>
      <c r="D8631">
        <v>11</v>
      </c>
      <c r="E8631" t="s">
        <v>8</v>
      </c>
      <c r="F8631">
        <v>6</v>
      </c>
    </row>
    <row r="8632" spans="1:6" x14ac:dyDescent="0.25">
      <c r="A8632">
        <v>1008</v>
      </c>
      <c r="B8632" s="2">
        <v>44743.60565972222</v>
      </c>
      <c r="C8632" s="2">
        <v>44743.669652777768</v>
      </c>
      <c r="D8632">
        <v>14</v>
      </c>
      <c r="E8632" t="s">
        <v>9</v>
      </c>
      <c r="F8632">
        <v>7</v>
      </c>
    </row>
    <row r="8633" spans="1:6" x14ac:dyDescent="0.25">
      <c r="A8633">
        <v>1008</v>
      </c>
      <c r="B8633" s="2">
        <v>44745.616770833331</v>
      </c>
      <c r="C8633" s="2">
        <v>44745.650208333333</v>
      </c>
      <c r="D8633">
        <v>14</v>
      </c>
      <c r="E8633" t="s">
        <v>15</v>
      </c>
      <c r="F8633">
        <v>7</v>
      </c>
    </row>
    <row r="8634" spans="1:6" x14ac:dyDescent="0.25">
      <c r="A8634">
        <v>1008</v>
      </c>
      <c r="B8634" s="2">
        <v>44746.315821759257</v>
      </c>
      <c r="C8634" s="2">
        <v>44746.381643518522</v>
      </c>
      <c r="D8634">
        <v>13</v>
      </c>
      <c r="E8634" t="s">
        <v>7</v>
      </c>
      <c r="F8634">
        <v>7</v>
      </c>
    </row>
    <row r="8635" spans="1:6" x14ac:dyDescent="0.25">
      <c r="A8635">
        <v>1008</v>
      </c>
      <c r="B8635" s="2">
        <v>44747.771643518521</v>
      </c>
      <c r="C8635" s="2">
        <v>44747.876620370371</v>
      </c>
      <c r="D8635">
        <v>14</v>
      </c>
      <c r="E8635" t="s">
        <v>13</v>
      </c>
      <c r="F8635">
        <v>7</v>
      </c>
    </row>
    <row r="8636" spans="1:6" x14ac:dyDescent="0.25">
      <c r="A8636">
        <v>1008</v>
      </c>
      <c r="B8636" s="2">
        <v>44748.60527777778</v>
      </c>
      <c r="C8636" s="2">
        <v>44748.668888888889</v>
      </c>
      <c r="D8636">
        <v>14</v>
      </c>
      <c r="E8636" t="s">
        <v>12</v>
      </c>
      <c r="F8636">
        <v>7</v>
      </c>
    </row>
    <row r="8637" spans="1:6" x14ac:dyDescent="0.25">
      <c r="A8637">
        <v>1008</v>
      </c>
      <c r="B8637" s="2">
        <v>44750.521273148152</v>
      </c>
      <c r="C8637" s="2">
        <v>44750.625879629632</v>
      </c>
      <c r="D8637">
        <v>12</v>
      </c>
      <c r="E8637" t="s">
        <v>9</v>
      </c>
      <c r="F8637">
        <v>7</v>
      </c>
    </row>
    <row r="8638" spans="1:6" x14ac:dyDescent="0.25">
      <c r="A8638">
        <v>1008</v>
      </c>
      <c r="B8638" s="2">
        <v>44751.655486111107</v>
      </c>
      <c r="C8638" s="2">
        <v>44751.727638888893</v>
      </c>
      <c r="D8638">
        <v>15</v>
      </c>
      <c r="E8638" t="s">
        <v>6</v>
      </c>
      <c r="F8638">
        <v>7</v>
      </c>
    </row>
    <row r="8639" spans="1:6" x14ac:dyDescent="0.25">
      <c r="A8639">
        <v>1008</v>
      </c>
      <c r="B8639" s="2">
        <v>44753.734756944446</v>
      </c>
      <c r="C8639" s="2">
        <v>44753.802847222221</v>
      </c>
      <c r="D8639">
        <v>17</v>
      </c>
      <c r="E8639" t="s">
        <v>7</v>
      </c>
      <c r="F8639">
        <v>7</v>
      </c>
    </row>
    <row r="8640" spans="1:6" x14ac:dyDescent="0.25">
      <c r="A8640">
        <v>1008</v>
      </c>
      <c r="B8640" s="2">
        <v>44755.659513888888</v>
      </c>
      <c r="C8640" s="2">
        <v>44755.694027777783</v>
      </c>
      <c r="D8640">
        <v>15</v>
      </c>
      <c r="E8640" t="s">
        <v>12</v>
      </c>
      <c r="F8640">
        <v>7</v>
      </c>
    </row>
    <row r="8641" spans="1:6" x14ac:dyDescent="0.25">
      <c r="A8641">
        <v>1008</v>
      </c>
      <c r="B8641" s="2">
        <v>44756.655833333331</v>
      </c>
      <c r="C8641" s="2">
        <v>44756.77</v>
      </c>
      <c r="D8641">
        <v>15</v>
      </c>
      <c r="E8641" t="s">
        <v>8</v>
      </c>
      <c r="F8641">
        <v>7</v>
      </c>
    </row>
    <row r="8642" spans="1:6" x14ac:dyDescent="0.25">
      <c r="A8642">
        <v>1008</v>
      </c>
      <c r="B8642" s="2">
        <v>44757.588067129633</v>
      </c>
      <c r="C8642" s="2">
        <v>44757.592800925922</v>
      </c>
      <c r="D8642">
        <v>14</v>
      </c>
      <c r="E8642" t="s">
        <v>9</v>
      </c>
      <c r="F8642">
        <v>7</v>
      </c>
    </row>
    <row r="8643" spans="1:6" x14ac:dyDescent="0.25">
      <c r="A8643">
        <v>1008</v>
      </c>
      <c r="B8643" s="2">
        <v>44758.462175925917</v>
      </c>
      <c r="C8643" s="2">
        <v>44758.507685185177</v>
      </c>
      <c r="D8643">
        <v>11</v>
      </c>
      <c r="E8643" t="s">
        <v>6</v>
      </c>
      <c r="F8643">
        <v>7</v>
      </c>
    </row>
    <row r="8644" spans="1:6" x14ac:dyDescent="0.25">
      <c r="A8644">
        <v>1008</v>
      </c>
      <c r="B8644" s="2">
        <v>44761.546481481477</v>
      </c>
      <c r="C8644" s="2">
        <v>44761.551296296297</v>
      </c>
      <c r="D8644">
        <v>13</v>
      </c>
      <c r="E8644" t="s">
        <v>13</v>
      </c>
      <c r="F8644">
        <v>7</v>
      </c>
    </row>
    <row r="8645" spans="1:6" x14ac:dyDescent="0.25">
      <c r="A8645">
        <v>1008</v>
      </c>
      <c r="B8645" s="2">
        <v>44762.60292824074</v>
      </c>
      <c r="C8645" s="2">
        <v>44762.664189814823</v>
      </c>
      <c r="D8645">
        <v>14</v>
      </c>
      <c r="E8645" t="s">
        <v>12</v>
      </c>
      <c r="F8645">
        <v>7</v>
      </c>
    </row>
    <row r="8646" spans="1:6" x14ac:dyDescent="0.25">
      <c r="A8646">
        <v>1008</v>
      </c>
      <c r="B8646" s="2">
        <v>44763.324189814812</v>
      </c>
      <c r="C8646" s="2">
        <v>44763.356712962966</v>
      </c>
      <c r="D8646">
        <v>15</v>
      </c>
      <c r="E8646" t="s">
        <v>8</v>
      </c>
      <c r="F8646">
        <v>7</v>
      </c>
    </row>
    <row r="8647" spans="1:6" x14ac:dyDescent="0.25">
      <c r="A8647">
        <v>1008</v>
      </c>
      <c r="B8647" s="2">
        <v>44764.485381944447</v>
      </c>
      <c r="C8647" s="2">
        <v>44764.512430555558</v>
      </c>
      <c r="D8647">
        <v>11</v>
      </c>
      <c r="E8647" t="s">
        <v>9</v>
      </c>
      <c r="F8647">
        <v>7</v>
      </c>
    </row>
    <row r="8648" spans="1:6" x14ac:dyDescent="0.25">
      <c r="A8648">
        <v>1008</v>
      </c>
      <c r="B8648" s="2">
        <v>44765.303356481483</v>
      </c>
      <c r="C8648" s="2">
        <v>44765.356712962966</v>
      </c>
      <c r="D8648">
        <v>12</v>
      </c>
      <c r="E8648" t="s">
        <v>6</v>
      </c>
      <c r="F8648">
        <v>7</v>
      </c>
    </row>
    <row r="8649" spans="1:6" x14ac:dyDescent="0.25">
      <c r="A8649">
        <v>1008</v>
      </c>
      <c r="B8649" s="2">
        <v>44767.610532407409</v>
      </c>
      <c r="C8649" s="2">
        <v>44767.721064814818</v>
      </c>
      <c r="D8649">
        <v>14</v>
      </c>
      <c r="E8649" t="s">
        <v>7</v>
      </c>
      <c r="F8649">
        <v>7</v>
      </c>
    </row>
    <row r="8650" spans="1:6" x14ac:dyDescent="0.25">
      <c r="A8650">
        <v>1008</v>
      </c>
      <c r="B8650" s="2">
        <v>44769.463599537034</v>
      </c>
      <c r="C8650" s="2">
        <v>44769.51053240741</v>
      </c>
      <c r="D8650">
        <v>11</v>
      </c>
      <c r="E8650" t="s">
        <v>12</v>
      </c>
      <c r="F8650">
        <v>7</v>
      </c>
    </row>
    <row r="8651" spans="1:6" x14ac:dyDescent="0.25">
      <c r="A8651">
        <v>1008</v>
      </c>
      <c r="B8651" s="2">
        <v>44770.561030092591</v>
      </c>
      <c r="C8651" s="2">
        <v>44770.580393518518</v>
      </c>
      <c r="D8651">
        <v>13</v>
      </c>
      <c r="E8651" t="s">
        <v>8</v>
      </c>
      <c r="F8651">
        <v>7</v>
      </c>
    </row>
    <row r="8652" spans="1:6" x14ac:dyDescent="0.25">
      <c r="A8652">
        <v>1008</v>
      </c>
      <c r="B8652" s="2">
        <v>44774.496192129627</v>
      </c>
      <c r="C8652" s="2">
        <v>44774.57571759259</v>
      </c>
      <c r="D8652">
        <v>11</v>
      </c>
      <c r="E8652" t="s">
        <v>7</v>
      </c>
      <c r="F8652">
        <v>8</v>
      </c>
    </row>
    <row r="8653" spans="1:6" x14ac:dyDescent="0.25">
      <c r="A8653">
        <v>1008</v>
      </c>
      <c r="B8653" s="2">
        <v>44775.50335648148</v>
      </c>
      <c r="C8653" s="2">
        <v>44775.548379629632</v>
      </c>
      <c r="D8653">
        <v>12</v>
      </c>
      <c r="E8653" t="s">
        <v>13</v>
      </c>
      <c r="F8653">
        <v>8</v>
      </c>
    </row>
    <row r="8654" spans="1:6" x14ac:dyDescent="0.25">
      <c r="A8654">
        <v>1008</v>
      </c>
      <c r="B8654" s="2">
        <v>44776.780995370369</v>
      </c>
      <c r="C8654" s="2">
        <v>44776.85365740741</v>
      </c>
      <c r="D8654">
        <v>13</v>
      </c>
      <c r="E8654" t="s">
        <v>12</v>
      </c>
      <c r="F8654">
        <v>8</v>
      </c>
    </row>
    <row r="8655" spans="1:6" x14ac:dyDescent="0.25">
      <c r="A8655">
        <v>1008</v>
      </c>
      <c r="B8655" s="2">
        <v>44777.640162037038</v>
      </c>
      <c r="C8655" s="2">
        <v>44777.69699074074</v>
      </c>
      <c r="D8655">
        <v>15</v>
      </c>
      <c r="E8655" t="s">
        <v>8</v>
      </c>
      <c r="F8655">
        <v>8</v>
      </c>
    </row>
    <row r="8656" spans="1:6" x14ac:dyDescent="0.25">
      <c r="A8656">
        <v>1008</v>
      </c>
      <c r="B8656" s="2">
        <v>44780.524780092594</v>
      </c>
      <c r="C8656" s="2">
        <v>44780.591226851851</v>
      </c>
      <c r="D8656">
        <v>12</v>
      </c>
      <c r="E8656" t="s">
        <v>15</v>
      </c>
      <c r="F8656">
        <v>8</v>
      </c>
    </row>
    <row r="8657" spans="1:6" x14ac:dyDescent="0.25">
      <c r="A8657">
        <v>1008</v>
      </c>
      <c r="B8657" s="2">
        <v>44781.572800925933</v>
      </c>
      <c r="C8657" s="2">
        <v>44781.645601851851</v>
      </c>
      <c r="D8657">
        <v>13</v>
      </c>
      <c r="E8657" t="s">
        <v>7</v>
      </c>
      <c r="F8657">
        <v>8</v>
      </c>
    </row>
    <row r="8658" spans="1:6" x14ac:dyDescent="0.25">
      <c r="A8658">
        <v>1008</v>
      </c>
      <c r="B8658" s="2">
        <v>44782.498715277783</v>
      </c>
      <c r="C8658" s="2">
        <v>44782.622430555559</v>
      </c>
      <c r="D8658">
        <v>11</v>
      </c>
      <c r="E8658" t="s">
        <v>13</v>
      </c>
      <c r="F8658">
        <v>8</v>
      </c>
    </row>
    <row r="8659" spans="1:6" x14ac:dyDescent="0.25">
      <c r="A8659">
        <v>1008</v>
      </c>
      <c r="B8659" s="2">
        <v>44784.604861111111</v>
      </c>
      <c r="C8659" s="2">
        <v>44784.626388888893</v>
      </c>
      <c r="D8659">
        <v>14</v>
      </c>
      <c r="E8659" t="s">
        <v>8</v>
      </c>
      <c r="F8659">
        <v>8</v>
      </c>
    </row>
    <row r="8660" spans="1:6" x14ac:dyDescent="0.25">
      <c r="A8660">
        <v>1149</v>
      </c>
      <c r="B8660" s="2">
        <v>44605.301770833343</v>
      </c>
      <c r="C8660" s="2">
        <v>44605.353541666656</v>
      </c>
      <c r="D8660">
        <v>7</v>
      </c>
      <c r="E8660" t="s">
        <v>15</v>
      </c>
      <c r="F8660">
        <v>2</v>
      </c>
    </row>
    <row r="8661" spans="1:6" x14ac:dyDescent="0.25">
      <c r="A8661">
        <v>1149</v>
      </c>
      <c r="B8661" s="2">
        <v>44606.785243055558</v>
      </c>
      <c r="C8661" s="2">
        <v>44606.86215277778</v>
      </c>
      <c r="D8661">
        <v>18</v>
      </c>
      <c r="E8661" t="s">
        <v>7</v>
      </c>
      <c r="F8661">
        <v>2</v>
      </c>
    </row>
    <row r="8662" spans="1:6" x14ac:dyDescent="0.25">
      <c r="A8662">
        <v>1149</v>
      </c>
      <c r="B8662" s="2">
        <v>44607.388865740737</v>
      </c>
      <c r="C8662" s="2">
        <v>44607.486064814817</v>
      </c>
      <c r="D8662">
        <v>9</v>
      </c>
      <c r="E8662" t="s">
        <v>13</v>
      </c>
      <c r="F8662">
        <v>2</v>
      </c>
    </row>
    <row r="8663" spans="1:6" x14ac:dyDescent="0.25">
      <c r="A8663">
        <v>1149</v>
      </c>
      <c r="B8663" s="2">
        <v>44609.785046296303</v>
      </c>
      <c r="C8663" s="2">
        <v>44609.861759259264</v>
      </c>
      <c r="D8663">
        <v>18</v>
      </c>
      <c r="E8663" t="s">
        <v>8</v>
      </c>
      <c r="F8663">
        <v>2</v>
      </c>
    </row>
    <row r="8664" spans="1:6" x14ac:dyDescent="0.25">
      <c r="A8664">
        <v>1149</v>
      </c>
      <c r="B8664" s="2">
        <v>44611.327916666669</v>
      </c>
      <c r="C8664" s="2">
        <v>44611.405833333331</v>
      </c>
      <c r="D8664">
        <v>7</v>
      </c>
      <c r="E8664" t="s">
        <v>6</v>
      </c>
      <c r="F8664">
        <v>2</v>
      </c>
    </row>
    <row r="8665" spans="1:6" x14ac:dyDescent="0.25">
      <c r="A8665">
        <v>1149</v>
      </c>
      <c r="B8665" s="2">
        <v>44612.280682870369</v>
      </c>
      <c r="C8665" s="2">
        <v>44612.311365740738</v>
      </c>
      <c r="D8665">
        <v>6</v>
      </c>
      <c r="E8665" t="s">
        <v>15</v>
      </c>
      <c r="F8665">
        <v>2</v>
      </c>
    </row>
    <row r="8666" spans="1:6" x14ac:dyDescent="0.25">
      <c r="A8666">
        <v>1149</v>
      </c>
      <c r="B8666" s="2">
        <v>44615.437025462961</v>
      </c>
      <c r="C8666" s="2">
        <v>44615.499050925922</v>
      </c>
      <c r="D8666">
        <v>10</v>
      </c>
      <c r="E8666" t="s">
        <v>12</v>
      </c>
      <c r="F8666">
        <v>2</v>
      </c>
    </row>
    <row r="8667" spans="1:6" x14ac:dyDescent="0.25">
      <c r="A8667">
        <v>1149</v>
      </c>
      <c r="B8667" s="2">
        <v>44621.324918981481</v>
      </c>
      <c r="C8667" s="2">
        <v>44621.399837962963</v>
      </c>
      <c r="D8667">
        <v>7</v>
      </c>
      <c r="E8667" t="s">
        <v>13</v>
      </c>
      <c r="F8667">
        <v>3</v>
      </c>
    </row>
    <row r="8668" spans="1:6" x14ac:dyDescent="0.25">
      <c r="A8668">
        <v>1149</v>
      </c>
      <c r="B8668" s="2">
        <v>44622.400555555563</v>
      </c>
      <c r="C8668" s="2">
        <v>44622.426111111112</v>
      </c>
      <c r="D8668">
        <v>9</v>
      </c>
      <c r="E8668" t="s">
        <v>12</v>
      </c>
      <c r="F8668">
        <v>3</v>
      </c>
    </row>
    <row r="8669" spans="1:6" x14ac:dyDescent="0.25">
      <c r="A8669">
        <v>1149</v>
      </c>
      <c r="B8669" s="2">
        <v>44623.314386574071</v>
      </c>
      <c r="C8669" s="2">
        <v>44623.337106481478</v>
      </c>
      <c r="D8669">
        <v>7</v>
      </c>
      <c r="E8669" t="s">
        <v>8</v>
      </c>
      <c r="F8669">
        <v>3</v>
      </c>
    </row>
    <row r="8670" spans="1:6" x14ac:dyDescent="0.25">
      <c r="A8670">
        <v>1149</v>
      </c>
      <c r="B8670" s="2">
        <v>44624.346689814818</v>
      </c>
      <c r="C8670" s="2">
        <v>44624.401712962957</v>
      </c>
      <c r="D8670">
        <v>8</v>
      </c>
      <c r="E8670" t="s">
        <v>9</v>
      </c>
      <c r="F8670">
        <v>3</v>
      </c>
    </row>
    <row r="8671" spans="1:6" x14ac:dyDescent="0.25">
      <c r="A8671">
        <v>1149</v>
      </c>
      <c r="B8671" s="2">
        <v>44627.309016203697</v>
      </c>
      <c r="C8671" s="2">
        <v>44627.409699074073</v>
      </c>
      <c r="D8671">
        <v>7</v>
      </c>
      <c r="E8671" t="s">
        <v>7</v>
      </c>
      <c r="F8671">
        <v>3</v>
      </c>
    </row>
    <row r="8672" spans="1:6" x14ac:dyDescent="0.25">
      <c r="A8672">
        <v>1149</v>
      </c>
      <c r="B8672" s="2">
        <v>44629.269444444442</v>
      </c>
      <c r="C8672" s="2">
        <v>44629.330555555563</v>
      </c>
      <c r="D8672">
        <v>6</v>
      </c>
      <c r="E8672" t="s">
        <v>12</v>
      </c>
      <c r="F8672">
        <v>3</v>
      </c>
    </row>
    <row r="8673" spans="1:6" x14ac:dyDescent="0.25">
      <c r="A8673">
        <v>1149</v>
      </c>
      <c r="B8673" s="2">
        <v>44630.405844907407</v>
      </c>
      <c r="C8673" s="2">
        <v>44630.478356481479</v>
      </c>
      <c r="D8673">
        <v>9</v>
      </c>
      <c r="E8673" t="s">
        <v>8</v>
      </c>
      <c r="F8673">
        <v>3</v>
      </c>
    </row>
    <row r="8674" spans="1:6" x14ac:dyDescent="0.25">
      <c r="A8674">
        <v>1149</v>
      </c>
      <c r="B8674" s="2">
        <v>44631.315300925933</v>
      </c>
      <c r="C8674" s="2">
        <v>44631.380601851852</v>
      </c>
      <c r="D8674">
        <v>7</v>
      </c>
      <c r="E8674" t="s">
        <v>9</v>
      </c>
      <c r="F8674">
        <v>3</v>
      </c>
    </row>
    <row r="8675" spans="1:6" x14ac:dyDescent="0.25">
      <c r="A8675">
        <v>1149</v>
      </c>
      <c r="B8675" s="2">
        <v>44632.416724537034</v>
      </c>
      <c r="C8675" s="2">
        <v>44632.41678240741</v>
      </c>
      <c r="D8675">
        <v>10</v>
      </c>
      <c r="E8675" t="s">
        <v>6</v>
      </c>
      <c r="F8675">
        <v>3</v>
      </c>
    </row>
    <row r="8676" spans="1:6" x14ac:dyDescent="0.25">
      <c r="A8676">
        <v>978</v>
      </c>
      <c r="B8676" s="2">
        <v>44605.350289351853</v>
      </c>
      <c r="C8676" s="2">
        <v>44605.367245370369</v>
      </c>
      <c r="D8676">
        <v>8</v>
      </c>
      <c r="E8676" t="s">
        <v>15</v>
      </c>
      <c r="F8676">
        <v>2</v>
      </c>
    </row>
    <row r="8677" spans="1:6" x14ac:dyDescent="0.25">
      <c r="A8677">
        <v>978</v>
      </c>
      <c r="B8677" s="2">
        <v>44606.762152777781</v>
      </c>
      <c r="C8677" s="2">
        <v>44606.815972222219</v>
      </c>
      <c r="D8677">
        <v>18</v>
      </c>
      <c r="E8677" t="s">
        <v>7</v>
      </c>
      <c r="F8677">
        <v>2</v>
      </c>
    </row>
    <row r="8678" spans="1:6" x14ac:dyDescent="0.25">
      <c r="A8678">
        <v>978</v>
      </c>
      <c r="B8678" s="2">
        <v>44607.309803240743</v>
      </c>
      <c r="C8678" s="2">
        <v>44607.327939814822</v>
      </c>
      <c r="D8678">
        <v>7</v>
      </c>
      <c r="E8678" t="s">
        <v>13</v>
      </c>
      <c r="F8678">
        <v>2</v>
      </c>
    </row>
    <row r="8679" spans="1:6" x14ac:dyDescent="0.25">
      <c r="A8679">
        <v>978</v>
      </c>
      <c r="B8679" s="2">
        <v>44608.384884259263</v>
      </c>
      <c r="C8679" s="2">
        <v>44608.436435185176</v>
      </c>
      <c r="D8679">
        <v>9</v>
      </c>
      <c r="E8679" t="s">
        <v>12</v>
      </c>
      <c r="F8679">
        <v>2</v>
      </c>
    </row>
    <row r="8680" spans="1:6" x14ac:dyDescent="0.25">
      <c r="A8680">
        <v>978</v>
      </c>
      <c r="B8680" s="2">
        <v>44610.265706018523</v>
      </c>
      <c r="C8680" s="2">
        <v>44610.323078703703</v>
      </c>
      <c r="D8680">
        <v>6</v>
      </c>
      <c r="E8680" t="s">
        <v>9</v>
      </c>
      <c r="F8680">
        <v>2</v>
      </c>
    </row>
    <row r="8681" spans="1:6" x14ac:dyDescent="0.25">
      <c r="A8681">
        <v>978</v>
      </c>
      <c r="B8681" s="2">
        <v>44611.429351851853</v>
      </c>
      <c r="C8681" s="2">
        <v>44611.442037037043</v>
      </c>
      <c r="D8681">
        <v>10</v>
      </c>
      <c r="E8681" t="s">
        <v>6</v>
      </c>
      <c r="F8681">
        <v>2</v>
      </c>
    </row>
    <row r="8682" spans="1:6" x14ac:dyDescent="0.25">
      <c r="A8682">
        <v>978</v>
      </c>
      <c r="B8682" s="2">
        <v>44612.771840277783</v>
      </c>
      <c r="C8682" s="2">
        <v>44612.835347222222</v>
      </c>
      <c r="D8682">
        <v>18</v>
      </c>
      <c r="E8682" t="s">
        <v>15</v>
      </c>
      <c r="F8682">
        <v>2</v>
      </c>
    </row>
    <row r="8683" spans="1:6" x14ac:dyDescent="0.25">
      <c r="A8683">
        <v>978</v>
      </c>
      <c r="B8683" s="2">
        <v>44615.325868055559</v>
      </c>
      <c r="C8683" s="2">
        <v>44615.401736111111</v>
      </c>
      <c r="D8683">
        <v>7</v>
      </c>
      <c r="E8683" t="s">
        <v>12</v>
      </c>
      <c r="F8683">
        <v>2</v>
      </c>
    </row>
    <row r="8684" spans="1:6" x14ac:dyDescent="0.25">
      <c r="A8684">
        <v>978</v>
      </c>
      <c r="B8684" s="2">
        <v>44617.316122685188</v>
      </c>
      <c r="C8684" s="2">
        <v>44617.382245370369</v>
      </c>
      <c r="D8684">
        <v>7</v>
      </c>
      <c r="E8684" t="s">
        <v>9</v>
      </c>
      <c r="F8684">
        <v>2</v>
      </c>
    </row>
    <row r="8685" spans="1:6" x14ac:dyDescent="0.25">
      <c r="A8685">
        <v>978</v>
      </c>
      <c r="B8685" s="2">
        <v>44621.339722222219</v>
      </c>
      <c r="C8685" s="2">
        <v>44621.387777777767</v>
      </c>
      <c r="D8685">
        <v>8</v>
      </c>
      <c r="E8685" t="s">
        <v>13</v>
      </c>
      <c r="F8685">
        <v>3</v>
      </c>
    </row>
    <row r="8686" spans="1:6" x14ac:dyDescent="0.25">
      <c r="A8686">
        <v>978</v>
      </c>
      <c r="B8686" s="2">
        <v>44626.34957175926</v>
      </c>
      <c r="C8686" s="2">
        <v>44626.449143518519</v>
      </c>
      <c r="D8686">
        <v>8</v>
      </c>
      <c r="E8686" t="s">
        <v>15</v>
      </c>
      <c r="F8686">
        <v>3</v>
      </c>
    </row>
    <row r="8687" spans="1:6" x14ac:dyDescent="0.25">
      <c r="A8687">
        <v>978</v>
      </c>
      <c r="B8687" s="2">
        <v>44628.782407407409</v>
      </c>
      <c r="C8687" s="2">
        <v>44628.814814814818</v>
      </c>
      <c r="D8687">
        <v>18</v>
      </c>
      <c r="E8687" t="s">
        <v>13</v>
      </c>
      <c r="F8687">
        <v>3</v>
      </c>
    </row>
    <row r="8688" spans="1:6" x14ac:dyDescent="0.25">
      <c r="A8688">
        <v>978</v>
      </c>
      <c r="B8688" s="2">
        <v>44629.352881944447</v>
      </c>
      <c r="C8688" s="2">
        <v>44629.414097222223</v>
      </c>
      <c r="D8688">
        <v>8</v>
      </c>
      <c r="E8688" t="s">
        <v>12</v>
      </c>
      <c r="F8688">
        <v>3</v>
      </c>
    </row>
    <row r="8689" spans="1:6" x14ac:dyDescent="0.25">
      <c r="A8689">
        <v>978</v>
      </c>
      <c r="B8689" s="2">
        <v>44630.261157407411</v>
      </c>
      <c r="C8689" s="2">
        <v>44630.313981481479</v>
      </c>
      <c r="D8689">
        <v>6</v>
      </c>
      <c r="E8689" t="s">
        <v>8</v>
      </c>
      <c r="F8689">
        <v>3</v>
      </c>
    </row>
    <row r="8690" spans="1:6" x14ac:dyDescent="0.25">
      <c r="A8690">
        <v>978</v>
      </c>
      <c r="B8690" s="2">
        <v>44631.367962962962</v>
      </c>
      <c r="C8690" s="2">
        <v>44631.44425925926</v>
      </c>
      <c r="D8690">
        <v>8</v>
      </c>
      <c r="E8690" t="s">
        <v>9</v>
      </c>
      <c r="F8690">
        <v>3</v>
      </c>
    </row>
    <row r="8691" spans="1:6" x14ac:dyDescent="0.25">
      <c r="A8691">
        <v>978</v>
      </c>
      <c r="B8691" s="2">
        <v>44635.43310185185</v>
      </c>
      <c r="C8691" s="2">
        <v>44635.449537037042</v>
      </c>
      <c r="D8691">
        <v>10</v>
      </c>
      <c r="E8691" t="s">
        <v>13</v>
      </c>
      <c r="F8691">
        <v>3</v>
      </c>
    </row>
    <row r="8692" spans="1:6" x14ac:dyDescent="0.25">
      <c r="A8692">
        <v>1170</v>
      </c>
      <c r="B8692" s="2">
        <v>44605.283425925933</v>
      </c>
      <c r="C8692" s="2">
        <v>44605.358518518522</v>
      </c>
      <c r="D8692">
        <v>6</v>
      </c>
      <c r="E8692" t="s">
        <v>15</v>
      </c>
      <c r="F8692">
        <v>2</v>
      </c>
    </row>
    <row r="8693" spans="1:6" x14ac:dyDescent="0.25">
      <c r="A8693">
        <v>1170</v>
      </c>
      <c r="B8693" s="2">
        <v>44606.284363425933</v>
      </c>
      <c r="C8693" s="2">
        <v>44606.318726851852</v>
      </c>
      <c r="D8693">
        <v>6</v>
      </c>
      <c r="E8693" t="s">
        <v>7</v>
      </c>
      <c r="F8693">
        <v>2</v>
      </c>
    </row>
    <row r="8694" spans="1:6" x14ac:dyDescent="0.25">
      <c r="A8694">
        <v>1170</v>
      </c>
      <c r="B8694" s="2">
        <v>44607.261458333327</v>
      </c>
      <c r="C8694" s="2">
        <v>44607.314583333333</v>
      </c>
      <c r="D8694">
        <v>6</v>
      </c>
      <c r="E8694" t="s">
        <v>13</v>
      </c>
      <c r="F8694">
        <v>2</v>
      </c>
    </row>
    <row r="8695" spans="1:6" x14ac:dyDescent="0.25">
      <c r="A8695">
        <v>1170</v>
      </c>
      <c r="B8695" s="2">
        <v>44608.401666666658</v>
      </c>
      <c r="C8695" s="2">
        <v>44608.47</v>
      </c>
      <c r="D8695">
        <v>9</v>
      </c>
      <c r="E8695" t="s">
        <v>12</v>
      </c>
      <c r="F8695">
        <v>2</v>
      </c>
    </row>
    <row r="8696" spans="1:6" x14ac:dyDescent="0.25">
      <c r="A8696">
        <v>1170</v>
      </c>
      <c r="B8696" s="2">
        <v>44609.380023148151</v>
      </c>
      <c r="C8696" s="2">
        <v>44609.385046296287</v>
      </c>
      <c r="D8696">
        <v>9</v>
      </c>
      <c r="E8696" t="s">
        <v>8</v>
      </c>
      <c r="F8696">
        <v>2</v>
      </c>
    </row>
    <row r="8697" spans="1:6" x14ac:dyDescent="0.25">
      <c r="A8697">
        <v>1170</v>
      </c>
      <c r="B8697" s="2">
        <v>44610.266863425917</v>
      </c>
      <c r="C8697" s="2">
        <v>44610.283726851849</v>
      </c>
      <c r="D8697">
        <v>6</v>
      </c>
      <c r="E8697" t="s">
        <v>9</v>
      </c>
      <c r="F8697">
        <v>2</v>
      </c>
    </row>
    <row r="8698" spans="1:6" x14ac:dyDescent="0.25">
      <c r="A8698">
        <v>1170</v>
      </c>
      <c r="B8698" s="2">
        <v>44611.327210648153</v>
      </c>
      <c r="C8698" s="2">
        <v>44611.404421296298</v>
      </c>
      <c r="D8698">
        <v>7</v>
      </c>
      <c r="E8698" t="s">
        <v>6</v>
      </c>
      <c r="F8698">
        <v>2</v>
      </c>
    </row>
    <row r="8699" spans="1:6" x14ac:dyDescent="0.25">
      <c r="A8699">
        <v>1170</v>
      </c>
      <c r="B8699" s="2">
        <v>44613.314618055563</v>
      </c>
      <c r="C8699" s="2">
        <v>44613.337569444448</v>
      </c>
      <c r="D8699">
        <v>7</v>
      </c>
      <c r="E8699" t="s">
        <v>7</v>
      </c>
      <c r="F8699">
        <v>2</v>
      </c>
    </row>
    <row r="8700" spans="1:6" x14ac:dyDescent="0.25">
      <c r="A8700">
        <v>1170</v>
      </c>
      <c r="B8700" s="2">
        <v>44616.346493055556</v>
      </c>
      <c r="C8700" s="2">
        <v>44616.401319444441</v>
      </c>
      <c r="D8700">
        <v>8</v>
      </c>
      <c r="E8700" t="s">
        <v>8</v>
      </c>
      <c r="F8700">
        <v>2</v>
      </c>
    </row>
    <row r="8701" spans="1:6" x14ac:dyDescent="0.25">
      <c r="A8701">
        <v>1170</v>
      </c>
      <c r="B8701" s="2">
        <v>44617.39634259259</v>
      </c>
      <c r="C8701" s="2">
        <v>44617.501018518517</v>
      </c>
      <c r="D8701">
        <v>9</v>
      </c>
      <c r="E8701" t="s">
        <v>9</v>
      </c>
      <c r="F8701">
        <v>2</v>
      </c>
    </row>
    <row r="8702" spans="1:6" x14ac:dyDescent="0.25">
      <c r="A8702">
        <v>1170</v>
      </c>
      <c r="B8702" s="2">
        <v>44618.281782407408</v>
      </c>
      <c r="C8702" s="2">
        <v>44618.355231481481</v>
      </c>
      <c r="D8702">
        <v>6</v>
      </c>
      <c r="E8702" t="s">
        <v>6</v>
      </c>
      <c r="F8702">
        <v>2</v>
      </c>
    </row>
    <row r="8703" spans="1:6" x14ac:dyDescent="0.25">
      <c r="A8703">
        <v>1170</v>
      </c>
      <c r="B8703" s="2">
        <v>44619.41778935185</v>
      </c>
      <c r="C8703" s="2">
        <v>44619.460578703707</v>
      </c>
      <c r="D8703">
        <v>10</v>
      </c>
      <c r="E8703" t="s">
        <v>15</v>
      </c>
      <c r="F8703">
        <v>2</v>
      </c>
    </row>
    <row r="8704" spans="1:6" x14ac:dyDescent="0.25">
      <c r="A8704">
        <v>1170</v>
      </c>
      <c r="B8704" s="2">
        <v>44620.384791666656</v>
      </c>
      <c r="C8704" s="2">
        <v>44620.436249999999</v>
      </c>
      <c r="D8704">
        <v>9</v>
      </c>
      <c r="E8704" t="s">
        <v>7</v>
      </c>
      <c r="F8704">
        <v>2</v>
      </c>
    </row>
    <row r="8705" spans="1:6" x14ac:dyDescent="0.25">
      <c r="A8705">
        <v>1170</v>
      </c>
      <c r="B8705" s="2">
        <v>44621.270127314812</v>
      </c>
      <c r="C8705" s="2">
        <v>44621.331921296303</v>
      </c>
      <c r="D8705">
        <v>6</v>
      </c>
      <c r="E8705" t="s">
        <v>13</v>
      </c>
      <c r="F8705">
        <v>3</v>
      </c>
    </row>
    <row r="8706" spans="1:6" x14ac:dyDescent="0.25">
      <c r="A8706">
        <v>1170</v>
      </c>
      <c r="B8706" s="2">
        <v>44622.391875000001</v>
      </c>
      <c r="C8706" s="2">
        <v>44622.450416666667</v>
      </c>
      <c r="D8706">
        <v>9</v>
      </c>
      <c r="E8706" t="s">
        <v>12</v>
      </c>
      <c r="F8706">
        <v>3</v>
      </c>
    </row>
    <row r="8707" spans="1:6" x14ac:dyDescent="0.25">
      <c r="A8707">
        <v>1170</v>
      </c>
      <c r="B8707" s="2">
        <v>44623.353032407409</v>
      </c>
      <c r="C8707" s="2">
        <v>44623.414398148147</v>
      </c>
      <c r="D8707">
        <v>8</v>
      </c>
      <c r="E8707" t="s">
        <v>8</v>
      </c>
      <c r="F8707">
        <v>3</v>
      </c>
    </row>
    <row r="8708" spans="1:6" x14ac:dyDescent="0.25">
      <c r="A8708">
        <v>1170</v>
      </c>
      <c r="B8708" s="2">
        <v>44624.272615740738</v>
      </c>
      <c r="C8708" s="2">
        <v>44624.295231481483</v>
      </c>
      <c r="D8708">
        <v>6</v>
      </c>
      <c r="E8708" t="s">
        <v>9</v>
      </c>
      <c r="F8708">
        <v>3</v>
      </c>
    </row>
    <row r="8709" spans="1:6" x14ac:dyDescent="0.25">
      <c r="A8709">
        <v>1170</v>
      </c>
      <c r="B8709" s="2">
        <v>44627.27921296296</v>
      </c>
      <c r="C8709" s="2">
        <v>44627.350092592591</v>
      </c>
      <c r="D8709">
        <v>6</v>
      </c>
      <c r="E8709" t="s">
        <v>7</v>
      </c>
      <c r="F8709">
        <v>3</v>
      </c>
    </row>
    <row r="8710" spans="1:6" x14ac:dyDescent="0.25">
      <c r="A8710">
        <v>1170</v>
      </c>
      <c r="B8710" s="2">
        <v>44628.324733796297</v>
      </c>
      <c r="C8710" s="2">
        <v>44628.399467592593</v>
      </c>
      <c r="D8710">
        <v>7</v>
      </c>
      <c r="E8710" t="s">
        <v>13</v>
      </c>
      <c r="F8710">
        <v>3</v>
      </c>
    </row>
    <row r="8711" spans="1:6" x14ac:dyDescent="0.25">
      <c r="A8711">
        <v>1170</v>
      </c>
      <c r="B8711" s="2">
        <v>44629.337268518517</v>
      </c>
      <c r="C8711" s="2">
        <v>44629.424537037034</v>
      </c>
      <c r="D8711">
        <v>8</v>
      </c>
      <c r="E8711" t="s">
        <v>12</v>
      </c>
      <c r="F8711">
        <v>3</v>
      </c>
    </row>
    <row r="8712" spans="1:6" x14ac:dyDescent="0.25">
      <c r="A8712">
        <v>1170</v>
      </c>
      <c r="B8712" s="2">
        <v>44630.423483796287</v>
      </c>
      <c r="C8712" s="2">
        <v>44630.471967592603</v>
      </c>
      <c r="D8712">
        <v>10</v>
      </c>
      <c r="E8712" t="s">
        <v>8</v>
      </c>
      <c r="F8712">
        <v>3</v>
      </c>
    </row>
    <row r="8713" spans="1:6" x14ac:dyDescent="0.25">
      <c r="A8713">
        <v>1170</v>
      </c>
      <c r="B8713" s="2">
        <v>44631.405717592592</v>
      </c>
      <c r="C8713" s="2">
        <v>44631.478101851862</v>
      </c>
      <c r="D8713">
        <v>9</v>
      </c>
      <c r="E8713" t="s">
        <v>9</v>
      </c>
      <c r="F8713">
        <v>3</v>
      </c>
    </row>
    <row r="8714" spans="1:6" x14ac:dyDescent="0.25">
      <c r="A8714">
        <v>1170</v>
      </c>
      <c r="B8714" s="2">
        <v>44632.391712962963</v>
      </c>
      <c r="C8714" s="2">
        <v>44632.408425925933</v>
      </c>
      <c r="D8714">
        <v>9</v>
      </c>
      <c r="E8714" t="s">
        <v>6</v>
      </c>
      <c r="F8714">
        <v>3</v>
      </c>
    </row>
    <row r="8715" spans="1:6" x14ac:dyDescent="0.25">
      <c r="A8715">
        <v>1170</v>
      </c>
      <c r="B8715" s="2">
        <v>44633.370046296302</v>
      </c>
      <c r="C8715" s="2">
        <v>44633.49009259259</v>
      </c>
      <c r="D8715">
        <v>8</v>
      </c>
      <c r="E8715" t="s">
        <v>15</v>
      </c>
      <c r="F8715">
        <v>3</v>
      </c>
    </row>
    <row r="8716" spans="1:6" x14ac:dyDescent="0.25">
      <c r="A8716">
        <v>1170</v>
      </c>
      <c r="B8716" s="2">
        <v>44634.274699074071</v>
      </c>
      <c r="C8716" s="2">
        <v>44634.341064814813</v>
      </c>
      <c r="D8716">
        <v>6</v>
      </c>
      <c r="E8716" t="s">
        <v>7</v>
      </c>
      <c r="F8716">
        <v>3</v>
      </c>
    </row>
    <row r="8717" spans="1:6" x14ac:dyDescent="0.25">
      <c r="A8717">
        <v>1170</v>
      </c>
      <c r="B8717" s="2">
        <v>44635.388981481483</v>
      </c>
      <c r="C8717" s="2">
        <v>44635.44462962963</v>
      </c>
      <c r="D8717">
        <v>9</v>
      </c>
      <c r="E8717" t="s">
        <v>13</v>
      </c>
      <c r="F8717">
        <v>3</v>
      </c>
    </row>
    <row r="8718" spans="1:6" x14ac:dyDescent="0.25">
      <c r="A8718">
        <v>1280</v>
      </c>
      <c r="B8718" s="2">
        <v>44605.384652777779</v>
      </c>
      <c r="C8718" s="2">
        <v>44605.394305555557</v>
      </c>
      <c r="D8718">
        <v>9</v>
      </c>
      <c r="E8718" t="s">
        <v>15</v>
      </c>
      <c r="F8718">
        <v>2</v>
      </c>
    </row>
    <row r="8719" spans="1:6" x14ac:dyDescent="0.25">
      <c r="A8719">
        <v>1280</v>
      </c>
      <c r="B8719" s="2">
        <v>44607.346296296288</v>
      </c>
      <c r="C8719" s="2">
        <v>44607.400925925933</v>
      </c>
      <c r="D8719">
        <v>8</v>
      </c>
      <c r="E8719" t="s">
        <v>13</v>
      </c>
      <c r="F8719">
        <v>2</v>
      </c>
    </row>
    <row r="8720" spans="1:6" x14ac:dyDescent="0.25">
      <c r="A8720">
        <v>1280</v>
      </c>
      <c r="B8720" s="2">
        <v>44612.409502314818</v>
      </c>
      <c r="C8720" s="2">
        <v>44612.527337962973</v>
      </c>
      <c r="D8720">
        <v>9</v>
      </c>
      <c r="E8720" t="s">
        <v>15</v>
      </c>
      <c r="F8720">
        <v>2</v>
      </c>
    </row>
    <row r="8721" spans="1:6" x14ac:dyDescent="0.25">
      <c r="A8721">
        <v>1280</v>
      </c>
      <c r="B8721" s="2">
        <v>44615.333067129628</v>
      </c>
      <c r="C8721" s="2">
        <v>44615.416134259263</v>
      </c>
      <c r="D8721">
        <v>7</v>
      </c>
      <c r="E8721" t="s">
        <v>12</v>
      </c>
      <c r="F8721">
        <v>2</v>
      </c>
    </row>
    <row r="8722" spans="1:6" x14ac:dyDescent="0.25">
      <c r="A8722">
        <v>1280</v>
      </c>
      <c r="B8722" s="2">
        <v>44617.372129629628</v>
      </c>
      <c r="C8722" s="2">
        <v>44617.410925925928</v>
      </c>
      <c r="D8722">
        <v>8</v>
      </c>
      <c r="E8722" t="s">
        <v>9</v>
      </c>
      <c r="F8722">
        <v>2</v>
      </c>
    </row>
    <row r="8723" spans="1:6" x14ac:dyDescent="0.25">
      <c r="A8723">
        <v>1280</v>
      </c>
      <c r="B8723" s="2">
        <v>44618.341145833343</v>
      </c>
      <c r="C8723" s="2">
        <v>44618.390625</v>
      </c>
      <c r="D8723">
        <v>8</v>
      </c>
      <c r="E8723" t="s">
        <v>6</v>
      </c>
      <c r="F8723">
        <v>2</v>
      </c>
    </row>
    <row r="8724" spans="1:6" x14ac:dyDescent="0.25">
      <c r="A8724">
        <v>1280</v>
      </c>
      <c r="B8724" s="2">
        <v>44619.450231481482</v>
      </c>
      <c r="C8724" s="2">
        <v>44619.525462962964</v>
      </c>
      <c r="D8724">
        <v>10</v>
      </c>
      <c r="E8724" t="s">
        <v>15</v>
      </c>
      <c r="F8724">
        <v>2</v>
      </c>
    </row>
    <row r="8725" spans="1:6" x14ac:dyDescent="0.25">
      <c r="A8725">
        <v>1280</v>
      </c>
      <c r="B8725" s="2">
        <v>44620.444502314807</v>
      </c>
      <c r="C8725" s="2">
        <v>44620.514004629629</v>
      </c>
      <c r="D8725">
        <v>10</v>
      </c>
      <c r="E8725" t="s">
        <v>7</v>
      </c>
      <c r="F8725">
        <v>2</v>
      </c>
    </row>
    <row r="8726" spans="1:6" x14ac:dyDescent="0.25">
      <c r="A8726">
        <v>1280</v>
      </c>
      <c r="B8726" s="2">
        <v>44623.404918981483</v>
      </c>
      <c r="C8726" s="2">
        <v>44623.434837962966</v>
      </c>
      <c r="D8726">
        <v>9</v>
      </c>
      <c r="E8726" t="s">
        <v>8</v>
      </c>
      <c r="F8726">
        <v>3</v>
      </c>
    </row>
    <row r="8727" spans="1:6" x14ac:dyDescent="0.25">
      <c r="A8727">
        <v>1280</v>
      </c>
      <c r="B8727" s="2">
        <v>44625.449432870373</v>
      </c>
      <c r="C8727" s="2">
        <v>44625.523865740739</v>
      </c>
      <c r="D8727">
        <v>10</v>
      </c>
      <c r="E8727" t="s">
        <v>6</v>
      </c>
      <c r="F8727">
        <v>3</v>
      </c>
    </row>
    <row r="8728" spans="1:6" x14ac:dyDescent="0.25">
      <c r="A8728">
        <v>1280</v>
      </c>
      <c r="B8728" s="2">
        <v>44627.265659722223</v>
      </c>
      <c r="C8728" s="2">
        <v>44627.281319444453</v>
      </c>
      <c r="D8728">
        <v>6</v>
      </c>
      <c r="E8728" t="s">
        <v>7</v>
      </c>
      <c r="F8728">
        <v>3</v>
      </c>
    </row>
    <row r="8729" spans="1:6" x14ac:dyDescent="0.25">
      <c r="A8729">
        <v>1280</v>
      </c>
      <c r="B8729" s="2">
        <v>44629.361805555563</v>
      </c>
      <c r="C8729" s="2">
        <v>44629.473611111112</v>
      </c>
      <c r="D8729">
        <v>8</v>
      </c>
      <c r="E8729" t="s">
        <v>12</v>
      </c>
      <c r="F8729">
        <v>3</v>
      </c>
    </row>
    <row r="8730" spans="1:6" x14ac:dyDescent="0.25">
      <c r="A8730">
        <v>1280</v>
      </c>
      <c r="B8730" s="2">
        <v>44630.37604166667</v>
      </c>
      <c r="C8730" s="2">
        <v>44630.418749999997</v>
      </c>
      <c r="D8730">
        <v>9</v>
      </c>
      <c r="E8730" t="s">
        <v>8</v>
      </c>
      <c r="F8730">
        <v>3</v>
      </c>
    </row>
    <row r="8731" spans="1:6" x14ac:dyDescent="0.25">
      <c r="A8731">
        <v>1280</v>
      </c>
      <c r="B8731" s="2">
        <v>44632.344340277778</v>
      </c>
      <c r="C8731" s="2">
        <v>44632.397013888891</v>
      </c>
      <c r="D8731">
        <v>8</v>
      </c>
      <c r="E8731" t="s">
        <v>6</v>
      </c>
      <c r="F8731">
        <v>3</v>
      </c>
    </row>
    <row r="8732" spans="1:6" x14ac:dyDescent="0.25">
      <c r="A8732">
        <v>1280</v>
      </c>
      <c r="B8732" s="2">
        <v>44634.432986111111</v>
      </c>
      <c r="C8732" s="2">
        <v>44634.490972222222</v>
      </c>
      <c r="D8732">
        <v>10</v>
      </c>
      <c r="E8732" t="s">
        <v>7</v>
      </c>
      <c r="F8732">
        <v>3</v>
      </c>
    </row>
    <row r="8733" spans="1:6" x14ac:dyDescent="0.25">
      <c r="A8733">
        <v>1280</v>
      </c>
      <c r="B8733" s="2">
        <v>44635.366666666669</v>
      </c>
      <c r="C8733" s="2">
        <v>44635.4</v>
      </c>
      <c r="D8733">
        <v>8</v>
      </c>
      <c r="E8733" t="s">
        <v>13</v>
      </c>
      <c r="F8733">
        <v>3</v>
      </c>
    </row>
    <row r="8734" spans="1:6" x14ac:dyDescent="0.25">
      <c r="A8734">
        <v>1280</v>
      </c>
      <c r="B8734" s="2">
        <v>44637.266956018517</v>
      </c>
      <c r="C8734" s="2">
        <v>44637.283912037034</v>
      </c>
      <c r="D8734">
        <v>6</v>
      </c>
      <c r="E8734" t="s">
        <v>8</v>
      </c>
      <c r="F8734">
        <v>3</v>
      </c>
    </row>
    <row r="8735" spans="1:6" x14ac:dyDescent="0.25">
      <c r="A8735">
        <v>1280</v>
      </c>
      <c r="B8735" s="2">
        <v>44641.420335648138</v>
      </c>
      <c r="C8735" s="2">
        <v>44641.465671296297</v>
      </c>
      <c r="D8735">
        <v>10</v>
      </c>
      <c r="E8735" t="s">
        <v>7</v>
      </c>
      <c r="F8735">
        <v>3</v>
      </c>
    </row>
    <row r="8736" spans="1:6" x14ac:dyDescent="0.25">
      <c r="A8736">
        <v>1280</v>
      </c>
      <c r="B8736" s="2">
        <v>44642.455752314818</v>
      </c>
      <c r="C8736" s="2">
        <v>44642.536504629628</v>
      </c>
      <c r="D8736">
        <v>10</v>
      </c>
      <c r="E8736" t="s">
        <v>13</v>
      </c>
      <c r="F8736">
        <v>3</v>
      </c>
    </row>
    <row r="8737" spans="1:6" x14ac:dyDescent="0.25">
      <c r="A8737">
        <v>1280</v>
      </c>
      <c r="B8737" s="2">
        <v>44644.317280092589</v>
      </c>
      <c r="C8737" s="2">
        <v>44644.384560185194</v>
      </c>
      <c r="D8737">
        <v>7</v>
      </c>
      <c r="E8737" t="s">
        <v>8</v>
      </c>
      <c r="F8737">
        <v>3</v>
      </c>
    </row>
    <row r="8738" spans="1:6" x14ac:dyDescent="0.25">
      <c r="A8738">
        <v>1280</v>
      </c>
      <c r="B8738" s="2">
        <v>44646.336296296293</v>
      </c>
      <c r="C8738" s="2">
        <v>44646.339259259257</v>
      </c>
      <c r="D8738">
        <v>8</v>
      </c>
      <c r="E8738" t="s">
        <v>6</v>
      </c>
      <c r="F8738">
        <v>3</v>
      </c>
    </row>
    <row r="8739" spans="1:6" x14ac:dyDescent="0.25">
      <c r="A8739">
        <v>1280</v>
      </c>
      <c r="B8739" s="2">
        <v>44647.401261574072</v>
      </c>
      <c r="C8739" s="2">
        <v>44647.427523148152</v>
      </c>
      <c r="D8739">
        <v>9</v>
      </c>
      <c r="E8739" t="s">
        <v>15</v>
      </c>
      <c r="F8739">
        <v>3</v>
      </c>
    </row>
    <row r="8740" spans="1:6" x14ac:dyDescent="0.25">
      <c r="A8740">
        <v>1280</v>
      </c>
      <c r="B8740" s="2">
        <v>44648.337245370371</v>
      </c>
      <c r="C8740" s="2">
        <v>44648.382824074077</v>
      </c>
      <c r="D8740">
        <v>8</v>
      </c>
      <c r="E8740" t="s">
        <v>7</v>
      </c>
      <c r="F8740">
        <v>3</v>
      </c>
    </row>
    <row r="8741" spans="1:6" x14ac:dyDescent="0.25">
      <c r="A8741">
        <v>1280</v>
      </c>
      <c r="B8741" s="2">
        <v>44649.398923611108</v>
      </c>
      <c r="C8741" s="2">
        <v>44649.506180555552</v>
      </c>
      <c r="D8741">
        <v>9</v>
      </c>
      <c r="E8741" t="s">
        <v>13</v>
      </c>
      <c r="F8741">
        <v>3</v>
      </c>
    </row>
    <row r="8742" spans="1:6" x14ac:dyDescent="0.25">
      <c r="A8742">
        <v>1280</v>
      </c>
      <c r="B8742" s="2">
        <v>44650.352858796286</v>
      </c>
      <c r="C8742" s="2">
        <v>44650.455717592587</v>
      </c>
      <c r="D8742">
        <v>8</v>
      </c>
      <c r="E8742" t="s">
        <v>12</v>
      </c>
      <c r="F8742">
        <v>3</v>
      </c>
    </row>
    <row r="8743" spans="1:6" x14ac:dyDescent="0.25">
      <c r="A8743">
        <v>1280</v>
      </c>
      <c r="B8743" s="2">
        <v>44651.274837962963</v>
      </c>
      <c r="C8743" s="2">
        <v>44651.383009259262</v>
      </c>
      <c r="D8743">
        <v>6</v>
      </c>
      <c r="E8743" t="s">
        <v>8</v>
      </c>
      <c r="F8743">
        <v>3</v>
      </c>
    </row>
    <row r="8744" spans="1:6" x14ac:dyDescent="0.25">
      <c r="A8744">
        <v>1280</v>
      </c>
      <c r="B8744" s="2">
        <v>44652.329895833333</v>
      </c>
      <c r="C8744" s="2">
        <v>44652.451458333337</v>
      </c>
      <c r="D8744">
        <v>7</v>
      </c>
      <c r="E8744" t="s">
        <v>9</v>
      </c>
      <c r="F8744">
        <v>4</v>
      </c>
    </row>
    <row r="8745" spans="1:6" x14ac:dyDescent="0.25">
      <c r="A8745">
        <v>1280</v>
      </c>
      <c r="B8745" s="2">
        <v>44653.438194444447</v>
      </c>
      <c r="C8745" s="2">
        <v>44653.501388888893</v>
      </c>
      <c r="D8745">
        <v>10</v>
      </c>
      <c r="E8745" t="s">
        <v>6</v>
      </c>
      <c r="F8745">
        <v>4</v>
      </c>
    </row>
    <row r="8746" spans="1:6" x14ac:dyDescent="0.25">
      <c r="A8746">
        <v>1280</v>
      </c>
      <c r="B8746" s="2">
        <v>44654.429247685177</v>
      </c>
      <c r="C8746" s="2">
        <v>44654.483495370368</v>
      </c>
      <c r="D8746">
        <v>10</v>
      </c>
      <c r="E8746" t="s">
        <v>15</v>
      </c>
      <c r="F8746">
        <v>4</v>
      </c>
    </row>
    <row r="8747" spans="1:6" x14ac:dyDescent="0.25">
      <c r="A8747">
        <v>1280</v>
      </c>
      <c r="B8747" s="2">
        <v>44655.255624999998</v>
      </c>
      <c r="C8747" s="2">
        <v>44655.302916666667</v>
      </c>
      <c r="D8747">
        <v>6</v>
      </c>
      <c r="E8747" t="s">
        <v>7</v>
      </c>
      <c r="F8747">
        <v>4</v>
      </c>
    </row>
    <row r="8748" spans="1:6" x14ac:dyDescent="0.25">
      <c r="A8748">
        <v>1280</v>
      </c>
      <c r="B8748" s="2">
        <v>44656.388831018521</v>
      </c>
      <c r="C8748" s="2">
        <v>44656.485995370371</v>
      </c>
      <c r="D8748">
        <v>9</v>
      </c>
      <c r="E8748" t="s">
        <v>13</v>
      </c>
      <c r="F8748">
        <v>4</v>
      </c>
    </row>
    <row r="8749" spans="1:6" x14ac:dyDescent="0.25">
      <c r="A8749">
        <v>1280</v>
      </c>
      <c r="B8749" s="2">
        <v>44658.759768518517</v>
      </c>
      <c r="C8749" s="2">
        <v>44658.811203703714</v>
      </c>
      <c r="D8749">
        <v>18</v>
      </c>
      <c r="E8749" t="s">
        <v>8</v>
      </c>
      <c r="F8749">
        <v>4</v>
      </c>
    </row>
    <row r="8750" spans="1:6" x14ac:dyDescent="0.25">
      <c r="A8750">
        <v>1280</v>
      </c>
      <c r="B8750" s="2">
        <v>44661.384247685193</v>
      </c>
      <c r="C8750" s="2">
        <v>44661.4768287037</v>
      </c>
      <c r="D8750">
        <v>9</v>
      </c>
      <c r="E8750" t="s">
        <v>15</v>
      </c>
      <c r="F8750">
        <v>4</v>
      </c>
    </row>
    <row r="8751" spans="1:6" x14ac:dyDescent="0.25">
      <c r="A8751">
        <v>1280</v>
      </c>
      <c r="B8751" s="2">
        <v>44663.772337962961</v>
      </c>
      <c r="C8751" s="2">
        <v>44663.794675925928</v>
      </c>
      <c r="D8751">
        <v>18</v>
      </c>
      <c r="E8751" t="s">
        <v>13</v>
      </c>
      <c r="F8751">
        <v>4</v>
      </c>
    </row>
    <row r="8752" spans="1:6" x14ac:dyDescent="0.25">
      <c r="A8752">
        <v>1280</v>
      </c>
      <c r="B8752" s="2">
        <v>44664.451724537037</v>
      </c>
      <c r="C8752" s="2">
        <v>44664.48678240741</v>
      </c>
      <c r="D8752">
        <v>10</v>
      </c>
      <c r="E8752" t="s">
        <v>12</v>
      </c>
      <c r="F8752">
        <v>4</v>
      </c>
    </row>
    <row r="8753" spans="1:6" x14ac:dyDescent="0.25">
      <c r="A8753">
        <v>1280</v>
      </c>
      <c r="B8753" s="2">
        <v>44665.443738425929</v>
      </c>
      <c r="C8753" s="2">
        <v>44665.470810185187</v>
      </c>
      <c r="D8753">
        <v>10</v>
      </c>
      <c r="E8753" t="s">
        <v>8</v>
      </c>
      <c r="F8753">
        <v>4</v>
      </c>
    </row>
    <row r="8754" spans="1:6" x14ac:dyDescent="0.25">
      <c r="A8754">
        <v>1280</v>
      </c>
      <c r="B8754" s="2">
        <v>44667.282708333332</v>
      </c>
      <c r="C8754" s="2">
        <v>44667.357083333343</v>
      </c>
      <c r="D8754">
        <v>6</v>
      </c>
      <c r="E8754" t="s">
        <v>6</v>
      </c>
      <c r="F8754">
        <v>4</v>
      </c>
    </row>
    <row r="8755" spans="1:6" x14ac:dyDescent="0.25">
      <c r="A8755">
        <v>1280</v>
      </c>
      <c r="B8755" s="2">
        <v>44669.354108796288</v>
      </c>
      <c r="C8755" s="2">
        <v>44669.374884259261</v>
      </c>
      <c r="D8755">
        <v>8</v>
      </c>
      <c r="E8755" t="s">
        <v>7</v>
      </c>
      <c r="F8755">
        <v>4</v>
      </c>
    </row>
    <row r="8756" spans="1:6" x14ac:dyDescent="0.25">
      <c r="A8756">
        <v>1280</v>
      </c>
      <c r="B8756" s="2">
        <v>44670.425162037027</v>
      </c>
      <c r="C8756" s="2">
        <v>44670.475324074083</v>
      </c>
      <c r="D8756">
        <v>10</v>
      </c>
      <c r="E8756" t="s">
        <v>13</v>
      </c>
      <c r="F8756">
        <v>4</v>
      </c>
    </row>
    <row r="8757" spans="1:6" x14ac:dyDescent="0.25">
      <c r="A8757">
        <v>1280</v>
      </c>
      <c r="B8757" s="2">
        <v>44672.305300925917</v>
      </c>
      <c r="C8757" s="2">
        <v>44672.360601851848</v>
      </c>
      <c r="D8757">
        <v>7</v>
      </c>
      <c r="E8757" t="s">
        <v>8</v>
      </c>
      <c r="F8757">
        <v>4</v>
      </c>
    </row>
    <row r="8758" spans="1:6" x14ac:dyDescent="0.25">
      <c r="A8758">
        <v>1280</v>
      </c>
      <c r="B8758" s="2">
        <v>44673.311006944437</v>
      </c>
      <c r="C8758" s="2">
        <v>44673.372013888889</v>
      </c>
      <c r="D8758">
        <v>7</v>
      </c>
      <c r="E8758" t="s">
        <v>9</v>
      </c>
      <c r="F8758">
        <v>4</v>
      </c>
    </row>
    <row r="8759" spans="1:6" x14ac:dyDescent="0.25">
      <c r="A8759">
        <v>1280</v>
      </c>
      <c r="B8759" s="2">
        <v>44674.325555555559</v>
      </c>
      <c r="C8759" s="2">
        <v>44674.40111111111</v>
      </c>
      <c r="D8759">
        <v>7</v>
      </c>
      <c r="E8759" t="s">
        <v>6</v>
      </c>
      <c r="F8759">
        <v>4</v>
      </c>
    </row>
    <row r="8760" spans="1:6" x14ac:dyDescent="0.25">
      <c r="A8760">
        <v>1280</v>
      </c>
      <c r="B8760" s="2">
        <v>44676.332824074067</v>
      </c>
      <c r="C8760" s="2">
        <v>44676.373981481483</v>
      </c>
      <c r="D8760">
        <v>7</v>
      </c>
      <c r="E8760" t="s">
        <v>7</v>
      </c>
      <c r="F8760">
        <v>4</v>
      </c>
    </row>
    <row r="8761" spans="1:6" x14ac:dyDescent="0.25">
      <c r="A8761">
        <v>1280</v>
      </c>
      <c r="B8761" s="2">
        <v>44677.25209490741</v>
      </c>
      <c r="C8761" s="2">
        <v>44677.295856481483</v>
      </c>
      <c r="D8761">
        <v>6</v>
      </c>
      <c r="E8761" t="s">
        <v>13</v>
      </c>
      <c r="F8761">
        <v>4</v>
      </c>
    </row>
    <row r="8762" spans="1:6" x14ac:dyDescent="0.25">
      <c r="A8762">
        <v>1280</v>
      </c>
      <c r="B8762" s="2">
        <v>44682.256701388891</v>
      </c>
      <c r="C8762" s="2">
        <v>44682.263402777768</v>
      </c>
      <c r="D8762">
        <v>6</v>
      </c>
      <c r="E8762" t="s">
        <v>15</v>
      </c>
      <c r="F8762">
        <v>5</v>
      </c>
    </row>
    <row r="8763" spans="1:6" x14ac:dyDescent="0.25">
      <c r="A8763">
        <v>1280</v>
      </c>
      <c r="B8763" s="2">
        <v>44683.335474537038</v>
      </c>
      <c r="C8763" s="2">
        <v>44683.420949074083</v>
      </c>
      <c r="D8763">
        <v>8</v>
      </c>
      <c r="E8763" t="s">
        <v>7</v>
      </c>
      <c r="F8763">
        <v>5</v>
      </c>
    </row>
    <row r="8764" spans="1:6" x14ac:dyDescent="0.25">
      <c r="A8764">
        <v>1280</v>
      </c>
      <c r="B8764" s="2">
        <v>44684.352500000001</v>
      </c>
      <c r="C8764" s="2">
        <v>44684.455000000002</v>
      </c>
      <c r="D8764">
        <v>8</v>
      </c>
      <c r="E8764" t="s">
        <v>13</v>
      </c>
      <c r="F8764">
        <v>5</v>
      </c>
    </row>
    <row r="8765" spans="1:6" x14ac:dyDescent="0.25">
      <c r="A8765">
        <v>1280</v>
      </c>
      <c r="B8765" s="2">
        <v>44685.373194444437</v>
      </c>
      <c r="C8765" s="2">
        <v>44685.413055555553</v>
      </c>
      <c r="D8765">
        <v>8</v>
      </c>
      <c r="E8765" t="s">
        <v>12</v>
      </c>
      <c r="F8765">
        <v>5</v>
      </c>
    </row>
    <row r="8766" spans="1:6" x14ac:dyDescent="0.25">
      <c r="A8766">
        <v>1280</v>
      </c>
      <c r="B8766" s="2">
        <v>44686.263935185183</v>
      </c>
      <c r="C8766" s="2">
        <v>44686.277870370373</v>
      </c>
      <c r="D8766">
        <v>6</v>
      </c>
      <c r="E8766" t="s">
        <v>8</v>
      </c>
      <c r="F8766">
        <v>5</v>
      </c>
    </row>
    <row r="8767" spans="1:6" x14ac:dyDescent="0.25">
      <c r="A8767">
        <v>1280</v>
      </c>
      <c r="B8767" s="2">
        <v>44687.297314814823</v>
      </c>
      <c r="C8767" s="2">
        <v>44687.344629629632</v>
      </c>
      <c r="D8767">
        <v>7</v>
      </c>
      <c r="E8767" t="s">
        <v>9</v>
      </c>
      <c r="F8767">
        <v>5</v>
      </c>
    </row>
    <row r="8768" spans="1:6" x14ac:dyDescent="0.25">
      <c r="A8768">
        <v>1280</v>
      </c>
      <c r="B8768" s="2">
        <v>44688.271701388891</v>
      </c>
      <c r="C8768" s="2">
        <v>44688.335069444453</v>
      </c>
      <c r="D8768">
        <v>6</v>
      </c>
      <c r="E8768" t="s">
        <v>6</v>
      </c>
      <c r="F8768">
        <v>5</v>
      </c>
    </row>
    <row r="8769" spans="1:6" x14ac:dyDescent="0.25">
      <c r="A8769">
        <v>1280</v>
      </c>
      <c r="B8769" s="2">
        <v>44689.30296296296</v>
      </c>
      <c r="C8769" s="2">
        <v>44689.397592592592</v>
      </c>
      <c r="D8769">
        <v>7</v>
      </c>
      <c r="E8769" t="s">
        <v>15</v>
      </c>
      <c r="F8769">
        <v>5</v>
      </c>
    </row>
    <row r="8770" spans="1:6" x14ac:dyDescent="0.25">
      <c r="A8770">
        <v>1280</v>
      </c>
      <c r="B8770" s="2">
        <v>44691.276909722219</v>
      </c>
      <c r="C8770" s="2">
        <v>44691.303819444453</v>
      </c>
      <c r="D8770">
        <v>6</v>
      </c>
      <c r="E8770" t="s">
        <v>13</v>
      </c>
      <c r="F8770">
        <v>5</v>
      </c>
    </row>
    <row r="8771" spans="1:6" x14ac:dyDescent="0.25">
      <c r="A8771">
        <v>1280</v>
      </c>
      <c r="B8771" s="2">
        <v>44692.345185185193</v>
      </c>
      <c r="C8771" s="2">
        <v>44692.357037037043</v>
      </c>
      <c r="D8771">
        <v>8</v>
      </c>
      <c r="E8771" t="s">
        <v>12</v>
      </c>
      <c r="F8771">
        <v>5</v>
      </c>
    </row>
    <row r="8772" spans="1:6" x14ac:dyDescent="0.25">
      <c r="A8772">
        <v>1280</v>
      </c>
      <c r="B8772" s="2">
        <v>44694.355000000003</v>
      </c>
      <c r="C8772" s="2">
        <v>44694.376666666663</v>
      </c>
      <c r="D8772">
        <v>8</v>
      </c>
      <c r="E8772" t="s">
        <v>9</v>
      </c>
      <c r="F8772">
        <v>5</v>
      </c>
    </row>
    <row r="8773" spans="1:6" x14ac:dyDescent="0.25">
      <c r="A8773">
        <v>1280</v>
      </c>
      <c r="B8773" s="2">
        <v>44696.300995370373</v>
      </c>
      <c r="C8773" s="2">
        <v>44696.351990740739</v>
      </c>
      <c r="D8773">
        <v>7</v>
      </c>
      <c r="E8773" t="s">
        <v>15</v>
      </c>
      <c r="F8773">
        <v>5</v>
      </c>
    </row>
    <row r="8774" spans="1:6" x14ac:dyDescent="0.25">
      <c r="A8774">
        <v>1280</v>
      </c>
      <c r="B8774" s="2">
        <v>44700.362604166658</v>
      </c>
      <c r="C8774" s="2">
        <v>44700.433541666673</v>
      </c>
      <c r="D8774">
        <v>8</v>
      </c>
      <c r="E8774" t="s">
        <v>8</v>
      </c>
      <c r="F8774">
        <v>5</v>
      </c>
    </row>
    <row r="8775" spans="1:6" x14ac:dyDescent="0.25">
      <c r="A8775">
        <v>1280</v>
      </c>
      <c r="B8775" s="2">
        <v>44701.320243055547</v>
      </c>
      <c r="C8775" s="2">
        <v>44701.390486111108</v>
      </c>
      <c r="D8775">
        <v>7</v>
      </c>
      <c r="E8775" t="s">
        <v>9</v>
      </c>
      <c r="F8775">
        <v>5</v>
      </c>
    </row>
    <row r="8776" spans="1:6" x14ac:dyDescent="0.25">
      <c r="A8776">
        <v>1280</v>
      </c>
      <c r="B8776" s="2">
        <v>44702.425104166658</v>
      </c>
      <c r="C8776" s="2">
        <v>44702.475208333337</v>
      </c>
      <c r="D8776">
        <v>10</v>
      </c>
      <c r="E8776" t="s">
        <v>6</v>
      </c>
      <c r="F8776">
        <v>5</v>
      </c>
    </row>
    <row r="8777" spans="1:6" x14ac:dyDescent="0.25">
      <c r="A8777">
        <v>1280</v>
      </c>
      <c r="B8777" s="2">
        <v>44703.456076388888</v>
      </c>
      <c r="C8777" s="2">
        <v>44703.495486111111</v>
      </c>
      <c r="D8777">
        <v>10</v>
      </c>
      <c r="E8777" t="s">
        <v>15</v>
      </c>
      <c r="F8777">
        <v>5</v>
      </c>
    </row>
    <row r="8778" spans="1:6" x14ac:dyDescent="0.25">
      <c r="A8778">
        <v>1280</v>
      </c>
      <c r="B8778" s="2">
        <v>44704.264988425923</v>
      </c>
      <c r="C8778" s="2">
        <v>44704.321643518517</v>
      </c>
      <c r="D8778">
        <v>6</v>
      </c>
      <c r="E8778" t="s">
        <v>7</v>
      </c>
      <c r="F8778">
        <v>5</v>
      </c>
    </row>
    <row r="8779" spans="1:6" x14ac:dyDescent="0.25">
      <c r="A8779">
        <v>1280</v>
      </c>
      <c r="B8779" s="2">
        <v>44705.251157407409</v>
      </c>
      <c r="C8779" s="2">
        <v>44705.335648148153</v>
      </c>
      <c r="D8779">
        <v>6</v>
      </c>
      <c r="E8779" t="s">
        <v>13</v>
      </c>
      <c r="F8779">
        <v>5</v>
      </c>
    </row>
    <row r="8780" spans="1:6" x14ac:dyDescent="0.25">
      <c r="A8780">
        <v>1280</v>
      </c>
      <c r="B8780" s="2">
        <v>44706.36582175926</v>
      </c>
      <c r="C8780" s="2">
        <v>44706.398310185177</v>
      </c>
      <c r="D8780">
        <v>8</v>
      </c>
      <c r="E8780" t="s">
        <v>12</v>
      </c>
      <c r="F8780">
        <v>5</v>
      </c>
    </row>
    <row r="8781" spans="1:6" x14ac:dyDescent="0.25">
      <c r="A8781">
        <v>1280</v>
      </c>
      <c r="B8781" s="2">
        <v>44707.440474537027</v>
      </c>
      <c r="C8781" s="2">
        <v>44707.547615740739</v>
      </c>
      <c r="D8781">
        <v>10</v>
      </c>
      <c r="E8781" t="s">
        <v>8</v>
      </c>
      <c r="F8781">
        <v>5</v>
      </c>
    </row>
    <row r="8782" spans="1:6" x14ac:dyDescent="0.25">
      <c r="A8782">
        <v>1280</v>
      </c>
      <c r="B8782" s="2">
        <v>44711.353854166657</v>
      </c>
      <c r="C8782" s="2">
        <v>44711.416041666656</v>
      </c>
      <c r="D8782">
        <v>8</v>
      </c>
      <c r="E8782" t="s">
        <v>7</v>
      </c>
      <c r="F8782">
        <v>5</v>
      </c>
    </row>
    <row r="8783" spans="1:6" x14ac:dyDescent="0.25">
      <c r="A8783">
        <v>1280</v>
      </c>
      <c r="B8783" s="2">
        <v>44714.320150462961</v>
      </c>
      <c r="C8783" s="2">
        <v>44714.390300925923</v>
      </c>
      <c r="D8783">
        <v>7</v>
      </c>
      <c r="E8783" t="s">
        <v>8</v>
      </c>
      <c r="F8783">
        <v>6</v>
      </c>
    </row>
    <row r="8784" spans="1:6" x14ac:dyDescent="0.25">
      <c r="A8784">
        <v>1280</v>
      </c>
      <c r="B8784" s="2">
        <v>44717.282430555562</v>
      </c>
      <c r="C8784" s="2">
        <v>44717.356527777767</v>
      </c>
      <c r="D8784">
        <v>6</v>
      </c>
      <c r="E8784" t="s">
        <v>15</v>
      </c>
      <c r="F8784">
        <v>6</v>
      </c>
    </row>
    <row r="8785" spans="1:6" x14ac:dyDescent="0.25">
      <c r="A8785">
        <v>1280</v>
      </c>
      <c r="B8785" s="2">
        <v>44720.362766203703</v>
      </c>
      <c r="C8785" s="2">
        <v>44720.433865740742</v>
      </c>
      <c r="D8785">
        <v>8</v>
      </c>
      <c r="E8785" t="s">
        <v>12</v>
      </c>
      <c r="F8785">
        <v>6</v>
      </c>
    </row>
    <row r="8786" spans="1:6" x14ac:dyDescent="0.25">
      <c r="A8786">
        <v>1280</v>
      </c>
      <c r="B8786" s="2">
        <v>44721.391331018523</v>
      </c>
      <c r="C8786" s="2">
        <v>44721.40766203704</v>
      </c>
      <c r="D8786">
        <v>9</v>
      </c>
      <c r="E8786" t="s">
        <v>8</v>
      </c>
      <c r="F8786">
        <v>6</v>
      </c>
    </row>
    <row r="8787" spans="1:6" x14ac:dyDescent="0.25">
      <c r="A8787">
        <v>1280</v>
      </c>
      <c r="B8787" s="2">
        <v>44722.260196759264</v>
      </c>
      <c r="C8787" s="2">
        <v>44722.312060185177</v>
      </c>
      <c r="D8787">
        <v>6</v>
      </c>
      <c r="E8787" t="s">
        <v>9</v>
      </c>
      <c r="F8787">
        <v>6</v>
      </c>
    </row>
    <row r="8788" spans="1:6" x14ac:dyDescent="0.25">
      <c r="A8788">
        <v>1280</v>
      </c>
      <c r="B8788" s="2">
        <v>44723.283958333333</v>
      </c>
      <c r="C8788" s="2">
        <v>44723.359583333331</v>
      </c>
      <c r="D8788">
        <v>6</v>
      </c>
      <c r="E8788" t="s">
        <v>6</v>
      </c>
      <c r="F8788">
        <v>6</v>
      </c>
    </row>
    <row r="8789" spans="1:6" x14ac:dyDescent="0.25">
      <c r="A8789">
        <v>1280</v>
      </c>
      <c r="B8789" s="2">
        <v>44724.367326388892</v>
      </c>
      <c r="C8789" s="2">
        <v>44724.442986111113</v>
      </c>
      <c r="D8789">
        <v>8</v>
      </c>
      <c r="E8789" t="s">
        <v>15</v>
      </c>
      <c r="F8789">
        <v>6</v>
      </c>
    </row>
    <row r="8790" spans="1:6" x14ac:dyDescent="0.25">
      <c r="A8790">
        <v>1280</v>
      </c>
      <c r="B8790" s="2">
        <v>44725.347939814812</v>
      </c>
      <c r="C8790" s="2">
        <v>44725.445879629631</v>
      </c>
      <c r="D8790">
        <v>8</v>
      </c>
      <c r="E8790" t="s">
        <v>7</v>
      </c>
      <c r="F8790">
        <v>6</v>
      </c>
    </row>
    <row r="8791" spans="1:6" x14ac:dyDescent="0.25">
      <c r="A8791">
        <v>1280</v>
      </c>
      <c r="B8791" s="2">
        <v>44726.287627314807</v>
      </c>
      <c r="C8791" s="2">
        <v>44726.3669212963</v>
      </c>
      <c r="D8791">
        <v>6</v>
      </c>
      <c r="E8791" t="s">
        <v>13</v>
      </c>
      <c r="F8791">
        <v>6</v>
      </c>
    </row>
    <row r="8792" spans="1:6" x14ac:dyDescent="0.25">
      <c r="A8792">
        <v>1280</v>
      </c>
      <c r="B8792" s="2">
        <v>44727.39638888889</v>
      </c>
      <c r="C8792" s="2">
        <v>44727.459444444437</v>
      </c>
      <c r="D8792">
        <v>9</v>
      </c>
      <c r="E8792" t="s">
        <v>12</v>
      </c>
      <c r="F8792">
        <v>6</v>
      </c>
    </row>
    <row r="8793" spans="1:6" x14ac:dyDescent="0.25">
      <c r="A8793">
        <v>1280</v>
      </c>
      <c r="B8793" s="2">
        <v>44728.766435185193</v>
      </c>
      <c r="C8793" s="2">
        <v>44728.824537037042</v>
      </c>
      <c r="D8793">
        <v>18</v>
      </c>
      <c r="E8793" t="s">
        <v>8</v>
      </c>
      <c r="F8793">
        <v>6</v>
      </c>
    </row>
    <row r="8794" spans="1:6" x14ac:dyDescent="0.25">
      <c r="A8794">
        <v>1280</v>
      </c>
      <c r="B8794" s="2">
        <v>44731.267407407409</v>
      </c>
      <c r="C8794" s="2">
        <v>44731.284814814811</v>
      </c>
      <c r="D8794">
        <v>6</v>
      </c>
      <c r="E8794" t="s">
        <v>15</v>
      </c>
      <c r="F8794">
        <v>6</v>
      </c>
    </row>
    <row r="8795" spans="1:6" x14ac:dyDescent="0.25">
      <c r="A8795">
        <v>1280</v>
      </c>
      <c r="B8795" s="2">
        <v>44733.765798611108</v>
      </c>
      <c r="C8795" s="2">
        <v>44733.781597222223</v>
      </c>
      <c r="D8795">
        <v>18</v>
      </c>
      <c r="E8795" t="s">
        <v>13</v>
      </c>
      <c r="F8795">
        <v>6</v>
      </c>
    </row>
    <row r="8796" spans="1:6" x14ac:dyDescent="0.25">
      <c r="A8796">
        <v>1280</v>
      </c>
      <c r="B8796" s="2">
        <v>44734.357187499998</v>
      </c>
      <c r="C8796" s="2">
        <v>44734.464375000003</v>
      </c>
      <c r="D8796">
        <v>8</v>
      </c>
      <c r="E8796" t="s">
        <v>12</v>
      </c>
      <c r="F8796">
        <v>6</v>
      </c>
    </row>
    <row r="8797" spans="1:6" x14ac:dyDescent="0.25">
      <c r="A8797">
        <v>1280</v>
      </c>
      <c r="B8797" s="2">
        <v>44735.255312499998</v>
      </c>
      <c r="C8797" s="2">
        <v>44735.302291666667</v>
      </c>
      <c r="D8797">
        <v>6</v>
      </c>
      <c r="E8797" t="s">
        <v>8</v>
      </c>
      <c r="F8797">
        <v>6</v>
      </c>
    </row>
    <row r="8798" spans="1:6" x14ac:dyDescent="0.25">
      <c r="A8798">
        <v>1280</v>
      </c>
      <c r="B8798" s="2">
        <v>44739.39298611111</v>
      </c>
      <c r="C8798" s="2">
        <v>44739.452638888892</v>
      </c>
      <c r="D8798">
        <v>9</v>
      </c>
      <c r="E8798" t="s">
        <v>7</v>
      </c>
      <c r="F8798">
        <v>6</v>
      </c>
    </row>
    <row r="8799" spans="1:6" x14ac:dyDescent="0.25">
      <c r="A8799">
        <v>1280</v>
      </c>
      <c r="B8799" s="2">
        <v>44743.267025462963</v>
      </c>
      <c r="C8799" s="2">
        <v>44743.284050925933</v>
      </c>
      <c r="D8799">
        <v>6</v>
      </c>
      <c r="E8799" t="s">
        <v>9</v>
      </c>
      <c r="F8799">
        <v>7</v>
      </c>
    </row>
    <row r="8800" spans="1:6" x14ac:dyDescent="0.25">
      <c r="A8800">
        <v>1280</v>
      </c>
      <c r="B8800" s="2">
        <v>44744.369618055563</v>
      </c>
      <c r="C8800" s="2">
        <v>44744.489236111112</v>
      </c>
      <c r="D8800">
        <v>8</v>
      </c>
      <c r="E8800" t="s">
        <v>6</v>
      </c>
      <c r="F8800">
        <v>7</v>
      </c>
    </row>
    <row r="8801" spans="1:6" x14ac:dyDescent="0.25">
      <c r="A8801">
        <v>1280</v>
      </c>
      <c r="B8801" s="2">
        <v>44747.386655092603</v>
      </c>
      <c r="C8801" s="2">
        <v>44747.439976851849</v>
      </c>
      <c r="D8801">
        <v>9</v>
      </c>
      <c r="E8801" t="s">
        <v>13</v>
      </c>
      <c r="F8801">
        <v>7</v>
      </c>
    </row>
    <row r="8802" spans="1:6" x14ac:dyDescent="0.25">
      <c r="A8802">
        <v>1280</v>
      </c>
      <c r="B8802" s="2">
        <v>44748.428703703707</v>
      </c>
      <c r="C8802" s="2">
        <v>44748.440740740742</v>
      </c>
      <c r="D8802">
        <v>10</v>
      </c>
      <c r="E8802" t="s">
        <v>12</v>
      </c>
      <c r="F8802">
        <v>7</v>
      </c>
    </row>
    <row r="8803" spans="1:6" x14ac:dyDescent="0.25">
      <c r="A8803">
        <v>1280</v>
      </c>
      <c r="B8803" s="2">
        <v>44749.448055555556</v>
      </c>
      <c r="C8803" s="2">
        <v>44749.521111111113</v>
      </c>
      <c r="D8803">
        <v>10</v>
      </c>
      <c r="E8803" t="s">
        <v>8</v>
      </c>
      <c r="F8803">
        <v>7</v>
      </c>
    </row>
    <row r="8804" spans="1:6" x14ac:dyDescent="0.25">
      <c r="A8804">
        <v>1280</v>
      </c>
      <c r="B8804" s="2">
        <v>44752.358854166669</v>
      </c>
      <c r="C8804" s="2">
        <v>44752.426041666673</v>
      </c>
      <c r="D8804">
        <v>8</v>
      </c>
      <c r="E8804" t="s">
        <v>15</v>
      </c>
      <c r="F8804">
        <v>7</v>
      </c>
    </row>
    <row r="8805" spans="1:6" x14ac:dyDescent="0.25">
      <c r="A8805">
        <v>1280</v>
      </c>
      <c r="B8805" s="2">
        <v>44754.254837962973</v>
      </c>
      <c r="C8805" s="2">
        <v>44754.301342592589</v>
      </c>
      <c r="D8805">
        <v>6</v>
      </c>
      <c r="E8805" t="s">
        <v>13</v>
      </c>
      <c r="F8805">
        <v>7</v>
      </c>
    </row>
    <row r="8806" spans="1:6" x14ac:dyDescent="0.25">
      <c r="A8806">
        <v>1280</v>
      </c>
      <c r="B8806" s="2">
        <v>44756.343402777777</v>
      </c>
      <c r="C8806" s="2">
        <v>44756.395138888889</v>
      </c>
      <c r="D8806">
        <v>8</v>
      </c>
      <c r="E8806" t="s">
        <v>8</v>
      </c>
      <c r="F8806">
        <v>7</v>
      </c>
    </row>
    <row r="8807" spans="1:6" x14ac:dyDescent="0.25">
      <c r="A8807">
        <v>1280</v>
      </c>
      <c r="B8807" s="2">
        <v>44757.450057870366</v>
      </c>
      <c r="C8807" s="2">
        <v>44757.52511574074</v>
      </c>
      <c r="D8807">
        <v>10</v>
      </c>
      <c r="E8807" t="s">
        <v>9</v>
      </c>
      <c r="F8807">
        <v>7</v>
      </c>
    </row>
    <row r="8808" spans="1:6" x14ac:dyDescent="0.25">
      <c r="A8808">
        <v>1280</v>
      </c>
      <c r="B8808" s="2">
        <v>44759.412037037036</v>
      </c>
      <c r="C8808" s="2">
        <v>44759.449074074073</v>
      </c>
      <c r="D8808">
        <v>9</v>
      </c>
      <c r="E8808" t="s">
        <v>15</v>
      </c>
      <c r="F8808">
        <v>7</v>
      </c>
    </row>
    <row r="8809" spans="1:6" x14ac:dyDescent="0.25">
      <c r="A8809">
        <v>1280</v>
      </c>
      <c r="B8809" s="2">
        <v>44761.403032407397</v>
      </c>
      <c r="C8809" s="2">
        <v>44761.472731481481</v>
      </c>
      <c r="D8809">
        <v>9</v>
      </c>
      <c r="E8809" t="s">
        <v>13</v>
      </c>
      <c r="F8809">
        <v>7</v>
      </c>
    </row>
    <row r="8810" spans="1:6" x14ac:dyDescent="0.25">
      <c r="A8810">
        <v>1280</v>
      </c>
      <c r="B8810" s="2">
        <v>44762.296481481477</v>
      </c>
      <c r="C8810" s="2">
        <v>44762.342962962961</v>
      </c>
      <c r="D8810">
        <v>7</v>
      </c>
      <c r="E8810" t="s">
        <v>12</v>
      </c>
      <c r="F8810">
        <v>7</v>
      </c>
    </row>
    <row r="8811" spans="1:6" x14ac:dyDescent="0.25">
      <c r="A8811">
        <v>1280</v>
      </c>
      <c r="B8811" s="2">
        <v>44764.279282407413</v>
      </c>
      <c r="C8811" s="2">
        <v>44764.350231481483</v>
      </c>
      <c r="D8811">
        <v>6</v>
      </c>
      <c r="E8811" t="s">
        <v>9</v>
      </c>
      <c r="F8811">
        <v>7</v>
      </c>
    </row>
    <row r="8812" spans="1:6" x14ac:dyDescent="0.25">
      <c r="A8812">
        <v>1280</v>
      </c>
      <c r="B8812" s="2">
        <v>44766.370636574073</v>
      </c>
      <c r="C8812" s="2">
        <v>44766.449606481481</v>
      </c>
      <c r="D8812">
        <v>8</v>
      </c>
      <c r="E8812" t="s">
        <v>15</v>
      </c>
      <c r="F8812">
        <v>7</v>
      </c>
    </row>
    <row r="8813" spans="1:6" x14ac:dyDescent="0.25">
      <c r="A8813">
        <v>1280</v>
      </c>
      <c r="B8813" s="2">
        <v>44768.782592592594</v>
      </c>
      <c r="C8813" s="2">
        <v>44768.856851851851</v>
      </c>
      <c r="D8813">
        <v>18</v>
      </c>
      <c r="E8813" t="s">
        <v>13</v>
      </c>
      <c r="F8813">
        <v>7</v>
      </c>
    </row>
    <row r="8814" spans="1:6" x14ac:dyDescent="0.25">
      <c r="A8814">
        <v>1280</v>
      </c>
      <c r="B8814" s="2">
        <v>44774.265567129631</v>
      </c>
      <c r="C8814" s="2">
        <v>44774.322800925933</v>
      </c>
      <c r="D8814">
        <v>6</v>
      </c>
      <c r="E8814" t="s">
        <v>7</v>
      </c>
      <c r="F8814">
        <v>8</v>
      </c>
    </row>
    <row r="8815" spans="1:6" x14ac:dyDescent="0.25">
      <c r="A8815">
        <v>1280</v>
      </c>
      <c r="B8815" s="2">
        <v>44775.415335648147</v>
      </c>
      <c r="C8815" s="2">
        <v>44775.455671296288</v>
      </c>
      <c r="D8815">
        <v>9</v>
      </c>
      <c r="E8815" t="s">
        <v>13</v>
      </c>
      <c r="F8815">
        <v>8</v>
      </c>
    </row>
    <row r="8816" spans="1:6" x14ac:dyDescent="0.25">
      <c r="A8816">
        <v>1280</v>
      </c>
      <c r="B8816" s="2">
        <v>44776.253321759257</v>
      </c>
      <c r="C8816" s="2">
        <v>44776.33997685185</v>
      </c>
      <c r="D8816">
        <v>6</v>
      </c>
      <c r="E8816" t="s">
        <v>12</v>
      </c>
      <c r="F8816">
        <v>8</v>
      </c>
    </row>
    <row r="8817" spans="1:6" x14ac:dyDescent="0.25">
      <c r="A8817">
        <v>1280</v>
      </c>
      <c r="B8817" s="2">
        <v>44777.342256944437</v>
      </c>
      <c r="C8817" s="2">
        <v>44777.351180555554</v>
      </c>
      <c r="D8817">
        <v>8</v>
      </c>
      <c r="E8817" t="s">
        <v>8</v>
      </c>
      <c r="F8817">
        <v>8</v>
      </c>
    </row>
    <row r="8818" spans="1:6" x14ac:dyDescent="0.25">
      <c r="A8818">
        <v>1280</v>
      </c>
      <c r="B8818" s="2">
        <v>44778.410034722219</v>
      </c>
      <c r="C8818" s="2">
        <v>44778.48673611111</v>
      </c>
      <c r="D8818">
        <v>9</v>
      </c>
      <c r="E8818" t="s">
        <v>9</v>
      </c>
      <c r="F8818">
        <v>8</v>
      </c>
    </row>
    <row r="8819" spans="1:6" x14ac:dyDescent="0.25">
      <c r="A8819">
        <v>1280</v>
      </c>
      <c r="B8819" s="2">
        <v>44781.456504629627</v>
      </c>
      <c r="C8819" s="2">
        <v>44781.53800925926</v>
      </c>
      <c r="D8819">
        <v>10</v>
      </c>
      <c r="E8819" t="s">
        <v>7</v>
      </c>
      <c r="F8819">
        <v>8</v>
      </c>
    </row>
    <row r="8820" spans="1:6" x14ac:dyDescent="0.25">
      <c r="A8820">
        <v>1280</v>
      </c>
      <c r="B8820" s="2">
        <v>44783.393773148149</v>
      </c>
      <c r="C8820" s="2">
        <v>44783.412546296298</v>
      </c>
      <c r="D8820">
        <v>9</v>
      </c>
      <c r="E8820" t="s">
        <v>12</v>
      </c>
      <c r="F8820">
        <v>8</v>
      </c>
    </row>
    <row r="8821" spans="1:6" x14ac:dyDescent="0.25">
      <c r="A8821">
        <v>1313</v>
      </c>
      <c r="B8821" s="2">
        <v>44606.334409722222</v>
      </c>
      <c r="C8821" s="2">
        <v>44606.377152777779</v>
      </c>
      <c r="D8821">
        <v>8</v>
      </c>
      <c r="E8821" t="s">
        <v>7</v>
      </c>
      <c r="F8821">
        <v>2</v>
      </c>
    </row>
    <row r="8822" spans="1:6" x14ac:dyDescent="0.25">
      <c r="A8822">
        <v>1313</v>
      </c>
      <c r="B8822" s="2">
        <v>44607.373090277782</v>
      </c>
      <c r="C8822" s="2">
        <v>44607.454513888893</v>
      </c>
      <c r="D8822">
        <v>8</v>
      </c>
      <c r="E8822" t="s">
        <v>13</v>
      </c>
      <c r="F8822">
        <v>2</v>
      </c>
    </row>
    <row r="8823" spans="1:6" x14ac:dyDescent="0.25">
      <c r="A8823">
        <v>1313</v>
      </c>
      <c r="B8823" s="2">
        <v>44611.27</v>
      </c>
      <c r="C8823" s="2">
        <v>44611.29</v>
      </c>
      <c r="D8823">
        <v>6</v>
      </c>
      <c r="E8823" t="s">
        <v>6</v>
      </c>
      <c r="F8823">
        <v>2</v>
      </c>
    </row>
    <row r="8824" spans="1:6" x14ac:dyDescent="0.25">
      <c r="A8824">
        <v>1313</v>
      </c>
      <c r="B8824" s="2">
        <v>44614.251226851848</v>
      </c>
      <c r="C8824" s="2">
        <v>44614.294120370367</v>
      </c>
      <c r="D8824">
        <v>6</v>
      </c>
      <c r="E8824" t="s">
        <v>13</v>
      </c>
      <c r="F8824">
        <v>2</v>
      </c>
    </row>
    <row r="8825" spans="1:6" x14ac:dyDescent="0.25">
      <c r="A8825">
        <v>1313</v>
      </c>
      <c r="B8825" s="2">
        <v>44621.251655092587</v>
      </c>
      <c r="C8825" s="2">
        <v>44621.294976851852</v>
      </c>
      <c r="D8825">
        <v>6</v>
      </c>
      <c r="E8825" t="s">
        <v>13</v>
      </c>
      <c r="F8825">
        <v>3</v>
      </c>
    </row>
    <row r="8826" spans="1:6" x14ac:dyDescent="0.25">
      <c r="A8826">
        <v>1313</v>
      </c>
      <c r="B8826" s="2">
        <v>44624.287881944438</v>
      </c>
      <c r="C8826" s="2">
        <v>44624.409097222233</v>
      </c>
      <c r="D8826">
        <v>6</v>
      </c>
      <c r="E8826" t="s">
        <v>9</v>
      </c>
      <c r="F8826">
        <v>3</v>
      </c>
    </row>
    <row r="8827" spans="1:6" x14ac:dyDescent="0.25">
      <c r="A8827">
        <v>1313</v>
      </c>
      <c r="B8827" s="2">
        <v>44625.409432870372</v>
      </c>
      <c r="C8827" s="2">
        <v>44625.485532407409</v>
      </c>
      <c r="D8827">
        <v>9</v>
      </c>
      <c r="E8827" t="s">
        <v>6</v>
      </c>
      <c r="F8827">
        <v>3</v>
      </c>
    </row>
    <row r="8828" spans="1:6" x14ac:dyDescent="0.25">
      <c r="A8828">
        <v>1313</v>
      </c>
      <c r="B8828" s="2">
        <v>44626.356087962973</v>
      </c>
      <c r="C8828" s="2">
        <v>44626.42050925926</v>
      </c>
      <c r="D8828">
        <v>8</v>
      </c>
      <c r="E8828" t="s">
        <v>15</v>
      </c>
      <c r="F8828">
        <v>3</v>
      </c>
    </row>
    <row r="8829" spans="1:6" x14ac:dyDescent="0.25">
      <c r="A8829">
        <v>1313</v>
      </c>
      <c r="B8829" s="2">
        <v>44627.405821759261</v>
      </c>
      <c r="C8829" s="2">
        <v>44627.519976851851</v>
      </c>
      <c r="D8829">
        <v>9</v>
      </c>
      <c r="E8829" t="s">
        <v>7</v>
      </c>
      <c r="F8829">
        <v>3</v>
      </c>
    </row>
    <row r="8830" spans="1:6" x14ac:dyDescent="0.25">
      <c r="A8830">
        <v>1313</v>
      </c>
      <c r="B8830" s="2">
        <v>44628.45207175926</v>
      </c>
      <c r="C8830" s="2">
        <v>44628.570810185192</v>
      </c>
      <c r="D8830">
        <v>10</v>
      </c>
      <c r="E8830" t="s">
        <v>13</v>
      </c>
      <c r="F8830">
        <v>3</v>
      </c>
    </row>
    <row r="8831" spans="1:6" x14ac:dyDescent="0.25">
      <c r="A8831">
        <v>1313</v>
      </c>
      <c r="B8831" s="2">
        <v>44629.380046296297</v>
      </c>
      <c r="C8831" s="2">
        <v>44629.385092592587</v>
      </c>
      <c r="D8831">
        <v>9</v>
      </c>
      <c r="E8831" t="s">
        <v>12</v>
      </c>
      <c r="F8831">
        <v>3</v>
      </c>
    </row>
    <row r="8832" spans="1:6" x14ac:dyDescent="0.25">
      <c r="A8832">
        <v>1313</v>
      </c>
      <c r="B8832" s="2">
        <v>44630.261828703697</v>
      </c>
      <c r="C8832" s="2">
        <v>44630.315324074072</v>
      </c>
      <c r="D8832">
        <v>6</v>
      </c>
      <c r="E8832" t="s">
        <v>8</v>
      </c>
      <c r="F8832">
        <v>3</v>
      </c>
    </row>
    <row r="8833" spans="1:6" x14ac:dyDescent="0.25">
      <c r="A8833">
        <v>1313</v>
      </c>
      <c r="B8833" s="2">
        <v>44633.76158564815</v>
      </c>
      <c r="C8833" s="2">
        <v>44633.7731712963</v>
      </c>
      <c r="D8833">
        <v>18</v>
      </c>
      <c r="E8833" t="s">
        <v>15</v>
      </c>
      <c r="F8833">
        <v>3</v>
      </c>
    </row>
    <row r="8834" spans="1:6" x14ac:dyDescent="0.25">
      <c r="A8834">
        <v>1313</v>
      </c>
      <c r="B8834" s="2">
        <v>44634.331655092603</v>
      </c>
      <c r="C8834" s="2">
        <v>44634.413310185177</v>
      </c>
      <c r="D8834">
        <v>7</v>
      </c>
      <c r="E8834" t="s">
        <v>7</v>
      </c>
      <c r="F8834">
        <v>3</v>
      </c>
    </row>
    <row r="8835" spans="1:6" x14ac:dyDescent="0.25">
      <c r="A8835">
        <v>1313</v>
      </c>
      <c r="B8835" s="2">
        <v>44635.371655092589</v>
      </c>
      <c r="C8835" s="2">
        <v>44635.40997685185</v>
      </c>
      <c r="D8835">
        <v>8</v>
      </c>
      <c r="E8835" t="s">
        <v>13</v>
      </c>
      <c r="F8835">
        <v>3</v>
      </c>
    </row>
    <row r="8836" spans="1:6" x14ac:dyDescent="0.25">
      <c r="A8836">
        <v>889</v>
      </c>
      <c r="B8836" s="2">
        <v>44606.348009259258</v>
      </c>
      <c r="C8836" s="2">
        <v>44606.362685185188</v>
      </c>
      <c r="D8836">
        <v>8</v>
      </c>
      <c r="E8836" t="s">
        <v>7</v>
      </c>
      <c r="F8836">
        <v>2</v>
      </c>
    </row>
    <row r="8837" spans="1:6" x14ac:dyDescent="0.25">
      <c r="A8837">
        <v>889</v>
      </c>
      <c r="B8837" s="2">
        <v>44607.782488425917</v>
      </c>
      <c r="C8837" s="2">
        <v>44607.85664351852</v>
      </c>
      <c r="D8837">
        <v>18</v>
      </c>
      <c r="E8837" t="s">
        <v>13</v>
      </c>
      <c r="F8837">
        <v>2</v>
      </c>
    </row>
    <row r="8838" spans="1:6" x14ac:dyDescent="0.25">
      <c r="A8838">
        <v>889</v>
      </c>
      <c r="B8838" s="2">
        <v>44608.354502314818</v>
      </c>
      <c r="C8838" s="2">
        <v>44608.459004629629</v>
      </c>
      <c r="D8838">
        <v>8</v>
      </c>
      <c r="E8838" t="s">
        <v>12</v>
      </c>
      <c r="F8838">
        <v>2</v>
      </c>
    </row>
    <row r="8839" spans="1:6" x14ac:dyDescent="0.25">
      <c r="A8839">
        <v>889</v>
      </c>
      <c r="B8839" s="2">
        <v>44609.318831018521</v>
      </c>
      <c r="C8839" s="2">
        <v>44609.345995370371</v>
      </c>
      <c r="D8839">
        <v>7</v>
      </c>
      <c r="E8839" t="s">
        <v>8</v>
      </c>
      <c r="F8839">
        <v>2</v>
      </c>
    </row>
    <row r="8840" spans="1:6" x14ac:dyDescent="0.25">
      <c r="A8840">
        <v>889</v>
      </c>
      <c r="B8840" s="2">
        <v>44610.332858796297</v>
      </c>
      <c r="C8840" s="2">
        <v>44610.374050925922</v>
      </c>
      <c r="D8840">
        <v>7</v>
      </c>
      <c r="E8840" t="s">
        <v>9</v>
      </c>
      <c r="F8840">
        <v>2</v>
      </c>
    </row>
    <row r="8841" spans="1:6" x14ac:dyDescent="0.25">
      <c r="A8841">
        <v>889</v>
      </c>
      <c r="B8841" s="2">
        <v>44612.331018518518</v>
      </c>
      <c r="C8841" s="2">
        <v>44612.412037037036</v>
      </c>
      <c r="D8841">
        <v>7</v>
      </c>
      <c r="E8841" t="s">
        <v>15</v>
      </c>
      <c r="F8841">
        <v>2</v>
      </c>
    </row>
    <row r="8842" spans="1:6" x14ac:dyDescent="0.25">
      <c r="A8842">
        <v>889</v>
      </c>
      <c r="B8842" s="2">
        <v>44613.372546296298</v>
      </c>
      <c r="C8842" s="2">
        <v>44613.453425925924</v>
      </c>
      <c r="D8842">
        <v>8</v>
      </c>
      <c r="E8842" t="s">
        <v>7</v>
      </c>
      <c r="F8842">
        <v>2</v>
      </c>
    </row>
    <row r="8843" spans="1:6" x14ac:dyDescent="0.25">
      <c r="A8843">
        <v>889</v>
      </c>
      <c r="B8843" s="2">
        <v>44615.250810185193</v>
      </c>
      <c r="C8843" s="2">
        <v>44615.293287037042</v>
      </c>
      <c r="D8843">
        <v>6</v>
      </c>
      <c r="E8843" t="s">
        <v>12</v>
      </c>
      <c r="F8843">
        <v>2</v>
      </c>
    </row>
    <row r="8844" spans="1:6" x14ac:dyDescent="0.25">
      <c r="A8844">
        <v>889</v>
      </c>
      <c r="B8844" s="2">
        <v>44616.377986111111</v>
      </c>
      <c r="C8844" s="2">
        <v>44616.464305555557</v>
      </c>
      <c r="D8844">
        <v>9</v>
      </c>
      <c r="E8844" t="s">
        <v>8</v>
      </c>
      <c r="F8844">
        <v>2</v>
      </c>
    </row>
    <row r="8845" spans="1:6" x14ac:dyDescent="0.25">
      <c r="A8845">
        <v>889</v>
      </c>
      <c r="B8845" s="2">
        <v>44617.774571759262</v>
      </c>
      <c r="C8845" s="2">
        <v>44617.840810185182</v>
      </c>
      <c r="D8845">
        <v>18</v>
      </c>
      <c r="E8845" t="s">
        <v>9</v>
      </c>
      <c r="F8845">
        <v>2</v>
      </c>
    </row>
    <row r="8846" spans="1:6" x14ac:dyDescent="0.25">
      <c r="A8846">
        <v>889</v>
      </c>
      <c r="B8846" s="2">
        <v>44619.257476851853</v>
      </c>
      <c r="C8846" s="2">
        <v>44619.306620370371</v>
      </c>
      <c r="D8846">
        <v>6</v>
      </c>
      <c r="E8846" t="s">
        <v>15</v>
      </c>
      <c r="F8846">
        <v>2</v>
      </c>
    </row>
    <row r="8847" spans="1:6" x14ac:dyDescent="0.25">
      <c r="A8847">
        <v>889</v>
      </c>
      <c r="B8847" s="2">
        <v>44620.420324074083</v>
      </c>
      <c r="C8847" s="2">
        <v>44620.465648148151</v>
      </c>
      <c r="D8847">
        <v>10</v>
      </c>
      <c r="E8847" t="s">
        <v>7</v>
      </c>
      <c r="F8847">
        <v>2</v>
      </c>
    </row>
    <row r="8848" spans="1:6" x14ac:dyDescent="0.25">
      <c r="A8848">
        <v>889</v>
      </c>
      <c r="B8848" s="2">
        <v>44626.263078703712</v>
      </c>
      <c r="C8848" s="2">
        <v>44626.359490740739</v>
      </c>
      <c r="D8848">
        <v>6</v>
      </c>
      <c r="E8848" t="s">
        <v>15</v>
      </c>
      <c r="F8848">
        <v>3</v>
      </c>
    </row>
    <row r="8849" spans="1:6" x14ac:dyDescent="0.25">
      <c r="A8849">
        <v>889</v>
      </c>
      <c r="B8849" s="2">
        <v>44627.40152777778</v>
      </c>
      <c r="C8849" s="2">
        <v>44627.469722222217</v>
      </c>
      <c r="D8849">
        <v>9</v>
      </c>
      <c r="E8849" t="s">
        <v>7</v>
      </c>
      <c r="F8849">
        <v>3</v>
      </c>
    </row>
    <row r="8850" spans="1:6" x14ac:dyDescent="0.25">
      <c r="A8850">
        <v>889</v>
      </c>
      <c r="B8850" s="2">
        <v>44628.285034722219</v>
      </c>
      <c r="C8850" s="2">
        <v>44628.36173611111</v>
      </c>
      <c r="D8850">
        <v>6</v>
      </c>
      <c r="E8850" t="s">
        <v>13</v>
      </c>
      <c r="F8850">
        <v>3</v>
      </c>
    </row>
    <row r="8851" spans="1:6" x14ac:dyDescent="0.25">
      <c r="A8851">
        <v>889</v>
      </c>
      <c r="B8851" s="2">
        <v>44631.336365740739</v>
      </c>
      <c r="C8851" s="2">
        <v>44631.381064814806</v>
      </c>
      <c r="D8851">
        <v>8</v>
      </c>
      <c r="E8851" t="s">
        <v>9</v>
      </c>
      <c r="F8851">
        <v>3</v>
      </c>
    </row>
    <row r="8852" spans="1:6" x14ac:dyDescent="0.25">
      <c r="A8852">
        <v>889</v>
      </c>
      <c r="B8852" s="2">
        <v>44632.390474537038</v>
      </c>
      <c r="C8852" s="2">
        <v>44632.447615740741</v>
      </c>
      <c r="D8852">
        <v>9</v>
      </c>
      <c r="E8852" t="s">
        <v>6</v>
      </c>
      <c r="F8852">
        <v>3</v>
      </c>
    </row>
    <row r="8853" spans="1:6" x14ac:dyDescent="0.25">
      <c r="A8853">
        <v>889</v>
      </c>
      <c r="B8853" s="2">
        <v>44634.346493055556</v>
      </c>
      <c r="C8853" s="2">
        <v>44634.359652777777</v>
      </c>
      <c r="D8853">
        <v>8</v>
      </c>
      <c r="E8853" t="s">
        <v>7</v>
      </c>
      <c r="F8853">
        <v>3</v>
      </c>
    </row>
    <row r="8854" spans="1:6" x14ac:dyDescent="0.25">
      <c r="A8854">
        <v>889</v>
      </c>
      <c r="B8854" s="2">
        <v>44635.285312499997</v>
      </c>
      <c r="C8854" s="2">
        <v>44635.362291666657</v>
      </c>
      <c r="D8854">
        <v>6</v>
      </c>
      <c r="E8854" t="s">
        <v>13</v>
      </c>
      <c r="F8854">
        <v>3</v>
      </c>
    </row>
    <row r="8855" spans="1:6" x14ac:dyDescent="0.25">
      <c r="A8855">
        <v>889</v>
      </c>
      <c r="B8855" s="2">
        <v>44636.766006944446</v>
      </c>
      <c r="C8855" s="2">
        <v>44636.823680555557</v>
      </c>
      <c r="D8855">
        <v>18</v>
      </c>
      <c r="E8855" t="s">
        <v>12</v>
      </c>
      <c r="F8855">
        <v>3</v>
      </c>
    </row>
    <row r="8856" spans="1:6" x14ac:dyDescent="0.25">
      <c r="A8856">
        <v>889</v>
      </c>
      <c r="B8856" s="2">
        <v>44639.252743055556</v>
      </c>
      <c r="C8856" s="2">
        <v>44639.297152777777</v>
      </c>
      <c r="D8856">
        <v>6</v>
      </c>
      <c r="E8856" t="s">
        <v>6</v>
      </c>
      <c r="F8856">
        <v>3</v>
      </c>
    </row>
    <row r="8857" spans="1:6" x14ac:dyDescent="0.25">
      <c r="A8857">
        <v>889</v>
      </c>
      <c r="B8857" s="2">
        <v>44643.266608796293</v>
      </c>
      <c r="C8857" s="2">
        <v>44643.324884259258</v>
      </c>
      <c r="D8857">
        <v>6</v>
      </c>
      <c r="E8857" t="s">
        <v>12</v>
      </c>
      <c r="F8857">
        <v>3</v>
      </c>
    </row>
    <row r="8858" spans="1:6" x14ac:dyDescent="0.25">
      <c r="A8858">
        <v>889</v>
      </c>
      <c r="B8858" s="2">
        <v>44644.44226851852</v>
      </c>
      <c r="C8858" s="2">
        <v>44644.50953703704</v>
      </c>
      <c r="D8858">
        <v>10</v>
      </c>
      <c r="E8858" t="s">
        <v>8</v>
      </c>
      <c r="F8858">
        <v>3</v>
      </c>
    </row>
    <row r="8859" spans="1:6" x14ac:dyDescent="0.25">
      <c r="A8859">
        <v>889</v>
      </c>
      <c r="B8859" s="2">
        <v>44645.353796296287</v>
      </c>
      <c r="C8859" s="2">
        <v>44645.415925925918</v>
      </c>
      <c r="D8859">
        <v>8</v>
      </c>
      <c r="E8859" t="s">
        <v>9</v>
      </c>
      <c r="F8859">
        <v>3</v>
      </c>
    </row>
    <row r="8860" spans="1:6" x14ac:dyDescent="0.25">
      <c r="A8860">
        <v>889</v>
      </c>
      <c r="B8860" s="2">
        <v>44651.771620370368</v>
      </c>
      <c r="C8860" s="2">
        <v>44651.876574074071</v>
      </c>
      <c r="D8860">
        <v>18</v>
      </c>
      <c r="E8860" t="s">
        <v>8</v>
      </c>
      <c r="F8860">
        <v>3</v>
      </c>
    </row>
    <row r="8861" spans="1:6" x14ac:dyDescent="0.25">
      <c r="A8861">
        <v>889</v>
      </c>
      <c r="B8861" s="2">
        <v>44653.419699074067</v>
      </c>
      <c r="C8861" s="2">
        <v>44653.506064814806</v>
      </c>
      <c r="D8861">
        <v>10</v>
      </c>
      <c r="E8861" t="s">
        <v>6</v>
      </c>
      <c r="F8861">
        <v>4</v>
      </c>
    </row>
    <row r="8862" spans="1:6" x14ac:dyDescent="0.25">
      <c r="A8862">
        <v>889</v>
      </c>
      <c r="B8862" s="2">
        <v>44655.331018518518</v>
      </c>
      <c r="C8862" s="2">
        <v>44655.412037037036</v>
      </c>
      <c r="D8862">
        <v>7</v>
      </c>
      <c r="E8862" t="s">
        <v>7</v>
      </c>
      <c r="F8862">
        <v>4</v>
      </c>
    </row>
    <row r="8863" spans="1:6" x14ac:dyDescent="0.25">
      <c r="A8863">
        <v>889</v>
      </c>
      <c r="B8863" s="2">
        <v>44656.385405092587</v>
      </c>
      <c r="C8863" s="2">
        <v>44656.437476851846</v>
      </c>
      <c r="D8863">
        <v>9</v>
      </c>
      <c r="E8863" t="s">
        <v>13</v>
      </c>
      <c r="F8863">
        <v>4</v>
      </c>
    </row>
    <row r="8864" spans="1:6" x14ac:dyDescent="0.25">
      <c r="A8864">
        <v>889</v>
      </c>
      <c r="B8864" s="2">
        <v>44660.775219907409</v>
      </c>
      <c r="C8864" s="2">
        <v>44660.842106481483</v>
      </c>
      <c r="D8864">
        <v>18</v>
      </c>
      <c r="E8864" t="s">
        <v>6</v>
      </c>
      <c r="F8864">
        <v>4</v>
      </c>
    </row>
    <row r="8865" spans="1:6" x14ac:dyDescent="0.25">
      <c r="A8865">
        <v>889</v>
      </c>
      <c r="B8865" s="2">
        <v>44661.378657407397</v>
      </c>
      <c r="C8865" s="2">
        <v>44661.423981481479</v>
      </c>
      <c r="D8865">
        <v>9</v>
      </c>
      <c r="E8865" t="s">
        <v>15</v>
      </c>
      <c r="F8865">
        <v>4</v>
      </c>
    </row>
    <row r="8866" spans="1:6" x14ac:dyDescent="0.25">
      <c r="A8866">
        <v>889</v>
      </c>
      <c r="B8866" s="2">
        <v>44662.259976851848</v>
      </c>
      <c r="C8866" s="2">
        <v>44662.269953703697</v>
      </c>
      <c r="D8866">
        <v>6</v>
      </c>
      <c r="E8866" t="s">
        <v>7</v>
      </c>
      <c r="F8866">
        <v>4</v>
      </c>
    </row>
    <row r="8867" spans="1:6" x14ac:dyDescent="0.25">
      <c r="A8867">
        <v>889</v>
      </c>
      <c r="B8867" s="2">
        <v>44663.355810185189</v>
      </c>
      <c r="C8867" s="2">
        <v>44663.419953703713</v>
      </c>
      <c r="D8867">
        <v>8</v>
      </c>
      <c r="E8867" t="s">
        <v>13</v>
      </c>
      <c r="F8867">
        <v>4</v>
      </c>
    </row>
    <row r="8868" spans="1:6" x14ac:dyDescent="0.25">
      <c r="A8868">
        <v>889</v>
      </c>
      <c r="B8868" s="2">
        <v>44666.250462962962</v>
      </c>
      <c r="C8868" s="2">
        <v>44666.292592592603</v>
      </c>
      <c r="D8868">
        <v>6</v>
      </c>
      <c r="E8868" t="s">
        <v>9</v>
      </c>
      <c r="F8868">
        <v>4</v>
      </c>
    </row>
    <row r="8869" spans="1:6" x14ac:dyDescent="0.25">
      <c r="A8869">
        <v>889</v>
      </c>
      <c r="B8869" s="2">
        <v>44667.385254629633</v>
      </c>
      <c r="C8869" s="2">
        <v>44667.437175925923</v>
      </c>
      <c r="D8869">
        <v>9</v>
      </c>
      <c r="E8869" t="s">
        <v>6</v>
      </c>
      <c r="F8869">
        <v>4</v>
      </c>
    </row>
    <row r="8870" spans="1:6" x14ac:dyDescent="0.25">
      <c r="A8870">
        <v>889</v>
      </c>
      <c r="B8870" s="2">
        <v>44668.367604166669</v>
      </c>
      <c r="C8870" s="2">
        <v>44668.443541666667</v>
      </c>
      <c r="D8870">
        <v>8</v>
      </c>
      <c r="E8870" t="s">
        <v>15</v>
      </c>
      <c r="F8870">
        <v>4</v>
      </c>
    </row>
    <row r="8871" spans="1:6" x14ac:dyDescent="0.25">
      <c r="A8871">
        <v>889</v>
      </c>
      <c r="B8871" s="2">
        <v>44670.43346064815</v>
      </c>
      <c r="C8871" s="2">
        <v>44670.4919212963</v>
      </c>
      <c r="D8871">
        <v>10</v>
      </c>
      <c r="E8871" t="s">
        <v>13</v>
      </c>
      <c r="F8871">
        <v>4</v>
      </c>
    </row>
    <row r="8872" spans="1:6" x14ac:dyDescent="0.25">
      <c r="A8872">
        <v>889</v>
      </c>
      <c r="B8872" s="2">
        <v>44671.272569444453</v>
      </c>
      <c r="C8872" s="2">
        <v>44671.336805555547</v>
      </c>
      <c r="D8872">
        <v>6</v>
      </c>
      <c r="E8872" t="s">
        <v>12</v>
      </c>
      <c r="F8872">
        <v>4</v>
      </c>
    </row>
    <row r="8873" spans="1:6" x14ac:dyDescent="0.25">
      <c r="A8873">
        <v>889</v>
      </c>
      <c r="B8873" s="2">
        <v>44672.312789351847</v>
      </c>
      <c r="C8873" s="2">
        <v>44672.375578703701</v>
      </c>
      <c r="D8873">
        <v>7</v>
      </c>
      <c r="E8873" t="s">
        <v>8</v>
      </c>
      <c r="F8873">
        <v>4</v>
      </c>
    </row>
    <row r="8874" spans="1:6" x14ac:dyDescent="0.25">
      <c r="A8874">
        <v>889</v>
      </c>
      <c r="B8874" s="2">
        <v>44673.345451388886</v>
      </c>
      <c r="C8874" s="2">
        <v>44673.399236111109</v>
      </c>
      <c r="D8874">
        <v>8</v>
      </c>
      <c r="E8874" t="s">
        <v>9</v>
      </c>
      <c r="F8874">
        <v>4</v>
      </c>
    </row>
    <row r="8875" spans="1:6" x14ac:dyDescent="0.25">
      <c r="A8875">
        <v>889</v>
      </c>
      <c r="B8875" s="2">
        <v>44674.250891203701</v>
      </c>
      <c r="C8875" s="2">
        <v>44674.293449074074</v>
      </c>
      <c r="D8875">
        <v>6</v>
      </c>
      <c r="E8875" t="s">
        <v>6</v>
      </c>
      <c r="F8875">
        <v>4</v>
      </c>
    </row>
    <row r="8876" spans="1:6" x14ac:dyDescent="0.25">
      <c r="A8876">
        <v>889</v>
      </c>
      <c r="B8876" s="2">
        <v>44679.278287037043</v>
      </c>
      <c r="C8876" s="2">
        <v>44679.348240740743</v>
      </c>
      <c r="D8876">
        <v>6</v>
      </c>
      <c r="E8876" t="s">
        <v>8</v>
      </c>
      <c r="F8876">
        <v>4</v>
      </c>
    </row>
    <row r="8877" spans="1:6" x14ac:dyDescent="0.25">
      <c r="A8877">
        <v>889</v>
      </c>
      <c r="B8877" s="2">
        <v>44680.388842592591</v>
      </c>
      <c r="C8877" s="2">
        <v>44680.486018518517</v>
      </c>
      <c r="D8877">
        <v>9</v>
      </c>
      <c r="E8877" t="s">
        <v>9</v>
      </c>
      <c r="F8877">
        <v>4</v>
      </c>
    </row>
    <row r="8878" spans="1:6" x14ac:dyDescent="0.25">
      <c r="A8878">
        <v>889</v>
      </c>
      <c r="B8878" s="2">
        <v>44687.321030092593</v>
      </c>
      <c r="C8878" s="2">
        <v>44687.392060185193</v>
      </c>
      <c r="D8878">
        <v>7</v>
      </c>
      <c r="E8878" t="s">
        <v>9</v>
      </c>
      <c r="F8878">
        <v>5</v>
      </c>
    </row>
    <row r="8879" spans="1:6" x14ac:dyDescent="0.25">
      <c r="A8879">
        <v>889</v>
      </c>
      <c r="B8879" s="2">
        <v>44688.319525462961</v>
      </c>
      <c r="C8879" s="2">
        <v>44688.347384259258</v>
      </c>
      <c r="D8879">
        <v>7</v>
      </c>
      <c r="E8879" t="s">
        <v>6</v>
      </c>
      <c r="F8879">
        <v>5</v>
      </c>
    </row>
    <row r="8880" spans="1:6" x14ac:dyDescent="0.25">
      <c r="A8880">
        <v>889</v>
      </c>
      <c r="B8880" s="2">
        <v>44689.365925925929</v>
      </c>
      <c r="C8880" s="2">
        <v>44689.398518518523</v>
      </c>
      <c r="D8880">
        <v>8</v>
      </c>
      <c r="E8880" t="s">
        <v>15</v>
      </c>
      <c r="F8880">
        <v>5</v>
      </c>
    </row>
    <row r="8881" spans="1:6" x14ac:dyDescent="0.25">
      <c r="A8881">
        <v>889</v>
      </c>
      <c r="B8881" s="2">
        <v>44690.457083333327</v>
      </c>
      <c r="C8881" s="2">
        <v>44690.497499999998</v>
      </c>
      <c r="D8881">
        <v>10</v>
      </c>
      <c r="E8881" t="s">
        <v>7</v>
      </c>
      <c r="F8881">
        <v>5</v>
      </c>
    </row>
    <row r="8882" spans="1:6" x14ac:dyDescent="0.25">
      <c r="A8882">
        <v>889</v>
      </c>
      <c r="B8882" s="2">
        <v>44691.286631944437</v>
      </c>
      <c r="C8882" s="2">
        <v>44691.323263888888</v>
      </c>
      <c r="D8882">
        <v>6</v>
      </c>
      <c r="E8882" t="s">
        <v>13</v>
      </c>
      <c r="F8882">
        <v>5</v>
      </c>
    </row>
    <row r="8883" spans="1:6" x14ac:dyDescent="0.25">
      <c r="A8883">
        <v>889</v>
      </c>
      <c r="B8883" s="2">
        <v>44694.320891203701</v>
      </c>
      <c r="C8883" s="2">
        <v>44694.350115740737</v>
      </c>
      <c r="D8883">
        <v>7</v>
      </c>
      <c r="E8883" t="s">
        <v>9</v>
      </c>
      <c r="F8883">
        <v>5</v>
      </c>
    </row>
    <row r="8884" spans="1:6" x14ac:dyDescent="0.25">
      <c r="A8884">
        <v>889</v>
      </c>
      <c r="B8884" s="2">
        <v>44696.283865740741</v>
      </c>
      <c r="C8884" s="2">
        <v>44696.359398148154</v>
      </c>
      <c r="D8884">
        <v>6</v>
      </c>
      <c r="E8884" t="s">
        <v>15</v>
      </c>
      <c r="F8884">
        <v>5</v>
      </c>
    </row>
    <row r="8885" spans="1:6" x14ac:dyDescent="0.25">
      <c r="A8885">
        <v>889</v>
      </c>
      <c r="B8885" s="2">
        <v>44697.32708333333</v>
      </c>
      <c r="C8885" s="2">
        <v>44697.404166666667</v>
      </c>
      <c r="D8885">
        <v>7</v>
      </c>
      <c r="E8885" t="s">
        <v>7</v>
      </c>
      <c r="F8885">
        <v>5</v>
      </c>
    </row>
    <row r="8886" spans="1:6" x14ac:dyDescent="0.25">
      <c r="A8886">
        <v>889</v>
      </c>
      <c r="B8886" s="2">
        <v>44698.382835648154</v>
      </c>
      <c r="C8886" s="2">
        <v>44698.3906712963</v>
      </c>
      <c r="D8886">
        <v>9</v>
      </c>
      <c r="E8886" t="s">
        <v>13</v>
      </c>
      <c r="F8886">
        <v>5</v>
      </c>
    </row>
    <row r="8887" spans="1:6" x14ac:dyDescent="0.25">
      <c r="A8887">
        <v>889</v>
      </c>
      <c r="B8887" s="2">
        <v>44700.278935185182</v>
      </c>
      <c r="C8887" s="2">
        <v>44700.391203703701</v>
      </c>
      <c r="D8887">
        <v>6</v>
      </c>
      <c r="E8887" t="s">
        <v>8</v>
      </c>
      <c r="F8887">
        <v>5</v>
      </c>
    </row>
    <row r="8888" spans="1:6" x14ac:dyDescent="0.25">
      <c r="A8888">
        <v>889</v>
      </c>
      <c r="B8888" s="2">
        <v>44704.317303240743</v>
      </c>
      <c r="C8888" s="2">
        <v>44704.384606481479</v>
      </c>
      <c r="D8888">
        <v>7</v>
      </c>
      <c r="E8888" t="s">
        <v>7</v>
      </c>
      <c r="F8888">
        <v>5</v>
      </c>
    </row>
    <row r="8889" spans="1:6" x14ac:dyDescent="0.25">
      <c r="A8889">
        <v>889</v>
      </c>
      <c r="B8889" s="2">
        <v>44705.343958333331</v>
      </c>
      <c r="C8889" s="2">
        <v>44705.354583333326</v>
      </c>
      <c r="D8889">
        <v>8</v>
      </c>
      <c r="E8889" t="s">
        <v>13</v>
      </c>
      <c r="F8889">
        <v>5</v>
      </c>
    </row>
    <row r="8890" spans="1:6" x14ac:dyDescent="0.25">
      <c r="A8890">
        <v>889</v>
      </c>
      <c r="B8890" s="2">
        <v>44706.297986111109</v>
      </c>
      <c r="C8890" s="2">
        <v>44706.304305555554</v>
      </c>
      <c r="D8890">
        <v>7</v>
      </c>
      <c r="E8890" t="s">
        <v>12</v>
      </c>
      <c r="F8890">
        <v>5</v>
      </c>
    </row>
    <row r="8891" spans="1:6" x14ac:dyDescent="0.25">
      <c r="A8891">
        <v>889</v>
      </c>
      <c r="B8891" s="2">
        <v>44707.303935185177</v>
      </c>
      <c r="C8891" s="2">
        <v>44707.357870370368</v>
      </c>
      <c r="D8891">
        <v>7</v>
      </c>
      <c r="E8891" t="s">
        <v>8</v>
      </c>
      <c r="F8891">
        <v>5</v>
      </c>
    </row>
    <row r="8892" spans="1:6" x14ac:dyDescent="0.25">
      <c r="A8892">
        <v>889</v>
      </c>
      <c r="B8892" s="2">
        <v>44710.260347222233</v>
      </c>
      <c r="C8892" s="2">
        <v>44710.312361111108</v>
      </c>
      <c r="D8892">
        <v>6</v>
      </c>
      <c r="E8892" t="s">
        <v>15</v>
      </c>
      <c r="F8892">
        <v>5</v>
      </c>
    </row>
    <row r="8893" spans="1:6" x14ac:dyDescent="0.25">
      <c r="A8893">
        <v>889</v>
      </c>
      <c r="B8893" s="2">
        <v>44711.26525462963</v>
      </c>
      <c r="C8893" s="2">
        <v>44711.280509259261</v>
      </c>
      <c r="D8893">
        <v>6</v>
      </c>
      <c r="E8893" t="s">
        <v>7</v>
      </c>
      <c r="F8893">
        <v>5</v>
      </c>
    </row>
    <row r="8894" spans="1:6" x14ac:dyDescent="0.25">
      <c r="A8894">
        <v>889</v>
      </c>
      <c r="B8894" s="2">
        <v>44712.442349537043</v>
      </c>
      <c r="C8894" s="2">
        <v>44712.509699074071</v>
      </c>
      <c r="D8894">
        <v>10</v>
      </c>
      <c r="E8894" t="s">
        <v>13</v>
      </c>
      <c r="F8894">
        <v>5</v>
      </c>
    </row>
    <row r="8895" spans="1:6" x14ac:dyDescent="0.25">
      <c r="A8895">
        <v>889</v>
      </c>
      <c r="B8895" s="2">
        <v>44713.380358796298</v>
      </c>
      <c r="C8895" s="2">
        <v>44713.385717592602</v>
      </c>
      <c r="D8895">
        <v>9</v>
      </c>
      <c r="E8895" t="s">
        <v>12</v>
      </c>
      <c r="F8895">
        <v>6</v>
      </c>
    </row>
    <row r="8896" spans="1:6" x14ac:dyDescent="0.25">
      <c r="A8896">
        <v>889</v>
      </c>
      <c r="B8896" s="2">
        <v>44714.326967592591</v>
      </c>
      <c r="C8896" s="2">
        <v>44714.445601851847</v>
      </c>
      <c r="D8896">
        <v>7</v>
      </c>
      <c r="E8896" t="s">
        <v>8</v>
      </c>
      <c r="F8896">
        <v>6</v>
      </c>
    </row>
    <row r="8897" spans="1:6" x14ac:dyDescent="0.25">
      <c r="A8897">
        <v>889</v>
      </c>
      <c r="B8897" s="2">
        <v>44715.408773148149</v>
      </c>
      <c r="C8897" s="2">
        <v>44715.484212962961</v>
      </c>
      <c r="D8897">
        <v>9</v>
      </c>
      <c r="E8897" t="s">
        <v>9</v>
      </c>
      <c r="F8897">
        <v>6</v>
      </c>
    </row>
    <row r="8898" spans="1:6" x14ac:dyDescent="0.25">
      <c r="A8898">
        <v>889</v>
      </c>
      <c r="B8898" s="2">
        <v>44718.400254629632</v>
      </c>
      <c r="C8898" s="2">
        <v>44718.508842592593</v>
      </c>
      <c r="D8898">
        <v>9</v>
      </c>
      <c r="E8898" t="s">
        <v>7</v>
      </c>
      <c r="F8898">
        <v>6</v>
      </c>
    </row>
    <row r="8899" spans="1:6" x14ac:dyDescent="0.25">
      <c r="A8899">
        <v>889</v>
      </c>
      <c r="B8899" s="2">
        <v>44723.403761574067</v>
      </c>
      <c r="C8899" s="2">
        <v>44723.474189814813</v>
      </c>
      <c r="D8899">
        <v>9</v>
      </c>
      <c r="E8899" t="s">
        <v>6</v>
      </c>
      <c r="F8899">
        <v>6</v>
      </c>
    </row>
    <row r="8900" spans="1:6" x14ac:dyDescent="0.25">
      <c r="A8900">
        <v>889</v>
      </c>
      <c r="B8900" s="2">
        <v>44725.311631944453</v>
      </c>
      <c r="C8900" s="2">
        <v>44725.373263888891</v>
      </c>
      <c r="D8900">
        <v>7</v>
      </c>
      <c r="E8900" t="s">
        <v>7</v>
      </c>
      <c r="F8900">
        <v>6</v>
      </c>
    </row>
    <row r="8901" spans="1:6" x14ac:dyDescent="0.25">
      <c r="A8901">
        <v>889</v>
      </c>
      <c r="B8901" s="2">
        <v>44726.32508101852</v>
      </c>
      <c r="C8901" s="2">
        <v>44726.40016203704</v>
      </c>
      <c r="D8901">
        <v>7</v>
      </c>
      <c r="E8901" t="s">
        <v>13</v>
      </c>
      <c r="F8901">
        <v>6</v>
      </c>
    </row>
    <row r="8902" spans="1:6" x14ac:dyDescent="0.25">
      <c r="A8902">
        <v>889</v>
      </c>
      <c r="B8902" s="2">
        <v>44727.38826388889</v>
      </c>
      <c r="C8902" s="2">
        <v>44727.443194444437</v>
      </c>
      <c r="D8902">
        <v>9</v>
      </c>
      <c r="E8902" t="s">
        <v>12</v>
      </c>
      <c r="F8902">
        <v>6</v>
      </c>
    </row>
    <row r="8903" spans="1:6" x14ac:dyDescent="0.25">
      <c r="A8903">
        <v>889</v>
      </c>
      <c r="B8903" s="2">
        <v>44728.307835648149</v>
      </c>
      <c r="C8903" s="2">
        <v>44728.324004629627</v>
      </c>
      <c r="D8903">
        <v>7</v>
      </c>
      <c r="E8903" t="s">
        <v>8</v>
      </c>
      <c r="F8903">
        <v>6</v>
      </c>
    </row>
    <row r="8904" spans="1:6" x14ac:dyDescent="0.25">
      <c r="A8904">
        <v>889</v>
      </c>
      <c r="B8904" s="2">
        <v>44732.407696759263</v>
      </c>
      <c r="C8904" s="2">
        <v>44732.482060185182</v>
      </c>
      <c r="D8904">
        <v>9</v>
      </c>
      <c r="E8904" t="s">
        <v>7</v>
      </c>
      <c r="F8904">
        <v>6</v>
      </c>
    </row>
    <row r="8905" spans="1:6" x14ac:dyDescent="0.25">
      <c r="A8905">
        <v>889</v>
      </c>
      <c r="B8905" s="2">
        <v>44733.37840277778</v>
      </c>
      <c r="C8905" s="2">
        <v>44733.381805555553</v>
      </c>
      <c r="D8905">
        <v>9</v>
      </c>
      <c r="E8905" t="s">
        <v>13</v>
      </c>
      <c r="F8905">
        <v>6</v>
      </c>
    </row>
    <row r="8906" spans="1:6" x14ac:dyDescent="0.25">
      <c r="A8906">
        <v>889</v>
      </c>
      <c r="B8906" s="2">
        <v>44738.789618055547</v>
      </c>
      <c r="C8906" s="2">
        <v>44738.87090277778</v>
      </c>
      <c r="D8906">
        <v>18</v>
      </c>
      <c r="E8906" t="s">
        <v>15</v>
      </c>
      <c r="F8906">
        <v>6</v>
      </c>
    </row>
    <row r="8907" spans="1:6" x14ac:dyDescent="0.25">
      <c r="A8907">
        <v>889</v>
      </c>
      <c r="B8907" s="2">
        <v>44741.271307870367</v>
      </c>
      <c r="C8907" s="2">
        <v>44741.334282407413</v>
      </c>
      <c r="D8907">
        <v>6</v>
      </c>
      <c r="E8907" t="s">
        <v>12</v>
      </c>
      <c r="F8907">
        <v>6</v>
      </c>
    </row>
    <row r="8908" spans="1:6" x14ac:dyDescent="0.25">
      <c r="A8908">
        <v>889</v>
      </c>
      <c r="B8908" s="2">
        <v>44742.356180555558</v>
      </c>
      <c r="C8908" s="2">
        <v>44742.420694444438</v>
      </c>
      <c r="D8908">
        <v>8</v>
      </c>
      <c r="E8908" t="s">
        <v>8</v>
      </c>
      <c r="F8908">
        <v>6</v>
      </c>
    </row>
    <row r="8909" spans="1:6" x14ac:dyDescent="0.25">
      <c r="A8909">
        <v>889</v>
      </c>
      <c r="B8909" s="2">
        <v>44745.428888888891</v>
      </c>
      <c r="C8909" s="2">
        <v>44745.482777777783</v>
      </c>
      <c r="D8909">
        <v>10</v>
      </c>
      <c r="E8909" t="s">
        <v>15</v>
      </c>
      <c r="F8909">
        <v>7</v>
      </c>
    </row>
    <row r="8910" spans="1:6" x14ac:dyDescent="0.25">
      <c r="A8910">
        <v>889</v>
      </c>
      <c r="B8910" s="2">
        <v>44746.304247685177</v>
      </c>
      <c r="C8910" s="2">
        <v>44746.316828703697</v>
      </c>
      <c r="D8910">
        <v>7</v>
      </c>
      <c r="E8910" t="s">
        <v>7</v>
      </c>
      <c r="F8910">
        <v>7</v>
      </c>
    </row>
    <row r="8911" spans="1:6" x14ac:dyDescent="0.25">
      <c r="A8911">
        <v>889</v>
      </c>
      <c r="B8911" s="2">
        <v>44752.314317129632</v>
      </c>
      <c r="C8911" s="2">
        <v>44752.336967592593</v>
      </c>
      <c r="D8911">
        <v>7</v>
      </c>
      <c r="E8911" t="s">
        <v>15</v>
      </c>
      <c r="F8911">
        <v>7</v>
      </c>
    </row>
    <row r="8912" spans="1:6" x14ac:dyDescent="0.25">
      <c r="A8912">
        <v>889</v>
      </c>
      <c r="B8912" s="2">
        <v>44753.260752314818</v>
      </c>
      <c r="C8912" s="2">
        <v>44753.313171296293</v>
      </c>
      <c r="D8912">
        <v>6</v>
      </c>
      <c r="E8912" t="s">
        <v>7</v>
      </c>
      <c r="F8912">
        <v>7</v>
      </c>
    </row>
    <row r="8913" spans="1:6" x14ac:dyDescent="0.25">
      <c r="A8913">
        <v>889</v>
      </c>
      <c r="B8913" s="2">
        <v>44754.352430555547</v>
      </c>
      <c r="C8913" s="2">
        <v>44754.454861111109</v>
      </c>
      <c r="D8913">
        <v>8</v>
      </c>
      <c r="E8913" t="s">
        <v>13</v>
      </c>
      <c r="F8913">
        <v>7</v>
      </c>
    </row>
    <row r="8914" spans="1:6" x14ac:dyDescent="0.25">
      <c r="A8914">
        <v>889</v>
      </c>
      <c r="B8914" s="2">
        <v>44755.299884259257</v>
      </c>
      <c r="C8914" s="2">
        <v>44755.349768518521</v>
      </c>
      <c r="D8914">
        <v>7</v>
      </c>
      <c r="E8914" t="s">
        <v>12</v>
      </c>
      <c r="F8914">
        <v>7</v>
      </c>
    </row>
    <row r="8915" spans="1:6" x14ac:dyDescent="0.25">
      <c r="A8915">
        <v>889</v>
      </c>
      <c r="B8915" s="2">
        <v>44756.321898148148</v>
      </c>
      <c r="C8915" s="2">
        <v>44756.393796296303</v>
      </c>
      <c r="D8915">
        <v>7</v>
      </c>
      <c r="E8915" t="s">
        <v>8</v>
      </c>
      <c r="F8915">
        <v>7</v>
      </c>
    </row>
    <row r="8916" spans="1:6" x14ac:dyDescent="0.25">
      <c r="A8916">
        <v>889</v>
      </c>
      <c r="B8916" s="2">
        <v>44758.335023148153</v>
      </c>
      <c r="C8916" s="2">
        <v>44758.378379629627</v>
      </c>
      <c r="D8916">
        <v>8</v>
      </c>
      <c r="E8916" t="s">
        <v>6</v>
      </c>
      <c r="F8916">
        <v>7</v>
      </c>
    </row>
    <row r="8917" spans="1:6" x14ac:dyDescent="0.25">
      <c r="A8917">
        <v>889</v>
      </c>
      <c r="B8917" s="2">
        <v>44759.391712962963</v>
      </c>
      <c r="C8917" s="2">
        <v>44759.491759259261</v>
      </c>
      <c r="D8917">
        <v>9</v>
      </c>
      <c r="E8917" t="s">
        <v>15</v>
      </c>
      <c r="F8917">
        <v>7</v>
      </c>
    </row>
    <row r="8918" spans="1:6" x14ac:dyDescent="0.25">
      <c r="A8918">
        <v>889</v>
      </c>
      <c r="B8918" s="2">
        <v>44762.263831018521</v>
      </c>
      <c r="C8918" s="2">
        <v>44762.319328703707</v>
      </c>
      <c r="D8918">
        <v>6</v>
      </c>
      <c r="E8918" t="s">
        <v>12</v>
      </c>
      <c r="F8918">
        <v>7</v>
      </c>
    </row>
    <row r="8919" spans="1:6" x14ac:dyDescent="0.25">
      <c r="A8919">
        <v>889</v>
      </c>
      <c r="B8919" s="2">
        <v>44763.351782407408</v>
      </c>
      <c r="C8919" s="2">
        <v>44763.453564814823</v>
      </c>
      <c r="D8919">
        <v>8</v>
      </c>
      <c r="E8919" t="s">
        <v>8</v>
      </c>
      <c r="F8919">
        <v>7</v>
      </c>
    </row>
    <row r="8920" spans="1:6" x14ac:dyDescent="0.25">
      <c r="A8920">
        <v>889</v>
      </c>
      <c r="B8920" s="2">
        <v>44765.398506944453</v>
      </c>
      <c r="C8920" s="2">
        <v>44765.505347222221</v>
      </c>
      <c r="D8920">
        <v>9</v>
      </c>
      <c r="E8920" t="s">
        <v>6</v>
      </c>
      <c r="F8920">
        <v>7</v>
      </c>
    </row>
    <row r="8921" spans="1:6" x14ac:dyDescent="0.25">
      <c r="A8921">
        <v>889</v>
      </c>
      <c r="B8921" s="2">
        <v>44767.329131944447</v>
      </c>
      <c r="C8921" s="2">
        <v>44767.408263888887</v>
      </c>
      <c r="D8921">
        <v>7</v>
      </c>
      <c r="E8921" t="s">
        <v>7</v>
      </c>
      <c r="F8921">
        <v>7</v>
      </c>
    </row>
    <row r="8922" spans="1:6" x14ac:dyDescent="0.25">
      <c r="A8922">
        <v>889</v>
      </c>
      <c r="B8922" s="2">
        <v>44768.353437500002</v>
      </c>
      <c r="C8922" s="2">
        <v>44768.373541666668</v>
      </c>
      <c r="D8922">
        <v>8</v>
      </c>
      <c r="E8922" t="s">
        <v>13</v>
      </c>
      <c r="F8922">
        <v>7</v>
      </c>
    </row>
    <row r="8923" spans="1:6" x14ac:dyDescent="0.25">
      <c r="A8923">
        <v>889</v>
      </c>
      <c r="B8923" s="2">
        <v>44769.310104166667</v>
      </c>
      <c r="C8923" s="2">
        <v>44769.370208333326</v>
      </c>
      <c r="D8923">
        <v>7</v>
      </c>
      <c r="E8923" t="s">
        <v>12</v>
      </c>
      <c r="F8923">
        <v>7</v>
      </c>
    </row>
    <row r="8924" spans="1:6" x14ac:dyDescent="0.25">
      <c r="A8924">
        <v>889</v>
      </c>
      <c r="B8924" s="2">
        <v>44770.411539351851</v>
      </c>
      <c r="C8924" s="2">
        <v>44770.489745370367</v>
      </c>
      <c r="D8924">
        <v>9</v>
      </c>
      <c r="E8924" t="s">
        <v>8</v>
      </c>
      <c r="F8924">
        <v>7</v>
      </c>
    </row>
    <row r="8925" spans="1:6" x14ac:dyDescent="0.25">
      <c r="A8925">
        <v>889</v>
      </c>
      <c r="B8925" s="2">
        <v>44771.405277777783</v>
      </c>
      <c r="C8925" s="2">
        <v>44771.518888888888</v>
      </c>
      <c r="D8925">
        <v>9</v>
      </c>
      <c r="E8925" t="s">
        <v>9</v>
      </c>
      <c r="F8925">
        <v>7</v>
      </c>
    </row>
    <row r="8926" spans="1:6" x14ac:dyDescent="0.25">
      <c r="A8926">
        <v>889</v>
      </c>
      <c r="B8926" s="2">
        <v>44772.27679398148</v>
      </c>
      <c r="C8926" s="2">
        <v>44772.303587962961</v>
      </c>
      <c r="D8926">
        <v>6</v>
      </c>
      <c r="E8926" t="s">
        <v>6</v>
      </c>
      <c r="F8926">
        <v>7</v>
      </c>
    </row>
    <row r="8927" spans="1:6" x14ac:dyDescent="0.25">
      <c r="A8927">
        <v>889</v>
      </c>
      <c r="B8927" s="2">
        <v>44774.442152777781</v>
      </c>
      <c r="C8927" s="2">
        <v>44774.509305555563</v>
      </c>
      <c r="D8927">
        <v>10</v>
      </c>
      <c r="E8927" t="s">
        <v>7</v>
      </c>
      <c r="F8927">
        <v>8</v>
      </c>
    </row>
    <row r="8928" spans="1:6" x14ac:dyDescent="0.25">
      <c r="A8928">
        <v>889</v>
      </c>
      <c r="B8928" s="2">
        <v>44775.348981481482</v>
      </c>
      <c r="C8928" s="2">
        <v>44775.4062962963</v>
      </c>
      <c r="D8928">
        <v>8</v>
      </c>
      <c r="E8928" t="s">
        <v>13</v>
      </c>
      <c r="F8928">
        <v>8</v>
      </c>
    </row>
    <row r="8929" spans="1:6" x14ac:dyDescent="0.25">
      <c r="A8929">
        <v>889</v>
      </c>
      <c r="B8929" s="2">
        <v>44777.383888888893</v>
      </c>
      <c r="C8929" s="2">
        <v>44777.434444444443</v>
      </c>
      <c r="D8929">
        <v>9</v>
      </c>
      <c r="E8929" t="s">
        <v>8</v>
      </c>
      <c r="F8929">
        <v>8</v>
      </c>
    </row>
    <row r="8930" spans="1:6" x14ac:dyDescent="0.25">
      <c r="A8930">
        <v>889</v>
      </c>
      <c r="B8930" s="2">
        <v>44779.388680555552</v>
      </c>
      <c r="C8930" s="2">
        <v>44779.402361111112</v>
      </c>
      <c r="D8930">
        <v>9</v>
      </c>
      <c r="E8930" t="s">
        <v>6</v>
      </c>
      <c r="F8930">
        <v>8</v>
      </c>
    </row>
    <row r="8931" spans="1:6" x14ac:dyDescent="0.25">
      <c r="A8931">
        <v>889</v>
      </c>
      <c r="B8931" s="2">
        <v>44781.444328703707</v>
      </c>
      <c r="C8931" s="2">
        <v>44781.555324074077</v>
      </c>
      <c r="D8931">
        <v>10</v>
      </c>
      <c r="E8931" t="s">
        <v>7</v>
      </c>
      <c r="F8931">
        <v>8</v>
      </c>
    </row>
    <row r="8932" spans="1:6" x14ac:dyDescent="0.25">
      <c r="A8932">
        <v>889</v>
      </c>
      <c r="B8932" s="2">
        <v>44782.328518518523</v>
      </c>
      <c r="C8932" s="2">
        <v>44782.365370370368</v>
      </c>
      <c r="D8932">
        <v>7</v>
      </c>
      <c r="E8932" t="s">
        <v>13</v>
      </c>
      <c r="F8932">
        <v>8</v>
      </c>
    </row>
    <row r="8933" spans="1:6" x14ac:dyDescent="0.25">
      <c r="A8933">
        <v>889</v>
      </c>
      <c r="B8933" s="2">
        <v>44783.353981481479</v>
      </c>
      <c r="C8933" s="2">
        <v>44783.457962962973</v>
      </c>
      <c r="D8933">
        <v>8</v>
      </c>
      <c r="E8933" t="s">
        <v>12</v>
      </c>
      <c r="F8933">
        <v>8</v>
      </c>
    </row>
    <row r="8934" spans="1:6" x14ac:dyDescent="0.25">
      <c r="A8934">
        <v>889</v>
      </c>
      <c r="B8934" s="2">
        <v>44785.323946759258</v>
      </c>
      <c r="C8934" s="2">
        <v>44785.356226851851</v>
      </c>
      <c r="D8934">
        <v>7</v>
      </c>
      <c r="E8934" t="s">
        <v>9</v>
      </c>
      <c r="F8934">
        <v>8</v>
      </c>
    </row>
    <row r="8935" spans="1:6" x14ac:dyDescent="0.25">
      <c r="A8935">
        <v>889</v>
      </c>
      <c r="B8935" s="2">
        <v>44786.42083333333</v>
      </c>
      <c r="C8935" s="2">
        <v>44786.425000000003</v>
      </c>
      <c r="D8935">
        <v>10</v>
      </c>
      <c r="E8935" t="s">
        <v>6</v>
      </c>
      <c r="F8935">
        <v>8</v>
      </c>
    </row>
    <row r="8936" spans="1:6" x14ac:dyDescent="0.25">
      <c r="A8936">
        <v>785</v>
      </c>
      <c r="B8936" s="2">
        <v>44606.791354166657</v>
      </c>
      <c r="C8936" s="2">
        <v>44606.874374999999</v>
      </c>
      <c r="D8936">
        <v>18</v>
      </c>
      <c r="E8936" t="s">
        <v>7</v>
      </c>
      <c r="F8936">
        <v>2</v>
      </c>
    </row>
    <row r="8937" spans="1:6" x14ac:dyDescent="0.25">
      <c r="A8937">
        <v>785</v>
      </c>
      <c r="B8937" s="2">
        <v>44607.866400462961</v>
      </c>
      <c r="C8937" s="2">
        <v>44607.899467592593</v>
      </c>
      <c r="D8937">
        <v>20</v>
      </c>
      <c r="E8937" t="s">
        <v>13</v>
      </c>
      <c r="F8937">
        <v>2</v>
      </c>
    </row>
    <row r="8938" spans="1:6" x14ac:dyDescent="0.25">
      <c r="A8938">
        <v>785</v>
      </c>
      <c r="B8938" s="2">
        <v>44610.876817129632</v>
      </c>
      <c r="C8938" s="2">
        <v>44610.920300925929</v>
      </c>
      <c r="D8938">
        <v>21</v>
      </c>
      <c r="E8938" t="s">
        <v>9</v>
      </c>
      <c r="F8938">
        <v>2</v>
      </c>
    </row>
    <row r="8939" spans="1:6" x14ac:dyDescent="0.25">
      <c r="A8939">
        <v>785</v>
      </c>
      <c r="B8939" s="2">
        <v>44614.814884259264</v>
      </c>
      <c r="C8939" s="2">
        <v>44614.87976851852</v>
      </c>
      <c r="D8939">
        <v>19</v>
      </c>
      <c r="E8939" t="s">
        <v>13</v>
      </c>
      <c r="F8939">
        <v>2</v>
      </c>
    </row>
    <row r="8940" spans="1:6" x14ac:dyDescent="0.25">
      <c r="A8940">
        <v>785</v>
      </c>
      <c r="B8940" s="2">
        <v>44616.885682870372</v>
      </c>
      <c r="C8940" s="2">
        <v>44616.938032407408</v>
      </c>
      <c r="D8940">
        <v>21</v>
      </c>
      <c r="E8940" t="s">
        <v>8</v>
      </c>
      <c r="F8940">
        <v>2</v>
      </c>
    </row>
    <row r="8941" spans="1:6" x14ac:dyDescent="0.25">
      <c r="A8941">
        <v>785</v>
      </c>
      <c r="B8941" s="2">
        <v>44618.82403935185</v>
      </c>
      <c r="C8941" s="2">
        <v>44618.898078703707</v>
      </c>
      <c r="D8941">
        <v>19</v>
      </c>
      <c r="E8941" t="s">
        <v>6</v>
      </c>
      <c r="F8941">
        <v>2</v>
      </c>
    </row>
    <row r="8942" spans="1:6" x14ac:dyDescent="0.25">
      <c r="A8942">
        <v>785</v>
      </c>
      <c r="B8942" s="2">
        <v>44619.810891203713</v>
      </c>
      <c r="C8942" s="2">
        <v>44619.871782407397</v>
      </c>
      <c r="D8942">
        <v>19</v>
      </c>
      <c r="E8942" t="s">
        <v>15</v>
      </c>
      <c r="F8942">
        <v>2</v>
      </c>
    </row>
    <row r="8943" spans="1:6" x14ac:dyDescent="0.25">
      <c r="A8943">
        <v>785</v>
      </c>
      <c r="B8943" s="2">
        <v>44622.755150462966</v>
      </c>
      <c r="C8943" s="2">
        <v>44622.843634259261</v>
      </c>
      <c r="D8943">
        <v>18</v>
      </c>
      <c r="E8943" t="s">
        <v>12</v>
      </c>
      <c r="F8943">
        <v>3</v>
      </c>
    </row>
    <row r="8944" spans="1:6" x14ac:dyDescent="0.25">
      <c r="A8944">
        <v>785</v>
      </c>
      <c r="B8944" s="2">
        <v>44625.866608796299</v>
      </c>
      <c r="C8944" s="2">
        <v>44625.983217592591</v>
      </c>
      <c r="D8944">
        <v>20</v>
      </c>
      <c r="E8944" t="s">
        <v>6</v>
      </c>
      <c r="F8944">
        <v>3</v>
      </c>
    </row>
    <row r="8945" spans="1:6" x14ac:dyDescent="0.25">
      <c r="A8945">
        <v>785</v>
      </c>
      <c r="B8945" s="2">
        <v>44626.830659722233</v>
      </c>
      <c r="C8945" s="2">
        <v>44626.911319444444</v>
      </c>
      <c r="D8945">
        <v>19</v>
      </c>
      <c r="E8945" t="s">
        <v>15</v>
      </c>
      <c r="F8945">
        <v>3</v>
      </c>
    </row>
    <row r="8946" spans="1:6" x14ac:dyDescent="0.25">
      <c r="A8946">
        <v>785</v>
      </c>
      <c r="B8946" s="2">
        <v>44629.805127314823</v>
      </c>
      <c r="C8946" s="2">
        <v>44629.860254629632</v>
      </c>
      <c r="D8946">
        <v>19</v>
      </c>
      <c r="E8946" t="s">
        <v>12</v>
      </c>
      <c r="F8946">
        <v>3</v>
      </c>
    </row>
    <row r="8947" spans="1:6" x14ac:dyDescent="0.25">
      <c r="A8947">
        <v>785</v>
      </c>
      <c r="B8947" s="2">
        <v>44631.913414351853</v>
      </c>
      <c r="C8947" s="2">
        <v>44631.993495370371</v>
      </c>
      <c r="D8947">
        <v>21</v>
      </c>
      <c r="E8947" t="s">
        <v>9</v>
      </c>
      <c r="F8947">
        <v>3</v>
      </c>
    </row>
    <row r="8948" spans="1:6" x14ac:dyDescent="0.25">
      <c r="A8948">
        <v>785</v>
      </c>
      <c r="B8948" s="2">
        <v>44632.780219907407</v>
      </c>
      <c r="C8948" s="2">
        <v>44632.852106481478</v>
      </c>
      <c r="D8948">
        <v>18</v>
      </c>
      <c r="E8948" t="s">
        <v>6</v>
      </c>
      <c r="F8948">
        <v>3</v>
      </c>
    </row>
    <row r="8949" spans="1:6" x14ac:dyDescent="0.25">
      <c r="A8949">
        <v>785</v>
      </c>
      <c r="B8949" s="2">
        <v>44633.773333333331</v>
      </c>
      <c r="C8949" s="2">
        <v>44633.838333333333</v>
      </c>
      <c r="D8949">
        <v>18</v>
      </c>
      <c r="E8949" t="s">
        <v>15</v>
      </c>
      <c r="F8949">
        <v>3</v>
      </c>
    </row>
    <row r="8950" spans="1:6" x14ac:dyDescent="0.25">
      <c r="A8950">
        <v>785</v>
      </c>
      <c r="B8950" s="2">
        <v>44634.811643518522</v>
      </c>
      <c r="C8950" s="2">
        <v>44634.831620370373</v>
      </c>
      <c r="D8950">
        <v>19</v>
      </c>
      <c r="E8950" t="s">
        <v>7</v>
      </c>
      <c r="F8950">
        <v>3</v>
      </c>
    </row>
    <row r="8951" spans="1:6" x14ac:dyDescent="0.25">
      <c r="A8951">
        <v>785</v>
      </c>
      <c r="B8951" s="2">
        <v>44636.768368055556</v>
      </c>
      <c r="C8951" s="2">
        <v>44636.786736111113</v>
      </c>
      <c r="D8951">
        <v>18</v>
      </c>
      <c r="E8951" t="s">
        <v>12</v>
      </c>
      <c r="F8951">
        <v>3</v>
      </c>
    </row>
    <row r="8952" spans="1:6" x14ac:dyDescent="0.25">
      <c r="A8952">
        <v>785</v>
      </c>
      <c r="B8952" s="2">
        <v>44637.323136574072</v>
      </c>
      <c r="C8952" s="2">
        <v>44637.396273148152</v>
      </c>
      <c r="D8952">
        <v>7</v>
      </c>
      <c r="E8952" t="s">
        <v>8</v>
      </c>
      <c r="F8952">
        <v>3</v>
      </c>
    </row>
    <row r="8953" spans="1:6" x14ac:dyDescent="0.25">
      <c r="A8953">
        <v>785</v>
      </c>
      <c r="B8953" s="2">
        <v>44638.77857638889</v>
      </c>
      <c r="C8953" s="2">
        <v>44638.807152777779</v>
      </c>
      <c r="D8953">
        <v>18</v>
      </c>
      <c r="E8953" t="s">
        <v>9</v>
      </c>
      <c r="F8953">
        <v>3</v>
      </c>
    </row>
    <row r="8954" spans="1:6" x14ac:dyDescent="0.25">
      <c r="A8954">
        <v>785</v>
      </c>
      <c r="B8954" s="2">
        <v>44640.869513888887</v>
      </c>
      <c r="C8954" s="2">
        <v>44640.94736111111</v>
      </c>
      <c r="D8954">
        <v>20</v>
      </c>
      <c r="E8954" t="s">
        <v>15</v>
      </c>
      <c r="F8954">
        <v>3</v>
      </c>
    </row>
    <row r="8955" spans="1:6" x14ac:dyDescent="0.25">
      <c r="A8955">
        <v>785</v>
      </c>
      <c r="B8955" s="2">
        <v>44642.821319444447</v>
      </c>
      <c r="C8955" s="2">
        <v>44642.850972222222</v>
      </c>
      <c r="D8955">
        <v>19</v>
      </c>
      <c r="E8955" t="s">
        <v>13</v>
      </c>
      <c r="F8955">
        <v>3</v>
      </c>
    </row>
    <row r="8956" spans="1:6" x14ac:dyDescent="0.25">
      <c r="A8956">
        <v>785</v>
      </c>
      <c r="B8956" s="2">
        <v>44643.875185185178</v>
      </c>
      <c r="C8956" s="2">
        <v>44643.917037037027</v>
      </c>
      <c r="D8956">
        <v>21</v>
      </c>
      <c r="E8956" t="s">
        <v>12</v>
      </c>
      <c r="F8956">
        <v>3</v>
      </c>
    </row>
    <row r="8957" spans="1:6" x14ac:dyDescent="0.25">
      <c r="A8957">
        <v>785</v>
      </c>
      <c r="B8957" s="2">
        <v>44644.83079861111</v>
      </c>
      <c r="C8957" s="2">
        <v>44644.911597222221</v>
      </c>
      <c r="D8957">
        <v>19</v>
      </c>
      <c r="E8957" t="s">
        <v>8</v>
      </c>
      <c r="F8957">
        <v>3</v>
      </c>
    </row>
    <row r="8958" spans="1:6" x14ac:dyDescent="0.25">
      <c r="A8958">
        <v>785</v>
      </c>
      <c r="B8958" s="2">
        <v>44645.852453703701</v>
      </c>
      <c r="C8958" s="2">
        <v>44645.871574074074</v>
      </c>
      <c r="D8958">
        <v>20</v>
      </c>
      <c r="E8958" t="s">
        <v>9</v>
      </c>
      <c r="F8958">
        <v>3</v>
      </c>
    </row>
    <row r="8959" spans="1:6" x14ac:dyDescent="0.25">
      <c r="A8959">
        <v>785</v>
      </c>
      <c r="B8959" s="2">
        <v>44648.828692129631</v>
      </c>
      <c r="C8959" s="2">
        <v>44648.907384259262</v>
      </c>
      <c r="D8959">
        <v>19</v>
      </c>
      <c r="E8959" t="s">
        <v>7</v>
      </c>
      <c r="F8959">
        <v>3</v>
      </c>
    </row>
    <row r="8960" spans="1:6" x14ac:dyDescent="0.25">
      <c r="A8960">
        <v>785</v>
      </c>
      <c r="B8960" s="2">
        <v>44650.785138888888</v>
      </c>
      <c r="C8960" s="2">
        <v>44650.861944444441</v>
      </c>
      <c r="D8960">
        <v>18</v>
      </c>
      <c r="E8960" t="s">
        <v>12</v>
      </c>
      <c r="F8960">
        <v>3</v>
      </c>
    </row>
    <row r="8961" spans="1:6" x14ac:dyDescent="0.25">
      <c r="A8961">
        <v>785</v>
      </c>
      <c r="B8961" s="2">
        <v>44652.296979166669</v>
      </c>
      <c r="C8961" s="2">
        <v>44652.302291666667</v>
      </c>
      <c r="D8961">
        <v>7</v>
      </c>
      <c r="E8961" t="s">
        <v>9</v>
      </c>
      <c r="F8961">
        <v>4</v>
      </c>
    </row>
    <row r="8962" spans="1:6" x14ac:dyDescent="0.25">
      <c r="A8962">
        <v>785</v>
      </c>
      <c r="B8962" s="2">
        <v>44653.84337962963</v>
      </c>
      <c r="C8962" s="2">
        <v>44653.853425925918</v>
      </c>
      <c r="D8962">
        <v>20</v>
      </c>
      <c r="E8962" t="s">
        <v>6</v>
      </c>
      <c r="F8962">
        <v>4</v>
      </c>
    </row>
    <row r="8963" spans="1:6" x14ac:dyDescent="0.25">
      <c r="A8963">
        <v>785</v>
      </c>
      <c r="B8963" s="2">
        <v>44656.900196759263</v>
      </c>
      <c r="C8963" s="2">
        <v>44656.967060185183</v>
      </c>
      <c r="D8963">
        <v>21</v>
      </c>
      <c r="E8963" t="s">
        <v>13</v>
      </c>
      <c r="F8963">
        <v>4</v>
      </c>
    </row>
    <row r="8964" spans="1:6" x14ac:dyDescent="0.25">
      <c r="A8964">
        <v>785</v>
      </c>
      <c r="B8964" s="2">
        <v>44657.814236111109</v>
      </c>
      <c r="C8964" s="2">
        <v>44657.878472222219</v>
      </c>
      <c r="D8964">
        <v>19</v>
      </c>
      <c r="E8964" t="s">
        <v>12</v>
      </c>
      <c r="F8964">
        <v>4</v>
      </c>
    </row>
    <row r="8965" spans="1:6" x14ac:dyDescent="0.25">
      <c r="A8965">
        <v>785</v>
      </c>
      <c r="B8965" s="2">
        <v>44661.756689814807</v>
      </c>
      <c r="C8965" s="2">
        <v>44661.805046296293</v>
      </c>
      <c r="D8965">
        <v>18</v>
      </c>
      <c r="E8965" t="s">
        <v>15</v>
      </c>
      <c r="F8965">
        <v>4</v>
      </c>
    </row>
    <row r="8966" spans="1:6" x14ac:dyDescent="0.25">
      <c r="A8966">
        <v>785</v>
      </c>
      <c r="B8966" s="2">
        <v>44664.823252314818</v>
      </c>
      <c r="C8966" s="2">
        <v>44664.938171296293</v>
      </c>
      <c r="D8966">
        <v>19</v>
      </c>
      <c r="E8966" t="s">
        <v>12</v>
      </c>
      <c r="F8966">
        <v>4</v>
      </c>
    </row>
    <row r="8967" spans="1:6" x14ac:dyDescent="0.25">
      <c r="A8967">
        <v>785</v>
      </c>
      <c r="B8967" s="2">
        <v>44669.821770833332</v>
      </c>
      <c r="C8967" s="2">
        <v>44669.893541666657</v>
      </c>
      <c r="D8967">
        <v>19</v>
      </c>
      <c r="E8967" t="s">
        <v>7</v>
      </c>
      <c r="F8967">
        <v>4</v>
      </c>
    </row>
    <row r="8968" spans="1:6" x14ac:dyDescent="0.25">
      <c r="A8968">
        <v>785</v>
      </c>
      <c r="B8968" s="2">
        <v>44670.772164351853</v>
      </c>
      <c r="C8968" s="2">
        <v>44670.835995370369</v>
      </c>
      <c r="D8968">
        <v>18</v>
      </c>
      <c r="E8968" t="s">
        <v>13</v>
      </c>
      <c r="F8968">
        <v>4</v>
      </c>
    </row>
    <row r="8969" spans="1:6" x14ac:dyDescent="0.25">
      <c r="A8969">
        <v>785</v>
      </c>
      <c r="B8969" s="2">
        <v>44675.858888888892</v>
      </c>
      <c r="C8969" s="2">
        <v>44675.967777777783</v>
      </c>
      <c r="D8969">
        <v>20</v>
      </c>
      <c r="E8969" t="s">
        <v>15</v>
      </c>
      <c r="F8969">
        <v>4</v>
      </c>
    </row>
    <row r="8970" spans="1:6" x14ac:dyDescent="0.25">
      <c r="A8970">
        <v>785</v>
      </c>
      <c r="B8970" s="2">
        <v>44681.770995370367</v>
      </c>
      <c r="C8970" s="2">
        <v>44681.833657407413</v>
      </c>
      <c r="D8970">
        <v>18</v>
      </c>
      <c r="E8970" t="s">
        <v>6</v>
      </c>
      <c r="F8970">
        <v>4</v>
      </c>
    </row>
    <row r="8971" spans="1:6" x14ac:dyDescent="0.25">
      <c r="A8971">
        <v>785</v>
      </c>
      <c r="B8971" s="2">
        <v>44690.830868055556</v>
      </c>
      <c r="C8971" s="2">
        <v>44690.870069444441</v>
      </c>
      <c r="D8971">
        <v>19</v>
      </c>
      <c r="E8971" t="s">
        <v>7</v>
      </c>
      <c r="F8971">
        <v>5</v>
      </c>
    </row>
    <row r="8972" spans="1:6" x14ac:dyDescent="0.25">
      <c r="A8972">
        <v>785</v>
      </c>
      <c r="B8972" s="2">
        <v>44691.875173611108</v>
      </c>
      <c r="C8972" s="2">
        <v>44691.958680555559</v>
      </c>
      <c r="D8972">
        <v>21</v>
      </c>
      <c r="E8972" t="s">
        <v>13</v>
      </c>
      <c r="F8972">
        <v>5</v>
      </c>
    </row>
    <row r="8973" spans="1:6" x14ac:dyDescent="0.25">
      <c r="A8973">
        <v>785</v>
      </c>
      <c r="B8973" s="2">
        <v>44693.83222222222</v>
      </c>
      <c r="C8973" s="2">
        <v>44693.914444444446</v>
      </c>
      <c r="D8973">
        <v>19</v>
      </c>
      <c r="E8973" t="s">
        <v>8</v>
      </c>
      <c r="F8973">
        <v>5</v>
      </c>
    </row>
    <row r="8974" spans="1:6" x14ac:dyDescent="0.25">
      <c r="A8974">
        <v>785</v>
      </c>
      <c r="B8974" s="2">
        <v>44694.81722222222</v>
      </c>
      <c r="C8974" s="2">
        <v>44694.884444444448</v>
      </c>
      <c r="D8974">
        <v>19</v>
      </c>
      <c r="E8974" t="s">
        <v>9</v>
      </c>
      <c r="F8974">
        <v>5</v>
      </c>
    </row>
    <row r="8975" spans="1:6" x14ac:dyDescent="0.25">
      <c r="A8975">
        <v>785</v>
      </c>
      <c r="B8975" s="2">
        <v>44697.869745370372</v>
      </c>
      <c r="C8975" s="2">
        <v>44697.989490740743</v>
      </c>
      <c r="D8975">
        <v>20</v>
      </c>
      <c r="E8975" t="s">
        <v>7</v>
      </c>
      <c r="F8975">
        <v>5</v>
      </c>
    </row>
    <row r="8976" spans="1:6" x14ac:dyDescent="0.25">
      <c r="A8976">
        <v>785</v>
      </c>
      <c r="B8976" s="2">
        <v>44701.84584490741</v>
      </c>
      <c r="C8976" s="2">
        <v>44701.858356481483</v>
      </c>
      <c r="D8976">
        <v>20</v>
      </c>
      <c r="E8976" t="s">
        <v>9</v>
      </c>
      <c r="F8976">
        <v>5</v>
      </c>
    </row>
    <row r="8977" spans="1:6" x14ac:dyDescent="0.25">
      <c r="A8977">
        <v>785</v>
      </c>
      <c r="B8977" s="2">
        <v>44703.811284722222</v>
      </c>
      <c r="C8977" s="2">
        <v>44703.872569444437</v>
      </c>
      <c r="D8977">
        <v>19</v>
      </c>
      <c r="E8977" t="s">
        <v>15</v>
      </c>
      <c r="F8977">
        <v>5</v>
      </c>
    </row>
    <row r="8978" spans="1:6" x14ac:dyDescent="0.25">
      <c r="A8978">
        <v>785</v>
      </c>
      <c r="B8978" s="2">
        <v>44705.836736111109</v>
      </c>
      <c r="C8978" s="2">
        <v>44705.923472222217</v>
      </c>
      <c r="D8978">
        <v>20</v>
      </c>
      <c r="E8978" t="s">
        <v>13</v>
      </c>
      <c r="F8978">
        <v>5</v>
      </c>
    </row>
    <row r="8979" spans="1:6" x14ac:dyDescent="0.25">
      <c r="A8979">
        <v>785</v>
      </c>
      <c r="B8979" s="2">
        <v>44708.771689814806</v>
      </c>
      <c r="C8979" s="2">
        <v>44708.835046296299</v>
      </c>
      <c r="D8979">
        <v>18</v>
      </c>
      <c r="E8979" t="s">
        <v>9</v>
      </c>
      <c r="F8979">
        <v>5</v>
      </c>
    </row>
    <row r="8980" spans="1:6" x14ac:dyDescent="0.25">
      <c r="A8980">
        <v>785</v>
      </c>
      <c r="B8980" s="2">
        <v>44709.869039351863</v>
      </c>
      <c r="C8980" s="2">
        <v>44709.904745370368</v>
      </c>
      <c r="D8980">
        <v>20</v>
      </c>
      <c r="E8980" t="s">
        <v>6</v>
      </c>
      <c r="F8980">
        <v>5</v>
      </c>
    </row>
    <row r="8981" spans="1:6" x14ac:dyDescent="0.25">
      <c r="A8981">
        <v>785</v>
      </c>
      <c r="B8981" s="2">
        <v>44711.796574074076</v>
      </c>
      <c r="C8981" s="2">
        <v>44711.884814814817</v>
      </c>
      <c r="D8981">
        <v>19</v>
      </c>
      <c r="E8981" t="s">
        <v>7</v>
      </c>
      <c r="F8981">
        <v>5</v>
      </c>
    </row>
    <row r="8982" spans="1:6" x14ac:dyDescent="0.25">
      <c r="A8982">
        <v>785</v>
      </c>
      <c r="B8982" s="2">
        <v>44712.853333333333</v>
      </c>
      <c r="C8982" s="2">
        <v>44712.956666666672</v>
      </c>
      <c r="D8982">
        <v>20</v>
      </c>
      <c r="E8982" t="s">
        <v>13</v>
      </c>
      <c r="F8982">
        <v>5</v>
      </c>
    </row>
    <row r="8983" spans="1:6" x14ac:dyDescent="0.25">
      <c r="A8983">
        <v>785</v>
      </c>
      <c r="B8983" s="2">
        <v>44715.798009259262</v>
      </c>
      <c r="C8983" s="2">
        <v>44715.846018518518</v>
      </c>
      <c r="D8983">
        <v>19</v>
      </c>
      <c r="E8983" t="s">
        <v>9</v>
      </c>
      <c r="F8983">
        <v>6</v>
      </c>
    </row>
    <row r="8984" spans="1:6" x14ac:dyDescent="0.25">
      <c r="A8984">
        <v>785</v>
      </c>
      <c r="B8984" s="2">
        <v>44717.805381944447</v>
      </c>
      <c r="C8984" s="2">
        <v>44717.860763888893</v>
      </c>
      <c r="D8984">
        <v>19</v>
      </c>
      <c r="E8984" t="s">
        <v>15</v>
      </c>
      <c r="F8984">
        <v>6</v>
      </c>
    </row>
    <row r="8985" spans="1:6" x14ac:dyDescent="0.25">
      <c r="A8985">
        <v>785</v>
      </c>
      <c r="B8985" s="2">
        <v>44718.79760416667</v>
      </c>
      <c r="C8985" s="2">
        <v>44718.803541666668</v>
      </c>
      <c r="D8985">
        <v>19</v>
      </c>
      <c r="E8985" t="s">
        <v>7</v>
      </c>
      <c r="F8985">
        <v>6</v>
      </c>
    </row>
    <row r="8986" spans="1:6" x14ac:dyDescent="0.25">
      <c r="A8986">
        <v>785</v>
      </c>
      <c r="B8986" s="2">
        <v>44719.831412037027</v>
      </c>
      <c r="C8986" s="2">
        <v>44719.871157407397</v>
      </c>
      <c r="D8986">
        <v>19</v>
      </c>
      <c r="E8986" t="s">
        <v>13</v>
      </c>
      <c r="F8986">
        <v>6</v>
      </c>
    </row>
    <row r="8987" spans="1:6" x14ac:dyDescent="0.25">
      <c r="A8987">
        <v>785</v>
      </c>
      <c r="B8987" s="2">
        <v>44720.822337962964</v>
      </c>
      <c r="C8987" s="2">
        <v>44720.894675925927</v>
      </c>
      <c r="D8987">
        <v>19</v>
      </c>
      <c r="E8987" t="s">
        <v>12</v>
      </c>
      <c r="F8987">
        <v>6</v>
      </c>
    </row>
    <row r="8988" spans="1:6" x14ac:dyDescent="0.25">
      <c r="A8988">
        <v>785</v>
      </c>
      <c r="B8988" s="2">
        <v>44721.805335648147</v>
      </c>
      <c r="C8988" s="2">
        <v>44721.819004629629</v>
      </c>
      <c r="D8988">
        <v>19</v>
      </c>
      <c r="E8988" t="s">
        <v>8</v>
      </c>
      <c r="F8988">
        <v>6</v>
      </c>
    </row>
    <row r="8989" spans="1:6" x14ac:dyDescent="0.25">
      <c r="A8989">
        <v>785</v>
      </c>
      <c r="B8989" s="2">
        <v>44722.912592592591</v>
      </c>
      <c r="C8989" s="2">
        <v>44722.991851851853</v>
      </c>
      <c r="D8989">
        <v>21</v>
      </c>
      <c r="E8989" t="s">
        <v>9</v>
      </c>
      <c r="F8989">
        <v>6</v>
      </c>
    </row>
    <row r="8990" spans="1:6" x14ac:dyDescent="0.25">
      <c r="A8990">
        <v>785</v>
      </c>
      <c r="B8990" s="2">
        <v>44725.785555555558</v>
      </c>
      <c r="C8990" s="2">
        <v>44725.86277777778</v>
      </c>
      <c r="D8990">
        <v>18</v>
      </c>
      <c r="E8990" t="s">
        <v>7</v>
      </c>
      <c r="F8990">
        <v>6</v>
      </c>
    </row>
    <row r="8991" spans="1:6" x14ac:dyDescent="0.25">
      <c r="A8991">
        <v>785</v>
      </c>
      <c r="B8991" s="2">
        <v>44726.778645833343</v>
      </c>
      <c r="C8991" s="2">
        <v>44726.890625</v>
      </c>
      <c r="D8991">
        <v>18</v>
      </c>
      <c r="E8991" t="s">
        <v>13</v>
      </c>
      <c r="F8991">
        <v>6</v>
      </c>
    </row>
    <row r="8992" spans="1:6" x14ac:dyDescent="0.25">
      <c r="A8992">
        <v>785</v>
      </c>
      <c r="B8992" s="2">
        <v>44727.296238425923</v>
      </c>
      <c r="C8992" s="2">
        <v>44727.300810185188</v>
      </c>
      <c r="D8992">
        <v>7</v>
      </c>
      <c r="E8992" t="s">
        <v>12</v>
      </c>
      <c r="F8992">
        <v>6</v>
      </c>
    </row>
    <row r="8993" spans="1:6" x14ac:dyDescent="0.25">
      <c r="A8993">
        <v>785</v>
      </c>
      <c r="B8993" s="2">
        <v>44728.828333333331</v>
      </c>
      <c r="C8993" s="2">
        <v>44728.906666666669</v>
      </c>
      <c r="D8993">
        <v>19</v>
      </c>
      <c r="E8993" t="s">
        <v>8</v>
      </c>
      <c r="F8993">
        <v>6</v>
      </c>
    </row>
    <row r="8994" spans="1:6" x14ac:dyDescent="0.25">
      <c r="A8994">
        <v>785</v>
      </c>
      <c r="B8994" s="2">
        <v>44729.852395833332</v>
      </c>
      <c r="C8994" s="2">
        <v>44729.913124999999</v>
      </c>
      <c r="D8994">
        <v>20</v>
      </c>
      <c r="E8994" t="s">
        <v>9</v>
      </c>
      <c r="F8994">
        <v>6</v>
      </c>
    </row>
    <row r="8995" spans="1:6" x14ac:dyDescent="0.25">
      <c r="A8995">
        <v>785</v>
      </c>
      <c r="B8995" s="2">
        <v>44730.305613425917</v>
      </c>
      <c r="C8995" s="2">
        <v>44730.361226851863</v>
      </c>
      <c r="D8995">
        <v>7</v>
      </c>
      <c r="E8995" t="s">
        <v>6</v>
      </c>
      <c r="F8995">
        <v>6</v>
      </c>
    </row>
    <row r="8996" spans="1:6" x14ac:dyDescent="0.25">
      <c r="A8996">
        <v>785</v>
      </c>
      <c r="B8996" s="2">
        <v>44731.784803240742</v>
      </c>
      <c r="C8996" s="2">
        <v>44731.861273148148</v>
      </c>
      <c r="D8996">
        <v>18</v>
      </c>
      <c r="E8996" t="s">
        <v>15</v>
      </c>
      <c r="F8996">
        <v>6</v>
      </c>
    </row>
    <row r="8997" spans="1:6" x14ac:dyDescent="0.25">
      <c r="A8997">
        <v>785</v>
      </c>
      <c r="B8997" s="2">
        <v>44735.75854166667</v>
      </c>
      <c r="C8997" s="2">
        <v>44735.767083333332</v>
      </c>
      <c r="D8997">
        <v>18</v>
      </c>
      <c r="E8997" t="s">
        <v>8</v>
      </c>
      <c r="F8997">
        <v>6</v>
      </c>
    </row>
    <row r="8998" spans="1:6" x14ac:dyDescent="0.25">
      <c r="A8998">
        <v>785</v>
      </c>
      <c r="B8998" s="2">
        <v>44736.848680555559</v>
      </c>
      <c r="C8998" s="2">
        <v>44736.905694444453</v>
      </c>
      <c r="D8998">
        <v>20</v>
      </c>
      <c r="E8998" t="s">
        <v>9</v>
      </c>
      <c r="F8998">
        <v>6</v>
      </c>
    </row>
    <row r="8999" spans="1:6" x14ac:dyDescent="0.25">
      <c r="A8999">
        <v>785</v>
      </c>
      <c r="B8999" s="2">
        <v>44739.766770833332</v>
      </c>
      <c r="C8999" s="2">
        <v>44739.825208333343</v>
      </c>
      <c r="D8999">
        <v>18</v>
      </c>
      <c r="E8999" t="s">
        <v>7</v>
      </c>
      <c r="F8999">
        <v>6</v>
      </c>
    </row>
    <row r="9000" spans="1:6" x14ac:dyDescent="0.25">
      <c r="A9000">
        <v>785</v>
      </c>
      <c r="B9000" s="2">
        <v>44740.803831018522</v>
      </c>
      <c r="C9000" s="2">
        <v>44740.857662037037</v>
      </c>
      <c r="D9000">
        <v>19</v>
      </c>
      <c r="E9000" t="s">
        <v>13</v>
      </c>
      <c r="F9000">
        <v>6</v>
      </c>
    </row>
    <row r="9001" spans="1:6" x14ac:dyDescent="0.25">
      <c r="A9001">
        <v>785</v>
      </c>
      <c r="B9001" s="2">
        <v>44742.796701388892</v>
      </c>
      <c r="C9001" s="2">
        <v>44742.885069444441</v>
      </c>
      <c r="D9001">
        <v>19</v>
      </c>
      <c r="E9001" t="s">
        <v>8</v>
      </c>
      <c r="F9001">
        <v>6</v>
      </c>
    </row>
    <row r="9002" spans="1:6" x14ac:dyDescent="0.25">
      <c r="A9002">
        <v>785</v>
      </c>
      <c r="B9002" s="2">
        <v>44743.845706018517</v>
      </c>
      <c r="C9002" s="2">
        <v>44743.941412037027</v>
      </c>
      <c r="D9002">
        <v>20</v>
      </c>
      <c r="E9002" t="s">
        <v>9</v>
      </c>
      <c r="F9002">
        <v>7</v>
      </c>
    </row>
    <row r="9003" spans="1:6" x14ac:dyDescent="0.25">
      <c r="A9003">
        <v>785</v>
      </c>
      <c r="B9003" s="2">
        <v>44746.309791666667</v>
      </c>
      <c r="C9003" s="2">
        <v>44746.369583333333</v>
      </c>
      <c r="D9003">
        <v>7</v>
      </c>
      <c r="E9003" t="s">
        <v>7</v>
      </c>
      <c r="F9003">
        <v>7</v>
      </c>
    </row>
    <row r="9004" spans="1:6" x14ac:dyDescent="0.25">
      <c r="A9004">
        <v>785</v>
      </c>
      <c r="B9004" s="2">
        <v>44747.77144675926</v>
      </c>
      <c r="C9004" s="2">
        <v>44747.876226851848</v>
      </c>
      <c r="D9004">
        <v>18</v>
      </c>
      <c r="E9004" t="s">
        <v>13</v>
      </c>
      <c r="F9004">
        <v>7</v>
      </c>
    </row>
    <row r="9005" spans="1:6" x14ac:dyDescent="0.25">
      <c r="A9005">
        <v>785</v>
      </c>
      <c r="B9005" s="2">
        <v>44749.879687499997</v>
      </c>
      <c r="C9005" s="2">
        <v>44749.96770833333</v>
      </c>
      <c r="D9005">
        <v>21</v>
      </c>
      <c r="E9005" t="s">
        <v>8</v>
      </c>
      <c r="F9005">
        <v>7</v>
      </c>
    </row>
    <row r="9006" spans="1:6" x14ac:dyDescent="0.25">
      <c r="A9006">
        <v>785</v>
      </c>
      <c r="B9006" s="2">
        <v>44754.771701388891</v>
      </c>
      <c r="C9006" s="2">
        <v>44754.835069444453</v>
      </c>
      <c r="D9006">
        <v>18</v>
      </c>
      <c r="E9006" t="s">
        <v>13</v>
      </c>
      <c r="F9006">
        <v>7</v>
      </c>
    </row>
    <row r="9007" spans="1:6" x14ac:dyDescent="0.25">
      <c r="A9007">
        <v>785</v>
      </c>
      <c r="B9007" s="2">
        <v>44756.298009259262</v>
      </c>
      <c r="C9007" s="2">
        <v>44756.304351851853</v>
      </c>
      <c r="D9007">
        <v>7</v>
      </c>
      <c r="E9007" t="s">
        <v>8</v>
      </c>
      <c r="F9007">
        <v>7</v>
      </c>
    </row>
    <row r="9008" spans="1:6" x14ac:dyDescent="0.25">
      <c r="A9008">
        <v>785</v>
      </c>
      <c r="B9008" s="2">
        <v>44757.829884259263</v>
      </c>
      <c r="C9008" s="2">
        <v>44757.909768518519</v>
      </c>
      <c r="D9008">
        <v>19</v>
      </c>
      <c r="E9008" t="s">
        <v>9</v>
      </c>
      <c r="F9008">
        <v>7</v>
      </c>
    </row>
    <row r="9009" spans="1:6" x14ac:dyDescent="0.25">
      <c r="A9009">
        <v>785</v>
      </c>
      <c r="B9009" s="2">
        <v>44758.825358796297</v>
      </c>
      <c r="C9009" s="2">
        <v>44758.900717592587</v>
      </c>
      <c r="D9009">
        <v>19</v>
      </c>
      <c r="E9009" t="s">
        <v>6</v>
      </c>
      <c r="F9009">
        <v>7</v>
      </c>
    </row>
    <row r="9010" spans="1:6" x14ac:dyDescent="0.25">
      <c r="A9010">
        <v>785</v>
      </c>
      <c r="B9010" s="2">
        <v>44760.805706018517</v>
      </c>
      <c r="C9010" s="2">
        <v>44760.903078703697</v>
      </c>
      <c r="D9010">
        <v>19</v>
      </c>
      <c r="E9010" t="s">
        <v>7</v>
      </c>
      <c r="F9010">
        <v>7</v>
      </c>
    </row>
    <row r="9011" spans="1:6" x14ac:dyDescent="0.25">
      <c r="A9011">
        <v>785</v>
      </c>
      <c r="B9011" s="2">
        <v>44761.815381944441</v>
      </c>
      <c r="C9011" s="2">
        <v>44761.922430555547</v>
      </c>
      <c r="D9011">
        <v>19</v>
      </c>
      <c r="E9011" t="s">
        <v>13</v>
      </c>
      <c r="F9011">
        <v>7</v>
      </c>
    </row>
    <row r="9012" spans="1:6" x14ac:dyDescent="0.25">
      <c r="A9012">
        <v>785</v>
      </c>
      <c r="B9012" s="2">
        <v>44763.331342592603</v>
      </c>
      <c r="C9012" s="2">
        <v>44763.412685185183</v>
      </c>
      <c r="D9012">
        <v>7</v>
      </c>
      <c r="E9012" t="s">
        <v>8</v>
      </c>
      <c r="F9012">
        <v>7</v>
      </c>
    </row>
    <row r="9013" spans="1:6" x14ac:dyDescent="0.25">
      <c r="A9013">
        <v>785</v>
      </c>
      <c r="B9013" s="2">
        <v>44768.832962962973</v>
      </c>
      <c r="C9013" s="2">
        <v>44768.957592592589</v>
      </c>
      <c r="D9013">
        <v>19</v>
      </c>
      <c r="E9013" t="s">
        <v>13</v>
      </c>
      <c r="F9013">
        <v>7</v>
      </c>
    </row>
    <row r="9014" spans="1:6" x14ac:dyDescent="0.25">
      <c r="A9014">
        <v>785</v>
      </c>
      <c r="B9014" s="2">
        <v>44769.845694444448</v>
      </c>
      <c r="C9014" s="2">
        <v>44769.858055555553</v>
      </c>
      <c r="D9014">
        <v>20</v>
      </c>
      <c r="E9014" t="s">
        <v>12</v>
      </c>
      <c r="F9014">
        <v>7</v>
      </c>
    </row>
    <row r="9015" spans="1:6" x14ac:dyDescent="0.25">
      <c r="A9015">
        <v>785</v>
      </c>
      <c r="B9015" s="2">
        <v>44771.766284722216</v>
      </c>
      <c r="C9015" s="2">
        <v>44771.782569444447</v>
      </c>
      <c r="D9015">
        <v>18</v>
      </c>
      <c r="E9015" t="s">
        <v>9</v>
      </c>
      <c r="F9015">
        <v>7</v>
      </c>
    </row>
    <row r="9016" spans="1:6" x14ac:dyDescent="0.25">
      <c r="A9016">
        <v>785</v>
      </c>
      <c r="B9016" s="2">
        <v>44775.792986111112</v>
      </c>
      <c r="C9016" s="2">
        <v>44775.794305555559</v>
      </c>
      <c r="D9016">
        <v>19</v>
      </c>
      <c r="E9016" t="s">
        <v>13</v>
      </c>
      <c r="F9016">
        <v>8</v>
      </c>
    </row>
    <row r="9017" spans="1:6" x14ac:dyDescent="0.25">
      <c r="A9017">
        <v>785</v>
      </c>
      <c r="B9017" s="2">
        <v>44776.823078703703</v>
      </c>
      <c r="C9017" s="2">
        <v>44776.896157407413</v>
      </c>
      <c r="D9017">
        <v>19</v>
      </c>
      <c r="E9017" t="s">
        <v>12</v>
      </c>
      <c r="F9017">
        <v>8</v>
      </c>
    </row>
    <row r="9018" spans="1:6" x14ac:dyDescent="0.25">
      <c r="A9018">
        <v>785</v>
      </c>
      <c r="B9018" s="2">
        <v>44777.779652777783</v>
      </c>
      <c r="C9018" s="2">
        <v>44777.892638888887</v>
      </c>
      <c r="D9018">
        <v>18</v>
      </c>
      <c r="E9018" t="s">
        <v>8</v>
      </c>
      <c r="F9018">
        <v>8</v>
      </c>
    </row>
    <row r="9019" spans="1:6" x14ac:dyDescent="0.25">
      <c r="A9019">
        <v>785</v>
      </c>
      <c r="B9019" s="2">
        <v>44779.898715277777</v>
      </c>
      <c r="C9019" s="2">
        <v>44780.00576388889</v>
      </c>
      <c r="D9019">
        <v>21</v>
      </c>
      <c r="E9019" t="s">
        <v>6</v>
      </c>
      <c r="F9019">
        <v>8</v>
      </c>
    </row>
    <row r="9020" spans="1:6" x14ac:dyDescent="0.25">
      <c r="A9020">
        <v>785</v>
      </c>
      <c r="B9020" s="2">
        <v>44784.775833333333</v>
      </c>
      <c r="C9020" s="2">
        <v>44784.843333333331</v>
      </c>
      <c r="D9020">
        <v>18</v>
      </c>
      <c r="E9020" t="s">
        <v>8</v>
      </c>
      <c r="F9020">
        <v>8</v>
      </c>
    </row>
    <row r="9021" spans="1:6" x14ac:dyDescent="0.25">
      <c r="A9021">
        <v>785</v>
      </c>
      <c r="B9021" s="2">
        <v>44786.774467592593</v>
      </c>
      <c r="C9021" s="2">
        <v>44786.798935185187</v>
      </c>
      <c r="D9021">
        <v>18</v>
      </c>
      <c r="E9021" t="s">
        <v>6</v>
      </c>
      <c r="F9021">
        <v>8</v>
      </c>
    </row>
    <row r="9022" spans="1:6" x14ac:dyDescent="0.25">
      <c r="A9022">
        <v>979</v>
      </c>
      <c r="B9022" s="2">
        <v>44607.766250000001</v>
      </c>
      <c r="C9022" s="2">
        <v>44607.782500000001</v>
      </c>
      <c r="D9022">
        <v>18</v>
      </c>
      <c r="E9022" t="s">
        <v>13</v>
      </c>
      <c r="F9022">
        <v>2</v>
      </c>
    </row>
    <row r="9023" spans="1:6" x14ac:dyDescent="0.25">
      <c r="A9023">
        <v>979</v>
      </c>
      <c r="B9023" s="2">
        <v>44608.851817129631</v>
      </c>
      <c r="C9023" s="2">
        <v>44608.91196759259</v>
      </c>
      <c r="D9023">
        <v>20</v>
      </c>
      <c r="E9023" t="s">
        <v>12</v>
      </c>
      <c r="F9023">
        <v>2</v>
      </c>
    </row>
    <row r="9024" spans="1:6" x14ac:dyDescent="0.25">
      <c r="A9024">
        <v>979</v>
      </c>
      <c r="B9024" s="2">
        <v>44610.809479166674</v>
      </c>
      <c r="C9024" s="2">
        <v>44610.827291666668</v>
      </c>
      <c r="D9024">
        <v>19</v>
      </c>
      <c r="E9024" t="s">
        <v>9</v>
      </c>
      <c r="F9024">
        <v>2</v>
      </c>
    </row>
    <row r="9025" spans="1:6" x14ac:dyDescent="0.25">
      <c r="A9025">
        <v>979</v>
      </c>
      <c r="B9025" s="2">
        <v>44612.849583333344</v>
      </c>
      <c r="C9025" s="2">
        <v>44612.907500000001</v>
      </c>
      <c r="D9025">
        <v>20</v>
      </c>
      <c r="E9025" t="s">
        <v>15</v>
      </c>
      <c r="F9025">
        <v>2</v>
      </c>
    </row>
    <row r="9026" spans="1:6" x14ac:dyDescent="0.25">
      <c r="A9026">
        <v>979</v>
      </c>
      <c r="B9026" s="2">
        <v>44613.802569444437</v>
      </c>
      <c r="C9026" s="2">
        <v>44613.896805555552</v>
      </c>
      <c r="D9026">
        <v>19</v>
      </c>
      <c r="E9026" t="s">
        <v>7</v>
      </c>
      <c r="F9026">
        <v>2</v>
      </c>
    </row>
    <row r="9027" spans="1:6" x14ac:dyDescent="0.25">
      <c r="A9027">
        <v>979</v>
      </c>
      <c r="B9027" s="2">
        <v>44616.829259259262</v>
      </c>
      <c r="C9027" s="2">
        <v>44616.950185185182</v>
      </c>
      <c r="D9027">
        <v>19</v>
      </c>
      <c r="E9027" t="s">
        <v>8</v>
      </c>
      <c r="F9027">
        <v>2</v>
      </c>
    </row>
    <row r="9028" spans="1:6" x14ac:dyDescent="0.25">
      <c r="A9028">
        <v>979</v>
      </c>
      <c r="B9028" s="2">
        <v>44617.755162037043</v>
      </c>
      <c r="C9028" s="2">
        <v>44617.801990740743</v>
      </c>
      <c r="D9028">
        <v>18</v>
      </c>
      <c r="E9028" t="s">
        <v>9</v>
      </c>
      <c r="F9028">
        <v>2</v>
      </c>
    </row>
    <row r="9029" spans="1:6" x14ac:dyDescent="0.25">
      <c r="A9029">
        <v>979</v>
      </c>
      <c r="B9029" s="2">
        <v>44618.792118055557</v>
      </c>
      <c r="C9029" s="2">
        <v>44618.792569444442</v>
      </c>
      <c r="D9029">
        <v>19</v>
      </c>
      <c r="E9029" t="s">
        <v>6</v>
      </c>
      <c r="F9029">
        <v>2</v>
      </c>
    </row>
    <row r="9030" spans="1:6" x14ac:dyDescent="0.25">
      <c r="A9030">
        <v>979</v>
      </c>
      <c r="B9030" s="2">
        <v>44619.785995370366</v>
      </c>
      <c r="C9030" s="2">
        <v>44619.863657407397</v>
      </c>
      <c r="D9030">
        <v>18</v>
      </c>
      <c r="E9030" t="s">
        <v>15</v>
      </c>
      <c r="F9030">
        <v>2</v>
      </c>
    </row>
    <row r="9031" spans="1:6" x14ac:dyDescent="0.25">
      <c r="A9031">
        <v>979</v>
      </c>
      <c r="B9031" s="2">
        <v>44621.754143518519</v>
      </c>
      <c r="C9031" s="2">
        <v>44621.841620370367</v>
      </c>
      <c r="D9031">
        <v>18</v>
      </c>
      <c r="E9031" t="s">
        <v>13</v>
      </c>
      <c r="F9031">
        <v>3</v>
      </c>
    </row>
    <row r="9032" spans="1:6" x14ac:dyDescent="0.25">
      <c r="A9032">
        <v>979</v>
      </c>
      <c r="B9032" s="2">
        <v>44622.315995370373</v>
      </c>
      <c r="C9032" s="2">
        <v>44622.381990740738</v>
      </c>
      <c r="D9032">
        <v>7</v>
      </c>
      <c r="E9032" t="s">
        <v>12</v>
      </c>
      <c r="F9032">
        <v>3</v>
      </c>
    </row>
    <row r="9033" spans="1:6" x14ac:dyDescent="0.25">
      <c r="A9033">
        <v>979</v>
      </c>
      <c r="B9033" s="2">
        <v>44623.871238425927</v>
      </c>
      <c r="C9033" s="2">
        <v>44623.992476851847</v>
      </c>
      <c r="D9033">
        <v>20</v>
      </c>
      <c r="E9033" t="s">
        <v>8</v>
      </c>
      <c r="F9033">
        <v>3</v>
      </c>
    </row>
    <row r="9034" spans="1:6" x14ac:dyDescent="0.25">
      <c r="A9034">
        <v>979</v>
      </c>
      <c r="B9034" s="2">
        <v>44627.786041666674</v>
      </c>
      <c r="C9034" s="2">
        <v>44627.905416666668</v>
      </c>
      <c r="D9034">
        <v>18</v>
      </c>
      <c r="E9034" t="s">
        <v>7</v>
      </c>
      <c r="F9034">
        <v>3</v>
      </c>
    </row>
    <row r="9035" spans="1:6" x14ac:dyDescent="0.25">
      <c r="A9035">
        <v>979</v>
      </c>
      <c r="B9035" s="2">
        <v>44628.830266203702</v>
      </c>
      <c r="C9035" s="2">
        <v>44628.86886574074</v>
      </c>
      <c r="D9035">
        <v>19</v>
      </c>
      <c r="E9035" t="s">
        <v>13</v>
      </c>
      <c r="F9035">
        <v>3</v>
      </c>
    </row>
    <row r="9036" spans="1:6" x14ac:dyDescent="0.25">
      <c r="A9036">
        <v>979</v>
      </c>
      <c r="B9036" s="2">
        <v>44629.769305555557</v>
      </c>
      <c r="C9036" s="2">
        <v>44629.830277777779</v>
      </c>
      <c r="D9036">
        <v>18</v>
      </c>
      <c r="E9036" t="s">
        <v>12</v>
      </c>
      <c r="F9036">
        <v>3</v>
      </c>
    </row>
    <row r="9037" spans="1:6" x14ac:dyDescent="0.25">
      <c r="A9037">
        <v>979</v>
      </c>
      <c r="B9037" s="2">
        <v>44630.830208333333</v>
      </c>
      <c r="C9037" s="2">
        <v>44630.910416666673</v>
      </c>
      <c r="D9037">
        <v>19</v>
      </c>
      <c r="E9037" t="s">
        <v>8</v>
      </c>
      <c r="F9037">
        <v>3</v>
      </c>
    </row>
    <row r="9038" spans="1:6" x14ac:dyDescent="0.25">
      <c r="A9038">
        <v>979</v>
      </c>
      <c r="B9038" s="2">
        <v>44631.910254629627</v>
      </c>
      <c r="C9038" s="2">
        <v>44631.987175925933</v>
      </c>
      <c r="D9038">
        <v>21</v>
      </c>
      <c r="E9038" t="s">
        <v>9</v>
      </c>
      <c r="F9038">
        <v>3</v>
      </c>
    </row>
    <row r="9039" spans="1:6" x14ac:dyDescent="0.25">
      <c r="A9039">
        <v>979</v>
      </c>
      <c r="B9039" s="2">
        <v>44636.754340277781</v>
      </c>
      <c r="C9039" s="2">
        <v>44636.800347222219</v>
      </c>
      <c r="D9039">
        <v>18</v>
      </c>
      <c r="E9039" t="s">
        <v>12</v>
      </c>
      <c r="F9039">
        <v>3</v>
      </c>
    </row>
    <row r="9040" spans="1:6" x14ac:dyDescent="0.25">
      <c r="A9040">
        <v>979</v>
      </c>
      <c r="B9040" s="2">
        <v>44637.754965277767</v>
      </c>
      <c r="C9040" s="2">
        <v>44637.80159722222</v>
      </c>
      <c r="D9040">
        <v>18</v>
      </c>
      <c r="E9040" t="s">
        <v>8</v>
      </c>
      <c r="F9040">
        <v>3</v>
      </c>
    </row>
    <row r="9041" spans="1:6" x14ac:dyDescent="0.25">
      <c r="A9041">
        <v>774</v>
      </c>
      <c r="B9041" s="2">
        <v>44607.743020833332</v>
      </c>
      <c r="C9041" s="2">
        <v>44607.861041666663</v>
      </c>
      <c r="D9041">
        <v>17</v>
      </c>
      <c r="E9041" t="s">
        <v>13</v>
      </c>
      <c r="F9041">
        <v>2</v>
      </c>
    </row>
    <row r="9042" spans="1:6" x14ac:dyDescent="0.25">
      <c r="A9042">
        <v>774</v>
      </c>
      <c r="B9042" s="2">
        <v>44608.677291666667</v>
      </c>
      <c r="C9042" s="2">
        <v>44608.729583333326</v>
      </c>
      <c r="D9042">
        <v>16</v>
      </c>
      <c r="E9042" t="s">
        <v>12</v>
      </c>
      <c r="F9042">
        <v>2</v>
      </c>
    </row>
    <row r="9043" spans="1:6" x14ac:dyDescent="0.25">
      <c r="A9043">
        <v>774</v>
      </c>
      <c r="B9043" s="2">
        <v>44611.749432870369</v>
      </c>
      <c r="C9043" s="2">
        <v>44611.832199074073</v>
      </c>
      <c r="D9043">
        <v>17</v>
      </c>
      <c r="E9043" t="s">
        <v>6</v>
      </c>
      <c r="F9043">
        <v>2</v>
      </c>
    </row>
    <row r="9044" spans="1:6" x14ac:dyDescent="0.25">
      <c r="A9044">
        <v>774</v>
      </c>
      <c r="B9044" s="2">
        <v>44612.721875000003</v>
      </c>
      <c r="C9044" s="2">
        <v>44612.73541666667</v>
      </c>
      <c r="D9044">
        <v>17</v>
      </c>
      <c r="E9044" t="s">
        <v>15</v>
      </c>
      <c r="F9044">
        <v>2</v>
      </c>
    </row>
    <row r="9045" spans="1:6" x14ac:dyDescent="0.25">
      <c r="A9045">
        <v>774</v>
      </c>
      <c r="B9045" s="2">
        <v>44613.6796412037</v>
      </c>
      <c r="C9045" s="2">
        <v>44613.775949074072</v>
      </c>
      <c r="D9045">
        <v>16</v>
      </c>
      <c r="E9045" t="s">
        <v>7</v>
      </c>
      <c r="F9045">
        <v>2</v>
      </c>
    </row>
    <row r="9046" spans="1:6" x14ac:dyDescent="0.25">
      <c r="A9046">
        <v>774</v>
      </c>
      <c r="B9046" s="2">
        <v>44614.325243055559</v>
      </c>
      <c r="C9046" s="2">
        <v>44614.358819444453</v>
      </c>
      <c r="D9046">
        <v>11</v>
      </c>
      <c r="E9046" t="s">
        <v>13</v>
      </c>
      <c r="F9046">
        <v>2</v>
      </c>
    </row>
    <row r="9047" spans="1:6" x14ac:dyDescent="0.25">
      <c r="A9047">
        <v>774</v>
      </c>
      <c r="B9047" s="2">
        <v>44615.669918981483</v>
      </c>
      <c r="C9047" s="2">
        <v>44615.756504629629</v>
      </c>
      <c r="D9047">
        <v>16</v>
      </c>
      <c r="E9047" t="s">
        <v>12</v>
      </c>
      <c r="F9047">
        <v>2</v>
      </c>
    </row>
    <row r="9048" spans="1:6" x14ac:dyDescent="0.25">
      <c r="A9048">
        <v>774</v>
      </c>
      <c r="B9048" s="2">
        <v>44616.676759259259</v>
      </c>
      <c r="C9048" s="2">
        <v>44616.686851851853</v>
      </c>
      <c r="D9048">
        <v>16</v>
      </c>
      <c r="E9048" t="s">
        <v>8</v>
      </c>
      <c r="F9048">
        <v>2</v>
      </c>
    </row>
    <row r="9049" spans="1:6" x14ac:dyDescent="0.25">
      <c r="A9049">
        <v>774</v>
      </c>
      <c r="B9049" s="2">
        <v>44618.681238425917</v>
      </c>
      <c r="C9049" s="2">
        <v>44618.779143518521</v>
      </c>
      <c r="D9049">
        <v>16</v>
      </c>
      <c r="E9049" t="s">
        <v>6</v>
      </c>
      <c r="F9049">
        <v>2</v>
      </c>
    </row>
    <row r="9050" spans="1:6" x14ac:dyDescent="0.25">
      <c r="A9050">
        <v>774</v>
      </c>
      <c r="B9050" s="2">
        <v>44620.669745370367</v>
      </c>
      <c r="C9050" s="2">
        <v>44620.756157407413</v>
      </c>
      <c r="D9050">
        <v>16</v>
      </c>
      <c r="E9050" t="s">
        <v>7</v>
      </c>
      <c r="F9050">
        <v>2</v>
      </c>
    </row>
    <row r="9051" spans="1:6" x14ac:dyDescent="0.25">
      <c r="A9051">
        <v>774</v>
      </c>
      <c r="B9051" s="2">
        <v>44621.336817129632</v>
      </c>
      <c r="C9051" s="2">
        <v>44621.340300925927</v>
      </c>
      <c r="D9051">
        <v>14</v>
      </c>
      <c r="E9051" t="s">
        <v>13</v>
      </c>
      <c r="F9051">
        <v>3</v>
      </c>
    </row>
    <row r="9052" spans="1:6" x14ac:dyDescent="0.25">
      <c r="A9052">
        <v>774</v>
      </c>
      <c r="B9052" s="2">
        <v>44624.6953587963</v>
      </c>
      <c r="C9052" s="2">
        <v>44624.765717592592</v>
      </c>
      <c r="D9052">
        <v>16</v>
      </c>
      <c r="E9052" t="s">
        <v>9</v>
      </c>
      <c r="F9052">
        <v>3</v>
      </c>
    </row>
    <row r="9053" spans="1:6" x14ac:dyDescent="0.25">
      <c r="A9053">
        <v>774</v>
      </c>
      <c r="B9053" s="2">
        <v>44625.737199074072</v>
      </c>
      <c r="C9053" s="2">
        <v>44625.849398148152</v>
      </c>
      <c r="D9053">
        <v>17</v>
      </c>
      <c r="E9053" t="s">
        <v>6</v>
      </c>
      <c r="F9053">
        <v>3</v>
      </c>
    </row>
    <row r="9054" spans="1:6" x14ac:dyDescent="0.25">
      <c r="A9054">
        <v>774</v>
      </c>
      <c r="B9054" s="2">
        <v>44628.741064814807</v>
      </c>
      <c r="C9054" s="2">
        <v>44628.773796296293</v>
      </c>
      <c r="D9054">
        <v>17</v>
      </c>
      <c r="E9054" t="s">
        <v>13</v>
      </c>
      <c r="F9054">
        <v>3</v>
      </c>
    </row>
    <row r="9055" spans="1:6" x14ac:dyDescent="0.25">
      <c r="A9055">
        <v>774</v>
      </c>
      <c r="B9055" s="2">
        <v>44629.328923611109</v>
      </c>
      <c r="C9055" s="2">
        <v>44629.407847222217</v>
      </c>
      <c r="D9055">
        <v>16</v>
      </c>
      <c r="E9055" t="s">
        <v>12</v>
      </c>
      <c r="F9055">
        <v>3</v>
      </c>
    </row>
    <row r="9056" spans="1:6" x14ac:dyDescent="0.25">
      <c r="A9056">
        <v>774</v>
      </c>
      <c r="B9056" s="2">
        <v>44630.726388888892</v>
      </c>
      <c r="C9056" s="2">
        <v>44630.744444444441</v>
      </c>
      <c r="D9056">
        <v>17</v>
      </c>
      <c r="E9056" t="s">
        <v>8</v>
      </c>
      <c r="F9056">
        <v>3</v>
      </c>
    </row>
    <row r="9057" spans="1:6" x14ac:dyDescent="0.25">
      <c r="A9057">
        <v>774</v>
      </c>
      <c r="B9057" s="2">
        <v>44633.691689814812</v>
      </c>
      <c r="C9057" s="2">
        <v>44633.758379629631</v>
      </c>
      <c r="D9057">
        <v>16</v>
      </c>
      <c r="E9057" t="s">
        <v>15</v>
      </c>
      <c r="F9057">
        <v>3</v>
      </c>
    </row>
    <row r="9058" spans="1:6" x14ac:dyDescent="0.25">
      <c r="A9058">
        <v>774</v>
      </c>
      <c r="B9058" s="2">
        <v>44634.790254629632</v>
      </c>
      <c r="C9058" s="2">
        <v>44634.913842592592</v>
      </c>
      <c r="D9058">
        <v>12</v>
      </c>
      <c r="E9058" t="s">
        <v>7</v>
      </c>
      <c r="F9058">
        <v>3</v>
      </c>
    </row>
    <row r="9059" spans="1:6" x14ac:dyDescent="0.25">
      <c r="A9059">
        <v>774</v>
      </c>
      <c r="B9059" s="2">
        <v>44635.677002314813</v>
      </c>
      <c r="C9059" s="2">
        <v>44635.729004629633</v>
      </c>
      <c r="D9059">
        <v>16</v>
      </c>
      <c r="E9059" t="s">
        <v>13</v>
      </c>
      <c r="F9059">
        <v>3</v>
      </c>
    </row>
    <row r="9060" spans="1:6" x14ac:dyDescent="0.25">
      <c r="A9060">
        <v>774</v>
      </c>
      <c r="B9060" s="2">
        <v>44636.772303240738</v>
      </c>
      <c r="C9060" s="2">
        <v>44636.836273148147</v>
      </c>
      <c r="D9060">
        <v>11</v>
      </c>
      <c r="E9060" t="s">
        <v>12</v>
      </c>
      <c r="F9060">
        <v>3</v>
      </c>
    </row>
    <row r="9061" spans="1:6" x14ac:dyDescent="0.25">
      <c r="A9061">
        <v>1007</v>
      </c>
      <c r="B9061" s="2">
        <v>44608.63622685185</v>
      </c>
      <c r="C9061" s="2">
        <v>44608.689120370371</v>
      </c>
      <c r="D9061">
        <v>15</v>
      </c>
      <c r="E9061" t="s">
        <v>12</v>
      </c>
      <c r="F9061">
        <v>2</v>
      </c>
    </row>
    <row r="9062" spans="1:6" x14ac:dyDescent="0.25">
      <c r="A9062">
        <v>1007</v>
      </c>
      <c r="B9062" s="2">
        <v>44612.778958333343</v>
      </c>
      <c r="C9062" s="2">
        <v>44612.807916666658</v>
      </c>
      <c r="D9062">
        <v>18</v>
      </c>
      <c r="E9062" t="s">
        <v>15</v>
      </c>
      <c r="F9062">
        <v>2</v>
      </c>
    </row>
    <row r="9063" spans="1:6" x14ac:dyDescent="0.25">
      <c r="A9063">
        <v>1007</v>
      </c>
      <c r="B9063" s="2">
        <v>44613.604375000003</v>
      </c>
      <c r="C9063" s="2">
        <v>44613.625416666669</v>
      </c>
      <c r="D9063">
        <v>14</v>
      </c>
      <c r="E9063" t="s">
        <v>7</v>
      </c>
      <c r="F9063">
        <v>2</v>
      </c>
    </row>
    <row r="9064" spans="1:6" x14ac:dyDescent="0.25">
      <c r="A9064">
        <v>1007</v>
      </c>
      <c r="B9064" s="2">
        <v>44618.771828703713</v>
      </c>
      <c r="C9064" s="2">
        <v>44618.793657407397</v>
      </c>
      <c r="D9064">
        <v>18</v>
      </c>
      <c r="E9064" t="s">
        <v>6</v>
      </c>
      <c r="F9064">
        <v>2</v>
      </c>
    </row>
    <row r="9065" spans="1:6" x14ac:dyDescent="0.25">
      <c r="A9065">
        <v>1007</v>
      </c>
      <c r="B9065" s="2">
        <v>44620.321157407408</v>
      </c>
      <c r="C9065" s="2">
        <v>44620.392314814817</v>
      </c>
      <c r="D9065">
        <v>7</v>
      </c>
      <c r="E9065" t="s">
        <v>7</v>
      </c>
      <c r="F9065">
        <v>2</v>
      </c>
    </row>
    <row r="9066" spans="1:6" x14ac:dyDescent="0.25">
      <c r="A9066">
        <v>1007</v>
      </c>
      <c r="B9066" s="2">
        <v>44621.605891203697</v>
      </c>
      <c r="C9066" s="2">
        <v>44621.628449074073</v>
      </c>
      <c r="D9066">
        <v>14</v>
      </c>
      <c r="E9066" t="s">
        <v>13</v>
      </c>
      <c r="F9066">
        <v>3</v>
      </c>
    </row>
    <row r="9067" spans="1:6" x14ac:dyDescent="0.25">
      <c r="A9067">
        <v>1007</v>
      </c>
      <c r="B9067" s="2">
        <v>44622.576921296299</v>
      </c>
      <c r="C9067" s="2">
        <v>44622.695509259262</v>
      </c>
      <c r="D9067">
        <v>13</v>
      </c>
      <c r="E9067" t="s">
        <v>12</v>
      </c>
      <c r="F9067">
        <v>3</v>
      </c>
    </row>
    <row r="9068" spans="1:6" x14ac:dyDescent="0.25">
      <c r="A9068">
        <v>1007</v>
      </c>
      <c r="B9068" s="2">
        <v>44623.622673611113</v>
      </c>
      <c r="C9068" s="2">
        <v>44623.745347222219</v>
      </c>
      <c r="D9068">
        <v>14</v>
      </c>
      <c r="E9068" t="s">
        <v>8</v>
      </c>
      <c r="F9068">
        <v>3</v>
      </c>
    </row>
    <row r="9069" spans="1:6" x14ac:dyDescent="0.25">
      <c r="A9069">
        <v>1007</v>
      </c>
      <c r="B9069" s="2">
        <v>44626.746238425927</v>
      </c>
      <c r="C9069" s="2">
        <v>44626.825810185182</v>
      </c>
      <c r="D9069">
        <v>17</v>
      </c>
      <c r="E9069" t="s">
        <v>15</v>
      </c>
      <c r="F9069">
        <v>3</v>
      </c>
    </row>
    <row r="9070" spans="1:6" x14ac:dyDescent="0.25">
      <c r="A9070">
        <v>1007</v>
      </c>
      <c r="B9070" s="2">
        <v>44627.501296296286</v>
      </c>
      <c r="C9070" s="2">
        <v>44627.502592592587</v>
      </c>
      <c r="D9070">
        <v>12</v>
      </c>
      <c r="E9070" t="s">
        <v>7</v>
      </c>
      <c r="F9070">
        <v>3</v>
      </c>
    </row>
    <row r="9071" spans="1:6" x14ac:dyDescent="0.25">
      <c r="A9071">
        <v>1007</v>
      </c>
      <c r="B9071" s="2">
        <v>44628.552430555559</v>
      </c>
      <c r="C9071" s="2">
        <v>44628.604861111111</v>
      </c>
      <c r="D9071">
        <v>13</v>
      </c>
      <c r="E9071" t="s">
        <v>13</v>
      </c>
      <c r="F9071">
        <v>3</v>
      </c>
    </row>
    <row r="9072" spans="1:6" x14ac:dyDescent="0.25">
      <c r="A9072">
        <v>1007</v>
      </c>
      <c r="B9072" s="2">
        <v>44630.658703703702</v>
      </c>
      <c r="C9072" s="2">
        <v>44630.734074074076</v>
      </c>
      <c r="D9072">
        <v>15</v>
      </c>
      <c r="E9072" t="s">
        <v>8</v>
      </c>
      <c r="F9072">
        <v>3</v>
      </c>
    </row>
    <row r="9073" spans="1:6" x14ac:dyDescent="0.25">
      <c r="A9073">
        <v>1007</v>
      </c>
      <c r="B9073" s="2">
        <v>44632.606145833342</v>
      </c>
      <c r="C9073" s="2">
        <v>44632.628958333327</v>
      </c>
      <c r="D9073">
        <v>14</v>
      </c>
      <c r="E9073" t="s">
        <v>6</v>
      </c>
      <c r="F9073">
        <v>3</v>
      </c>
    </row>
    <row r="9074" spans="1:6" x14ac:dyDescent="0.25">
      <c r="A9074">
        <v>1007</v>
      </c>
      <c r="B9074" s="2">
        <v>44633.484918981478</v>
      </c>
      <c r="C9074" s="2">
        <v>44633.594837962963</v>
      </c>
      <c r="D9074">
        <v>11</v>
      </c>
      <c r="E9074" t="s">
        <v>15</v>
      </c>
      <c r="F9074">
        <v>3</v>
      </c>
    </row>
    <row r="9075" spans="1:6" x14ac:dyDescent="0.25">
      <c r="A9075">
        <v>1007</v>
      </c>
      <c r="B9075" s="2">
        <v>44635.504108796304</v>
      </c>
      <c r="C9075" s="2">
        <v>44635.591550925928</v>
      </c>
      <c r="D9075">
        <v>12</v>
      </c>
      <c r="E9075" t="s">
        <v>13</v>
      </c>
      <c r="F9075">
        <v>3</v>
      </c>
    </row>
    <row r="9076" spans="1:6" x14ac:dyDescent="0.25">
      <c r="A9076">
        <v>1007</v>
      </c>
      <c r="B9076" s="2">
        <v>44637.64875</v>
      </c>
      <c r="C9076" s="2">
        <v>44637.714166666658</v>
      </c>
      <c r="D9076">
        <v>15</v>
      </c>
      <c r="E9076" t="s">
        <v>8</v>
      </c>
      <c r="F9076">
        <v>3</v>
      </c>
    </row>
    <row r="9077" spans="1:6" x14ac:dyDescent="0.25">
      <c r="A9077">
        <v>1007</v>
      </c>
      <c r="B9077" s="2">
        <v>44638.633032407408</v>
      </c>
      <c r="C9077" s="2">
        <v>44638.68273148148</v>
      </c>
      <c r="D9077">
        <v>15</v>
      </c>
      <c r="E9077" t="s">
        <v>9</v>
      </c>
      <c r="F9077">
        <v>3</v>
      </c>
    </row>
    <row r="9078" spans="1:6" x14ac:dyDescent="0.25">
      <c r="A9078">
        <v>864</v>
      </c>
      <c r="B9078" s="2">
        <v>44609.360138888893</v>
      </c>
      <c r="C9078" s="2">
        <v>44609.470277777778</v>
      </c>
      <c r="D9078">
        <v>8</v>
      </c>
      <c r="E9078" t="s">
        <v>8</v>
      </c>
      <c r="F9078">
        <v>2</v>
      </c>
    </row>
    <row r="9079" spans="1:6" x14ac:dyDescent="0.25">
      <c r="A9079">
        <v>864</v>
      </c>
      <c r="B9079" s="2">
        <v>44610.436759259261</v>
      </c>
      <c r="C9079" s="2">
        <v>44610.498518518521</v>
      </c>
      <c r="D9079">
        <v>10</v>
      </c>
      <c r="E9079" t="s">
        <v>9</v>
      </c>
      <c r="F9079">
        <v>2</v>
      </c>
    </row>
    <row r="9080" spans="1:6" x14ac:dyDescent="0.25">
      <c r="A9080">
        <v>864</v>
      </c>
      <c r="B9080" s="2">
        <v>44612.292650462958</v>
      </c>
      <c r="C9080" s="2">
        <v>44612.335300925923</v>
      </c>
      <c r="D9080">
        <v>7</v>
      </c>
      <c r="E9080" t="s">
        <v>15</v>
      </c>
      <c r="F9080">
        <v>2</v>
      </c>
    </row>
    <row r="9081" spans="1:6" x14ac:dyDescent="0.25">
      <c r="A9081">
        <v>864</v>
      </c>
      <c r="B9081" s="2">
        <v>44613.447060185194</v>
      </c>
      <c r="C9081" s="2">
        <v>44613.560787037037</v>
      </c>
      <c r="D9081">
        <v>10</v>
      </c>
      <c r="E9081" t="s">
        <v>7</v>
      </c>
      <c r="F9081">
        <v>2</v>
      </c>
    </row>
    <row r="9082" spans="1:6" x14ac:dyDescent="0.25">
      <c r="A9082">
        <v>864</v>
      </c>
      <c r="B9082" s="2">
        <v>44614.374976851846</v>
      </c>
      <c r="C9082" s="2">
        <v>44614.416620370372</v>
      </c>
      <c r="D9082">
        <v>8</v>
      </c>
      <c r="E9082" t="s">
        <v>13</v>
      </c>
      <c r="F9082">
        <v>2</v>
      </c>
    </row>
    <row r="9083" spans="1:6" x14ac:dyDescent="0.25">
      <c r="A9083">
        <v>864</v>
      </c>
      <c r="B9083" s="2">
        <v>44618.346539351849</v>
      </c>
      <c r="C9083" s="2">
        <v>44618.401412037027</v>
      </c>
      <c r="D9083">
        <v>8</v>
      </c>
      <c r="E9083" t="s">
        <v>6</v>
      </c>
      <c r="F9083">
        <v>2</v>
      </c>
    </row>
    <row r="9084" spans="1:6" x14ac:dyDescent="0.25">
      <c r="A9084">
        <v>864</v>
      </c>
      <c r="B9084" s="2">
        <v>44619.429652777777</v>
      </c>
      <c r="C9084" s="2">
        <v>44619.484305555547</v>
      </c>
      <c r="D9084">
        <v>10</v>
      </c>
      <c r="E9084" t="s">
        <v>15</v>
      </c>
      <c r="F9084">
        <v>2</v>
      </c>
    </row>
    <row r="9085" spans="1:6" x14ac:dyDescent="0.25">
      <c r="A9085">
        <v>864</v>
      </c>
      <c r="B9085" s="2">
        <v>44622.761643518519</v>
      </c>
      <c r="C9085" s="2">
        <v>44622.814953703702</v>
      </c>
      <c r="D9085">
        <v>18</v>
      </c>
      <c r="E9085" t="s">
        <v>12</v>
      </c>
      <c r="F9085">
        <v>3</v>
      </c>
    </row>
    <row r="9086" spans="1:6" x14ac:dyDescent="0.25">
      <c r="A9086">
        <v>864</v>
      </c>
      <c r="B9086" s="2">
        <v>44623.332476851851</v>
      </c>
      <c r="C9086" s="2">
        <v>44623.414953703701</v>
      </c>
      <c r="D9086">
        <v>7</v>
      </c>
      <c r="E9086" t="s">
        <v>8</v>
      </c>
      <c r="F9086">
        <v>3</v>
      </c>
    </row>
    <row r="9087" spans="1:6" x14ac:dyDescent="0.25">
      <c r="A9087">
        <v>864</v>
      </c>
      <c r="B9087" s="2">
        <v>44626.309606481482</v>
      </c>
      <c r="C9087" s="2">
        <v>44626.369212962964</v>
      </c>
      <c r="D9087">
        <v>7</v>
      </c>
      <c r="E9087" t="s">
        <v>15</v>
      </c>
      <c r="F9087">
        <v>3</v>
      </c>
    </row>
    <row r="9088" spans="1:6" x14ac:dyDescent="0.25">
      <c r="A9088">
        <v>864</v>
      </c>
      <c r="B9088" s="2">
        <v>44628.406319444453</v>
      </c>
      <c r="C9088" s="2">
        <v>44628.479305555556</v>
      </c>
      <c r="D9088">
        <v>9</v>
      </c>
      <c r="E9088" t="s">
        <v>13</v>
      </c>
      <c r="F9088">
        <v>3</v>
      </c>
    </row>
    <row r="9089" spans="1:6" x14ac:dyDescent="0.25">
      <c r="A9089">
        <v>864</v>
      </c>
      <c r="B9089" s="2">
        <v>44630.449629629627</v>
      </c>
      <c r="C9089" s="2">
        <v>44630.524259259262</v>
      </c>
      <c r="D9089">
        <v>10</v>
      </c>
      <c r="E9089" t="s">
        <v>8</v>
      </c>
      <c r="F9089">
        <v>3</v>
      </c>
    </row>
    <row r="9090" spans="1:6" x14ac:dyDescent="0.25">
      <c r="A9090">
        <v>864</v>
      </c>
      <c r="B9090" s="2">
        <v>44631.305509259262</v>
      </c>
      <c r="C9090" s="2">
        <v>44631.361018518517</v>
      </c>
      <c r="D9090">
        <v>7</v>
      </c>
      <c r="E9090" t="s">
        <v>9</v>
      </c>
      <c r="F9090">
        <v>3</v>
      </c>
    </row>
    <row r="9091" spans="1:6" x14ac:dyDescent="0.25">
      <c r="A9091">
        <v>864</v>
      </c>
      <c r="B9091" s="2">
        <v>44633.335381944453</v>
      </c>
      <c r="C9091" s="2">
        <v>44633.337430555563</v>
      </c>
      <c r="D9091">
        <v>8</v>
      </c>
      <c r="E9091" t="s">
        <v>15</v>
      </c>
      <c r="F9091">
        <v>3</v>
      </c>
    </row>
    <row r="9092" spans="1:6" x14ac:dyDescent="0.25">
      <c r="A9092">
        <v>864</v>
      </c>
      <c r="B9092" s="2">
        <v>44634.327337962961</v>
      </c>
      <c r="C9092" s="2">
        <v>44634.446342592593</v>
      </c>
      <c r="D9092">
        <v>7</v>
      </c>
      <c r="E9092" t="s">
        <v>7</v>
      </c>
      <c r="F9092">
        <v>3</v>
      </c>
    </row>
    <row r="9093" spans="1:6" x14ac:dyDescent="0.25">
      <c r="A9093">
        <v>864</v>
      </c>
      <c r="B9093" s="2">
        <v>44635.417974537027</v>
      </c>
      <c r="C9093" s="2">
        <v>44635.419282407413</v>
      </c>
      <c r="D9093">
        <v>10</v>
      </c>
      <c r="E9093" t="s">
        <v>13</v>
      </c>
      <c r="F9093">
        <v>3</v>
      </c>
    </row>
    <row r="9094" spans="1:6" x14ac:dyDescent="0.25">
      <c r="A9094">
        <v>864</v>
      </c>
      <c r="B9094" s="2">
        <v>44636.331631944442</v>
      </c>
      <c r="C9094" s="2">
        <v>44636.413263888891</v>
      </c>
      <c r="D9094">
        <v>7</v>
      </c>
      <c r="E9094" t="s">
        <v>12</v>
      </c>
      <c r="F9094">
        <v>3</v>
      </c>
    </row>
    <row r="9095" spans="1:6" x14ac:dyDescent="0.25">
      <c r="A9095">
        <v>864</v>
      </c>
      <c r="B9095" s="2">
        <v>44637.436539351853</v>
      </c>
      <c r="C9095" s="2">
        <v>44637.456412037027</v>
      </c>
      <c r="D9095">
        <v>10</v>
      </c>
      <c r="E9095" t="s">
        <v>8</v>
      </c>
      <c r="F9095">
        <v>3</v>
      </c>
    </row>
    <row r="9096" spans="1:6" x14ac:dyDescent="0.25">
      <c r="A9096">
        <v>864</v>
      </c>
      <c r="B9096" s="2">
        <v>44638.289398148147</v>
      </c>
      <c r="C9096" s="2">
        <v>44638.328796296293</v>
      </c>
      <c r="D9096">
        <v>6</v>
      </c>
      <c r="E9096" t="s">
        <v>9</v>
      </c>
      <c r="F9096">
        <v>3</v>
      </c>
    </row>
    <row r="9097" spans="1:6" x14ac:dyDescent="0.25">
      <c r="A9097">
        <v>786</v>
      </c>
      <c r="B9097" s="2">
        <v>44608.475405092591</v>
      </c>
      <c r="C9097" s="2">
        <v>44608.492476851847</v>
      </c>
      <c r="D9097">
        <v>11</v>
      </c>
      <c r="E9097" t="s">
        <v>12</v>
      </c>
      <c r="F9097">
        <v>2</v>
      </c>
    </row>
    <row r="9098" spans="1:6" x14ac:dyDescent="0.25">
      <c r="A9098">
        <v>786</v>
      </c>
      <c r="B9098" s="2">
        <v>44609.610393518517</v>
      </c>
      <c r="C9098" s="2">
        <v>44609.679120370369</v>
      </c>
      <c r="D9098">
        <v>14</v>
      </c>
      <c r="E9098" t="s">
        <v>8</v>
      </c>
      <c r="F9098">
        <v>2</v>
      </c>
    </row>
    <row r="9099" spans="1:6" x14ac:dyDescent="0.25">
      <c r="A9099">
        <v>786</v>
      </c>
      <c r="B9099" s="2">
        <v>44614.473402777781</v>
      </c>
      <c r="C9099" s="2">
        <v>44614.48847222222</v>
      </c>
      <c r="D9099">
        <v>11</v>
      </c>
      <c r="E9099" t="s">
        <v>13</v>
      </c>
      <c r="F9099">
        <v>2</v>
      </c>
    </row>
    <row r="9100" spans="1:6" x14ac:dyDescent="0.25">
      <c r="A9100">
        <v>786</v>
      </c>
      <c r="B9100" s="2">
        <v>44617.473715277767</v>
      </c>
      <c r="C9100" s="2">
        <v>44617.48909722222</v>
      </c>
      <c r="D9100">
        <v>11</v>
      </c>
      <c r="E9100" t="s">
        <v>9</v>
      </c>
      <c r="F9100">
        <v>2</v>
      </c>
    </row>
    <row r="9101" spans="1:6" x14ac:dyDescent="0.25">
      <c r="A9101">
        <v>786</v>
      </c>
      <c r="B9101" s="2">
        <v>44619.499305555553</v>
      </c>
      <c r="C9101" s="2">
        <v>44619.581944444442</v>
      </c>
      <c r="D9101">
        <v>11</v>
      </c>
      <c r="E9101" t="s">
        <v>15</v>
      </c>
      <c r="F9101">
        <v>2</v>
      </c>
    </row>
    <row r="9102" spans="1:6" x14ac:dyDescent="0.25">
      <c r="A9102">
        <v>786</v>
      </c>
      <c r="B9102" s="2">
        <v>44620.479641203703</v>
      </c>
      <c r="C9102" s="2">
        <v>44620.542615740742</v>
      </c>
      <c r="D9102">
        <v>11</v>
      </c>
      <c r="E9102" t="s">
        <v>7</v>
      </c>
      <c r="F9102">
        <v>2</v>
      </c>
    </row>
    <row r="9103" spans="1:6" x14ac:dyDescent="0.25">
      <c r="A9103">
        <v>786</v>
      </c>
      <c r="B9103" s="2">
        <v>44621.310057870367</v>
      </c>
      <c r="C9103" s="2">
        <v>44621.370115740741</v>
      </c>
      <c r="D9103">
        <v>13</v>
      </c>
      <c r="E9103" t="s">
        <v>13</v>
      </c>
      <c r="F9103">
        <v>3</v>
      </c>
    </row>
    <row r="9104" spans="1:6" x14ac:dyDescent="0.25">
      <c r="A9104">
        <v>786</v>
      </c>
      <c r="B9104" s="2">
        <v>44622.637465277781</v>
      </c>
      <c r="C9104" s="2">
        <v>44622.69159722222</v>
      </c>
      <c r="D9104">
        <v>15</v>
      </c>
      <c r="E9104" t="s">
        <v>12</v>
      </c>
      <c r="F9104">
        <v>3</v>
      </c>
    </row>
    <row r="9105" spans="1:6" x14ac:dyDescent="0.25">
      <c r="A9105">
        <v>786</v>
      </c>
      <c r="B9105" s="2">
        <v>44623.610567129632</v>
      </c>
      <c r="C9105" s="2">
        <v>44623.679467592592</v>
      </c>
      <c r="D9105">
        <v>14</v>
      </c>
      <c r="E9105" t="s">
        <v>8</v>
      </c>
      <c r="F9105">
        <v>3</v>
      </c>
    </row>
    <row r="9106" spans="1:6" x14ac:dyDescent="0.25">
      <c r="A9106">
        <v>786</v>
      </c>
      <c r="B9106" s="2">
        <v>44626.641064814823</v>
      </c>
      <c r="C9106" s="2">
        <v>44626.698796296303</v>
      </c>
      <c r="D9106">
        <v>15</v>
      </c>
      <c r="E9106" t="s">
        <v>15</v>
      </c>
      <c r="F9106">
        <v>3</v>
      </c>
    </row>
    <row r="9107" spans="1:6" x14ac:dyDescent="0.25">
      <c r="A9107">
        <v>786</v>
      </c>
      <c r="B9107" s="2">
        <v>44627.718865740739</v>
      </c>
      <c r="C9107" s="2">
        <v>44627.729398148149</v>
      </c>
      <c r="D9107">
        <v>17</v>
      </c>
      <c r="E9107" t="s">
        <v>7</v>
      </c>
      <c r="F9107">
        <v>3</v>
      </c>
    </row>
    <row r="9108" spans="1:6" x14ac:dyDescent="0.25">
      <c r="A9108">
        <v>786</v>
      </c>
      <c r="B9108" s="2">
        <v>44630.750694444447</v>
      </c>
      <c r="C9108" s="2">
        <v>44630.793055555558</v>
      </c>
      <c r="D9108">
        <v>12</v>
      </c>
      <c r="E9108" t="s">
        <v>8</v>
      </c>
      <c r="F9108">
        <v>3</v>
      </c>
    </row>
    <row r="9109" spans="1:6" x14ac:dyDescent="0.25">
      <c r="A9109">
        <v>786</v>
      </c>
      <c r="B9109" s="2">
        <v>44632.613252314812</v>
      </c>
      <c r="C9109" s="2">
        <v>44632.684837962966</v>
      </c>
      <c r="D9109">
        <v>14</v>
      </c>
      <c r="E9109" t="s">
        <v>6</v>
      </c>
      <c r="F9109">
        <v>3</v>
      </c>
    </row>
    <row r="9110" spans="1:6" x14ac:dyDescent="0.25">
      <c r="A9110">
        <v>786</v>
      </c>
      <c r="B9110" s="2">
        <v>44633.772453703707</v>
      </c>
      <c r="C9110" s="2">
        <v>44633.836574074077</v>
      </c>
      <c r="D9110">
        <v>17</v>
      </c>
      <c r="E9110" t="s">
        <v>15</v>
      </c>
      <c r="F9110">
        <v>3</v>
      </c>
    </row>
    <row r="9111" spans="1:6" x14ac:dyDescent="0.25">
      <c r="A9111">
        <v>786</v>
      </c>
      <c r="B9111" s="2">
        <v>44634.652418981481</v>
      </c>
      <c r="C9111" s="2">
        <v>44634.679837962962</v>
      </c>
      <c r="D9111">
        <v>15</v>
      </c>
      <c r="E9111" t="s">
        <v>7</v>
      </c>
      <c r="F9111">
        <v>3</v>
      </c>
    </row>
    <row r="9112" spans="1:6" x14ac:dyDescent="0.25">
      <c r="A9112">
        <v>786</v>
      </c>
      <c r="B9112" s="2">
        <v>44636.305312500001</v>
      </c>
      <c r="C9112" s="2">
        <v>44636.318958333337</v>
      </c>
      <c r="D9112">
        <v>15</v>
      </c>
      <c r="E9112" t="s">
        <v>12</v>
      </c>
      <c r="F9112">
        <v>3</v>
      </c>
    </row>
    <row r="9113" spans="1:6" x14ac:dyDescent="0.25">
      <c r="A9113">
        <v>786</v>
      </c>
      <c r="B9113" s="2">
        <v>44637.463148148148</v>
      </c>
      <c r="C9113" s="2">
        <v>44637.509629629632</v>
      </c>
      <c r="D9113">
        <v>11</v>
      </c>
      <c r="E9113" t="s">
        <v>8</v>
      </c>
      <c r="F9113">
        <v>3</v>
      </c>
    </row>
    <row r="9114" spans="1:6" x14ac:dyDescent="0.25">
      <c r="A9114">
        <v>786</v>
      </c>
      <c r="B9114" s="2">
        <v>44638.333148148151</v>
      </c>
      <c r="C9114" s="2">
        <v>44638.457962962973</v>
      </c>
      <c r="D9114">
        <v>16</v>
      </c>
      <c r="E9114" t="s">
        <v>9</v>
      </c>
      <c r="F9114">
        <v>3</v>
      </c>
    </row>
    <row r="9115" spans="1:6" x14ac:dyDescent="0.25">
      <c r="A9115">
        <v>1190</v>
      </c>
      <c r="B9115" s="2">
        <v>44609.754143518519</v>
      </c>
      <c r="C9115" s="2">
        <v>44609.841620370367</v>
      </c>
      <c r="D9115">
        <v>18</v>
      </c>
      <c r="E9115" t="s">
        <v>8</v>
      </c>
      <c r="F9115">
        <v>2</v>
      </c>
    </row>
    <row r="9116" spans="1:6" x14ac:dyDescent="0.25">
      <c r="A9116">
        <v>1190</v>
      </c>
      <c r="B9116" s="2">
        <v>44610.277743055558</v>
      </c>
      <c r="C9116" s="2">
        <v>44610.34715277778</v>
      </c>
      <c r="D9116">
        <v>6</v>
      </c>
      <c r="E9116" t="s">
        <v>9</v>
      </c>
      <c r="F9116">
        <v>2</v>
      </c>
    </row>
    <row r="9117" spans="1:6" x14ac:dyDescent="0.25">
      <c r="A9117">
        <v>1190</v>
      </c>
      <c r="B9117" s="2">
        <v>44611.34983796296</v>
      </c>
      <c r="C9117" s="2">
        <v>44611.408009259263</v>
      </c>
      <c r="D9117">
        <v>8</v>
      </c>
      <c r="E9117" t="s">
        <v>6</v>
      </c>
      <c r="F9117">
        <v>2</v>
      </c>
    </row>
    <row r="9118" spans="1:6" x14ac:dyDescent="0.25">
      <c r="A9118">
        <v>1190</v>
      </c>
      <c r="B9118" s="2">
        <v>44613.390416666669</v>
      </c>
      <c r="C9118" s="2">
        <v>44613.447500000002</v>
      </c>
      <c r="D9118">
        <v>9</v>
      </c>
      <c r="E9118" t="s">
        <v>7</v>
      </c>
      <c r="F9118">
        <v>2</v>
      </c>
    </row>
    <row r="9119" spans="1:6" x14ac:dyDescent="0.25">
      <c r="A9119">
        <v>1190</v>
      </c>
      <c r="B9119" s="2">
        <v>44614.400381944448</v>
      </c>
      <c r="C9119" s="2">
        <v>44614.425763888888</v>
      </c>
      <c r="D9119">
        <v>9</v>
      </c>
      <c r="E9119" t="s">
        <v>13</v>
      </c>
      <c r="F9119">
        <v>2</v>
      </c>
    </row>
    <row r="9120" spans="1:6" x14ac:dyDescent="0.25">
      <c r="A9120">
        <v>1190</v>
      </c>
      <c r="B9120" s="2">
        <v>44615.375717592593</v>
      </c>
      <c r="C9120" s="2">
        <v>44615.459768518522</v>
      </c>
      <c r="D9120">
        <v>9</v>
      </c>
      <c r="E9120" t="s">
        <v>12</v>
      </c>
      <c r="F9120">
        <v>2</v>
      </c>
    </row>
    <row r="9121" spans="1:6" x14ac:dyDescent="0.25">
      <c r="A9121">
        <v>1190</v>
      </c>
      <c r="B9121" s="2">
        <v>44616.407118055547</v>
      </c>
      <c r="C9121" s="2">
        <v>44616.480902777781</v>
      </c>
      <c r="D9121">
        <v>9</v>
      </c>
      <c r="E9121" t="s">
        <v>8</v>
      </c>
      <c r="F9121">
        <v>2</v>
      </c>
    </row>
    <row r="9122" spans="1:6" x14ac:dyDescent="0.25">
      <c r="A9122">
        <v>1190</v>
      </c>
      <c r="B9122" s="2">
        <v>44617.37903935185</v>
      </c>
      <c r="C9122" s="2">
        <v>44617.424745370372</v>
      </c>
      <c r="D9122">
        <v>9</v>
      </c>
      <c r="E9122" t="s">
        <v>9</v>
      </c>
      <c r="F9122">
        <v>2</v>
      </c>
    </row>
    <row r="9123" spans="1:6" x14ac:dyDescent="0.25">
      <c r="A9123">
        <v>1190</v>
      </c>
      <c r="B9123" s="2">
        <v>44621.770775462966</v>
      </c>
      <c r="C9123" s="2">
        <v>44621.83321759259</v>
      </c>
      <c r="D9123">
        <v>18</v>
      </c>
      <c r="E9123" t="s">
        <v>13</v>
      </c>
      <c r="F9123">
        <v>3</v>
      </c>
    </row>
    <row r="9124" spans="1:6" x14ac:dyDescent="0.25">
      <c r="A9124">
        <v>1190</v>
      </c>
      <c r="B9124" s="2">
        <v>44622.407557870371</v>
      </c>
      <c r="C9124" s="2">
        <v>44622.523449074077</v>
      </c>
      <c r="D9124">
        <v>9</v>
      </c>
      <c r="E9124" t="s">
        <v>12</v>
      </c>
      <c r="F9124">
        <v>3</v>
      </c>
    </row>
    <row r="9125" spans="1:6" x14ac:dyDescent="0.25">
      <c r="A9125">
        <v>1190</v>
      </c>
      <c r="B9125" s="2">
        <v>44623.775659722232</v>
      </c>
      <c r="C9125" s="2">
        <v>44623.884652777779</v>
      </c>
      <c r="D9125">
        <v>18</v>
      </c>
      <c r="E9125" t="s">
        <v>8</v>
      </c>
      <c r="F9125">
        <v>3</v>
      </c>
    </row>
    <row r="9126" spans="1:6" x14ac:dyDescent="0.25">
      <c r="A9126">
        <v>1190</v>
      </c>
      <c r="B9126" s="2">
        <v>44624.777314814812</v>
      </c>
      <c r="C9126" s="2">
        <v>44624.846296296288</v>
      </c>
      <c r="D9126">
        <v>18</v>
      </c>
      <c r="E9126" t="s">
        <v>9</v>
      </c>
      <c r="F9126">
        <v>3</v>
      </c>
    </row>
    <row r="9127" spans="1:6" x14ac:dyDescent="0.25">
      <c r="A9127">
        <v>1190</v>
      </c>
      <c r="B9127" s="2">
        <v>44626.39099537037</v>
      </c>
      <c r="C9127" s="2">
        <v>44626.448657407411</v>
      </c>
      <c r="D9127">
        <v>9</v>
      </c>
      <c r="E9127" t="s">
        <v>15</v>
      </c>
      <c r="F9127">
        <v>3</v>
      </c>
    </row>
    <row r="9128" spans="1:6" x14ac:dyDescent="0.25">
      <c r="A9128">
        <v>1190</v>
      </c>
      <c r="B9128" s="2">
        <v>44628.368530092594</v>
      </c>
      <c r="C9128" s="2">
        <v>44628.445393518523</v>
      </c>
      <c r="D9128">
        <v>8</v>
      </c>
      <c r="E9128" t="s">
        <v>13</v>
      </c>
      <c r="F9128">
        <v>3</v>
      </c>
    </row>
    <row r="9129" spans="1:6" x14ac:dyDescent="0.25">
      <c r="A9129">
        <v>1190</v>
      </c>
      <c r="B9129" s="2">
        <v>44632.383333333331</v>
      </c>
      <c r="C9129" s="2">
        <v>44632.474999999999</v>
      </c>
      <c r="D9129">
        <v>9</v>
      </c>
      <c r="E9129" t="s">
        <v>6</v>
      </c>
      <c r="F9129">
        <v>3</v>
      </c>
    </row>
    <row r="9130" spans="1:6" x14ac:dyDescent="0.25">
      <c r="A9130">
        <v>1190</v>
      </c>
      <c r="B9130" s="2">
        <v>44634.380949074082</v>
      </c>
      <c r="C9130" s="2">
        <v>44634.38689814815</v>
      </c>
      <c r="D9130">
        <v>9</v>
      </c>
      <c r="E9130" t="s">
        <v>7</v>
      </c>
      <c r="F9130">
        <v>3</v>
      </c>
    </row>
    <row r="9131" spans="1:6" x14ac:dyDescent="0.25">
      <c r="A9131">
        <v>1190</v>
      </c>
      <c r="B9131" s="2">
        <v>44635.408472222232</v>
      </c>
      <c r="C9131" s="2">
        <v>44635.483611111107</v>
      </c>
      <c r="D9131">
        <v>9</v>
      </c>
      <c r="E9131" t="s">
        <v>13</v>
      </c>
      <c r="F9131">
        <v>3</v>
      </c>
    </row>
    <row r="9132" spans="1:6" x14ac:dyDescent="0.25">
      <c r="A9132">
        <v>1190</v>
      </c>
      <c r="B9132" s="2">
        <v>44636.334849537037</v>
      </c>
      <c r="C9132" s="2">
        <v>44636.419699074067</v>
      </c>
      <c r="D9132">
        <v>8</v>
      </c>
      <c r="E9132" t="s">
        <v>12</v>
      </c>
      <c r="F9132">
        <v>3</v>
      </c>
    </row>
    <row r="9133" spans="1:6" x14ac:dyDescent="0.25">
      <c r="A9133">
        <v>1190</v>
      </c>
      <c r="B9133" s="2">
        <v>44637.321620370371</v>
      </c>
      <c r="C9133" s="2">
        <v>44637.434907407413</v>
      </c>
      <c r="D9133">
        <v>7</v>
      </c>
      <c r="E9133" t="s">
        <v>8</v>
      </c>
      <c r="F9133">
        <v>3</v>
      </c>
    </row>
    <row r="9134" spans="1:6" x14ac:dyDescent="0.25">
      <c r="A9134">
        <v>1190</v>
      </c>
      <c r="B9134" s="2">
        <v>44638.275717592587</v>
      </c>
      <c r="C9134" s="2">
        <v>44638.343101851853</v>
      </c>
      <c r="D9134">
        <v>6</v>
      </c>
      <c r="E9134" t="s">
        <v>9</v>
      </c>
      <c r="F9134">
        <v>3</v>
      </c>
    </row>
    <row r="9135" spans="1:6" x14ac:dyDescent="0.25">
      <c r="A9135">
        <v>1190</v>
      </c>
      <c r="B9135" s="2">
        <v>44639.321782407409</v>
      </c>
      <c r="C9135" s="2">
        <v>44639.393564814818</v>
      </c>
      <c r="D9135">
        <v>7</v>
      </c>
      <c r="E9135" t="s">
        <v>6</v>
      </c>
      <c r="F9135">
        <v>3</v>
      </c>
    </row>
    <row r="9136" spans="1:6" x14ac:dyDescent="0.25">
      <c r="A9136">
        <v>1289</v>
      </c>
      <c r="B9136" s="2">
        <v>44609.356134259258</v>
      </c>
      <c r="C9136" s="2">
        <v>44609.462268518517</v>
      </c>
      <c r="D9136">
        <v>8</v>
      </c>
      <c r="E9136" t="s">
        <v>8</v>
      </c>
      <c r="F9136">
        <v>2</v>
      </c>
    </row>
    <row r="9137" spans="1:6" x14ac:dyDescent="0.25">
      <c r="A9137">
        <v>1289</v>
      </c>
      <c r="B9137" s="2">
        <v>44613.338553240741</v>
      </c>
      <c r="C9137" s="2">
        <v>44613.343773148154</v>
      </c>
      <c r="D9137">
        <v>8</v>
      </c>
      <c r="E9137" t="s">
        <v>7</v>
      </c>
      <c r="F9137">
        <v>2</v>
      </c>
    </row>
    <row r="9138" spans="1:6" x14ac:dyDescent="0.25">
      <c r="A9138">
        <v>1289</v>
      </c>
      <c r="B9138" s="2">
        <v>44615.305949074071</v>
      </c>
      <c r="C9138" s="2">
        <v>44615.320231481477</v>
      </c>
      <c r="D9138">
        <v>7</v>
      </c>
      <c r="E9138" t="s">
        <v>12</v>
      </c>
      <c r="F9138">
        <v>2</v>
      </c>
    </row>
    <row r="9139" spans="1:6" x14ac:dyDescent="0.25">
      <c r="A9139">
        <v>1289</v>
      </c>
      <c r="B9139" s="2">
        <v>44619.262175925927</v>
      </c>
      <c r="C9139" s="2">
        <v>44619.274351851847</v>
      </c>
      <c r="D9139">
        <v>6</v>
      </c>
      <c r="E9139" t="s">
        <v>15</v>
      </c>
      <c r="F9139">
        <v>2</v>
      </c>
    </row>
    <row r="9140" spans="1:6" x14ac:dyDescent="0.25">
      <c r="A9140">
        <v>1289</v>
      </c>
      <c r="B9140" s="2">
        <v>44620.352893518517</v>
      </c>
      <c r="C9140" s="2">
        <v>44620.372453703712</v>
      </c>
      <c r="D9140">
        <v>8</v>
      </c>
      <c r="E9140" t="s">
        <v>7</v>
      </c>
      <c r="F9140">
        <v>2</v>
      </c>
    </row>
    <row r="9141" spans="1:6" x14ac:dyDescent="0.25">
      <c r="A9141">
        <v>1289</v>
      </c>
      <c r="B9141" s="2">
        <v>44621.36341435185</v>
      </c>
      <c r="C9141" s="2">
        <v>44621.435162037043</v>
      </c>
      <c r="D9141">
        <v>8</v>
      </c>
      <c r="E9141" t="s">
        <v>13</v>
      </c>
      <c r="F9141">
        <v>3</v>
      </c>
    </row>
    <row r="9142" spans="1:6" x14ac:dyDescent="0.25">
      <c r="A9142">
        <v>1289</v>
      </c>
      <c r="B9142" s="2">
        <v>44622.362476851849</v>
      </c>
      <c r="C9142" s="2">
        <v>44622.39162037037</v>
      </c>
      <c r="D9142">
        <v>8</v>
      </c>
      <c r="E9142" t="s">
        <v>12</v>
      </c>
      <c r="F9142">
        <v>3</v>
      </c>
    </row>
    <row r="9143" spans="1:6" x14ac:dyDescent="0.25">
      <c r="A9143">
        <v>1289</v>
      </c>
      <c r="B9143" s="2">
        <v>44623.267175925917</v>
      </c>
      <c r="C9143" s="2">
        <v>44623.326018518521</v>
      </c>
      <c r="D9143">
        <v>6</v>
      </c>
      <c r="E9143" t="s">
        <v>8</v>
      </c>
      <c r="F9143">
        <v>3</v>
      </c>
    </row>
    <row r="9144" spans="1:6" x14ac:dyDescent="0.25">
      <c r="A9144">
        <v>1289</v>
      </c>
      <c r="B9144" s="2">
        <v>44624.33520833333</v>
      </c>
      <c r="C9144" s="2">
        <v>44624.378750000003</v>
      </c>
      <c r="D9144">
        <v>8</v>
      </c>
      <c r="E9144" t="s">
        <v>9</v>
      </c>
      <c r="F9144">
        <v>3</v>
      </c>
    </row>
    <row r="9145" spans="1:6" x14ac:dyDescent="0.25">
      <c r="A9145">
        <v>1289</v>
      </c>
      <c r="B9145" s="2">
        <v>44627.294571759259</v>
      </c>
      <c r="C9145" s="2">
        <v>44627.339143518519</v>
      </c>
      <c r="D9145">
        <v>7</v>
      </c>
      <c r="E9145" t="s">
        <v>7</v>
      </c>
      <c r="F9145">
        <v>3</v>
      </c>
    </row>
    <row r="9146" spans="1:6" x14ac:dyDescent="0.25">
      <c r="A9146">
        <v>1289</v>
      </c>
      <c r="B9146" s="2">
        <v>44628.768634259257</v>
      </c>
      <c r="C9146" s="2">
        <v>44628.787268518521</v>
      </c>
      <c r="D9146">
        <v>18</v>
      </c>
      <c r="E9146" t="s">
        <v>13</v>
      </c>
      <c r="F9146">
        <v>3</v>
      </c>
    </row>
    <row r="9147" spans="1:6" x14ac:dyDescent="0.25">
      <c r="A9147">
        <v>1289</v>
      </c>
      <c r="B9147" s="2">
        <v>44629.771111111113</v>
      </c>
      <c r="C9147" s="2">
        <v>44629.83388888889</v>
      </c>
      <c r="D9147">
        <v>18</v>
      </c>
      <c r="E9147" t="s">
        <v>12</v>
      </c>
      <c r="F9147">
        <v>3</v>
      </c>
    </row>
    <row r="9148" spans="1:6" x14ac:dyDescent="0.25">
      <c r="A9148">
        <v>1289</v>
      </c>
      <c r="B9148" s="2">
        <v>44630.298055555562</v>
      </c>
      <c r="C9148" s="2">
        <v>44630.34611111111</v>
      </c>
      <c r="D9148">
        <v>7</v>
      </c>
      <c r="E9148" t="s">
        <v>8</v>
      </c>
      <c r="F9148">
        <v>3</v>
      </c>
    </row>
    <row r="9149" spans="1:6" x14ac:dyDescent="0.25">
      <c r="A9149">
        <v>1289</v>
      </c>
      <c r="B9149" s="2">
        <v>44631.777881944443</v>
      </c>
      <c r="C9149" s="2">
        <v>44631.847430555557</v>
      </c>
      <c r="D9149">
        <v>18</v>
      </c>
      <c r="E9149" t="s">
        <v>9</v>
      </c>
      <c r="F9149">
        <v>3</v>
      </c>
    </row>
    <row r="9150" spans="1:6" x14ac:dyDescent="0.25">
      <c r="A9150">
        <v>1289</v>
      </c>
      <c r="B9150" s="2">
        <v>44633.428900462961</v>
      </c>
      <c r="C9150" s="2">
        <v>44633.482800925929</v>
      </c>
      <c r="D9150">
        <v>10</v>
      </c>
      <c r="E9150" t="s">
        <v>15</v>
      </c>
      <c r="F9150">
        <v>3</v>
      </c>
    </row>
    <row r="9151" spans="1:6" x14ac:dyDescent="0.25">
      <c r="A9151">
        <v>1289</v>
      </c>
      <c r="B9151" s="2">
        <v>44634.282546296286</v>
      </c>
      <c r="C9151" s="2">
        <v>44634.356759259259</v>
      </c>
      <c r="D9151">
        <v>6</v>
      </c>
      <c r="E9151" t="s">
        <v>7</v>
      </c>
      <c r="F9151">
        <v>3</v>
      </c>
    </row>
    <row r="9152" spans="1:6" x14ac:dyDescent="0.25">
      <c r="A9152">
        <v>1289</v>
      </c>
      <c r="B9152" s="2">
        <v>44637.377280092587</v>
      </c>
      <c r="C9152" s="2">
        <v>44637.462893518517</v>
      </c>
      <c r="D9152">
        <v>9</v>
      </c>
      <c r="E9152" t="s">
        <v>8</v>
      </c>
      <c r="F9152">
        <v>3</v>
      </c>
    </row>
    <row r="9153" spans="1:6" x14ac:dyDescent="0.25">
      <c r="A9153">
        <v>1293</v>
      </c>
      <c r="B9153" s="2">
        <v>44611.4143287037</v>
      </c>
      <c r="C9153" s="2">
        <v>44611.495324074072</v>
      </c>
      <c r="D9153">
        <v>9</v>
      </c>
      <c r="E9153" t="s">
        <v>6</v>
      </c>
      <c r="F9153">
        <v>2</v>
      </c>
    </row>
    <row r="9154" spans="1:6" x14ac:dyDescent="0.25">
      <c r="A9154">
        <v>1293</v>
      </c>
      <c r="B9154" s="2">
        <v>44613.269803240742</v>
      </c>
      <c r="C9154" s="2">
        <v>44613.372939814813</v>
      </c>
      <c r="D9154">
        <v>6</v>
      </c>
      <c r="E9154" t="s">
        <v>7</v>
      </c>
      <c r="F9154">
        <v>2</v>
      </c>
    </row>
    <row r="9155" spans="1:6" x14ac:dyDescent="0.25">
      <c r="A9155">
        <v>1293</v>
      </c>
      <c r="B9155" s="2">
        <v>44614.254606481481</v>
      </c>
      <c r="C9155" s="2">
        <v>44614.300879629627</v>
      </c>
      <c r="D9155">
        <v>6</v>
      </c>
      <c r="E9155" t="s">
        <v>13</v>
      </c>
      <c r="F9155">
        <v>2</v>
      </c>
    </row>
    <row r="9156" spans="1:6" x14ac:dyDescent="0.25">
      <c r="A9156">
        <v>1293</v>
      </c>
      <c r="B9156" s="2">
        <v>44616.429583333331</v>
      </c>
      <c r="C9156" s="2">
        <v>44616.442499999997</v>
      </c>
      <c r="D9156">
        <v>10</v>
      </c>
      <c r="E9156" t="s">
        <v>8</v>
      </c>
      <c r="F9156">
        <v>2</v>
      </c>
    </row>
    <row r="9157" spans="1:6" x14ac:dyDescent="0.25">
      <c r="A9157">
        <v>1293</v>
      </c>
      <c r="B9157" s="2">
        <v>44618.298506944448</v>
      </c>
      <c r="C9157" s="2">
        <v>44618.388680555552</v>
      </c>
      <c r="D9157">
        <v>7</v>
      </c>
      <c r="E9157" t="s">
        <v>6</v>
      </c>
      <c r="F9157">
        <v>2</v>
      </c>
    </row>
    <row r="9158" spans="1:6" x14ac:dyDescent="0.25">
      <c r="A9158">
        <v>1293</v>
      </c>
      <c r="B9158" s="2">
        <v>44619.262337962973</v>
      </c>
      <c r="C9158" s="2">
        <v>44619.316342592603</v>
      </c>
      <c r="D9158">
        <v>6</v>
      </c>
      <c r="E9158" t="s">
        <v>15</v>
      </c>
      <c r="F9158">
        <v>2</v>
      </c>
    </row>
    <row r="9159" spans="1:6" x14ac:dyDescent="0.25">
      <c r="A9159">
        <v>1293</v>
      </c>
      <c r="B9159" s="2">
        <v>44620.456828703696</v>
      </c>
      <c r="C9159" s="2">
        <v>44620.538657407407</v>
      </c>
      <c r="D9159">
        <v>10</v>
      </c>
      <c r="E9159" t="s">
        <v>7</v>
      </c>
      <c r="F9159">
        <v>2</v>
      </c>
    </row>
    <row r="9160" spans="1:6" x14ac:dyDescent="0.25">
      <c r="A9160">
        <v>1293</v>
      </c>
      <c r="B9160" s="2">
        <v>44621.338703703703</v>
      </c>
      <c r="C9160" s="2">
        <v>44621.344074074077</v>
      </c>
      <c r="D9160">
        <v>8</v>
      </c>
      <c r="E9160" t="s">
        <v>13</v>
      </c>
      <c r="F9160">
        <v>3</v>
      </c>
    </row>
    <row r="9161" spans="1:6" x14ac:dyDescent="0.25">
      <c r="A9161">
        <v>1293</v>
      </c>
      <c r="B9161" s="2">
        <v>44624.313692129632</v>
      </c>
      <c r="C9161" s="2">
        <v>44624.377384259264</v>
      </c>
      <c r="D9161">
        <v>7</v>
      </c>
      <c r="E9161" t="s">
        <v>9</v>
      </c>
      <c r="F9161">
        <v>3</v>
      </c>
    </row>
    <row r="9162" spans="1:6" x14ac:dyDescent="0.25">
      <c r="A9162">
        <v>1293</v>
      </c>
      <c r="B9162" s="2">
        <v>44625.268634259257</v>
      </c>
      <c r="C9162" s="2">
        <v>44625.287268518521</v>
      </c>
      <c r="D9162">
        <v>6</v>
      </c>
      <c r="E9162" t="s">
        <v>6</v>
      </c>
      <c r="F9162">
        <v>3</v>
      </c>
    </row>
    <row r="9163" spans="1:6" x14ac:dyDescent="0.25">
      <c r="A9163">
        <v>1293</v>
      </c>
      <c r="B9163" s="2">
        <v>44626.285717592589</v>
      </c>
      <c r="C9163" s="2">
        <v>44626.36310185185</v>
      </c>
      <c r="D9163">
        <v>6</v>
      </c>
      <c r="E9163" t="s">
        <v>15</v>
      </c>
      <c r="F9163">
        <v>3</v>
      </c>
    </row>
    <row r="9164" spans="1:6" x14ac:dyDescent="0.25">
      <c r="A9164">
        <v>1293</v>
      </c>
      <c r="B9164" s="2">
        <v>44627.422048611108</v>
      </c>
      <c r="C9164" s="2">
        <v>44627.427430555559</v>
      </c>
      <c r="D9164">
        <v>10</v>
      </c>
      <c r="E9164" t="s">
        <v>7</v>
      </c>
      <c r="F9164">
        <v>3</v>
      </c>
    </row>
    <row r="9165" spans="1:6" x14ac:dyDescent="0.25">
      <c r="A9165">
        <v>1293</v>
      </c>
      <c r="B9165" s="2">
        <v>44628.441342592603</v>
      </c>
      <c r="C9165" s="2">
        <v>44628.46601851852</v>
      </c>
      <c r="D9165">
        <v>10</v>
      </c>
      <c r="E9165" t="s">
        <v>13</v>
      </c>
      <c r="F9165">
        <v>3</v>
      </c>
    </row>
    <row r="9166" spans="1:6" x14ac:dyDescent="0.25">
      <c r="A9166">
        <v>1293</v>
      </c>
      <c r="B9166" s="2">
        <v>44629.787523148138</v>
      </c>
      <c r="C9166" s="2">
        <v>44629.866712962961</v>
      </c>
      <c r="D9166">
        <v>18</v>
      </c>
      <c r="E9166" t="s">
        <v>12</v>
      </c>
      <c r="F9166">
        <v>3</v>
      </c>
    </row>
    <row r="9167" spans="1:6" x14ac:dyDescent="0.25">
      <c r="A9167">
        <v>1293</v>
      </c>
      <c r="B9167" s="2">
        <v>44630.40289351852</v>
      </c>
      <c r="C9167" s="2">
        <v>44630.472453703696</v>
      </c>
      <c r="D9167">
        <v>9</v>
      </c>
      <c r="E9167" t="s">
        <v>8</v>
      </c>
      <c r="F9167">
        <v>3</v>
      </c>
    </row>
    <row r="9168" spans="1:6" x14ac:dyDescent="0.25">
      <c r="A9168">
        <v>1293</v>
      </c>
      <c r="B9168" s="2">
        <v>44635.266724537039</v>
      </c>
      <c r="C9168" s="2">
        <v>44635.366782407407</v>
      </c>
      <c r="D9168">
        <v>6</v>
      </c>
      <c r="E9168" t="s">
        <v>13</v>
      </c>
      <c r="F9168">
        <v>3</v>
      </c>
    </row>
    <row r="9169" spans="1:6" x14ac:dyDescent="0.25">
      <c r="A9169">
        <v>1293</v>
      </c>
      <c r="B9169" s="2">
        <v>44636.432245370372</v>
      </c>
      <c r="C9169" s="2">
        <v>44636.531157407408</v>
      </c>
      <c r="D9169">
        <v>10</v>
      </c>
      <c r="E9169" t="s">
        <v>12</v>
      </c>
      <c r="F9169">
        <v>3</v>
      </c>
    </row>
    <row r="9170" spans="1:6" x14ac:dyDescent="0.25">
      <c r="A9170">
        <v>1293</v>
      </c>
      <c r="B9170" s="2">
        <v>44637.422534722216</v>
      </c>
      <c r="C9170" s="2">
        <v>44637.511736111112</v>
      </c>
      <c r="D9170">
        <v>10</v>
      </c>
      <c r="E9170" t="s">
        <v>8</v>
      </c>
      <c r="F9170">
        <v>3</v>
      </c>
    </row>
    <row r="9171" spans="1:6" x14ac:dyDescent="0.25">
      <c r="A9171">
        <v>1293</v>
      </c>
      <c r="B9171" s="2">
        <v>44638.257361111107</v>
      </c>
      <c r="C9171" s="2">
        <v>44638.306388888886</v>
      </c>
      <c r="D9171">
        <v>6</v>
      </c>
      <c r="E9171" t="s">
        <v>9</v>
      </c>
      <c r="F9171">
        <v>3</v>
      </c>
    </row>
    <row r="9172" spans="1:6" x14ac:dyDescent="0.25">
      <c r="A9172">
        <v>1293</v>
      </c>
      <c r="B9172" s="2">
        <v>44639.292025462957</v>
      </c>
      <c r="C9172" s="2">
        <v>44639.334050925929</v>
      </c>
      <c r="D9172">
        <v>7</v>
      </c>
      <c r="E9172" t="s">
        <v>6</v>
      </c>
      <c r="F9172">
        <v>3</v>
      </c>
    </row>
    <row r="9173" spans="1:6" x14ac:dyDescent="0.25">
      <c r="A9173">
        <v>974</v>
      </c>
      <c r="B9173" s="2">
        <v>44611.797256944446</v>
      </c>
      <c r="C9173" s="2">
        <v>44611.886180555557</v>
      </c>
      <c r="D9173">
        <v>19</v>
      </c>
      <c r="E9173" t="s">
        <v>6</v>
      </c>
      <c r="F9173">
        <v>2</v>
      </c>
    </row>
    <row r="9174" spans="1:6" x14ac:dyDescent="0.25">
      <c r="A9174">
        <v>974</v>
      </c>
      <c r="B9174" s="2">
        <v>44614.768703703703</v>
      </c>
      <c r="C9174" s="2">
        <v>44614.829074074078</v>
      </c>
      <c r="D9174">
        <v>18</v>
      </c>
      <c r="E9174" t="s">
        <v>13</v>
      </c>
      <c r="F9174">
        <v>2</v>
      </c>
    </row>
    <row r="9175" spans="1:6" x14ac:dyDescent="0.25">
      <c r="A9175">
        <v>974</v>
      </c>
      <c r="B9175" s="2">
        <v>44615.76421296296</v>
      </c>
      <c r="C9175" s="2">
        <v>44615.820092592592</v>
      </c>
      <c r="D9175">
        <v>18</v>
      </c>
      <c r="E9175" t="s">
        <v>12</v>
      </c>
      <c r="F9175">
        <v>2</v>
      </c>
    </row>
    <row r="9176" spans="1:6" x14ac:dyDescent="0.25">
      <c r="A9176">
        <v>974</v>
      </c>
      <c r="B9176" s="2">
        <v>44620.81082175926</v>
      </c>
      <c r="C9176" s="2">
        <v>44620.87164351852</v>
      </c>
      <c r="D9176">
        <v>19</v>
      </c>
      <c r="E9176" t="s">
        <v>7</v>
      </c>
      <c r="F9176">
        <v>2</v>
      </c>
    </row>
    <row r="9177" spans="1:6" x14ac:dyDescent="0.25">
      <c r="A9177">
        <v>974</v>
      </c>
      <c r="B9177" s="2">
        <v>44629.790729166663</v>
      </c>
      <c r="C9177" s="2">
        <v>44629.873124999998</v>
      </c>
      <c r="D9177">
        <v>18</v>
      </c>
      <c r="E9177" t="s">
        <v>12</v>
      </c>
      <c r="F9177">
        <v>3</v>
      </c>
    </row>
    <row r="9178" spans="1:6" x14ac:dyDescent="0.25">
      <c r="A9178">
        <v>974</v>
      </c>
      <c r="B9178" s="2">
        <v>44630.872256944444</v>
      </c>
      <c r="C9178" s="2">
        <v>44630.952847222223</v>
      </c>
      <c r="D9178">
        <v>20</v>
      </c>
      <c r="E9178" t="s">
        <v>8</v>
      </c>
      <c r="F9178">
        <v>3</v>
      </c>
    </row>
    <row r="9179" spans="1:6" x14ac:dyDescent="0.25">
      <c r="A9179">
        <v>974</v>
      </c>
      <c r="B9179" s="2">
        <v>44631.800196759257</v>
      </c>
      <c r="C9179" s="2">
        <v>44631.892060185193</v>
      </c>
      <c r="D9179">
        <v>19</v>
      </c>
      <c r="E9179" t="s">
        <v>9</v>
      </c>
      <c r="F9179">
        <v>3</v>
      </c>
    </row>
    <row r="9180" spans="1:6" x14ac:dyDescent="0.25">
      <c r="A9180">
        <v>974</v>
      </c>
      <c r="B9180" s="2">
        <v>44632.812256944453</v>
      </c>
      <c r="C9180" s="2">
        <v>44632.874513888892</v>
      </c>
      <c r="D9180">
        <v>19</v>
      </c>
      <c r="E9180" t="s">
        <v>6</v>
      </c>
      <c r="F9180">
        <v>3</v>
      </c>
    </row>
    <row r="9181" spans="1:6" x14ac:dyDescent="0.25">
      <c r="A9181">
        <v>974</v>
      </c>
      <c r="B9181" s="2">
        <v>44634.758298611108</v>
      </c>
      <c r="C9181" s="2">
        <v>44634.808263888888</v>
      </c>
      <c r="D9181">
        <v>18</v>
      </c>
      <c r="E9181" t="s">
        <v>7</v>
      </c>
      <c r="F9181">
        <v>3</v>
      </c>
    </row>
    <row r="9182" spans="1:6" x14ac:dyDescent="0.25">
      <c r="A9182">
        <v>974</v>
      </c>
      <c r="B9182" s="2">
        <v>44637.872453703712</v>
      </c>
      <c r="C9182" s="2">
        <v>44637.99490740741</v>
      </c>
      <c r="D9182">
        <v>20</v>
      </c>
      <c r="E9182" t="s">
        <v>8</v>
      </c>
      <c r="F9182">
        <v>3</v>
      </c>
    </row>
    <row r="9183" spans="1:6" x14ac:dyDescent="0.25">
      <c r="A9183">
        <v>974</v>
      </c>
      <c r="B9183" s="2">
        <v>44640.795439814807</v>
      </c>
      <c r="C9183" s="2">
        <v>44640.840879629628</v>
      </c>
      <c r="D9183">
        <v>19</v>
      </c>
      <c r="E9183" t="s">
        <v>15</v>
      </c>
      <c r="F9183">
        <v>3</v>
      </c>
    </row>
    <row r="9184" spans="1:6" x14ac:dyDescent="0.25">
      <c r="A9184">
        <v>982</v>
      </c>
      <c r="B9184" s="2">
        <v>44612.868935185194</v>
      </c>
      <c r="C9184" s="2">
        <v>44612.987870370373</v>
      </c>
      <c r="D9184">
        <v>20</v>
      </c>
      <c r="E9184" t="s">
        <v>15</v>
      </c>
      <c r="F9184">
        <v>2</v>
      </c>
    </row>
    <row r="9185" spans="1:6" x14ac:dyDescent="0.25">
      <c r="A9185">
        <v>982</v>
      </c>
      <c r="B9185" s="2">
        <v>44613.812048611107</v>
      </c>
      <c r="C9185" s="2">
        <v>44613.874097222222</v>
      </c>
      <c r="D9185">
        <v>19</v>
      </c>
      <c r="E9185" t="s">
        <v>7</v>
      </c>
      <c r="F9185">
        <v>2</v>
      </c>
    </row>
    <row r="9186" spans="1:6" x14ac:dyDescent="0.25">
      <c r="A9186">
        <v>982</v>
      </c>
      <c r="B9186" s="2">
        <v>44614.803530092591</v>
      </c>
      <c r="C9186" s="2">
        <v>44614.898726851847</v>
      </c>
      <c r="D9186">
        <v>19</v>
      </c>
      <c r="E9186" t="s">
        <v>13</v>
      </c>
      <c r="F9186">
        <v>2</v>
      </c>
    </row>
    <row r="9187" spans="1:6" x14ac:dyDescent="0.25">
      <c r="A9187">
        <v>982</v>
      </c>
      <c r="B9187" s="2">
        <v>44616.914618055547</v>
      </c>
      <c r="C9187" s="2">
        <v>44616.99590277778</v>
      </c>
      <c r="D9187">
        <v>21</v>
      </c>
      <c r="E9187" t="s">
        <v>8</v>
      </c>
      <c r="F9187">
        <v>2</v>
      </c>
    </row>
    <row r="9188" spans="1:6" x14ac:dyDescent="0.25">
      <c r="A9188">
        <v>982</v>
      </c>
      <c r="B9188" s="2">
        <v>44618.821006944447</v>
      </c>
      <c r="C9188" s="2">
        <v>44618.892013888893</v>
      </c>
      <c r="D9188">
        <v>19</v>
      </c>
      <c r="E9188" t="s">
        <v>6</v>
      </c>
      <c r="F9188">
        <v>2</v>
      </c>
    </row>
    <row r="9189" spans="1:6" x14ac:dyDescent="0.25">
      <c r="A9189">
        <v>982</v>
      </c>
      <c r="B9189" s="2">
        <v>44619.815520833326</v>
      </c>
      <c r="C9189" s="2">
        <v>44619.839375000003</v>
      </c>
      <c r="D9189">
        <v>19</v>
      </c>
      <c r="E9189" t="s">
        <v>15</v>
      </c>
      <c r="F9189">
        <v>2</v>
      </c>
    </row>
    <row r="9190" spans="1:6" x14ac:dyDescent="0.25">
      <c r="A9190">
        <v>982</v>
      </c>
      <c r="B9190" s="2">
        <v>44620.818425925929</v>
      </c>
      <c r="C9190" s="2">
        <v>44620.88685185185</v>
      </c>
      <c r="D9190">
        <v>19</v>
      </c>
      <c r="E9190" t="s">
        <v>7</v>
      </c>
      <c r="F9190">
        <v>2</v>
      </c>
    </row>
    <row r="9191" spans="1:6" x14ac:dyDescent="0.25">
      <c r="A9191">
        <v>982</v>
      </c>
      <c r="B9191" s="2">
        <v>44621.813449074078</v>
      </c>
      <c r="C9191" s="2">
        <v>44621.876898148148</v>
      </c>
      <c r="D9191">
        <v>19</v>
      </c>
      <c r="E9191" t="s">
        <v>13</v>
      </c>
      <c r="F9191">
        <v>3</v>
      </c>
    </row>
    <row r="9192" spans="1:6" x14ac:dyDescent="0.25">
      <c r="A9192">
        <v>982</v>
      </c>
      <c r="B9192" s="2">
        <v>44623.869386574072</v>
      </c>
      <c r="C9192" s="2">
        <v>44623.947106481479</v>
      </c>
      <c r="D9192">
        <v>20</v>
      </c>
      <c r="E9192" t="s">
        <v>8</v>
      </c>
      <c r="F9192">
        <v>3</v>
      </c>
    </row>
    <row r="9193" spans="1:6" x14ac:dyDescent="0.25">
      <c r="A9193">
        <v>982</v>
      </c>
      <c r="B9193" s="2">
        <v>44624.325868055559</v>
      </c>
      <c r="C9193" s="2">
        <v>44624.401736111111</v>
      </c>
      <c r="D9193">
        <v>7</v>
      </c>
      <c r="E9193" t="s">
        <v>9</v>
      </c>
      <c r="F9193">
        <v>3</v>
      </c>
    </row>
    <row r="9194" spans="1:6" x14ac:dyDescent="0.25">
      <c r="A9194">
        <v>982</v>
      </c>
      <c r="B9194" s="2">
        <v>44626.751909722218</v>
      </c>
      <c r="C9194" s="2">
        <v>44626.837152777778</v>
      </c>
      <c r="D9194">
        <v>18</v>
      </c>
      <c r="E9194" t="s">
        <v>15</v>
      </c>
      <c r="F9194">
        <v>3</v>
      </c>
    </row>
    <row r="9195" spans="1:6" x14ac:dyDescent="0.25">
      <c r="A9195">
        <v>982</v>
      </c>
      <c r="B9195" s="2">
        <v>44627.768229166657</v>
      </c>
      <c r="C9195" s="2">
        <v>44627.828125</v>
      </c>
      <c r="D9195">
        <v>18</v>
      </c>
      <c r="E9195" t="s">
        <v>7</v>
      </c>
      <c r="F9195">
        <v>3</v>
      </c>
    </row>
    <row r="9196" spans="1:6" x14ac:dyDescent="0.25">
      <c r="A9196">
        <v>982</v>
      </c>
      <c r="B9196" s="2">
        <v>44629.829826388886</v>
      </c>
      <c r="C9196" s="2">
        <v>44629.90965277778</v>
      </c>
      <c r="D9196">
        <v>19</v>
      </c>
      <c r="E9196" t="s">
        <v>12</v>
      </c>
      <c r="F9196">
        <v>3</v>
      </c>
    </row>
    <row r="9197" spans="1:6" x14ac:dyDescent="0.25">
      <c r="A9197">
        <v>982</v>
      </c>
      <c r="B9197" s="2">
        <v>44631.905972222223</v>
      </c>
      <c r="C9197" s="2">
        <v>44631.936944444453</v>
      </c>
      <c r="D9197">
        <v>21</v>
      </c>
      <c r="E9197" t="s">
        <v>9</v>
      </c>
      <c r="F9197">
        <v>3</v>
      </c>
    </row>
    <row r="9198" spans="1:6" x14ac:dyDescent="0.25">
      <c r="A9198">
        <v>982</v>
      </c>
      <c r="B9198" s="2">
        <v>44632.759699074071</v>
      </c>
      <c r="C9198" s="2">
        <v>44632.76939814815</v>
      </c>
      <c r="D9198">
        <v>18</v>
      </c>
      <c r="E9198" t="s">
        <v>6</v>
      </c>
      <c r="F9198">
        <v>3</v>
      </c>
    </row>
    <row r="9199" spans="1:6" x14ac:dyDescent="0.25">
      <c r="A9199">
        <v>982</v>
      </c>
      <c r="B9199" s="2">
        <v>44633.795567129629</v>
      </c>
      <c r="C9199" s="2">
        <v>44633.882800925923</v>
      </c>
      <c r="D9199">
        <v>19</v>
      </c>
      <c r="E9199" t="s">
        <v>15</v>
      </c>
      <c r="F9199">
        <v>3</v>
      </c>
    </row>
    <row r="9200" spans="1:6" x14ac:dyDescent="0.25">
      <c r="A9200">
        <v>982</v>
      </c>
      <c r="B9200" s="2">
        <v>44634.821122685193</v>
      </c>
      <c r="C9200" s="2">
        <v>44634.892245370371</v>
      </c>
      <c r="D9200">
        <v>19</v>
      </c>
      <c r="E9200" t="s">
        <v>7</v>
      </c>
      <c r="F9200">
        <v>3</v>
      </c>
    </row>
    <row r="9201" spans="1:6" x14ac:dyDescent="0.25">
      <c r="A9201">
        <v>982</v>
      </c>
      <c r="B9201" s="2">
        <v>44635.759513888886</v>
      </c>
      <c r="C9201" s="2">
        <v>44635.810694444437</v>
      </c>
      <c r="D9201">
        <v>18</v>
      </c>
      <c r="E9201" t="s">
        <v>13</v>
      </c>
      <c r="F9201">
        <v>3</v>
      </c>
    </row>
    <row r="9202" spans="1:6" x14ac:dyDescent="0.25">
      <c r="A9202">
        <v>982</v>
      </c>
      <c r="B9202" s="2">
        <v>44636.80978009259</v>
      </c>
      <c r="C9202" s="2">
        <v>44636.827893518523</v>
      </c>
      <c r="D9202">
        <v>19</v>
      </c>
      <c r="E9202" t="s">
        <v>12</v>
      </c>
      <c r="F9202">
        <v>3</v>
      </c>
    </row>
    <row r="9203" spans="1:6" x14ac:dyDescent="0.25">
      <c r="A9203">
        <v>982</v>
      </c>
      <c r="B9203" s="2">
        <v>44637.765393518523</v>
      </c>
      <c r="C9203" s="2">
        <v>44637.864120370366</v>
      </c>
      <c r="D9203">
        <v>18</v>
      </c>
      <c r="E9203" t="s">
        <v>8</v>
      </c>
      <c r="F9203">
        <v>3</v>
      </c>
    </row>
    <row r="9204" spans="1:6" x14ac:dyDescent="0.25">
      <c r="A9204">
        <v>982</v>
      </c>
      <c r="B9204" s="2">
        <v>44638.778958333343</v>
      </c>
      <c r="C9204" s="2">
        <v>44638.849583333344</v>
      </c>
      <c r="D9204">
        <v>18</v>
      </c>
      <c r="E9204" t="s">
        <v>9</v>
      </c>
      <c r="F9204">
        <v>3</v>
      </c>
    </row>
    <row r="9205" spans="1:6" x14ac:dyDescent="0.25">
      <c r="A9205">
        <v>982</v>
      </c>
      <c r="B9205" s="2">
        <v>44639.822835648149</v>
      </c>
      <c r="C9205" s="2">
        <v>44639.854004629633</v>
      </c>
      <c r="D9205">
        <v>19</v>
      </c>
      <c r="E9205" t="s">
        <v>6</v>
      </c>
      <c r="F9205">
        <v>3</v>
      </c>
    </row>
    <row r="9206" spans="1:6" x14ac:dyDescent="0.25">
      <c r="A9206">
        <v>982</v>
      </c>
      <c r="B9206" s="2">
        <v>44640.774062500001</v>
      </c>
      <c r="C9206" s="2">
        <v>44640.839791666673</v>
      </c>
      <c r="D9206">
        <v>18</v>
      </c>
      <c r="E9206" t="s">
        <v>15</v>
      </c>
      <c r="F9206">
        <v>3</v>
      </c>
    </row>
    <row r="9207" spans="1:6" x14ac:dyDescent="0.25">
      <c r="A9207">
        <v>982</v>
      </c>
      <c r="B9207" s="2">
        <v>44642.750243055547</v>
      </c>
      <c r="C9207" s="2">
        <v>44642.750486111108</v>
      </c>
      <c r="D9207">
        <v>18</v>
      </c>
      <c r="E9207" t="s">
        <v>13</v>
      </c>
      <c r="F9207">
        <v>3</v>
      </c>
    </row>
    <row r="9208" spans="1:6" x14ac:dyDescent="0.25">
      <c r="A9208">
        <v>985</v>
      </c>
      <c r="B9208" s="2">
        <v>44612.35465277778</v>
      </c>
      <c r="C9208" s="2">
        <v>44612.417638888888</v>
      </c>
      <c r="D9208">
        <v>8</v>
      </c>
      <c r="E9208" t="s">
        <v>15</v>
      </c>
      <c r="F9208">
        <v>2</v>
      </c>
    </row>
    <row r="9209" spans="1:6" x14ac:dyDescent="0.25">
      <c r="A9209">
        <v>985</v>
      </c>
      <c r="B9209" s="2">
        <v>44613.346273148149</v>
      </c>
      <c r="C9209" s="2">
        <v>44613.400879629633</v>
      </c>
      <c r="D9209">
        <v>8</v>
      </c>
      <c r="E9209" t="s">
        <v>7</v>
      </c>
      <c r="F9209">
        <v>2</v>
      </c>
    </row>
    <row r="9210" spans="1:6" x14ac:dyDescent="0.25">
      <c r="A9210">
        <v>985</v>
      </c>
      <c r="B9210" s="2">
        <v>44617.344074074077</v>
      </c>
      <c r="C9210" s="2">
        <v>44617.438148148147</v>
      </c>
      <c r="D9210">
        <v>8</v>
      </c>
      <c r="E9210" t="s">
        <v>9</v>
      </c>
      <c r="F9210">
        <v>2</v>
      </c>
    </row>
    <row r="9211" spans="1:6" x14ac:dyDescent="0.25">
      <c r="A9211">
        <v>985</v>
      </c>
      <c r="B9211" s="2">
        <v>44618.345081018517</v>
      </c>
      <c r="C9211" s="2">
        <v>44618.398495370369</v>
      </c>
      <c r="D9211">
        <v>8</v>
      </c>
      <c r="E9211" t="s">
        <v>6</v>
      </c>
      <c r="F9211">
        <v>2</v>
      </c>
    </row>
    <row r="9212" spans="1:6" x14ac:dyDescent="0.25">
      <c r="A9212">
        <v>985</v>
      </c>
      <c r="B9212" s="2">
        <v>44619.291331018518</v>
      </c>
      <c r="C9212" s="2">
        <v>44619.332662037043</v>
      </c>
      <c r="D9212">
        <v>6</v>
      </c>
      <c r="E9212" t="s">
        <v>15</v>
      </c>
      <c r="F9212">
        <v>2</v>
      </c>
    </row>
    <row r="9213" spans="1:6" x14ac:dyDescent="0.25">
      <c r="A9213">
        <v>985</v>
      </c>
      <c r="B9213" s="2">
        <v>44621.355740740742</v>
      </c>
      <c r="C9213" s="2">
        <v>44621.461481481478</v>
      </c>
      <c r="D9213">
        <v>8</v>
      </c>
      <c r="E9213" t="s">
        <v>13</v>
      </c>
      <c r="F9213">
        <v>3</v>
      </c>
    </row>
    <row r="9214" spans="1:6" x14ac:dyDescent="0.25">
      <c r="A9214">
        <v>985</v>
      </c>
      <c r="B9214" s="2">
        <v>44622.304409722223</v>
      </c>
      <c r="C9214" s="2">
        <v>44622.317152777781</v>
      </c>
      <c r="D9214">
        <v>7</v>
      </c>
      <c r="E9214" t="s">
        <v>12</v>
      </c>
      <c r="F9214">
        <v>3</v>
      </c>
    </row>
    <row r="9215" spans="1:6" x14ac:dyDescent="0.25">
      <c r="A9215">
        <v>985</v>
      </c>
      <c r="B9215" s="2">
        <v>44626.304768518523</v>
      </c>
      <c r="C9215" s="2">
        <v>44626.359537037039</v>
      </c>
      <c r="D9215">
        <v>7</v>
      </c>
      <c r="E9215" t="s">
        <v>15</v>
      </c>
      <c r="F9215">
        <v>3</v>
      </c>
    </row>
    <row r="9216" spans="1:6" x14ac:dyDescent="0.25">
      <c r="A9216">
        <v>985</v>
      </c>
      <c r="B9216" s="2">
        <v>44628.438958333332</v>
      </c>
      <c r="C9216" s="2">
        <v>44628.544583333343</v>
      </c>
      <c r="D9216">
        <v>10</v>
      </c>
      <c r="E9216" t="s">
        <v>13</v>
      </c>
      <c r="F9216">
        <v>3</v>
      </c>
    </row>
    <row r="9217" spans="1:6" x14ac:dyDescent="0.25">
      <c r="A9217">
        <v>985</v>
      </c>
      <c r="B9217" s="2">
        <v>44629.772719907407</v>
      </c>
      <c r="C9217" s="2">
        <v>44629.87877314815</v>
      </c>
      <c r="D9217">
        <v>18</v>
      </c>
      <c r="E9217" t="s">
        <v>12</v>
      </c>
      <c r="F9217">
        <v>3</v>
      </c>
    </row>
    <row r="9218" spans="1:6" x14ac:dyDescent="0.25">
      <c r="A9218">
        <v>985</v>
      </c>
      <c r="B9218" s="2">
        <v>44630.34746527778</v>
      </c>
      <c r="C9218" s="2">
        <v>44630.403263888889</v>
      </c>
      <c r="D9218">
        <v>8</v>
      </c>
      <c r="E9218" t="s">
        <v>8</v>
      </c>
      <c r="F9218">
        <v>3</v>
      </c>
    </row>
    <row r="9219" spans="1:6" x14ac:dyDescent="0.25">
      <c r="A9219">
        <v>985</v>
      </c>
      <c r="B9219" s="2">
        <v>44631.344212962962</v>
      </c>
      <c r="C9219" s="2">
        <v>44631.39675925926</v>
      </c>
      <c r="D9219">
        <v>8</v>
      </c>
      <c r="E9219" t="s">
        <v>9</v>
      </c>
      <c r="F9219">
        <v>3</v>
      </c>
    </row>
    <row r="9220" spans="1:6" x14ac:dyDescent="0.25">
      <c r="A9220">
        <v>985</v>
      </c>
      <c r="B9220" s="2">
        <v>44635.379201388889</v>
      </c>
      <c r="C9220" s="2">
        <v>44635.383402777778</v>
      </c>
      <c r="D9220">
        <v>9</v>
      </c>
      <c r="E9220" t="s">
        <v>13</v>
      </c>
      <c r="F9220">
        <v>3</v>
      </c>
    </row>
    <row r="9221" spans="1:6" x14ac:dyDescent="0.25">
      <c r="A9221">
        <v>985</v>
      </c>
      <c r="B9221" s="2">
        <v>44636.356458333343</v>
      </c>
      <c r="C9221" s="2">
        <v>44636.379583333342</v>
      </c>
      <c r="D9221">
        <v>8</v>
      </c>
      <c r="E9221" t="s">
        <v>12</v>
      </c>
      <c r="F9221">
        <v>3</v>
      </c>
    </row>
    <row r="9222" spans="1:6" x14ac:dyDescent="0.25">
      <c r="A9222">
        <v>985</v>
      </c>
      <c r="B9222" s="2">
        <v>44637.790497685193</v>
      </c>
      <c r="C9222" s="2">
        <v>44637.872662037043</v>
      </c>
      <c r="D9222">
        <v>18</v>
      </c>
      <c r="E9222" t="s">
        <v>8</v>
      </c>
      <c r="F9222">
        <v>3</v>
      </c>
    </row>
    <row r="9223" spans="1:6" x14ac:dyDescent="0.25">
      <c r="A9223">
        <v>985</v>
      </c>
      <c r="B9223" s="2">
        <v>44641.424444444441</v>
      </c>
      <c r="C9223" s="2">
        <v>44641.432222222233</v>
      </c>
      <c r="D9223">
        <v>10</v>
      </c>
      <c r="E9223" t="s">
        <v>7</v>
      </c>
      <c r="F9223">
        <v>3</v>
      </c>
    </row>
    <row r="9224" spans="1:6" x14ac:dyDescent="0.25">
      <c r="A9224">
        <v>1016</v>
      </c>
      <c r="B9224" s="2">
        <v>44612.306875000002</v>
      </c>
      <c r="C9224" s="2">
        <v>44612.363749999997</v>
      </c>
      <c r="D9224">
        <v>7</v>
      </c>
      <c r="E9224" t="s">
        <v>15</v>
      </c>
      <c r="F9224">
        <v>2</v>
      </c>
    </row>
    <row r="9225" spans="1:6" x14ac:dyDescent="0.25">
      <c r="A9225">
        <v>1016</v>
      </c>
      <c r="B9225" s="2">
        <v>44614.251307870371</v>
      </c>
      <c r="C9225" s="2">
        <v>44614.294282407413</v>
      </c>
      <c r="D9225">
        <v>6</v>
      </c>
      <c r="E9225" t="s">
        <v>13</v>
      </c>
      <c r="F9225">
        <v>2</v>
      </c>
    </row>
    <row r="9226" spans="1:6" x14ac:dyDescent="0.25">
      <c r="A9226">
        <v>1016</v>
      </c>
      <c r="B9226" s="2">
        <v>44615.441736111112</v>
      </c>
      <c r="C9226" s="2">
        <v>44615.508472222216</v>
      </c>
      <c r="D9226">
        <v>10</v>
      </c>
      <c r="E9226" t="s">
        <v>12</v>
      </c>
      <c r="F9226">
        <v>2</v>
      </c>
    </row>
    <row r="9227" spans="1:6" x14ac:dyDescent="0.25">
      <c r="A9227">
        <v>1016</v>
      </c>
      <c r="B9227" s="2">
        <v>44616.789178240739</v>
      </c>
      <c r="C9227" s="2">
        <v>44616.828356481477</v>
      </c>
      <c r="D9227">
        <v>18</v>
      </c>
      <c r="E9227" t="s">
        <v>8</v>
      </c>
      <c r="F9227">
        <v>2</v>
      </c>
    </row>
    <row r="9228" spans="1:6" x14ac:dyDescent="0.25">
      <c r="A9228">
        <v>1016</v>
      </c>
      <c r="B9228" s="2">
        <v>44620.444074074083</v>
      </c>
      <c r="C9228" s="2">
        <v>44620.554814814823</v>
      </c>
      <c r="D9228">
        <v>10</v>
      </c>
      <c r="E9228" t="s">
        <v>7</v>
      </c>
      <c r="F9228">
        <v>2</v>
      </c>
    </row>
    <row r="9229" spans="1:6" x14ac:dyDescent="0.25">
      <c r="A9229">
        <v>1016</v>
      </c>
      <c r="B9229" s="2">
        <v>44621.316458333327</v>
      </c>
      <c r="C9229" s="2">
        <v>44621.382916666669</v>
      </c>
      <c r="D9229">
        <v>7</v>
      </c>
      <c r="E9229" t="s">
        <v>13</v>
      </c>
      <c r="F9229">
        <v>3</v>
      </c>
    </row>
    <row r="9230" spans="1:6" x14ac:dyDescent="0.25">
      <c r="A9230">
        <v>1016</v>
      </c>
      <c r="B9230" s="2">
        <v>44623.33326388889</v>
      </c>
      <c r="C9230" s="2">
        <v>44623.416527777779</v>
      </c>
      <c r="D9230">
        <v>7</v>
      </c>
      <c r="E9230" t="s">
        <v>8</v>
      </c>
      <c r="F9230">
        <v>3</v>
      </c>
    </row>
    <row r="9231" spans="1:6" x14ac:dyDescent="0.25">
      <c r="A9231">
        <v>1016</v>
      </c>
      <c r="B9231" s="2">
        <v>44624.389409722222</v>
      </c>
      <c r="C9231" s="2">
        <v>44624.445486111108</v>
      </c>
      <c r="D9231">
        <v>9</v>
      </c>
      <c r="E9231" t="s">
        <v>9</v>
      </c>
      <c r="F9231">
        <v>3</v>
      </c>
    </row>
    <row r="9232" spans="1:6" x14ac:dyDescent="0.25">
      <c r="A9232">
        <v>1016</v>
      </c>
      <c r="B9232" s="2">
        <v>44625.42114583333</v>
      </c>
      <c r="C9232" s="2">
        <v>44625.467291666668</v>
      </c>
      <c r="D9232">
        <v>10</v>
      </c>
      <c r="E9232" t="s">
        <v>6</v>
      </c>
      <c r="F9232">
        <v>3</v>
      </c>
    </row>
    <row r="9233" spans="1:6" x14ac:dyDescent="0.25">
      <c r="A9233">
        <v>1016</v>
      </c>
      <c r="B9233" s="2">
        <v>44627.317407407398</v>
      </c>
      <c r="C9233" s="2">
        <v>44627.343148148153</v>
      </c>
      <c r="D9233">
        <v>7</v>
      </c>
      <c r="E9233" t="s">
        <v>7</v>
      </c>
      <c r="F9233">
        <v>3</v>
      </c>
    </row>
    <row r="9234" spans="1:6" x14ac:dyDescent="0.25">
      <c r="A9234">
        <v>1016</v>
      </c>
      <c r="B9234" s="2">
        <v>44628.274699074071</v>
      </c>
      <c r="C9234" s="2">
        <v>44628.341064814813</v>
      </c>
      <c r="D9234">
        <v>6</v>
      </c>
      <c r="E9234" t="s">
        <v>13</v>
      </c>
      <c r="F9234">
        <v>3</v>
      </c>
    </row>
    <row r="9235" spans="1:6" x14ac:dyDescent="0.25">
      <c r="A9235">
        <v>1016</v>
      </c>
      <c r="B9235" s="2">
        <v>44629.34138888889</v>
      </c>
      <c r="C9235" s="2">
        <v>44629.391111111108</v>
      </c>
      <c r="D9235">
        <v>8</v>
      </c>
      <c r="E9235" t="s">
        <v>12</v>
      </c>
      <c r="F9235">
        <v>3</v>
      </c>
    </row>
    <row r="9236" spans="1:6" x14ac:dyDescent="0.25">
      <c r="A9236">
        <v>1016</v>
      </c>
      <c r="B9236" s="2">
        <v>44634.251539351862</v>
      </c>
      <c r="C9236" s="2">
        <v>44634.253078703703</v>
      </c>
      <c r="D9236">
        <v>6</v>
      </c>
      <c r="E9236" t="s">
        <v>7</v>
      </c>
      <c r="F9236">
        <v>3</v>
      </c>
    </row>
    <row r="9237" spans="1:6" x14ac:dyDescent="0.25">
      <c r="A9237">
        <v>1016</v>
      </c>
      <c r="B9237" s="2">
        <v>44637.346585648149</v>
      </c>
      <c r="C9237" s="2">
        <v>44637.359837962962</v>
      </c>
      <c r="D9237">
        <v>8</v>
      </c>
      <c r="E9237" t="s">
        <v>8</v>
      </c>
      <c r="F9237">
        <v>3</v>
      </c>
    </row>
    <row r="9238" spans="1:6" x14ac:dyDescent="0.25">
      <c r="A9238">
        <v>1016</v>
      </c>
      <c r="B9238" s="2">
        <v>44638.287175925929</v>
      </c>
      <c r="C9238" s="2">
        <v>44638.32435185185</v>
      </c>
      <c r="D9238">
        <v>6</v>
      </c>
      <c r="E9238" t="s">
        <v>9</v>
      </c>
      <c r="F9238">
        <v>3</v>
      </c>
    </row>
    <row r="9239" spans="1:6" x14ac:dyDescent="0.25">
      <c r="A9239">
        <v>1016</v>
      </c>
      <c r="B9239" s="2">
        <v>44639.354895833327</v>
      </c>
      <c r="C9239" s="2">
        <v>44639.418124999997</v>
      </c>
      <c r="D9239">
        <v>8</v>
      </c>
      <c r="E9239" t="s">
        <v>6</v>
      </c>
      <c r="F9239">
        <v>3</v>
      </c>
    </row>
    <row r="9240" spans="1:6" x14ac:dyDescent="0.25">
      <c r="A9240">
        <v>1016</v>
      </c>
      <c r="B9240" s="2">
        <v>44640.255011574067</v>
      </c>
      <c r="C9240" s="2">
        <v>44640.301689814813</v>
      </c>
      <c r="D9240">
        <v>6</v>
      </c>
      <c r="E9240" t="s">
        <v>15</v>
      </c>
      <c r="F9240">
        <v>3</v>
      </c>
    </row>
    <row r="9241" spans="1:6" x14ac:dyDescent="0.25">
      <c r="A9241">
        <v>1016</v>
      </c>
      <c r="B9241" s="2">
        <v>44641.290416666663</v>
      </c>
      <c r="C9241" s="2">
        <v>44641.414166666669</v>
      </c>
      <c r="D9241">
        <v>6</v>
      </c>
      <c r="E9241" t="s">
        <v>7</v>
      </c>
      <c r="F9241">
        <v>3</v>
      </c>
    </row>
    <row r="9242" spans="1:6" x14ac:dyDescent="0.25">
      <c r="A9242">
        <v>1016</v>
      </c>
      <c r="B9242" s="2">
        <v>44644.326261574082</v>
      </c>
      <c r="C9242" s="2">
        <v>44644.444189814807</v>
      </c>
      <c r="D9242">
        <v>7</v>
      </c>
      <c r="E9242" t="s">
        <v>8</v>
      </c>
      <c r="F9242">
        <v>3</v>
      </c>
    </row>
    <row r="9243" spans="1:6" x14ac:dyDescent="0.25">
      <c r="A9243">
        <v>1016</v>
      </c>
      <c r="B9243" s="2">
        <v>44645.351527777777</v>
      </c>
      <c r="C9243" s="2">
        <v>44645.41138888889</v>
      </c>
      <c r="D9243">
        <v>8</v>
      </c>
      <c r="E9243" t="s">
        <v>9</v>
      </c>
      <c r="F9243">
        <v>3</v>
      </c>
    </row>
    <row r="9244" spans="1:6" x14ac:dyDescent="0.25">
      <c r="A9244">
        <v>1016</v>
      </c>
      <c r="B9244" s="2">
        <v>44646.299421296288</v>
      </c>
      <c r="C9244" s="2">
        <v>44646.34884259259</v>
      </c>
      <c r="D9244">
        <v>7</v>
      </c>
      <c r="E9244" t="s">
        <v>6</v>
      </c>
      <c r="F9244">
        <v>3</v>
      </c>
    </row>
    <row r="9245" spans="1:6" x14ac:dyDescent="0.25">
      <c r="A9245">
        <v>1016</v>
      </c>
      <c r="B9245" s="2">
        <v>44648.294861111113</v>
      </c>
      <c r="C9245" s="2">
        <v>44648.381388888891</v>
      </c>
      <c r="D9245">
        <v>7</v>
      </c>
      <c r="E9245" t="s">
        <v>7</v>
      </c>
      <c r="F9245">
        <v>3</v>
      </c>
    </row>
    <row r="9246" spans="1:6" x14ac:dyDescent="0.25">
      <c r="A9246">
        <v>1016</v>
      </c>
      <c r="B9246" s="2">
        <v>44649.272951388892</v>
      </c>
      <c r="C9246" s="2">
        <v>44649.337569444448</v>
      </c>
      <c r="D9246">
        <v>6</v>
      </c>
      <c r="E9246" t="s">
        <v>13</v>
      </c>
      <c r="F9246">
        <v>3</v>
      </c>
    </row>
    <row r="9247" spans="1:6" x14ac:dyDescent="0.25">
      <c r="A9247">
        <v>1016</v>
      </c>
      <c r="B9247" s="2">
        <v>44650.270497685182</v>
      </c>
      <c r="C9247" s="2">
        <v>44650.332662037043</v>
      </c>
      <c r="D9247">
        <v>6</v>
      </c>
      <c r="E9247" t="s">
        <v>12</v>
      </c>
      <c r="F9247">
        <v>3</v>
      </c>
    </row>
    <row r="9248" spans="1:6" x14ac:dyDescent="0.25">
      <c r="A9248">
        <v>1016</v>
      </c>
      <c r="B9248" s="2">
        <v>44652.250324074077</v>
      </c>
      <c r="C9248" s="2">
        <v>44652.292314814818</v>
      </c>
      <c r="D9248">
        <v>6</v>
      </c>
      <c r="E9248" t="s">
        <v>9</v>
      </c>
      <c r="F9248">
        <v>4</v>
      </c>
    </row>
    <row r="9249" spans="1:6" x14ac:dyDescent="0.25">
      <c r="A9249">
        <v>1016</v>
      </c>
      <c r="B9249" s="2">
        <v>44653.268310185187</v>
      </c>
      <c r="C9249" s="2">
        <v>44653.328287037039</v>
      </c>
      <c r="D9249">
        <v>6</v>
      </c>
      <c r="E9249" t="s">
        <v>6</v>
      </c>
      <c r="F9249">
        <v>4</v>
      </c>
    </row>
    <row r="9250" spans="1:6" x14ac:dyDescent="0.25">
      <c r="A9250">
        <v>1016</v>
      </c>
      <c r="B9250" s="2">
        <v>44655.373263888891</v>
      </c>
      <c r="C9250" s="2">
        <v>44655.454861111109</v>
      </c>
      <c r="D9250">
        <v>8</v>
      </c>
      <c r="E9250" t="s">
        <v>7</v>
      </c>
      <c r="F9250">
        <v>4</v>
      </c>
    </row>
    <row r="9251" spans="1:6" x14ac:dyDescent="0.25">
      <c r="A9251">
        <v>1016</v>
      </c>
      <c r="B9251" s="2">
        <v>44657.329467592594</v>
      </c>
      <c r="C9251" s="2">
        <v>44657.450601851851</v>
      </c>
      <c r="D9251">
        <v>7</v>
      </c>
      <c r="E9251" t="s">
        <v>12</v>
      </c>
      <c r="F9251">
        <v>4</v>
      </c>
    </row>
    <row r="9252" spans="1:6" x14ac:dyDescent="0.25">
      <c r="A9252">
        <v>1016</v>
      </c>
      <c r="B9252" s="2">
        <v>44659.295740740738</v>
      </c>
      <c r="C9252" s="2">
        <v>44659.341481481482</v>
      </c>
      <c r="D9252">
        <v>7</v>
      </c>
      <c r="E9252" t="s">
        <v>9</v>
      </c>
      <c r="F9252">
        <v>4</v>
      </c>
    </row>
    <row r="9253" spans="1:6" x14ac:dyDescent="0.25">
      <c r="A9253">
        <v>1016</v>
      </c>
      <c r="B9253" s="2">
        <v>44660.322442129633</v>
      </c>
      <c r="C9253" s="2">
        <v>44660.436550925922</v>
      </c>
      <c r="D9253">
        <v>7</v>
      </c>
      <c r="E9253" t="s">
        <v>6</v>
      </c>
      <c r="F9253">
        <v>4</v>
      </c>
    </row>
    <row r="9254" spans="1:6" x14ac:dyDescent="0.25">
      <c r="A9254">
        <v>1016</v>
      </c>
      <c r="B9254" s="2">
        <v>44662.359583333331</v>
      </c>
      <c r="C9254" s="2">
        <v>44662.385833333326</v>
      </c>
      <c r="D9254">
        <v>8</v>
      </c>
      <c r="E9254" t="s">
        <v>7</v>
      </c>
      <c r="F9254">
        <v>4</v>
      </c>
    </row>
    <row r="9255" spans="1:6" x14ac:dyDescent="0.25">
      <c r="A9255">
        <v>1016</v>
      </c>
      <c r="B9255" s="2">
        <v>44663.301481481481</v>
      </c>
      <c r="C9255" s="2">
        <v>44663.352962962963</v>
      </c>
      <c r="D9255">
        <v>7</v>
      </c>
      <c r="E9255" t="s">
        <v>13</v>
      </c>
      <c r="F9255">
        <v>4</v>
      </c>
    </row>
    <row r="9256" spans="1:6" x14ac:dyDescent="0.25">
      <c r="A9256">
        <v>1016</v>
      </c>
      <c r="B9256" s="2">
        <v>44664.335949074077</v>
      </c>
      <c r="C9256" s="2">
        <v>44664.380231481482</v>
      </c>
      <c r="D9256">
        <v>8</v>
      </c>
      <c r="E9256" t="s">
        <v>12</v>
      </c>
      <c r="F9256">
        <v>4</v>
      </c>
    </row>
    <row r="9257" spans="1:6" x14ac:dyDescent="0.25">
      <c r="A9257">
        <v>1016</v>
      </c>
      <c r="B9257" s="2">
        <v>44666.378819444442</v>
      </c>
      <c r="C9257" s="2">
        <v>44666.46597222222</v>
      </c>
      <c r="D9257">
        <v>9</v>
      </c>
      <c r="E9257" t="s">
        <v>9</v>
      </c>
      <c r="F9257">
        <v>4</v>
      </c>
    </row>
    <row r="9258" spans="1:6" x14ac:dyDescent="0.25">
      <c r="A9258">
        <v>1016</v>
      </c>
      <c r="B9258" s="2">
        <v>44667.334988425922</v>
      </c>
      <c r="C9258" s="2">
        <v>44667.378310185188</v>
      </c>
      <c r="D9258">
        <v>8</v>
      </c>
      <c r="E9258" t="s">
        <v>6</v>
      </c>
      <c r="F9258">
        <v>4</v>
      </c>
    </row>
    <row r="9259" spans="1:6" x14ac:dyDescent="0.25">
      <c r="A9259">
        <v>1016</v>
      </c>
      <c r="B9259" s="2">
        <v>44669.77815972222</v>
      </c>
      <c r="C9259" s="2">
        <v>44669.806319444448</v>
      </c>
      <c r="D9259">
        <v>18</v>
      </c>
      <c r="E9259" t="s">
        <v>7</v>
      </c>
      <c r="F9259">
        <v>4</v>
      </c>
    </row>
    <row r="9260" spans="1:6" x14ac:dyDescent="0.25">
      <c r="A9260">
        <v>1016</v>
      </c>
      <c r="B9260" s="2">
        <v>44670.257060185177</v>
      </c>
      <c r="C9260" s="2">
        <v>44670.305787037039</v>
      </c>
      <c r="D9260">
        <v>6</v>
      </c>
      <c r="E9260" t="s">
        <v>13</v>
      </c>
      <c r="F9260">
        <v>4</v>
      </c>
    </row>
    <row r="9261" spans="1:6" x14ac:dyDescent="0.25">
      <c r="A9261">
        <v>1016</v>
      </c>
      <c r="B9261" s="2">
        <v>44671.310856481483</v>
      </c>
      <c r="C9261" s="2">
        <v>44671.371712962973</v>
      </c>
      <c r="D9261">
        <v>7</v>
      </c>
      <c r="E9261" t="s">
        <v>12</v>
      </c>
      <c r="F9261">
        <v>4</v>
      </c>
    </row>
    <row r="9262" spans="1:6" x14ac:dyDescent="0.25">
      <c r="A9262">
        <v>1016</v>
      </c>
      <c r="B9262" s="2">
        <v>44672.780243055553</v>
      </c>
      <c r="C9262" s="2">
        <v>44672.893819444442</v>
      </c>
      <c r="D9262">
        <v>18</v>
      </c>
      <c r="E9262" t="s">
        <v>8</v>
      </c>
      <c r="F9262">
        <v>4</v>
      </c>
    </row>
    <row r="9263" spans="1:6" x14ac:dyDescent="0.25">
      <c r="A9263">
        <v>1016</v>
      </c>
      <c r="B9263" s="2">
        <v>44676.451574074083</v>
      </c>
      <c r="C9263" s="2">
        <v>44676.528148148151</v>
      </c>
      <c r="D9263">
        <v>10</v>
      </c>
      <c r="E9263" t="s">
        <v>7</v>
      </c>
      <c r="F9263">
        <v>4</v>
      </c>
    </row>
    <row r="9264" spans="1:6" x14ac:dyDescent="0.25">
      <c r="A9264">
        <v>1016</v>
      </c>
      <c r="B9264" s="2">
        <v>44678.440625000003</v>
      </c>
      <c r="C9264" s="2">
        <v>44678.506249999999</v>
      </c>
      <c r="D9264">
        <v>10</v>
      </c>
      <c r="E9264" t="s">
        <v>12</v>
      </c>
      <c r="F9264">
        <v>4</v>
      </c>
    </row>
    <row r="9265" spans="1:6" x14ac:dyDescent="0.25">
      <c r="A9265">
        <v>1016</v>
      </c>
      <c r="B9265" s="2">
        <v>44679.276388888888</v>
      </c>
      <c r="C9265" s="2">
        <v>44679.302777777782</v>
      </c>
      <c r="D9265">
        <v>6</v>
      </c>
      <c r="E9265" t="s">
        <v>8</v>
      </c>
      <c r="F9265">
        <v>4</v>
      </c>
    </row>
    <row r="9266" spans="1:6" x14ac:dyDescent="0.25">
      <c r="A9266">
        <v>1016</v>
      </c>
      <c r="B9266" s="2">
        <v>44683.274895833332</v>
      </c>
      <c r="C9266" s="2">
        <v>44683.341458333343</v>
      </c>
      <c r="D9266">
        <v>6</v>
      </c>
      <c r="E9266" t="s">
        <v>7</v>
      </c>
      <c r="F9266">
        <v>5</v>
      </c>
    </row>
    <row r="9267" spans="1:6" x14ac:dyDescent="0.25">
      <c r="A9267">
        <v>1016</v>
      </c>
      <c r="B9267" s="2">
        <v>44685.352141203701</v>
      </c>
      <c r="C9267" s="2">
        <v>44685.412615740737</v>
      </c>
      <c r="D9267">
        <v>8</v>
      </c>
      <c r="E9267" t="s">
        <v>12</v>
      </c>
      <c r="F9267">
        <v>5</v>
      </c>
    </row>
    <row r="9268" spans="1:6" x14ac:dyDescent="0.25">
      <c r="A9268">
        <v>1016</v>
      </c>
      <c r="B9268" s="2">
        <v>44686.393425925933</v>
      </c>
      <c r="C9268" s="2">
        <v>44686.453518518523</v>
      </c>
      <c r="D9268">
        <v>9</v>
      </c>
      <c r="E9268" t="s">
        <v>8</v>
      </c>
      <c r="F9268">
        <v>5</v>
      </c>
    </row>
    <row r="9269" spans="1:6" x14ac:dyDescent="0.25">
      <c r="A9269">
        <v>1016</v>
      </c>
      <c r="B9269" s="2">
        <v>44690.344328703701</v>
      </c>
      <c r="C9269" s="2">
        <v>44690.396990740737</v>
      </c>
      <c r="D9269">
        <v>8</v>
      </c>
      <c r="E9269" t="s">
        <v>7</v>
      </c>
      <c r="F9269">
        <v>5</v>
      </c>
    </row>
    <row r="9270" spans="1:6" x14ac:dyDescent="0.25">
      <c r="A9270">
        <v>1016</v>
      </c>
      <c r="B9270" s="2">
        <v>44691.28665509259</v>
      </c>
      <c r="C9270" s="2">
        <v>44691.364976851852</v>
      </c>
      <c r="D9270">
        <v>6</v>
      </c>
      <c r="E9270" t="s">
        <v>13</v>
      </c>
      <c r="F9270">
        <v>5</v>
      </c>
    </row>
    <row r="9271" spans="1:6" x14ac:dyDescent="0.25">
      <c r="A9271">
        <v>1016</v>
      </c>
      <c r="B9271" s="2">
        <v>44692.322824074072</v>
      </c>
      <c r="C9271" s="2">
        <v>44692.437314814822</v>
      </c>
      <c r="D9271">
        <v>7</v>
      </c>
      <c r="E9271" t="s">
        <v>12</v>
      </c>
      <c r="F9271">
        <v>5</v>
      </c>
    </row>
    <row r="9272" spans="1:6" x14ac:dyDescent="0.25">
      <c r="A9272">
        <v>1016</v>
      </c>
      <c r="B9272" s="2">
        <v>44695.310312499998</v>
      </c>
      <c r="C9272" s="2">
        <v>44695.328958333332</v>
      </c>
      <c r="D9272">
        <v>7</v>
      </c>
      <c r="E9272" t="s">
        <v>6</v>
      </c>
      <c r="F9272">
        <v>5</v>
      </c>
    </row>
    <row r="9273" spans="1:6" x14ac:dyDescent="0.25">
      <c r="A9273">
        <v>1016</v>
      </c>
      <c r="B9273" s="2">
        <v>44697.315520833326</v>
      </c>
      <c r="C9273" s="2">
        <v>44697.339375000003</v>
      </c>
      <c r="D9273">
        <v>7</v>
      </c>
      <c r="E9273" t="s">
        <v>7</v>
      </c>
      <c r="F9273">
        <v>5</v>
      </c>
    </row>
    <row r="9274" spans="1:6" x14ac:dyDescent="0.25">
      <c r="A9274">
        <v>1016</v>
      </c>
      <c r="B9274" s="2">
        <v>44698.39947916667</v>
      </c>
      <c r="C9274" s="2">
        <v>44698.423958333333</v>
      </c>
      <c r="D9274">
        <v>9</v>
      </c>
      <c r="E9274" t="s">
        <v>13</v>
      </c>
      <c r="F9274">
        <v>5</v>
      </c>
    </row>
    <row r="9275" spans="1:6" x14ac:dyDescent="0.25">
      <c r="A9275">
        <v>1016</v>
      </c>
      <c r="B9275" s="2">
        <v>44699.306354166663</v>
      </c>
      <c r="C9275" s="2">
        <v>44699.362708333327</v>
      </c>
      <c r="D9275">
        <v>7</v>
      </c>
      <c r="E9275" t="s">
        <v>12</v>
      </c>
      <c r="F9275">
        <v>5</v>
      </c>
    </row>
    <row r="9276" spans="1:6" x14ac:dyDescent="0.25">
      <c r="A9276">
        <v>1016</v>
      </c>
      <c r="B9276" s="2">
        <v>44701.379259259258</v>
      </c>
      <c r="C9276" s="2">
        <v>44701.466851851852</v>
      </c>
      <c r="D9276">
        <v>9</v>
      </c>
      <c r="E9276" t="s">
        <v>9</v>
      </c>
      <c r="F9276">
        <v>5</v>
      </c>
    </row>
    <row r="9277" spans="1:6" x14ac:dyDescent="0.25">
      <c r="A9277">
        <v>1297</v>
      </c>
      <c r="B9277" s="2">
        <v>44612.86037037037</v>
      </c>
      <c r="C9277" s="2">
        <v>44612.97074074074</v>
      </c>
      <c r="D9277">
        <v>20</v>
      </c>
      <c r="E9277" t="s">
        <v>15</v>
      </c>
      <c r="F9277">
        <v>2</v>
      </c>
    </row>
    <row r="9278" spans="1:6" x14ac:dyDescent="0.25">
      <c r="A9278">
        <v>1297</v>
      </c>
      <c r="B9278" s="2">
        <v>44614.779849537037</v>
      </c>
      <c r="C9278" s="2">
        <v>44614.851365740738</v>
      </c>
      <c r="D9278">
        <v>18</v>
      </c>
      <c r="E9278" t="s">
        <v>13</v>
      </c>
      <c r="F9278">
        <v>2</v>
      </c>
    </row>
    <row r="9279" spans="1:6" x14ac:dyDescent="0.25">
      <c r="A9279">
        <v>1297</v>
      </c>
      <c r="B9279" s="2">
        <v>44615.915034722217</v>
      </c>
      <c r="C9279" s="2">
        <v>44615.996736111112</v>
      </c>
      <c r="D9279">
        <v>21</v>
      </c>
      <c r="E9279" t="s">
        <v>12</v>
      </c>
      <c r="F9279">
        <v>2</v>
      </c>
    </row>
    <row r="9280" spans="1:6" x14ac:dyDescent="0.25">
      <c r="A9280">
        <v>1297</v>
      </c>
      <c r="B9280" s="2">
        <v>44616.794583333343</v>
      </c>
      <c r="C9280" s="2">
        <v>44616.839166666658</v>
      </c>
      <c r="D9280">
        <v>19</v>
      </c>
      <c r="E9280" t="s">
        <v>8</v>
      </c>
      <c r="F9280">
        <v>2</v>
      </c>
    </row>
    <row r="9281" spans="1:6" x14ac:dyDescent="0.25">
      <c r="A9281">
        <v>1297</v>
      </c>
      <c r="B9281" s="2">
        <v>44618.819745370369</v>
      </c>
      <c r="C9281" s="2">
        <v>44618.931157407409</v>
      </c>
      <c r="D9281">
        <v>19</v>
      </c>
      <c r="E9281" t="s">
        <v>6</v>
      </c>
      <c r="F9281">
        <v>2</v>
      </c>
    </row>
    <row r="9282" spans="1:6" x14ac:dyDescent="0.25">
      <c r="A9282">
        <v>1297</v>
      </c>
      <c r="B9282" s="2">
        <v>44619.76090277778</v>
      </c>
      <c r="C9282" s="2">
        <v>44619.813472222217</v>
      </c>
      <c r="D9282">
        <v>18</v>
      </c>
      <c r="E9282" t="s">
        <v>15</v>
      </c>
      <c r="F9282">
        <v>2</v>
      </c>
    </row>
    <row r="9283" spans="1:6" x14ac:dyDescent="0.25">
      <c r="A9283">
        <v>1297</v>
      </c>
      <c r="B9283" s="2">
        <v>44621.821805555563</v>
      </c>
      <c r="C9283" s="2">
        <v>44621.935277777768</v>
      </c>
      <c r="D9283">
        <v>19</v>
      </c>
      <c r="E9283" t="s">
        <v>13</v>
      </c>
      <c r="F9283">
        <v>3</v>
      </c>
    </row>
    <row r="9284" spans="1:6" x14ac:dyDescent="0.25">
      <c r="A9284">
        <v>1297</v>
      </c>
      <c r="B9284" s="2">
        <v>44624.811215277783</v>
      </c>
      <c r="C9284" s="2">
        <v>44624.830763888887</v>
      </c>
      <c r="D9284">
        <v>19</v>
      </c>
      <c r="E9284" t="s">
        <v>9</v>
      </c>
      <c r="F9284">
        <v>3</v>
      </c>
    </row>
    <row r="9285" spans="1:6" x14ac:dyDescent="0.25">
      <c r="A9285">
        <v>1297</v>
      </c>
      <c r="B9285" s="2">
        <v>44626.776284722233</v>
      </c>
      <c r="C9285" s="2">
        <v>44626.844236111108</v>
      </c>
      <c r="D9285">
        <v>18</v>
      </c>
      <c r="E9285" t="s">
        <v>15</v>
      </c>
      <c r="F9285">
        <v>3</v>
      </c>
    </row>
    <row r="9286" spans="1:6" x14ac:dyDescent="0.25">
      <c r="A9286">
        <v>1297</v>
      </c>
      <c r="B9286" s="2">
        <v>44627.907835648148</v>
      </c>
      <c r="C9286" s="2">
        <v>44627.98233796296</v>
      </c>
      <c r="D9286">
        <v>21</v>
      </c>
      <c r="E9286" t="s">
        <v>7</v>
      </c>
      <c r="F9286">
        <v>3</v>
      </c>
    </row>
    <row r="9287" spans="1:6" x14ac:dyDescent="0.25">
      <c r="A9287">
        <v>1297</v>
      </c>
      <c r="B9287" s="2">
        <v>44628.325439814813</v>
      </c>
      <c r="C9287" s="2">
        <v>44628.400879629633</v>
      </c>
      <c r="D9287">
        <v>7</v>
      </c>
      <c r="E9287" t="s">
        <v>13</v>
      </c>
      <c r="F9287">
        <v>3</v>
      </c>
    </row>
    <row r="9288" spans="1:6" x14ac:dyDescent="0.25">
      <c r="A9288">
        <v>1297</v>
      </c>
      <c r="B9288" s="2">
        <v>44629.831562500003</v>
      </c>
      <c r="C9288" s="2">
        <v>44629.871458333328</v>
      </c>
      <c r="D9288">
        <v>19</v>
      </c>
      <c r="E9288" t="s">
        <v>12</v>
      </c>
      <c r="F9288">
        <v>3</v>
      </c>
    </row>
    <row r="9289" spans="1:6" x14ac:dyDescent="0.25">
      <c r="A9289">
        <v>1297</v>
      </c>
      <c r="B9289" s="2">
        <v>44631.774375000001</v>
      </c>
      <c r="C9289" s="2">
        <v>44631.840416666673</v>
      </c>
      <c r="D9289">
        <v>18</v>
      </c>
      <c r="E9289" t="s">
        <v>9</v>
      </c>
      <c r="F9289">
        <v>3</v>
      </c>
    </row>
    <row r="9290" spans="1:6" x14ac:dyDescent="0.25">
      <c r="A9290">
        <v>1297</v>
      </c>
      <c r="B9290" s="2">
        <v>44632.911863425928</v>
      </c>
      <c r="C9290" s="2">
        <v>44632.94872685185</v>
      </c>
      <c r="D9290">
        <v>21</v>
      </c>
      <c r="E9290" t="s">
        <v>6</v>
      </c>
      <c r="F9290">
        <v>3</v>
      </c>
    </row>
    <row r="9291" spans="1:6" x14ac:dyDescent="0.25">
      <c r="A9291">
        <v>1297</v>
      </c>
      <c r="B9291" s="2">
        <v>44633.83090277778</v>
      </c>
      <c r="C9291" s="2">
        <v>44633.911805555559</v>
      </c>
      <c r="D9291">
        <v>19</v>
      </c>
      <c r="E9291" t="s">
        <v>15</v>
      </c>
      <c r="F9291">
        <v>3</v>
      </c>
    </row>
    <row r="9292" spans="1:6" x14ac:dyDescent="0.25">
      <c r="A9292">
        <v>1297</v>
      </c>
      <c r="B9292" s="2">
        <v>44634.29210648148</v>
      </c>
      <c r="C9292" s="2">
        <v>44634.292546296303</v>
      </c>
      <c r="D9292">
        <v>7</v>
      </c>
      <c r="E9292" t="s">
        <v>7</v>
      </c>
      <c r="F9292">
        <v>3</v>
      </c>
    </row>
    <row r="9293" spans="1:6" x14ac:dyDescent="0.25">
      <c r="A9293">
        <v>1297</v>
      </c>
      <c r="B9293" s="2">
        <v>44635.860451388893</v>
      </c>
      <c r="C9293" s="2">
        <v>44635.887569444443</v>
      </c>
      <c r="D9293">
        <v>20</v>
      </c>
      <c r="E9293" t="s">
        <v>13</v>
      </c>
      <c r="F9293">
        <v>3</v>
      </c>
    </row>
    <row r="9294" spans="1:6" x14ac:dyDescent="0.25">
      <c r="A9294">
        <v>1297</v>
      </c>
      <c r="B9294" s="2">
        <v>44636.782442129632</v>
      </c>
      <c r="C9294" s="2">
        <v>44636.856550925928</v>
      </c>
      <c r="D9294">
        <v>18</v>
      </c>
      <c r="E9294" t="s">
        <v>12</v>
      </c>
      <c r="F9294">
        <v>3</v>
      </c>
    </row>
    <row r="9295" spans="1:6" x14ac:dyDescent="0.25">
      <c r="A9295">
        <v>1297</v>
      </c>
      <c r="B9295" s="2">
        <v>44637.767557870371</v>
      </c>
      <c r="C9295" s="2">
        <v>44637.826782407406</v>
      </c>
      <c r="D9295">
        <v>18</v>
      </c>
      <c r="E9295" t="s">
        <v>8</v>
      </c>
      <c r="F9295">
        <v>3</v>
      </c>
    </row>
    <row r="9296" spans="1:6" x14ac:dyDescent="0.25">
      <c r="A9296">
        <v>1297</v>
      </c>
      <c r="B9296" s="2">
        <v>44639.76934027778</v>
      </c>
      <c r="C9296" s="2">
        <v>44639.788680555554</v>
      </c>
      <c r="D9296">
        <v>18</v>
      </c>
      <c r="E9296" t="s">
        <v>6</v>
      </c>
      <c r="F9296">
        <v>3</v>
      </c>
    </row>
    <row r="9297" spans="1:6" x14ac:dyDescent="0.25">
      <c r="A9297">
        <v>1297</v>
      </c>
      <c r="B9297" s="2">
        <v>44640.800717592603</v>
      </c>
      <c r="C9297" s="2">
        <v>44640.80976851852</v>
      </c>
      <c r="D9297">
        <v>19</v>
      </c>
      <c r="E9297" t="s">
        <v>15</v>
      </c>
      <c r="F9297">
        <v>3</v>
      </c>
    </row>
    <row r="9298" spans="1:6" x14ac:dyDescent="0.25">
      <c r="A9298">
        <v>1297</v>
      </c>
      <c r="B9298" s="2">
        <v>44641.851875</v>
      </c>
      <c r="C9298" s="2">
        <v>44641.912083333344</v>
      </c>
      <c r="D9298">
        <v>20</v>
      </c>
      <c r="E9298" t="s">
        <v>7</v>
      </c>
      <c r="F9298">
        <v>3</v>
      </c>
    </row>
    <row r="9299" spans="1:6" x14ac:dyDescent="0.25">
      <c r="A9299">
        <v>1297</v>
      </c>
      <c r="B9299" s="2">
        <v>44642.877835648149</v>
      </c>
      <c r="C9299" s="2">
        <v>44642.922337962962</v>
      </c>
      <c r="D9299">
        <v>21</v>
      </c>
      <c r="E9299" t="s">
        <v>13</v>
      </c>
      <c r="F9299">
        <v>3</v>
      </c>
    </row>
    <row r="9300" spans="1:6" x14ac:dyDescent="0.25">
      <c r="A9300">
        <v>924</v>
      </c>
      <c r="B9300" s="2">
        <v>44613.725289351853</v>
      </c>
      <c r="C9300" s="2">
        <v>44613.742245370369</v>
      </c>
      <c r="D9300">
        <v>17</v>
      </c>
      <c r="E9300" t="s">
        <v>7</v>
      </c>
      <c r="F9300">
        <v>2</v>
      </c>
    </row>
    <row r="9301" spans="1:6" x14ac:dyDescent="0.25">
      <c r="A9301">
        <v>924</v>
      </c>
      <c r="B9301" s="2">
        <v>44615.349780092591</v>
      </c>
      <c r="C9301" s="2">
        <v>44615.407893518517</v>
      </c>
      <c r="D9301">
        <v>8</v>
      </c>
      <c r="E9301" t="s">
        <v>12</v>
      </c>
      <c r="F9301">
        <v>2</v>
      </c>
    </row>
    <row r="9302" spans="1:6" x14ac:dyDescent="0.25">
      <c r="A9302">
        <v>924</v>
      </c>
      <c r="B9302" s="2">
        <v>44616.301736111112</v>
      </c>
      <c r="C9302" s="2">
        <v>44616.311805555553</v>
      </c>
      <c r="D9302">
        <v>7</v>
      </c>
      <c r="E9302" t="s">
        <v>8</v>
      </c>
      <c r="F9302">
        <v>2</v>
      </c>
    </row>
    <row r="9303" spans="1:6" x14ac:dyDescent="0.25">
      <c r="A9303">
        <v>924</v>
      </c>
      <c r="B9303" s="2">
        <v>44617.732407407413</v>
      </c>
      <c r="C9303" s="2">
        <v>44617.839814814812</v>
      </c>
      <c r="D9303">
        <v>17</v>
      </c>
      <c r="E9303" t="s">
        <v>9</v>
      </c>
      <c r="F9303">
        <v>2</v>
      </c>
    </row>
    <row r="9304" spans="1:6" x14ac:dyDescent="0.25">
      <c r="A9304">
        <v>924</v>
      </c>
      <c r="B9304" s="2">
        <v>44619.771608796298</v>
      </c>
      <c r="C9304" s="2">
        <v>44619.793217592603</v>
      </c>
      <c r="D9304">
        <v>18</v>
      </c>
      <c r="E9304" t="s">
        <v>15</v>
      </c>
      <c r="F9304">
        <v>2</v>
      </c>
    </row>
    <row r="9305" spans="1:6" x14ac:dyDescent="0.25">
      <c r="A9305">
        <v>924</v>
      </c>
      <c r="B9305" s="2">
        <v>44624.712905092587</v>
      </c>
      <c r="C9305" s="2">
        <v>44624.759143518517</v>
      </c>
      <c r="D9305">
        <v>17</v>
      </c>
      <c r="E9305" t="s">
        <v>9</v>
      </c>
      <c r="F9305">
        <v>3</v>
      </c>
    </row>
    <row r="9306" spans="1:6" x14ac:dyDescent="0.25">
      <c r="A9306">
        <v>924</v>
      </c>
      <c r="B9306" s="2">
        <v>44631.728032407409</v>
      </c>
      <c r="C9306" s="2">
        <v>44631.831064814818</v>
      </c>
      <c r="D9306">
        <v>17</v>
      </c>
      <c r="E9306" t="s">
        <v>9</v>
      </c>
      <c r="F9306">
        <v>3</v>
      </c>
    </row>
    <row r="9307" spans="1:6" x14ac:dyDescent="0.25">
      <c r="A9307">
        <v>924</v>
      </c>
      <c r="B9307" s="2">
        <v>44632.691655092603</v>
      </c>
      <c r="C9307" s="2">
        <v>44632.758310185192</v>
      </c>
      <c r="D9307">
        <v>16</v>
      </c>
      <c r="E9307" t="s">
        <v>6</v>
      </c>
      <c r="F9307">
        <v>3</v>
      </c>
    </row>
    <row r="9308" spans="1:6" x14ac:dyDescent="0.25">
      <c r="A9308">
        <v>924</v>
      </c>
      <c r="B9308" s="2">
        <v>44633.666770833333</v>
      </c>
      <c r="C9308" s="2">
        <v>44633.750208333331</v>
      </c>
      <c r="D9308">
        <v>16</v>
      </c>
      <c r="E9308" t="s">
        <v>15</v>
      </c>
      <c r="F9308">
        <v>3</v>
      </c>
    </row>
    <row r="9309" spans="1:6" x14ac:dyDescent="0.25">
      <c r="A9309">
        <v>924</v>
      </c>
      <c r="B9309" s="2">
        <v>44634.704444444447</v>
      </c>
      <c r="C9309" s="2">
        <v>44634.783888888887</v>
      </c>
      <c r="D9309">
        <v>16</v>
      </c>
      <c r="E9309" t="s">
        <v>7</v>
      </c>
      <c r="F9309">
        <v>3</v>
      </c>
    </row>
    <row r="9310" spans="1:6" x14ac:dyDescent="0.25">
      <c r="A9310">
        <v>924</v>
      </c>
      <c r="B9310" s="2">
        <v>44635.667037037027</v>
      </c>
      <c r="C9310" s="2">
        <v>44635.709074074082</v>
      </c>
      <c r="D9310">
        <v>16</v>
      </c>
      <c r="E9310" t="s">
        <v>13</v>
      </c>
      <c r="F9310">
        <v>3</v>
      </c>
    </row>
    <row r="9311" spans="1:6" x14ac:dyDescent="0.25">
      <c r="A9311">
        <v>924</v>
      </c>
      <c r="B9311" s="2">
        <v>44636.668449074074</v>
      </c>
      <c r="C9311" s="2">
        <v>44636.711898148147</v>
      </c>
      <c r="D9311">
        <v>16</v>
      </c>
      <c r="E9311" t="s">
        <v>12</v>
      </c>
      <c r="F9311">
        <v>3</v>
      </c>
    </row>
    <row r="9312" spans="1:6" x14ac:dyDescent="0.25">
      <c r="A9312">
        <v>924</v>
      </c>
      <c r="B9312" s="2">
        <v>44638.712592592587</v>
      </c>
      <c r="C9312" s="2">
        <v>44638.758518518523</v>
      </c>
      <c r="D9312">
        <v>17</v>
      </c>
      <c r="E9312" t="s">
        <v>9</v>
      </c>
      <c r="F9312">
        <v>3</v>
      </c>
    </row>
    <row r="9313" spans="1:6" x14ac:dyDescent="0.25">
      <c r="A9313">
        <v>924</v>
      </c>
      <c r="B9313" s="2">
        <v>44640.684490740743</v>
      </c>
      <c r="C9313" s="2">
        <v>44640.743981481479</v>
      </c>
      <c r="D9313">
        <v>16</v>
      </c>
      <c r="E9313" t="s">
        <v>15</v>
      </c>
      <c r="F9313">
        <v>3</v>
      </c>
    </row>
    <row r="9314" spans="1:6" x14ac:dyDescent="0.25">
      <c r="A9314">
        <v>924</v>
      </c>
      <c r="B9314" s="2">
        <v>44641.708715277768</v>
      </c>
      <c r="C9314" s="2">
        <v>44641.709097222221</v>
      </c>
      <c r="D9314">
        <v>17</v>
      </c>
      <c r="E9314" t="s">
        <v>7</v>
      </c>
      <c r="F9314">
        <v>3</v>
      </c>
    </row>
    <row r="9315" spans="1:6" x14ac:dyDescent="0.25">
      <c r="A9315">
        <v>924</v>
      </c>
      <c r="B9315" s="2">
        <v>44642.739930555559</v>
      </c>
      <c r="C9315" s="2">
        <v>44642.813194444447</v>
      </c>
      <c r="D9315">
        <v>17</v>
      </c>
      <c r="E9315" t="s">
        <v>13</v>
      </c>
      <c r="F9315">
        <v>3</v>
      </c>
    </row>
    <row r="9316" spans="1:6" x14ac:dyDescent="0.25">
      <c r="A9316">
        <v>787</v>
      </c>
      <c r="B9316" s="2">
        <v>44618.340115740742</v>
      </c>
      <c r="C9316" s="2">
        <v>44618.388564814813</v>
      </c>
      <c r="D9316">
        <v>8</v>
      </c>
      <c r="E9316" t="s">
        <v>6</v>
      </c>
      <c r="F9316">
        <v>2</v>
      </c>
    </row>
    <row r="9317" spans="1:6" x14ac:dyDescent="0.25">
      <c r="A9317">
        <v>787</v>
      </c>
      <c r="B9317" s="2">
        <v>44627.292685185188</v>
      </c>
      <c r="C9317" s="2">
        <v>44627.37703703704</v>
      </c>
      <c r="D9317">
        <v>7</v>
      </c>
      <c r="E9317" t="s">
        <v>7</v>
      </c>
      <c r="F9317">
        <v>3</v>
      </c>
    </row>
    <row r="9318" spans="1:6" x14ac:dyDescent="0.25">
      <c r="A9318">
        <v>787</v>
      </c>
      <c r="B9318" s="2">
        <v>44628.252662037034</v>
      </c>
      <c r="C9318" s="2">
        <v>44628.255324074067</v>
      </c>
      <c r="D9318">
        <v>6</v>
      </c>
      <c r="E9318" t="s">
        <v>13</v>
      </c>
      <c r="F9318">
        <v>3</v>
      </c>
    </row>
    <row r="9319" spans="1:6" x14ac:dyDescent="0.25">
      <c r="A9319">
        <v>787</v>
      </c>
      <c r="B9319" s="2">
        <v>44629.29347222222</v>
      </c>
      <c r="C9319" s="2">
        <v>44629.295277777783</v>
      </c>
      <c r="D9319">
        <v>7</v>
      </c>
      <c r="E9319" t="s">
        <v>12</v>
      </c>
      <c r="F9319">
        <v>3</v>
      </c>
    </row>
    <row r="9320" spans="1:6" x14ac:dyDescent="0.25">
      <c r="A9320">
        <v>787</v>
      </c>
      <c r="B9320" s="2">
        <v>44635.789409722223</v>
      </c>
      <c r="C9320" s="2">
        <v>44635.870486111111</v>
      </c>
      <c r="D9320">
        <v>18</v>
      </c>
      <c r="E9320" t="s">
        <v>13</v>
      </c>
      <c r="F9320">
        <v>3</v>
      </c>
    </row>
    <row r="9321" spans="1:6" x14ac:dyDescent="0.25">
      <c r="A9321">
        <v>787</v>
      </c>
      <c r="B9321" s="2">
        <v>44636.770335648151</v>
      </c>
      <c r="C9321" s="2">
        <v>44636.832337962973</v>
      </c>
      <c r="D9321">
        <v>18</v>
      </c>
      <c r="E9321" t="s">
        <v>12</v>
      </c>
      <c r="F9321">
        <v>3</v>
      </c>
    </row>
    <row r="9322" spans="1:6" x14ac:dyDescent="0.25">
      <c r="A9322">
        <v>787</v>
      </c>
      <c r="B9322" s="2">
        <v>44637.333194444444</v>
      </c>
      <c r="C9322" s="2">
        <v>44637.416388888887</v>
      </c>
      <c r="D9322">
        <v>7</v>
      </c>
      <c r="E9322" t="s">
        <v>8</v>
      </c>
      <c r="F9322">
        <v>3</v>
      </c>
    </row>
    <row r="9323" spans="1:6" x14ac:dyDescent="0.25">
      <c r="A9323">
        <v>787</v>
      </c>
      <c r="B9323" s="2">
        <v>44638.271550925929</v>
      </c>
      <c r="C9323" s="2">
        <v>44638.334768518522</v>
      </c>
      <c r="D9323">
        <v>6</v>
      </c>
      <c r="E9323" t="s">
        <v>9</v>
      </c>
      <c r="F9323">
        <v>3</v>
      </c>
    </row>
    <row r="9324" spans="1:6" x14ac:dyDescent="0.25">
      <c r="A9324">
        <v>787</v>
      </c>
      <c r="B9324" s="2">
        <v>44641.409120370372</v>
      </c>
      <c r="C9324" s="2">
        <v>44641.443240740737</v>
      </c>
      <c r="D9324">
        <v>9</v>
      </c>
      <c r="E9324" t="s">
        <v>7</v>
      </c>
      <c r="F9324">
        <v>3</v>
      </c>
    </row>
    <row r="9325" spans="1:6" x14ac:dyDescent="0.25">
      <c r="A9325">
        <v>787</v>
      </c>
      <c r="B9325" s="2">
        <v>44642.392708333333</v>
      </c>
      <c r="C9325" s="2">
        <v>44642.45208333333</v>
      </c>
      <c r="D9325">
        <v>9</v>
      </c>
      <c r="E9325" t="s">
        <v>13</v>
      </c>
      <c r="F9325">
        <v>3</v>
      </c>
    </row>
    <row r="9326" spans="1:6" x14ac:dyDescent="0.25">
      <c r="A9326">
        <v>775</v>
      </c>
      <c r="B9326" s="2">
        <v>44612.384050925917</v>
      </c>
      <c r="C9326" s="2">
        <v>44612.43476851852</v>
      </c>
      <c r="D9326">
        <v>9</v>
      </c>
      <c r="E9326" t="s">
        <v>15</v>
      </c>
      <c r="F9326">
        <v>2</v>
      </c>
    </row>
    <row r="9327" spans="1:6" x14ac:dyDescent="0.25">
      <c r="A9327">
        <v>775</v>
      </c>
      <c r="B9327" s="2">
        <v>44613.354618055557</v>
      </c>
      <c r="C9327" s="2">
        <v>44613.375902777778</v>
      </c>
      <c r="D9327">
        <v>8</v>
      </c>
      <c r="E9327" t="s">
        <v>7</v>
      </c>
      <c r="F9327">
        <v>2</v>
      </c>
    </row>
    <row r="9328" spans="1:6" x14ac:dyDescent="0.25">
      <c r="A9328">
        <v>775</v>
      </c>
      <c r="B9328" s="2">
        <v>44616.320949074077</v>
      </c>
      <c r="C9328" s="2">
        <v>44616.391898148147</v>
      </c>
      <c r="D9328">
        <v>7</v>
      </c>
      <c r="E9328" t="s">
        <v>8</v>
      </c>
      <c r="F9328">
        <v>2</v>
      </c>
    </row>
    <row r="9329" spans="1:6" x14ac:dyDescent="0.25">
      <c r="A9329">
        <v>775</v>
      </c>
      <c r="B9329" s="2">
        <v>44617.322696759264</v>
      </c>
      <c r="C9329" s="2">
        <v>44617.437060185177</v>
      </c>
      <c r="D9329">
        <v>7</v>
      </c>
      <c r="E9329" t="s">
        <v>9</v>
      </c>
      <c r="F9329">
        <v>2</v>
      </c>
    </row>
    <row r="9330" spans="1:6" x14ac:dyDescent="0.25">
      <c r="A9330">
        <v>775</v>
      </c>
      <c r="B9330" s="2">
        <v>44618.384432870371</v>
      </c>
      <c r="C9330" s="2">
        <v>44618.435532407413</v>
      </c>
      <c r="D9330">
        <v>9</v>
      </c>
      <c r="E9330" t="s">
        <v>6</v>
      </c>
      <c r="F9330">
        <v>2</v>
      </c>
    </row>
    <row r="9331" spans="1:6" x14ac:dyDescent="0.25">
      <c r="A9331">
        <v>775</v>
      </c>
      <c r="B9331" s="2">
        <v>44619.762523148151</v>
      </c>
      <c r="C9331" s="2">
        <v>44619.816712962973</v>
      </c>
      <c r="D9331">
        <v>18</v>
      </c>
      <c r="E9331" t="s">
        <v>15</v>
      </c>
      <c r="F9331">
        <v>2</v>
      </c>
    </row>
    <row r="9332" spans="1:6" x14ac:dyDescent="0.25">
      <c r="A9332">
        <v>775</v>
      </c>
      <c r="B9332" s="2">
        <v>44622.366377314807</v>
      </c>
      <c r="C9332" s="2">
        <v>44622.441087962958</v>
      </c>
      <c r="D9332">
        <v>8</v>
      </c>
      <c r="E9332" t="s">
        <v>12</v>
      </c>
      <c r="F9332">
        <v>3</v>
      </c>
    </row>
    <row r="9333" spans="1:6" x14ac:dyDescent="0.25">
      <c r="A9333">
        <v>775</v>
      </c>
      <c r="B9333" s="2">
        <v>44623.382256944453</v>
      </c>
      <c r="C9333" s="2">
        <v>44623.47284722222</v>
      </c>
      <c r="D9333">
        <v>9</v>
      </c>
      <c r="E9333" t="s">
        <v>8</v>
      </c>
      <c r="F9333">
        <v>3</v>
      </c>
    </row>
    <row r="9334" spans="1:6" x14ac:dyDescent="0.25">
      <c r="A9334">
        <v>775</v>
      </c>
      <c r="B9334" s="2">
        <v>44624.402662037042</v>
      </c>
      <c r="C9334" s="2">
        <v>44624.471990740742</v>
      </c>
      <c r="D9334">
        <v>9</v>
      </c>
      <c r="E9334" t="s">
        <v>9</v>
      </c>
      <c r="F9334">
        <v>3</v>
      </c>
    </row>
    <row r="9335" spans="1:6" x14ac:dyDescent="0.25">
      <c r="A9335">
        <v>775</v>
      </c>
      <c r="B9335" s="2">
        <v>44627.387766203698</v>
      </c>
      <c r="C9335" s="2">
        <v>44627.442199074067</v>
      </c>
      <c r="D9335">
        <v>9</v>
      </c>
      <c r="E9335" t="s">
        <v>7</v>
      </c>
      <c r="F9335">
        <v>3</v>
      </c>
    </row>
    <row r="9336" spans="1:6" x14ac:dyDescent="0.25">
      <c r="A9336">
        <v>775</v>
      </c>
      <c r="B9336" s="2">
        <v>44628.400509259263</v>
      </c>
      <c r="C9336" s="2">
        <v>44628.467685185176</v>
      </c>
      <c r="D9336">
        <v>9</v>
      </c>
      <c r="E9336" t="s">
        <v>13</v>
      </c>
      <c r="F9336">
        <v>3</v>
      </c>
    </row>
    <row r="9337" spans="1:6" x14ac:dyDescent="0.25">
      <c r="A9337">
        <v>775</v>
      </c>
      <c r="B9337" s="2">
        <v>44630.304756944453</v>
      </c>
      <c r="C9337" s="2">
        <v>44630.359513888892</v>
      </c>
      <c r="D9337">
        <v>7</v>
      </c>
      <c r="E9337" t="s">
        <v>8</v>
      </c>
      <c r="F9337">
        <v>3</v>
      </c>
    </row>
    <row r="9338" spans="1:6" x14ac:dyDescent="0.25">
      <c r="A9338">
        <v>775</v>
      </c>
      <c r="B9338" s="2">
        <v>44631.381863425922</v>
      </c>
      <c r="C9338" s="2">
        <v>44631.472060185188</v>
      </c>
      <c r="D9338">
        <v>9</v>
      </c>
      <c r="E9338" t="s">
        <v>9</v>
      </c>
      <c r="F9338">
        <v>3</v>
      </c>
    </row>
    <row r="9339" spans="1:6" x14ac:dyDescent="0.25">
      <c r="A9339">
        <v>775</v>
      </c>
      <c r="B9339" s="2">
        <v>44634.405219907407</v>
      </c>
      <c r="C9339" s="2">
        <v>44634.477106481478</v>
      </c>
      <c r="D9339">
        <v>9</v>
      </c>
      <c r="E9339" t="s">
        <v>7</v>
      </c>
      <c r="F9339">
        <v>3</v>
      </c>
    </row>
    <row r="9340" spans="1:6" x14ac:dyDescent="0.25">
      <c r="A9340">
        <v>775</v>
      </c>
      <c r="B9340" s="2">
        <v>44635.273773148147</v>
      </c>
      <c r="C9340" s="2">
        <v>44635.339212962957</v>
      </c>
      <c r="D9340">
        <v>6</v>
      </c>
      <c r="E9340" t="s">
        <v>13</v>
      </c>
      <c r="F9340">
        <v>3</v>
      </c>
    </row>
    <row r="9341" spans="1:6" x14ac:dyDescent="0.25">
      <c r="A9341">
        <v>775</v>
      </c>
      <c r="B9341" s="2">
        <v>44636.433993055558</v>
      </c>
      <c r="C9341" s="2">
        <v>44636.492986111109</v>
      </c>
      <c r="D9341">
        <v>10</v>
      </c>
      <c r="E9341" t="s">
        <v>12</v>
      </c>
      <c r="F9341">
        <v>3</v>
      </c>
    </row>
    <row r="9342" spans="1:6" x14ac:dyDescent="0.25">
      <c r="A9342">
        <v>775</v>
      </c>
      <c r="B9342" s="2">
        <v>44638.430706018517</v>
      </c>
      <c r="C9342" s="2">
        <v>44638.48641203704</v>
      </c>
      <c r="D9342">
        <v>10</v>
      </c>
      <c r="E9342" t="s">
        <v>9</v>
      </c>
      <c r="F9342">
        <v>3</v>
      </c>
    </row>
    <row r="9343" spans="1:6" x14ac:dyDescent="0.25">
      <c r="A9343">
        <v>775</v>
      </c>
      <c r="B9343" s="2">
        <v>44639.282881944448</v>
      </c>
      <c r="C9343" s="2">
        <v>44639.357430555552</v>
      </c>
      <c r="D9343">
        <v>6</v>
      </c>
      <c r="E9343" t="s">
        <v>6</v>
      </c>
      <c r="F9343">
        <v>3</v>
      </c>
    </row>
    <row r="9344" spans="1:6" x14ac:dyDescent="0.25">
      <c r="A9344">
        <v>775</v>
      </c>
      <c r="B9344" s="2">
        <v>44641.267384259263</v>
      </c>
      <c r="C9344" s="2">
        <v>44641.326435185183</v>
      </c>
      <c r="D9344">
        <v>6</v>
      </c>
      <c r="E9344" t="s">
        <v>7</v>
      </c>
      <c r="F9344">
        <v>3</v>
      </c>
    </row>
    <row r="9345" spans="1:6" x14ac:dyDescent="0.25">
      <c r="A9345">
        <v>775</v>
      </c>
      <c r="B9345" s="2">
        <v>44642.368483796286</v>
      </c>
      <c r="C9345" s="2">
        <v>44642.486967592587</v>
      </c>
      <c r="D9345">
        <v>8</v>
      </c>
      <c r="E9345" t="s">
        <v>13</v>
      </c>
      <c r="F9345">
        <v>3</v>
      </c>
    </row>
    <row r="9346" spans="1:6" x14ac:dyDescent="0.25">
      <c r="A9346">
        <v>985</v>
      </c>
      <c r="B9346" s="2">
        <v>44612.267766203702</v>
      </c>
      <c r="C9346" s="2">
        <v>44612.327199074083</v>
      </c>
      <c r="D9346">
        <v>6</v>
      </c>
      <c r="E9346" t="s">
        <v>15</v>
      </c>
      <c r="F9346">
        <v>2</v>
      </c>
    </row>
    <row r="9347" spans="1:6" x14ac:dyDescent="0.25">
      <c r="A9347">
        <v>985</v>
      </c>
      <c r="B9347" s="2">
        <v>44613.325671296298</v>
      </c>
      <c r="C9347" s="2">
        <v>44613.401342592602</v>
      </c>
      <c r="D9347">
        <v>7</v>
      </c>
      <c r="E9347" t="s">
        <v>7</v>
      </c>
      <c r="F9347">
        <v>2</v>
      </c>
    </row>
    <row r="9348" spans="1:6" x14ac:dyDescent="0.25">
      <c r="A9348">
        <v>985</v>
      </c>
      <c r="B9348" s="2">
        <v>44614.358749999999</v>
      </c>
      <c r="C9348" s="2">
        <v>44614.384166666663</v>
      </c>
      <c r="D9348">
        <v>8</v>
      </c>
      <c r="E9348" t="s">
        <v>13</v>
      </c>
      <c r="F9348">
        <v>2</v>
      </c>
    </row>
    <row r="9349" spans="1:6" x14ac:dyDescent="0.25">
      <c r="A9349">
        <v>985</v>
      </c>
      <c r="B9349" s="2">
        <v>44617.44059027778</v>
      </c>
      <c r="C9349" s="2">
        <v>44617.464513888888</v>
      </c>
      <c r="D9349">
        <v>10</v>
      </c>
      <c r="E9349" t="s">
        <v>9</v>
      </c>
      <c r="F9349">
        <v>2</v>
      </c>
    </row>
    <row r="9350" spans="1:6" x14ac:dyDescent="0.25">
      <c r="A9350">
        <v>985</v>
      </c>
      <c r="B9350" s="2">
        <v>44620.319363425922</v>
      </c>
      <c r="C9350" s="2">
        <v>44620.388726851852</v>
      </c>
      <c r="D9350">
        <v>7</v>
      </c>
      <c r="E9350" t="s">
        <v>7</v>
      </c>
      <c r="F9350">
        <v>2</v>
      </c>
    </row>
    <row r="9351" spans="1:6" x14ac:dyDescent="0.25">
      <c r="A9351">
        <v>985</v>
      </c>
      <c r="B9351" s="2">
        <v>44621.406076388892</v>
      </c>
      <c r="C9351" s="2">
        <v>44621.478819444441</v>
      </c>
      <c r="D9351">
        <v>9</v>
      </c>
      <c r="E9351" t="s">
        <v>13</v>
      </c>
      <c r="F9351">
        <v>3</v>
      </c>
    </row>
    <row r="9352" spans="1:6" x14ac:dyDescent="0.25">
      <c r="A9352">
        <v>985</v>
      </c>
      <c r="B9352" s="2">
        <v>44623.279502314806</v>
      </c>
      <c r="C9352" s="2">
        <v>44623.309004629627</v>
      </c>
      <c r="D9352">
        <v>6</v>
      </c>
      <c r="E9352" t="s">
        <v>8</v>
      </c>
      <c r="F9352">
        <v>3</v>
      </c>
    </row>
    <row r="9353" spans="1:6" x14ac:dyDescent="0.25">
      <c r="A9353">
        <v>985</v>
      </c>
      <c r="B9353" s="2">
        <v>44624.445787037039</v>
      </c>
      <c r="C9353" s="2">
        <v>44624.474907407413</v>
      </c>
      <c r="D9353">
        <v>10</v>
      </c>
      <c r="E9353" t="s">
        <v>9</v>
      </c>
      <c r="F9353">
        <v>3</v>
      </c>
    </row>
    <row r="9354" spans="1:6" x14ac:dyDescent="0.25">
      <c r="A9354">
        <v>985</v>
      </c>
      <c r="B9354" s="2">
        <v>44625.250937500001</v>
      </c>
      <c r="C9354" s="2">
        <v>44625.251875000002</v>
      </c>
      <c r="D9354">
        <v>6</v>
      </c>
      <c r="E9354" t="s">
        <v>6</v>
      </c>
      <c r="F9354">
        <v>3</v>
      </c>
    </row>
    <row r="9355" spans="1:6" x14ac:dyDescent="0.25">
      <c r="A9355">
        <v>985</v>
      </c>
      <c r="B9355" s="2">
        <v>44626.345185185193</v>
      </c>
      <c r="C9355" s="2">
        <v>44626.3987037037</v>
      </c>
      <c r="D9355">
        <v>8</v>
      </c>
      <c r="E9355" t="s">
        <v>15</v>
      </c>
      <c r="F9355">
        <v>3</v>
      </c>
    </row>
    <row r="9356" spans="1:6" x14ac:dyDescent="0.25">
      <c r="A9356">
        <v>985</v>
      </c>
      <c r="B9356" s="2">
        <v>44629.341620370367</v>
      </c>
      <c r="C9356" s="2">
        <v>44629.433240740742</v>
      </c>
      <c r="D9356">
        <v>8</v>
      </c>
      <c r="E9356" t="s">
        <v>12</v>
      </c>
      <c r="F9356">
        <v>3</v>
      </c>
    </row>
    <row r="9357" spans="1:6" x14ac:dyDescent="0.25">
      <c r="A9357">
        <v>985</v>
      </c>
      <c r="B9357" s="2">
        <v>44634.303263888891</v>
      </c>
      <c r="C9357" s="2">
        <v>44634.356527777767</v>
      </c>
      <c r="D9357">
        <v>7</v>
      </c>
      <c r="E9357" t="s">
        <v>7</v>
      </c>
      <c r="F9357">
        <v>3</v>
      </c>
    </row>
    <row r="9358" spans="1:6" x14ac:dyDescent="0.25">
      <c r="A9358">
        <v>985</v>
      </c>
      <c r="B9358" s="2">
        <v>44636.760115740741</v>
      </c>
      <c r="C9358" s="2">
        <v>44636.853564814817</v>
      </c>
      <c r="D9358">
        <v>18</v>
      </c>
      <c r="E9358" t="s">
        <v>12</v>
      </c>
      <c r="F9358">
        <v>3</v>
      </c>
    </row>
    <row r="9359" spans="1:6" x14ac:dyDescent="0.25">
      <c r="A9359">
        <v>985</v>
      </c>
      <c r="B9359" s="2">
        <v>44637.388761574082</v>
      </c>
      <c r="C9359" s="2">
        <v>44637.444189814807</v>
      </c>
      <c r="D9359">
        <v>9</v>
      </c>
      <c r="E9359" t="s">
        <v>8</v>
      </c>
      <c r="F9359">
        <v>3</v>
      </c>
    </row>
    <row r="9360" spans="1:6" x14ac:dyDescent="0.25">
      <c r="A9360">
        <v>985</v>
      </c>
      <c r="B9360" s="2">
        <v>44638.392118055563</v>
      </c>
      <c r="C9360" s="2">
        <v>44638.450902777768</v>
      </c>
      <c r="D9360">
        <v>9</v>
      </c>
      <c r="E9360" t="s">
        <v>9</v>
      </c>
      <c r="F9360">
        <v>3</v>
      </c>
    </row>
    <row r="9361" spans="1:6" x14ac:dyDescent="0.25">
      <c r="A9361">
        <v>985</v>
      </c>
      <c r="B9361" s="2">
        <v>44640.354247685187</v>
      </c>
      <c r="C9361" s="2">
        <v>44640.416828703703</v>
      </c>
      <c r="D9361">
        <v>8</v>
      </c>
      <c r="E9361" t="s">
        <v>15</v>
      </c>
      <c r="F9361">
        <v>3</v>
      </c>
    </row>
    <row r="9362" spans="1:6" x14ac:dyDescent="0.25">
      <c r="A9362">
        <v>985</v>
      </c>
      <c r="B9362" s="2">
        <v>44641.428425925929</v>
      </c>
      <c r="C9362" s="2">
        <v>44641.440185185187</v>
      </c>
      <c r="D9362">
        <v>10</v>
      </c>
      <c r="E9362" t="s">
        <v>7</v>
      </c>
      <c r="F9362">
        <v>3</v>
      </c>
    </row>
    <row r="9363" spans="1:6" x14ac:dyDescent="0.25">
      <c r="A9363">
        <v>985</v>
      </c>
      <c r="B9363" s="2">
        <v>44642.402812499997</v>
      </c>
      <c r="C9363" s="2">
        <v>44642.472291666672</v>
      </c>
      <c r="D9363">
        <v>9</v>
      </c>
      <c r="E9363" t="s">
        <v>13</v>
      </c>
      <c r="F9363">
        <v>3</v>
      </c>
    </row>
    <row r="9364" spans="1:6" x14ac:dyDescent="0.25">
      <c r="A9364">
        <v>1202</v>
      </c>
      <c r="B9364" s="2">
        <v>44613.401365740741</v>
      </c>
      <c r="C9364" s="2">
        <v>44613.469398148147</v>
      </c>
      <c r="D9364">
        <v>9</v>
      </c>
      <c r="E9364" t="s">
        <v>7</v>
      </c>
      <c r="F9364">
        <v>2</v>
      </c>
    </row>
    <row r="9365" spans="1:6" x14ac:dyDescent="0.25">
      <c r="A9365">
        <v>1202</v>
      </c>
      <c r="B9365" s="2">
        <v>44621.430162037039</v>
      </c>
      <c r="C9365" s="2">
        <v>44621.485324074078</v>
      </c>
      <c r="D9365">
        <v>10</v>
      </c>
      <c r="E9365" t="s">
        <v>13</v>
      </c>
      <c r="F9365">
        <v>3</v>
      </c>
    </row>
    <row r="9366" spans="1:6" x14ac:dyDescent="0.25">
      <c r="A9366">
        <v>1202</v>
      </c>
      <c r="B9366" s="2">
        <v>44623.356782407413</v>
      </c>
      <c r="C9366" s="2">
        <v>44623.421898148154</v>
      </c>
      <c r="D9366">
        <v>8</v>
      </c>
      <c r="E9366" t="s">
        <v>8</v>
      </c>
      <c r="F9366">
        <v>3</v>
      </c>
    </row>
    <row r="9367" spans="1:6" x14ac:dyDescent="0.25">
      <c r="A9367">
        <v>1202</v>
      </c>
      <c r="B9367" s="2">
        <v>44625.431226851862</v>
      </c>
      <c r="C9367" s="2">
        <v>44625.529120370367</v>
      </c>
      <c r="D9367">
        <v>10</v>
      </c>
      <c r="E9367" t="s">
        <v>6</v>
      </c>
      <c r="F9367">
        <v>3</v>
      </c>
    </row>
    <row r="9368" spans="1:6" x14ac:dyDescent="0.25">
      <c r="A9368">
        <v>1202</v>
      </c>
      <c r="B9368" s="2">
        <v>44627.45244212963</v>
      </c>
      <c r="C9368" s="2">
        <v>44627.52988425926</v>
      </c>
      <c r="D9368">
        <v>10</v>
      </c>
      <c r="E9368" t="s">
        <v>7</v>
      </c>
      <c r="F9368">
        <v>3</v>
      </c>
    </row>
    <row r="9369" spans="1:6" x14ac:dyDescent="0.25">
      <c r="A9369">
        <v>1202</v>
      </c>
      <c r="B9369" s="2">
        <v>44633.365208333344</v>
      </c>
      <c r="C9369" s="2">
        <v>44633.397083333337</v>
      </c>
      <c r="D9369">
        <v>8</v>
      </c>
      <c r="E9369" t="s">
        <v>15</v>
      </c>
      <c r="F9369">
        <v>3</v>
      </c>
    </row>
    <row r="9370" spans="1:6" x14ac:dyDescent="0.25">
      <c r="A9370">
        <v>1202</v>
      </c>
      <c r="B9370" s="2">
        <v>44634.785173611112</v>
      </c>
      <c r="C9370" s="2">
        <v>44634.820347222223</v>
      </c>
      <c r="D9370">
        <v>18</v>
      </c>
      <c r="E9370" t="s">
        <v>7</v>
      </c>
      <c r="F9370">
        <v>3</v>
      </c>
    </row>
    <row r="9371" spans="1:6" x14ac:dyDescent="0.25">
      <c r="A9371">
        <v>1202</v>
      </c>
      <c r="B9371" s="2">
        <v>44635.253067129634</v>
      </c>
      <c r="C9371" s="2">
        <v>44635.25613425926</v>
      </c>
      <c r="D9371">
        <v>6</v>
      </c>
      <c r="E9371" t="s">
        <v>13</v>
      </c>
      <c r="F9371">
        <v>3</v>
      </c>
    </row>
    <row r="9372" spans="1:6" x14ac:dyDescent="0.25">
      <c r="A9372">
        <v>1202</v>
      </c>
      <c r="B9372" s="2">
        <v>44636.255972222221</v>
      </c>
      <c r="C9372" s="2">
        <v>44636.261944444443</v>
      </c>
      <c r="D9372">
        <v>6</v>
      </c>
      <c r="E9372" t="s">
        <v>12</v>
      </c>
      <c r="F9372">
        <v>3</v>
      </c>
    </row>
    <row r="9373" spans="1:6" x14ac:dyDescent="0.25">
      <c r="A9373">
        <v>1202</v>
      </c>
      <c r="B9373" s="2">
        <v>44637.780474537038</v>
      </c>
      <c r="C9373" s="2">
        <v>44637.85261574074</v>
      </c>
      <c r="D9373">
        <v>18</v>
      </c>
      <c r="E9373" t="s">
        <v>8</v>
      </c>
      <c r="F9373">
        <v>3</v>
      </c>
    </row>
    <row r="9374" spans="1:6" x14ac:dyDescent="0.25">
      <c r="A9374">
        <v>1202</v>
      </c>
      <c r="B9374" s="2">
        <v>44639.282951388886</v>
      </c>
      <c r="C9374" s="2">
        <v>44639.357569444437</v>
      </c>
      <c r="D9374">
        <v>6</v>
      </c>
      <c r="E9374" t="s">
        <v>6</v>
      </c>
      <c r="F9374">
        <v>3</v>
      </c>
    </row>
    <row r="9375" spans="1:6" x14ac:dyDescent="0.25">
      <c r="A9375">
        <v>1202</v>
      </c>
      <c r="B9375" s="2">
        <v>44640.274814814817</v>
      </c>
      <c r="C9375" s="2">
        <v>44640.341296296298</v>
      </c>
      <c r="D9375">
        <v>6</v>
      </c>
      <c r="E9375" t="s">
        <v>15</v>
      </c>
      <c r="F9375">
        <v>3</v>
      </c>
    </row>
    <row r="9376" spans="1:6" x14ac:dyDescent="0.25">
      <c r="A9376">
        <v>1202</v>
      </c>
      <c r="B9376" s="2">
        <v>44641.366550925923</v>
      </c>
      <c r="C9376" s="2">
        <v>44641.399768518517</v>
      </c>
      <c r="D9376">
        <v>8</v>
      </c>
      <c r="E9376" t="s">
        <v>7</v>
      </c>
      <c r="F9376">
        <v>3</v>
      </c>
    </row>
    <row r="9377" spans="1:6" x14ac:dyDescent="0.25">
      <c r="A9377">
        <v>877</v>
      </c>
      <c r="B9377" s="2">
        <v>44613.398842592593</v>
      </c>
      <c r="C9377" s="2">
        <v>44613.46435185185</v>
      </c>
      <c r="D9377">
        <v>9</v>
      </c>
      <c r="E9377" t="s">
        <v>7</v>
      </c>
      <c r="F9377">
        <v>2</v>
      </c>
    </row>
    <row r="9378" spans="1:6" x14ac:dyDescent="0.25">
      <c r="A9378">
        <v>877</v>
      </c>
      <c r="B9378" s="2">
        <v>44614.269907407397</v>
      </c>
      <c r="C9378" s="2">
        <v>44614.33148148148</v>
      </c>
      <c r="D9378">
        <v>6</v>
      </c>
      <c r="E9378" t="s">
        <v>13</v>
      </c>
      <c r="F9378">
        <v>2</v>
      </c>
    </row>
    <row r="9379" spans="1:6" x14ac:dyDescent="0.25">
      <c r="A9379">
        <v>877</v>
      </c>
      <c r="B9379" s="2">
        <v>44616.3122337963</v>
      </c>
      <c r="C9379" s="2">
        <v>44616.332800925928</v>
      </c>
      <c r="D9379">
        <v>7</v>
      </c>
      <c r="E9379" t="s">
        <v>8</v>
      </c>
      <c r="F9379">
        <v>2</v>
      </c>
    </row>
    <row r="9380" spans="1:6" x14ac:dyDescent="0.25">
      <c r="A9380">
        <v>877</v>
      </c>
      <c r="B9380" s="2">
        <v>44620.408553240741</v>
      </c>
      <c r="C9380" s="2">
        <v>44620.483773148153</v>
      </c>
      <c r="D9380">
        <v>9</v>
      </c>
      <c r="E9380" t="s">
        <v>7</v>
      </c>
      <c r="F9380">
        <v>2</v>
      </c>
    </row>
    <row r="9381" spans="1:6" x14ac:dyDescent="0.25">
      <c r="A9381">
        <v>877</v>
      </c>
      <c r="B9381" s="2">
        <v>44622.27138888889</v>
      </c>
      <c r="C9381" s="2">
        <v>44622.334444444437</v>
      </c>
      <c r="D9381">
        <v>6</v>
      </c>
      <c r="E9381" t="s">
        <v>12</v>
      </c>
      <c r="F9381">
        <v>3</v>
      </c>
    </row>
    <row r="9382" spans="1:6" x14ac:dyDescent="0.25">
      <c r="A9382">
        <v>877</v>
      </c>
      <c r="B9382" s="2">
        <v>44626.443206018521</v>
      </c>
      <c r="C9382" s="2">
        <v>44626.511412037027</v>
      </c>
      <c r="D9382">
        <v>10</v>
      </c>
      <c r="E9382" t="s">
        <v>15</v>
      </c>
      <c r="F9382">
        <v>3</v>
      </c>
    </row>
    <row r="9383" spans="1:6" x14ac:dyDescent="0.25">
      <c r="A9383">
        <v>877</v>
      </c>
      <c r="B9383" s="2">
        <v>44627.288553240738</v>
      </c>
      <c r="C9383" s="2">
        <v>44627.368773148148</v>
      </c>
      <c r="D9383">
        <v>6</v>
      </c>
      <c r="E9383" t="s">
        <v>7</v>
      </c>
      <c r="F9383">
        <v>3</v>
      </c>
    </row>
    <row r="9384" spans="1:6" x14ac:dyDescent="0.25">
      <c r="A9384">
        <v>877</v>
      </c>
      <c r="B9384" s="2">
        <v>44628.786481481482</v>
      </c>
      <c r="C9384" s="2">
        <v>44628.864629629628</v>
      </c>
      <c r="D9384">
        <v>18</v>
      </c>
      <c r="E9384" t="s">
        <v>13</v>
      </c>
      <c r="F9384">
        <v>3</v>
      </c>
    </row>
    <row r="9385" spans="1:6" x14ac:dyDescent="0.25">
      <c r="A9385">
        <v>877</v>
      </c>
      <c r="B9385" s="2">
        <v>44630.283252314817</v>
      </c>
      <c r="C9385" s="2">
        <v>44630.316504629627</v>
      </c>
      <c r="D9385">
        <v>6</v>
      </c>
      <c r="E9385" t="s">
        <v>8</v>
      </c>
      <c r="F9385">
        <v>3</v>
      </c>
    </row>
    <row r="9386" spans="1:6" x14ac:dyDescent="0.25">
      <c r="A9386">
        <v>877</v>
      </c>
      <c r="B9386" s="2">
        <v>44632.290023148147</v>
      </c>
      <c r="C9386" s="2">
        <v>44632.371712962973</v>
      </c>
      <c r="D9386">
        <v>6</v>
      </c>
      <c r="E9386" t="s">
        <v>6</v>
      </c>
      <c r="F9386">
        <v>3</v>
      </c>
    </row>
    <row r="9387" spans="1:6" x14ac:dyDescent="0.25">
      <c r="A9387">
        <v>877</v>
      </c>
      <c r="B9387" s="2">
        <v>44633.262743055559</v>
      </c>
      <c r="C9387" s="2">
        <v>44633.358819444453</v>
      </c>
      <c r="D9387">
        <v>6</v>
      </c>
      <c r="E9387" t="s">
        <v>15</v>
      </c>
      <c r="F9387">
        <v>3</v>
      </c>
    </row>
    <row r="9388" spans="1:6" x14ac:dyDescent="0.25">
      <c r="A9388">
        <v>877</v>
      </c>
      <c r="B9388" s="2">
        <v>44635.427256944437</v>
      </c>
      <c r="C9388" s="2">
        <v>44635.479513888888</v>
      </c>
      <c r="D9388">
        <v>10</v>
      </c>
      <c r="E9388" t="s">
        <v>13</v>
      </c>
      <c r="F9388">
        <v>3</v>
      </c>
    </row>
    <row r="9389" spans="1:6" x14ac:dyDescent="0.25">
      <c r="A9389">
        <v>877</v>
      </c>
      <c r="B9389" s="2">
        <v>44637.417222222219</v>
      </c>
      <c r="C9389" s="2">
        <v>44637.459444444437</v>
      </c>
      <c r="D9389">
        <v>10</v>
      </c>
      <c r="E9389" t="s">
        <v>8</v>
      </c>
      <c r="F9389">
        <v>3</v>
      </c>
    </row>
    <row r="9390" spans="1:6" x14ac:dyDescent="0.25">
      <c r="A9390">
        <v>877</v>
      </c>
      <c r="B9390" s="2">
        <v>44638.272129629629</v>
      </c>
      <c r="C9390" s="2">
        <v>44638.377592592587</v>
      </c>
      <c r="D9390">
        <v>6</v>
      </c>
      <c r="E9390" t="s">
        <v>9</v>
      </c>
      <c r="F9390">
        <v>3</v>
      </c>
    </row>
    <row r="9391" spans="1:6" x14ac:dyDescent="0.25">
      <c r="A9391">
        <v>877</v>
      </c>
      <c r="B9391" s="2">
        <v>44640.343240740738</v>
      </c>
      <c r="C9391" s="2">
        <v>44640.353148148148</v>
      </c>
      <c r="D9391">
        <v>8</v>
      </c>
      <c r="E9391" t="s">
        <v>15</v>
      </c>
      <c r="F9391">
        <v>3</v>
      </c>
    </row>
    <row r="9392" spans="1:6" x14ac:dyDescent="0.25">
      <c r="A9392">
        <v>877</v>
      </c>
      <c r="B9392" s="2">
        <v>44641.312581018523</v>
      </c>
      <c r="C9392" s="2">
        <v>44641.375162037039</v>
      </c>
      <c r="D9392">
        <v>7</v>
      </c>
      <c r="E9392" t="s">
        <v>7</v>
      </c>
      <c r="F9392">
        <v>3</v>
      </c>
    </row>
    <row r="9393" spans="1:6" x14ac:dyDescent="0.25">
      <c r="A9393">
        <v>877</v>
      </c>
      <c r="B9393" s="2">
        <v>44642.764826388891</v>
      </c>
      <c r="C9393" s="2">
        <v>44642.779652777783</v>
      </c>
      <c r="D9393">
        <v>18</v>
      </c>
      <c r="E9393" t="s">
        <v>13</v>
      </c>
      <c r="F9393">
        <v>3</v>
      </c>
    </row>
    <row r="9394" spans="1:6" x14ac:dyDescent="0.25">
      <c r="A9394">
        <v>901</v>
      </c>
      <c r="B9394" s="2">
        <v>44614.374618055554</v>
      </c>
      <c r="C9394" s="2">
        <v>44614.457569444443</v>
      </c>
      <c r="D9394">
        <v>8</v>
      </c>
      <c r="E9394" t="s">
        <v>13</v>
      </c>
      <c r="F9394">
        <v>2</v>
      </c>
    </row>
    <row r="9395" spans="1:6" x14ac:dyDescent="0.25">
      <c r="A9395">
        <v>901</v>
      </c>
      <c r="B9395" s="2">
        <v>44617.750405092593</v>
      </c>
      <c r="C9395" s="2">
        <v>44617.79247685185</v>
      </c>
      <c r="D9395">
        <v>18</v>
      </c>
      <c r="E9395" t="s">
        <v>9</v>
      </c>
      <c r="F9395">
        <v>2</v>
      </c>
    </row>
    <row r="9396" spans="1:6" x14ac:dyDescent="0.25">
      <c r="A9396">
        <v>901</v>
      </c>
      <c r="B9396" s="2">
        <v>44618.272847222222</v>
      </c>
      <c r="C9396" s="2">
        <v>44618.337361111109</v>
      </c>
      <c r="D9396">
        <v>6</v>
      </c>
      <c r="E9396" t="s">
        <v>6</v>
      </c>
      <c r="F9396">
        <v>2</v>
      </c>
    </row>
    <row r="9397" spans="1:6" x14ac:dyDescent="0.25">
      <c r="A9397">
        <v>901</v>
      </c>
      <c r="B9397" s="2">
        <v>44620.388425925928</v>
      </c>
      <c r="C9397" s="2">
        <v>44620.40185185185</v>
      </c>
      <c r="D9397">
        <v>9</v>
      </c>
      <c r="E9397" t="s">
        <v>7</v>
      </c>
      <c r="F9397">
        <v>2</v>
      </c>
    </row>
    <row r="9398" spans="1:6" x14ac:dyDescent="0.25">
      <c r="A9398">
        <v>901</v>
      </c>
      <c r="B9398" s="2">
        <v>44622.296111111107</v>
      </c>
      <c r="C9398" s="2">
        <v>44622.300555555557</v>
      </c>
      <c r="D9398">
        <v>7</v>
      </c>
      <c r="E9398" t="s">
        <v>12</v>
      </c>
      <c r="F9398">
        <v>3</v>
      </c>
    </row>
    <row r="9399" spans="1:6" x14ac:dyDescent="0.25">
      <c r="A9399">
        <v>901</v>
      </c>
      <c r="B9399" s="2">
        <v>44623.319722222222</v>
      </c>
      <c r="C9399" s="2">
        <v>44623.389444444438</v>
      </c>
      <c r="D9399">
        <v>7</v>
      </c>
      <c r="E9399" t="s">
        <v>8</v>
      </c>
      <c r="F9399">
        <v>3</v>
      </c>
    </row>
    <row r="9400" spans="1:6" x14ac:dyDescent="0.25">
      <c r="A9400">
        <v>901</v>
      </c>
      <c r="B9400" s="2">
        <v>44625.373576388891</v>
      </c>
      <c r="C9400" s="2">
        <v>44625.413819444453</v>
      </c>
      <c r="D9400">
        <v>8</v>
      </c>
      <c r="E9400" t="s">
        <v>6</v>
      </c>
      <c r="F9400">
        <v>3</v>
      </c>
    </row>
    <row r="9401" spans="1:6" x14ac:dyDescent="0.25">
      <c r="A9401">
        <v>901</v>
      </c>
      <c r="B9401" s="2">
        <v>44627.768726851849</v>
      </c>
      <c r="C9401" s="2">
        <v>44627.870787037027</v>
      </c>
      <c r="D9401">
        <v>18</v>
      </c>
      <c r="E9401" t="s">
        <v>7</v>
      </c>
      <c r="F9401">
        <v>3</v>
      </c>
    </row>
    <row r="9402" spans="1:6" x14ac:dyDescent="0.25">
      <c r="A9402">
        <v>901</v>
      </c>
      <c r="B9402" s="2">
        <v>44628.373333333337</v>
      </c>
      <c r="C9402" s="2">
        <v>44628.455000000002</v>
      </c>
      <c r="D9402">
        <v>8</v>
      </c>
      <c r="E9402" t="s">
        <v>13</v>
      </c>
      <c r="F9402">
        <v>3</v>
      </c>
    </row>
    <row r="9403" spans="1:6" x14ac:dyDescent="0.25">
      <c r="A9403">
        <v>901</v>
      </c>
      <c r="B9403" s="2">
        <v>44630.272430555553</v>
      </c>
      <c r="C9403" s="2">
        <v>44630.294861111113</v>
      </c>
      <c r="D9403">
        <v>6</v>
      </c>
      <c r="E9403" t="s">
        <v>8</v>
      </c>
      <c r="F9403">
        <v>3</v>
      </c>
    </row>
    <row r="9404" spans="1:6" x14ac:dyDescent="0.25">
      <c r="A9404">
        <v>901</v>
      </c>
      <c r="B9404" s="2">
        <v>44632.419479166667</v>
      </c>
      <c r="C9404" s="2">
        <v>44632.463958333326</v>
      </c>
      <c r="D9404">
        <v>10</v>
      </c>
      <c r="E9404" t="s">
        <v>6</v>
      </c>
      <c r="F9404">
        <v>3</v>
      </c>
    </row>
    <row r="9405" spans="1:6" x14ac:dyDescent="0.25">
      <c r="A9405">
        <v>901</v>
      </c>
      <c r="B9405" s="2">
        <v>44633.452824074076</v>
      </c>
      <c r="C9405" s="2">
        <v>44633.530648148153</v>
      </c>
      <c r="D9405">
        <v>10</v>
      </c>
      <c r="E9405" t="s">
        <v>15</v>
      </c>
      <c r="F9405">
        <v>3</v>
      </c>
    </row>
    <row r="9406" spans="1:6" x14ac:dyDescent="0.25">
      <c r="A9406">
        <v>901</v>
      </c>
      <c r="B9406" s="2">
        <v>44634.383877314824</v>
      </c>
      <c r="C9406" s="2">
        <v>44634.392754629633</v>
      </c>
      <c r="D9406">
        <v>9</v>
      </c>
      <c r="E9406" t="s">
        <v>7</v>
      </c>
      <c r="F9406">
        <v>3</v>
      </c>
    </row>
    <row r="9407" spans="1:6" x14ac:dyDescent="0.25">
      <c r="A9407">
        <v>901</v>
      </c>
      <c r="B9407" s="2">
        <v>44636.391284722216</v>
      </c>
      <c r="C9407" s="2">
        <v>44636.449236111112</v>
      </c>
      <c r="D9407">
        <v>9</v>
      </c>
      <c r="E9407" t="s">
        <v>12</v>
      </c>
      <c r="F9407">
        <v>3</v>
      </c>
    </row>
    <row r="9408" spans="1:6" x14ac:dyDescent="0.25">
      <c r="A9408">
        <v>901</v>
      </c>
      <c r="B9408" s="2">
        <v>44641.442141203697</v>
      </c>
      <c r="C9408" s="2">
        <v>44641.509282407409</v>
      </c>
      <c r="D9408">
        <v>10</v>
      </c>
      <c r="E9408" t="s">
        <v>7</v>
      </c>
      <c r="F9408">
        <v>3</v>
      </c>
    </row>
    <row r="9409" spans="1:6" x14ac:dyDescent="0.25">
      <c r="A9409">
        <v>901</v>
      </c>
      <c r="B9409" s="2">
        <v>44642.331250000003</v>
      </c>
      <c r="C9409" s="2">
        <v>44642.45416666667</v>
      </c>
      <c r="D9409">
        <v>7</v>
      </c>
      <c r="E9409" t="s">
        <v>13</v>
      </c>
      <c r="F9409">
        <v>3</v>
      </c>
    </row>
    <row r="9410" spans="1:6" x14ac:dyDescent="0.25">
      <c r="A9410">
        <v>901</v>
      </c>
      <c r="B9410" s="2">
        <v>44643.753217592603</v>
      </c>
      <c r="C9410" s="2">
        <v>44643.839768518519</v>
      </c>
      <c r="D9410">
        <v>18</v>
      </c>
      <c r="E9410" t="s">
        <v>12</v>
      </c>
      <c r="F9410">
        <v>3</v>
      </c>
    </row>
    <row r="9411" spans="1:6" x14ac:dyDescent="0.25">
      <c r="A9411">
        <v>925</v>
      </c>
      <c r="B9411" s="2">
        <v>44613.72179398148</v>
      </c>
      <c r="C9411" s="2">
        <v>44613.735254629632</v>
      </c>
      <c r="D9411">
        <v>17</v>
      </c>
      <c r="E9411" t="s">
        <v>7</v>
      </c>
      <c r="F9411">
        <v>2</v>
      </c>
    </row>
    <row r="9412" spans="1:6" x14ac:dyDescent="0.25">
      <c r="A9412">
        <v>925</v>
      </c>
      <c r="B9412" s="2">
        <v>44615.710833333331</v>
      </c>
      <c r="C9412" s="2">
        <v>44615.713333333333</v>
      </c>
      <c r="D9412">
        <v>17</v>
      </c>
      <c r="E9412" t="s">
        <v>12</v>
      </c>
      <c r="F9412">
        <v>2</v>
      </c>
    </row>
    <row r="9413" spans="1:6" x14ac:dyDescent="0.25">
      <c r="A9413">
        <v>925</v>
      </c>
      <c r="B9413" s="2">
        <v>44617.66847222222</v>
      </c>
      <c r="C9413" s="2">
        <v>44617.711944444447</v>
      </c>
      <c r="D9413">
        <v>16</v>
      </c>
      <c r="E9413" t="s">
        <v>9</v>
      </c>
      <c r="F9413">
        <v>2</v>
      </c>
    </row>
    <row r="9414" spans="1:6" x14ac:dyDescent="0.25">
      <c r="A9414">
        <v>925</v>
      </c>
      <c r="B9414" s="2">
        <v>44618.673703703702</v>
      </c>
      <c r="C9414" s="2">
        <v>44618.722407407397</v>
      </c>
      <c r="D9414">
        <v>16</v>
      </c>
      <c r="E9414" t="s">
        <v>6</v>
      </c>
      <c r="F9414">
        <v>2</v>
      </c>
    </row>
    <row r="9415" spans="1:6" x14ac:dyDescent="0.25">
      <c r="A9415">
        <v>925</v>
      </c>
      <c r="B9415" s="2">
        <v>44621.700115740743</v>
      </c>
      <c r="C9415" s="2">
        <v>44621.775231481479</v>
      </c>
      <c r="D9415">
        <v>16</v>
      </c>
      <c r="E9415" t="s">
        <v>13</v>
      </c>
      <c r="F9415">
        <v>3</v>
      </c>
    </row>
    <row r="9416" spans="1:6" x14ac:dyDescent="0.25">
      <c r="A9416">
        <v>925</v>
      </c>
      <c r="B9416" s="2">
        <v>44622.353101851862</v>
      </c>
      <c r="C9416" s="2">
        <v>44622.372870370367</v>
      </c>
      <c r="D9416">
        <v>8</v>
      </c>
      <c r="E9416" t="s">
        <v>12</v>
      </c>
      <c r="F9416">
        <v>3</v>
      </c>
    </row>
    <row r="9417" spans="1:6" x14ac:dyDescent="0.25">
      <c r="A9417">
        <v>925</v>
      </c>
      <c r="B9417" s="2">
        <v>44624.728981481479</v>
      </c>
      <c r="C9417" s="2">
        <v>44624.832962962973</v>
      </c>
      <c r="D9417">
        <v>17</v>
      </c>
      <c r="E9417" t="s">
        <v>9</v>
      </c>
      <c r="F9417">
        <v>3</v>
      </c>
    </row>
    <row r="9418" spans="1:6" x14ac:dyDescent="0.25">
      <c r="A9418">
        <v>925</v>
      </c>
      <c r="B9418" s="2">
        <v>44625.736712962957</v>
      </c>
      <c r="C9418" s="2">
        <v>44625.848425925928</v>
      </c>
      <c r="D9418">
        <v>17</v>
      </c>
      <c r="E9418" t="s">
        <v>6</v>
      </c>
      <c r="F9418">
        <v>3</v>
      </c>
    </row>
    <row r="9419" spans="1:6" x14ac:dyDescent="0.25">
      <c r="A9419">
        <v>925</v>
      </c>
      <c r="B9419" s="2">
        <v>44626.690578703703</v>
      </c>
      <c r="C9419" s="2">
        <v>44626.756157407413</v>
      </c>
      <c r="D9419">
        <v>16</v>
      </c>
      <c r="E9419" t="s">
        <v>15</v>
      </c>
      <c r="F9419">
        <v>3</v>
      </c>
    </row>
    <row r="9420" spans="1:6" x14ac:dyDescent="0.25">
      <c r="A9420">
        <v>925</v>
      </c>
      <c r="B9420" s="2">
        <v>44627.679756944453</v>
      </c>
      <c r="C9420" s="2">
        <v>44627.734513888892</v>
      </c>
      <c r="D9420">
        <v>16</v>
      </c>
      <c r="E9420" t="s">
        <v>7</v>
      </c>
      <c r="F9420">
        <v>3</v>
      </c>
    </row>
    <row r="9421" spans="1:6" x14ac:dyDescent="0.25">
      <c r="A9421">
        <v>925</v>
      </c>
      <c r="B9421" s="2">
        <v>44629.746666666673</v>
      </c>
      <c r="C9421" s="2">
        <v>44629.826666666668</v>
      </c>
      <c r="D9421">
        <v>17</v>
      </c>
      <c r="E9421" t="s">
        <v>12</v>
      </c>
      <c r="F9421">
        <v>3</v>
      </c>
    </row>
    <row r="9422" spans="1:6" x14ac:dyDescent="0.25">
      <c r="A9422">
        <v>925</v>
      </c>
      <c r="B9422" s="2">
        <v>44631.732905092591</v>
      </c>
      <c r="C9422" s="2">
        <v>44631.757476851853</v>
      </c>
      <c r="D9422">
        <v>17</v>
      </c>
      <c r="E9422" t="s">
        <v>9</v>
      </c>
      <c r="F9422">
        <v>3</v>
      </c>
    </row>
    <row r="9423" spans="1:6" x14ac:dyDescent="0.25">
      <c r="A9423">
        <v>925</v>
      </c>
      <c r="B9423" s="2">
        <v>44632.690659722219</v>
      </c>
      <c r="C9423" s="2">
        <v>44632.756319444437</v>
      </c>
      <c r="D9423">
        <v>16</v>
      </c>
      <c r="E9423" t="s">
        <v>6</v>
      </c>
      <c r="F9423">
        <v>3</v>
      </c>
    </row>
    <row r="9424" spans="1:6" x14ac:dyDescent="0.25">
      <c r="A9424">
        <v>925</v>
      </c>
      <c r="B9424" s="2">
        <v>44637.691504629627</v>
      </c>
      <c r="C9424" s="2">
        <v>44637.758009259262</v>
      </c>
      <c r="D9424">
        <v>16</v>
      </c>
      <c r="E9424" t="s">
        <v>8</v>
      </c>
      <c r="F9424">
        <v>3</v>
      </c>
    </row>
    <row r="9425" spans="1:6" x14ac:dyDescent="0.25">
      <c r="A9425">
        <v>925</v>
      </c>
      <c r="B9425" s="2">
        <v>44638.760416666657</v>
      </c>
      <c r="C9425" s="2">
        <v>44638.8125</v>
      </c>
      <c r="D9425">
        <v>18</v>
      </c>
      <c r="E9425" t="s">
        <v>9</v>
      </c>
      <c r="F9425">
        <v>3</v>
      </c>
    </row>
    <row r="9426" spans="1:6" x14ac:dyDescent="0.25">
      <c r="A9426">
        <v>925</v>
      </c>
      <c r="B9426" s="2">
        <v>44639.676423611112</v>
      </c>
      <c r="C9426" s="2">
        <v>44639.727847222217</v>
      </c>
      <c r="D9426">
        <v>16</v>
      </c>
      <c r="E9426" t="s">
        <v>6</v>
      </c>
      <c r="F9426">
        <v>3</v>
      </c>
    </row>
    <row r="9427" spans="1:6" x14ac:dyDescent="0.25">
      <c r="A9427">
        <v>925</v>
      </c>
      <c r="B9427" s="2">
        <v>44641.684467592589</v>
      </c>
      <c r="C9427" s="2">
        <v>44641.743935185194</v>
      </c>
      <c r="D9427">
        <v>16</v>
      </c>
      <c r="E9427" t="s">
        <v>7</v>
      </c>
      <c r="F9427">
        <v>3</v>
      </c>
    </row>
    <row r="9428" spans="1:6" x14ac:dyDescent="0.25">
      <c r="A9428">
        <v>925</v>
      </c>
      <c r="B9428" s="2">
        <v>44642.729895833327</v>
      </c>
      <c r="C9428" s="2">
        <v>44642.793124999997</v>
      </c>
      <c r="D9428">
        <v>17</v>
      </c>
      <c r="E9428" t="s">
        <v>13</v>
      </c>
      <c r="F9428">
        <v>3</v>
      </c>
    </row>
    <row r="9429" spans="1:6" x14ac:dyDescent="0.25">
      <c r="A9429">
        <v>788</v>
      </c>
      <c r="B9429" s="2">
        <v>44613.724270833343</v>
      </c>
      <c r="C9429" s="2">
        <v>44613.823541666658</v>
      </c>
      <c r="D9429">
        <v>17</v>
      </c>
      <c r="E9429" t="s">
        <v>7</v>
      </c>
      <c r="F9429">
        <v>2</v>
      </c>
    </row>
    <row r="9430" spans="1:6" x14ac:dyDescent="0.25">
      <c r="A9430">
        <v>788</v>
      </c>
      <c r="B9430" s="2">
        <v>44616.67224537037</v>
      </c>
      <c r="C9430" s="2">
        <v>44616.761157407411</v>
      </c>
      <c r="D9430">
        <v>16</v>
      </c>
      <c r="E9430" t="s">
        <v>8</v>
      </c>
      <c r="F9430">
        <v>2</v>
      </c>
    </row>
    <row r="9431" spans="1:6" x14ac:dyDescent="0.25">
      <c r="A9431">
        <v>788</v>
      </c>
      <c r="B9431" s="2">
        <v>44618.721898148149</v>
      </c>
      <c r="C9431" s="2">
        <v>44618.777129629627</v>
      </c>
      <c r="D9431">
        <v>17</v>
      </c>
      <c r="E9431" t="s">
        <v>6</v>
      </c>
      <c r="F9431">
        <v>2</v>
      </c>
    </row>
    <row r="9432" spans="1:6" x14ac:dyDescent="0.25">
      <c r="A9432">
        <v>788</v>
      </c>
      <c r="B9432" s="2">
        <v>44620.311539351853</v>
      </c>
      <c r="C9432" s="2">
        <v>44620.373078703713</v>
      </c>
      <c r="D9432">
        <v>7</v>
      </c>
      <c r="E9432" t="s">
        <v>7</v>
      </c>
      <c r="F9432">
        <v>2</v>
      </c>
    </row>
    <row r="9433" spans="1:6" x14ac:dyDescent="0.25">
      <c r="A9433">
        <v>788</v>
      </c>
      <c r="B9433" s="2">
        <v>44621.714629629627</v>
      </c>
      <c r="C9433" s="2">
        <v>44621.762592592589</v>
      </c>
      <c r="D9433">
        <v>17</v>
      </c>
      <c r="E9433" t="s">
        <v>13</v>
      </c>
      <c r="F9433">
        <v>3</v>
      </c>
    </row>
    <row r="9434" spans="1:6" x14ac:dyDescent="0.25">
      <c r="A9434">
        <v>788</v>
      </c>
      <c r="B9434" s="2">
        <v>44622.730416666673</v>
      </c>
      <c r="C9434" s="2">
        <v>44622.752500000002</v>
      </c>
      <c r="D9434">
        <v>17</v>
      </c>
      <c r="E9434" t="s">
        <v>12</v>
      </c>
      <c r="F9434">
        <v>3</v>
      </c>
    </row>
    <row r="9435" spans="1:6" x14ac:dyDescent="0.25">
      <c r="A9435">
        <v>788</v>
      </c>
      <c r="B9435" s="2">
        <v>44623.699259259258</v>
      </c>
      <c r="C9435" s="2">
        <v>44623.815185185187</v>
      </c>
      <c r="D9435">
        <v>16</v>
      </c>
      <c r="E9435" t="s">
        <v>8</v>
      </c>
      <c r="F9435">
        <v>3</v>
      </c>
    </row>
    <row r="9436" spans="1:6" x14ac:dyDescent="0.25">
      <c r="A9436">
        <v>788</v>
      </c>
      <c r="B9436" s="2">
        <v>44625.711539351847</v>
      </c>
      <c r="C9436" s="2">
        <v>44625.798078703701</v>
      </c>
      <c r="D9436">
        <v>17</v>
      </c>
      <c r="E9436" t="s">
        <v>6</v>
      </c>
      <c r="F9436">
        <v>3</v>
      </c>
    </row>
    <row r="9437" spans="1:6" x14ac:dyDescent="0.25">
      <c r="A9437">
        <v>788</v>
      </c>
      <c r="B9437" s="2">
        <v>44627.368946759263</v>
      </c>
      <c r="C9437" s="2">
        <v>44627.404560185183</v>
      </c>
      <c r="D9437">
        <v>8</v>
      </c>
      <c r="E9437" t="s">
        <v>7</v>
      </c>
      <c r="F9437">
        <v>3</v>
      </c>
    </row>
    <row r="9438" spans="1:6" x14ac:dyDescent="0.25">
      <c r="A9438">
        <v>788</v>
      </c>
      <c r="B9438" s="2">
        <v>44628.749479166669</v>
      </c>
      <c r="C9438" s="2">
        <v>44628.832291666673</v>
      </c>
      <c r="D9438">
        <v>17</v>
      </c>
      <c r="E9438" t="s">
        <v>13</v>
      </c>
      <c r="F9438">
        <v>3</v>
      </c>
    </row>
    <row r="9439" spans="1:6" x14ac:dyDescent="0.25">
      <c r="A9439">
        <v>788</v>
      </c>
      <c r="B9439" s="2">
        <v>44629.723877314813</v>
      </c>
      <c r="C9439" s="2">
        <v>44629.739421296297</v>
      </c>
      <c r="D9439">
        <v>17</v>
      </c>
      <c r="E9439" t="s">
        <v>12</v>
      </c>
      <c r="F9439">
        <v>3</v>
      </c>
    </row>
    <row r="9440" spans="1:6" x14ac:dyDescent="0.25">
      <c r="A9440">
        <v>788</v>
      </c>
      <c r="B9440" s="2">
        <v>44631.688009259262</v>
      </c>
      <c r="C9440" s="2">
        <v>44631.792685185188</v>
      </c>
      <c r="D9440">
        <v>16</v>
      </c>
      <c r="E9440" t="s">
        <v>9</v>
      </c>
      <c r="F9440">
        <v>3</v>
      </c>
    </row>
    <row r="9441" spans="1:6" x14ac:dyDescent="0.25">
      <c r="A9441">
        <v>788</v>
      </c>
      <c r="B9441" s="2">
        <v>44632.687557870369</v>
      </c>
      <c r="C9441" s="2">
        <v>44632.708449074067</v>
      </c>
      <c r="D9441">
        <v>16</v>
      </c>
      <c r="E9441" t="s">
        <v>6</v>
      </c>
      <c r="F9441">
        <v>3</v>
      </c>
    </row>
    <row r="9442" spans="1:6" x14ac:dyDescent="0.25">
      <c r="A9442">
        <v>788</v>
      </c>
      <c r="B9442" s="2">
        <v>44634.718472222223</v>
      </c>
      <c r="C9442" s="2">
        <v>44634.811944444453</v>
      </c>
      <c r="D9442">
        <v>17</v>
      </c>
      <c r="E9442" t="s">
        <v>7</v>
      </c>
      <c r="F9442">
        <v>3</v>
      </c>
    </row>
    <row r="9443" spans="1:6" x14ac:dyDescent="0.25">
      <c r="A9443">
        <v>788</v>
      </c>
      <c r="B9443" s="2">
        <v>44635.323703703703</v>
      </c>
      <c r="C9443" s="2">
        <v>44635.397407407407</v>
      </c>
      <c r="D9443">
        <v>7</v>
      </c>
      <c r="E9443" t="s">
        <v>13</v>
      </c>
      <c r="F9443">
        <v>3</v>
      </c>
    </row>
    <row r="9444" spans="1:6" x14ac:dyDescent="0.25">
      <c r="A9444">
        <v>788</v>
      </c>
      <c r="B9444" s="2">
        <v>44636.682881944442</v>
      </c>
      <c r="C9444" s="2">
        <v>44636.740763888891</v>
      </c>
      <c r="D9444">
        <v>16</v>
      </c>
      <c r="E9444" t="s">
        <v>12</v>
      </c>
      <c r="F9444">
        <v>3</v>
      </c>
    </row>
    <row r="9445" spans="1:6" x14ac:dyDescent="0.25">
      <c r="A9445">
        <v>788</v>
      </c>
      <c r="B9445" s="2">
        <v>44640.680763888893</v>
      </c>
      <c r="C9445" s="2">
        <v>44640.736527777779</v>
      </c>
      <c r="D9445">
        <v>16</v>
      </c>
      <c r="E9445" t="s">
        <v>15</v>
      </c>
      <c r="F9445">
        <v>3</v>
      </c>
    </row>
    <row r="9446" spans="1:6" x14ac:dyDescent="0.25">
      <c r="A9446">
        <v>788</v>
      </c>
      <c r="B9446" s="2">
        <v>44641.702118055553</v>
      </c>
      <c r="C9446" s="2">
        <v>44641.737569444442</v>
      </c>
      <c r="D9446">
        <v>16</v>
      </c>
      <c r="E9446" t="s">
        <v>7</v>
      </c>
      <c r="F9446">
        <v>3</v>
      </c>
    </row>
    <row r="9447" spans="1:6" x14ac:dyDescent="0.25">
      <c r="A9447">
        <v>788</v>
      </c>
      <c r="B9447" s="2">
        <v>44642.370127314818</v>
      </c>
      <c r="C9447" s="2">
        <v>44642.448587962957</v>
      </c>
      <c r="D9447">
        <v>8</v>
      </c>
      <c r="E9447" t="s">
        <v>13</v>
      </c>
      <c r="F9447">
        <v>3</v>
      </c>
    </row>
    <row r="9448" spans="1:6" x14ac:dyDescent="0.25">
      <c r="A9448">
        <v>788</v>
      </c>
      <c r="B9448" s="2">
        <v>44643.722824074073</v>
      </c>
      <c r="C9448" s="2">
        <v>44643.778981481482</v>
      </c>
      <c r="D9448">
        <v>17</v>
      </c>
      <c r="E9448" t="s">
        <v>12</v>
      </c>
      <c r="F9448">
        <v>3</v>
      </c>
    </row>
    <row r="9449" spans="1:6" x14ac:dyDescent="0.25">
      <c r="A9449">
        <v>789</v>
      </c>
      <c r="B9449" s="2">
        <v>44613.292696759258</v>
      </c>
      <c r="C9449" s="2">
        <v>44613.293726851851</v>
      </c>
      <c r="D9449">
        <v>11</v>
      </c>
      <c r="E9449" t="s">
        <v>7</v>
      </c>
      <c r="F9449">
        <v>2</v>
      </c>
    </row>
    <row r="9450" spans="1:6" x14ac:dyDescent="0.25">
      <c r="A9450">
        <v>789</v>
      </c>
      <c r="B9450" s="2">
        <v>44614.489884259259</v>
      </c>
      <c r="C9450" s="2">
        <v>44614.563101851847</v>
      </c>
      <c r="D9450">
        <v>11</v>
      </c>
      <c r="E9450" t="s">
        <v>13</v>
      </c>
      <c r="F9450">
        <v>2</v>
      </c>
    </row>
    <row r="9451" spans="1:6" x14ac:dyDescent="0.25">
      <c r="A9451">
        <v>789</v>
      </c>
      <c r="B9451" s="2">
        <v>44619.53019675926</v>
      </c>
      <c r="C9451" s="2">
        <v>44619.602060185192</v>
      </c>
      <c r="D9451">
        <v>12</v>
      </c>
      <c r="E9451" t="s">
        <v>15</v>
      </c>
      <c r="F9451">
        <v>2</v>
      </c>
    </row>
    <row r="9452" spans="1:6" x14ac:dyDescent="0.25">
      <c r="A9452">
        <v>789</v>
      </c>
      <c r="B9452" s="2">
        <v>44623.487349537027</v>
      </c>
      <c r="C9452" s="2">
        <v>44623.599699074082</v>
      </c>
      <c r="D9452">
        <v>11</v>
      </c>
      <c r="E9452" t="s">
        <v>8</v>
      </c>
      <c r="F9452">
        <v>3</v>
      </c>
    </row>
    <row r="9453" spans="1:6" x14ac:dyDescent="0.25">
      <c r="A9453">
        <v>789</v>
      </c>
      <c r="B9453" s="2">
        <v>44627.774085648147</v>
      </c>
      <c r="C9453" s="2">
        <v>44627.839837962973</v>
      </c>
      <c r="D9453">
        <v>13</v>
      </c>
      <c r="E9453" t="s">
        <v>7</v>
      </c>
      <c r="F9453">
        <v>3</v>
      </c>
    </row>
    <row r="9454" spans="1:6" x14ac:dyDescent="0.25">
      <c r="A9454">
        <v>789</v>
      </c>
      <c r="B9454" s="2">
        <v>44630.311249999999</v>
      </c>
      <c r="C9454" s="2">
        <v>44630.330833333333</v>
      </c>
      <c r="D9454">
        <v>14</v>
      </c>
      <c r="E9454" t="s">
        <v>8</v>
      </c>
      <c r="F9454">
        <v>3</v>
      </c>
    </row>
    <row r="9455" spans="1:6" x14ac:dyDescent="0.25">
      <c r="A9455">
        <v>789</v>
      </c>
      <c r="B9455" s="2">
        <v>44631.789918981478</v>
      </c>
      <c r="C9455" s="2">
        <v>44631.871504629627</v>
      </c>
      <c r="D9455">
        <v>17</v>
      </c>
      <c r="E9455" t="s">
        <v>9</v>
      </c>
      <c r="F9455">
        <v>3</v>
      </c>
    </row>
    <row r="9456" spans="1:6" x14ac:dyDescent="0.25">
      <c r="A9456">
        <v>789</v>
      </c>
      <c r="B9456" s="2">
        <v>44643.471539351849</v>
      </c>
      <c r="C9456" s="2">
        <v>44643.526412037027</v>
      </c>
      <c r="D9456">
        <v>11</v>
      </c>
      <c r="E9456" t="s">
        <v>12</v>
      </c>
      <c r="F9456">
        <v>3</v>
      </c>
    </row>
    <row r="9457" spans="1:6" x14ac:dyDescent="0.25">
      <c r="A9457">
        <v>987</v>
      </c>
      <c r="B9457" s="2">
        <v>44614.826678240737</v>
      </c>
      <c r="C9457" s="2">
        <v>44614.903356481482</v>
      </c>
      <c r="D9457">
        <v>19</v>
      </c>
      <c r="E9457" t="s">
        <v>13</v>
      </c>
      <c r="F9457">
        <v>2</v>
      </c>
    </row>
    <row r="9458" spans="1:6" x14ac:dyDescent="0.25">
      <c r="A9458">
        <v>987</v>
      </c>
      <c r="B9458" s="2">
        <v>44615.832708333342</v>
      </c>
      <c r="C9458" s="2">
        <v>44615.915416666663</v>
      </c>
      <c r="D9458">
        <v>19</v>
      </c>
      <c r="E9458" t="s">
        <v>12</v>
      </c>
      <c r="F9458">
        <v>2</v>
      </c>
    </row>
    <row r="9459" spans="1:6" x14ac:dyDescent="0.25">
      <c r="A9459">
        <v>987</v>
      </c>
      <c r="B9459" s="2">
        <v>44616.830289351848</v>
      </c>
      <c r="C9459" s="2">
        <v>44616.86891203704</v>
      </c>
      <c r="D9459">
        <v>19</v>
      </c>
      <c r="E9459" t="s">
        <v>8</v>
      </c>
      <c r="F9459">
        <v>2</v>
      </c>
    </row>
    <row r="9460" spans="1:6" x14ac:dyDescent="0.25">
      <c r="A9460">
        <v>987</v>
      </c>
      <c r="B9460" s="2">
        <v>44617.828472222223</v>
      </c>
      <c r="C9460" s="2">
        <v>44617.906944444447</v>
      </c>
      <c r="D9460">
        <v>19</v>
      </c>
      <c r="E9460" t="s">
        <v>9</v>
      </c>
      <c r="F9460">
        <v>2</v>
      </c>
    </row>
    <row r="9461" spans="1:6" x14ac:dyDescent="0.25">
      <c r="A9461">
        <v>987</v>
      </c>
      <c r="B9461" s="2">
        <v>44619.78943287037</v>
      </c>
      <c r="C9461" s="2">
        <v>44619.870532407411</v>
      </c>
      <c r="D9461">
        <v>18</v>
      </c>
      <c r="E9461" t="s">
        <v>15</v>
      </c>
      <c r="F9461">
        <v>2</v>
      </c>
    </row>
    <row r="9462" spans="1:6" x14ac:dyDescent="0.25">
      <c r="A9462">
        <v>987</v>
      </c>
      <c r="B9462" s="2">
        <v>44620.78769675926</v>
      </c>
      <c r="C9462" s="2">
        <v>44620.867060185177</v>
      </c>
      <c r="D9462">
        <v>18</v>
      </c>
      <c r="E9462" t="s">
        <v>7</v>
      </c>
      <c r="F9462">
        <v>2</v>
      </c>
    </row>
    <row r="9463" spans="1:6" x14ac:dyDescent="0.25">
      <c r="A9463">
        <v>987</v>
      </c>
      <c r="B9463" s="2">
        <v>44621.874537037038</v>
      </c>
      <c r="C9463" s="2">
        <v>44621.91574074074</v>
      </c>
      <c r="D9463">
        <v>20</v>
      </c>
      <c r="E9463" t="s">
        <v>13</v>
      </c>
      <c r="F9463">
        <v>3</v>
      </c>
    </row>
    <row r="9464" spans="1:6" x14ac:dyDescent="0.25">
      <c r="A9464">
        <v>987</v>
      </c>
      <c r="B9464" s="2">
        <v>44622.816817129627</v>
      </c>
      <c r="C9464" s="2">
        <v>44622.841967592591</v>
      </c>
      <c r="D9464">
        <v>19</v>
      </c>
      <c r="E9464" t="s">
        <v>12</v>
      </c>
      <c r="F9464">
        <v>3</v>
      </c>
    </row>
    <row r="9465" spans="1:6" x14ac:dyDescent="0.25">
      <c r="A9465">
        <v>987</v>
      </c>
      <c r="B9465" s="2">
        <v>44625.901365740741</v>
      </c>
      <c r="C9465" s="2">
        <v>44625.969398148147</v>
      </c>
      <c r="D9465">
        <v>21</v>
      </c>
      <c r="E9465" t="s">
        <v>6</v>
      </c>
      <c r="F9465">
        <v>3</v>
      </c>
    </row>
    <row r="9466" spans="1:6" x14ac:dyDescent="0.25">
      <c r="A9466">
        <v>987</v>
      </c>
      <c r="B9466" s="2">
        <v>44626.824166666673</v>
      </c>
      <c r="C9466" s="2">
        <v>44626.856666666667</v>
      </c>
      <c r="D9466">
        <v>19</v>
      </c>
      <c r="E9466" t="s">
        <v>15</v>
      </c>
      <c r="F9466">
        <v>3</v>
      </c>
    </row>
    <row r="9467" spans="1:6" x14ac:dyDescent="0.25">
      <c r="A9467">
        <v>987</v>
      </c>
      <c r="B9467" s="2">
        <v>44627.775208333333</v>
      </c>
      <c r="C9467" s="2">
        <v>44627.842083333337</v>
      </c>
      <c r="D9467">
        <v>18</v>
      </c>
      <c r="E9467" t="s">
        <v>7</v>
      </c>
      <c r="F9467">
        <v>3</v>
      </c>
    </row>
    <row r="9468" spans="1:6" x14ac:dyDescent="0.25">
      <c r="A9468">
        <v>987</v>
      </c>
      <c r="B9468" s="2">
        <v>44629.805231481478</v>
      </c>
      <c r="C9468" s="2">
        <v>44629.902129629627</v>
      </c>
      <c r="D9468">
        <v>19</v>
      </c>
      <c r="E9468" t="s">
        <v>12</v>
      </c>
      <c r="F9468">
        <v>3</v>
      </c>
    </row>
    <row r="9469" spans="1:6" x14ac:dyDescent="0.25">
      <c r="A9469">
        <v>987</v>
      </c>
      <c r="B9469" s="2">
        <v>44630.79351851852</v>
      </c>
      <c r="C9469" s="2">
        <v>44630.837037037039</v>
      </c>
      <c r="D9469">
        <v>19</v>
      </c>
      <c r="E9469" t="s">
        <v>8</v>
      </c>
      <c r="F9469">
        <v>3</v>
      </c>
    </row>
    <row r="9470" spans="1:6" x14ac:dyDescent="0.25">
      <c r="A9470">
        <v>987</v>
      </c>
      <c r="B9470" s="2">
        <v>44632.777337962973</v>
      </c>
      <c r="C9470" s="2">
        <v>44632.804675925923</v>
      </c>
      <c r="D9470">
        <v>18</v>
      </c>
      <c r="E9470" t="s">
        <v>6</v>
      </c>
      <c r="F9470">
        <v>3</v>
      </c>
    </row>
    <row r="9471" spans="1:6" x14ac:dyDescent="0.25">
      <c r="A9471">
        <v>987</v>
      </c>
      <c r="B9471" s="2">
        <v>44633.788993055547</v>
      </c>
      <c r="C9471" s="2">
        <v>44633.869652777779</v>
      </c>
      <c r="D9471">
        <v>18</v>
      </c>
      <c r="E9471" t="s">
        <v>15</v>
      </c>
      <c r="F9471">
        <v>3</v>
      </c>
    </row>
    <row r="9472" spans="1:6" x14ac:dyDescent="0.25">
      <c r="A9472">
        <v>987</v>
      </c>
      <c r="B9472" s="2">
        <v>44636.75236111111</v>
      </c>
      <c r="C9472" s="2">
        <v>44636.796388888892</v>
      </c>
      <c r="D9472">
        <v>18</v>
      </c>
      <c r="E9472" t="s">
        <v>12</v>
      </c>
      <c r="F9472">
        <v>3</v>
      </c>
    </row>
    <row r="9473" spans="1:6" x14ac:dyDescent="0.25">
      <c r="A9473">
        <v>987</v>
      </c>
      <c r="B9473" s="2">
        <v>44639.786261574067</v>
      </c>
      <c r="C9473" s="2">
        <v>44639.822523148148</v>
      </c>
      <c r="D9473">
        <v>18</v>
      </c>
      <c r="E9473" t="s">
        <v>6</v>
      </c>
      <c r="F9473">
        <v>3</v>
      </c>
    </row>
    <row r="9474" spans="1:6" x14ac:dyDescent="0.25">
      <c r="A9474">
        <v>987</v>
      </c>
      <c r="B9474" s="2">
        <v>44641.757916666669</v>
      </c>
      <c r="C9474" s="2">
        <v>44641.807500000003</v>
      </c>
      <c r="D9474">
        <v>18</v>
      </c>
      <c r="E9474" t="s">
        <v>7</v>
      </c>
      <c r="F9474">
        <v>3</v>
      </c>
    </row>
    <row r="9475" spans="1:6" x14ac:dyDescent="0.25">
      <c r="A9475">
        <v>987</v>
      </c>
      <c r="B9475" s="2">
        <v>44642.786412037043</v>
      </c>
      <c r="C9475" s="2">
        <v>44642.864490740743</v>
      </c>
      <c r="D9475">
        <v>18</v>
      </c>
      <c r="E9475" t="s">
        <v>13</v>
      </c>
      <c r="F9475">
        <v>3</v>
      </c>
    </row>
    <row r="9476" spans="1:6" x14ac:dyDescent="0.25">
      <c r="A9476">
        <v>987</v>
      </c>
      <c r="B9476" s="2">
        <v>44643.794027777767</v>
      </c>
      <c r="C9476" s="2">
        <v>44643.796388888892</v>
      </c>
      <c r="D9476">
        <v>19</v>
      </c>
      <c r="E9476" t="s">
        <v>12</v>
      </c>
      <c r="F9476">
        <v>3</v>
      </c>
    </row>
    <row r="9477" spans="1:6" x14ac:dyDescent="0.25">
      <c r="A9477">
        <v>987</v>
      </c>
      <c r="B9477" s="2">
        <v>44644.328090277777</v>
      </c>
      <c r="C9477" s="2">
        <v>44644.447847222233</v>
      </c>
      <c r="D9477">
        <v>7</v>
      </c>
      <c r="E9477" t="s">
        <v>8</v>
      </c>
      <c r="F9477">
        <v>3</v>
      </c>
    </row>
    <row r="9478" spans="1:6" x14ac:dyDescent="0.25">
      <c r="A9478">
        <v>902</v>
      </c>
      <c r="B9478" s="2">
        <v>44618.384664351863</v>
      </c>
      <c r="C9478" s="2">
        <v>44618.435995370368</v>
      </c>
      <c r="D9478">
        <v>9</v>
      </c>
      <c r="E9478" t="s">
        <v>6</v>
      </c>
      <c r="F9478">
        <v>2</v>
      </c>
    </row>
    <row r="9479" spans="1:6" x14ac:dyDescent="0.25">
      <c r="A9479">
        <v>902</v>
      </c>
      <c r="B9479" s="2">
        <v>44621.262546296297</v>
      </c>
      <c r="C9479" s="2">
        <v>44621.316759259258</v>
      </c>
      <c r="D9479">
        <v>6</v>
      </c>
      <c r="E9479" t="s">
        <v>13</v>
      </c>
      <c r="F9479">
        <v>3</v>
      </c>
    </row>
    <row r="9480" spans="1:6" x14ac:dyDescent="0.25">
      <c r="A9480">
        <v>902</v>
      </c>
      <c r="B9480" s="2">
        <v>44624.410763888889</v>
      </c>
      <c r="C9480" s="2">
        <v>44624.529861111107</v>
      </c>
      <c r="D9480">
        <v>9</v>
      </c>
      <c r="E9480" t="s">
        <v>9</v>
      </c>
      <c r="F9480">
        <v>3</v>
      </c>
    </row>
    <row r="9481" spans="1:6" x14ac:dyDescent="0.25">
      <c r="A9481">
        <v>902</v>
      </c>
      <c r="B9481" s="2">
        <v>44629.350636574083</v>
      </c>
      <c r="C9481" s="2">
        <v>44629.367939814823</v>
      </c>
      <c r="D9481">
        <v>8</v>
      </c>
      <c r="E9481" t="s">
        <v>12</v>
      </c>
      <c r="F9481">
        <v>3</v>
      </c>
    </row>
    <row r="9482" spans="1:6" x14ac:dyDescent="0.25">
      <c r="A9482">
        <v>902</v>
      </c>
      <c r="B9482" s="2">
        <v>44630.338182870371</v>
      </c>
      <c r="C9482" s="2">
        <v>44630.384699074071</v>
      </c>
      <c r="D9482">
        <v>8</v>
      </c>
      <c r="E9482" t="s">
        <v>8</v>
      </c>
      <c r="F9482">
        <v>3</v>
      </c>
    </row>
    <row r="9483" spans="1:6" x14ac:dyDescent="0.25">
      <c r="A9483">
        <v>902</v>
      </c>
      <c r="B9483" s="2">
        <v>44631.328194444453</v>
      </c>
      <c r="C9483" s="2">
        <v>44631.406388888892</v>
      </c>
      <c r="D9483">
        <v>7</v>
      </c>
      <c r="E9483" t="s">
        <v>9</v>
      </c>
      <c r="F9483">
        <v>3</v>
      </c>
    </row>
    <row r="9484" spans="1:6" x14ac:dyDescent="0.25">
      <c r="A9484">
        <v>902</v>
      </c>
      <c r="B9484" s="2">
        <v>44642.302800925929</v>
      </c>
      <c r="C9484" s="2">
        <v>44642.35560185185</v>
      </c>
      <c r="D9484">
        <v>7</v>
      </c>
      <c r="E9484" t="s">
        <v>13</v>
      </c>
      <c r="F9484">
        <v>3</v>
      </c>
    </row>
    <row r="9485" spans="1:6" x14ac:dyDescent="0.25">
      <c r="A9485">
        <v>775</v>
      </c>
      <c r="B9485" s="2">
        <v>44615.773958333331</v>
      </c>
      <c r="C9485" s="2">
        <v>44615.839583333327</v>
      </c>
      <c r="D9485">
        <v>18</v>
      </c>
      <c r="E9485" t="s">
        <v>12</v>
      </c>
      <c r="F9485">
        <v>2</v>
      </c>
    </row>
    <row r="9486" spans="1:6" x14ac:dyDescent="0.25">
      <c r="A9486">
        <v>775</v>
      </c>
      <c r="B9486" s="2">
        <v>44616.750243055547</v>
      </c>
      <c r="C9486" s="2">
        <v>44616.79215277778</v>
      </c>
      <c r="D9486">
        <v>18</v>
      </c>
      <c r="E9486" t="s">
        <v>8</v>
      </c>
      <c r="F9486">
        <v>2</v>
      </c>
    </row>
    <row r="9487" spans="1:6" x14ac:dyDescent="0.25">
      <c r="A9487">
        <v>775</v>
      </c>
      <c r="B9487" s="2">
        <v>44619.262615740743</v>
      </c>
      <c r="C9487" s="2">
        <v>44619.358564814807</v>
      </c>
      <c r="D9487">
        <v>6</v>
      </c>
      <c r="E9487" t="s">
        <v>15</v>
      </c>
      <c r="F9487">
        <v>2</v>
      </c>
    </row>
    <row r="9488" spans="1:6" x14ac:dyDescent="0.25">
      <c r="A9488">
        <v>775</v>
      </c>
      <c r="B9488" s="2">
        <v>44622.286990740737</v>
      </c>
      <c r="C9488" s="2">
        <v>44622.365648148138</v>
      </c>
      <c r="D9488">
        <v>6</v>
      </c>
      <c r="E9488" t="s">
        <v>12</v>
      </c>
      <c r="F9488">
        <v>3</v>
      </c>
    </row>
    <row r="9489" spans="1:6" x14ac:dyDescent="0.25">
      <c r="A9489">
        <v>775</v>
      </c>
      <c r="B9489" s="2">
        <v>44623.320231481477</v>
      </c>
      <c r="C9489" s="2">
        <v>44623.390462962961</v>
      </c>
      <c r="D9489">
        <v>7</v>
      </c>
      <c r="E9489" t="s">
        <v>8</v>
      </c>
      <c r="F9489">
        <v>3</v>
      </c>
    </row>
    <row r="9490" spans="1:6" x14ac:dyDescent="0.25">
      <c r="A9490">
        <v>775</v>
      </c>
      <c r="B9490" s="2">
        <v>44624.264317129629</v>
      </c>
      <c r="C9490" s="2">
        <v>44624.278634259259</v>
      </c>
      <c r="D9490">
        <v>6</v>
      </c>
      <c r="E9490" t="s">
        <v>9</v>
      </c>
      <c r="F9490">
        <v>3</v>
      </c>
    </row>
    <row r="9491" spans="1:6" x14ac:dyDescent="0.25">
      <c r="A9491">
        <v>775</v>
      </c>
      <c r="B9491" s="2">
        <v>44625.435798611114</v>
      </c>
      <c r="C9491" s="2">
        <v>44625.49659722222</v>
      </c>
      <c r="D9491">
        <v>10</v>
      </c>
      <c r="E9491" t="s">
        <v>6</v>
      </c>
      <c r="F9491">
        <v>3</v>
      </c>
    </row>
    <row r="9492" spans="1:6" x14ac:dyDescent="0.25">
      <c r="A9492">
        <v>775</v>
      </c>
      <c r="B9492" s="2">
        <v>44627.29446759259</v>
      </c>
      <c r="C9492" s="2">
        <v>44627.338935185187</v>
      </c>
      <c r="D9492">
        <v>7</v>
      </c>
      <c r="E9492" t="s">
        <v>7</v>
      </c>
      <c r="F9492">
        <v>3</v>
      </c>
    </row>
    <row r="9493" spans="1:6" x14ac:dyDescent="0.25">
      <c r="A9493">
        <v>775</v>
      </c>
      <c r="B9493" s="2">
        <v>44629.410428240742</v>
      </c>
      <c r="C9493" s="2">
        <v>44629.487523148149</v>
      </c>
      <c r="D9493">
        <v>9</v>
      </c>
      <c r="E9493" t="s">
        <v>12</v>
      </c>
      <c r="F9493">
        <v>3</v>
      </c>
    </row>
    <row r="9494" spans="1:6" x14ac:dyDescent="0.25">
      <c r="A9494">
        <v>775</v>
      </c>
      <c r="B9494" s="2">
        <v>44630.358668981477</v>
      </c>
      <c r="C9494" s="2">
        <v>44630.425671296303</v>
      </c>
      <c r="D9494">
        <v>8</v>
      </c>
      <c r="E9494" t="s">
        <v>8</v>
      </c>
      <c r="F9494">
        <v>3</v>
      </c>
    </row>
    <row r="9495" spans="1:6" x14ac:dyDescent="0.25">
      <c r="A9495">
        <v>775</v>
      </c>
      <c r="B9495" s="2">
        <v>44634.337025462963</v>
      </c>
      <c r="C9495" s="2">
        <v>44634.424050925933</v>
      </c>
      <c r="D9495">
        <v>8</v>
      </c>
      <c r="E9495" t="s">
        <v>7</v>
      </c>
      <c r="F9495">
        <v>3</v>
      </c>
    </row>
    <row r="9496" spans="1:6" x14ac:dyDescent="0.25">
      <c r="A9496">
        <v>775</v>
      </c>
      <c r="B9496" s="2">
        <v>44636.400277777779</v>
      </c>
      <c r="C9496" s="2">
        <v>44636.467222222222</v>
      </c>
      <c r="D9496">
        <v>9</v>
      </c>
      <c r="E9496" t="s">
        <v>12</v>
      </c>
      <c r="F9496">
        <v>3</v>
      </c>
    </row>
    <row r="9497" spans="1:6" x14ac:dyDescent="0.25">
      <c r="A9497">
        <v>775</v>
      </c>
      <c r="B9497" s="2">
        <v>44638.361238425918</v>
      </c>
      <c r="C9497" s="2">
        <v>44638.430810185193</v>
      </c>
      <c r="D9497">
        <v>8</v>
      </c>
      <c r="E9497" t="s">
        <v>9</v>
      </c>
      <c r="F9497">
        <v>3</v>
      </c>
    </row>
    <row r="9498" spans="1:6" x14ac:dyDescent="0.25">
      <c r="A9498">
        <v>775</v>
      </c>
      <c r="B9498" s="2">
        <v>44639.380393518521</v>
      </c>
      <c r="C9498" s="2">
        <v>44639.385787037027</v>
      </c>
      <c r="D9498">
        <v>9</v>
      </c>
      <c r="E9498" t="s">
        <v>6</v>
      </c>
      <c r="F9498">
        <v>3</v>
      </c>
    </row>
    <row r="9499" spans="1:6" x14ac:dyDescent="0.25">
      <c r="A9499">
        <v>775</v>
      </c>
      <c r="B9499" s="2">
        <v>44640.324502314812</v>
      </c>
      <c r="C9499" s="2">
        <v>44640.399004629631</v>
      </c>
      <c r="D9499">
        <v>7</v>
      </c>
      <c r="E9499" t="s">
        <v>15</v>
      </c>
      <c r="F9499">
        <v>3</v>
      </c>
    </row>
    <row r="9500" spans="1:6" x14ac:dyDescent="0.25">
      <c r="A9500">
        <v>775</v>
      </c>
      <c r="B9500" s="2">
        <v>44641.29960648148</v>
      </c>
      <c r="C9500" s="2">
        <v>44641.349212962959</v>
      </c>
      <c r="D9500">
        <v>7</v>
      </c>
      <c r="E9500" t="s">
        <v>7</v>
      </c>
      <c r="F9500">
        <v>3</v>
      </c>
    </row>
    <row r="9501" spans="1:6" x14ac:dyDescent="0.25">
      <c r="A9501">
        <v>775</v>
      </c>
      <c r="B9501" s="2">
        <v>44644.444374999999</v>
      </c>
      <c r="C9501" s="2">
        <v>44644.472083333327</v>
      </c>
      <c r="D9501">
        <v>10</v>
      </c>
      <c r="E9501" t="s">
        <v>8</v>
      </c>
      <c r="F9501">
        <v>3</v>
      </c>
    </row>
    <row r="9502" spans="1:6" x14ac:dyDescent="0.25">
      <c r="A9502">
        <v>988</v>
      </c>
      <c r="B9502" s="2">
        <v>44615.758715277778</v>
      </c>
      <c r="C9502" s="2">
        <v>44615.80909722222</v>
      </c>
      <c r="D9502">
        <v>18</v>
      </c>
      <c r="E9502" t="s">
        <v>12</v>
      </c>
      <c r="F9502">
        <v>2</v>
      </c>
    </row>
    <row r="9503" spans="1:6" x14ac:dyDescent="0.25">
      <c r="A9503">
        <v>988</v>
      </c>
      <c r="B9503" s="2">
        <v>44616.43109953704</v>
      </c>
      <c r="C9503" s="2">
        <v>44616.487199074072</v>
      </c>
      <c r="D9503">
        <v>10</v>
      </c>
      <c r="E9503" t="s">
        <v>8</v>
      </c>
      <c r="F9503">
        <v>2</v>
      </c>
    </row>
    <row r="9504" spans="1:6" x14ac:dyDescent="0.25">
      <c r="A9504">
        <v>988</v>
      </c>
      <c r="B9504" s="2">
        <v>44618.787210648137</v>
      </c>
      <c r="C9504" s="2">
        <v>44618.824421296304</v>
      </c>
      <c r="D9504">
        <v>18</v>
      </c>
      <c r="E9504" t="s">
        <v>6</v>
      </c>
      <c r="F9504">
        <v>2</v>
      </c>
    </row>
    <row r="9505" spans="1:6" x14ac:dyDescent="0.25">
      <c r="A9505">
        <v>988</v>
      </c>
      <c r="B9505" s="2">
        <v>44622.438622685193</v>
      </c>
      <c r="C9505" s="2">
        <v>44622.502245370371</v>
      </c>
      <c r="D9505">
        <v>10</v>
      </c>
      <c r="E9505" t="s">
        <v>12</v>
      </c>
      <c r="F9505">
        <v>3</v>
      </c>
    </row>
    <row r="9506" spans="1:6" x14ac:dyDescent="0.25">
      <c r="A9506">
        <v>988</v>
      </c>
      <c r="B9506" s="2">
        <v>44624.266932870371</v>
      </c>
      <c r="C9506" s="2">
        <v>44624.367199074077</v>
      </c>
      <c r="D9506">
        <v>6</v>
      </c>
      <c r="E9506" t="s">
        <v>9</v>
      </c>
      <c r="F9506">
        <v>3</v>
      </c>
    </row>
    <row r="9507" spans="1:6" x14ac:dyDescent="0.25">
      <c r="A9507">
        <v>988</v>
      </c>
      <c r="B9507" s="2">
        <v>44625.288136574083</v>
      </c>
      <c r="C9507" s="2">
        <v>44625.367939814823</v>
      </c>
      <c r="D9507">
        <v>6</v>
      </c>
      <c r="E9507" t="s">
        <v>6</v>
      </c>
      <c r="F9507">
        <v>3</v>
      </c>
    </row>
    <row r="9508" spans="1:6" x14ac:dyDescent="0.25">
      <c r="A9508">
        <v>988</v>
      </c>
      <c r="B9508" s="2">
        <v>44626.339756944442</v>
      </c>
      <c r="C9508" s="2">
        <v>44626.38784722222</v>
      </c>
      <c r="D9508">
        <v>8</v>
      </c>
      <c r="E9508" t="s">
        <v>15</v>
      </c>
      <c r="F9508">
        <v>3</v>
      </c>
    </row>
    <row r="9509" spans="1:6" x14ac:dyDescent="0.25">
      <c r="A9509">
        <v>988</v>
      </c>
      <c r="B9509" s="2">
        <v>44627.38962962963</v>
      </c>
      <c r="C9509" s="2">
        <v>44627.40425925926</v>
      </c>
      <c r="D9509">
        <v>9</v>
      </c>
      <c r="E9509" t="s">
        <v>7</v>
      </c>
      <c r="F9509">
        <v>3</v>
      </c>
    </row>
    <row r="9510" spans="1:6" x14ac:dyDescent="0.25">
      <c r="A9510">
        <v>988</v>
      </c>
      <c r="B9510" s="2">
        <v>44628.318449074082</v>
      </c>
      <c r="C9510" s="2">
        <v>44628.428564814807</v>
      </c>
      <c r="D9510">
        <v>7</v>
      </c>
      <c r="E9510" t="s">
        <v>13</v>
      </c>
      <c r="F9510">
        <v>3</v>
      </c>
    </row>
    <row r="9511" spans="1:6" x14ac:dyDescent="0.25">
      <c r="A9511">
        <v>988</v>
      </c>
      <c r="B9511" s="2">
        <v>44630.782581018517</v>
      </c>
      <c r="C9511" s="2">
        <v>44630.856828703712</v>
      </c>
      <c r="D9511">
        <v>18</v>
      </c>
      <c r="E9511" t="s">
        <v>8</v>
      </c>
      <c r="F9511">
        <v>3</v>
      </c>
    </row>
    <row r="9512" spans="1:6" x14ac:dyDescent="0.25">
      <c r="A9512">
        <v>988</v>
      </c>
      <c r="B9512" s="2">
        <v>44631.393599537027</v>
      </c>
      <c r="C9512" s="2">
        <v>44631.495532407411</v>
      </c>
      <c r="D9512">
        <v>9</v>
      </c>
      <c r="E9512" t="s">
        <v>9</v>
      </c>
      <c r="F9512">
        <v>3</v>
      </c>
    </row>
    <row r="9513" spans="1:6" x14ac:dyDescent="0.25">
      <c r="A9513">
        <v>988</v>
      </c>
      <c r="B9513" s="2">
        <v>44632.309884259259</v>
      </c>
      <c r="C9513" s="2">
        <v>44632.369768518518</v>
      </c>
      <c r="D9513">
        <v>7</v>
      </c>
      <c r="E9513" t="s">
        <v>6</v>
      </c>
      <c r="F9513">
        <v>3</v>
      </c>
    </row>
    <row r="9514" spans="1:6" x14ac:dyDescent="0.25">
      <c r="A9514">
        <v>988</v>
      </c>
      <c r="B9514" s="2">
        <v>44633.262407407397</v>
      </c>
      <c r="C9514" s="2">
        <v>44633.316481481481</v>
      </c>
      <c r="D9514">
        <v>6</v>
      </c>
      <c r="E9514" t="s">
        <v>15</v>
      </c>
      <c r="F9514">
        <v>3</v>
      </c>
    </row>
    <row r="9515" spans="1:6" x14ac:dyDescent="0.25">
      <c r="A9515">
        <v>988</v>
      </c>
      <c r="B9515" s="2">
        <v>44635.282187500001</v>
      </c>
      <c r="C9515" s="2">
        <v>44635.356041666673</v>
      </c>
      <c r="D9515">
        <v>6</v>
      </c>
      <c r="E9515" t="s">
        <v>13</v>
      </c>
      <c r="F9515">
        <v>3</v>
      </c>
    </row>
    <row r="9516" spans="1:6" x14ac:dyDescent="0.25">
      <c r="A9516">
        <v>988</v>
      </c>
      <c r="B9516" s="2">
        <v>44637.273923611108</v>
      </c>
      <c r="C9516" s="2">
        <v>44637.339513888888</v>
      </c>
      <c r="D9516">
        <v>6</v>
      </c>
      <c r="E9516" t="s">
        <v>8</v>
      </c>
      <c r="F9516">
        <v>3</v>
      </c>
    </row>
    <row r="9517" spans="1:6" x14ac:dyDescent="0.25">
      <c r="A9517">
        <v>988</v>
      </c>
      <c r="B9517" s="2">
        <v>44640.260520833333</v>
      </c>
      <c r="C9517" s="2">
        <v>44640.312708333331</v>
      </c>
      <c r="D9517">
        <v>6</v>
      </c>
      <c r="E9517" t="s">
        <v>15</v>
      </c>
      <c r="F9517">
        <v>3</v>
      </c>
    </row>
    <row r="9518" spans="1:6" x14ac:dyDescent="0.25">
      <c r="A9518">
        <v>988</v>
      </c>
      <c r="B9518" s="2">
        <v>44641.303495370368</v>
      </c>
      <c r="C9518" s="2">
        <v>44641.398657407408</v>
      </c>
      <c r="D9518">
        <v>7</v>
      </c>
      <c r="E9518" t="s">
        <v>7</v>
      </c>
      <c r="F9518">
        <v>3</v>
      </c>
    </row>
    <row r="9519" spans="1:6" x14ac:dyDescent="0.25">
      <c r="A9519">
        <v>988</v>
      </c>
      <c r="B9519" s="2">
        <v>44642.35261574074</v>
      </c>
      <c r="C9519" s="2">
        <v>44642.371898148151</v>
      </c>
      <c r="D9519">
        <v>8</v>
      </c>
      <c r="E9519" t="s">
        <v>13</v>
      </c>
      <c r="F9519">
        <v>3</v>
      </c>
    </row>
    <row r="9520" spans="1:6" x14ac:dyDescent="0.25">
      <c r="A9520">
        <v>988</v>
      </c>
      <c r="B9520" s="2">
        <v>44643.260983796303</v>
      </c>
      <c r="C9520" s="2">
        <v>44643.355300925927</v>
      </c>
      <c r="D9520">
        <v>6</v>
      </c>
      <c r="E9520" t="s">
        <v>12</v>
      </c>
      <c r="F9520">
        <v>3</v>
      </c>
    </row>
    <row r="9521" spans="1:6" x14ac:dyDescent="0.25">
      <c r="A9521">
        <v>988</v>
      </c>
      <c r="B9521" s="2">
        <v>44644.357766203713</v>
      </c>
      <c r="C9521" s="2">
        <v>44644.382199074083</v>
      </c>
      <c r="D9521">
        <v>8</v>
      </c>
      <c r="E9521" t="s">
        <v>8</v>
      </c>
      <c r="F9521">
        <v>3</v>
      </c>
    </row>
    <row r="9522" spans="1:6" x14ac:dyDescent="0.25">
      <c r="A9522">
        <v>1307</v>
      </c>
      <c r="B9522" s="2">
        <v>44615.272361111107</v>
      </c>
      <c r="C9522" s="2">
        <v>44615.294722222221</v>
      </c>
      <c r="D9522">
        <v>6</v>
      </c>
      <c r="E9522" t="s">
        <v>12</v>
      </c>
      <c r="F9522">
        <v>2</v>
      </c>
    </row>
    <row r="9523" spans="1:6" x14ac:dyDescent="0.25">
      <c r="A9523">
        <v>1307</v>
      </c>
      <c r="B9523" s="2">
        <v>44617.422777777778</v>
      </c>
      <c r="C9523" s="2">
        <v>44617.470555555563</v>
      </c>
      <c r="D9523">
        <v>10</v>
      </c>
      <c r="E9523" t="s">
        <v>9</v>
      </c>
      <c r="F9523">
        <v>2</v>
      </c>
    </row>
    <row r="9524" spans="1:6" x14ac:dyDescent="0.25">
      <c r="A9524">
        <v>1307</v>
      </c>
      <c r="B9524" s="2">
        <v>44619.754791666674</v>
      </c>
      <c r="C9524" s="2">
        <v>44619.801249999997</v>
      </c>
      <c r="D9524">
        <v>18</v>
      </c>
      <c r="E9524" t="s">
        <v>15</v>
      </c>
      <c r="F9524">
        <v>2</v>
      </c>
    </row>
    <row r="9525" spans="1:6" x14ac:dyDescent="0.25">
      <c r="A9525">
        <v>1307</v>
      </c>
      <c r="B9525" s="2">
        <v>44621.288738425923</v>
      </c>
      <c r="C9525" s="2">
        <v>44621.369143518517</v>
      </c>
      <c r="D9525">
        <v>6</v>
      </c>
      <c r="E9525" t="s">
        <v>13</v>
      </c>
      <c r="F9525">
        <v>3</v>
      </c>
    </row>
    <row r="9526" spans="1:6" x14ac:dyDescent="0.25">
      <c r="A9526">
        <v>1307</v>
      </c>
      <c r="B9526" s="2">
        <v>44622.366226851853</v>
      </c>
      <c r="C9526" s="2">
        <v>44622.440787037027</v>
      </c>
      <c r="D9526">
        <v>8</v>
      </c>
      <c r="E9526" t="s">
        <v>12</v>
      </c>
      <c r="F9526">
        <v>3</v>
      </c>
    </row>
    <row r="9527" spans="1:6" x14ac:dyDescent="0.25">
      <c r="A9527">
        <v>1307</v>
      </c>
      <c r="B9527" s="2">
        <v>44623.280104166668</v>
      </c>
      <c r="C9527" s="2">
        <v>44623.351875</v>
      </c>
      <c r="D9527">
        <v>6</v>
      </c>
      <c r="E9527" t="s">
        <v>8</v>
      </c>
      <c r="F9527">
        <v>3</v>
      </c>
    </row>
    <row r="9528" spans="1:6" x14ac:dyDescent="0.25">
      <c r="A9528">
        <v>1307</v>
      </c>
      <c r="B9528" s="2">
        <v>44624.33421296296</v>
      </c>
      <c r="C9528" s="2">
        <v>44624.376759259263</v>
      </c>
      <c r="D9528">
        <v>8</v>
      </c>
      <c r="E9528" t="s">
        <v>9</v>
      </c>
      <c r="F9528">
        <v>3</v>
      </c>
    </row>
    <row r="9529" spans="1:6" x14ac:dyDescent="0.25">
      <c r="A9529">
        <v>1307</v>
      </c>
      <c r="B9529" s="2">
        <v>44625.362858796303</v>
      </c>
      <c r="C9529" s="2">
        <v>44625.434050925927</v>
      </c>
      <c r="D9529">
        <v>8</v>
      </c>
      <c r="E9529" t="s">
        <v>6</v>
      </c>
      <c r="F9529">
        <v>3</v>
      </c>
    </row>
    <row r="9530" spans="1:6" x14ac:dyDescent="0.25">
      <c r="A9530">
        <v>1307</v>
      </c>
      <c r="B9530" s="2">
        <v>44627.309062499997</v>
      </c>
      <c r="C9530" s="2">
        <v>44627.326458333337</v>
      </c>
      <c r="D9530">
        <v>7</v>
      </c>
      <c r="E9530" t="s">
        <v>7</v>
      </c>
      <c r="F9530">
        <v>3</v>
      </c>
    </row>
    <row r="9531" spans="1:6" x14ac:dyDescent="0.25">
      <c r="A9531">
        <v>1307</v>
      </c>
      <c r="B9531" s="2">
        <v>44629.319988425923</v>
      </c>
      <c r="C9531" s="2">
        <v>44629.389976851853</v>
      </c>
      <c r="D9531">
        <v>7</v>
      </c>
      <c r="E9531" t="s">
        <v>12</v>
      </c>
      <c r="F9531">
        <v>3</v>
      </c>
    </row>
    <row r="9532" spans="1:6" x14ac:dyDescent="0.25">
      <c r="A9532">
        <v>1307</v>
      </c>
      <c r="B9532" s="2">
        <v>44631.77553240741</v>
      </c>
      <c r="C9532" s="2">
        <v>44631.842731481483</v>
      </c>
      <c r="D9532">
        <v>18</v>
      </c>
      <c r="E9532" t="s">
        <v>9</v>
      </c>
      <c r="F9532">
        <v>3</v>
      </c>
    </row>
    <row r="9533" spans="1:6" x14ac:dyDescent="0.25">
      <c r="A9533">
        <v>1307</v>
      </c>
      <c r="B9533" s="2">
        <v>44632.268483796302</v>
      </c>
      <c r="C9533" s="2">
        <v>44632.328634259262</v>
      </c>
      <c r="D9533">
        <v>6</v>
      </c>
      <c r="E9533" t="s">
        <v>6</v>
      </c>
      <c r="F9533">
        <v>3</v>
      </c>
    </row>
    <row r="9534" spans="1:6" x14ac:dyDescent="0.25">
      <c r="A9534">
        <v>1307</v>
      </c>
      <c r="B9534" s="2">
        <v>44635.380995370368</v>
      </c>
      <c r="C9534" s="2">
        <v>44635.386990740742</v>
      </c>
      <c r="D9534">
        <v>9</v>
      </c>
      <c r="E9534" t="s">
        <v>13</v>
      </c>
      <c r="F9534">
        <v>3</v>
      </c>
    </row>
    <row r="9535" spans="1:6" x14ac:dyDescent="0.25">
      <c r="A9535">
        <v>1307</v>
      </c>
      <c r="B9535" s="2">
        <v>44636.317881944437</v>
      </c>
      <c r="C9535" s="2">
        <v>44636.385763888888</v>
      </c>
      <c r="D9535">
        <v>7</v>
      </c>
      <c r="E9535" t="s">
        <v>12</v>
      </c>
      <c r="F9535">
        <v>3</v>
      </c>
    </row>
    <row r="9536" spans="1:6" x14ac:dyDescent="0.25">
      <c r="A9536">
        <v>1307</v>
      </c>
      <c r="B9536" s="2">
        <v>44637.266053240739</v>
      </c>
      <c r="C9536" s="2">
        <v>44637.282106481478</v>
      </c>
      <c r="D9536">
        <v>6</v>
      </c>
      <c r="E9536" t="s">
        <v>8</v>
      </c>
      <c r="F9536">
        <v>3</v>
      </c>
    </row>
    <row r="9537" spans="1:6" x14ac:dyDescent="0.25">
      <c r="A9537">
        <v>1307</v>
      </c>
      <c r="B9537" s="2">
        <v>44641.377222222232</v>
      </c>
      <c r="C9537" s="2">
        <v>44641.421111111107</v>
      </c>
      <c r="D9537">
        <v>9</v>
      </c>
      <c r="E9537" t="s">
        <v>7</v>
      </c>
      <c r="F9537">
        <v>3</v>
      </c>
    </row>
    <row r="9538" spans="1:6" x14ac:dyDescent="0.25">
      <c r="A9538">
        <v>1307</v>
      </c>
      <c r="B9538" s="2">
        <v>44642.454293981478</v>
      </c>
      <c r="C9538" s="2">
        <v>44642.4919212963</v>
      </c>
      <c r="D9538">
        <v>10</v>
      </c>
      <c r="E9538" t="s">
        <v>13</v>
      </c>
      <c r="F9538">
        <v>3</v>
      </c>
    </row>
    <row r="9539" spans="1:6" x14ac:dyDescent="0.25">
      <c r="A9539">
        <v>1307</v>
      </c>
      <c r="B9539" s="2">
        <v>44643.301574074067</v>
      </c>
      <c r="C9539" s="2">
        <v>44643.353148148148</v>
      </c>
      <c r="D9539">
        <v>7</v>
      </c>
      <c r="E9539" t="s">
        <v>12</v>
      </c>
      <c r="F9539">
        <v>3</v>
      </c>
    </row>
    <row r="9540" spans="1:6" x14ac:dyDescent="0.25">
      <c r="A9540">
        <v>1307</v>
      </c>
      <c r="B9540" s="2">
        <v>44644.298564814817</v>
      </c>
      <c r="C9540" s="2">
        <v>44644.305462962962</v>
      </c>
      <c r="D9540">
        <v>7</v>
      </c>
      <c r="E9540" t="s">
        <v>8</v>
      </c>
      <c r="F9540">
        <v>3</v>
      </c>
    </row>
    <row r="9541" spans="1:6" x14ac:dyDescent="0.25">
      <c r="A9541">
        <v>1224</v>
      </c>
      <c r="B9541" s="2">
        <v>44617.300127314818</v>
      </c>
      <c r="C9541" s="2">
        <v>44617.308587962973</v>
      </c>
      <c r="D9541">
        <v>7</v>
      </c>
      <c r="E9541" t="s">
        <v>9</v>
      </c>
      <c r="F9541">
        <v>2</v>
      </c>
    </row>
    <row r="9542" spans="1:6" x14ac:dyDescent="0.25">
      <c r="A9542">
        <v>1224</v>
      </c>
      <c r="B9542" s="2">
        <v>44619.424479166657</v>
      </c>
      <c r="C9542" s="2">
        <v>44619.473958333343</v>
      </c>
      <c r="D9542">
        <v>10</v>
      </c>
      <c r="E9542" t="s">
        <v>15</v>
      </c>
      <c r="F9542">
        <v>2</v>
      </c>
    </row>
    <row r="9543" spans="1:6" x14ac:dyDescent="0.25">
      <c r="A9543">
        <v>1224</v>
      </c>
      <c r="B9543" s="2">
        <v>44621.323171296302</v>
      </c>
      <c r="C9543" s="2">
        <v>44621.39634259259</v>
      </c>
      <c r="D9543">
        <v>7</v>
      </c>
      <c r="E9543" t="s">
        <v>13</v>
      </c>
      <c r="F9543">
        <v>3</v>
      </c>
    </row>
    <row r="9544" spans="1:6" x14ac:dyDescent="0.25">
      <c r="A9544">
        <v>1224</v>
      </c>
      <c r="B9544" s="2">
        <v>44622.273206018523</v>
      </c>
      <c r="C9544" s="2">
        <v>44622.338078703702</v>
      </c>
      <c r="D9544">
        <v>6</v>
      </c>
      <c r="E9544" t="s">
        <v>12</v>
      </c>
      <c r="F9544">
        <v>3</v>
      </c>
    </row>
    <row r="9545" spans="1:6" x14ac:dyDescent="0.25">
      <c r="A9545">
        <v>1224</v>
      </c>
      <c r="B9545" s="2">
        <v>44624.356145833342</v>
      </c>
      <c r="C9545" s="2">
        <v>44624.462291666663</v>
      </c>
      <c r="D9545">
        <v>8</v>
      </c>
      <c r="E9545" t="s">
        <v>9</v>
      </c>
      <c r="F9545">
        <v>3</v>
      </c>
    </row>
    <row r="9546" spans="1:6" x14ac:dyDescent="0.25">
      <c r="A9546">
        <v>1224</v>
      </c>
      <c r="B9546" s="2">
        <v>44625.391701388893</v>
      </c>
      <c r="C9546" s="2">
        <v>44625.491736111107</v>
      </c>
      <c r="D9546">
        <v>9</v>
      </c>
      <c r="E9546" t="s">
        <v>6</v>
      </c>
      <c r="F9546">
        <v>3</v>
      </c>
    </row>
    <row r="9547" spans="1:6" x14ac:dyDescent="0.25">
      <c r="A9547">
        <v>1224</v>
      </c>
      <c r="B9547" s="2">
        <v>44628.273726851847</v>
      </c>
      <c r="C9547" s="2">
        <v>44628.297453703701</v>
      </c>
      <c r="D9547">
        <v>6</v>
      </c>
      <c r="E9547" t="s">
        <v>13</v>
      </c>
      <c r="F9547">
        <v>3</v>
      </c>
    </row>
    <row r="9548" spans="1:6" x14ac:dyDescent="0.25">
      <c r="A9548">
        <v>1224</v>
      </c>
      <c r="B9548" s="2">
        <v>44630.791493055563</v>
      </c>
      <c r="C9548" s="2">
        <v>44630.832986111112</v>
      </c>
      <c r="D9548">
        <v>18</v>
      </c>
      <c r="E9548" t="s">
        <v>8</v>
      </c>
      <c r="F9548">
        <v>3</v>
      </c>
    </row>
    <row r="9549" spans="1:6" x14ac:dyDescent="0.25">
      <c r="A9549">
        <v>1224</v>
      </c>
      <c r="B9549" s="2">
        <v>44631.33121527778</v>
      </c>
      <c r="C9549" s="2">
        <v>44631.370763888888</v>
      </c>
      <c r="D9549">
        <v>7</v>
      </c>
      <c r="E9549" t="s">
        <v>9</v>
      </c>
      <c r="F9549">
        <v>3</v>
      </c>
    </row>
    <row r="9550" spans="1:6" x14ac:dyDescent="0.25">
      <c r="A9550">
        <v>1224</v>
      </c>
      <c r="B9550" s="2">
        <v>44633.340381944443</v>
      </c>
      <c r="C9550" s="2">
        <v>44633.430763888893</v>
      </c>
      <c r="D9550">
        <v>8</v>
      </c>
      <c r="E9550" t="s">
        <v>15</v>
      </c>
      <c r="F9550">
        <v>3</v>
      </c>
    </row>
    <row r="9551" spans="1:6" x14ac:dyDescent="0.25">
      <c r="A9551">
        <v>1224</v>
      </c>
      <c r="B9551" s="2">
        <v>44634.393229166657</v>
      </c>
      <c r="C9551" s="2">
        <v>44634.411458333343</v>
      </c>
      <c r="D9551">
        <v>9</v>
      </c>
      <c r="E9551" t="s">
        <v>7</v>
      </c>
      <c r="F9551">
        <v>3</v>
      </c>
    </row>
    <row r="9552" spans="1:6" x14ac:dyDescent="0.25">
      <c r="A9552">
        <v>1224</v>
      </c>
      <c r="B9552" s="2">
        <v>44635.770972222221</v>
      </c>
      <c r="C9552" s="2">
        <v>44635.833611111113</v>
      </c>
      <c r="D9552">
        <v>18</v>
      </c>
      <c r="E9552" t="s">
        <v>13</v>
      </c>
      <c r="F9552">
        <v>3</v>
      </c>
    </row>
    <row r="9553" spans="1:6" x14ac:dyDescent="0.25">
      <c r="A9553">
        <v>1224</v>
      </c>
      <c r="B9553" s="2">
        <v>44636.346666666657</v>
      </c>
      <c r="C9553" s="2">
        <v>44636.401666666658</v>
      </c>
      <c r="D9553">
        <v>8</v>
      </c>
      <c r="E9553" t="s">
        <v>12</v>
      </c>
      <c r="F9553">
        <v>3</v>
      </c>
    </row>
    <row r="9554" spans="1:6" x14ac:dyDescent="0.25">
      <c r="A9554">
        <v>1224</v>
      </c>
      <c r="B9554" s="2">
        <v>44637.336574074077</v>
      </c>
      <c r="C9554" s="2">
        <v>44637.339814814812</v>
      </c>
      <c r="D9554">
        <v>8</v>
      </c>
      <c r="E9554" t="s">
        <v>8</v>
      </c>
      <c r="F9554">
        <v>3</v>
      </c>
    </row>
    <row r="9555" spans="1:6" x14ac:dyDescent="0.25">
      <c r="A9555">
        <v>1224</v>
      </c>
      <c r="B9555" s="2">
        <v>44638.413437499999</v>
      </c>
      <c r="C9555" s="2">
        <v>44638.493541666663</v>
      </c>
      <c r="D9555">
        <v>9</v>
      </c>
      <c r="E9555" t="s">
        <v>9</v>
      </c>
      <c r="F9555">
        <v>3</v>
      </c>
    </row>
    <row r="9556" spans="1:6" x14ac:dyDescent="0.25">
      <c r="A9556">
        <v>1224</v>
      </c>
      <c r="B9556" s="2">
        <v>44640.779097222221</v>
      </c>
      <c r="C9556" s="2">
        <v>44640.849861111114</v>
      </c>
      <c r="D9556">
        <v>18</v>
      </c>
      <c r="E9556" t="s">
        <v>15</v>
      </c>
      <c r="F9556">
        <v>3</v>
      </c>
    </row>
    <row r="9557" spans="1:6" x14ac:dyDescent="0.25">
      <c r="A9557">
        <v>1224</v>
      </c>
      <c r="B9557" s="2">
        <v>44641.294930555552</v>
      </c>
      <c r="C9557" s="2">
        <v>44641.298194444447</v>
      </c>
      <c r="D9557">
        <v>7</v>
      </c>
      <c r="E9557" t="s">
        <v>7</v>
      </c>
      <c r="F9557">
        <v>3</v>
      </c>
    </row>
    <row r="9558" spans="1:6" x14ac:dyDescent="0.25">
      <c r="A9558">
        <v>1224</v>
      </c>
      <c r="B9558" s="2">
        <v>44642.302106481482</v>
      </c>
      <c r="C9558" s="2">
        <v>44642.354212962957</v>
      </c>
      <c r="D9558">
        <v>7</v>
      </c>
      <c r="E9558" t="s">
        <v>13</v>
      </c>
      <c r="F9558">
        <v>3</v>
      </c>
    </row>
    <row r="9559" spans="1:6" x14ac:dyDescent="0.25">
      <c r="A9559">
        <v>1225</v>
      </c>
      <c r="B9559" s="2">
        <v>44617.321805555563</v>
      </c>
      <c r="C9559" s="2">
        <v>44617.351944444446</v>
      </c>
      <c r="D9559">
        <v>13</v>
      </c>
      <c r="E9559" t="s">
        <v>9</v>
      </c>
      <c r="F9559">
        <v>2</v>
      </c>
    </row>
    <row r="9560" spans="1:6" x14ac:dyDescent="0.25">
      <c r="A9560">
        <v>1225</v>
      </c>
      <c r="B9560" s="2">
        <v>44618.320219907408</v>
      </c>
      <c r="C9560" s="2">
        <v>44618.390439814822</v>
      </c>
      <c r="D9560">
        <v>13</v>
      </c>
      <c r="E9560" t="s">
        <v>6</v>
      </c>
      <c r="F9560">
        <v>2</v>
      </c>
    </row>
    <row r="9561" spans="1:6" x14ac:dyDescent="0.25">
      <c r="A9561">
        <v>1225</v>
      </c>
      <c r="B9561" s="2">
        <v>44621.65693287037</v>
      </c>
      <c r="C9561" s="2">
        <v>44621.772199074083</v>
      </c>
      <c r="D9561">
        <v>15</v>
      </c>
      <c r="E9561" t="s">
        <v>13</v>
      </c>
      <c r="F9561">
        <v>3</v>
      </c>
    </row>
    <row r="9562" spans="1:6" x14ac:dyDescent="0.25">
      <c r="A9562">
        <v>1225</v>
      </c>
      <c r="B9562" s="2">
        <v>44622.565289351849</v>
      </c>
      <c r="C9562" s="2">
        <v>44622.630578703713</v>
      </c>
      <c r="D9562">
        <v>13</v>
      </c>
      <c r="E9562" t="s">
        <v>12</v>
      </c>
      <c r="F9562">
        <v>3</v>
      </c>
    </row>
    <row r="9563" spans="1:6" x14ac:dyDescent="0.25">
      <c r="A9563">
        <v>1225</v>
      </c>
      <c r="B9563" s="2">
        <v>44623.779513888891</v>
      </c>
      <c r="C9563" s="2">
        <v>44623.809027777781</v>
      </c>
      <c r="D9563">
        <v>14</v>
      </c>
      <c r="E9563" t="s">
        <v>8</v>
      </c>
      <c r="F9563">
        <v>3</v>
      </c>
    </row>
    <row r="9564" spans="1:6" x14ac:dyDescent="0.25">
      <c r="A9564">
        <v>1225</v>
      </c>
      <c r="B9564" s="2">
        <v>44625.645312499997</v>
      </c>
      <c r="C9564" s="2">
        <v>44625.74895833333</v>
      </c>
      <c r="D9564">
        <v>15</v>
      </c>
      <c r="E9564" t="s">
        <v>6</v>
      </c>
      <c r="F9564">
        <v>3</v>
      </c>
    </row>
    <row r="9565" spans="1:6" x14ac:dyDescent="0.25">
      <c r="A9565">
        <v>1225</v>
      </c>
      <c r="B9565" s="2">
        <v>44626.486875000002</v>
      </c>
      <c r="C9565" s="2">
        <v>44626.557083333333</v>
      </c>
      <c r="D9565">
        <v>11</v>
      </c>
      <c r="E9565" t="s">
        <v>15</v>
      </c>
      <c r="F9565">
        <v>3</v>
      </c>
    </row>
    <row r="9566" spans="1:6" x14ac:dyDescent="0.25">
      <c r="A9566">
        <v>1225</v>
      </c>
      <c r="B9566" s="2">
        <v>44628.639780092592</v>
      </c>
      <c r="C9566" s="2">
        <v>44628.654560185183</v>
      </c>
      <c r="D9566">
        <v>15</v>
      </c>
      <c r="E9566" t="s">
        <v>13</v>
      </c>
      <c r="F9566">
        <v>3</v>
      </c>
    </row>
    <row r="9567" spans="1:6" x14ac:dyDescent="0.25">
      <c r="A9567">
        <v>1225</v>
      </c>
      <c r="B9567" s="2">
        <v>44629.657719907409</v>
      </c>
      <c r="C9567" s="2">
        <v>44629.732106481482</v>
      </c>
      <c r="D9567">
        <v>15</v>
      </c>
      <c r="E9567" t="s">
        <v>12</v>
      </c>
      <c r="F9567">
        <v>3</v>
      </c>
    </row>
    <row r="9568" spans="1:6" x14ac:dyDescent="0.25">
      <c r="A9568">
        <v>1225</v>
      </c>
      <c r="B9568" s="2">
        <v>44630.63486111111</v>
      </c>
      <c r="C9568" s="2">
        <v>44630.686388888891</v>
      </c>
      <c r="D9568">
        <v>15</v>
      </c>
      <c r="E9568" t="s">
        <v>8</v>
      </c>
      <c r="F9568">
        <v>3</v>
      </c>
    </row>
    <row r="9569" spans="1:6" x14ac:dyDescent="0.25">
      <c r="A9569">
        <v>1225</v>
      </c>
      <c r="B9569" s="2">
        <v>44636.721122685187</v>
      </c>
      <c r="C9569" s="2">
        <v>44636.775578703702</v>
      </c>
      <c r="D9569">
        <v>17</v>
      </c>
      <c r="E9569" t="s">
        <v>12</v>
      </c>
      <c r="F9569">
        <v>3</v>
      </c>
    </row>
    <row r="9570" spans="1:6" x14ac:dyDescent="0.25">
      <c r="A9570">
        <v>1225</v>
      </c>
      <c r="B9570" s="2">
        <v>44637.484131944453</v>
      </c>
      <c r="C9570" s="2">
        <v>44637.55159722222</v>
      </c>
      <c r="D9570">
        <v>11</v>
      </c>
      <c r="E9570" t="s">
        <v>8</v>
      </c>
      <c r="F9570">
        <v>3</v>
      </c>
    </row>
    <row r="9571" spans="1:6" x14ac:dyDescent="0.25">
      <c r="A9571">
        <v>1225</v>
      </c>
      <c r="B9571" s="2">
        <v>44638.639594907407</v>
      </c>
      <c r="C9571" s="2">
        <v>44638.695856481478</v>
      </c>
      <c r="D9571">
        <v>15</v>
      </c>
      <c r="E9571" t="s">
        <v>9</v>
      </c>
      <c r="F9571">
        <v>3</v>
      </c>
    </row>
    <row r="9572" spans="1:6" x14ac:dyDescent="0.25">
      <c r="A9572">
        <v>1225</v>
      </c>
      <c r="B9572" s="2">
        <v>44640.77721064815</v>
      </c>
      <c r="C9572" s="2">
        <v>44640.846087962957</v>
      </c>
      <c r="D9572">
        <v>11</v>
      </c>
      <c r="E9572" t="s">
        <v>15</v>
      </c>
      <c r="F9572">
        <v>3</v>
      </c>
    </row>
    <row r="9573" spans="1:6" x14ac:dyDescent="0.25">
      <c r="A9573">
        <v>1225</v>
      </c>
      <c r="B9573" s="2">
        <v>44643.788275462961</v>
      </c>
      <c r="C9573" s="2">
        <v>44643.868217592593</v>
      </c>
      <c r="D9573">
        <v>11</v>
      </c>
      <c r="E9573" t="s">
        <v>12</v>
      </c>
      <c r="F9573">
        <v>3</v>
      </c>
    </row>
    <row r="9574" spans="1:6" x14ac:dyDescent="0.25">
      <c r="A9574">
        <v>1225</v>
      </c>
      <c r="B9574" s="2">
        <v>44644.491111111107</v>
      </c>
      <c r="C9574" s="2">
        <v>44644.565555555557</v>
      </c>
      <c r="D9574">
        <v>11</v>
      </c>
      <c r="E9574" t="s">
        <v>8</v>
      </c>
      <c r="F9574">
        <v>3</v>
      </c>
    </row>
    <row r="9575" spans="1:6" x14ac:dyDescent="0.25">
      <c r="A9575">
        <v>1225</v>
      </c>
      <c r="B9575" s="2">
        <v>44645.487719907411</v>
      </c>
      <c r="C9575" s="2">
        <v>44645.55877314815</v>
      </c>
      <c r="D9575">
        <v>11</v>
      </c>
      <c r="E9575" t="s">
        <v>9</v>
      </c>
      <c r="F9575">
        <v>3</v>
      </c>
    </row>
    <row r="9576" spans="1:6" x14ac:dyDescent="0.25">
      <c r="A9576">
        <v>1225</v>
      </c>
      <c r="B9576" s="2">
        <v>44646.663877314822</v>
      </c>
      <c r="C9576" s="2">
        <v>44646.70275462963</v>
      </c>
      <c r="D9576">
        <v>15</v>
      </c>
      <c r="E9576" t="s">
        <v>6</v>
      </c>
      <c r="F9576">
        <v>3</v>
      </c>
    </row>
    <row r="9577" spans="1:6" x14ac:dyDescent="0.25">
      <c r="A9577">
        <v>1312</v>
      </c>
      <c r="B9577" s="2">
        <v>44618.66747685185</v>
      </c>
      <c r="C9577" s="2">
        <v>44618.709953703707</v>
      </c>
      <c r="D9577">
        <v>16</v>
      </c>
      <c r="E9577" t="s">
        <v>6</v>
      </c>
      <c r="F9577">
        <v>2</v>
      </c>
    </row>
    <row r="9578" spans="1:6" x14ac:dyDescent="0.25">
      <c r="A9578">
        <v>1312</v>
      </c>
      <c r="B9578" s="2">
        <v>44622.742442129631</v>
      </c>
      <c r="C9578" s="2">
        <v>44622.859884259262</v>
      </c>
      <c r="D9578">
        <v>17</v>
      </c>
      <c r="E9578" t="s">
        <v>12</v>
      </c>
      <c r="F9578">
        <v>3</v>
      </c>
    </row>
    <row r="9579" spans="1:6" x14ac:dyDescent="0.25">
      <c r="A9579">
        <v>1312</v>
      </c>
      <c r="B9579" s="2">
        <v>44623.742210648154</v>
      </c>
      <c r="C9579" s="2">
        <v>44623.817754629628</v>
      </c>
      <c r="D9579">
        <v>17</v>
      </c>
      <c r="E9579" t="s">
        <v>8</v>
      </c>
      <c r="F9579">
        <v>3</v>
      </c>
    </row>
    <row r="9580" spans="1:6" x14ac:dyDescent="0.25">
      <c r="A9580">
        <v>1312</v>
      </c>
      <c r="B9580" s="2">
        <v>44624.723379629628</v>
      </c>
      <c r="C9580" s="2">
        <v>44624.738425925927</v>
      </c>
      <c r="D9580">
        <v>17</v>
      </c>
      <c r="E9580" t="s">
        <v>9</v>
      </c>
      <c r="F9580">
        <v>3</v>
      </c>
    </row>
    <row r="9581" spans="1:6" x14ac:dyDescent="0.25">
      <c r="A9581">
        <v>1312</v>
      </c>
      <c r="B9581" s="2">
        <v>44625.718900462962</v>
      </c>
      <c r="C9581" s="2">
        <v>44625.729467592602</v>
      </c>
      <c r="D9581">
        <v>17</v>
      </c>
      <c r="E9581" t="s">
        <v>6</v>
      </c>
      <c r="F9581">
        <v>3</v>
      </c>
    </row>
    <row r="9582" spans="1:6" x14ac:dyDescent="0.25">
      <c r="A9582">
        <v>1312</v>
      </c>
      <c r="B9582" s="2">
        <v>44628.673113425917</v>
      </c>
      <c r="C9582" s="2">
        <v>44628.721226851849</v>
      </c>
      <c r="D9582">
        <v>16</v>
      </c>
      <c r="E9582" t="s">
        <v>13</v>
      </c>
      <c r="F9582">
        <v>3</v>
      </c>
    </row>
    <row r="9583" spans="1:6" x14ac:dyDescent="0.25">
      <c r="A9583">
        <v>1312</v>
      </c>
      <c r="B9583" s="2">
        <v>44629.690613425933</v>
      </c>
      <c r="C9583" s="2">
        <v>44629.714560185188</v>
      </c>
      <c r="D9583">
        <v>16</v>
      </c>
      <c r="E9583" t="s">
        <v>12</v>
      </c>
      <c r="F9583">
        <v>3</v>
      </c>
    </row>
    <row r="9584" spans="1:6" x14ac:dyDescent="0.25">
      <c r="A9584">
        <v>1312</v>
      </c>
      <c r="B9584" s="2">
        <v>44630.667071759257</v>
      </c>
      <c r="C9584" s="2">
        <v>44630.709143518521</v>
      </c>
      <c r="D9584">
        <v>16</v>
      </c>
      <c r="E9584" t="s">
        <v>8</v>
      </c>
      <c r="F9584">
        <v>3</v>
      </c>
    </row>
    <row r="9585" spans="1:6" x14ac:dyDescent="0.25">
      <c r="A9585">
        <v>1312</v>
      </c>
      <c r="B9585" s="2">
        <v>44632.762986111113</v>
      </c>
      <c r="C9585" s="2">
        <v>44632.775972222233</v>
      </c>
      <c r="D9585">
        <v>18</v>
      </c>
      <c r="E9585" t="s">
        <v>6</v>
      </c>
      <c r="F9585">
        <v>3</v>
      </c>
    </row>
    <row r="9586" spans="1:6" x14ac:dyDescent="0.25">
      <c r="A9586">
        <v>1312</v>
      </c>
      <c r="B9586" s="2">
        <v>44633.702418981477</v>
      </c>
      <c r="C9586" s="2">
        <v>44633.77983796296</v>
      </c>
      <c r="D9586">
        <v>16</v>
      </c>
      <c r="E9586" t="s">
        <v>15</v>
      </c>
      <c r="F9586">
        <v>3</v>
      </c>
    </row>
    <row r="9587" spans="1:6" x14ac:dyDescent="0.25">
      <c r="A9587">
        <v>1312</v>
      </c>
      <c r="B9587" s="2">
        <v>44634.682337962957</v>
      </c>
      <c r="C9587" s="2">
        <v>44634.739675925928</v>
      </c>
      <c r="D9587">
        <v>16</v>
      </c>
      <c r="E9587" t="s">
        <v>7</v>
      </c>
      <c r="F9587">
        <v>3</v>
      </c>
    </row>
    <row r="9588" spans="1:6" x14ac:dyDescent="0.25">
      <c r="A9588">
        <v>1312</v>
      </c>
      <c r="B9588" s="2">
        <v>44635.716921296298</v>
      </c>
      <c r="C9588" s="2">
        <v>44635.767175925917</v>
      </c>
      <c r="D9588">
        <v>17</v>
      </c>
      <c r="E9588" t="s">
        <v>13</v>
      </c>
      <c r="F9588">
        <v>3</v>
      </c>
    </row>
    <row r="9589" spans="1:6" x14ac:dyDescent="0.25">
      <c r="A9589">
        <v>1312</v>
      </c>
      <c r="B9589" s="2">
        <v>44636.699120370373</v>
      </c>
      <c r="C9589" s="2">
        <v>44636.731574074067</v>
      </c>
      <c r="D9589">
        <v>16</v>
      </c>
      <c r="E9589" t="s">
        <v>12</v>
      </c>
      <c r="F9589">
        <v>3</v>
      </c>
    </row>
    <row r="9590" spans="1:6" x14ac:dyDescent="0.25">
      <c r="A9590">
        <v>1312</v>
      </c>
      <c r="B9590" s="2">
        <v>44637.691041666672</v>
      </c>
      <c r="C9590" s="2">
        <v>44637.798750000002</v>
      </c>
      <c r="D9590">
        <v>16</v>
      </c>
      <c r="E9590" t="s">
        <v>8</v>
      </c>
      <c r="F9590">
        <v>3</v>
      </c>
    </row>
    <row r="9591" spans="1:6" x14ac:dyDescent="0.25">
      <c r="A9591">
        <v>1312</v>
      </c>
      <c r="B9591" s="2">
        <v>44638.329143518517</v>
      </c>
      <c r="C9591" s="2">
        <v>44638.366620370369</v>
      </c>
      <c r="D9591">
        <v>7</v>
      </c>
      <c r="E9591" t="s">
        <v>9</v>
      </c>
      <c r="F9591">
        <v>3</v>
      </c>
    </row>
    <row r="9592" spans="1:6" x14ac:dyDescent="0.25">
      <c r="A9592">
        <v>1312</v>
      </c>
      <c r="B9592" s="2">
        <v>44639.722199074073</v>
      </c>
      <c r="C9592" s="2">
        <v>44639.777731481481</v>
      </c>
      <c r="D9592">
        <v>17</v>
      </c>
      <c r="E9592" t="s">
        <v>6</v>
      </c>
      <c r="F9592">
        <v>3</v>
      </c>
    </row>
    <row r="9593" spans="1:6" x14ac:dyDescent="0.25">
      <c r="A9593">
        <v>1312</v>
      </c>
      <c r="B9593" s="2">
        <v>44641.737662037027</v>
      </c>
      <c r="C9593" s="2">
        <v>44641.808657407397</v>
      </c>
      <c r="D9593">
        <v>17</v>
      </c>
      <c r="E9593" t="s">
        <v>7</v>
      </c>
      <c r="F9593">
        <v>3</v>
      </c>
    </row>
    <row r="9594" spans="1:6" x14ac:dyDescent="0.25">
      <c r="A9594">
        <v>1312</v>
      </c>
      <c r="B9594" s="2">
        <v>44643.694340277783</v>
      </c>
      <c r="C9594" s="2">
        <v>44643.763680555552</v>
      </c>
      <c r="D9594">
        <v>16</v>
      </c>
      <c r="E9594" t="s">
        <v>12</v>
      </c>
      <c r="F9594">
        <v>3</v>
      </c>
    </row>
    <row r="9595" spans="1:6" x14ac:dyDescent="0.25">
      <c r="A9595">
        <v>1312</v>
      </c>
      <c r="B9595" s="2">
        <v>44644.6718287037</v>
      </c>
      <c r="C9595" s="2">
        <v>44644.718657407408</v>
      </c>
      <c r="D9595">
        <v>16</v>
      </c>
      <c r="E9595" t="s">
        <v>8</v>
      </c>
      <c r="F9595">
        <v>3</v>
      </c>
    </row>
    <row r="9596" spans="1:6" x14ac:dyDescent="0.25">
      <c r="A9596">
        <v>1312</v>
      </c>
      <c r="B9596" s="2">
        <v>44645.687476851846</v>
      </c>
      <c r="C9596" s="2">
        <v>44645.7499537037</v>
      </c>
      <c r="D9596">
        <v>16</v>
      </c>
      <c r="E9596" t="s">
        <v>9</v>
      </c>
      <c r="F9596">
        <v>3</v>
      </c>
    </row>
    <row r="9597" spans="1:6" x14ac:dyDescent="0.25">
      <c r="A9597">
        <v>1312</v>
      </c>
      <c r="B9597" s="2">
        <v>44648.714155092603</v>
      </c>
      <c r="C9597" s="2">
        <v>44648.719976851848</v>
      </c>
      <c r="D9597">
        <v>17</v>
      </c>
      <c r="E9597" t="s">
        <v>7</v>
      </c>
      <c r="F9597">
        <v>3</v>
      </c>
    </row>
    <row r="9598" spans="1:6" x14ac:dyDescent="0.25">
      <c r="A9598">
        <v>1232</v>
      </c>
      <c r="B9598" s="2">
        <v>44620.40929398148</v>
      </c>
      <c r="C9598" s="2">
        <v>44620.485254629632</v>
      </c>
      <c r="D9598">
        <v>9</v>
      </c>
      <c r="E9598" t="s">
        <v>7</v>
      </c>
      <c r="F9598">
        <v>2</v>
      </c>
    </row>
    <row r="9599" spans="1:6" x14ac:dyDescent="0.25">
      <c r="A9599">
        <v>1232</v>
      </c>
      <c r="B9599" s="2">
        <v>44621.290185185193</v>
      </c>
      <c r="C9599" s="2">
        <v>44621.372037037043</v>
      </c>
      <c r="D9599">
        <v>6</v>
      </c>
      <c r="E9599" t="s">
        <v>13</v>
      </c>
      <c r="F9599">
        <v>3</v>
      </c>
    </row>
    <row r="9600" spans="1:6" x14ac:dyDescent="0.25">
      <c r="A9600">
        <v>1232</v>
      </c>
      <c r="B9600" s="2">
        <v>44622.362592592603</v>
      </c>
      <c r="C9600" s="2">
        <v>44622.433518518519</v>
      </c>
      <c r="D9600">
        <v>8</v>
      </c>
      <c r="E9600" t="s">
        <v>12</v>
      </c>
      <c r="F9600">
        <v>3</v>
      </c>
    </row>
    <row r="9601" spans="1:6" x14ac:dyDescent="0.25">
      <c r="A9601">
        <v>1232</v>
      </c>
      <c r="B9601" s="2">
        <v>44623.761099537027</v>
      </c>
      <c r="C9601" s="2">
        <v>44623.772199074083</v>
      </c>
      <c r="D9601">
        <v>18</v>
      </c>
      <c r="E9601" t="s">
        <v>8</v>
      </c>
      <c r="F9601">
        <v>3</v>
      </c>
    </row>
    <row r="9602" spans="1:6" x14ac:dyDescent="0.25">
      <c r="A9602">
        <v>1232</v>
      </c>
      <c r="B9602" s="2">
        <v>44628.297881944447</v>
      </c>
      <c r="C9602" s="2">
        <v>44628.345763888887</v>
      </c>
      <c r="D9602">
        <v>7</v>
      </c>
      <c r="E9602" t="s">
        <v>13</v>
      </c>
      <c r="F9602">
        <v>3</v>
      </c>
    </row>
    <row r="9603" spans="1:6" x14ac:dyDescent="0.25">
      <c r="A9603">
        <v>1232</v>
      </c>
      <c r="B9603" s="2">
        <v>44629.451921296299</v>
      </c>
      <c r="C9603" s="2">
        <v>44629.52884259259</v>
      </c>
      <c r="D9603">
        <v>10</v>
      </c>
      <c r="E9603" t="s">
        <v>12</v>
      </c>
      <c r="F9603">
        <v>3</v>
      </c>
    </row>
    <row r="9604" spans="1:6" x14ac:dyDescent="0.25">
      <c r="A9604">
        <v>1232</v>
      </c>
      <c r="B9604" s="2">
        <v>44631.282800925917</v>
      </c>
      <c r="C9604" s="2">
        <v>44631.398935185192</v>
      </c>
      <c r="D9604">
        <v>6</v>
      </c>
      <c r="E9604" t="s">
        <v>9</v>
      </c>
      <c r="F9604">
        <v>3</v>
      </c>
    </row>
    <row r="9605" spans="1:6" x14ac:dyDescent="0.25">
      <c r="A9605">
        <v>1232</v>
      </c>
      <c r="B9605" s="2">
        <v>44633.444120370368</v>
      </c>
      <c r="C9605" s="2">
        <v>44633.513240740736</v>
      </c>
      <c r="D9605">
        <v>10</v>
      </c>
      <c r="E9605" t="s">
        <v>15</v>
      </c>
      <c r="F9605">
        <v>3</v>
      </c>
    </row>
    <row r="9606" spans="1:6" x14ac:dyDescent="0.25">
      <c r="A9606">
        <v>1232</v>
      </c>
      <c r="B9606" s="2">
        <v>44634.264675925922</v>
      </c>
      <c r="C9606" s="2">
        <v>44634.321018518523</v>
      </c>
      <c r="D9606">
        <v>6</v>
      </c>
      <c r="E9606" t="s">
        <v>7</v>
      </c>
      <c r="F9606">
        <v>3</v>
      </c>
    </row>
    <row r="9607" spans="1:6" x14ac:dyDescent="0.25">
      <c r="A9607">
        <v>1232</v>
      </c>
      <c r="B9607" s="2">
        <v>44635.297893518517</v>
      </c>
      <c r="C9607" s="2">
        <v>44635.304120370369</v>
      </c>
      <c r="D9607">
        <v>7</v>
      </c>
      <c r="E9607" t="s">
        <v>13</v>
      </c>
      <c r="F9607">
        <v>3</v>
      </c>
    </row>
    <row r="9608" spans="1:6" x14ac:dyDescent="0.25">
      <c r="A9608">
        <v>1232</v>
      </c>
      <c r="B9608" s="2">
        <v>44638.312407407408</v>
      </c>
      <c r="C9608" s="2">
        <v>44638.374814814822</v>
      </c>
      <c r="D9608">
        <v>7</v>
      </c>
      <c r="E9608" t="s">
        <v>9</v>
      </c>
      <c r="F9608">
        <v>3</v>
      </c>
    </row>
    <row r="9609" spans="1:6" x14ac:dyDescent="0.25">
      <c r="A9609">
        <v>1232</v>
      </c>
      <c r="B9609" s="2">
        <v>44641.321574074071</v>
      </c>
      <c r="C9609" s="2">
        <v>44641.393148148149</v>
      </c>
      <c r="D9609">
        <v>7</v>
      </c>
      <c r="E9609" t="s">
        <v>7</v>
      </c>
      <c r="F9609">
        <v>3</v>
      </c>
    </row>
    <row r="9610" spans="1:6" x14ac:dyDescent="0.25">
      <c r="A9610">
        <v>1232</v>
      </c>
      <c r="B9610" s="2">
        <v>44644.339259259257</v>
      </c>
      <c r="C9610" s="2">
        <v>44644.38685185185</v>
      </c>
      <c r="D9610">
        <v>8</v>
      </c>
      <c r="E9610" t="s">
        <v>8</v>
      </c>
      <c r="F9610">
        <v>3</v>
      </c>
    </row>
    <row r="9611" spans="1:6" x14ac:dyDescent="0.25">
      <c r="A9611">
        <v>1232</v>
      </c>
      <c r="B9611" s="2">
        <v>44647.351018518522</v>
      </c>
      <c r="C9611" s="2">
        <v>44647.410370370373</v>
      </c>
      <c r="D9611">
        <v>8</v>
      </c>
      <c r="E9611" t="s">
        <v>15</v>
      </c>
      <c r="F9611">
        <v>3</v>
      </c>
    </row>
    <row r="9612" spans="1:6" x14ac:dyDescent="0.25">
      <c r="A9612">
        <v>1232</v>
      </c>
      <c r="B9612" s="2">
        <v>44648.281157407408</v>
      </c>
      <c r="C9612" s="2">
        <v>44648.353981481479</v>
      </c>
      <c r="D9612">
        <v>6</v>
      </c>
      <c r="E9612" t="s">
        <v>7</v>
      </c>
      <c r="F9612">
        <v>3</v>
      </c>
    </row>
    <row r="9613" spans="1:6" x14ac:dyDescent="0.25">
      <c r="A9613">
        <v>1252</v>
      </c>
      <c r="B9613" s="2">
        <v>44621.292546296303</v>
      </c>
      <c r="C9613" s="2">
        <v>44621.335092592592</v>
      </c>
      <c r="D9613">
        <v>7</v>
      </c>
      <c r="E9613" t="s">
        <v>13</v>
      </c>
      <c r="F9613">
        <v>3</v>
      </c>
    </row>
    <row r="9614" spans="1:6" x14ac:dyDescent="0.25">
      <c r="A9614">
        <v>1252</v>
      </c>
      <c r="B9614" s="2">
        <v>44623.353981481479</v>
      </c>
      <c r="C9614" s="2">
        <v>44623.37462962963</v>
      </c>
      <c r="D9614">
        <v>8</v>
      </c>
      <c r="E9614" t="s">
        <v>8</v>
      </c>
      <c r="F9614">
        <v>3</v>
      </c>
    </row>
    <row r="9615" spans="1:6" x14ac:dyDescent="0.25">
      <c r="A9615">
        <v>1252</v>
      </c>
      <c r="B9615" s="2">
        <v>44626.333969907413</v>
      </c>
      <c r="C9615" s="2">
        <v>44626.376273148147</v>
      </c>
      <c r="D9615">
        <v>8</v>
      </c>
      <c r="E9615" t="s">
        <v>15</v>
      </c>
      <c r="F9615">
        <v>3</v>
      </c>
    </row>
    <row r="9616" spans="1:6" x14ac:dyDescent="0.25">
      <c r="A9616">
        <v>1252</v>
      </c>
      <c r="B9616" s="2">
        <v>44627.306087962963</v>
      </c>
      <c r="C9616" s="2">
        <v>44627.320509259262</v>
      </c>
      <c r="D9616">
        <v>7</v>
      </c>
      <c r="E9616" t="s">
        <v>7</v>
      </c>
      <c r="F9616">
        <v>3</v>
      </c>
    </row>
    <row r="9617" spans="1:6" x14ac:dyDescent="0.25">
      <c r="A9617">
        <v>1252</v>
      </c>
      <c r="B9617" s="2">
        <v>44631.36509259259</v>
      </c>
      <c r="C9617" s="2">
        <v>44631.438518518517</v>
      </c>
      <c r="D9617">
        <v>8</v>
      </c>
      <c r="E9617" t="s">
        <v>9</v>
      </c>
      <c r="F9617">
        <v>3</v>
      </c>
    </row>
    <row r="9618" spans="1:6" x14ac:dyDescent="0.25">
      <c r="A9618">
        <v>1252</v>
      </c>
      <c r="B9618" s="2">
        <v>44634.382511574076</v>
      </c>
      <c r="C9618" s="2">
        <v>44634.390023148153</v>
      </c>
      <c r="D9618">
        <v>9</v>
      </c>
      <c r="E9618" t="s">
        <v>7</v>
      </c>
      <c r="F9618">
        <v>3</v>
      </c>
    </row>
    <row r="9619" spans="1:6" x14ac:dyDescent="0.25">
      <c r="A9619">
        <v>1252</v>
      </c>
      <c r="B9619" s="2">
        <v>44635.254537037043</v>
      </c>
      <c r="C9619" s="2">
        <v>44635.300740740742</v>
      </c>
      <c r="D9619">
        <v>6</v>
      </c>
      <c r="E9619" t="s">
        <v>13</v>
      </c>
      <c r="F9619">
        <v>3</v>
      </c>
    </row>
    <row r="9620" spans="1:6" x14ac:dyDescent="0.25">
      <c r="A9620">
        <v>1252</v>
      </c>
      <c r="B9620" s="2">
        <v>44636.37773148148</v>
      </c>
      <c r="C9620" s="2">
        <v>44636.422129629631</v>
      </c>
      <c r="D9620">
        <v>9</v>
      </c>
      <c r="E9620" t="s">
        <v>12</v>
      </c>
      <c r="F9620">
        <v>3</v>
      </c>
    </row>
    <row r="9621" spans="1:6" x14ac:dyDescent="0.25">
      <c r="A9621">
        <v>1252</v>
      </c>
      <c r="B9621" s="2">
        <v>44637.381481481483</v>
      </c>
      <c r="C9621" s="2">
        <v>44637.429629629631</v>
      </c>
      <c r="D9621">
        <v>9</v>
      </c>
      <c r="E9621" t="s">
        <v>8</v>
      </c>
      <c r="F9621">
        <v>3</v>
      </c>
    </row>
    <row r="9622" spans="1:6" x14ac:dyDescent="0.25">
      <c r="A9622">
        <v>1252</v>
      </c>
      <c r="B9622" s="2">
        <v>44639.37976851852</v>
      </c>
      <c r="C9622" s="2">
        <v>44639.38453703704</v>
      </c>
      <c r="D9622">
        <v>9</v>
      </c>
      <c r="E9622" t="s">
        <v>6</v>
      </c>
      <c r="F9622">
        <v>3</v>
      </c>
    </row>
    <row r="9623" spans="1:6" x14ac:dyDescent="0.25">
      <c r="A9623">
        <v>1252</v>
      </c>
      <c r="B9623" s="2">
        <v>44643.788483796299</v>
      </c>
      <c r="C9623" s="2">
        <v>44643.868634259263</v>
      </c>
      <c r="D9623">
        <v>18</v>
      </c>
      <c r="E9623" t="s">
        <v>12</v>
      </c>
      <c r="F9623">
        <v>3</v>
      </c>
    </row>
    <row r="9624" spans="1:6" x14ac:dyDescent="0.25">
      <c r="A9624">
        <v>1252</v>
      </c>
      <c r="B9624" s="2">
        <v>44647.30228009259</v>
      </c>
      <c r="C9624" s="2">
        <v>44647.312893518523</v>
      </c>
      <c r="D9624">
        <v>7</v>
      </c>
      <c r="E9624" t="s">
        <v>15</v>
      </c>
      <c r="F9624">
        <v>3</v>
      </c>
    </row>
    <row r="9625" spans="1:6" x14ac:dyDescent="0.25">
      <c r="A9625">
        <v>1252</v>
      </c>
      <c r="B9625" s="2">
        <v>44648.267557870371</v>
      </c>
      <c r="C9625" s="2">
        <v>44648.368449074071</v>
      </c>
      <c r="D9625">
        <v>6</v>
      </c>
      <c r="E9625" t="s">
        <v>7</v>
      </c>
      <c r="F9625">
        <v>3</v>
      </c>
    </row>
    <row r="9626" spans="1:6" x14ac:dyDescent="0.25">
      <c r="A9626">
        <v>993</v>
      </c>
      <c r="B9626" s="2">
        <v>44622.776134259257</v>
      </c>
      <c r="C9626" s="2">
        <v>44622.802268518521</v>
      </c>
      <c r="D9626">
        <v>15</v>
      </c>
      <c r="E9626" t="s">
        <v>12</v>
      </c>
      <c r="F9626">
        <v>3</v>
      </c>
    </row>
    <row r="9627" spans="1:6" x14ac:dyDescent="0.25">
      <c r="A9627">
        <v>993</v>
      </c>
      <c r="B9627" s="2">
        <v>44623.711527777778</v>
      </c>
      <c r="C9627" s="2">
        <v>44623.756388888891</v>
      </c>
      <c r="D9627">
        <v>17</v>
      </c>
      <c r="E9627" t="s">
        <v>8</v>
      </c>
      <c r="F9627">
        <v>3</v>
      </c>
    </row>
    <row r="9628" spans="1:6" x14ac:dyDescent="0.25">
      <c r="A9628">
        <v>993</v>
      </c>
      <c r="B9628" s="2">
        <v>44628.71497685185</v>
      </c>
      <c r="C9628" s="2">
        <v>44628.721620370372</v>
      </c>
      <c r="D9628">
        <v>17</v>
      </c>
      <c r="E9628" t="s">
        <v>13</v>
      </c>
      <c r="F9628">
        <v>3</v>
      </c>
    </row>
    <row r="9629" spans="1:6" x14ac:dyDescent="0.25">
      <c r="A9629">
        <v>993</v>
      </c>
      <c r="B9629" s="2">
        <v>44630.741898148153</v>
      </c>
      <c r="C9629" s="2">
        <v>44630.817129629628</v>
      </c>
      <c r="D9629">
        <v>17</v>
      </c>
      <c r="E9629" t="s">
        <v>8</v>
      </c>
      <c r="F9629">
        <v>3</v>
      </c>
    </row>
    <row r="9630" spans="1:6" x14ac:dyDescent="0.25">
      <c r="A9630">
        <v>993</v>
      </c>
      <c r="B9630" s="2">
        <v>44631.730081018519</v>
      </c>
      <c r="C9630" s="2">
        <v>44631.793495370373</v>
      </c>
      <c r="D9630">
        <v>17</v>
      </c>
      <c r="E9630" t="s">
        <v>9</v>
      </c>
      <c r="F9630">
        <v>3</v>
      </c>
    </row>
    <row r="9631" spans="1:6" x14ac:dyDescent="0.25">
      <c r="A9631">
        <v>993</v>
      </c>
      <c r="B9631" s="2">
        <v>44633.358206018522</v>
      </c>
      <c r="C9631" s="2">
        <v>44633.424745370372</v>
      </c>
      <c r="D9631">
        <v>14</v>
      </c>
      <c r="E9631" t="s">
        <v>15</v>
      </c>
      <c r="F9631">
        <v>3</v>
      </c>
    </row>
    <row r="9632" spans="1:6" x14ac:dyDescent="0.25">
      <c r="A9632">
        <v>993</v>
      </c>
      <c r="B9632" s="2">
        <v>44634.684872685182</v>
      </c>
      <c r="C9632" s="2">
        <v>44634.744745370372</v>
      </c>
      <c r="D9632">
        <v>16</v>
      </c>
      <c r="E9632" t="s">
        <v>7</v>
      </c>
      <c r="F9632">
        <v>3</v>
      </c>
    </row>
    <row r="9633" spans="1:6" x14ac:dyDescent="0.25">
      <c r="A9633">
        <v>993</v>
      </c>
      <c r="B9633" s="2">
        <v>44636.754467592589</v>
      </c>
      <c r="C9633" s="2">
        <v>44636.758935185193</v>
      </c>
      <c r="D9633">
        <v>14</v>
      </c>
      <c r="E9633" t="s">
        <v>12</v>
      </c>
      <c r="F9633">
        <v>3</v>
      </c>
    </row>
    <row r="9634" spans="1:6" x14ac:dyDescent="0.25">
      <c r="A9634">
        <v>993</v>
      </c>
      <c r="B9634" s="2">
        <v>44638.31554398148</v>
      </c>
      <c r="C9634" s="2">
        <v>44638.38108796296</v>
      </c>
      <c r="D9634">
        <v>13</v>
      </c>
      <c r="E9634" t="s">
        <v>9</v>
      </c>
      <c r="F9634">
        <v>3</v>
      </c>
    </row>
    <row r="9635" spans="1:6" x14ac:dyDescent="0.25">
      <c r="A9635">
        <v>993</v>
      </c>
      <c r="B9635" s="2">
        <v>44642.73060185185</v>
      </c>
      <c r="C9635" s="2">
        <v>44642.794537037043</v>
      </c>
      <c r="D9635">
        <v>17</v>
      </c>
      <c r="E9635" t="s">
        <v>13</v>
      </c>
      <c r="F9635">
        <v>3</v>
      </c>
    </row>
    <row r="9636" spans="1:6" x14ac:dyDescent="0.25">
      <c r="A9636">
        <v>993</v>
      </c>
      <c r="B9636" s="2">
        <v>44644.694467592592</v>
      </c>
      <c r="C9636" s="2">
        <v>44644.763935185183</v>
      </c>
      <c r="D9636">
        <v>16</v>
      </c>
      <c r="E9636" t="s">
        <v>8</v>
      </c>
      <c r="F9636">
        <v>3</v>
      </c>
    </row>
    <row r="9637" spans="1:6" x14ac:dyDescent="0.25">
      <c r="A9637">
        <v>993</v>
      </c>
      <c r="B9637" s="2">
        <v>44649.681886574072</v>
      </c>
      <c r="C9637" s="2">
        <v>44649.697106481479</v>
      </c>
      <c r="D9637">
        <v>16</v>
      </c>
      <c r="E9637" t="s">
        <v>13</v>
      </c>
      <c r="F9637">
        <v>3</v>
      </c>
    </row>
    <row r="9638" spans="1:6" x14ac:dyDescent="0.25">
      <c r="A9638">
        <v>1234</v>
      </c>
      <c r="B9638" s="2">
        <v>44620.774108796293</v>
      </c>
      <c r="C9638" s="2">
        <v>44620.881550925929</v>
      </c>
      <c r="D9638">
        <v>18</v>
      </c>
      <c r="E9638" t="s">
        <v>7</v>
      </c>
      <c r="F9638">
        <v>2</v>
      </c>
    </row>
    <row r="9639" spans="1:6" x14ac:dyDescent="0.25">
      <c r="A9639">
        <v>1234</v>
      </c>
      <c r="B9639" s="2">
        <v>44621.736134259263</v>
      </c>
      <c r="C9639" s="2">
        <v>44621.763935185183</v>
      </c>
      <c r="D9639">
        <v>17</v>
      </c>
      <c r="E9639" t="s">
        <v>13</v>
      </c>
      <c r="F9639">
        <v>3</v>
      </c>
    </row>
    <row r="9640" spans="1:6" x14ac:dyDescent="0.25">
      <c r="A9640">
        <v>1234</v>
      </c>
      <c r="B9640" s="2">
        <v>44625.691111111111</v>
      </c>
      <c r="C9640" s="2">
        <v>44625.757222222222</v>
      </c>
      <c r="D9640">
        <v>16</v>
      </c>
      <c r="E9640" t="s">
        <v>6</v>
      </c>
      <c r="F9640">
        <v>3</v>
      </c>
    </row>
    <row r="9641" spans="1:6" x14ac:dyDescent="0.25">
      <c r="A9641">
        <v>1234</v>
      </c>
      <c r="B9641" s="2">
        <v>44629.726412037038</v>
      </c>
      <c r="C9641" s="2">
        <v>44629.786157407398</v>
      </c>
      <c r="D9641">
        <v>17</v>
      </c>
      <c r="E9641" t="s">
        <v>12</v>
      </c>
      <c r="F9641">
        <v>3</v>
      </c>
    </row>
    <row r="9642" spans="1:6" x14ac:dyDescent="0.25">
      <c r="A9642">
        <v>1234</v>
      </c>
      <c r="B9642" s="2">
        <v>44631.752337962957</v>
      </c>
      <c r="C9642" s="2">
        <v>44631.796342592592</v>
      </c>
      <c r="D9642">
        <v>18</v>
      </c>
      <c r="E9642" t="s">
        <v>9</v>
      </c>
      <c r="F9642">
        <v>3</v>
      </c>
    </row>
    <row r="9643" spans="1:6" x14ac:dyDescent="0.25">
      <c r="A9643">
        <v>1234</v>
      </c>
      <c r="B9643" s="2">
        <v>44633.742662037039</v>
      </c>
      <c r="C9643" s="2">
        <v>44633.818657407413</v>
      </c>
      <c r="D9643">
        <v>17</v>
      </c>
      <c r="E9643" t="s">
        <v>15</v>
      </c>
      <c r="F9643">
        <v>3</v>
      </c>
    </row>
    <row r="9644" spans="1:6" x14ac:dyDescent="0.25">
      <c r="A9644">
        <v>1234</v>
      </c>
      <c r="B9644" s="2">
        <v>44634.685497685183</v>
      </c>
      <c r="C9644" s="2">
        <v>44634.704328703701</v>
      </c>
      <c r="D9644">
        <v>16</v>
      </c>
      <c r="E9644" t="s">
        <v>7</v>
      </c>
      <c r="F9644">
        <v>3</v>
      </c>
    </row>
    <row r="9645" spans="1:6" x14ac:dyDescent="0.25">
      <c r="A9645">
        <v>1234</v>
      </c>
      <c r="B9645" s="2">
        <v>44636.672962962963</v>
      </c>
      <c r="C9645" s="2">
        <v>44636.762592592589</v>
      </c>
      <c r="D9645">
        <v>16</v>
      </c>
      <c r="E9645" t="s">
        <v>12</v>
      </c>
      <c r="F9645">
        <v>3</v>
      </c>
    </row>
    <row r="9646" spans="1:6" x14ac:dyDescent="0.25">
      <c r="A9646">
        <v>1234</v>
      </c>
      <c r="B9646" s="2">
        <v>44637.744305555563</v>
      </c>
      <c r="C9646" s="2">
        <v>44637.780277777783</v>
      </c>
      <c r="D9646">
        <v>17</v>
      </c>
      <c r="E9646" t="s">
        <v>8</v>
      </c>
      <c r="F9646">
        <v>3</v>
      </c>
    </row>
    <row r="9647" spans="1:6" x14ac:dyDescent="0.25">
      <c r="A9647">
        <v>1234</v>
      </c>
      <c r="B9647" s="2">
        <v>44639.319386574083</v>
      </c>
      <c r="C9647" s="2">
        <v>44639.34710648148</v>
      </c>
      <c r="D9647">
        <v>7</v>
      </c>
      <c r="E9647" t="s">
        <v>6</v>
      </c>
      <c r="F9647">
        <v>3</v>
      </c>
    </row>
    <row r="9648" spans="1:6" x14ac:dyDescent="0.25">
      <c r="A9648">
        <v>1234</v>
      </c>
      <c r="B9648" s="2">
        <v>44641.360567129632</v>
      </c>
      <c r="C9648" s="2">
        <v>44641.429467592592</v>
      </c>
      <c r="D9648">
        <v>8</v>
      </c>
      <c r="E9648" t="s">
        <v>7</v>
      </c>
      <c r="F9648">
        <v>3</v>
      </c>
    </row>
    <row r="9649" spans="1:6" x14ac:dyDescent="0.25">
      <c r="A9649">
        <v>1234</v>
      </c>
      <c r="B9649" s="2">
        <v>44643.671388888892</v>
      </c>
      <c r="C9649" s="2">
        <v>44643.717777777783</v>
      </c>
      <c r="D9649">
        <v>16</v>
      </c>
      <c r="E9649" t="s">
        <v>12</v>
      </c>
      <c r="F9649">
        <v>3</v>
      </c>
    </row>
    <row r="9650" spans="1:6" x14ac:dyDescent="0.25">
      <c r="A9650">
        <v>1234</v>
      </c>
      <c r="B9650" s="2">
        <v>44645.687731481477</v>
      </c>
      <c r="C9650" s="2">
        <v>44645.792129629634</v>
      </c>
      <c r="D9650">
        <v>16</v>
      </c>
      <c r="E9650" t="s">
        <v>9</v>
      </c>
      <c r="F9650">
        <v>3</v>
      </c>
    </row>
    <row r="9651" spans="1:6" x14ac:dyDescent="0.25">
      <c r="A9651">
        <v>1234</v>
      </c>
      <c r="B9651" s="2">
        <v>44649.670474537037</v>
      </c>
      <c r="C9651" s="2">
        <v>44649.67428240741</v>
      </c>
      <c r="D9651">
        <v>16</v>
      </c>
      <c r="E9651" t="s">
        <v>13</v>
      </c>
      <c r="F9651">
        <v>3</v>
      </c>
    </row>
    <row r="9652" spans="1:6" x14ac:dyDescent="0.25">
      <c r="A9652">
        <v>1238</v>
      </c>
      <c r="B9652" s="2">
        <v>44623.346145833333</v>
      </c>
      <c r="C9652" s="2">
        <v>44623.400625000002</v>
      </c>
      <c r="D9652">
        <v>8</v>
      </c>
      <c r="E9652" t="s">
        <v>8</v>
      </c>
      <c r="F9652">
        <v>3</v>
      </c>
    </row>
    <row r="9653" spans="1:6" x14ac:dyDescent="0.25">
      <c r="A9653">
        <v>1238</v>
      </c>
      <c r="B9653" s="2">
        <v>44624.262071759258</v>
      </c>
      <c r="C9653" s="2">
        <v>44624.315810185188</v>
      </c>
      <c r="D9653">
        <v>6</v>
      </c>
      <c r="E9653" t="s">
        <v>9</v>
      </c>
      <c r="F9653">
        <v>3</v>
      </c>
    </row>
    <row r="9654" spans="1:6" x14ac:dyDescent="0.25">
      <c r="A9654">
        <v>1238</v>
      </c>
      <c r="B9654" s="2">
        <v>44626.774745370371</v>
      </c>
      <c r="C9654" s="2">
        <v>44626.841157407413</v>
      </c>
      <c r="D9654">
        <v>18</v>
      </c>
      <c r="E9654" t="s">
        <v>15</v>
      </c>
      <c r="F9654">
        <v>3</v>
      </c>
    </row>
    <row r="9655" spans="1:6" x14ac:dyDescent="0.25">
      <c r="A9655">
        <v>1238</v>
      </c>
      <c r="B9655" s="2">
        <v>44628.382222222222</v>
      </c>
      <c r="C9655" s="2">
        <v>44628.389444444438</v>
      </c>
      <c r="D9655">
        <v>9</v>
      </c>
      <c r="E9655" t="s">
        <v>13</v>
      </c>
      <c r="F9655">
        <v>3</v>
      </c>
    </row>
    <row r="9656" spans="1:6" x14ac:dyDescent="0.25">
      <c r="A9656">
        <v>1238</v>
      </c>
      <c r="B9656" s="2">
        <v>44630.290625000001</v>
      </c>
      <c r="C9656" s="2">
        <v>44630.372916666667</v>
      </c>
      <c r="D9656">
        <v>6</v>
      </c>
      <c r="E9656" t="s">
        <v>8</v>
      </c>
      <c r="F9656">
        <v>3</v>
      </c>
    </row>
    <row r="9657" spans="1:6" x14ac:dyDescent="0.25">
      <c r="A9657">
        <v>1238</v>
      </c>
      <c r="B9657" s="2">
        <v>44634.348993055559</v>
      </c>
      <c r="C9657" s="2">
        <v>44634.406319444453</v>
      </c>
      <c r="D9657">
        <v>8</v>
      </c>
      <c r="E9657" t="s">
        <v>7</v>
      </c>
      <c r="F9657">
        <v>3</v>
      </c>
    </row>
    <row r="9658" spans="1:6" x14ac:dyDescent="0.25">
      <c r="A9658">
        <v>1238</v>
      </c>
      <c r="B9658" s="2">
        <v>44636.268495370372</v>
      </c>
      <c r="C9658" s="2">
        <v>44636.370324074072</v>
      </c>
      <c r="D9658">
        <v>6</v>
      </c>
      <c r="E9658" t="s">
        <v>12</v>
      </c>
      <c r="F9658">
        <v>3</v>
      </c>
    </row>
    <row r="9659" spans="1:6" x14ac:dyDescent="0.25">
      <c r="A9659">
        <v>1238</v>
      </c>
      <c r="B9659" s="2">
        <v>44637.322465277779</v>
      </c>
      <c r="C9659" s="2">
        <v>44637.394930555558</v>
      </c>
      <c r="D9659">
        <v>7</v>
      </c>
      <c r="E9659" t="s">
        <v>8</v>
      </c>
      <c r="F9659">
        <v>3</v>
      </c>
    </row>
    <row r="9660" spans="1:6" x14ac:dyDescent="0.25">
      <c r="A9660">
        <v>1238</v>
      </c>
      <c r="B9660" s="2">
        <v>44638.369270833333</v>
      </c>
      <c r="C9660" s="2">
        <v>44638.446875000001</v>
      </c>
      <c r="D9660">
        <v>8</v>
      </c>
      <c r="E9660" t="s">
        <v>9</v>
      </c>
      <c r="F9660">
        <v>3</v>
      </c>
    </row>
    <row r="9661" spans="1:6" x14ac:dyDescent="0.25">
      <c r="A9661">
        <v>1238</v>
      </c>
      <c r="B9661" s="2">
        <v>44639.37300925926</v>
      </c>
      <c r="C9661" s="2">
        <v>44639.412685185183</v>
      </c>
      <c r="D9661">
        <v>8</v>
      </c>
      <c r="E9661" t="s">
        <v>6</v>
      </c>
      <c r="F9661">
        <v>3</v>
      </c>
    </row>
    <row r="9662" spans="1:6" x14ac:dyDescent="0.25">
      <c r="A9662">
        <v>1238</v>
      </c>
      <c r="B9662" s="2">
        <v>44640.350104166668</v>
      </c>
      <c r="C9662" s="2">
        <v>44640.408541666657</v>
      </c>
      <c r="D9662">
        <v>8</v>
      </c>
      <c r="E9662" t="s">
        <v>15</v>
      </c>
      <c r="F9662">
        <v>3</v>
      </c>
    </row>
    <row r="9663" spans="1:6" x14ac:dyDescent="0.25">
      <c r="A9663">
        <v>1238</v>
      </c>
      <c r="B9663" s="2">
        <v>44642.352708333332</v>
      </c>
      <c r="C9663" s="2">
        <v>44642.41375</v>
      </c>
      <c r="D9663">
        <v>8</v>
      </c>
      <c r="E9663" t="s">
        <v>13</v>
      </c>
      <c r="F9663">
        <v>3</v>
      </c>
    </row>
    <row r="9664" spans="1:6" x14ac:dyDescent="0.25">
      <c r="A9664">
        <v>1238</v>
      </c>
      <c r="B9664" s="2">
        <v>44643.303912037038</v>
      </c>
      <c r="C9664" s="2">
        <v>44643.39949074074</v>
      </c>
      <c r="D9664">
        <v>7</v>
      </c>
      <c r="E9664" t="s">
        <v>12</v>
      </c>
      <c r="F9664">
        <v>3</v>
      </c>
    </row>
    <row r="9665" spans="1:6" x14ac:dyDescent="0.25">
      <c r="A9665">
        <v>1238</v>
      </c>
      <c r="B9665" s="2">
        <v>44644.283553240741</v>
      </c>
      <c r="C9665" s="2">
        <v>44644.358773148153</v>
      </c>
      <c r="D9665">
        <v>6</v>
      </c>
      <c r="E9665" t="s">
        <v>8</v>
      </c>
      <c r="F9665">
        <v>3</v>
      </c>
    </row>
    <row r="9666" spans="1:6" x14ac:dyDescent="0.25">
      <c r="A9666">
        <v>1238</v>
      </c>
      <c r="B9666" s="2">
        <v>44645.254374999997</v>
      </c>
      <c r="C9666" s="2">
        <v>44645.258750000001</v>
      </c>
      <c r="D9666">
        <v>6</v>
      </c>
      <c r="E9666" t="s">
        <v>9</v>
      </c>
      <c r="F9666">
        <v>3</v>
      </c>
    </row>
    <row r="9667" spans="1:6" x14ac:dyDescent="0.25">
      <c r="A9667">
        <v>1238</v>
      </c>
      <c r="B9667" s="2">
        <v>44646.340208333328</v>
      </c>
      <c r="C9667" s="2">
        <v>44646.43041666667</v>
      </c>
      <c r="D9667">
        <v>8</v>
      </c>
      <c r="E9667" t="s">
        <v>6</v>
      </c>
      <c r="F9667">
        <v>3</v>
      </c>
    </row>
    <row r="9668" spans="1:6" x14ac:dyDescent="0.25">
      <c r="A9668">
        <v>1238</v>
      </c>
      <c r="B9668" s="2">
        <v>44647.444178240738</v>
      </c>
      <c r="C9668" s="2">
        <v>44647.513356481482</v>
      </c>
      <c r="D9668">
        <v>10</v>
      </c>
      <c r="E9668" t="s">
        <v>15</v>
      </c>
      <c r="F9668">
        <v>3</v>
      </c>
    </row>
    <row r="9669" spans="1:6" x14ac:dyDescent="0.25">
      <c r="A9669">
        <v>1238</v>
      </c>
      <c r="B9669" s="2">
        <v>44649.329293981478</v>
      </c>
      <c r="C9669" s="2">
        <v>44649.3669212963</v>
      </c>
      <c r="D9669">
        <v>7</v>
      </c>
      <c r="E9669" t="s">
        <v>13</v>
      </c>
      <c r="F9669">
        <v>3</v>
      </c>
    </row>
    <row r="9670" spans="1:6" x14ac:dyDescent="0.25">
      <c r="A9670">
        <v>1238</v>
      </c>
      <c r="B9670" s="2">
        <v>44650.760046296287</v>
      </c>
      <c r="C9670" s="2">
        <v>44650.853425925918</v>
      </c>
      <c r="D9670">
        <v>18</v>
      </c>
      <c r="E9670" t="s">
        <v>12</v>
      </c>
      <c r="F9670">
        <v>3</v>
      </c>
    </row>
    <row r="9671" spans="1:6" x14ac:dyDescent="0.25">
      <c r="A9671">
        <v>1238</v>
      </c>
      <c r="B9671" s="2">
        <v>44651.291354166657</v>
      </c>
      <c r="C9671" s="2">
        <v>44651.416041666656</v>
      </c>
      <c r="D9671">
        <v>6</v>
      </c>
      <c r="E9671" t="s">
        <v>8</v>
      </c>
      <c r="F9671">
        <v>3</v>
      </c>
    </row>
    <row r="9672" spans="1:6" x14ac:dyDescent="0.25">
      <c r="A9672">
        <v>1315</v>
      </c>
      <c r="B9672" s="2">
        <v>44622.843194444453</v>
      </c>
      <c r="C9672" s="2">
        <v>44622.89472222222</v>
      </c>
      <c r="D9672">
        <v>20</v>
      </c>
      <c r="E9672" t="s">
        <v>12</v>
      </c>
      <c r="F9672">
        <v>3</v>
      </c>
    </row>
    <row r="9673" spans="1:6" x14ac:dyDescent="0.25">
      <c r="A9673">
        <v>1315</v>
      </c>
      <c r="B9673" s="2">
        <v>44624.799340277779</v>
      </c>
      <c r="C9673" s="2">
        <v>44624.848680555559</v>
      </c>
      <c r="D9673">
        <v>19</v>
      </c>
      <c r="E9673" t="s">
        <v>9</v>
      </c>
      <c r="F9673">
        <v>3</v>
      </c>
    </row>
    <row r="9674" spans="1:6" x14ac:dyDescent="0.25">
      <c r="A9674">
        <v>1315</v>
      </c>
      <c r="B9674" s="2">
        <v>44628.827453703707</v>
      </c>
      <c r="C9674" s="2">
        <v>44628.904907407406</v>
      </c>
      <c r="D9674">
        <v>19</v>
      </c>
      <c r="E9674" t="s">
        <v>13</v>
      </c>
      <c r="F9674">
        <v>3</v>
      </c>
    </row>
    <row r="9675" spans="1:6" x14ac:dyDescent="0.25">
      <c r="A9675">
        <v>1315</v>
      </c>
      <c r="B9675" s="2">
        <v>44629.834328703713</v>
      </c>
      <c r="C9675" s="2">
        <v>44629.87699074074</v>
      </c>
      <c r="D9675">
        <v>20</v>
      </c>
      <c r="E9675" t="s">
        <v>12</v>
      </c>
      <c r="F9675">
        <v>3</v>
      </c>
    </row>
    <row r="9676" spans="1:6" x14ac:dyDescent="0.25">
      <c r="A9676">
        <v>1315</v>
      </c>
      <c r="B9676" s="2">
        <v>44630.757465277777</v>
      </c>
      <c r="C9676" s="2">
        <v>44630.764930555553</v>
      </c>
      <c r="D9676">
        <v>18</v>
      </c>
      <c r="E9676" t="s">
        <v>8</v>
      </c>
      <c r="F9676">
        <v>3</v>
      </c>
    </row>
    <row r="9677" spans="1:6" x14ac:dyDescent="0.25">
      <c r="A9677">
        <v>1315</v>
      </c>
      <c r="B9677" s="2">
        <v>44631.775520833333</v>
      </c>
      <c r="C9677" s="2">
        <v>44631.84270833333</v>
      </c>
      <c r="D9677">
        <v>18</v>
      </c>
      <c r="E9677" t="s">
        <v>9</v>
      </c>
      <c r="F9677">
        <v>3</v>
      </c>
    </row>
    <row r="9678" spans="1:6" x14ac:dyDescent="0.25">
      <c r="A9678">
        <v>1315</v>
      </c>
      <c r="B9678" s="2">
        <v>44632.813287037039</v>
      </c>
      <c r="C9678" s="2">
        <v>44632.876574074071</v>
      </c>
      <c r="D9678">
        <v>19</v>
      </c>
      <c r="E9678" t="s">
        <v>6</v>
      </c>
      <c r="F9678">
        <v>3</v>
      </c>
    </row>
    <row r="9679" spans="1:6" x14ac:dyDescent="0.25">
      <c r="A9679">
        <v>1315</v>
      </c>
      <c r="B9679" s="2">
        <v>44633.852071759262</v>
      </c>
      <c r="C9679" s="2">
        <v>44633.954143518517</v>
      </c>
      <c r="D9679">
        <v>20</v>
      </c>
      <c r="E9679" t="s">
        <v>15</v>
      </c>
      <c r="F9679">
        <v>3</v>
      </c>
    </row>
    <row r="9680" spans="1:6" x14ac:dyDescent="0.25">
      <c r="A9680">
        <v>1315</v>
      </c>
      <c r="B9680" s="2">
        <v>44634.81355324074</v>
      </c>
      <c r="C9680" s="2">
        <v>44634.877106481479</v>
      </c>
      <c r="D9680">
        <v>19</v>
      </c>
      <c r="E9680" t="s">
        <v>7</v>
      </c>
      <c r="F9680">
        <v>3</v>
      </c>
    </row>
    <row r="9681" spans="1:6" x14ac:dyDescent="0.25">
      <c r="A9681">
        <v>1315</v>
      </c>
      <c r="B9681" s="2">
        <v>44635.829027777778</v>
      </c>
      <c r="C9681" s="2">
        <v>44635.866388888891</v>
      </c>
      <c r="D9681">
        <v>19</v>
      </c>
      <c r="E9681" t="s">
        <v>13</v>
      </c>
      <c r="F9681">
        <v>3</v>
      </c>
    </row>
    <row r="9682" spans="1:6" x14ac:dyDescent="0.25">
      <c r="A9682">
        <v>1315</v>
      </c>
      <c r="B9682" s="2">
        <v>44636.761342592603</v>
      </c>
      <c r="C9682" s="2">
        <v>44636.814351851863</v>
      </c>
      <c r="D9682">
        <v>18</v>
      </c>
      <c r="E9682" t="s">
        <v>12</v>
      </c>
      <c r="F9682">
        <v>3</v>
      </c>
    </row>
    <row r="9683" spans="1:6" x14ac:dyDescent="0.25">
      <c r="A9683">
        <v>1315</v>
      </c>
      <c r="B9683" s="2">
        <v>44637.87777777778</v>
      </c>
      <c r="C9683" s="2">
        <v>44637.922222222223</v>
      </c>
      <c r="D9683">
        <v>21</v>
      </c>
      <c r="E9683" t="s">
        <v>8</v>
      </c>
      <c r="F9683">
        <v>3</v>
      </c>
    </row>
    <row r="9684" spans="1:6" x14ac:dyDescent="0.25">
      <c r="A9684">
        <v>1315</v>
      </c>
      <c r="B9684" s="2">
        <v>44638.802361111113</v>
      </c>
      <c r="C9684" s="2">
        <v>44638.89638888889</v>
      </c>
      <c r="D9684">
        <v>19</v>
      </c>
      <c r="E9684" t="s">
        <v>9</v>
      </c>
      <c r="F9684">
        <v>3</v>
      </c>
    </row>
    <row r="9685" spans="1:6" x14ac:dyDescent="0.25">
      <c r="A9685">
        <v>1315</v>
      </c>
      <c r="B9685" s="2">
        <v>44639.822372685187</v>
      </c>
      <c r="C9685" s="2">
        <v>44639.853078703702</v>
      </c>
      <c r="D9685">
        <v>19</v>
      </c>
      <c r="E9685" t="s">
        <v>6</v>
      </c>
      <c r="F9685">
        <v>3</v>
      </c>
    </row>
    <row r="9686" spans="1:6" x14ac:dyDescent="0.25">
      <c r="A9686">
        <v>1315</v>
      </c>
      <c r="B9686" s="2">
        <v>44640.813506944447</v>
      </c>
      <c r="C9686" s="2">
        <v>44640.918680555558</v>
      </c>
      <c r="D9686">
        <v>19</v>
      </c>
      <c r="E9686" t="s">
        <v>15</v>
      </c>
      <c r="F9686">
        <v>3</v>
      </c>
    </row>
    <row r="9687" spans="1:6" x14ac:dyDescent="0.25">
      <c r="A9687">
        <v>1315</v>
      </c>
      <c r="B9687" s="2">
        <v>44641.822546296287</v>
      </c>
      <c r="C9687" s="2">
        <v>44641.895092592589</v>
      </c>
      <c r="D9687">
        <v>19</v>
      </c>
      <c r="E9687" t="s">
        <v>7</v>
      </c>
      <c r="F9687">
        <v>3</v>
      </c>
    </row>
    <row r="9688" spans="1:6" x14ac:dyDescent="0.25">
      <c r="A9688">
        <v>1315</v>
      </c>
      <c r="B9688" s="2">
        <v>44642.325277777767</v>
      </c>
      <c r="C9688" s="2">
        <v>44642.400555555563</v>
      </c>
      <c r="D9688">
        <v>7</v>
      </c>
      <c r="E9688" t="s">
        <v>13</v>
      </c>
      <c r="F9688">
        <v>3</v>
      </c>
    </row>
    <row r="9689" spans="1:6" x14ac:dyDescent="0.25">
      <c r="A9689">
        <v>1315</v>
      </c>
      <c r="B9689" s="2">
        <v>44643.82534722222</v>
      </c>
      <c r="C9689" s="2">
        <v>44643.900694444441</v>
      </c>
      <c r="D9689">
        <v>19</v>
      </c>
      <c r="E9689" t="s">
        <v>12</v>
      </c>
      <c r="F9689">
        <v>3</v>
      </c>
    </row>
    <row r="9690" spans="1:6" x14ac:dyDescent="0.25">
      <c r="A9690">
        <v>1315</v>
      </c>
      <c r="B9690" s="2">
        <v>44644.916655092587</v>
      </c>
      <c r="C9690" s="2">
        <v>44644.999976851846</v>
      </c>
      <c r="D9690">
        <v>21</v>
      </c>
      <c r="E9690" t="s">
        <v>8</v>
      </c>
      <c r="F9690">
        <v>3</v>
      </c>
    </row>
    <row r="9691" spans="1:6" x14ac:dyDescent="0.25">
      <c r="A9691">
        <v>1315</v>
      </c>
      <c r="B9691" s="2">
        <v>44645.875879629632</v>
      </c>
      <c r="C9691" s="2">
        <v>44645.876759259263</v>
      </c>
      <c r="D9691">
        <v>21</v>
      </c>
      <c r="E9691" t="s">
        <v>9</v>
      </c>
      <c r="F9691">
        <v>3</v>
      </c>
    </row>
    <row r="9692" spans="1:6" x14ac:dyDescent="0.25">
      <c r="A9692">
        <v>1315</v>
      </c>
      <c r="B9692" s="2">
        <v>44646.913391203707</v>
      </c>
      <c r="C9692" s="2">
        <v>44646.951782407406</v>
      </c>
      <c r="D9692">
        <v>21</v>
      </c>
      <c r="E9692" t="s">
        <v>6</v>
      </c>
      <c r="F9692">
        <v>3</v>
      </c>
    </row>
    <row r="9693" spans="1:6" x14ac:dyDescent="0.25">
      <c r="A9693">
        <v>1315</v>
      </c>
      <c r="B9693" s="2">
        <v>44649.753738425927</v>
      </c>
      <c r="C9693" s="2">
        <v>44649.757476851853</v>
      </c>
      <c r="D9693">
        <v>18</v>
      </c>
      <c r="E9693" t="s">
        <v>13</v>
      </c>
      <c r="F9693">
        <v>3</v>
      </c>
    </row>
    <row r="9694" spans="1:6" x14ac:dyDescent="0.25">
      <c r="A9694">
        <v>1315</v>
      </c>
      <c r="B9694" s="2">
        <v>44650.831666666672</v>
      </c>
      <c r="C9694" s="2">
        <v>44650.91333333333</v>
      </c>
      <c r="D9694">
        <v>19</v>
      </c>
      <c r="E9694" t="s">
        <v>12</v>
      </c>
      <c r="F9694">
        <v>3</v>
      </c>
    </row>
    <row r="9695" spans="1:6" x14ac:dyDescent="0.25">
      <c r="A9695">
        <v>1315</v>
      </c>
      <c r="B9695" s="2">
        <v>44651.81690972222</v>
      </c>
      <c r="C9695" s="2">
        <v>44651.883819444447</v>
      </c>
      <c r="D9695">
        <v>19</v>
      </c>
      <c r="E9695" t="s">
        <v>8</v>
      </c>
      <c r="F9695">
        <v>3</v>
      </c>
    </row>
    <row r="9696" spans="1:6" x14ac:dyDescent="0.25">
      <c r="A9696">
        <v>1316</v>
      </c>
      <c r="B9696" s="2">
        <v>44621.271307870367</v>
      </c>
      <c r="C9696" s="2">
        <v>44621.375949074078</v>
      </c>
      <c r="D9696">
        <v>6</v>
      </c>
      <c r="E9696" t="s">
        <v>13</v>
      </c>
      <c r="F9696">
        <v>3</v>
      </c>
    </row>
    <row r="9697" spans="1:6" x14ac:dyDescent="0.25">
      <c r="A9697">
        <v>1316</v>
      </c>
      <c r="B9697" s="2">
        <v>44623.297430555547</v>
      </c>
      <c r="C9697" s="2">
        <v>44623.344861111109</v>
      </c>
      <c r="D9697">
        <v>7</v>
      </c>
      <c r="E9697" t="s">
        <v>8</v>
      </c>
      <c r="F9697">
        <v>3</v>
      </c>
    </row>
    <row r="9698" spans="1:6" x14ac:dyDescent="0.25">
      <c r="A9698">
        <v>1316</v>
      </c>
      <c r="B9698" s="2">
        <v>44626.265532407408</v>
      </c>
      <c r="C9698" s="2">
        <v>44626.322731481479</v>
      </c>
      <c r="D9698">
        <v>6</v>
      </c>
      <c r="E9698" t="s">
        <v>15</v>
      </c>
      <c r="F9698">
        <v>3</v>
      </c>
    </row>
    <row r="9699" spans="1:6" x14ac:dyDescent="0.25">
      <c r="A9699">
        <v>1316</v>
      </c>
      <c r="B9699" s="2">
        <v>44627.373611111107</v>
      </c>
      <c r="C9699" s="2">
        <v>44627.413888888892</v>
      </c>
      <c r="D9699">
        <v>8</v>
      </c>
      <c r="E9699" t="s">
        <v>7</v>
      </c>
      <c r="F9699">
        <v>3</v>
      </c>
    </row>
    <row r="9700" spans="1:6" x14ac:dyDescent="0.25">
      <c r="A9700">
        <v>1316</v>
      </c>
      <c r="B9700" s="2">
        <v>44628.318935185183</v>
      </c>
      <c r="C9700" s="2">
        <v>44628.346203703702</v>
      </c>
      <c r="D9700">
        <v>7</v>
      </c>
      <c r="E9700" t="s">
        <v>13</v>
      </c>
      <c r="F9700">
        <v>3</v>
      </c>
    </row>
    <row r="9701" spans="1:6" x14ac:dyDescent="0.25">
      <c r="A9701">
        <v>1316</v>
      </c>
      <c r="B9701" s="2">
        <v>44631.335451388892</v>
      </c>
      <c r="C9701" s="2">
        <v>44631.379236111112</v>
      </c>
      <c r="D9701">
        <v>8</v>
      </c>
      <c r="E9701" t="s">
        <v>9</v>
      </c>
      <c r="F9701">
        <v>3</v>
      </c>
    </row>
    <row r="9702" spans="1:6" x14ac:dyDescent="0.25">
      <c r="A9702">
        <v>1316</v>
      </c>
      <c r="B9702" s="2">
        <v>44633.394560185188</v>
      </c>
      <c r="C9702" s="2">
        <v>44633.455787037034</v>
      </c>
      <c r="D9702">
        <v>9</v>
      </c>
      <c r="E9702" t="s">
        <v>15</v>
      </c>
      <c r="F9702">
        <v>3</v>
      </c>
    </row>
    <row r="9703" spans="1:6" x14ac:dyDescent="0.25">
      <c r="A9703">
        <v>1316</v>
      </c>
      <c r="B9703" s="2">
        <v>44635.283159722218</v>
      </c>
      <c r="C9703" s="2">
        <v>44635.357986111107</v>
      </c>
      <c r="D9703">
        <v>6</v>
      </c>
      <c r="E9703" t="s">
        <v>13</v>
      </c>
      <c r="F9703">
        <v>3</v>
      </c>
    </row>
    <row r="9704" spans="1:6" x14ac:dyDescent="0.25">
      <c r="A9704">
        <v>1316</v>
      </c>
      <c r="B9704" s="2">
        <v>44636.348229166673</v>
      </c>
      <c r="C9704" s="2">
        <v>44636.404791666668</v>
      </c>
      <c r="D9704">
        <v>8</v>
      </c>
      <c r="E9704" t="s">
        <v>12</v>
      </c>
      <c r="F9704">
        <v>3</v>
      </c>
    </row>
    <row r="9705" spans="1:6" x14ac:dyDescent="0.25">
      <c r="A9705">
        <v>1316</v>
      </c>
      <c r="B9705" s="2">
        <v>44637.348946759259</v>
      </c>
      <c r="C9705" s="2">
        <v>44637.364560185182</v>
      </c>
      <c r="D9705">
        <v>8</v>
      </c>
      <c r="E9705" t="s">
        <v>8</v>
      </c>
      <c r="F9705">
        <v>3</v>
      </c>
    </row>
    <row r="9706" spans="1:6" x14ac:dyDescent="0.25">
      <c r="A9706">
        <v>1316</v>
      </c>
      <c r="B9706" s="2">
        <v>44640.341377314813</v>
      </c>
      <c r="C9706" s="2">
        <v>44640.391087962962</v>
      </c>
      <c r="D9706">
        <v>8</v>
      </c>
      <c r="E9706" t="s">
        <v>15</v>
      </c>
      <c r="F9706">
        <v>3</v>
      </c>
    </row>
    <row r="9707" spans="1:6" x14ac:dyDescent="0.25">
      <c r="A9707">
        <v>1316</v>
      </c>
      <c r="B9707" s="2">
        <v>44641.402465277781</v>
      </c>
      <c r="C9707" s="2">
        <v>44641.471597222233</v>
      </c>
      <c r="D9707">
        <v>9</v>
      </c>
      <c r="E9707" t="s">
        <v>7</v>
      </c>
      <c r="F9707">
        <v>3</v>
      </c>
    </row>
    <row r="9708" spans="1:6" x14ac:dyDescent="0.25">
      <c r="A9708">
        <v>1316</v>
      </c>
      <c r="B9708" s="2">
        <v>44643.252962962957</v>
      </c>
      <c r="C9708" s="2">
        <v>44643.255925925929</v>
      </c>
      <c r="D9708">
        <v>6</v>
      </c>
      <c r="E9708" t="s">
        <v>12</v>
      </c>
      <c r="F9708">
        <v>3</v>
      </c>
    </row>
    <row r="9709" spans="1:6" x14ac:dyDescent="0.25">
      <c r="A9709">
        <v>1316</v>
      </c>
      <c r="B9709" s="2">
        <v>44644.424212962957</v>
      </c>
      <c r="C9709" s="2">
        <v>44644.515092592592</v>
      </c>
      <c r="D9709">
        <v>10</v>
      </c>
      <c r="E9709" t="s">
        <v>8</v>
      </c>
      <c r="F9709">
        <v>3</v>
      </c>
    </row>
    <row r="9710" spans="1:6" x14ac:dyDescent="0.25">
      <c r="A9710">
        <v>1316</v>
      </c>
      <c r="B9710" s="2">
        <v>44646.281909722216</v>
      </c>
      <c r="C9710" s="2">
        <v>44646.313819444447</v>
      </c>
      <c r="D9710">
        <v>6</v>
      </c>
      <c r="E9710" t="s">
        <v>6</v>
      </c>
      <c r="F9710">
        <v>3</v>
      </c>
    </row>
    <row r="9711" spans="1:6" x14ac:dyDescent="0.25">
      <c r="A9711">
        <v>1316</v>
      </c>
      <c r="B9711" s="2">
        <v>44650.261793981481</v>
      </c>
      <c r="C9711" s="2">
        <v>44650.315254629633</v>
      </c>
      <c r="D9711">
        <v>6</v>
      </c>
      <c r="E9711" t="s">
        <v>12</v>
      </c>
      <c r="F9711">
        <v>3</v>
      </c>
    </row>
    <row r="9712" spans="1:6" x14ac:dyDescent="0.25">
      <c r="A9712">
        <v>1316</v>
      </c>
      <c r="B9712" s="2">
        <v>44651.367442129631</v>
      </c>
      <c r="C9712" s="2">
        <v>44651.401550925933</v>
      </c>
      <c r="D9712">
        <v>8</v>
      </c>
      <c r="E9712" t="s">
        <v>8</v>
      </c>
      <c r="F9712">
        <v>3</v>
      </c>
    </row>
    <row r="9713" spans="1:6" x14ac:dyDescent="0.25">
      <c r="A9713">
        <v>1318</v>
      </c>
      <c r="B9713" s="2">
        <v>44621.672881944447</v>
      </c>
      <c r="C9713" s="2">
        <v>44621.720763888887</v>
      </c>
      <c r="D9713">
        <v>16</v>
      </c>
      <c r="E9713" t="s">
        <v>13</v>
      </c>
      <c r="F9713">
        <v>3</v>
      </c>
    </row>
    <row r="9714" spans="1:6" x14ac:dyDescent="0.25">
      <c r="A9714">
        <v>1318</v>
      </c>
      <c r="B9714" s="2">
        <v>44622.690104166657</v>
      </c>
      <c r="C9714" s="2">
        <v>44622.713541666657</v>
      </c>
      <c r="D9714">
        <v>16</v>
      </c>
      <c r="E9714" t="s">
        <v>12</v>
      </c>
      <c r="F9714">
        <v>3</v>
      </c>
    </row>
    <row r="9715" spans="1:6" x14ac:dyDescent="0.25">
      <c r="A9715">
        <v>1318</v>
      </c>
      <c r="B9715" s="2">
        <v>44623.699664351851</v>
      </c>
      <c r="C9715" s="2">
        <v>44623.732662037037</v>
      </c>
      <c r="D9715">
        <v>16</v>
      </c>
      <c r="E9715" t="s">
        <v>8</v>
      </c>
      <c r="F9715">
        <v>3</v>
      </c>
    </row>
    <row r="9716" spans="1:6" x14ac:dyDescent="0.25">
      <c r="A9716">
        <v>1318</v>
      </c>
      <c r="B9716" s="2">
        <v>44624.729050925933</v>
      </c>
      <c r="C9716" s="2">
        <v>44624.749768518523</v>
      </c>
      <c r="D9716">
        <v>17</v>
      </c>
      <c r="E9716" t="s">
        <v>9</v>
      </c>
      <c r="F9716">
        <v>3</v>
      </c>
    </row>
    <row r="9717" spans="1:6" x14ac:dyDescent="0.25">
      <c r="A9717">
        <v>1318</v>
      </c>
      <c r="B9717" s="2">
        <v>44625.687569444453</v>
      </c>
      <c r="C9717" s="2">
        <v>44625.791805555556</v>
      </c>
      <c r="D9717">
        <v>16</v>
      </c>
      <c r="E9717" t="s">
        <v>6</v>
      </c>
      <c r="F9717">
        <v>3</v>
      </c>
    </row>
    <row r="9718" spans="1:6" x14ac:dyDescent="0.25">
      <c r="A9718">
        <v>1318</v>
      </c>
      <c r="B9718" s="2">
        <v>44628.701284722221</v>
      </c>
      <c r="C9718" s="2">
        <v>44628.735902777778</v>
      </c>
      <c r="D9718">
        <v>16</v>
      </c>
      <c r="E9718" t="s">
        <v>13</v>
      </c>
      <c r="F9718">
        <v>3</v>
      </c>
    </row>
    <row r="9719" spans="1:6" x14ac:dyDescent="0.25">
      <c r="A9719">
        <v>1318</v>
      </c>
      <c r="B9719" s="2">
        <v>44629.309618055559</v>
      </c>
      <c r="C9719" s="2">
        <v>44629.36923611111</v>
      </c>
      <c r="D9719">
        <v>7</v>
      </c>
      <c r="E9719" t="s">
        <v>12</v>
      </c>
      <c r="F9719">
        <v>3</v>
      </c>
    </row>
    <row r="9720" spans="1:6" x14ac:dyDescent="0.25">
      <c r="A9720">
        <v>1318</v>
      </c>
      <c r="B9720" s="2">
        <v>44630.674942129634</v>
      </c>
      <c r="C9720" s="2">
        <v>44630.72488425926</v>
      </c>
      <c r="D9720">
        <v>16</v>
      </c>
      <c r="E9720" t="s">
        <v>8</v>
      </c>
      <c r="F9720">
        <v>3</v>
      </c>
    </row>
    <row r="9721" spans="1:6" x14ac:dyDescent="0.25">
      <c r="A9721">
        <v>1318</v>
      </c>
      <c r="B9721" s="2">
        <v>44631.736481481479</v>
      </c>
      <c r="C9721" s="2">
        <v>44631.806296296287</v>
      </c>
      <c r="D9721">
        <v>17</v>
      </c>
      <c r="E9721" t="s">
        <v>9</v>
      </c>
      <c r="F9721">
        <v>3</v>
      </c>
    </row>
    <row r="9722" spans="1:6" x14ac:dyDescent="0.25">
      <c r="A9722">
        <v>1318</v>
      </c>
      <c r="B9722" s="2">
        <v>44632.718993055547</v>
      </c>
      <c r="C9722" s="2">
        <v>44632.812986111108</v>
      </c>
      <c r="D9722">
        <v>17</v>
      </c>
      <c r="E9722" t="s">
        <v>6</v>
      </c>
      <c r="F9722">
        <v>3</v>
      </c>
    </row>
    <row r="9723" spans="1:6" x14ac:dyDescent="0.25">
      <c r="A9723">
        <v>1318</v>
      </c>
      <c r="B9723" s="2">
        <v>44633.791261574072</v>
      </c>
      <c r="C9723" s="2">
        <v>44633.874189814807</v>
      </c>
      <c r="D9723">
        <v>18</v>
      </c>
      <c r="E9723" t="s">
        <v>15</v>
      </c>
      <c r="F9723">
        <v>3</v>
      </c>
    </row>
    <row r="9724" spans="1:6" x14ac:dyDescent="0.25">
      <c r="A9724">
        <v>1318</v>
      </c>
      <c r="B9724" s="2">
        <v>44636.712569444448</v>
      </c>
      <c r="C9724" s="2">
        <v>44636.758472222216</v>
      </c>
      <c r="D9724">
        <v>17</v>
      </c>
      <c r="E9724" t="s">
        <v>12</v>
      </c>
      <c r="F9724">
        <v>3</v>
      </c>
    </row>
    <row r="9725" spans="1:6" x14ac:dyDescent="0.25">
      <c r="A9725">
        <v>1318</v>
      </c>
      <c r="B9725" s="2">
        <v>44637.728506944448</v>
      </c>
      <c r="C9725" s="2">
        <v>44637.790347222217</v>
      </c>
      <c r="D9725">
        <v>17</v>
      </c>
      <c r="E9725" t="s">
        <v>8</v>
      </c>
      <c r="F9725">
        <v>3</v>
      </c>
    </row>
    <row r="9726" spans="1:6" x14ac:dyDescent="0.25">
      <c r="A9726">
        <v>1318</v>
      </c>
      <c r="B9726" s="2">
        <v>44639.718298611107</v>
      </c>
      <c r="C9726" s="2">
        <v>44639.769930555558</v>
      </c>
      <c r="D9726">
        <v>17</v>
      </c>
      <c r="E9726" t="s">
        <v>6</v>
      </c>
      <c r="F9726">
        <v>3</v>
      </c>
    </row>
    <row r="9727" spans="1:6" x14ac:dyDescent="0.25">
      <c r="A9727">
        <v>1318</v>
      </c>
      <c r="B9727" s="2">
        <v>44641.687152777777</v>
      </c>
      <c r="C9727" s="2">
        <v>44641.707638888889</v>
      </c>
      <c r="D9727">
        <v>16</v>
      </c>
      <c r="E9727" t="s">
        <v>7</v>
      </c>
      <c r="F9727">
        <v>3</v>
      </c>
    </row>
    <row r="9728" spans="1:6" x14ac:dyDescent="0.25">
      <c r="A9728">
        <v>1318</v>
      </c>
      <c r="B9728" s="2">
        <v>44642.693368055552</v>
      </c>
      <c r="C9728" s="2">
        <v>44642.761736111112</v>
      </c>
      <c r="D9728">
        <v>16</v>
      </c>
      <c r="E9728" t="s">
        <v>13</v>
      </c>
      <c r="F9728">
        <v>3</v>
      </c>
    </row>
    <row r="9729" spans="1:6" x14ac:dyDescent="0.25">
      <c r="A9729">
        <v>1318</v>
      </c>
      <c r="B9729" s="2">
        <v>44643.699456018519</v>
      </c>
      <c r="C9729" s="2">
        <v>44643.773912037039</v>
      </c>
      <c r="D9729">
        <v>16</v>
      </c>
      <c r="E9729" t="s">
        <v>12</v>
      </c>
      <c r="F9729">
        <v>3</v>
      </c>
    </row>
    <row r="9730" spans="1:6" x14ac:dyDescent="0.25">
      <c r="A9730">
        <v>1318</v>
      </c>
      <c r="B9730" s="2">
        <v>44644.733275462961</v>
      </c>
      <c r="C9730" s="2">
        <v>44644.799884259257</v>
      </c>
      <c r="D9730">
        <v>17</v>
      </c>
      <c r="E9730" t="s">
        <v>8</v>
      </c>
      <c r="F9730">
        <v>3</v>
      </c>
    </row>
    <row r="9731" spans="1:6" x14ac:dyDescent="0.25">
      <c r="A9731">
        <v>1318</v>
      </c>
      <c r="B9731" s="2">
        <v>44645.690185185187</v>
      </c>
      <c r="C9731" s="2">
        <v>44645.713703703703</v>
      </c>
      <c r="D9731">
        <v>16</v>
      </c>
      <c r="E9731" t="s">
        <v>9</v>
      </c>
      <c r="F9731">
        <v>3</v>
      </c>
    </row>
    <row r="9732" spans="1:6" x14ac:dyDescent="0.25">
      <c r="A9732">
        <v>1318</v>
      </c>
      <c r="B9732" s="2">
        <v>44646.711481481478</v>
      </c>
      <c r="C9732" s="2">
        <v>44646.714629629627</v>
      </c>
      <c r="D9732">
        <v>17</v>
      </c>
      <c r="E9732" t="s">
        <v>6</v>
      </c>
      <c r="F9732">
        <v>3</v>
      </c>
    </row>
    <row r="9733" spans="1:6" x14ac:dyDescent="0.25">
      <c r="A9733">
        <v>1318</v>
      </c>
      <c r="B9733" s="2">
        <v>44648.710636574076</v>
      </c>
      <c r="C9733" s="2">
        <v>44648.754606481481</v>
      </c>
      <c r="D9733">
        <v>17</v>
      </c>
      <c r="E9733" t="s">
        <v>7</v>
      </c>
      <c r="F9733">
        <v>3</v>
      </c>
    </row>
    <row r="9734" spans="1:6" x14ac:dyDescent="0.25">
      <c r="A9734">
        <v>1318</v>
      </c>
      <c r="B9734" s="2">
        <v>44651.337395833332</v>
      </c>
      <c r="C9734" s="2">
        <v>44651.383125</v>
      </c>
      <c r="D9734">
        <v>8</v>
      </c>
      <c r="E9734" t="s">
        <v>8</v>
      </c>
      <c r="F9734">
        <v>3</v>
      </c>
    </row>
    <row r="9735" spans="1:6" x14ac:dyDescent="0.25">
      <c r="A9735">
        <v>1318</v>
      </c>
      <c r="B9735" s="2">
        <v>44655.299537037034</v>
      </c>
      <c r="C9735" s="2">
        <v>44655.349074074067</v>
      </c>
      <c r="D9735">
        <v>7</v>
      </c>
      <c r="E9735" t="s">
        <v>7</v>
      </c>
      <c r="F9735">
        <v>4</v>
      </c>
    </row>
    <row r="9736" spans="1:6" x14ac:dyDescent="0.25">
      <c r="A9736">
        <v>1318</v>
      </c>
      <c r="B9736" s="2">
        <v>44657.722453703696</v>
      </c>
      <c r="C9736" s="2">
        <v>44657.778240740743</v>
      </c>
      <c r="D9736">
        <v>17</v>
      </c>
      <c r="E9736" t="s">
        <v>12</v>
      </c>
      <c r="F9736">
        <v>4</v>
      </c>
    </row>
    <row r="9737" spans="1:6" x14ac:dyDescent="0.25">
      <c r="A9737">
        <v>1318</v>
      </c>
      <c r="B9737" s="2">
        <v>44658.747245370367</v>
      </c>
      <c r="C9737" s="2">
        <v>44658.786157407398</v>
      </c>
      <c r="D9737">
        <v>17</v>
      </c>
      <c r="E9737" t="s">
        <v>8</v>
      </c>
      <c r="F9737">
        <v>4</v>
      </c>
    </row>
    <row r="9738" spans="1:6" x14ac:dyDescent="0.25">
      <c r="A9738">
        <v>1318</v>
      </c>
      <c r="B9738" s="2">
        <v>44661.692916666667</v>
      </c>
      <c r="C9738" s="2">
        <v>44661.719166666669</v>
      </c>
      <c r="D9738">
        <v>16</v>
      </c>
      <c r="E9738" t="s">
        <v>15</v>
      </c>
      <c r="F9738">
        <v>4</v>
      </c>
    </row>
    <row r="9739" spans="1:6" x14ac:dyDescent="0.25">
      <c r="A9739">
        <v>1318</v>
      </c>
      <c r="B9739" s="2">
        <v>44663.745462962957</v>
      </c>
      <c r="C9739" s="2">
        <v>44663.824259259258</v>
      </c>
      <c r="D9739">
        <v>17</v>
      </c>
      <c r="E9739" t="s">
        <v>13</v>
      </c>
      <c r="F9739">
        <v>4</v>
      </c>
    </row>
    <row r="9740" spans="1:6" x14ac:dyDescent="0.25">
      <c r="A9740">
        <v>1318</v>
      </c>
      <c r="B9740" s="2">
        <v>44666.730520833327</v>
      </c>
      <c r="C9740" s="2">
        <v>44666.794374999998</v>
      </c>
      <c r="D9740">
        <v>17</v>
      </c>
      <c r="E9740" t="s">
        <v>9</v>
      </c>
      <c r="F9740">
        <v>4</v>
      </c>
    </row>
    <row r="9741" spans="1:6" x14ac:dyDescent="0.25">
      <c r="A9741">
        <v>1318</v>
      </c>
      <c r="B9741" s="2">
        <v>44670.694560185177</v>
      </c>
      <c r="C9741" s="2">
        <v>44670.805787037039</v>
      </c>
      <c r="D9741">
        <v>16</v>
      </c>
      <c r="E9741" t="s">
        <v>13</v>
      </c>
      <c r="F9741">
        <v>4</v>
      </c>
    </row>
    <row r="9742" spans="1:6" x14ac:dyDescent="0.25">
      <c r="A9742">
        <v>1318</v>
      </c>
      <c r="B9742" s="2">
        <v>44671.718865740739</v>
      </c>
      <c r="C9742" s="2">
        <v>44671.771064814813</v>
      </c>
      <c r="D9742">
        <v>17</v>
      </c>
      <c r="E9742" t="s">
        <v>12</v>
      </c>
      <c r="F9742">
        <v>4</v>
      </c>
    </row>
    <row r="9743" spans="1:6" x14ac:dyDescent="0.25">
      <c r="A9743">
        <v>1318</v>
      </c>
      <c r="B9743" s="2">
        <v>44672.690868055557</v>
      </c>
      <c r="C9743" s="2">
        <v>44672.756736111107</v>
      </c>
      <c r="D9743">
        <v>16</v>
      </c>
      <c r="E9743" t="s">
        <v>8</v>
      </c>
      <c r="F9743">
        <v>4</v>
      </c>
    </row>
    <row r="9744" spans="1:6" x14ac:dyDescent="0.25">
      <c r="A9744">
        <v>1318</v>
      </c>
      <c r="B9744" s="2">
        <v>44674.68005787037</v>
      </c>
      <c r="C9744" s="2">
        <v>44674.776782407411</v>
      </c>
      <c r="D9744">
        <v>16</v>
      </c>
      <c r="E9744" t="s">
        <v>6</v>
      </c>
      <c r="F9744">
        <v>4</v>
      </c>
    </row>
    <row r="9745" spans="1:6" x14ac:dyDescent="0.25">
      <c r="A9745">
        <v>1318</v>
      </c>
      <c r="B9745" s="2">
        <v>44675.712905092587</v>
      </c>
      <c r="C9745" s="2">
        <v>44675.759143518517</v>
      </c>
      <c r="D9745">
        <v>17</v>
      </c>
      <c r="E9745" t="s">
        <v>15</v>
      </c>
      <c r="F9745">
        <v>4</v>
      </c>
    </row>
    <row r="9746" spans="1:6" x14ac:dyDescent="0.25">
      <c r="A9746">
        <v>1318</v>
      </c>
      <c r="B9746" s="2">
        <v>44676.737835648149</v>
      </c>
      <c r="C9746" s="2">
        <v>44676.809004629627</v>
      </c>
      <c r="D9746">
        <v>17</v>
      </c>
      <c r="E9746" t="s">
        <v>7</v>
      </c>
      <c r="F9746">
        <v>4</v>
      </c>
    </row>
    <row r="9747" spans="1:6" x14ac:dyDescent="0.25">
      <c r="A9747">
        <v>1318</v>
      </c>
      <c r="B9747" s="2">
        <v>44677.324282407397</v>
      </c>
      <c r="C9747" s="2">
        <v>44677.398564814823</v>
      </c>
      <c r="D9747">
        <v>7</v>
      </c>
      <c r="E9747" t="s">
        <v>13</v>
      </c>
      <c r="F9747">
        <v>4</v>
      </c>
    </row>
    <row r="9748" spans="1:6" x14ac:dyDescent="0.25">
      <c r="A9748">
        <v>1318</v>
      </c>
      <c r="B9748" s="2">
        <v>44678.714791666673</v>
      </c>
      <c r="C9748" s="2">
        <v>44678.762916666667</v>
      </c>
      <c r="D9748">
        <v>17</v>
      </c>
      <c r="E9748" t="s">
        <v>12</v>
      </c>
      <c r="F9748">
        <v>4</v>
      </c>
    </row>
    <row r="9749" spans="1:6" x14ac:dyDescent="0.25">
      <c r="A9749">
        <v>1318</v>
      </c>
      <c r="B9749" s="2">
        <v>44679.729328703703</v>
      </c>
      <c r="C9749" s="2">
        <v>44679.791990740741</v>
      </c>
      <c r="D9749">
        <v>17</v>
      </c>
      <c r="E9749" t="s">
        <v>8</v>
      </c>
      <c r="F9749">
        <v>4</v>
      </c>
    </row>
    <row r="9750" spans="1:6" x14ac:dyDescent="0.25">
      <c r="A9750">
        <v>1318</v>
      </c>
      <c r="B9750" s="2">
        <v>44680.704143518517</v>
      </c>
      <c r="C9750" s="2">
        <v>44680.78328703704</v>
      </c>
      <c r="D9750">
        <v>16</v>
      </c>
      <c r="E9750" t="s">
        <v>9</v>
      </c>
      <c r="F9750">
        <v>4</v>
      </c>
    </row>
    <row r="9751" spans="1:6" x14ac:dyDescent="0.25">
      <c r="A9751">
        <v>1318</v>
      </c>
      <c r="B9751" s="2">
        <v>44681.708310185182</v>
      </c>
      <c r="C9751" s="2">
        <v>44681.791620370372</v>
      </c>
      <c r="D9751">
        <v>16</v>
      </c>
      <c r="E9751" t="s">
        <v>6</v>
      </c>
      <c r="F9751">
        <v>4</v>
      </c>
    </row>
    <row r="9752" spans="1:6" x14ac:dyDescent="0.25">
      <c r="A9752">
        <v>1318</v>
      </c>
      <c r="B9752" s="2">
        <v>44682.698564814818</v>
      </c>
      <c r="C9752" s="2">
        <v>44682.772129629629</v>
      </c>
      <c r="D9752">
        <v>16</v>
      </c>
      <c r="E9752" t="s">
        <v>15</v>
      </c>
      <c r="F9752">
        <v>5</v>
      </c>
    </row>
    <row r="9753" spans="1:6" x14ac:dyDescent="0.25">
      <c r="A9753">
        <v>1318</v>
      </c>
      <c r="B9753" s="2">
        <v>44683.70208333333</v>
      </c>
      <c r="C9753" s="2">
        <v>44683.779166666667</v>
      </c>
      <c r="D9753">
        <v>16</v>
      </c>
      <c r="E9753" t="s">
        <v>7</v>
      </c>
      <c r="F9753">
        <v>5</v>
      </c>
    </row>
    <row r="9754" spans="1:6" x14ac:dyDescent="0.25">
      <c r="A9754">
        <v>1318</v>
      </c>
      <c r="B9754" s="2">
        <v>44684.715648148151</v>
      </c>
      <c r="C9754" s="2">
        <v>44684.722962962973</v>
      </c>
      <c r="D9754">
        <v>17</v>
      </c>
      <c r="E9754" t="s">
        <v>13</v>
      </c>
      <c r="F9754">
        <v>5</v>
      </c>
    </row>
    <row r="9755" spans="1:6" x14ac:dyDescent="0.25">
      <c r="A9755">
        <v>1318</v>
      </c>
      <c r="B9755" s="2">
        <v>44689.339699074073</v>
      </c>
      <c r="C9755" s="2">
        <v>44689.429398148153</v>
      </c>
      <c r="D9755">
        <v>8</v>
      </c>
      <c r="E9755" t="s">
        <v>15</v>
      </c>
      <c r="F9755">
        <v>5</v>
      </c>
    </row>
    <row r="9756" spans="1:6" x14ac:dyDescent="0.25">
      <c r="A9756">
        <v>1318</v>
      </c>
      <c r="B9756" s="2">
        <v>44690.713564814818</v>
      </c>
      <c r="C9756" s="2">
        <v>44690.7187962963</v>
      </c>
      <c r="D9756">
        <v>17</v>
      </c>
      <c r="E9756" t="s">
        <v>7</v>
      </c>
      <c r="F9756">
        <v>5</v>
      </c>
    </row>
    <row r="9757" spans="1:6" x14ac:dyDescent="0.25">
      <c r="A9757">
        <v>1318</v>
      </c>
      <c r="B9757" s="2">
        <v>44691.726273148153</v>
      </c>
      <c r="C9757" s="2">
        <v>44691.744212962964</v>
      </c>
      <c r="D9757">
        <v>17</v>
      </c>
      <c r="E9757" t="s">
        <v>13</v>
      </c>
      <c r="F9757">
        <v>5</v>
      </c>
    </row>
    <row r="9758" spans="1:6" x14ac:dyDescent="0.25">
      <c r="A9758">
        <v>1318</v>
      </c>
      <c r="B9758" s="2">
        <v>44694.6721875</v>
      </c>
      <c r="C9758" s="2">
        <v>44694.719375000001</v>
      </c>
      <c r="D9758">
        <v>16</v>
      </c>
      <c r="E9758" t="s">
        <v>9</v>
      </c>
      <c r="F9758">
        <v>5</v>
      </c>
    </row>
    <row r="9759" spans="1:6" x14ac:dyDescent="0.25">
      <c r="A9759">
        <v>1318</v>
      </c>
      <c r="B9759" s="2">
        <v>44695.75271990741</v>
      </c>
      <c r="C9759" s="2">
        <v>44695.755439814813</v>
      </c>
      <c r="D9759">
        <v>18</v>
      </c>
      <c r="E9759" t="s">
        <v>6</v>
      </c>
      <c r="F9759">
        <v>5</v>
      </c>
    </row>
    <row r="9760" spans="1:6" x14ac:dyDescent="0.25">
      <c r="A9760">
        <v>1318</v>
      </c>
      <c r="B9760" s="2">
        <v>44696.68818287037</v>
      </c>
      <c r="C9760" s="2">
        <v>44696.709699074083</v>
      </c>
      <c r="D9760">
        <v>16</v>
      </c>
      <c r="E9760" t="s">
        <v>15</v>
      </c>
      <c r="F9760">
        <v>5</v>
      </c>
    </row>
    <row r="9761" spans="1:6" x14ac:dyDescent="0.25">
      <c r="A9761">
        <v>1318</v>
      </c>
      <c r="B9761" s="2">
        <v>44698.721006944441</v>
      </c>
      <c r="C9761" s="2">
        <v>44698.775347222218</v>
      </c>
      <c r="D9761">
        <v>17</v>
      </c>
      <c r="E9761" t="s">
        <v>13</v>
      </c>
      <c r="F9761">
        <v>5</v>
      </c>
    </row>
    <row r="9762" spans="1:6" x14ac:dyDescent="0.25">
      <c r="A9762">
        <v>1318</v>
      </c>
      <c r="B9762" s="2">
        <v>44699.300150462957</v>
      </c>
      <c r="C9762" s="2">
        <v>44699.391967592594</v>
      </c>
      <c r="D9762">
        <v>7</v>
      </c>
      <c r="E9762" t="s">
        <v>12</v>
      </c>
      <c r="F9762">
        <v>5</v>
      </c>
    </row>
    <row r="9763" spans="1:6" x14ac:dyDescent="0.25">
      <c r="A9763">
        <v>1318</v>
      </c>
      <c r="B9763" s="2">
        <v>44704.672094907408</v>
      </c>
      <c r="C9763" s="2">
        <v>44704.719189814823</v>
      </c>
      <c r="D9763">
        <v>16</v>
      </c>
      <c r="E9763" t="s">
        <v>7</v>
      </c>
      <c r="F9763">
        <v>5</v>
      </c>
    </row>
    <row r="9764" spans="1:6" x14ac:dyDescent="0.25">
      <c r="A9764">
        <v>1318</v>
      </c>
      <c r="B9764" s="2">
        <v>44705.712106481478</v>
      </c>
      <c r="C9764" s="2">
        <v>44705.7575462963</v>
      </c>
      <c r="D9764">
        <v>17</v>
      </c>
      <c r="E9764" t="s">
        <v>13</v>
      </c>
      <c r="F9764">
        <v>5</v>
      </c>
    </row>
    <row r="9765" spans="1:6" x14ac:dyDescent="0.25">
      <c r="A9765">
        <v>1318</v>
      </c>
      <c r="B9765" s="2">
        <v>44707.323020833333</v>
      </c>
      <c r="C9765" s="2">
        <v>44707.396041666667</v>
      </c>
      <c r="D9765">
        <v>7</v>
      </c>
      <c r="E9765" t="s">
        <v>8</v>
      </c>
      <c r="F9765">
        <v>5</v>
      </c>
    </row>
    <row r="9766" spans="1:6" x14ac:dyDescent="0.25">
      <c r="A9766">
        <v>1318</v>
      </c>
      <c r="B9766" s="2">
        <v>44708.734525462962</v>
      </c>
      <c r="C9766" s="2">
        <v>44708.802384259259</v>
      </c>
      <c r="D9766">
        <v>17</v>
      </c>
      <c r="E9766" t="s">
        <v>9</v>
      </c>
      <c r="F9766">
        <v>5</v>
      </c>
    </row>
    <row r="9767" spans="1:6" x14ac:dyDescent="0.25">
      <c r="A9767">
        <v>1318</v>
      </c>
      <c r="B9767" s="2">
        <v>44709.317303240743</v>
      </c>
      <c r="C9767" s="2">
        <v>44709.384606481479</v>
      </c>
      <c r="D9767">
        <v>7</v>
      </c>
      <c r="E9767" t="s">
        <v>6</v>
      </c>
      <c r="F9767">
        <v>5</v>
      </c>
    </row>
    <row r="9768" spans="1:6" x14ac:dyDescent="0.25">
      <c r="A9768">
        <v>1318</v>
      </c>
      <c r="B9768" s="2">
        <v>44710.374641203707</v>
      </c>
      <c r="C9768" s="2">
        <v>44710.457615740743</v>
      </c>
      <c r="D9768">
        <v>8</v>
      </c>
      <c r="E9768" t="s">
        <v>15</v>
      </c>
      <c r="F9768">
        <v>5</v>
      </c>
    </row>
    <row r="9769" spans="1:6" x14ac:dyDescent="0.25">
      <c r="A9769">
        <v>1318</v>
      </c>
      <c r="B9769" s="2">
        <v>44711.749594907407</v>
      </c>
      <c r="C9769" s="2">
        <v>44711.790856481479</v>
      </c>
      <c r="D9769">
        <v>17</v>
      </c>
      <c r="E9769" t="s">
        <v>7</v>
      </c>
      <c r="F9769">
        <v>5</v>
      </c>
    </row>
    <row r="9770" spans="1:6" x14ac:dyDescent="0.25">
      <c r="A9770">
        <v>852</v>
      </c>
      <c r="B9770" s="2">
        <v>44622.278900462959</v>
      </c>
      <c r="C9770" s="2">
        <v>44622.307800925933</v>
      </c>
      <c r="D9770">
        <v>6</v>
      </c>
      <c r="E9770" t="s">
        <v>12</v>
      </c>
      <c r="F9770">
        <v>3</v>
      </c>
    </row>
    <row r="9771" spans="1:6" x14ac:dyDescent="0.25">
      <c r="A9771">
        <v>852</v>
      </c>
      <c r="B9771" s="2">
        <v>44623.334837962961</v>
      </c>
      <c r="C9771" s="2">
        <v>44623.336342592593</v>
      </c>
      <c r="D9771">
        <v>8</v>
      </c>
      <c r="E9771" t="s">
        <v>8</v>
      </c>
      <c r="F9771">
        <v>3</v>
      </c>
    </row>
    <row r="9772" spans="1:6" x14ac:dyDescent="0.25">
      <c r="A9772">
        <v>852</v>
      </c>
      <c r="B9772" s="2">
        <v>44624.366226851853</v>
      </c>
      <c r="C9772" s="2">
        <v>44624.39912037037</v>
      </c>
      <c r="D9772">
        <v>8</v>
      </c>
      <c r="E9772" t="s">
        <v>9</v>
      </c>
      <c r="F9772">
        <v>3</v>
      </c>
    </row>
    <row r="9773" spans="1:6" x14ac:dyDescent="0.25">
      <c r="A9773">
        <v>852</v>
      </c>
      <c r="B9773" s="2">
        <v>44625.358506944453</v>
      </c>
      <c r="C9773" s="2">
        <v>44625.425347222219</v>
      </c>
      <c r="D9773">
        <v>8</v>
      </c>
      <c r="E9773" t="s">
        <v>6</v>
      </c>
      <c r="F9773">
        <v>3</v>
      </c>
    </row>
    <row r="9774" spans="1:6" x14ac:dyDescent="0.25">
      <c r="A9774">
        <v>852</v>
      </c>
      <c r="B9774" s="2">
        <v>44627.446203703701</v>
      </c>
      <c r="C9774" s="2">
        <v>44627.517407407409</v>
      </c>
      <c r="D9774">
        <v>10</v>
      </c>
      <c r="E9774" t="s">
        <v>7</v>
      </c>
      <c r="F9774">
        <v>3</v>
      </c>
    </row>
    <row r="9775" spans="1:6" x14ac:dyDescent="0.25">
      <c r="A9775">
        <v>852</v>
      </c>
      <c r="B9775" s="2">
        <v>44630.313136574077</v>
      </c>
      <c r="C9775" s="2">
        <v>44630.334606481483</v>
      </c>
      <c r="D9775">
        <v>7</v>
      </c>
      <c r="E9775" t="s">
        <v>8</v>
      </c>
      <c r="F9775">
        <v>3</v>
      </c>
    </row>
    <row r="9776" spans="1:6" x14ac:dyDescent="0.25">
      <c r="A9776">
        <v>852</v>
      </c>
      <c r="B9776" s="2">
        <v>44633.374803240738</v>
      </c>
      <c r="C9776" s="2">
        <v>44633.457939814813</v>
      </c>
      <c r="D9776">
        <v>8</v>
      </c>
      <c r="E9776" t="s">
        <v>15</v>
      </c>
      <c r="F9776">
        <v>3</v>
      </c>
    </row>
    <row r="9777" spans="1:6" x14ac:dyDescent="0.25">
      <c r="A9777">
        <v>852</v>
      </c>
      <c r="B9777" s="2">
        <v>44636.256840277783</v>
      </c>
      <c r="C9777" s="2">
        <v>44636.305347222216</v>
      </c>
      <c r="D9777">
        <v>6</v>
      </c>
      <c r="E9777" t="s">
        <v>12</v>
      </c>
      <c r="F9777">
        <v>3</v>
      </c>
    </row>
    <row r="9778" spans="1:6" x14ac:dyDescent="0.25">
      <c r="A9778">
        <v>852</v>
      </c>
      <c r="B9778" s="2">
        <v>44637.389131944437</v>
      </c>
      <c r="C9778" s="2">
        <v>44637.444930555554</v>
      </c>
      <c r="D9778">
        <v>9</v>
      </c>
      <c r="E9778" t="s">
        <v>8</v>
      </c>
      <c r="F9778">
        <v>3</v>
      </c>
    </row>
    <row r="9779" spans="1:6" x14ac:dyDescent="0.25">
      <c r="A9779">
        <v>852</v>
      </c>
      <c r="B9779" s="2">
        <v>44638.270532407398</v>
      </c>
      <c r="C9779" s="2">
        <v>44638.374398148153</v>
      </c>
      <c r="D9779">
        <v>6</v>
      </c>
      <c r="E9779" t="s">
        <v>9</v>
      </c>
      <c r="F9779">
        <v>3</v>
      </c>
    </row>
    <row r="9780" spans="1:6" x14ac:dyDescent="0.25">
      <c r="A9780">
        <v>852</v>
      </c>
      <c r="B9780" s="2">
        <v>44640.328182870369</v>
      </c>
      <c r="C9780" s="2">
        <v>44640.364699074067</v>
      </c>
      <c r="D9780">
        <v>7</v>
      </c>
      <c r="E9780" t="s">
        <v>15</v>
      </c>
      <c r="F9780">
        <v>3</v>
      </c>
    </row>
    <row r="9781" spans="1:6" x14ac:dyDescent="0.25">
      <c r="A9781">
        <v>852</v>
      </c>
      <c r="B9781" s="2">
        <v>44641.361354166656</v>
      </c>
      <c r="C9781" s="2">
        <v>44641.431041666663</v>
      </c>
      <c r="D9781">
        <v>8</v>
      </c>
      <c r="E9781" t="s">
        <v>7</v>
      </c>
      <c r="F9781">
        <v>3</v>
      </c>
    </row>
    <row r="9782" spans="1:6" x14ac:dyDescent="0.25">
      <c r="A9782">
        <v>852</v>
      </c>
      <c r="B9782" s="2">
        <v>44643.332094907397</v>
      </c>
      <c r="C9782" s="2">
        <v>44643.414189814823</v>
      </c>
      <c r="D9782">
        <v>7</v>
      </c>
      <c r="E9782" t="s">
        <v>12</v>
      </c>
      <c r="F9782">
        <v>3</v>
      </c>
    </row>
    <row r="9783" spans="1:6" x14ac:dyDescent="0.25">
      <c r="A9783">
        <v>852</v>
      </c>
      <c r="B9783" s="2">
        <v>44647.295405092591</v>
      </c>
      <c r="C9783" s="2">
        <v>44647.340810185182</v>
      </c>
      <c r="D9783">
        <v>7</v>
      </c>
      <c r="E9783" t="s">
        <v>15</v>
      </c>
      <c r="F9783">
        <v>3</v>
      </c>
    </row>
    <row r="9784" spans="1:6" x14ac:dyDescent="0.25">
      <c r="A9784">
        <v>792</v>
      </c>
      <c r="B9784" s="2">
        <v>44622.451817129629</v>
      </c>
      <c r="C9784" s="2">
        <v>44622.528634259259</v>
      </c>
      <c r="D9784">
        <v>10</v>
      </c>
      <c r="E9784" t="s">
        <v>12</v>
      </c>
      <c r="F9784">
        <v>3</v>
      </c>
    </row>
    <row r="9785" spans="1:6" x14ac:dyDescent="0.25">
      <c r="A9785">
        <v>792</v>
      </c>
      <c r="B9785" s="2">
        <v>44623.342465277783</v>
      </c>
      <c r="C9785" s="2">
        <v>44623.351597222223</v>
      </c>
      <c r="D9785">
        <v>8</v>
      </c>
      <c r="E9785" t="s">
        <v>8</v>
      </c>
      <c r="F9785">
        <v>3</v>
      </c>
    </row>
    <row r="9786" spans="1:6" x14ac:dyDescent="0.25">
      <c r="A9786">
        <v>792</v>
      </c>
      <c r="B9786" s="2">
        <v>44625.441874999997</v>
      </c>
      <c r="C9786" s="2">
        <v>44625.508750000001</v>
      </c>
      <c r="D9786">
        <v>10</v>
      </c>
      <c r="E9786" t="s">
        <v>6</v>
      </c>
      <c r="F9786">
        <v>3</v>
      </c>
    </row>
    <row r="9787" spans="1:6" x14ac:dyDescent="0.25">
      <c r="A9787">
        <v>792</v>
      </c>
      <c r="B9787" s="2">
        <v>44626.358229166668</v>
      </c>
      <c r="C9787" s="2">
        <v>44626.383125</v>
      </c>
      <c r="D9787">
        <v>8</v>
      </c>
      <c r="E9787" t="s">
        <v>15</v>
      </c>
      <c r="F9787">
        <v>3</v>
      </c>
    </row>
    <row r="9788" spans="1:6" x14ac:dyDescent="0.25">
      <c r="A9788">
        <v>792</v>
      </c>
      <c r="B9788" s="2">
        <v>44627.340995370367</v>
      </c>
      <c r="C9788" s="2">
        <v>44627.390324074076</v>
      </c>
      <c r="D9788">
        <v>8</v>
      </c>
      <c r="E9788" t="s">
        <v>7</v>
      </c>
      <c r="F9788">
        <v>3</v>
      </c>
    </row>
    <row r="9789" spans="1:6" x14ac:dyDescent="0.25">
      <c r="A9789">
        <v>792</v>
      </c>
      <c r="B9789" s="2">
        <v>44628.275081018517</v>
      </c>
      <c r="C9789" s="2">
        <v>44628.341828703713</v>
      </c>
      <c r="D9789">
        <v>6</v>
      </c>
      <c r="E9789" t="s">
        <v>13</v>
      </c>
      <c r="F9789">
        <v>3</v>
      </c>
    </row>
    <row r="9790" spans="1:6" x14ac:dyDescent="0.25">
      <c r="A9790">
        <v>792</v>
      </c>
      <c r="B9790" s="2">
        <v>44629.771435185183</v>
      </c>
      <c r="C9790" s="2">
        <v>44629.834537037037</v>
      </c>
      <c r="D9790">
        <v>18</v>
      </c>
      <c r="E9790" t="s">
        <v>12</v>
      </c>
      <c r="F9790">
        <v>3</v>
      </c>
    </row>
    <row r="9791" spans="1:6" x14ac:dyDescent="0.25">
      <c r="A9791">
        <v>792</v>
      </c>
      <c r="B9791" s="2">
        <v>44631.351875</v>
      </c>
      <c r="C9791" s="2">
        <v>44631.453750000001</v>
      </c>
      <c r="D9791">
        <v>8</v>
      </c>
      <c r="E9791" t="s">
        <v>9</v>
      </c>
      <c r="F9791">
        <v>3</v>
      </c>
    </row>
    <row r="9792" spans="1:6" x14ac:dyDescent="0.25">
      <c r="A9792">
        <v>792</v>
      </c>
      <c r="B9792" s="2">
        <v>44634.251319444447</v>
      </c>
      <c r="C9792" s="2">
        <v>44634.335972222223</v>
      </c>
      <c r="D9792">
        <v>6</v>
      </c>
      <c r="E9792" t="s">
        <v>7</v>
      </c>
      <c r="F9792">
        <v>3</v>
      </c>
    </row>
    <row r="9793" spans="1:6" x14ac:dyDescent="0.25">
      <c r="A9793">
        <v>792</v>
      </c>
      <c r="B9793" s="2">
        <v>44635.294548611113</v>
      </c>
      <c r="C9793" s="2">
        <v>44635.339097222219</v>
      </c>
      <c r="D9793">
        <v>7</v>
      </c>
      <c r="E9793" t="s">
        <v>13</v>
      </c>
      <c r="F9793">
        <v>3</v>
      </c>
    </row>
    <row r="9794" spans="1:6" x14ac:dyDescent="0.25">
      <c r="A9794">
        <v>792</v>
      </c>
      <c r="B9794" s="2">
        <v>44636.252453703702</v>
      </c>
      <c r="C9794" s="2">
        <v>44636.296574074076</v>
      </c>
      <c r="D9794">
        <v>6</v>
      </c>
      <c r="E9794" t="s">
        <v>12</v>
      </c>
      <c r="F9794">
        <v>3</v>
      </c>
    </row>
    <row r="9795" spans="1:6" x14ac:dyDescent="0.25">
      <c r="A9795">
        <v>792</v>
      </c>
      <c r="B9795" s="2">
        <v>44641.280659722222</v>
      </c>
      <c r="C9795" s="2">
        <v>44641.352986111109</v>
      </c>
      <c r="D9795">
        <v>6</v>
      </c>
      <c r="E9795" t="s">
        <v>7</v>
      </c>
      <c r="F9795">
        <v>3</v>
      </c>
    </row>
    <row r="9796" spans="1:6" x14ac:dyDescent="0.25">
      <c r="A9796">
        <v>792</v>
      </c>
      <c r="B9796" s="2">
        <v>44642.323703703703</v>
      </c>
      <c r="C9796" s="2">
        <v>44642.355740740742</v>
      </c>
      <c r="D9796">
        <v>7</v>
      </c>
      <c r="E9796" t="s">
        <v>13</v>
      </c>
      <c r="F9796">
        <v>3</v>
      </c>
    </row>
    <row r="9797" spans="1:6" x14ac:dyDescent="0.25">
      <c r="A9797">
        <v>792</v>
      </c>
      <c r="B9797" s="2">
        <v>44643.312638888892</v>
      </c>
      <c r="C9797" s="2">
        <v>44643.416944444441</v>
      </c>
      <c r="D9797">
        <v>7</v>
      </c>
      <c r="E9797" t="s">
        <v>12</v>
      </c>
      <c r="F9797">
        <v>3</v>
      </c>
    </row>
    <row r="9798" spans="1:6" x14ac:dyDescent="0.25">
      <c r="A9798">
        <v>792</v>
      </c>
      <c r="B9798" s="2">
        <v>44644.334340277783</v>
      </c>
      <c r="C9798" s="2">
        <v>44644.377013888887</v>
      </c>
      <c r="D9798">
        <v>8</v>
      </c>
      <c r="E9798" t="s">
        <v>8</v>
      </c>
      <c r="F9798">
        <v>3</v>
      </c>
    </row>
    <row r="9799" spans="1:6" x14ac:dyDescent="0.25">
      <c r="A9799">
        <v>792</v>
      </c>
      <c r="B9799" s="2">
        <v>44645.778460648151</v>
      </c>
      <c r="C9799" s="2">
        <v>44645.848587962973</v>
      </c>
      <c r="D9799">
        <v>18</v>
      </c>
      <c r="E9799" t="s">
        <v>9</v>
      </c>
      <c r="F9799">
        <v>3</v>
      </c>
    </row>
    <row r="9800" spans="1:6" x14ac:dyDescent="0.25">
      <c r="A9800">
        <v>792</v>
      </c>
      <c r="B9800" s="2">
        <v>44647.419490740736</v>
      </c>
      <c r="C9800" s="2">
        <v>44647.46398148148</v>
      </c>
      <c r="D9800">
        <v>10</v>
      </c>
      <c r="E9800" t="s">
        <v>15</v>
      </c>
      <c r="F9800">
        <v>3</v>
      </c>
    </row>
    <row r="9801" spans="1:6" x14ac:dyDescent="0.25">
      <c r="A9801">
        <v>792</v>
      </c>
      <c r="B9801" s="2">
        <v>44648.320034722223</v>
      </c>
      <c r="C9801" s="2">
        <v>44648.390069444453</v>
      </c>
      <c r="D9801">
        <v>7</v>
      </c>
      <c r="E9801" t="s">
        <v>7</v>
      </c>
      <c r="F9801">
        <v>3</v>
      </c>
    </row>
    <row r="9802" spans="1:6" x14ac:dyDescent="0.25">
      <c r="A9802">
        <v>792</v>
      </c>
      <c r="B9802" s="2">
        <v>44651.254629629628</v>
      </c>
      <c r="C9802" s="2">
        <v>44651.259259259263</v>
      </c>
      <c r="D9802">
        <v>6</v>
      </c>
      <c r="E9802" t="s">
        <v>8</v>
      </c>
      <c r="F9802">
        <v>3</v>
      </c>
    </row>
    <row r="9803" spans="1:6" x14ac:dyDescent="0.25">
      <c r="A9803">
        <v>994</v>
      </c>
      <c r="B9803" s="2">
        <v>44622.290405092594</v>
      </c>
      <c r="C9803" s="2">
        <v>44622.372476851851</v>
      </c>
      <c r="D9803">
        <v>6</v>
      </c>
      <c r="E9803" t="s">
        <v>12</v>
      </c>
      <c r="F9803">
        <v>3</v>
      </c>
    </row>
    <row r="9804" spans="1:6" x14ac:dyDescent="0.25">
      <c r="A9804">
        <v>994</v>
      </c>
      <c r="B9804" s="2">
        <v>44623.359282407408</v>
      </c>
      <c r="C9804" s="2">
        <v>44623.426898148151</v>
      </c>
      <c r="D9804">
        <v>8</v>
      </c>
      <c r="E9804" t="s">
        <v>8</v>
      </c>
      <c r="F9804">
        <v>3</v>
      </c>
    </row>
    <row r="9805" spans="1:6" x14ac:dyDescent="0.25">
      <c r="A9805">
        <v>994</v>
      </c>
      <c r="B9805" s="2">
        <v>44629.351863425924</v>
      </c>
      <c r="C9805" s="2">
        <v>44629.370393518519</v>
      </c>
      <c r="D9805">
        <v>8</v>
      </c>
      <c r="E9805" t="s">
        <v>12</v>
      </c>
      <c r="F9805">
        <v>3</v>
      </c>
    </row>
    <row r="9806" spans="1:6" x14ac:dyDescent="0.25">
      <c r="A9806">
        <v>994</v>
      </c>
      <c r="B9806" s="2">
        <v>44630.3358912037</v>
      </c>
      <c r="C9806" s="2">
        <v>44630.380115740743</v>
      </c>
      <c r="D9806">
        <v>8</v>
      </c>
      <c r="E9806" t="s">
        <v>8</v>
      </c>
      <c r="F9806">
        <v>3</v>
      </c>
    </row>
    <row r="9807" spans="1:6" x14ac:dyDescent="0.25">
      <c r="A9807">
        <v>994</v>
      </c>
      <c r="B9807" s="2">
        <v>44631.372569444437</v>
      </c>
      <c r="C9807" s="2">
        <v>44631.453472222223</v>
      </c>
      <c r="D9807">
        <v>8</v>
      </c>
      <c r="E9807" t="s">
        <v>9</v>
      </c>
      <c r="F9807">
        <v>3</v>
      </c>
    </row>
    <row r="9808" spans="1:6" x14ac:dyDescent="0.25">
      <c r="A9808">
        <v>994</v>
      </c>
      <c r="B9808" s="2">
        <v>44632.38957175926</v>
      </c>
      <c r="C9808" s="2">
        <v>44632.487476851849</v>
      </c>
      <c r="D9808">
        <v>9</v>
      </c>
      <c r="E9808" t="s">
        <v>6</v>
      </c>
      <c r="F9808">
        <v>3</v>
      </c>
    </row>
    <row r="9809" spans="1:6" x14ac:dyDescent="0.25">
      <c r="A9809">
        <v>994</v>
      </c>
      <c r="B9809" s="2">
        <v>44634.315138888887</v>
      </c>
      <c r="C9809" s="2">
        <v>44634.380277777767</v>
      </c>
      <c r="D9809">
        <v>7</v>
      </c>
      <c r="E9809" t="s">
        <v>7</v>
      </c>
      <c r="F9809">
        <v>3</v>
      </c>
    </row>
    <row r="9810" spans="1:6" x14ac:dyDescent="0.25">
      <c r="A9810">
        <v>994</v>
      </c>
      <c r="B9810" s="2">
        <v>44635.345381944448</v>
      </c>
      <c r="C9810" s="2">
        <v>44635.440763888888</v>
      </c>
      <c r="D9810">
        <v>8</v>
      </c>
      <c r="E9810" t="s">
        <v>13</v>
      </c>
      <c r="F9810">
        <v>3</v>
      </c>
    </row>
    <row r="9811" spans="1:6" x14ac:dyDescent="0.25">
      <c r="A9811">
        <v>994</v>
      </c>
      <c r="B9811" s="2">
        <v>44636.781087962961</v>
      </c>
      <c r="C9811" s="2">
        <v>44636.853842592587</v>
      </c>
      <c r="D9811">
        <v>18</v>
      </c>
      <c r="E9811" t="s">
        <v>12</v>
      </c>
      <c r="F9811">
        <v>3</v>
      </c>
    </row>
    <row r="9812" spans="1:6" x14ac:dyDescent="0.25">
      <c r="A9812">
        <v>994</v>
      </c>
      <c r="B9812" s="2">
        <v>44637.275590277779</v>
      </c>
      <c r="C9812" s="2">
        <v>44637.342847222222</v>
      </c>
      <c r="D9812">
        <v>6</v>
      </c>
      <c r="E9812" t="s">
        <v>8</v>
      </c>
      <c r="F9812">
        <v>3</v>
      </c>
    </row>
    <row r="9813" spans="1:6" x14ac:dyDescent="0.25">
      <c r="A9813">
        <v>994</v>
      </c>
      <c r="B9813" s="2">
        <v>44640.294918981483</v>
      </c>
      <c r="C9813" s="2">
        <v>44640.339837962973</v>
      </c>
      <c r="D9813">
        <v>7</v>
      </c>
      <c r="E9813" t="s">
        <v>15</v>
      </c>
      <c r="F9813">
        <v>3</v>
      </c>
    </row>
    <row r="9814" spans="1:6" x14ac:dyDescent="0.25">
      <c r="A9814">
        <v>994</v>
      </c>
      <c r="B9814" s="2">
        <v>44644.294131944444</v>
      </c>
      <c r="C9814" s="2">
        <v>44644.296597222223</v>
      </c>
      <c r="D9814">
        <v>7</v>
      </c>
      <c r="E9814" t="s">
        <v>8</v>
      </c>
      <c r="F9814">
        <v>3</v>
      </c>
    </row>
    <row r="9815" spans="1:6" x14ac:dyDescent="0.25">
      <c r="A9815">
        <v>994</v>
      </c>
      <c r="B9815" s="2">
        <v>44652.270671296297</v>
      </c>
      <c r="C9815" s="2">
        <v>44652.333009259259</v>
      </c>
      <c r="D9815">
        <v>6</v>
      </c>
      <c r="E9815" t="s">
        <v>9</v>
      </c>
      <c r="F9815">
        <v>4</v>
      </c>
    </row>
    <row r="9816" spans="1:6" x14ac:dyDescent="0.25">
      <c r="A9816">
        <v>995</v>
      </c>
      <c r="B9816" s="2">
        <v>44624.343055555553</v>
      </c>
      <c r="C9816" s="2">
        <v>44624.352777777778</v>
      </c>
      <c r="D9816">
        <v>8</v>
      </c>
      <c r="E9816" t="s">
        <v>9</v>
      </c>
      <c r="F9816">
        <v>3</v>
      </c>
    </row>
    <row r="9817" spans="1:6" x14ac:dyDescent="0.25">
      <c r="A9817">
        <v>995</v>
      </c>
      <c r="B9817" s="2">
        <v>44625.438750000001</v>
      </c>
      <c r="C9817" s="2">
        <v>44625.502500000002</v>
      </c>
      <c r="D9817">
        <v>10</v>
      </c>
      <c r="E9817" t="s">
        <v>6</v>
      </c>
      <c r="F9817">
        <v>3</v>
      </c>
    </row>
    <row r="9818" spans="1:6" x14ac:dyDescent="0.25">
      <c r="A9818">
        <v>995</v>
      </c>
      <c r="B9818" s="2">
        <v>44626.340231481481</v>
      </c>
      <c r="C9818" s="2">
        <v>44626.347129629627</v>
      </c>
      <c r="D9818">
        <v>8</v>
      </c>
      <c r="E9818" t="s">
        <v>15</v>
      </c>
      <c r="F9818">
        <v>3</v>
      </c>
    </row>
    <row r="9819" spans="1:6" x14ac:dyDescent="0.25">
      <c r="A9819">
        <v>995</v>
      </c>
      <c r="B9819" s="2">
        <v>44627.356527777767</v>
      </c>
      <c r="C9819" s="2">
        <v>44627.421388888892</v>
      </c>
      <c r="D9819">
        <v>8</v>
      </c>
      <c r="E9819" t="s">
        <v>7</v>
      </c>
      <c r="F9819">
        <v>3</v>
      </c>
    </row>
    <row r="9820" spans="1:6" x14ac:dyDescent="0.25">
      <c r="A9820">
        <v>995</v>
      </c>
      <c r="B9820" s="2">
        <v>44628.2969212963</v>
      </c>
      <c r="C9820" s="2">
        <v>44628.302175925928</v>
      </c>
      <c r="D9820">
        <v>7</v>
      </c>
      <c r="E9820" t="s">
        <v>13</v>
      </c>
      <c r="F9820">
        <v>3</v>
      </c>
    </row>
    <row r="9821" spans="1:6" x14ac:dyDescent="0.25">
      <c r="A9821">
        <v>995</v>
      </c>
      <c r="B9821" s="2">
        <v>44629.382800925923</v>
      </c>
      <c r="C9821" s="2">
        <v>44629.473935185182</v>
      </c>
      <c r="D9821">
        <v>9</v>
      </c>
      <c r="E9821" t="s">
        <v>12</v>
      </c>
      <c r="F9821">
        <v>3</v>
      </c>
    </row>
    <row r="9822" spans="1:6" x14ac:dyDescent="0.25">
      <c r="A9822">
        <v>995</v>
      </c>
      <c r="B9822" s="2">
        <v>44631.32371527778</v>
      </c>
      <c r="C9822" s="2">
        <v>44631.397430555553</v>
      </c>
      <c r="D9822">
        <v>7</v>
      </c>
      <c r="E9822" t="s">
        <v>9</v>
      </c>
      <c r="F9822">
        <v>3</v>
      </c>
    </row>
    <row r="9823" spans="1:6" x14ac:dyDescent="0.25">
      <c r="A9823">
        <v>995</v>
      </c>
      <c r="B9823" s="2">
        <v>44632.306956018518</v>
      </c>
      <c r="C9823" s="2">
        <v>44632.405578703707</v>
      </c>
      <c r="D9823">
        <v>7</v>
      </c>
      <c r="E9823" t="s">
        <v>6</v>
      </c>
      <c r="F9823">
        <v>3</v>
      </c>
    </row>
    <row r="9824" spans="1:6" x14ac:dyDescent="0.25">
      <c r="A9824">
        <v>995</v>
      </c>
      <c r="B9824" s="2">
        <v>44636.328032407408</v>
      </c>
      <c r="C9824" s="2">
        <v>44636.364398148151</v>
      </c>
      <c r="D9824">
        <v>7</v>
      </c>
      <c r="E9824" t="s">
        <v>12</v>
      </c>
      <c r="F9824">
        <v>3</v>
      </c>
    </row>
    <row r="9825" spans="1:6" x14ac:dyDescent="0.25">
      <c r="A9825">
        <v>995</v>
      </c>
      <c r="B9825" s="2">
        <v>44638.25440972222</v>
      </c>
      <c r="C9825" s="2">
        <v>44638.300486111111</v>
      </c>
      <c r="D9825">
        <v>6</v>
      </c>
      <c r="E9825" t="s">
        <v>9</v>
      </c>
      <c r="F9825">
        <v>3</v>
      </c>
    </row>
    <row r="9826" spans="1:6" x14ac:dyDescent="0.25">
      <c r="A9826">
        <v>995</v>
      </c>
      <c r="B9826" s="2">
        <v>44639.347233796303</v>
      </c>
      <c r="C9826" s="2">
        <v>44639.402800925927</v>
      </c>
      <c r="D9826">
        <v>8</v>
      </c>
      <c r="E9826" t="s">
        <v>6</v>
      </c>
      <c r="F9826">
        <v>3</v>
      </c>
    </row>
    <row r="9827" spans="1:6" x14ac:dyDescent="0.25">
      <c r="A9827">
        <v>995</v>
      </c>
      <c r="B9827" s="2">
        <v>44640.368078703701</v>
      </c>
      <c r="C9827" s="2">
        <v>44640.444490740738</v>
      </c>
      <c r="D9827">
        <v>8</v>
      </c>
      <c r="E9827" t="s">
        <v>15</v>
      </c>
      <c r="F9827">
        <v>3</v>
      </c>
    </row>
    <row r="9828" spans="1:6" x14ac:dyDescent="0.25">
      <c r="A9828">
        <v>995</v>
      </c>
      <c r="B9828" s="2">
        <v>44641.263854166667</v>
      </c>
      <c r="C9828" s="2">
        <v>44641.361041666663</v>
      </c>
      <c r="D9828">
        <v>6</v>
      </c>
      <c r="E9828" t="s">
        <v>7</v>
      </c>
      <c r="F9828">
        <v>3</v>
      </c>
    </row>
    <row r="9829" spans="1:6" x14ac:dyDescent="0.25">
      <c r="A9829">
        <v>995</v>
      </c>
      <c r="B9829" s="2">
        <v>44642.256168981483</v>
      </c>
      <c r="C9829" s="2">
        <v>44642.30400462963</v>
      </c>
      <c r="D9829">
        <v>6</v>
      </c>
      <c r="E9829" t="s">
        <v>13</v>
      </c>
      <c r="F9829">
        <v>3</v>
      </c>
    </row>
    <row r="9830" spans="1:6" x14ac:dyDescent="0.25">
      <c r="A9830">
        <v>995</v>
      </c>
      <c r="B9830" s="2">
        <v>44643.39576388889</v>
      </c>
      <c r="C9830" s="2">
        <v>44643.416527777779</v>
      </c>
      <c r="D9830">
        <v>9</v>
      </c>
      <c r="E9830" t="s">
        <v>12</v>
      </c>
      <c r="F9830">
        <v>3</v>
      </c>
    </row>
    <row r="9831" spans="1:6" x14ac:dyDescent="0.25">
      <c r="A9831">
        <v>995</v>
      </c>
      <c r="B9831" s="2">
        <v>44644.307905092603</v>
      </c>
      <c r="C9831" s="2">
        <v>44644.365810185183</v>
      </c>
      <c r="D9831">
        <v>7</v>
      </c>
      <c r="E9831" t="s">
        <v>8</v>
      </c>
      <c r="F9831">
        <v>3</v>
      </c>
    </row>
    <row r="9832" spans="1:6" x14ac:dyDescent="0.25">
      <c r="A9832">
        <v>995</v>
      </c>
      <c r="B9832" s="2">
        <v>44645.282835648148</v>
      </c>
      <c r="C9832" s="2">
        <v>44645.399004629631</v>
      </c>
      <c r="D9832">
        <v>6</v>
      </c>
      <c r="E9832" t="s">
        <v>9</v>
      </c>
      <c r="F9832">
        <v>3</v>
      </c>
    </row>
    <row r="9833" spans="1:6" x14ac:dyDescent="0.25">
      <c r="A9833">
        <v>995</v>
      </c>
      <c r="B9833" s="2">
        <v>44647.366111111107</v>
      </c>
      <c r="C9833" s="2">
        <v>44647.482222222221</v>
      </c>
      <c r="D9833">
        <v>8</v>
      </c>
      <c r="E9833" t="s">
        <v>15</v>
      </c>
      <c r="F9833">
        <v>3</v>
      </c>
    </row>
    <row r="9834" spans="1:6" x14ac:dyDescent="0.25">
      <c r="A9834">
        <v>995</v>
      </c>
      <c r="B9834" s="2">
        <v>44648.329050925917</v>
      </c>
      <c r="C9834" s="2">
        <v>44648.366435185177</v>
      </c>
      <c r="D9834">
        <v>7</v>
      </c>
      <c r="E9834" t="s">
        <v>7</v>
      </c>
      <c r="F9834">
        <v>3</v>
      </c>
    </row>
    <row r="9835" spans="1:6" x14ac:dyDescent="0.25">
      <c r="A9835">
        <v>995</v>
      </c>
      <c r="B9835" s="2">
        <v>44649.414201388892</v>
      </c>
      <c r="C9835" s="2">
        <v>44649.536736111113</v>
      </c>
      <c r="D9835">
        <v>9</v>
      </c>
      <c r="E9835" t="s">
        <v>13</v>
      </c>
      <c r="F9835">
        <v>3</v>
      </c>
    </row>
    <row r="9836" spans="1:6" x14ac:dyDescent="0.25">
      <c r="A9836">
        <v>995</v>
      </c>
      <c r="B9836" s="2">
        <v>44652.422118055547</v>
      </c>
      <c r="C9836" s="2">
        <v>44652.427569444437</v>
      </c>
      <c r="D9836">
        <v>10</v>
      </c>
      <c r="E9836" t="s">
        <v>9</v>
      </c>
      <c r="F9836">
        <v>4</v>
      </c>
    </row>
    <row r="9837" spans="1:6" x14ac:dyDescent="0.25">
      <c r="A9837">
        <v>1321</v>
      </c>
      <c r="B9837" s="2">
        <v>44622.324444444443</v>
      </c>
      <c r="C9837" s="2">
        <v>44622.398888888893</v>
      </c>
      <c r="D9837">
        <v>7</v>
      </c>
      <c r="E9837" t="s">
        <v>12</v>
      </c>
      <c r="F9837">
        <v>3</v>
      </c>
    </row>
    <row r="9838" spans="1:6" x14ac:dyDescent="0.25">
      <c r="A9838">
        <v>1321</v>
      </c>
      <c r="B9838" s="2">
        <v>44623.455416666657</v>
      </c>
      <c r="C9838" s="2">
        <v>44623.577499999999</v>
      </c>
      <c r="D9838">
        <v>10</v>
      </c>
      <c r="E9838" t="s">
        <v>8</v>
      </c>
      <c r="F9838">
        <v>3</v>
      </c>
    </row>
    <row r="9839" spans="1:6" x14ac:dyDescent="0.25">
      <c r="A9839">
        <v>1321</v>
      </c>
      <c r="B9839" s="2">
        <v>44624.31659722222</v>
      </c>
      <c r="C9839" s="2">
        <v>44624.341527777768</v>
      </c>
      <c r="D9839">
        <v>7</v>
      </c>
      <c r="E9839" t="s">
        <v>9</v>
      </c>
      <c r="F9839">
        <v>3</v>
      </c>
    </row>
    <row r="9840" spans="1:6" x14ac:dyDescent="0.25">
      <c r="A9840">
        <v>1321</v>
      </c>
      <c r="B9840" s="2">
        <v>44626.319502314807</v>
      </c>
      <c r="C9840" s="2">
        <v>44626.347337962958</v>
      </c>
      <c r="D9840">
        <v>7</v>
      </c>
      <c r="E9840" t="s">
        <v>15</v>
      </c>
      <c r="F9840">
        <v>3</v>
      </c>
    </row>
    <row r="9841" spans="1:6" x14ac:dyDescent="0.25">
      <c r="A9841">
        <v>1321</v>
      </c>
      <c r="B9841" s="2">
        <v>44627.336759259262</v>
      </c>
      <c r="C9841" s="2">
        <v>44627.381851851853</v>
      </c>
      <c r="D9841">
        <v>8</v>
      </c>
      <c r="E9841" t="s">
        <v>7</v>
      </c>
      <c r="F9841">
        <v>3</v>
      </c>
    </row>
    <row r="9842" spans="1:6" x14ac:dyDescent="0.25">
      <c r="A9842">
        <v>1321</v>
      </c>
      <c r="B9842" s="2">
        <v>44628.344409722216</v>
      </c>
      <c r="C9842" s="2">
        <v>44628.438819444447</v>
      </c>
      <c r="D9842">
        <v>8</v>
      </c>
      <c r="E9842" t="s">
        <v>13</v>
      </c>
      <c r="F9842">
        <v>3</v>
      </c>
    </row>
    <row r="9843" spans="1:6" x14ac:dyDescent="0.25">
      <c r="A9843">
        <v>1321</v>
      </c>
      <c r="B9843" s="2">
        <v>44629.321921296287</v>
      </c>
      <c r="C9843" s="2">
        <v>44629.393842592603</v>
      </c>
      <c r="D9843">
        <v>7</v>
      </c>
      <c r="E9843" t="s">
        <v>12</v>
      </c>
      <c r="F9843">
        <v>3</v>
      </c>
    </row>
    <row r="9844" spans="1:6" x14ac:dyDescent="0.25">
      <c r="A9844">
        <v>1321</v>
      </c>
      <c r="B9844" s="2">
        <v>44630.41134259259</v>
      </c>
      <c r="C9844" s="2">
        <v>44630.531018518523</v>
      </c>
      <c r="D9844">
        <v>9</v>
      </c>
      <c r="E9844" t="s">
        <v>8</v>
      </c>
      <c r="F9844">
        <v>3</v>
      </c>
    </row>
    <row r="9845" spans="1:6" x14ac:dyDescent="0.25">
      <c r="A9845">
        <v>1321</v>
      </c>
      <c r="B9845" s="2">
        <v>44631.327523148153</v>
      </c>
      <c r="C9845" s="2">
        <v>44631.363379629627</v>
      </c>
      <c r="D9845">
        <v>7</v>
      </c>
      <c r="E9845" t="s">
        <v>9</v>
      </c>
      <c r="F9845">
        <v>3</v>
      </c>
    </row>
    <row r="9846" spans="1:6" x14ac:dyDescent="0.25">
      <c r="A9846">
        <v>1321</v>
      </c>
      <c r="B9846" s="2">
        <v>44636.312361111108</v>
      </c>
      <c r="C9846" s="2">
        <v>44636.374722222223</v>
      </c>
      <c r="D9846">
        <v>7</v>
      </c>
      <c r="E9846" t="s">
        <v>12</v>
      </c>
      <c r="F9846">
        <v>3</v>
      </c>
    </row>
    <row r="9847" spans="1:6" x14ac:dyDescent="0.25">
      <c r="A9847">
        <v>1321</v>
      </c>
      <c r="B9847" s="2">
        <v>44637.305405092593</v>
      </c>
      <c r="C9847" s="2">
        <v>44637.40247685185</v>
      </c>
      <c r="D9847">
        <v>7</v>
      </c>
      <c r="E9847" t="s">
        <v>8</v>
      </c>
      <c r="F9847">
        <v>3</v>
      </c>
    </row>
    <row r="9848" spans="1:6" x14ac:dyDescent="0.25">
      <c r="A9848">
        <v>1321</v>
      </c>
      <c r="B9848" s="2">
        <v>44638.782766203702</v>
      </c>
      <c r="C9848" s="2">
        <v>44638.857199074067</v>
      </c>
      <c r="D9848">
        <v>18</v>
      </c>
      <c r="E9848" t="s">
        <v>9</v>
      </c>
      <c r="F9848">
        <v>3</v>
      </c>
    </row>
    <row r="9849" spans="1:6" x14ac:dyDescent="0.25">
      <c r="A9849">
        <v>1321</v>
      </c>
      <c r="B9849" s="2">
        <v>44639.258298611108</v>
      </c>
      <c r="C9849" s="2">
        <v>44639.266597222217</v>
      </c>
      <c r="D9849">
        <v>6</v>
      </c>
      <c r="E9849" t="s">
        <v>6</v>
      </c>
      <c r="F9849">
        <v>3</v>
      </c>
    </row>
    <row r="9850" spans="1:6" x14ac:dyDescent="0.25">
      <c r="A9850">
        <v>1321</v>
      </c>
      <c r="B9850" s="2">
        <v>44641.267696759263</v>
      </c>
      <c r="C9850" s="2">
        <v>44641.327060185176</v>
      </c>
      <c r="D9850">
        <v>6</v>
      </c>
      <c r="E9850" t="s">
        <v>7</v>
      </c>
      <c r="F9850">
        <v>3</v>
      </c>
    </row>
    <row r="9851" spans="1:6" x14ac:dyDescent="0.25">
      <c r="A9851">
        <v>1321</v>
      </c>
      <c r="B9851" s="2">
        <v>44642.395567129628</v>
      </c>
      <c r="C9851" s="2">
        <v>44642.457800925928</v>
      </c>
      <c r="D9851">
        <v>9</v>
      </c>
      <c r="E9851" t="s">
        <v>13</v>
      </c>
      <c r="F9851">
        <v>3</v>
      </c>
    </row>
    <row r="9852" spans="1:6" x14ac:dyDescent="0.25">
      <c r="A9852">
        <v>1321</v>
      </c>
      <c r="B9852" s="2">
        <v>44645.296793981477</v>
      </c>
      <c r="C9852" s="2">
        <v>44645.343587962961</v>
      </c>
      <c r="D9852">
        <v>7</v>
      </c>
      <c r="E9852" t="s">
        <v>9</v>
      </c>
      <c r="F9852">
        <v>3</v>
      </c>
    </row>
    <row r="9853" spans="1:6" x14ac:dyDescent="0.25">
      <c r="A9853">
        <v>1321</v>
      </c>
      <c r="B9853" s="2">
        <v>44647.380636574067</v>
      </c>
      <c r="C9853" s="2">
        <v>44647.427939814806</v>
      </c>
      <c r="D9853">
        <v>9</v>
      </c>
      <c r="E9853" t="s">
        <v>15</v>
      </c>
      <c r="F9853">
        <v>3</v>
      </c>
    </row>
    <row r="9854" spans="1:6" x14ac:dyDescent="0.25">
      <c r="A9854">
        <v>1321</v>
      </c>
      <c r="B9854" s="2">
        <v>44648.448773148149</v>
      </c>
      <c r="C9854" s="2">
        <v>44648.564212962963</v>
      </c>
      <c r="D9854">
        <v>10</v>
      </c>
      <c r="E9854" t="s">
        <v>7</v>
      </c>
      <c r="F9854">
        <v>3</v>
      </c>
    </row>
    <row r="9855" spans="1:6" x14ac:dyDescent="0.25">
      <c r="A9855">
        <v>1321</v>
      </c>
      <c r="B9855" s="2">
        <v>44650.292280092603</v>
      </c>
      <c r="C9855" s="2">
        <v>44650.292893518519</v>
      </c>
      <c r="D9855">
        <v>7</v>
      </c>
      <c r="E9855" t="s">
        <v>12</v>
      </c>
      <c r="F9855">
        <v>3</v>
      </c>
    </row>
    <row r="9856" spans="1:6" x14ac:dyDescent="0.25">
      <c r="A9856">
        <v>1321</v>
      </c>
      <c r="B9856" s="2">
        <v>44652.311226851853</v>
      </c>
      <c r="C9856" s="2">
        <v>44652.372453703712</v>
      </c>
      <c r="D9856">
        <v>7</v>
      </c>
      <c r="E9856" t="s">
        <v>9</v>
      </c>
      <c r="F9856">
        <v>4</v>
      </c>
    </row>
    <row r="9857" spans="1:6" x14ac:dyDescent="0.25">
      <c r="A9857">
        <v>907</v>
      </c>
      <c r="B9857" s="2">
        <v>44622.467592592591</v>
      </c>
      <c r="C9857" s="2">
        <v>44622.560185185182</v>
      </c>
      <c r="D9857">
        <v>11</v>
      </c>
      <c r="E9857" t="s">
        <v>12</v>
      </c>
      <c r="F9857">
        <v>3</v>
      </c>
    </row>
    <row r="9858" spans="1:6" x14ac:dyDescent="0.25">
      <c r="A9858">
        <v>907</v>
      </c>
      <c r="B9858" s="2">
        <v>44624.476157407407</v>
      </c>
      <c r="C9858" s="2">
        <v>44624.53564814815</v>
      </c>
      <c r="D9858">
        <v>11</v>
      </c>
      <c r="E9858" t="s">
        <v>9</v>
      </c>
      <c r="F9858">
        <v>3</v>
      </c>
    </row>
    <row r="9859" spans="1:6" x14ac:dyDescent="0.25">
      <c r="A9859">
        <v>907</v>
      </c>
      <c r="B9859" s="2">
        <v>44625.649178240739</v>
      </c>
      <c r="C9859" s="2">
        <v>44625.71502314815</v>
      </c>
      <c r="D9859">
        <v>15</v>
      </c>
      <c r="E9859" t="s">
        <v>6</v>
      </c>
      <c r="F9859">
        <v>3</v>
      </c>
    </row>
    <row r="9860" spans="1:6" x14ac:dyDescent="0.25">
      <c r="A9860">
        <v>907</v>
      </c>
      <c r="B9860" s="2">
        <v>44627.537534722222</v>
      </c>
      <c r="C9860" s="2">
        <v>44627.575069444443</v>
      </c>
      <c r="D9860">
        <v>12</v>
      </c>
      <c r="E9860" t="s">
        <v>7</v>
      </c>
      <c r="F9860">
        <v>3</v>
      </c>
    </row>
    <row r="9861" spans="1:6" x14ac:dyDescent="0.25">
      <c r="A9861">
        <v>907</v>
      </c>
      <c r="B9861" s="2">
        <v>44628.483819444453</v>
      </c>
      <c r="C9861" s="2">
        <v>44628.592638888891</v>
      </c>
      <c r="D9861">
        <v>11</v>
      </c>
      <c r="E9861" t="s">
        <v>13</v>
      </c>
      <c r="F9861">
        <v>3</v>
      </c>
    </row>
    <row r="9862" spans="1:6" x14ac:dyDescent="0.25">
      <c r="A9862">
        <v>907</v>
      </c>
      <c r="B9862" s="2">
        <v>44630.481481481482</v>
      </c>
      <c r="C9862" s="2">
        <v>44630.504629629628</v>
      </c>
      <c r="D9862">
        <v>11</v>
      </c>
      <c r="E9862" t="s">
        <v>8</v>
      </c>
      <c r="F9862">
        <v>3</v>
      </c>
    </row>
    <row r="9863" spans="1:6" x14ac:dyDescent="0.25">
      <c r="A9863">
        <v>907</v>
      </c>
      <c r="B9863" s="2">
        <v>44631.477118055547</v>
      </c>
      <c r="C9863" s="2">
        <v>44631.49590277778</v>
      </c>
      <c r="D9863">
        <v>11</v>
      </c>
      <c r="E9863" t="s">
        <v>9</v>
      </c>
      <c r="F9863">
        <v>3</v>
      </c>
    </row>
    <row r="9864" spans="1:6" x14ac:dyDescent="0.25">
      <c r="A9864">
        <v>907</v>
      </c>
      <c r="B9864" s="2">
        <v>44632.484027777777</v>
      </c>
      <c r="C9864" s="2">
        <v>44632.593055555553</v>
      </c>
      <c r="D9864">
        <v>11</v>
      </c>
      <c r="E9864" t="s">
        <v>6</v>
      </c>
      <c r="F9864">
        <v>3</v>
      </c>
    </row>
    <row r="9865" spans="1:6" x14ac:dyDescent="0.25">
      <c r="A9865">
        <v>907</v>
      </c>
      <c r="B9865" s="2">
        <v>44633.646932870368</v>
      </c>
      <c r="C9865" s="2">
        <v>44633.710532407407</v>
      </c>
      <c r="D9865">
        <v>15</v>
      </c>
      <c r="E9865" t="s">
        <v>15</v>
      </c>
      <c r="F9865">
        <v>3</v>
      </c>
    </row>
    <row r="9866" spans="1:6" x14ac:dyDescent="0.25">
      <c r="A9866">
        <v>907</v>
      </c>
      <c r="B9866" s="2">
        <v>44635.78334490741</v>
      </c>
      <c r="C9866" s="2">
        <v>44635.816689814812</v>
      </c>
      <c r="D9866">
        <v>18</v>
      </c>
      <c r="E9866" t="s">
        <v>13</v>
      </c>
      <c r="F9866">
        <v>3</v>
      </c>
    </row>
    <row r="9867" spans="1:6" x14ac:dyDescent="0.25">
      <c r="A9867">
        <v>907</v>
      </c>
      <c r="B9867" s="2">
        <v>44640.583773148152</v>
      </c>
      <c r="C9867" s="2">
        <v>44640.667546296303</v>
      </c>
      <c r="D9867">
        <v>14</v>
      </c>
      <c r="E9867" t="s">
        <v>15</v>
      </c>
      <c r="F9867">
        <v>3</v>
      </c>
    </row>
    <row r="9868" spans="1:6" x14ac:dyDescent="0.25">
      <c r="A9868">
        <v>907</v>
      </c>
      <c r="B9868" s="2">
        <v>44641.594965277778</v>
      </c>
      <c r="C9868" s="2">
        <v>44641.689930555563</v>
      </c>
      <c r="D9868">
        <v>14</v>
      </c>
      <c r="E9868" t="s">
        <v>7</v>
      </c>
      <c r="F9868">
        <v>3</v>
      </c>
    </row>
    <row r="9869" spans="1:6" x14ac:dyDescent="0.25">
      <c r="A9869">
        <v>907</v>
      </c>
      <c r="B9869" s="2">
        <v>44642.64565972222</v>
      </c>
      <c r="C9869" s="2">
        <v>44642.707986111112</v>
      </c>
      <c r="D9869">
        <v>15</v>
      </c>
      <c r="E9869" t="s">
        <v>13</v>
      </c>
      <c r="F9869">
        <v>3</v>
      </c>
    </row>
    <row r="9870" spans="1:6" x14ac:dyDescent="0.25">
      <c r="A9870">
        <v>907</v>
      </c>
      <c r="B9870" s="2">
        <v>44644.613206018519</v>
      </c>
      <c r="C9870" s="2">
        <v>44644.684745370367</v>
      </c>
      <c r="D9870">
        <v>14</v>
      </c>
      <c r="E9870" t="s">
        <v>8</v>
      </c>
      <c r="F9870">
        <v>3</v>
      </c>
    </row>
    <row r="9871" spans="1:6" x14ac:dyDescent="0.25">
      <c r="A9871">
        <v>907</v>
      </c>
      <c r="B9871" s="2">
        <v>44646.52847222222</v>
      </c>
      <c r="C9871" s="2">
        <v>44646.556944444441</v>
      </c>
      <c r="D9871">
        <v>12</v>
      </c>
      <c r="E9871" t="s">
        <v>6</v>
      </c>
      <c r="F9871">
        <v>3</v>
      </c>
    </row>
    <row r="9872" spans="1:6" x14ac:dyDescent="0.25">
      <c r="A9872">
        <v>907</v>
      </c>
      <c r="B9872" s="2">
        <v>44648.479062500002</v>
      </c>
      <c r="C9872" s="2">
        <v>44648.583124999997</v>
      </c>
      <c r="D9872">
        <v>11</v>
      </c>
      <c r="E9872" t="s">
        <v>7</v>
      </c>
      <c r="F9872">
        <v>3</v>
      </c>
    </row>
    <row r="9873" spans="1:6" x14ac:dyDescent="0.25">
      <c r="A9873">
        <v>907</v>
      </c>
      <c r="B9873" s="2">
        <v>44649.503449074073</v>
      </c>
      <c r="C9873" s="2">
        <v>44649.548564814817</v>
      </c>
      <c r="D9873">
        <v>12</v>
      </c>
      <c r="E9873" t="s">
        <v>13</v>
      </c>
      <c r="F9873">
        <v>3</v>
      </c>
    </row>
    <row r="9874" spans="1:6" x14ac:dyDescent="0.25">
      <c r="A9874">
        <v>793</v>
      </c>
      <c r="B9874" s="2">
        <v>44622.323472222219</v>
      </c>
      <c r="C9874" s="2">
        <v>44622.35527777778</v>
      </c>
      <c r="D9874">
        <v>17</v>
      </c>
      <c r="E9874" t="s">
        <v>12</v>
      </c>
      <c r="F9874">
        <v>3</v>
      </c>
    </row>
    <row r="9875" spans="1:6" x14ac:dyDescent="0.25">
      <c r="A9875">
        <v>793</v>
      </c>
      <c r="B9875" s="2">
        <v>44623.485243055547</v>
      </c>
      <c r="C9875" s="2">
        <v>44623.595486111109</v>
      </c>
      <c r="D9875">
        <v>11</v>
      </c>
      <c r="E9875" t="s">
        <v>8</v>
      </c>
      <c r="F9875">
        <v>3</v>
      </c>
    </row>
    <row r="9876" spans="1:6" x14ac:dyDescent="0.25">
      <c r="A9876">
        <v>793</v>
      </c>
      <c r="B9876" s="2">
        <v>44624.499224537038</v>
      </c>
      <c r="C9876" s="2">
        <v>44624.581782407397</v>
      </c>
      <c r="D9876">
        <v>11</v>
      </c>
      <c r="E9876" t="s">
        <v>9</v>
      </c>
      <c r="F9876">
        <v>3</v>
      </c>
    </row>
    <row r="9877" spans="1:6" x14ac:dyDescent="0.25">
      <c r="A9877">
        <v>793</v>
      </c>
      <c r="B9877" s="2">
        <v>44625.469398148147</v>
      </c>
      <c r="C9877" s="2">
        <v>44625.480462962973</v>
      </c>
      <c r="D9877">
        <v>11</v>
      </c>
      <c r="E9877" t="s">
        <v>6</v>
      </c>
      <c r="F9877">
        <v>3</v>
      </c>
    </row>
    <row r="9878" spans="1:6" x14ac:dyDescent="0.25">
      <c r="A9878">
        <v>793</v>
      </c>
      <c r="B9878" s="2">
        <v>44626.624675925923</v>
      </c>
      <c r="C9878" s="2">
        <v>44626.707685185182</v>
      </c>
      <c r="D9878">
        <v>14</v>
      </c>
      <c r="E9878" t="s">
        <v>15</v>
      </c>
      <c r="F9878">
        <v>3</v>
      </c>
    </row>
    <row r="9879" spans="1:6" x14ac:dyDescent="0.25">
      <c r="A9879">
        <v>793</v>
      </c>
      <c r="B9879" s="2">
        <v>44627.310069444437</v>
      </c>
      <c r="C9879" s="2">
        <v>44627.411805555559</v>
      </c>
      <c r="D9879">
        <v>17</v>
      </c>
      <c r="E9879" t="s">
        <v>7</v>
      </c>
      <c r="F9879">
        <v>3</v>
      </c>
    </row>
    <row r="9880" spans="1:6" x14ac:dyDescent="0.25">
      <c r="A9880">
        <v>793</v>
      </c>
      <c r="B9880" s="2">
        <v>44628.724398148152</v>
      </c>
      <c r="C9880" s="2">
        <v>44628.782129629632</v>
      </c>
      <c r="D9880">
        <v>17</v>
      </c>
      <c r="E9880" t="s">
        <v>13</v>
      </c>
      <c r="F9880">
        <v>3</v>
      </c>
    </row>
    <row r="9881" spans="1:6" x14ac:dyDescent="0.25">
      <c r="A9881">
        <v>793</v>
      </c>
      <c r="B9881" s="2">
        <v>44629.626712962963</v>
      </c>
      <c r="C9881" s="2">
        <v>44629.670092592591</v>
      </c>
      <c r="D9881">
        <v>15</v>
      </c>
      <c r="E9881" t="s">
        <v>12</v>
      </c>
      <c r="F9881">
        <v>3</v>
      </c>
    </row>
    <row r="9882" spans="1:6" x14ac:dyDescent="0.25">
      <c r="A9882">
        <v>793</v>
      </c>
      <c r="B9882" s="2">
        <v>44632.567187499997</v>
      </c>
      <c r="C9882" s="2">
        <v>44632.676041666673</v>
      </c>
      <c r="D9882">
        <v>13</v>
      </c>
      <c r="E9882" t="s">
        <v>6</v>
      </c>
      <c r="F9882">
        <v>3</v>
      </c>
    </row>
    <row r="9883" spans="1:6" x14ac:dyDescent="0.25">
      <c r="A9883">
        <v>793</v>
      </c>
      <c r="B9883" s="2">
        <v>44636.775833333333</v>
      </c>
      <c r="C9883" s="2">
        <v>44636.885000000002</v>
      </c>
      <c r="D9883">
        <v>17</v>
      </c>
      <c r="E9883" t="s">
        <v>12</v>
      </c>
      <c r="F9883">
        <v>3</v>
      </c>
    </row>
    <row r="9884" spans="1:6" x14ac:dyDescent="0.25">
      <c r="A9884">
        <v>793</v>
      </c>
      <c r="B9884" s="2">
        <v>44637.727222222216</v>
      </c>
      <c r="C9884" s="2">
        <v>44637.829444444447</v>
      </c>
      <c r="D9884">
        <v>17</v>
      </c>
      <c r="E9884" t="s">
        <v>8</v>
      </c>
      <c r="F9884">
        <v>3</v>
      </c>
    </row>
    <row r="9885" spans="1:6" x14ac:dyDescent="0.25">
      <c r="A9885">
        <v>793</v>
      </c>
      <c r="B9885" s="2">
        <v>44641.31690972222</v>
      </c>
      <c r="C9885" s="2">
        <v>44641.383819444447</v>
      </c>
      <c r="D9885">
        <v>13</v>
      </c>
      <c r="E9885" t="s">
        <v>7</v>
      </c>
      <c r="F9885">
        <v>3</v>
      </c>
    </row>
    <row r="9886" spans="1:6" x14ac:dyDescent="0.25">
      <c r="A9886">
        <v>793</v>
      </c>
      <c r="B9886" s="2">
        <v>44642.626226851848</v>
      </c>
      <c r="C9886" s="2">
        <v>44642.710787037038</v>
      </c>
      <c r="D9886">
        <v>15</v>
      </c>
      <c r="E9886" t="s">
        <v>13</v>
      </c>
      <c r="F9886">
        <v>3</v>
      </c>
    </row>
    <row r="9887" spans="1:6" x14ac:dyDescent="0.25">
      <c r="A9887">
        <v>793</v>
      </c>
      <c r="B9887" s="2">
        <v>44643.545034722221</v>
      </c>
      <c r="C9887" s="2">
        <v>44643.631736111107</v>
      </c>
      <c r="D9887">
        <v>13</v>
      </c>
      <c r="E9887" t="s">
        <v>12</v>
      </c>
      <c r="F9887">
        <v>3</v>
      </c>
    </row>
    <row r="9888" spans="1:6" x14ac:dyDescent="0.25">
      <c r="A9888">
        <v>793</v>
      </c>
      <c r="B9888" s="2">
        <v>44645.461458333331</v>
      </c>
      <c r="C9888" s="2">
        <v>44645.506249999999</v>
      </c>
      <c r="D9888">
        <v>11</v>
      </c>
      <c r="E9888" t="s">
        <v>9</v>
      </c>
      <c r="F9888">
        <v>3</v>
      </c>
    </row>
    <row r="9889" spans="1:6" x14ac:dyDescent="0.25">
      <c r="A9889">
        <v>793</v>
      </c>
      <c r="B9889" s="2">
        <v>44648.327280092592</v>
      </c>
      <c r="C9889" s="2">
        <v>44648.362893518519</v>
      </c>
      <c r="D9889">
        <v>11</v>
      </c>
      <c r="E9889" t="s">
        <v>7</v>
      </c>
      <c r="F9889">
        <v>3</v>
      </c>
    </row>
    <row r="9890" spans="1:6" x14ac:dyDescent="0.25">
      <c r="A9890">
        <v>793</v>
      </c>
      <c r="B9890" s="2">
        <v>44649.531261574077</v>
      </c>
      <c r="C9890" s="2">
        <v>44649.645856481482</v>
      </c>
      <c r="D9890">
        <v>12</v>
      </c>
      <c r="E9890" t="s">
        <v>13</v>
      </c>
      <c r="F9890">
        <v>3</v>
      </c>
    </row>
    <row r="9891" spans="1:6" x14ac:dyDescent="0.25">
      <c r="A9891">
        <v>793</v>
      </c>
      <c r="B9891" s="2">
        <v>44650.566678240742</v>
      </c>
      <c r="C9891" s="2">
        <v>44650.591689814813</v>
      </c>
      <c r="D9891">
        <v>13</v>
      </c>
      <c r="E9891" t="s">
        <v>12</v>
      </c>
      <c r="F9891">
        <v>3</v>
      </c>
    </row>
    <row r="9892" spans="1:6" x14ac:dyDescent="0.25">
      <c r="A9892">
        <v>793</v>
      </c>
      <c r="B9892" s="2">
        <v>44651.473483796297</v>
      </c>
      <c r="C9892" s="2">
        <v>44651.530300925922</v>
      </c>
      <c r="D9892">
        <v>11</v>
      </c>
      <c r="E9892" t="s">
        <v>8</v>
      </c>
      <c r="F9892">
        <v>3</v>
      </c>
    </row>
    <row r="9893" spans="1:6" x14ac:dyDescent="0.25">
      <c r="A9893">
        <v>1073</v>
      </c>
      <c r="B9893" s="2">
        <v>44626.476458333331</v>
      </c>
      <c r="C9893" s="2">
        <v>44626.536249999997</v>
      </c>
      <c r="D9893">
        <v>11</v>
      </c>
      <c r="E9893" t="s">
        <v>15</v>
      </c>
      <c r="F9893">
        <v>3</v>
      </c>
    </row>
    <row r="9894" spans="1:6" x14ac:dyDescent="0.25">
      <c r="A9894">
        <v>1073</v>
      </c>
      <c r="B9894" s="2">
        <v>44629.486250000002</v>
      </c>
      <c r="C9894" s="2">
        <v>44629.514166666668</v>
      </c>
      <c r="D9894">
        <v>11</v>
      </c>
      <c r="E9894" t="s">
        <v>12</v>
      </c>
      <c r="F9894">
        <v>3</v>
      </c>
    </row>
    <row r="9895" spans="1:6" x14ac:dyDescent="0.25">
      <c r="A9895">
        <v>1073</v>
      </c>
      <c r="B9895" s="2">
        <v>44632.760810185187</v>
      </c>
      <c r="C9895" s="2">
        <v>44632.771620370368</v>
      </c>
      <c r="D9895">
        <v>14</v>
      </c>
      <c r="E9895" t="s">
        <v>6</v>
      </c>
      <c r="F9895">
        <v>3</v>
      </c>
    </row>
    <row r="9896" spans="1:6" x14ac:dyDescent="0.25">
      <c r="A9896">
        <v>1073</v>
      </c>
      <c r="B9896" s="2">
        <v>44633.777638888889</v>
      </c>
      <c r="C9896" s="2">
        <v>44633.846944444442</v>
      </c>
      <c r="D9896">
        <v>11</v>
      </c>
      <c r="E9896" t="s">
        <v>15</v>
      </c>
      <c r="F9896">
        <v>3</v>
      </c>
    </row>
    <row r="9897" spans="1:6" x14ac:dyDescent="0.25">
      <c r="A9897">
        <v>1073</v>
      </c>
      <c r="B9897" s="2">
        <v>44634.474583333344</v>
      </c>
      <c r="C9897" s="2">
        <v>44634.574166666673</v>
      </c>
      <c r="D9897">
        <v>11</v>
      </c>
      <c r="E9897" t="s">
        <v>7</v>
      </c>
      <c r="F9897">
        <v>3</v>
      </c>
    </row>
    <row r="9898" spans="1:6" x14ac:dyDescent="0.25">
      <c r="A9898">
        <v>1073</v>
      </c>
      <c r="B9898" s="2">
        <v>44635.771932870368</v>
      </c>
      <c r="C9898" s="2">
        <v>44635.793865740743</v>
      </c>
      <c r="D9898">
        <v>16</v>
      </c>
      <c r="E9898" t="s">
        <v>13</v>
      </c>
      <c r="F9898">
        <v>3</v>
      </c>
    </row>
    <row r="9899" spans="1:6" x14ac:dyDescent="0.25">
      <c r="A9899">
        <v>1073</v>
      </c>
      <c r="B9899" s="2">
        <v>44636.613993055558</v>
      </c>
      <c r="C9899" s="2">
        <v>44636.686319444438</v>
      </c>
      <c r="D9899">
        <v>14</v>
      </c>
      <c r="E9899" t="s">
        <v>12</v>
      </c>
      <c r="F9899">
        <v>3</v>
      </c>
    </row>
    <row r="9900" spans="1:6" x14ac:dyDescent="0.25">
      <c r="A9900">
        <v>1073</v>
      </c>
      <c r="B9900" s="2">
        <v>44637.541863425933</v>
      </c>
      <c r="C9900" s="2">
        <v>44637.583726851852</v>
      </c>
      <c r="D9900">
        <v>13</v>
      </c>
      <c r="E9900" t="s">
        <v>8</v>
      </c>
      <c r="F9900">
        <v>3</v>
      </c>
    </row>
    <row r="9901" spans="1:6" x14ac:dyDescent="0.25">
      <c r="A9901">
        <v>1073</v>
      </c>
      <c r="B9901" s="2">
        <v>44638.584537037037</v>
      </c>
      <c r="C9901" s="2">
        <v>44638.669074074067</v>
      </c>
      <c r="D9901">
        <v>14</v>
      </c>
      <c r="E9901" t="s">
        <v>9</v>
      </c>
      <c r="F9901">
        <v>3</v>
      </c>
    </row>
    <row r="9902" spans="1:6" x14ac:dyDescent="0.25">
      <c r="A9902">
        <v>1073</v>
      </c>
      <c r="B9902" s="2">
        <v>44641.753784722219</v>
      </c>
      <c r="C9902" s="2">
        <v>44641.79923611111</v>
      </c>
      <c r="D9902">
        <v>14</v>
      </c>
      <c r="E9902" t="s">
        <v>7</v>
      </c>
      <c r="F9902">
        <v>3</v>
      </c>
    </row>
    <row r="9903" spans="1:6" x14ac:dyDescent="0.25">
      <c r="A9903">
        <v>1073</v>
      </c>
      <c r="B9903" s="2">
        <v>44642.730925925927</v>
      </c>
      <c r="C9903" s="2">
        <v>44642.753518518519</v>
      </c>
      <c r="D9903">
        <v>17</v>
      </c>
      <c r="E9903" t="s">
        <v>13</v>
      </c>
      <c r="F9903">
        <v>3</v>
      </c>
    </row>
    <row r="9904" spans="1:6" x14ac:dyDescent="0.25">
      <c r="A9904">
        <v>1073</v>
      </c>
      <c r="B9904" s="2">
        <v>44643.479641203703</v>
      </c>
      <c r="C9904" s="2">
        <v>44643.542615740742</v>
      </c>
      <c r="D9904">
        <v>11</v>
      </c>
      <c r="E9904" t="s">
        <v>12</v>
      </c>
      <c r="F9904">
        <v>3</v>
      </c>
    </row>
    <row r="9905" spans="1:6" x14ac:dyDescent="0.25">
      <c r="A9905">
        <v>1073</v>
      </c>
      <c r="B9905" s="2">
        <v>44645.613159722219</v>
      </c>
      <c r="C9905" s="2">
        <v>44645.726319444453</v>
      </c>
      <c r="D9905">
        <v>14</v>
      </c>
      <c r="E9905" t="s">
        <v>9</v>
      </c>
      <c r="F9905">
        <v>3</v>
      </c>
    </row>
    <row r="9906" spans="1:6" x14ac:dyDescent="0.25">
      <c r="A9906">
        <v>1073</v>
      </c>
      <c r="B9906" s="2">
        <v>44650.571805555563</v>
      </c>
      <c r="C9906" s="2">
        <v>44650.601944444446</v>
      </c>
      <c r="D9906">
        <v>13</v>
      </c>
      <c r="E9906" t="s">
        <v>12</v>
      </c>
      <c r="F9906">
        <v>3</v>
      </c>
    </row>
    <row r="9907" spans="1:6" x14ac:dyDescent="0.25">
      <c r="A9907">
        <v>1073</v>
      </c>
      <c r="B9907" s="2">
        <v>44652.491747685177</v>
      </c>
      <c r="C9907" s="2">
        <v>44652.566828703697</v>
      </c>
      <c r="D9907">
        <v>11</v>
      </c>
      <c r="E9907" t="s">
        <v>9</v>
      </c>
      <c r="F9907">
        <v>4</v>
      </c>
    </row>
    <row r="9908" spans="1:6" x14ac:dyDescent="0.25">
      <c r="A9908">
        <v>1246</v>
      </c>
      <c r="B9908" s="2">
        <v>44623.708449074067</v>
      </c>
      <c r="C9908" s="2">
        <v>44623.750231481477</v>
      </c>
      <c r="D9908">
        <v>17</v>
      </c>
      <c r="E9908" t="s">
        <v>8</v>
      </c>
      <c r="F9908">
        <v>3</v>
      </c>
    </row>
    <row r="9909" spans="1:6" x14ac:dyDescent="0.25">
      <c r="A9909">
        <v>1246</v>
      </c>
      <c r="B9909" s="2">
        <v>44624.675740740742</v>
      </c>
      <c r="C9909" s="2">
        <v>44624.726481481477</v>
      </c>
      <c r="D9909">
        <v>16</v>
      </c>
      <c r="E9909" t="s">
        <v>9</v>
      </c>
      <c r="F9909">
        <v>3</v>
      </c>
    </row>
    <row r="9910" spans="1:6" x14ac:dyDescent="0.25">
      <c r="A9910">
        <v>1246</v>
      </c>
      <c r="B9910" s="2">
        <v>44626.791250000002</v>
      </c>
      <c r="C9910" s="2">
        <v>44626.874166666668</v>
      </c>
      <c r="D9910">
        <v>14</v>
      </c>
      <c r="E9910" t="s">
        <v>15</v>
      </c>
      <c r="F9910">
        <v>3</v>
      </c>
    </row>
    <row r="9911" spans="1:6" x14ac:dyDescent="0.25">
      <c r="A9911">
        <v>1246</v>
      </c>
      <c r="B9911" s="2">
        <v>44628.699016203696</v>
      </c>
      <c r="C9911" s="2">
        <v>44628.773032407407</v>
      </c>
      <c r="D9911">
        <v>16</v>
      </c>
      <c r="E9911" t="s">
        <v>13</v>
      </c>
      <c r="F9911">
        <v>3</v>
      </c>
    </row>
    <row r="9912" spans="1:6" x14ac:dyDescent="0.25">
      <c r="A9912">
        <v>1246</v>
      </c>
      <c r="B9912" s="2">
        <v>44630.683692129627</v>
      </c>
      <c r="C9912" s="2">
        <v>44630.742384259262</v>
      </c>
      <c r="D9912">
        <v>16</v>
      </c>
      <c r="E9912" t="s">
        <v>8</v>
      </c>
      <c r="F9912">
        <v>3</v>
      </c>
    </row>
    <row r="9913" spans="1:6" x14ac:dyDescent="0.25">
      <c r="A9913">
        <v>1246</v>
      </c>
      <c r="B9913" s="2">
        <v>44632.726446759261</v>
      </c>
      <c r="C9913" s="2">
        <v>44632.744560185187</v>
      </c>
      <c r="D9913">
        <v>17</v>
      </c>
      <c r="E9913" t="s">
        <v>6</v>
      </c>
      <c r="F9913">
        <v>3</v>
      </c>
    </row>
    <row r="9914" spans="1:6" x14ac:dyDescent="0.25">
      <c r="A9914">
        <v>1246</v>
      </c>
      <c r="B9914" s="2">
        <v>44633.678020833337</v>
      </c>
      <c r="C9914" s="2">
        <v>44633.689375000002</v>
      </c>
      <c r="D9914">
        <v>16</v>
      </c>
      <c r="E9914" t="s">
        <v>15</v>
      </c>
      <c r="F9914">
        <v>3</v>
      </c>
    </row>
    <row r="9915" spans="1:6" x14ac:dyDescent="0.25">
      <c r="A9915">
        <v>1246</v>
      </c>
      <c r="B9915" s="2">
        <v>44634.749583333331</v>
      </c>
      <c r="C9915" s="2">
        <v>44634.832499999997</v>
      </c>
      <c r="D9915">
        <v>17</v>
      </c>
      <c r="E9915" t="s">
        <v>7</v>
      </c>
      <c r="F9915">
        <v>3</v>
      </c>
    </row>
    <row r="9916" spans="1:6" x14ac:dyDescent="0.25">
      <c r="A9916">
        <v>1246</v>
      </c>
      <c r="B9916" s="2">
        <v>44635.744988425933</v>
      </c>
      <c r="C9916" s="2">
        <v>44635.781643518523</v>
      </c>
      <c r="D9916">
        <v>17</v>
      </c>
      <c r="E9916" t="s">
        <v>13</v>
      </c>
      <c r="F9916">
        <v>3</v>
      </c>
    </row>
    <row r="9917" spans="1:6" x14ac:dyDescent="0.25">
      <c r="A9917">
        <v>1246</v>
      </c>
      <c r="B9917" s="2">
        <v>44638.749641203707</v>
      </c>
      <c r="C9917" s="2">
        <v>44638.832615740743</v>
      </c>
      <c r="D9917">
        <v>17</v>
      </c>
      <c r="E9917" t="s">
        <v>9</v>
      </c>
      <c r="F9917">
        <v>3</v>
      </c>
    </row>
    <row r="9918" spans="1:6" x14ac:dyDescent="0.25">
      <c r="A9918">
        <v>1246</v>
      </c>
      <c r="B9918" s="2">
        <v>44639.720046296286</v>
      </c>
      <c r="C9918" s="2">
        <v>44639.815092592587</v>
      </c>
      <c r="D9918">
        <v>17</v>
      </c>
      <c r="E9918" t="s">
        <v>6</v>
      </c>
      <c r="F9918">
        <v>3</v>
      </c>
    </row>
    <row r="9919" spans="1:6" x14ac:dyDescent="0.25">
      <c r="A9919">
        <v>1246</v>
      </c>
      <c r="B9919" s="2">
        <v>44641.790300925917</v>
      </c>
      <c r="C9919" s="2">
        <v>44641.87226851852</v>
      </c>
      <c r="D9919">
        <v>11</v>
      </c>
      <c r="E9919" t="s">
        <v>7</v>
      </c>
      <c r="F9919">
        <v>3</v>
      </c>
    </row>
    <row r="9920" spans="1:6" x14ac:dyDescent="0.25">
      <c r="A9920">
        <v>1246</v>
      </c>
      <c r="B9920" s="2">
        <v>44643.675011574072</v>
      </c>
      <c r="C9920" s="2">
        <v>44643.725023148138</v>
      </c>
      <c r="D9920">
        <v>16</v>
      </c>
      <c r="E9920" t="s">
        <v>12</v>
      </c>
      <c r="F9920">
        <v>3</v>
      </c>
    </row>
    <row r="9921" spans="1:6" x14ac:dyDescent="0.25">
      <c r="A9921">
        <v>1246</v>
      </c>
      <c r="B9921" s="2">
        <v>44645.716828703713</v>
      </c>
      <c r="C9921" s="2">
        <v>44645.725324074083</v>
      </c>
      <c r="D9921">
        <v>17</v>
      </c>
      <c r="E9921" t="s">
        <v>9</v>
      </c>
      <c r="F9921">
        <v>3</v>
      </c>
    </row>
    <row r="9922" spans="1:6" x14ac:dyDescent="0.25">
      <c r="A9922">
        <v>1246</v>
      </c>
      <c r="B9922" s="2">
        <v>44646.716006944444</v>
      </c>
      <c r="C9922" s="2">
        <v>44646.765347222223</v>
      </c>
      <c r="D9922">
        <v>17</v>
      </c>
      <c r="E9922" t="s">
        <v>6</v>
      </c>
      <c r="F9922">
        <v>3</v>
      </c>
    </row>
    <row r="9923" spans="1:6" x14ac:dyDescent="0.25">
      <c r="A9923">
        <v>1246</v>
      </c>
      <c r="B9923" s="2">
        <v>44648.697395833333</v>
      </c>
      <c r="C9923" s="2">
        <v>44648.769791666673</v>
      </c>
      <c r="D9923">
        <v>16</v>
      </c>
      <c r="E9923" t="s">
        <v>7</v>
      </c>
      <c r="F9923">
        <v>3</v>
      </c>
    </row>
    <row r="9924" spans="1:6" x14ac:dyDescent="0.25">
      <c r="A9924">
        <v>1246</v>
      </c>
      <c r="B9924" s="2">
        <v>44649.684421296297</v>
      </c>
      <c r="C9924" s="2">
        <v>44649.702175925922</v>
      </c>
      <c r="D9924">
        <v>16</v>
      </c>
      <c r="E9924" t="s">
        <v>13</v>
      </c>
      <c r="F9924">
        <v>3</v>
      </c>
    </row>
    <row r="9925" spans="1:6" x14ac:dyDescent="0.25">
      <c r="A9925">
        <v>1246</v>
      </c>
      <c r="B9925" s="2">
        <v>44650.688657407409</v>
      </c>
      <c r="C9925" s="2">
        <v>44650.710648148153</v>
      </c>
      <c r="D9925">
        <v>16</v>
      </c>
      <c r="E9925" t="s">
        <v>12</v>
      </c>
      <c r="F9925">
        <v>3</v>
      </c>
    </row>
    <row r="9926" spans="1:6" x14ac:dyDescent="0.25">
      <c r="A9926">
        <v>1246</v>
      </c>
      <c r="B9926" s="2">
        <v>44651.711215277777</v>
      </c>
      <c r="C9926" s="2">
        <v>44651.75576388889</v>
      </c>
      <c r="D9926">
        <v>17</v>
      </c>
      <c r="E9926" t="s">
        <v>8</v>
      </c>
      <c r="F9926">
        <v>3</v>
      </c>
    </row>
    <row r="9927" spans="1:6" x14ac:dyDescent="0.25">
      <c r="A9927">
        <v>1328</v>
      </c>
      <c r="B9927" s="2">
        <v>44624.740277777782</v>
      </c>
      <c r="C9927" s="2">
        <v>44624.813888888893</v>
      </c>
      <c r="D9927">
        <v>17</v>
      </c>
      <c r="E9927" t="s">
        <v>9</v>
      </c>
      <c r="F9927">
        <v>3</v>
      </c>
    </row>
    <row r="9928" spans="1:6" x14ac:dyDescent="0.25">
      <c r="A9928">
        <v>1328</v>
      </c>
      <c r="B9928" s="2">
        <v>44625.780277777783</v>
      </c>
      <c r="C9928" s="2">
        <v>44625.893888888888</v>
      </c>
      <c r="D9928">
        <v>13</v>
      </c>
      <c r="E9928" t="s">
        <v>6</v>
      </c>
      <c r="F9928">
        <v>3</v>
      </c>
    </row>
    <row r="9929" spans="1:6" x14ac:dyDescent="0.25">
      <c r="A9929">
        <v>1328</v>
      </c>
      <c r="B9929" s="2">
        <v>44626.495729166672</v>
      </c>
      <c r="C9929" s="2">
        <v>44626.61645833333</v>
      </c>
      <c r="D9929">
        <v>11</v>
      </c>
      <c r="E9929" t="s">
        <v>15</v>
      </c>
      <c r="F9929">
        <v>3</v>
      </c>
    </row>
    <row r="9930" spans="1:6" x14ac:dyDescent="0.25">
      <c r="A9930">
        <v>1328</v>
      </c>
      <c r="B9930" s="2">
        <v>44628.30841435185</v>
      </c>
      <c r="C9930" s="2">
        <v>44628.366828703707</v>
      </c>
      <c r="D9930">
        <v>13</v>
      </c>
      <c r="E9930" t="s">
        <v>13</v>
      </c>
      <c r="F9930">
        <v>3</v>
      </c>
    </row>
    <row r="9931" spans="1:6" x14ac:dyDescent="0.25">
      <c r="A9931">
        <v>1328</v>
      </c>
      <c r="B9931" s="2">
        <v>44630.328298611108</v>
      </c>
      <c r="C9931" s="2">
        <v>44630.406597222223</v>
      </c>
      <c r="D9931">
        <v>16</v>
      </c>
      <c r="E9931" t="s">
        <v>8</v>
      </c>
      <c r="F9931">
        <v>3</v>
      </c>
    </row>
    <row r="9932" spans="1:6" x14ac:dyDescent="0.25">
      <c r="A9932">
        <v>1328</v>
      </c>
      <c r="B9932" s="2">
        <v>44631.462500000001</v>
      </c>
      <c r="C9932" s="2">
        <v>44631.508333333331</v>
      </c>
      <c r="D9932">
        <v>11</v>
      </c>
      <c r="E9932" t="s">
        <v>9</v>
      </c>
      <c r="F9932">
        <v>3</v>
      </c>
    </row>
    <row r="9933" spans="1:6" x14ac:dyDescent="0.25">
      <c r="A9933">
        <v>1328</v>
      </c>
      <c r="B9933" s="2">
        <v>44633.296122685177</v>
      </c>
      <c r="C9933" s="2">
        <v>44633.342245370368</v>
      </c>
      <c r="D9933">
        <v>16</v>
      </c>
      <c r="E9933" t="s">
        <v>15</v>
      </c>
      <c r="F9933">
        <v>3</v>
      </c>
    </row>
    <row r="9934" spans="1:6" x14ac:dyDescent="0.25">
      <c r="A9934">
        <v>1328</v>
      </c>
      <c r="B9934" s="2">
        <v>44634.332384259258</v>
      </c>
      <c r="C9934" s="2">
        <v>44634.414768518523</v>
      </c>
      <c r="D9934">
        <v>12</v>
      </c>
      <c r="E9934" t="s">
        <v>7</v>
      </c>
      <c r="F9934">
        <v>3</v>
      </c>
    </row>
    <row r="9935" spans="1:6" x14ac:dyDescent="0.25">
      <c r="A9935">
        <v>1328</v>
      </c>
      <c r="B9935" s="2">
        <v>44635.617731481478</v>
      </c>
      <c r="C9935" s="2">
        <v>44635.693796296298</v>
      </c>
      <c r="D9935">
        <v>14</v>
      </c>
      <c r="E9935" t="s">
        <v>13</v>
      </c>
      <c r="F9935">
        <v>3</v>
      </c>
    </row>
    <row r="9936" spans="1:6" x14ac:dyDescent="0.25">
      <c r="A9936">
        <v>1328</v>
      </c>
      <c r="B9936" s="2">
        <v>44636.644907407397</v>
      </c>
      <c r="C9936" s="2">
        <v>44636.70648148148</v>
      </c>
      <c r="D9936">
        <v>15</v>
      </c>
      <c r="E9936" t="s">
        <v>12</v>
      </c>
      <c r="F9936">
        <v>3</v>
      </c>
    </row>
    <row r="9937" spans="1:6" x14ac:dyDescent="0.25">
      <c r="A9937">
        <v>1328</v>
      </c>
      <c r="B9937" s="2">
        <v>44637.762627314813</v>
      </c>
      <c r="C9937" s="2">
        <v>44637.816921296297</v>
      </c>
      <c r="D9937">
        <v>12</v>
      </c>
      <c r="E9937" t="s">
        <v>8</v>
      </c>
      <c r="F9937">
        <v>3</v>
      </c>
    </row>
    <row r="9938" spans="1:6" x14ac:dyDescent="0.25">
      <c r="A9938">
        <v>1328</v>
      </c>
      <c r="B9938" s="2">
        <v>44638.470243055563</v>
      </c>
      <c r="C9938" s="2">
        <v>44638.523819444446</v>
      </c>
      <c r="D9938">
        <v>11</v>
      </c>
      <c r="E9938" t="s">
        <v>9</v>
      </c>
      <c r="F9938">
        <v>3</v>
      </c>
    </row>
    <row r="9939" spans="1:6" x14ac:dyDescent="0.25">
      <c r="A9939">
        <v>1328</v>
      </c>
      <c r="B9939" s="2">
        <v>44639.469178240739</v>
      </c>
      <c r="C9939" s="2">
        <v>44639.521689814806</v>
      </c>
      <c r="D9939">
        <v>11</v>
      </c>
      <c r="E9939" t="s">
        <v>6</v>
      </c>
      <c r="F9939">
        <v>3</v>
      </c>
    </row>
    <row r="9940" spans="1:6" x14ac:dyDescent="0.25">
      <c r="A9940">
        <v>1328</v>
      </c>
      <c r="B9940" s="2">
        <v>44640.584039351852</v>
      </c>
      <c r="C9940" s="2">
        <v>44640.584745370368</v>
      </c>
      <c r="D9940">
        <v>14</v>
      </c>
      <c r="E9940" t="s">
        <v>15</v>
      </c>
      <c r="F9940">
        <v>3</v>
      </c>
    </row>
    <row r="9941" spans="1:6" x14ac:dyDescent="0.25">
      <c r="A9941">
        <v>1328</v>
      </c>
      <c r="B9941" s="2">
        <v>44641.655185185176</v>
      </c>
      <c r="C9941" s="2">
        <v>44641.727037037039</v>
      </c>
      <c r="D9941">
        <v>15</v>
      </c>
      <c r="E9941" t="s">
        <v>7</v>
      </c>
      <c r="F9941">
        <v>3</v>
      </c>
    </row>
    <row r="9942" spans="1:6" x14ac:dyDescent="0.25">
      <c r="A9942">
        <v>1328</v>
      </c>
      <c r="B9942" s="2">
        <v>44643.644895833328</v>
      </c>
      <c r="C9942" s="2">
        <v>44643.748124999998</v>
      </c>
      <c r="D9942">
        <v>15</v>
      </c>
      <c r="E9942" t="s">
        <v>12</v>
      </c>
      <c r="F9942">
        <v>3</v>
      </c>
    </row>
    <row r="9943" spans="1:6" x14ac:dyDescent="0.25">
      <c r="A9943">
        <v>1328</v>
      </c>
      <c r="B9943" s="2">
        <v>44644.572476851848</v>
      </c>
      <c r="C9943" s="2">
        <v>44644.644953703697</v>
      </c>
      <c r="D9943">
        <v>13</v>
      </c>
      <c r="E9943" t="s">
        <v>8</v>
      </c>
      <c r="F9943">
        <v>3</v>
      </c>
    </row>
    <row r="9944" spans="1:6" x14ac:dyDescent="0.25">
      <c r="A9944">
        <v>1328</v>
      </c>
      <c r="B9944" s="2">
        <v>44645.601412037038</v>
      </c>
      <c r="C9944" s="2">
        <v>44645.661157407398</v>
      </c>
      <c r="D9944">
        <v>14</v>
      </c>
      <c r="E9944" t="s">
        <v>9</v>
      </c>
      <c r="F9944">
        <v>3</v>
      </c>
    </row>
    <row r="9945" spans="1:6" x14ac:dyDescent="0.25">
      <c r="A9945">
        <v>1328</v>
      </c>
      <c r="B9945" s="2">
        <v>44646.642511574071</v>
      </c>
      <c r="C9945" s="2">
        <v>44646.701689814807</v>
      </c>
      <c r="D9945">
        <v>15</v>
      </c>
      <c r="E9945" t="s">
        <v>6</v>
      </c>
      <c r="F9945">
        <v>3</v>
      </c>
    </row>
    <row r="9946" spans="1:6" x14ac:dyDescent="0.25">
      <c r="A9946">
        <v>1328</v>
      </c>
      <c r="B9946" s="2">
        <v>44647.299756944441</v>
      </c>
      <c r="C9946" s="2">
        <v>44647.34951388889</v>
      </c>
      <c r="D9946">
        <v>16</v>
      </c>
      <c r="E9946" t="s">
        <v>15</v>
      </c>
      <c r="F9946">
        <v>3</v>
      </c>
    </row>
    <row r="9947" spans="1:6" x14ac:dyDescent="0.25">
      <c r="A9947">
        <v>1328</v>
      </c>
      <c r="B9947" s="2">
        <v>44649.628703703696</v>
      </c>
      <c r="C9947" s="2">
        <v>44649.674074074072</v>
      </c>
      <c r="D9947">
        <v>15</v>
      </c>
      <c r="E9947" t="s">
        <v>13</v>
      </c>
      <c r="F9947">
        <v>3</v>
      </c>
    </row>
    <row r="9948" spans="1:6" x14ac:dyDescent="0.25">
      <c r="A9948">
        <v>1328</v>
      </c>
      <c r="B9948" s="2">
        <v>44650.512685185182</v>
      </c>
      <c r="C9948" s="2">
        <v>44650.567037037043</v>
      </c>
      <c r="D9948">
        <v>12</v>
      </c>
      <c r="E9948" t="s">
        <v>12</v>
      </c>
      <c r="F9948">
        <v>3</v>
      </c>
    </row>
    <row r="9949" spans="1:6" x14ac:dyDescent="0.25">
      <c r="A9949">
        <v>1328</v>
      </c>
      <c r="B9949" s="2">
        <v>44651.481724537043</v>
      </c>
      <c r="C9949" s="2">
        <v>44651.546782407408</v>
      </c>
      <c r="D9949">
        <v>11</v>
      </c>
      <c r="E9949" t="s">
        <v>8</v>
      </c>
      <c r="F9949">
        <v>3</v>
      </c>
    </row>
    <row r="9950" spans="1:6" x14ac:dyDescent="0.25">
      <c r="A9950">
        <v>1328</v>
      </c>
      <c r="B9950" s="2">
        <v>44652.541192129633</v>
      </c>
      <c r="C9950" s="2">
        <v>44652.624050925922</v>
      </c>
      <c r="D9950">
        <v>12</v>
      </c>
      <c r="E9950" t="s">
        <v>9</v>
      </c>
      <c r="F9950">
        <v>4</v>
      </c>
    </row>
    <row r="9951" spans="1:6" x14ac:dyDescent="0.25">
      <c r="A9951">
        <v>1328</v>
      </c>
      <c r="B9951" s="2">
        <v>44653.655243055553</v>
      </c>
      <c r="C9951" s="2">
        <v>44653.685486111113</v>
      </c>
      <c r="D9951">
        <v>15</v>
      </c>
      <c r="E9951" t="s">
        <v>6</v>
      </c>
      <c r="F9951">
        <v>4</v>
      </c>
    </row>
    <row r="9952" spans="1:6" x14ac:dyDescent="0.25">
      <c r="A9952">
        <v>1328</v>
      </c>
      <c r="B9952" s="2">
        <v>44654.778449074067</v>
      </c>
      <c r="C9952" s="2">
        <v>44654.848564814813</v>
      </c>
      <c r="D9952">
        <v>15</v>
      </c>
      <c r="E9952" t="s">
        <v>15</v>
      </c>
      <c r="F9952">
        <v>4</v>
      </c>
    </row>
    <row r="9953" spans="1:6" x14ac:dyDescent="0.25">
      <c r="A9953">
        <v>1328</v>
      </c>
      <c r="B9953" s="2">
        <v>44655.484953703701</v>
      </c>
      <c r="C9953" s="2">
        <v>44655.511574074073</v>
      </c>
      <c r="D9953">
        <v>11</v>
      </c>
      <c r="E9953" t="s">
        <v>7</v>
      </c>
      <c r="F9953">
        <v>4</v>
      </c>
    </row>
    <row r="9954" spans="1:6" x14ac:dyDescent="0.25">
      <c r="A9954">
        <v>1328</v>
      </c>
      <c r="B9954" s="2">
        <v>44656.772858796299</v>
      </c>
      <c r="C9954" s="2">
        <v>44656.795717592591</v>
      </c>
      <c r="D9954">
        <v>14</v>
      </c>
      <c r="E9954" t="s">
        <v>13</v>
      </c>
      <c r="F9954">
        <v>4</v>
      </c>
    </row>
    <row r="9955" spans="1:6" x14ac:dyDescent="0.25">
      <c r="A9955">
        <v>1328</v>
      </c>
      <c r="B9955" s="2">
        <v>44657.316342592603</v>
      </c>
      <c r="C9955" s="2">
        <v>44657.382685185177</v>
      </c>
      <c r="D9955">
        <v>17</v>
      </c>
      <c r="E9955" t="s">
        <v>12</v>
      </c>
      <c r="F9955">
        <v>4</v>
      </c>
    </row>
    <row r="9956" spans="1:6" x14ac:dyDescent="0.25">
      <c r="A9956">
        <v>1328</v>
      </c>
      <c r="B9956" s="2">
        <v>44658.662465277783</v>
      </c>
      <c r="C9956" s="2">
        <v>44658.699930555558</v>
      </c>
      <c r="D9956">
        <v>15</v>
      </c>
      <c r="E9956" t="s">
        <v>8</v>
      </c>
      <c r="F9956">
        <v>4</v>
      </c>
    </row>
    <row r="9957" spans="1:6" x14ac:dyDescent="0.25">
      <c r="A9957">
        <v>1328</v>
      </c>
      <c r="B9957" s="2">
        <v>44659.632881944453</v>
      </c>
      <c r="C9957" s="2">
        <v>44659.682430555556</v>
      </c>
      <c r="D9957">
        <v>15</v>
      </c>
      <c r="E9957" t="s">
        <v>9</v>
      </c>
      <c r="F9957">
        <v>4</v>
      </c>
    </row>
    <row r="9958" spans="1:6" x14ac:dyDescent="0.25">
      <c r="A9958">
        <v>1328</v>
      </c>
      <c r="B9958" s="2">
        <v>44663.560520833344</v>
      </c>
      <c r="C9958" s="2">
        <v>44663.662708333337</v>
      </c>
      <c r="D9958">
        <v>13</v>
      </c>
      <c r="E9958" t="s">
        <v>13</v>
      </c>
      <c r="F9958">
        <v>4</v>
      </c>
    </row>
    <row r="9959" spans="1:6" x14ac:dyDescent="0.25">
      <c r="A9959">
        <v>1328</v>
      </c>
      <c r="B9959" s="2">
        <v>44664.599618055552</v>
      </c>
      <c r="C9959" s="2">
        <v>44664.657569444447</v>
      </c>
      <c r="D9959">
        <v>14</v>
      </c>
      <c r="E9959" t="s">
        <v>12</v>
      </c>
      <c r="F9959">
        <v>4</v>
      </c>
    </row>
    <row r="9960" spans="1:6" x14ac:dyDescent="0.25">
      <c r="A9960">
        <v>1328</v>
      </c>
      <c r="B9960" s="2">
        <v>44665.572268518517</v>
      </c>
      <c r="C9960" s="2">
        <v>44665.644537037027</v>
      </c>
      <c r="D9960">
        <v>13</v>
      </c>
      <c r="E9960" t="s">
        <v>8</v>
      </c>
      <c r="F9960">
        <v>4</v>
      </c>
    </row>
    <row r="9961" spans="1:6" x14ac:dyDescent="0.25">
      <c r="A9961">
        <v>1328</v>
      </c>
      <c r="B9961" s="2">
        <v>44666.496874999997</v>
      </c>
      <c r="C9961" s="2">
        <v>44666.57708333333</v>
      </c>
      <c r="D9961">
        <v>11</v>
      </c>
      <c r="E9961" t="s">
        <v>9</v>
      </c>
      <c r="F9961">
        <v>4</v>
      </c>
    </row>
    <row r="9962" spans="1:6" x14ac:dyDescent="0.25">
      <c r="A9962">
        <v>1328</v>
      </c>
      <c r="B9962" s="2">
        <v>44668.492777777778</v>
      </c>
      <c r="C9962" s="2">
        <v>44668.568888888891</v>
      </c>
      <c r="D9962">
        <v>11</v>
      </c>
      <c r="E9962" t="s">
        <v>15</v>
      </c>
      <c r="F9962">
        <v>4</v>
      </c>
    </row>
    <row r="9963" spans="1:6" x14ac:dyDescent="0.25">
      <c r="A9963">
        <v>1328</v>
      </c>
      <c r="B9963" s="2">
        <v>44669.628854166673</v>
      </c>
      <c r="C9963" s="2">
        <v>44669.632708333331</v>
      </c>
      <c r="D9963">
        <v>15</v>
      </c>
      <c r="E9963" t="s">
        <v>7</v>
      </c>
      <c r="F9963">
        <v>4</v>
      </c>
    </row>
    <row r="9964" spans="1:6" x14ac:dyDescent="0.25">
      <c r="A9964">
        <v>1328</v>
      </c>
      <c r="B9964" s="2">
        <v>44670.472141203703</v>
      </c>
      <c r="C9964" s="2">
        <v>44670.527615740742</v>
      </c>
      <c r="D9964">
        <v>11</v>
      </c>
      <c r="E9964" t="s">
        <v>13</v>
      </c>
      <c r="F9964">
        <v>4</v>
      </c>
    </row>
    <row r="9965" spans="1:6" x14ac:dyDescent="0.25">
      <c r="A9965">
        <v>1328</v>
      </c>
      <c r="B9965" s="2">
        <v>44671.784953703696</v>
      </c>
      <c r="C9965" s="2">
        <v>44671.861574074072</v>
      </c>
      <c r="D9965">
        <v>16</v>
      </c>
      <c r="E9965" t="s">
        <v>12</v>
      </c>
      <c r="F9965">
        <v>4</v>
      </c>
    </row>
    <row r="9966" spans="1:6" x14ac:dyDescent="0.25">
      <c r="A9966">
        <v>1328</v>
      </c>
      <c r="B9966" s="2">
        <v>44672.76284722222</v>
      </c>
      <c r="C9966" s="2">
        <v>44672.817361111112</v>
      </c>
      <c r="D9966">
        <v>11</v>
      </c>
      <c r="E9966" t="s">
        <v>8</v>
      </c>
      <c r="F9966">
        <v>4</v>
      </c>
    </row>
    <row r="9967" spans="1:6" x14ac:dyDescent="0.25">
      <c r="A9967">
        <v>1328</v>
      </c>
      <c r="B9967" s="2">
        <v>44673.594143518523</v>
      </c>
      <c r="C9967" s="2">
        <v>44673.646620370368</v>
      </c>
      <c r="D9967">
        <v>14</v>
      </c>
      <c r="E9967" t="s">
        <v>9</v>
      </c>
      <c r="F9967">
        <v>4</v>
      </c>
    </row>
    <row r="9968" spans="1:6" x14ac:dyDescent="0.25">
      <c r="A9968">
        <v>1328</v>
      </c>
      <c r="B9968" s="2">
        <v>44675.294664351852</v>
      </c>
      <c r="C9968" s="2">
        <v>44675.339328703703</v>
      </c>
      <c r="D9968">
        <v>11</v>
      </c>
      <c r="E9968" t="s">
        <v>15</v>
      </c>
      <c r="F9968">
        <v>4</v>
      </c>
    </row>
    <row r="9969" spans="1:6" x14ac:dyDescent="0.25">
      <c r="A9969">
        <v>1328</v>
      </c>
      <c r="B9969" s="2">
        <v>44676.528715277767</v>
      </c>
      <c r="C9969" s="2">
        <v>44676.599097222221</v>
      </c>
      <c r="D9969">
        <v>12</v>
      </c>
      <c r="E9969" t="s">
        <v>7</v>
      </c>
      <c r="F9969">
        <v>4</v>
      </c>
    </row>
    <row r="9970" spans="1:6" x14ac:dyDescent="0.25">
      <c r="A9970">
        <v>1328</v>
      </c>
      <c r="B9970" s="2">
        <v>44677.631944444453</v>
      </c>
      <c r="C9970" s="2">
        <v>44677.680555555547</v>
      </c>
      <c r="D9970">
        <v>15</v>
      </c>
      <c r="E9970" t="s">
        <v>13</v>
      </c>
      <c r="F9970">
        <v>4</v>
      </c>
    </row>
    <row r="9971" spans="1:6" x14ac:dyDescent="0.25">
      <c r="A9971">
        <v>1328</v>
      </c>
      <c r="B9971" s="2">
        <v>44678.602453703701</v>
      </c>
      <c r="C9971" s="2">
        <v>44678.663240740738</v>
      </c>
      <c r="D9971">
        <v>14</v>
      </c>
      <c r="E9971" t="s">
        <v>12</v>
      </c>
      <c r="F9971">
        <v>4</v>
      </c>
    </row>
    <row r="9972" spans="1:6" x14ac:dyDescent="0.25">
      <c r="A9972">
        <v>1328</v>
      </c>
      <c r="B9972" s="2">
        <v>44679.525405092587</v>
      </c>
      <c r="C9972" s="2">
        <v>44679.592476851853</v>
      </c>
      <c r="D9972">
        <v>12</v>
      </c>
      <c r="E9972" t="s">
        <v>8</v>
      </c>
      <c r="F9972">
        <v>4</v>
      </c>
    </row>
    <row r="9973" spans="1:6" x14ac:dyDescent="0.25">
      <c r="A9973">
        <v>1328</v>
      </c>
      <c r="B9973" s="2">
        <v>44680.632592592592</v>
      </c>
      <c r="C9973" s="2">
        <v>44680.681851851848</v>
      </c>
      <c r="D9973">
        <v>15</v>
      </c>
      <c r="E9973" t="s">
        <v>9</v>
      </c>
      <c r="F9973">
        <v>4</v>
      </c>
    </row>
    <row r="9974" spans="1:6" x14ac:dyDescent="0.25">
      <c r="A9974">
        <v>1328</v>
      </c>
      <c r="B9974" s="2">
        <v>44683.481493055559</v>
      </c>
      <c r="C9974" s="2">
        <v>44683.546319444453</v>
      </c>
      <c r="D9974">
        <v>11</v>
      </c>
      <c r="E9974" t="s">
        <v>7</v>
      </c>
      <c r="F9974">
        <v>5</v>
      </c>
    </row>
    <row r="9975" spans="1:6" x14ac:dyDescent="0.25">
      <c r="A9975">
        <v>1328</v>
      </c>
      <c r="B9975" s="2">
        <v>44684.641261574077</v>
      </c>
      <c r="C9975" s="2">
        <v>44684.657523148147</v>
      </c>
      <c r="D9975">
        <v>15</v>
      </c>
      <c r="E9975" t="s">
        <v>13</v>
      </c>
      <c r="F9975">
        <v>5</v>
      </c>
    </row>
    <row r="9976" spans="1:6" x14ac:dyDescent="0.25">
      <c r="A9976">
        <v>1328</v>
      </c>
      <c r="B9976" s="2">
        <v>44685.775543981479</v>
      </c>
      <c r="C9976" s="2">
        <v>44685.84275462963</v>
      </c>
      <c r="D9976">
        <v>17</v>
      </c>
      <c r="E9976" t="s">
        <v>12</v>
      </c>
      <c r="F9976">
        <v>5</v>
      </c>
    </row>
    <row r="9977" spans="1:6" x14ac:dyDescent="0.25">
      <c r="A9977">
        <v>1328</v>
      </c>
      <c r="B9977" s="2">
        <v>44686.560254629629</v>
      </c>
      <c r="C9977" s="2">
        <v>44686.578842592593</v>
      </c>
      <c r="D9977">
        <v>13</v>
      </c>
      <c r="E9977" t="s">
        <v>8</v>
      </c>
      <c r="F9977">
        <v>5</v>
      </c>
    </row>
    <row r="9978" spans="1:6" x14ac:dyDescent="0.25">
      <c r="A9978">
        <v>1328</v>
      </c>
      <c r="B9978" s="2">
        <v>44688.463773148149</v>
      </c>
      <c r="C9978" s="2">
        <v>44688.552546296298</v>
      </c>
      <c r="D9978">
        <v>11</v>
      </c>
      <c r="E9978" t="s">
        <v>6</v>
      </c>
      <c r="F9978">
        <v>5</v>
      </c>
    </row>
    <row r="9979" spans="1:6" x14ac:dyDescent="0.25">
      <c r="A9979">
        <v>1328</v>
      </c>
      <c r="B9979" s="2">
        <v>44690.781851851847</v>
      </c>
      <c r="C9979" s="2">
        <v>44690.813703703701</v>
      </c>
      <c r="D9979">
        <v>11</v>
      </c>
      <c r="E9979" t="s">
        <v>7</v>
      </c>
      <c r="F9979">
        <v>5</v>
      </c>
    </row>
    <row r="9980" spans="1:6" x14ac:dyDescent="0.25">
      <c r="A9980">
        <v>1328</v>
      </c>
      <c r="B9980" s="2">
        <v>44691.305092592593</v>
      </c>
      <c r="C9980" s="2">
        <v>44691.360185185193</v>
      </c>
      <c r="D9980">
        <v>12</v>
      </c>
      <c r="E9980" t="s">
        <v>13</v>
      </c>
      <c r="F9980">
        <v>5</v>
      </c>
    </row>
    <row r="9981" spans="1:6" x14ac:dyDescent="0.25">
      <c r="A9981">
        <v>1328</v>
      </c>
      <c r="B9981" s="2">
        <v>44693.466203703712</v>
      </c>
      <c r="C9981" s="2">
        <v>44693.515740740739</v>
      </c>
      <c r="D9981">
        <v>11</v>
      </c>
      <c r="E9981" t="s">
        <v>8</v>
      </c>
      <c r="F9981">
        <v>5</v>
      </c>
    </row>
    <row r="9982" spans="1:6" x14ac:dyDescent="0.25">
      <c r="A9982">
        <v>1328</v>
      </c>
      <c r="B9982" s="2">
        <v>44694.464004629634</v>
      </c>
      <c r="C9982" s="2">
        <v>44694.511342592603</v>
      </c>
      <c r="D9982">
        <v>11</v>
      </c>
      <c r="E9982" t="s">
        <v>9</v>
      </c>
      <c r="F9982">
        <v>5</v>
      </c>
    </row>
    <row r="9983" spans="1:6" x14ac:dyDescent="0.25">
      <c r="A9983">
        <v>1328</v>
      </c>
      <c r="B9983" s="2">
        <v>44696.648993055547</v>
      </c>
      <c r="C9983" s="2">
        <v>44696.71465277778</v>
      </c>
      <c r="D9983">
        <v>15</v>
      </c>
      <c r="E9983" t="s">
        <v>15</v>
      </c>
      <c r="F9983">
        <v>5</v>
      </c>
    </row>
    <row r="9984" spans="1:6" x14ac:dyDescent="0.25">
      <c r="A9984">
        <v>1328</v>
      </c>
      <c r="B9984" s="2">
        <v>44697.597546296303</v>
      </c>
      <c r="C9984" s="2">
        <v>44697.653425925928</v>
      </c>
      <c r="D9984">
        <v>14</v>
      </c>
      <c r="E9984" t="s">
        <v>7</v>
      </c>
      <c r="F9984">
        <v>5</v>
      </c>
    </row>
    <row r="9985" spans="1:6" x14ac:dyDescent="0.25">
      <c r="A9985">
        <v>1328</v>
      </c>
      <c r="B9985" s="2">
        <v>44698.637696759259</v>
      </c>
      <c r="C9985" s="2">
        <v>44698.692060185182</v>
      </c>
      <c r="D9985">
        <v>15</v>
      </c>
      <c r="E9985" t="s">
        <v>13</v>
      </c>
      <c r="F9985">
        <v>5</v>
      </c>
    </row>
    <row r="9986" spans="1:6" x14ac:dyDescent="0.25">
      <c r="A9986">
        <v>1328</v>
      </c>
      <c r="B9986" s="2">
        <v>44700.724606481483</v>
      </c>
      <c r="C9986" s="2">
        <v>44700.782546296286</v>
      </c>
      <c r="D9986">
        <v>17</v>
      </c>
      <c r="E9986" t="s">
        <v>8</v>
      </c>
      <c r="F9986">
        <v>5</v>
      </c>
    </row>
    <row r="9987" spans="1:6" x14ac:dyDescent="0.25">
      <c r="A9987">
        <v>1328</v>
      </c>
      <c r="B9987" s="2">
        <v>44701.499016203707</v>
      </c>
      <c r="C9987" s="2">
        <v>44701.581365740742</v>
      </c>
      <c r="D9987">
        <v>11</v>
      </c>
      <c r="E9987" t="s">
        <v>9</v>
      </c>
      <c r="F9987">
        <v>5</v>
      </c>
    </row>
    <row r="9988" spans="1:6" x14ac:dyDescent="0.25">
      <c r="A9988">
        <v>1328</v>
      </c>
      <c r="B9988" s="2">
        <v>44703.460578703707</v>
      </c>
      <c r="C9988" s="2">
        <v>44703.462824074071</v>
      </c>
      <c r="D9988">
        <v>11</v>
      </c>
      <c r="E9988" t="s">
        <v>15</v>
      </c>
      <c r="F9988">
        <v>5</v>
      </c>
    </row>
    <row r="9989" spans="1:6" x14ac:dyDescent="0.25">
      <c r="A9989">
        <v>1328</v>
      </c>
      <c r="B9989" s="2">
        <v>44704.481099537043</v>
      </c>
      <c r="C9989" s="2">
        <v>44704.587199074071</v>
      </c>
      <c r="D9989">
        <v>11</v>
      </c>
      <c r="E9989" t="s">
        <v>7</v>
      </c>
      <c r="F9989">
        <v>5</v>
      </c>
    </row>
    <row r="9990" spans="1:6" x14ac:dyDescent="0.25">
      <c r="A9990">
        <v>1328</v>
      </c>
      <c r="B9990" s="2">
        <v>44707.586770833332</v>
      </c>
      <c r="C9990" s="2">
        <v>44707.631874999999</v>
      </c>
      <c r="D9990">
        <v>14</v>
      </c>
      <c r="E9990" t="s">
        <v>8</v>
      </c>
      <c r="F9990">
        <v>5</v>
      </c>
    </row>
    <row r="9991" spans="1:6" x14ac:dyDescent="0.25">
      <c r="A9991">
        <v>1328</v>
      </c>
      <c r="B9991" s="2">
        <v>44708.741041666668</v>
      </c>
      <c r="C9991" s="2">
        <v>44708.77375</v>
      </c>
      <c r="D9991">
        <v>17</v>
      </c>
      <c r="E9991" t="s">
        <v>9</v>
      </c>
      <c r="F9991">
        <v>5</v>
      </c>
    </row>
    <row r="9992" spans="1:6" x14ac:dyDescent="0.25">
      <c r="A9992">
        <v>1328</v>
      </c>
      <c r="B9992" s="2">
        <v>44709.548148148147</v>
      </c>
      <c r="C9992" s="2">
        <v>44709.637962962966</v>
      </c>
      <c r="D9992">
        <v>13</v>
      </c>
      <c r="E9992" t="s">
        <v>6</v>
      </c>
      <c r="F9992">
        <v>5</v>
      </c>
    </row>
    <row r="9993" spans="1:6" x14ac:dyDescent="0.25">
      <c r="A9993">
        <v>1328</v>
      </c>
      <c r="B9993" s="2">
        <v>44711.552245370367</v>
      </c>
      <c r="C9993" s="2">
        <v>44711.646157407413</v>
      </c>
      <c r="D9993">
        <v>13</v>
      </c>
      <c r="E9993" t="s">
        <v>7</v>
      </c>
      <c r="F9993">
        <v>5</v>
      </c>
    </row>
    <row r="9994" spans="1:6" x14ac:dyDescent="0.25">
      <c r="A9994">
        <v>1328</v>
      </c>
      <c r="B9994" s="2">
        <v>44712.490034722221</v>
      </c>
      <c r="C9994" s="2">
        <v>44712.563402777778</v>
      </c>
      <c r="D9994">
        <v>11</v>
      </c>
      <c r="E9994" t="s">
        <v>13</v>
      </c>
      <c r="F9994">
        <v>5</v>
      </c>
    </row>
    <row r="9995" spans="1:6" x14ac:dyDescent="0.25">
      <c r="A9995">
        <v>1328</v>
      </c>
      <c r="B9995" s="2">
        <v>44713.478159722217</v>
      </c>
      <c r="C9995" s="2">
        <v>44713.539652777778</v>
      </c>
      <c r="D9995">
        <v>11</v>
      </c>
      <c r="E9995" t="s">
        <v>12</v>
      </c>
      <c r="F9995">
        <v>6</v>
      </c>
    </row>
    <row r="9996" spans="1:6" x14ac:dyDescent="0.25">
      <c r="A9996">
        <v>1331</v>
      </c>
      <c r="B9996" s="2">
        <v>44623.739305555559</v>
      </c>
      <c r="C9996" s="2">
        <v>44623.811944444453</v>
      </c>
      <c r="D9996">
        <v>17</v>
      </c>
      <c r="E9996" t="s">
        <v>8</v>
      </c>
      <c r="F9996">
        <v>3</v>
      </c>
    </row>
    <row r="9997" spans="1:6" x14ac:dyDescent="0.25">
      <c r="A9997">
        <v>1331</v>
      </c>
      <c r="B9997" s="2">
        <v>44624.323437500003</v>
      </c>
      <c r="C9997" s="2">
        <v>44624.396874999999</v>
      </c>
      <c r="D9997">
        <v>7</v>
      </c>
      <c r="E9997" t="s">
        <v>9</v>
      </c>
      <c r="F9997">
        <v>3</v>
      </c>
    </row>
    <row r="9998" spans="1:6" x14ac:dyDescent="0.25">
      <c r="A9998">
        <v>1331</v>
      </c>
      <c r="B9998" s="2">
        <v>44625.674224537041</v>
      </c>
      <c r="C9998" s="2">
        <v>44625.68178240741</v>
      </c>
      <c r="D9998">
        <v>16</v>
      </c>
      <c r="E9998" t="s">
        <v>6</v>
      </c>
      <c r="F9998">
        <v>3</v>
      </c>
    </row>
    <row r="9999" spans="1:6" x14ac:dyDescent="0.25">
      <c r="A9999">
        <v>1331</v>
      </c>
      <c r="B9999" s="2">
        <v>44626.68681712963</v>
      </c>
      <c r="C9999" s="2">
        <v>44626.74863425926</v>
      </c>
      <c r="D9999">
        <v>16</v>
      </c>
      <c r="E9999" t="s">
        <v>15</v>
      </c>
      <c r="F9999">
        <v>3</v>
      </c>
    </row>
    <row r="10000" spans="1:6" x14ac:dyDescent="0.25">
      <c r="A10000">
        <v>1331</v>
      </c>
      <c r="B10000" s="2">
        <v>44627.780659722222</v>
      </c>
      <c r="C10000" s="2">
        <v>44627.852986111109</v>
      </c>
      <c r="D10000">
        <v>18</v>
      </c>
      <c r="E10000" t="s">
        <v>7</v>
      </c>
      <c r="F10000">
        <v>3</v>
      </c>
    </row>
    <row r="10001" spans="1:6" x14ac:dyDescent="0.25">
      <c r="A10001">
        <v>1331</v>
      </c>
      <c r="B10001" s="2">
        <v>44628.746655092589</v>
      </c>
      <c r="C10001" s="2">
        <v>44628.868310185193</v>
      </c>
      <c r="D10001">
        <v>17</v>
      </c>
      <c r="E10001" t="s">
        <v>13</v>
      </c>
      <c r="F10001">
        <v>3</v>
      </c>
    </row>
    <row r="10002" spans="1:6" x14ac:dyDescent="0.25">
      <c r="A10002">
        <v>1331</v>
      </c>
      <c r="B10002" s="2">
        <v>44629.690023148149</v>
      </c>
      <c r="C10002" s="2">
        <v>44629.755046296297</v>
      </c>
      <c r="D10002">
        <v>16</v>
      </c>
      <c r="E10002" t="s">
        <v>12</v>
      </c>
      <c r="F10002">
        <v>3</v>
      </c>
    </row>
    <row r="10003" spans="1:6" x14ac:dyDescent="0.25">
      <c r="A10003">
        <v>1331</v>
      </c>
      <c r="B10003" s="2">
        <v>44630.710451388892</v>
      </c>
      <c r="C10003" s="2">
        <v>44630.712569444448</v>
      </c>
      <c r="D10003">
        <v>17</v>
      </c>
      <c r="E10003" t="s">
        <v>8</v>
      </c>
      <c r="F10003">
        <v>3</v>
      </c>
    </row>
    <row r="10004" spans="1:6" x14ac:dyDescent="0.25">
      <c r="A10004">
        <v>1331</v>
      </c>
      <c r="B10004" s="2">
        <v>44631.667048611111</v>
      </c>
      <c r="C10004" s="2">
        <v>44631.709097222221</v>
      </c>
      <c r="D10004">
        <v>16</v>
      </c>
      <c r="E10004" t="s">
        <v>9</v>
      </c>
      <c r="F10004">
        <v>3</v>
      </c>
    </row>
    <row r="10005" spans="1:6" x14ac:dyDescent="0.25">
      <c r="A10005">
        <v>1331</v>
      </c>
      <c r="B10005" s="2">
        <v>44632.742442129631</v>
      </c>
      <c r="C10005" s="2">
        <v>44632.81821759259</v>
      </c>
      <c r="D10005">
        <v>17</v>
      </c>
      <c r="E10005" t="s">
        <v>6</v>
      </c>
      <c r="F10005">
        <v>3</v>
      </c>
    </row>
    <row r="10006" spans="1:6" x14ac:dyDescent="0.25">
      <c r="A10006">
        <v>1331</v>
      </c>
      <c r="B10006" s="2">
        <v>44633.349317129629</v>
      </c>
      <c r="C10006" s="2">
        <v>44633.448634259257</v>
      </c>
      <c r="D10006">
        <v>8</v>
      </c>
      <c r="E10006" t="s">
        <v>15</v>
      </c>
      <c r="F10006">
        <v>3</v>
      </c>
    </row>
    <row r="10007" spans="1:6" x14ac:dyDescent="0.25">
      <c r="A10007">
        <v>1331</v>
      </c>
      <c r="B10007" s="2">
        <v>44634.671087962961</v>
      </c>
      <c r="C10007" s="2">
        <v>44634.717175925929</v>
      </c>
      <c r="D10007">
        <v>16</v>
      </c>
      <c r="E10007" t="s">
        <v>7</v>
      </c>
      <c r="F10007">
        <v>3</v>
      </c>
    </row>
    <row r="10008" spans="1:6" x14ac:dyDescent="0.25">
      <c r="A10008">
        <v>1331</v>
      </c>
      <c r="B10008" s="2">
        <v>44635.74664351852</v>
      </c>
      <c r="C10008" s="2">
        <v>44635.826620370368</v>
      </c>
      <c r="D10008">
        <v>17</v>
      </c>
      <c r="E10008" t="s">
        <v>13</v>
      </c>
      <c r="F10008">
        <v>3</v>
      </c>
    </row>
    <row r="10009" spans="1:6" x14ac:dyDescent="0.25">
      <c r="A10009">
        <v>1331</v>
      </c>
      <c r="B10009" s="2">
        <v>44637.731932870367</v>
      </c>
      <c r="C10009" s="2">
        <v>44637.755532407413</v>
      </c>
      <c r="D10009">
        <v>17</v>
      </c>
      <c r="E10009" t="s">
        <v>8</v>
      </c>
      <c r="F10009">
        <v>3</v>
      </c>
    </row>
    <row r="10010" spans="1:6" x14ac:dyDescent="0.25">
      <c r="A10010">
        <v>1331</v>
      </c>
      <c r="B10010" s="2">
        <v>44640.703206018523</v>
      </c>
      <c r="C10010" s="2">
        <v>44640.781412037039</v>
      </c>
      <c r="D10010">
        <v>16</v>
      </c>
      <c r="E10010" t="s">
        <v>15</v>
      </c>
      <c r="F10010">
        <v>3</v>
      </c>
    </row>
    <row r="10011" spans="1:6" x14ac:dyDescent="0.25">
      <c r="A10011">
        <v>1331</v>
      </c>
      <c r="B10011" s="2">
        <v>44641.732997685183</v>
      </c>
      <c r="C10011" s="2">
        <v>44641.799328703702</v>
      </c>
      <c r="D10011">
        <v>17</v>
      </c>
      <c r="E10011" t="s">
        <v>7</v>
      </c>
      <c r="F10011">
        <v>3</v>
      </c>
    </row>
    <row r="10012" spans="1:6" x14ac:dyDescent="0.25">
      <c r="A10012">
        <v>1331</v>
      </c>
      <c r="B10012" s="2">
        <v>44642.742094907408</v>
      </c>
      <c r="C10012" s="2">
        <v>44642.817523148151</v>
      </c>
      <c r="D10012">
        <v>17</v>
      </c>
      <c r="E10012" t="s">
        <v>13</v>
      </c>
      <c r="F10012">
        <v>3</v>
      </c>
    </row>
    <row r="10013" spans="1:6" x14ac:dyDescent="0.25">
      <c r="A10013">
        <v>1331</v>
      </c>
      <c r="B10013" s="2">
        <v>44643.328877314823</v>
      </c>
      <c r="C10013" s="2">
        <v>44643.366087962961</v>
      </c>
      <c r="D10013">
        <v>7</v>
      </c>
      <c r="E10013" t="s">
        <v>12</v>
      </c>
      <c r="F10013">
        <v>3</v>
      </c>
    </row>
    <row r="10014" spans="1:6" x14ac:dyDescent="0.25">
      <c r="A10014">
        <v>1331</v>
      </c>
      <c r="B10014" s="2">
        <v>44644.671423611107</v>
      </c>
      <c r="C10014" s="2">
        <v>44644.717847222222</v>
      </c>
      <c r="D10014">
        <v>16</v>
      </c>
      <c r="E10014" t="s">
        <v>8</v>
      </c>
      <c r="F10014">
        <v>3</v>
      </c>
    </row>
    <row r="10015" spans="1:6" x14ac:dyDescent="0.25">
      <c r="A10015">
        <v>1331</v>
      </c>
      <c r="B10015" s="2">
        <v>44646.348541666674</v>
      </c>
      <c r="C10015" s="2">
        <v>44646.405416666668</v>
      </c>
      <c r="D10015">
        <v>8</v>
      </c>
      <c r="E10015" t="s">
        <v>6</v>
      </c>
      <c r="F10015">
        <v>3</v>
      </c>
    </row>
    <row r="10016" spans="1:6" x14ac:dyDescent="0.25">
      <c r="A10016">
        <v>1331</v>
      </c>
      <c r="B10016" s="2">
        <v>44649.695462962962</v>
      </c>
      <c r="C10016" s="2">
        <v>44649.807592592602</v>
      </c>
      <c r="D10016">
        <v>16</v>
      </c>
      <c r="E10016" t="s">
        <v>13</v>
      </c>
      <c r="F10016">
        <v>3</v>
      </c>
    </row>
    <row r="10017" spans="1:6" x14ac:dyDescent="0.25">
      <c r="A10017">
        <v>1331</v>
      </c>
      <c r="B10017" s="2">
        <v>44650.73841435185</v>
      </c>
      <c r="C10017" s="2">
        <v>44650.810162037043</v>
      </c>
      <c r="D10017">
        <v>17</v>
      </c>
      <c r="E10017" t="s">
        <v>12</v>
      </c>
      <c r="F10017">
        <v>3</v>
      </c>
    </row>
    <row r="10018" spans="1:6" x14ac:dyDescent="0.25">
      <c r="A10018">
        <v>1331</v>
      </c>
      <c r="B10018" s="2">
        <v>44651.707175925927</v>
      </c>
      <c r="C10018" s="2">
        <v>44651.831018518518</v>
      </c>
      <c r="D10018">
        <v>16</v>
      </c>
      <c r="E10018" t="s">
        <v>8</v>
      </c>
      <c r="F10018">
        <v>3</v>
      </c>
    </row>
    <row r="10019" spans="1:6" x14ac:dyDescent="0.25">
      <c r="A10019">
        <v>1331</v>
      </c>
      <c r="B10019" s="2">
        <v>44653.367280092592</v>
      </c>
      <c r="C10019" s="2">
        <v>44653.484560185178</v>
      </c>
      <c r="D10019">
        <v>8</v>
      </c>
      <c r="E10019" t="s">
        <v>6</v>
      </c>
      <c r="F10019">
        <v>4</v>
      </c>
    </row>
    <row r="10020" spans="1:6" x14ac:dyDescent="0.25">
      <c r="A10020">
        <v>1331</v>
      </c>
      <c r="B10020" s="2">
        <v>44655.72084490741</v>
      </c>
      <c r="C10020" s="2">
        <v>44655.816689814812</v>
      </c>
      <c r="D10020">
        <v>17</v>
      </c>
      <c r="E10020" t="s">
        <v>7</v>
      </c>
      <c r="F10020">
        <v>4</v>
      </c>
    </row>
    <row r="10021" spans="1:6" x14ac:dyDescent="0.25">
      <c r="A10021">
        <v>1331</v>
      </c>
      <c r="B10021" s="2">
        <v>44658.671944444453</v>
      </c>
      <c r="C10021" s="2">
        <v>44658.718888888892</v>
      </c>
      <c r="D10021">
        <v>16</v>
      </c>
      <c r="E10021" t="s">
        <v>8</v>
      </c>
      <c r="F10021">
        <v>4</v>
      </c>
    </row>
    <row r="10022" spans="1:6" x14ac:dyDescent="0.25">
      <c r="A10022">
        <v>1331</v>
      </c>
      <c r="B10022" s="2">
        <v>44662.721273148149</v>
      </c>
      <c r="C10022" s="2">
        <v>44662.775879629633</v>
      </c>
      <c r="D10022">
        <v>17</v>
      </c>
      <c r="E10022" t="s">
        <v>7</v>
      </c>
      <c r="F10022">
        <v>4</v>
      </c>
    </row>
    <row r="10023" spans="1:6" x14ac:dyDescent="0.25">
      <c r="A10023">
        <v>1331</v>
      </c>
      <c r="B10023" s="2">
        <v>44663.723067129627</v>
      </c>
      <c r="C10023" s="2">
        <v>44663.779467592591</v>
      </c>
      <c r="D10023">
        <v>17</v>
      </c>
      <c r="E10023" t="s">
        <v>13</v>
      </c>
      <c r="F10023">
        <v>4</v>
      </c>
    </row>
    <row r="10024" spans="1:6" x14ac:dyDescent="0.25">
      <c r="A10024">
        <v>1331</v>
      </c>
      <c r="B10024" s="2">
        <v>44667.669895833344</v>
      </c>
      <c r="C10024" s="2">
        <v>44667.673125000001</v>
      </c>
      <c r="D10024">
        <v>16</v>
      </c>
      <c r="E10024" t="s">
        <v>6</v>
      </c>
      <c r="F10024">
        <v>4</v>
      </c>
    </row>
    <row r="10025" spans="1:6" x14ac:dyDescent="0.25">
      <c r="A10025">
        <v>1331</v>
      </c>
      <c r="B10025" s="2">
        <v>44668.726817129631</v>
      </c>
      <c r="C10025" s="2">
        <v>44668.78696759259</v>
      </c>
      <c r="D10025">
        <v>17</v>
      </c>
      <c r="E10025" t="s">
        <v>15</v>
      </c>
      <c r="F10025">
        <v>4</v>
      </c>
    </row>
    <row r="10026" spans="1:6" x14ac:dyDescent="0.25">
      <c r="A10026">
        <v>1331</v>
      </c>
      <c r="B10026" s="2">
        <v>44670.745810185188</v>
      </c>
      <c r="C10026" s="2">
        <v>44670.78328703704</v>
      </c>
      <c r="D10026">
        <v>17</v>
      </c>
      <c r="E10026" t="s">
        <v>13</v>
      </c>
      <c r="F10026">
        <v>4</v>
      </c>
    </row>
    <row r="10027" spans="1:6" x14ac:dyDescent="0.25">
      <c r="A10027">
        <v>1331</v>
      </c>
      <c r="B10027" s="2">
        <v>44671.310381944437</v>
      </c>
      <c r="C10027" s="2">
        <v>44671.370763888888</v>
      </c>
      <c r="D10027">
        <v>7</v>
      </c>
      <c r="E10027" t="s">
        <v>12</v>
      </c>
      <c r="F10027">
        <v>4</v>
      </c>
    </row>
    <row r="10028" spans="1:6" x14ac:dyDescent="0.25">
      <c r="A10028">
        <v>1331</v>
      </c>
      <c r="B10028" s="2">
        <v>44672.736597222232</v>
      </c>
      <c r="C10028" s="2">
        <v>44672.806527777779</v>
      </c>
      <c r="D10028">
        <v>17</v>
      </c>
      <c r="E10028" t="s">
        <v>8</v>
      </c>
      <c r="F10028">
        <v>4</v>
      </c>
    </row>
    <row r="10029" spans="1:6" x14ac:dyDescent="0.25">
      <c r="A10029">
        <v>1331</v>
      </c>
      <c r="B10029" s="2">
        <v>44674.373379629629</v>
      </c>
      <c r="C10029" s="2">
        <v>44674.455092592587</v>
      </c>
      <c r="D10029">
        <v>8</v>
      </c>
      <c r="E10029" t="s">
        <v>6</v>
      </c>
      <c r="F10029">
        <v>4</v>
      </c>
    </row>
    <row r="10030" spans="1:6" x14ac:dyDescent="0.25">
      <c r="A10030">
        <v>1331</v>
      </c>
      <c r="B10030" s="2">
        <v>44675.671851851846</v>
      </c>
      <c r="C10030" s="2">
        <v>44675.7187037037</v>
      </c>
      <c r="D10030">
        <v>16</v>
      </c>
      <c r="E10030" t="s">
        <v>15</v>
      </c>
      <c r="F10030">
        <v>4</v>
      </c>
    </row>
    <row r="10031" spans="1:6" x14ac:dyDescent="0.25">
      <c r="A10031">
        <v>1331</v>
      </c>
      <c r="B10031" s="2">
        <v>44677.743541666663</v>
      </c>
      <c r="C10031" s="2">
        <v>44677.778749999998</v>
      </c>
      <c r="D10031">
        <v>17</v>
      </c>
      <c r="E10031" t="s">
        <v>13</v>
      </c>
      <c r="F10031">
        <v>4</v>
      </c>
    </row>
    <row r="10032" spans="1:6" x14ac:dyDescent="0.25">
      <c r="A10032">
        <v>1331</v>
      </c>
      <c r="B10032" s="2">
        <v>44678.685995370368</v>
      </c>
      <c r="C10032" s="2">
        <v>44678.705324074072</v>
      </c>
      <c r="D10032">
        <v>16</v>
      </c>
      <c r="E10032" t="s">
        <v>12</v>
      </c>
      <c r="F10032">
        <v>4</v>
      </c>
    </row>
    <row r="10033" spans="1:6" x14ac:dyDescent="0.25">
      <c r="A10033">
        <v>1331</v>
      </c>
      <c r="B10033" s="2">
        <v>44679.690983796303</v>
      </c>
      <c r="C10033" s="2">
        <v>44679.756967592592</v>
      </c>
      <c r="D10033">
        <v>16</v>
      </c>
      <c r="E10033" t="s">
        <v>8</v>
      </c>
      <c r="F10033">
        <v>4</v>
      </c>
    </row>
    <row r="10034" spans="1:6" x14ac:dyDescent="0.25">
      <c r="A10034">
        <v>1331</v>
      </c>
      <c r="B10034" s="2">
        <v>44680.690208333333</v>
      </c>
      <c r="C10034" s="2">
        <v>44680.755416666667</v>
      </c>
      <c r="D10034">
        <v>16</v>
      </c>
      <c r="E10034" t="s">
        <v>9</v>
      </c>
      <c r="F10034">
        <v>4</v>
      </c>
    </row>
    <row r="10035" spans="1:6" x14ac:dyDescent="0.25">
      <c r="A10035">
        <v>1331</v>
      </c>
      <c r="B10035" s="2">
        <v>44681.674305555563</v>
      </c>
      <c r="C10035" s="2">
        <v>44681.681944444441</v>
      </c>
      <c r="D10035">
        <v>16</v>
      </c>
      <c r="E10035" t="s">
        <v>6</v>
      </c>
      <c r="F10035">
        <v>4</v>
      </c>
    </row>
    <row r="10036" spans="1:6" x14ac:dyDescent="0.25">
      <c r="A10036">
        <v>1331</v>
      </c>
      <c r="B10036" s="2">
        <v>44682.369201388887</v>
      </c>
      <c r="C10036" s="2">
        <v>44682.405069444438</v>
      </c>
      <c r="D10036">
        <v>8</v>
      </c>
      <c r="E10036" t="s">
        <v>15</v>
      </c>
      <c r="F10036">
        <v>5</v>
      </c>
    </row>
    <row r="10037" spans="1:6" x14ac:dyDescent="0.25">
      <c r="A10037">
        <v>1331</v>
      </c>
      <c r="B10037" s="2">
        <v>44685.738379629627</v>
      </c>
      <c r="C10037" s="2">
        <v>44685.768425925933</v>
      </c>
      <c r="D10037">
        <v>17</v>
      </c>
      <c r="E10037" t="s">
        <v>12</v>
      </c>
      <c r="F10037">
        <v>5</v>
      </c>
    </row>
    <row r="10038" spans="1:6" x14ac:dyDescent="0.25">
      <c r="A10038">
        <v>1331</v>
      </c>
      <c r="B10038" s="2">
        <v>44686.688298611109</v>
      </c>
      <c r="C10038" s="2">
        <v>44686.751597222217</v>
      </c>
      <c r="D10038">
        <v>16</v>
      </c>
      <c r="E10038" t="s">
        <v>8</v>
      </c>
      <c r="F10038">
        <v>5</v>
      </c>
    </row>
    <row r="10039" spans="1:6" x14ac:dyDescent="0.25">
      <c r="A10039">
        <v>1331</v>
      </c>
      <c r="B10039" s="2">
        <v>44687.301122685189</v>
      </c>
      <c r="C10039" s="2">
        <v>44687.310578703713</v>
      </c>
      <c r="D10039">
        <v>7</v>
      </c>
      <c r="E10039" t="s">
        <v>9</v>
      </c>
      <c r="F10039">
        <v>5</v>
      </c>
    </row>
    <row r="10040" spans="1:6" x14ac:dyDescent="0.25">
      <c r="A10040">
        <v>1331</v>
      </c>
      <c r="B10040" s="2">
        <v>44690.696006944447</v>
      </c>
      <c r="C10040" s="2">
        <v>44690.767013888893</v>
      </c>
      <c r="D10040">
        <v>16</v>
      </c>
      <c r="E10040" t="s">
        <v>7</v>
      </c>
      <c r="F10040">
        <v>5</v>
      </c>
    </row>
    <row r="10041" spans="1:6" x14ac:dyDescent="0.25">
      <c r="A10041">
        <v>1331</v>
      </c>
      <c r="B10041" s="2">
        <v>44692.748136574082</v>
      </c>
      <c r="C10041" s="2">
        <v>44692.787939814807</v>
      </c>
      <c r="D10041">
        <v>17</v>
      </c>
      <c r="E10041" t="s">
        <v>12</v>
      </c>
      <c r="F10041">
        <v>5</v>
      </c>
    </row>
    <row r="10042" spans="1:6" x14ac:dyDescent="0.25">
      <c r="A10042">
        <v>1331</v>
      </c>
      <c r="B10042" s="2">
        <v>44694.31890046296</v>
      </c>
      <c r="C10042" s="2">
        <v>44694.346134259264</v>
      </c>
      <c r="D10042">
        <v>7</v>
      </c>
      <c r="E10042" t="s">
        <v>9</v>
      </c>
      <c r="F10042">
        <v>5</v>
      </c>
    </row>
    <row r="10043" spans="1:6" x14ac:dyDescent="0.25">
      <c r="A10043">
        <v>1331</v>
      </c>
      <c r="B10043" s="2">
        <v>44695.745092592602</v>
      </c>
      <c r="C10043" s="2">
        <v>44695.865185185183</v>
      </c>
      <c r="D10043">
        <v>17</v>
      </c>
      <c r="E10043" t="s">
        <v>6</v>
      </c>
      <c r="F10043">
        <v>5</v>
      </c>
    </row>
    <row r="10044" spans="1:6" x14ac:dyDescent="0.25">
      <c r="A10044">
        <v>1331</v>
      </c>
      <c r="B10044" s="2">
        <v>44698.708958333344</v>
      </c>
      <c r="C10044" s="2">
        <v>44698.751250000001</v>
      </c>
      <c r="D10044">
        <v>17</v>
      </c>
      <c r="E10044" t="s">
        <v>13</v>
      </c>
      <c r="F10044">
        <v>5</v>
      </c>
    </row>
    <row r="10045" spans="1:6" x14ac:dyDescent="0.25">
      <c r="A10045">
        <v>1331</v>
      </c>
      <c r="B10045" s="2">
        <v>44700.31046296296</v>
      </c>
      <c r="C10045" s="2">
        <v>44700.370925925927</v>
      </c>
      <c r="D10045">
        <v>7</v>
      </c>
      <c r="E10045" t="s">
        <v>8</v>
      </c>
      <c r="F10045">
        <v>5</v>
      </c>
    </row>
    <row r="10046" spans="1:6" x14ac:dyDescent="0.25">
      <c r="A10046">
        <v>1331</v>
      </c>
      <c r="B10046" s="2">
        <v>44701.692615740743</v>
      </c>
      <c r="C10046" s="2">
        <v>44701.760231481479</v>
      </c>
      <c r="D10046">
        <v>16</v>
      </c>
      <c r="E10046" t="s">
        <v>9</v>
      </c>
      <c r="F10046">
        <v>5</v>
      </c>
    </row>
    <row r="10047" spans="1:6" x14ac:dyDescent="0.25">
      <c r="A10047">
        <v>1331</v>
      </c>
      <c r="B10047" s="2">
        <v>44704.687638888892</v>
      </c>
      <c r="C10047" s="2">
        <v>44704.750277777777</v>
      </c>
      <c r="D10047">
        <v>16</v>
      </c>
      <c r="E10047" t="s">
        <v>7</v>
      </c>
      <c r="F10047">
        <v>5</v>
      </c>
    </row>
    <row r="10048" spans="1:6" x14ac:dyDescent="0.25">
      <c r="A10048">
        <v>1331</v>
      </c>
      <c r="B10048" s="2">
        <v>44705.698148148149</v>
      </c>
      <c r="C10048" s="2">
        <v>44705.771296296298</v>
      </c>
      <c r="D10048">
        <v>16</v>
      </c>
      <c r="E10048" t="s">
        <v>13</v>
      </c>
      <c r="F10048">
        <v>5</v>
      </c>
    </row>
    <row r="10049" spans="1:6" x14ac:dyDescent="0.25">
      <c r="A10049">
        <v>1331</v>
      </c>
      <c r="B10049" s="2">
        <v>44706.766921296286</v>
      </c>
      <c r="C10049" s="2">
        <v>44706.825509259259</v>
      </c>
      <c r="D10049">
        <v>18</v>
      </c>
      <c r="E10049" t="s">
        <v>12</v>
      </c>
      <c r="F10049">
        <v>5</v>
      </c>
    </row>
    <row r="10050" spans="1:6" x14ac:dyDescent="0.25">
      <c r="A10050">
        <v>1331</v>
      </c>
      <c r="B10050" s="2">
        <v>44707.673136574071</v>
      </c>
      <c r="C10050" s="2">
        <v>44707.721273148149</v>
      </c>
      <c r="D10050">
        <v>16</v>
      </c>
      <c r="E10050" t="s">
        <v>8</v>
      </c>
      <c r="F10050">
        <v>5</v>
      </c>
    </row>
    <row r="10051" spans="1:6" x14ac:dyDescent="0.25">
      <c r="A10051">
        <v>1331</v>
      </c>
      <c r="B10051" s="2">
        <v>44708.302974537037</v>
      </c>
      <c r="C10051" s="2">
        <v>44708.314282407409</v>
      </c>
      <c r="D10051">
        <v>7</v>
      </c>
      <c r="E10051" t="s">
        <v>9</v>
      </c>
      <c r="F10051">
        <v>5</v>
      </c>
    </row>
    <row r="10052" spans="1:6" x14ac:dyDescent="0.25">
      <c r="A10052">
        <v>1331</v>
      </c>
      <c r="B10052" s="2">
        <v>44709.686736111107</v>
      </c>
      <c r="C10052" s="2">
        <v>44709.706805555557</v>
      </c>
      <c r="D10052">
        <v>16</v>
      </c>
      <c r="E10052" t="s">
        <v>6</v>
      </c>
      <c r="F10052">
        <v>5</v>
      </c>
    </row>
    <row r="10053" spans="1:6" x14ac:dyDescent="0.25">
      <c r="A10053">
        <v>1331</v>
      </c>
      <c r="B10053" s="2">
        <v>44711.680243055547</v>
      </c>
      <c r="C10053" s="2">
        <v>44711.735486111109</v>
      </c>
      <c r="D10053">
        <v>16</v>
      </c>
      <c r="E10053" t="s">
        <v>7</v>
      </c>
      <c r="F10053">
        <v>5</v>
      </c>
    </row>
    <row r="10054" spans="1:6" x14ac:dyDescent="0.25">
      <c r="A10054">
        <v>1331</v>
      </c>
      <c r="B10054" s="2">
        <v>44712.741967592592</v>
      </c>
      <c r="C10054" s="2">
        <v>44712.81726851852</v>
      </c>
      <c r="D10054">
        <v>17</v>
      </c>
      <c r="E10054" t="s">
        <v>13</v>
      </c>
      <c r="F10054">
        <v>5</v>
      </c>
    </row>
    <row r="10055" spans="1:6" x14ac:dyDescent="0.25">
      <c r="A10055">
        <v>1331</v>
      </c>
      <c r="B10055" s="2">
        <v>44713.300243055557</v>
      </c>
      <c r="C10055" s="2">
        <v>44713.308819444443</v>
      </c>
      <c r="D10055">
        <v>7</v>
      </c>
      <c r="E10055" t="s">
        <v>12</v>
      </c>
      <c r="F10055">
        <v>6</v>
      </c>
    </row>
    <row r="10056" spans="1:6" x14ac:dyDescent="0.25">
      <c r="A10056">
        <v>1331</v>
      </c>
      <c r="B10056" s="2">
        <v>44714.300486111111</v>
      </c>
      <c r="C10056" s="2">
        <v>44714.309305555558</v>
      </c>
      <c r="D10056">
        <v>7</v>
      </c>
      <c r="E10056" t="s">
        <v>8</v>
      </c>
      <c r="F10056">
        <v>6</v>
      </c>
    </row>
    <row r="10057" spans="1:6" x14ac:dyDescent="0.25">
      <c r="A10057">
        <v>1331</v>
      </c>
      <c r="B10057" s="2">
        <v>44715.3125462963</v>
      </c>
      <c r="C10057" s="2">
        <v>44715.333425925928</v>
      </c>
      <c r="D10057">
        <v>7</v>
      </c>
      <c r="E10057" t="s">
        <v>9</v>
      </c>
      <c r="F10057">
        <v>6</v>
      </c>
    </row>
    <row r="10058" spans="1:6" x14ac:dyDescent="0.25">
      <c r="A10058">
        <v>1331</v>
      </c>
      <c r="B10058" s="2">
        <v>44717.718460648153</v>
      </c>
      <c r="C10058" s="2">
        <v>44717.770254629628</v>
      </c>
      <c r="D10058">
        <v>17</v>
      </c>
      <c r="E10058" t="s">
        <v>15</v>
      </c>
      <c r="F10058">
        <v>6</v>
      </c>
    </row>
    <row r="10059" spans="1:6" x14ac:dyDescent="0.25">
      <c r="A10059">
        <v>1331</v>
      </c>
      <c r="B10059" s="2">
        <v>44721.671400462961</v>
      </c>
      <c r="C10059" s="2">
        <v>44721.717800925922</v>
      </c>
      <c r="D10059">
        <v>16</v>
      </c>
      <c r="E10059" t="s">
        <v>8</v>
      </c>
      <c r="F10059">
        <v>6</v>
      </c>
    </row>
    <row r="10060" spans="1:6" x14ac:dyDescent="0.25">
      <c r="A10060">
        <v>1331</v>
      </c>
      <c r="B10060" s="2">
        <v>44724.699004629627</v>
      </c>
      <c r="C10060" s="2">
        <v>44724.731342592589</v>
      </c>
      <c r="D10060">
        <v>16</v>
      </c>
      <c r="E10060" t="s">
        <v>15</v>
      </c>
      <c r="F10060">
        <v>6</v>
      </c>
    </row>
    <row r="10061" spans="1:6" x14ac:dyDescent="0.25">
      <c r="A10061">
        <v>1331</v>
      </c>
      <c r="B10061" s="2">
        <v>44725.668263888889</v>
      </c>
      <c r="C10061" s="2">
        <v>44725.711527777778</v>
      </c>
      <c r="D10061">
        <v>16</v>
      </c>
      <c r="E10061" t="s">
        <v>7</v>
      </c>
      <c r="F10061">
        <v>6</v>
      </c>
    </row>
    <row r="10062" spans="1:6" x14ac:dyDescent="0.25">
      <c r="A10062">
        <v>1331</v>
      </c>
      <c r="B10062" s="2">
        <v>44726.725092592591</v>
      </c>
      <c r="C10062" s="2">
        <v>44726.825185185182</v>
      </c>
      <c r="D10062">
        <v>17</v>
      </c>
      <c r="E10062" t="s">
        <v>13</v>
      </c>
      <c r="F10062">
        <v>6</v>
      </c>
    </row>
    <row r="10063" spans="1:6" x14ac:dyDescent="0.25">
      <c r="A10063">
        <v>1331</v>
      </c>
      <c r="B10063" s="2">
        <v>44727.702592592592</v>
      </c>
      <c r="C10063" s="2">
        <v>44727.821851851862</v>
      </c>
      <c r="D10063">
        <v>16</v>
      </c>
      <c r="E10063" t="s">
        <v>12</v>
      </c>
      <c r="F10063">
        <v>6</v>
      </c>
    </row>
    <row r="10064" spans="1:6" x14ac:dyDescent="0.25">
      <c r="A10064">
        <v>1331</v>
      </c>
      <c r="B10064" s="2">
        <v>44728.322268518517</v>
      </c>
      <c r="C10064" s="2">
        <v>44728.394537037027</v>
      </c>
      <c r="D10064">
        <v>7</v>
      </c>
      <c r="E10064" t="s">
        <v>8</v>
      </c>
      <c r="F10064">
        <v>6</v>
      </c>
    </row>
    <row r="10065" spans="1:6" x14ac:dyDescent="0.25">
      <c r="A10065">
        <v>1331</v>
      </c>
      <c r="B10065" s="2">
        <v>44729.697465277779</v>
      </c>
      <c r="C10065" s="2">
        <v>44729.769930555558</v>
      </c>
      <c r="D10065">
        <v>16</v>
      </c>
      <c r="E10065" t="s">
        <v>9</v>
      </c>
      <c r="F10065">
        <v>6</v>
      </c>
    </row>
    <row r="10066" spans="1:6" x14ac:dyDescent="0.25">
      <c r="A10066">
        <v>1331</v>
      </c>
      <c r="B10066" s="2">
        <v>44730.306851851848</v>
      </c>
      <c r="C10066" s="2">
        <v>44730.32203703704</v>
      </c>
      <c r="D10066">
        <v>7</v>
      </c>
      <c r="E10066" t="s">
        <v>6</v>
      </c>
      <c r="F10066">
        <v>6</v>
      </c>
    </row>
    <row r="10067" spans="1:6" x14ac:dyDescent="0.25">
      <c r="A10067">
        <v>1331</v>
      </c>
      <c r="B10067" s="2">
        <v>44731.707372685189</v>
      </c>
      <c r="C10067" s="2">
        <v>44731.78974537037</v>
      </c>
      <c r="D10067">
        <v>16</v>
      </c>
      <c r="E10067" t="s">
        <v>15</v>
      </c>
      <c r="F10067">
        <v>6</v>
      </c>
    </row>
    <row r="10068" spans="1:6" x14ac:dyDescent="0.25">
      <c r="A10068">
        <v>1331</v>
      </c>
      <c r="B10068" s="2">
        <v>44733.674317129633</v>
      </c>
      <c r="C10068" s="2">
        <v>44733.681967592587</v>
      </c>
      <c r="D10068">
        <v>16</v>
      </c>
      <c r="E10068" t="s">
        <v>13</v>
      </c>
      <c r="F10068">
        <v>6</v>
      </c>
    </row>
    <row r="10069" spans="1:6" x14ac:dyDescent="0.25">
      <c r="A10069">
        <v>1331</v>
      </c>
      <c r="B10069" s="2">
        <v>44735.303576388891</v>
      </c>
      <c r="C10069" s="2">
        <v>44735.315486111111</v>
      </c>
      <c r="D10069">
        <v>7</v>
      </c>
      <c r="E10069" t="s">
        <v>8</v>
      </c>
      <c r="F10069">
        <v>6</v>
      </c>
    </row>
    <row r="10070" spans="1:6" x14ac:dyDescent="0.25">
      <c r="A10070">
        <v>1331</v>
      </c>
      <c r="B10070" s="2">
        <v>44737.681400462963</v>
      </c>
      <c r="C10070" s="2">
        <v>44737.696134259262</v>
      </c>
      <c r="D10070">
        <v>16</v>
      </c>
      <c r="E10070" t="s">
        <v>6</v>
      </c>
      <c r="F10070">
        <v>6</v>
      </c>
    </row>
    <row r="10071" spans="1:6" x14ac:dyDescent="0.25">
      <c r="A10071">
        <v>1331</v>
      </c>
      <c r="B10071" s="2">
        <v>44739.716493055559</v>
      </c>
      <c r="C10071" s="2">
        <v>44739.724652777782</v>
      </c>
      <c r="D10071">
        <v>17</v>
      </c>
      <c r="E10071" t="s">
        <v>7</v>
      </c>
      <c r="F10071">
        <v>6</v>
      </c>
    </row>
    <row r="10072" spans="1:6" x14ac:dyDescent="0.25">
      <c r="A10072">
        <v>1331</v>
      </c>
      <c r="B10072" s="2">
        <v>44740.740023148152</v>
      </c>
      <c r="C10072" s="2">
        <v>44740.813379629632</v>
      </c>
      <c r="D10072">
        <v>17</v>
      </c>
      <c r="E10072" t="s">
        <v>13</v>
      </c>
      <c r="F10072">
        <v>6</v>
      </c>
    </row>
    <row r="10073" spans="1:6" x14ac:dyDescent="0.25">
      <c r="A10073">
        <v>1331</v>
      </c>
      <c r="B10073" s="2">
        <v>44741.749212962961</v>
      </c>
      <c r="C10073" s="2">
        <v>44741.831759259258</v>
      </c>
      <c r="D10073">
        <v>17</v>
      </c>
      <c r="E10073" t="s">
        <v>12</v>
      </c>
      <c r="F10073">
        <v>6</v>
      </c>
    </row>
    <row r="10074" spans="1:6" x14ac:dyDescent="0.25">
      <c r="A10074">
        <v>1331</v>
      </c>
      <c r="B10074" s="2">
        <v>44743.722858796304</v>
      </c>
      <c r="C10074" s="2">
        <v>44743.820717592593</v>
      </c>
      <c r="D10074">
        <v>17</v>
      </c>
      <c r="E10074" t="s">
        <v>9</v>
      </c>
      <c r="F10074">
        <v>7</v>
      </c>
    </row>
    <row r="10075" spans="1:6" x14ac:dyDescent="0.25">
      <c r="A10075">
        <v>1331</v>
      </c>
      <c r="B10075" s="2">
        <v>44744.706504629627</v>
      </c>
      <c r="C10075" s="2">
        <v>44744.78800925926</v>
      </c>
      <c r="D10075">
        <v>16</v>
      </c>
      <c r="E10075" t="s">
        <v>6</v>
      </c>
      <c r="F10075">
        <v>7</v>
      </c>
    </row>
    <row r="10076" spans="1:6" x14ac:dyDescent="0.25">
      <c r="A10076">
        <v>1331</v>
      </c>
      <c r="B10076" s="2">
        <v>44745.737696759257</v>
      </c>
      <c r="C10076" s="2">
        <v>44745.767060185193</v>
      </c>
      <c r="D10076">
        <v>17</v>
      </c>
      <c r="E10076" t="s">
        <v>15</v>
      </c>
      <c r="F10076">
        <v>7</v>
      </c>
    </row>
    <row r="10077" spans="1:6" x14ac:dyDescent="0.25">
      <c r="A10077">
        <v>1331</v>
      </c>
      <c r="B10077" s="2">
        <v>44746.297384259262</v>
      </c>
      <c r="C10077" s="2">
        <v>44746.303101851852</v>
      </c>
      <c r="D10077">
        <v>7</v>
      </c>
      <c r="E10077" t="s">
        <v>7</v>
      </c>
      <c r="F10077">
        <v>7</v>
      </c>
    </row>
    <row r="10078" spans="1:6" x14ac:dyDescent="0.25">
      <c r="A10078">
        <v>1331</v>
      </c>
      <c r="B10078" s="2">
        <v>44747.720972222232</v>
      </c>
      <c r="C10078" s="2">
        <v>44747.775277777779</v>
      </c>
      <c r="D10078">
        <v>17</v>
      </c>
      <c r="E10078" t="s">
        <v>13</v>
      </c>
      <c r="F10078">
        <v>7</v>
      </c>
    </row>
    <row r="10079" spans="1:6" x14ac:dyDescent="0.25">
      <c r="A10079">
        <v>1331</v>
      </c>
      <c r="B10079" s="2">
        <v>44749.770509259259</v>
      </c>
      <c r="C10079" s="2">
        <v>44749.874351851853</v>
      </c>
      <c r="D10079">
        <v>18</v>
      </c>
      <c r="E10079" t="s">
        <v>8</v>
      </c>
      <c r="F10079">
        <v>7</v>
      </c>
    </row>
    <row r="10080" spans="1:6" x14ac:dyDescent="0.25">
      <c r="A10080">
        <v>1331</v>
      </c>
      <c r="B10080" s="2">
        <v>44751.671180555553</v>
      </c>
      <c r="C10080" s="2">
        <v>44751.717361111107</v>
      </c>
      <c r="D10080">
        <v>16</v>
      </c>
      <c r="E10080" t="s">
        <v>6</v>
      </c>
      <c r="F10080">
        <v>7</v>
      </c>
    </row>
    <row r="10081" spans="1:6" x14ac:dyDescent="0.25">
      <c r="A10081">
        <v>1331</v>
      </c>
      <c r="B10081" s="2">
        <v>44752.307175925933</v>
      </c>
      <c r="C10081" s="2">
        <v>44752.406018518523</v>
      </c>
      <c r="D10081">
        <v>7</v>
      </c>
      <c r="E10081" t="s">
        <v>15</v>
      </c>
      <c r="F10081">
        <v>7</v>
      </c>
    </row>
    <row r="10082" spans="1:6" x14ac:dyDescent="0.25">
      <c r="A10082">
        <v>1331</v>
      </c>
      <c r="B10082" s="2">
        <v>44754.749189814807</v>
      </c>
      <c r="C10082" s="2">
        <v>44754.831712962958</v>
      </c>
      <c r="D10082">
        <v>17</v>
      </c>
      <c r="E10082" t="s">
        <v>13</v>
      </c>
      <c r="F10082">
        <v>7</v>
      </c>
    </row>
    <row r="10083" spans="1:6" x14ac:dyDescent="0.25">
      <c r="A10083">
        <v>1331</v>
      </c>
      <c r="B10083" s="2">
        <v>44755.733611111107</v>
      </c>
      <c r="C10083" s="2">
        <v>44755.842222222222</v>
      </c>
      <c r="D10083">
        <v>17</v>
      </c>
      <c r="E10083" t="s">
        <v>12</v>
      </c>
      <c r="F10083">
        <v>7</v>
      </c>
    </row>
    <row r="10084" spans="1:6" x14ac:dyDescent="0.25">
      <c r="A10084">
        <v>1331</v>
      </c>
      <c r="B10084" s="2">
        <v>44756.688263888893</v>
      </c>
      <c r="C10084" s="2">
        <v>44756.709861111107</v>
      </c>
      <c r="D10084">
        <v>16</v>
      </c>
      <c r="E10084" t="s">
        <v>8</v>
      </c>
      <c r="F10084">
        <v>7</v>
      </c>
    </row>
    <row r="10085" spans="1:6" x14ac:dyDescent="0.25">
      <c r="A10085">
        <v>1331</v>
      </c>
      <c r="B10085" s="2">
        <v>44762.712094907409</v>
      </c>
      <c r="C10085" s="2">
        <v>44762.757523148153</v>
      </c>
      <c r="D10085">
        <v>17</v>
      </c>
      <c r="E10085" t="s">
        <v>12</v>
      </c>
      <c r="F10085">
        <v>7</v>
      </c>
    </row>
    <row r="10086" spans="1:6" x14ac:dyDescent="0.25">
      <c r="A10086">
        <v>1331</v>
      </c>
      <c r="B10086" s="2">
        <v>44763.776990740742</v>
      </c>
      <c r="C10086" s="2">
        <v>44763.845648148148</v>
      </c>
      <c r="D10086">
        <v>18</v>
      </c>
      <c r="E10086" t="s">
        <v>8</v>
      </c>
      <c r="F10086">
        <v>7</v>
      </c>
    </row>
    <row r="10087" spans="1:6" x14ac:dyDescent="0.25">
      <c r="A10087">
        <v>1331</v>
      </c>
      <c r="B10087" s="2">
        <v>44765.681770833333</v>
      </c>
      <c r="C10087" s="2">
        <v>44765.738541666673</v>
      </c>
      <c r="D10087">
        <v>16</v>
      </c>
      <c r="E10087" t="s">
        <v>6</v>
      </c>
      <c r="F10087">
        <v>7</v>
      </c>
    </row>
    <row r="10088" spans="1:6" x14ac:dyDescent="0.25">
      <c r="A10088">
        <v>1331</v>
      </c>
      <c r="B10088" s="2">
        <v>44766.733287037037</v>
      </c>
      <c r="C10088" s="2">
        <v>44766.841574074067</v>
      </c>
      <c r="D10088">
        <v>17</v>
      </c>
      <c r="E10088" t="s">
        <v>15</v>
      </c>
      <c r="F10088">
        <v>7</v>
      </c>
    </row>
    <row r="10089" spans="1:6" x14ac:dyDescent="0.25">
      <c r="A10089">
        <v>1331</v>
      </c>
      <c r="B10089" s="2">
        <v>44767.726053240738</v>
      </c>
      <c r="C10089" s="2">
        <v>44767.785439814812</v>
      </c>
      <c r="D10089">
        <v>17</v>
      </c>
      <c r="E10089" t="s">
        <v>7</v>
      </c>
      <c r="F10089">
        <v>7</v>
      </c>
    </row>
    <row r="10090" spans="1:6" x14ac:dyDescent="0.25">
      <c r="A10090">
        <v>1331</v>
      </c>
      <c r="B10090" s="2">
        <v>44768.745081018518</v>
      </c>
      <c r="C10090" s="2">
        <v>44768.823495370372</v>
      </c>
      <c r="D10090">
        <v>17</v>
      </c>
      <c r="E10090" t="s">
        <v>13</v>
      </c>
      <c r="F10090">
        <v>7</v>
      </c>
    </row>
    <row r="10091" spans="1:6" x14ac:dyDescent="0.25">
      <c r="A10091">
        <v>1331</v>
      </c>
      <c r="B10091" s="2">
        <v>44769.744618055563</v>
      </c>
      <c r="C10091" s="2">
        <v>44769.822569444441</v>
      </c>
      <c r="D10091">
        <v>17</v>
      </c>
      <c r="E10091" t="s">
        <v>12</v>
      </c>
      <c r="F10091">
        <v>7</v>
      </c>
    </row>
    <row r="10092" spans="1:6" x14ac:dyDescent="0.25">
      <c r="A10092">
        <v>1331</v>
      </c>
      <c r="B10092" s="2">
        <v>44770.721990740742</v>
      </c>
      <c r="C10092" s="2">
        <v>44770.777314814812</v>
      </c>
      <c r="D10092">
        <v>17</v>
      </c>
      <c r="E10092" t="s">
        <v>8</v>
      </c>
      <c r="F10092">
        <v>7</v>
      </c>
    </row>
    <row r="10093" spans="1:6" x14ac:dyDescent="0.25">
      <c r="A10093">
        <v>1331</v>
      </c>
      <c r="B10093" s="2">
        <v>44771.745266203703</v>
      </c>
      <c r="C10093" s="2">
        <v>44771.865532407413</v>
      </c>
      <c r="D10093">
        <v>17</v>
      </c>
      <c r="E10093" t="s">
        <v>9</v>
      </c>
      <c r="F10093">
        <v>7</v>
      </c>
    </row>
    <row r="10094" spans="1:6" x14ac:dyDescent="0.25">
      <c r="A10094">
        <v>1331</v>
      </c>
      <c r="B10094" s="2">
        <v>44772.742604166669</v>
      </c>
      <c r="C10094" s="2">
        <v>44772.818541666667</v>
      </c>
      <c r="D10094">
        <v>17</v>
      </c>
      <c r="E10094" t="s">
        <v>6</v>
      </c>
      <c r="F10094">
        <v>7</v>
      </c>
    </row>
    <row r="10095" spans="1:6" x14ac:dyDescent="0.25">
      <c r="A10095">
        <v>1331</v>
      </c>
      <c r="B10095" s="2">
        <v>44774.668773148151</v>
      </c>
      <c r="C10095" s="2">
        <v>44774.712546296287</v>
      </c>
      <c r="D10095">
        <v>16</v>
      </c>
      <c r="E10095" t="s">
        <v>7</v>
      </c>
      <c r="F10095">
        <v>8</v>
      </c>
    </row>
    <row r="10096" spans="1:6" x14ac:dyDescent="0.25">
      <c r="A10096">
        <v>1331</v>
      </c>
      <c r="B10096" s="2">
        <v>44775.710266203707</v>
      </c>
      <c r="C10096" s="2">
        <v>44775.712199074071</v>
      </c>
      <c r="D10096">
        <v>17</v>
      </c>
      <c r="E10096" t="s">
        <v>13</v>
      </c>
      <c r="F10096">
        <v>8</v>
      </c>
    </row>
    <row r="10097" spans="1:6" x14ac:dyDescent="0.25">
      <c r="A10097">
        <v>1331</v>
      </c>
      <c r="B10097" s="2">
        <v>44776.709687499999</v>
      </c>
      <c r="C10097" s="2">
        <v>44776.752708333333</v>
      </c>
      <c r="D10097">
        <v>17</v>
      </c>
      <c r="E10097" t="s">
        <v>12</v>
      </c>
      <c r="F10097">
        <v>8</v>
      </c>
    </row>
    <row r="10098" spans="1:6" x14ac:dyDescent="0.25">
      <c r="A10098">
        <v>1331</v>
      </c>
      <c r="B10098" s="2">
        <v>44777.713206018518</v>
      </c>
      <c r="C10098" s="2">
        <v>44777.759745370371</v>
      </c>
      <c r="D10098">
        <v>17</v>
      </c>
      <c r="E10098" t="s">
        <v>8</v>
      </c>
      <c r="F10098">
        <v>8</v>
      </c>
    </row>
    <row r="10099" spans="1:6" x14ac:dyDescent="0.25">
      <c r="A10099">
        <v>1331</v>
      </c>
      <c r="B10099" s="2">
        <v>44778.720497685194</v>
      </c>
      <c r="C10099" s="2">
        <v>44778.732662037037</v>
      </c>
      <c r="D10099">
        <v>17</v>
      </c>
      <c r="E10099" t="s">
        <v>9</v>
      </c>
      <c r="F10099">
        <v>8</v>
      </c>
    </row>
    <row r="10100" spans="1:6" x14ac:dyDescent="0.25">
      <c r="A10100">
        <v>1331</v>
      </c>
      <c r="B10100" s="2">
        <v>44779.719780092593</v>
      </c>
      <c r="C10100" s="2">
        <v>44779.772893518522</v>
      </c>
      <c r="D10100">
        <v>17</v>
      </c>
      <c r="E10100" t="s">
        <v>6</v>
      </c>
      <c r="F10100">
        <v>8</v>
      </c>
    </row>
    <row r="10101" spans="1:6" x14ac:dyDescent="0.25">
      <c r="A10101">
        <v>1331</v>
      </c>
      <c r="B10101" s="2">
        <v>44780.327569444453</v>
      </c>
      <c r="C10101" s="2">
        <v>44780.405138888891</v>
      </c>
      <c r="D10101">
        <v>7</v>
      </c>
      <c r="E10101" t="s">
        <v>15</v>
      </c>
      <c r="F10101">
        <v>8</v>
      </c>
    </row>
    <row r="10102" spans="1:6" x14ac:dyDescent="0.25">
      <c r="A10102">
        <v>1331</v>
      </c>
      <c r="B10102" s="2">
        <v>44781.727650462963</v>
      </c>
      <c r="C10102" s="2">
        <v>44781.746967592589</v>
      </c>
      <c r="D10102">
        <v>17</v>
      </c>
      <c r="E10102" t="s">
        <v>7</v>
      </c>
      <c r="F10102">
        <v>8</v>
      </c>
    </row>
    <row r="10103" spans="1:6" x14ac:dyDescent="0.25">
      <c r="A10103">
        <v>1331</v>
      </c>
      <c r="B10103" s="2">
        <v>44783.676585648151</v>
      </c>
      <c r="C10103" s="2">
        <v>44783.769837962973</v>
      </c>
      <c r="D10103">
        <v>16</v>
      </c>
      <c r="E10103" t="s">
        <v>12</v>
      </c>
      <c r="F10103">
        <v>8</v>
      </c>
    </row>
    <row r="10104" spans="1:6" x14ac:dyDescent="0.25">
      <c r="A10104">
        <v>1331</v>
      </c>
      <c r="B10104" s="2">
        <v>44784.715613425928</v>
      </c>
      <c r="C10104" s="2">
        <v>44784.764560185176</v>
      </c>
      <c r="D10104">
        <v>17</v>
      </c>
      <c r="E10104" t="s">
        <v>8</v>
      </c>
      <c r="F10104">
        <v>8</v>
      </c>
    </row>
    <row r="10105" spans="1:6" x14ac:dyDescent="0.25">
      <c r="A10105">
        <v>1331</v>
      </c>
      <c r="B10105" s="2">
        <v>44785.714953703697</v>
      </c>
      <c r="C10105" s="2">
        <v>44785.763240740736</v>
      </c>
      <c r="D10105">
        <v>17</v>
      </c>
      <c r="E10105" t="s">
        <v>9</v>
      </c>
      <c r="F10105">
        <v>8</v>
      </c>
    </row>
    <row r="10106" spans="1:6" x14ac:dyDescent="0.25">
      <c r="A10106">
        <v>1331</v>
      </c>
      <c r="B10106" s="2">
        <v>44788.668807870366</v>
      </c>
      <c r="C10106" s="2">
        <v>44788.754282407397</v>
      </c>
      <c r="D10106">
        <v>16</v>
      </c>
      <c r="E10106" t="s">
        <v>7</v>
      </c>
      <c r="F10106">
        <v>8</v>
      </c>
    </row>
    <row r="10107" spans="1:6" x14ac:dyDescent="0.25">
      <c r="A10107">
        <v>1331</v>
      </c>
      <c r="B10107" s="2">
        <v>44789.720370370371</v>
      </c>
      <c r="C10107" s="2">
        <v>44789.732407407413</v>
      </c>
      <c r="D10107">
        <v>17</v>
      </c>
      <c r="E10107" t="s">
        <v>13</v>
      </c>
      <c r="F10107">
        <v>8</v>
      </c>
    </row>
    <row r="10108" spans="1:6" x14ac:dyDescent="0.25">
      <c r="A10108">
        <v>1331</v>
      </c>
      <c r="B10108" s="2">
        <v>44790.740104166667</v>
      </c>
      <c r="C10108" s="2">
        <v>44790.81354166667</v>
      </c>
      <c r="D10108">
        <v>17</v>
      </c>
      <c r="E10108" t="s">
        <v>12</v>
      </c>
      <c r="F10108">
        <v>8</v>
      </c>
    </row>
    <row r="10109" spans="1:6" x14ac:dyDescent="0.25">
      <c r="A10109">
        <v>1331</v>
      </c>
      <c r="B10109" s="2">
        <v>44791.70952546296</v>
      </c>
      <c r="C10109" s="2">
        <v>44791.752384259264</v>
      </c>
      <c r="D10109">
        <v>17</v>
      </c>
      <c r="E10109" t="s">
        <v>8</v>
      </c>
      <c r="F10109">
        <v>8</v>
      </c>
    </row>
    <row r="10110" spans="1:6" x14ac:dyDescent="0.25">
      <c r="A10110">
        <v>1331</v>
      </c>
      <c r="B10110" s="2">
        <v>44793.776597222219</v>
      </c>
      <c r="C10110" s="2">
        <v>44793.88652777778</v>
      </c>
      <c r="D10110">
        <v>18</v>
      </c>
      <c r="E10110" t="s">
        <v>6</v>
      </c>
      <c r="F10110">
        <v>8</v>
      </c>
    </row>
    <row r="10111" spans="1:6" x14ac:dyDescent="0.25">
      <c r="A10111">
        <v>1331</v>
      </c>
      <c r="B10111" s="2">
        <v>44795.727187500001</v>
      </c>
      <c r="C10111" s="2">
        <v>44795.746041666673</v>
      </c>
      <c r="D10111">
        <v>17</v>
      </c>
      <c r="E10111" t="s">
        <v>7</v>
      </c>
      <c r="F10111">
        <v>8</v>
      </c>
    </row>
    <row r="10112" spans="1:6" x14ac:dyDescent="0.25">
      <c r="A10112">
        <v>1331</v>
      </c>
      <c r="B10112" s="2">
        <v>44796.731574074067</v>
      </c>
      <c r="C10112" s="2">
        <v>44796.754814814813</v>
      </c>
      <c r="D10112">
        <v>17</v>
      </c>
      <c r="E10112" t="s">
        <v>13</v>
      </c>
      <c r="F10112">
        <v>8</v>
      </c>
    </row>
    <row r="10113" spans="1:6" x14ac:dyDescent="0.25">
      <c r="A10113">
        <v>1331</v>
      </c>
      <c r="B10113" s="2">
        <v>44797.670810185176</v>
      </c>
      <c r="C10113" s="2">
        <v>44797.716620370367</v>
      </c>
      <c r="D10113">
        <v>16</v>
      </c>
      <c r="E10113" t="s">
        <v>12</v>
      </c>
      <c r="F10113">
        <v>8</v>
      </c>
    </row>
    <row r="10114" spans="1:6" x14ac:dyDescent="0.25">
      <c r="A10114">
        <v>1331</v>
      </c>
      <c r="B10114" s="2">
        <v>44798.679525462961</v>
      </c>
      <c r="C10114" s="2">
        <v>44798.734050925923</v>
      </c>
      <c r="D10114">
        <v>16</v>
      </c>
      <c r="E10114" t="s">
        <v>8</v>
      </c>
      <c r="F10114">
        <v>8</v>
      </c>
    </row>
    <row r="10115" spans="1:6" x14ac:dyDescent="0.25">
      <c r="A10115">
        <v>1331</v>
      </c>
      <c r="B10115" s="2">
        <v>44799.789571759262</v>
      </c>
      <c r="C10115" s="2">
        <v>44799.870810185188</v>
      </c>
      <c r="D10115">
        <v>18</v>
      </c>
      <c r="E10115" t="s">
        <v>9</v>
      </c>
      <c r="F10115">
        <v>8</v>
      </c>
    </row>
    <row r="10116" spans="1:6" x14ac:dyDescent="0.25">
      <c r="A10116">
        <v>1331</v>
      </c>
      <c r="B10116" s="2">
        <v>44800.684201388889</v>
      </c>
      <c r="C10116" s="2">
        <v>44800.701736111107</v>
      </c>
      <c r="D10116">
        <v>16</v>
      </c>
      <c r="E10116" t="s">
        <v>6</v>
      </c>
      <c r="F10116">
        <v>8</v>
      </c>
    </row>
    <row r="10117" spans="1:6" x14ac:dyDescent="0.25">
      <c r="A10117">
        <v>1331</v>
      </c>
      <c r="B10117" s="2">
        <v>44801.718634259261</v>
      </c>
      <c r="C10117" s="2">
        <v>44801.770601851851</v>
      </c>
      <c r="D10117">
        <v>17</v>
      </c>
      <c r="E10117" t="s">
        <v>15</v>
      </c>
      <c r="F10117">
        <v>8</v>
      </c>
    </row>
    <row r="10118" spans="1:6" x14ac:dyDescent="0.25">
      <c r="A10118">
        <v>1331</v>
      </c>
      <c r="B10118" s="2">
        <v>44802.699421296304</v>
      </c>
      <c r="C10118" s="2">
        <v>44802.773842592593</v>
      </c>
      <c r="D10118">
        <v>16</v>
      </c>
      <c r="E10118" t="s">
        <v>7</v>
      </c>
      <c r="F10118">
        <v>8</v>
      </c>
    </row>
    <row r="10119" spans="1:6" x14ac:dyDescent="0.25">
      <c r="A10119">
        <v>1331</v>
      </c>
      <c r="B10119" s="2">
        <v>44803.735856481479</v>
      </c>
      <c r="C10119" s="2">
        <v>44803.763379629629</v>
      </c>
      <c r="D10119">
        <v>17</v>
      </c>
      <c r="E10119" t="s">
        <v>13</v>
      </c>
      <c r="F10119">
        <v>8</v>
      </c>
    </row>
    <row r="10120" spans="1:6" x14ac:dyDescent="0.25">
      <c r="A10120">
        <v>1331</v>
      </c>
      <c r="B10120" s="2">
        <v>44804.719317129631</v>
      </c>
      <c r="C10120" s="2">
        <v>44804.771967592591</v>
      </c>
      <c r="D10120">
        <v>17</v>
      </c>
      <c r="E10120" t="s">
        <v>12</v>
      </c>
      <c r="F10120">
        <v>8</v>
      </c>
    </row>
    <row r="10121" spans="1:6" x14ac:dyDescent="0.25">
      <c r="A10121">
        <v>1331</v>
      </c>
      <c r="B10121" s="2">
        <v>44805.674409722233</v>
      </c>
      <c r="C10121" s="2">
        <v>44805.723819444444</v>
      </c>
      <c r="D10121">
        <v>16</v>
      </c>
      <c r="E10121" t="s">
        <v>8</v>
      </c>
      <c r="F10121">
        <v>9</v>
      </c>
    </row>
    <row r="10122" spans="1:6" x14ac:dyDescent="0.25">
      <c r="A10122">
        <v>1331</v>
      </c>
      <c r="B10122" s="2">
        <v>44806.30327546296</v>
      </c>
      <c r="C10122" s="2">
        <v>44806.356550925928</v>
      </c>
      <c r="D10122">
        <v>7</v>
      </c>
      <c r="E10122" t="s">
        <v>9</v>
      </c>
      <c r="F10122">
        <v>9</v>
      </c>
    </row>
    <row r="10123" spans="1:6" x14ac:dyDescent="0.25">
      <c r="A10123">
        <v>1331</v>
      </c>
      <c r="B10123" s="2">
        <v>44807.714861111112</v>
      </c>
      <c r="C10123" s="2">
        <v>44807.721388888887</v>
      </c>
      <c r="D10123">
        <v>17</v>
      </c>
      <c r="E10123" t="s">
        <v>6</v>
      </c>
      <c r="F10123">
        <v>9</v>
      </c>
    </row>
    <row r="10124" spans="1:6" x14ac:dyDescent="0.25">
      <c r="A10124">
        <v>1331</v>
      </c>
      <c r="B10124" s="2">
        <v>44808.740162037036</v>
      </c>
      <c r="C10124" s="2">
        <v>44808.813657407409</v>
      </c>
      <c r="D10124">
        <v>17</v>
      </c>
      <c r="E10124" t="s">
        <v>15</v>
      </c>
      <c r="F10124">
        <v>9</v>
      </c>
    </row>
    <row r="10125" spans="1:6" x14ac:dyDescent="0.25">
      <c r="A10125">
        <v>1331</v>
      </c>
      <c r="B10125" s="2">
        <v>44809.745081018518</v>
      </c>
      <c r="C10125" s="2">
        <v>44809.823495370372</v>
      </c>
      <c r="D10125">
        <v>17</v>
      </c>
      <c r="E10125" t="s">
        <v>7</v>
      </c>
      <c r="F10125">
        <v>9</v>
      </c>
    </row>
    <row r="10126" spans="1:6" x14ac:dyDescent="0.25">
      <c r="A10126">
        <v>1331</v>
      </c>
      <c r="B10126" s="2">
        <v>44810.694699074083</v>
      </c>
      <c r="C10126" s="2">
        <v>44810.764398148152</v>
      </c>
      <c r="D10126">
        <v>16</v>
      </c>
      <c r="E10126" t="s">
        <v>13</v>
      </c>
      <c r="F10126">
        <v>9</v>
      </c>
    </row>
    <row r="10127" spans="1:6" x14ac:dyDescent="0.25">
      <c r="A10127">
        <v>1331</v>
      </c>
      <c r="B10127" s="2">
        <v>44811.729131944441</v>
      </c>
      <c r="C10127" s="2">
        <v>44811.749930555547</v>
      </c>
      <c r="D10127">
        <v>17</v>
      </c>
      <c r="E10127" t="s">
        <v>12</v>
      </c>
      <c r="F10127">
        <v>9</v>
      </c>
    </row>
    <row r="10128" spans="1:6" x14ac:dyDescent="0.25">
      <c r="A10128">
        <v>1331</v>
      </c>
      <c r="B10128" s="2">
        <v>44812.685659722221</v>
      </c>
      <c r="C10128" s="2">
        <v>44812.787986111107</v>
      </c>
      <c r="D10128">
        <v>16</v>
      </c>
      <c r="E10128" t="s">
        <v>8</v>
      </c>
      <c r="F10128">
        <v>9</v>
      </c>
    </row>
    <row r="10129" spans="1:6" x14ac:dyDescent="0.25">
      <c r="A10129">
        <v>1331</v>
      </c>
      <c r="B10129" s="2">
        <v>44814.302361111113</v>
      </c>
      <c r="C10129" s="2">
        <v>44814.313055555547</v>
      </c>
      <c r="D10129">
        <v>7</v>
      </c>
      <c r="E10129" t="s">
        <v>6</v>
      </c>
      <c r="F10129">
        <v>9</v>
      </c>
    </row>
    <row r="10130" spans="1:6" x14ac:dyDescent="0.25">
      <c r="A10130">
        <v>1331</v>
      </c>
      <c r="B10130" s="2">
        <v>44815.738645833328</v>
      </c>
      <c r="C10130" s="2">
        <v>44815.85229166667</v>
      </c>
      <c r="D10130">
        <v>17</v>
      </c>
      <c r="E10130" t="s">
        <v>15</v>
      </c>
      <c r="F10130">
        <v>9</v>
      </c>
    </row>
    <row r="10131" spans="1:6" x14ac:dyDescent="0.25">
      <c r="A10131">
        <v>1331</v>
      </c>
      <c r="B10131" s="2">
        <v>44817.729120370372</v>
      </c>
      <c r="C10131" s="2">
        <v>44817.791574074072</v>
      </c>
      <c r="D10131">
        <v>17</v>
      </c>
      <c r="E10131" t="s">
        <v>13</v>
      </c>
      <c r="F10131">
        <v>9</v>
      </c>
    </row>
    <row r="10132" spans="1:6" x14ac:dyDescent="0.25">
      <c r="A10132">
        <v>1331</v>
      </c>
      <c r="B10132" s="2">
        <v>44818.709756944438</v>
      </c>
      <c r="C10132" s="2">
        <v>44818.711180555547</v>
      </c>
      <c r="D10132">
        <v>17</v>
      </c>
      <c r="E10132" t="s">
        <v>12</v>
      </c>
      <c r="F10132">
        <v>9</v>
      </c>
    </row>
    <row r="10133" spans="1:6" x14ac:dyDescent="0.25">
      <c r="A10133">
        <v>1331</v>
      </c>
      <c r="B10133" s="2">
        <v>44820.688715277778</v>
      </c>
      <c r="C10133" s="2">
        <v>44820.710763888892</v>
      </c>
      <c r="D10133">
        <v>16</v>
      </c>
      <c r="E10133" t="s">
        <v>9</v>
      </c>
      <c r="F10133">
        <v>9</v>
      </c>
    </row>
    <row r="10134" spans="1:6" x14ac:dyDescent="0.25">
      <c r="A10134">
        <v>1331</v>
      </c>
      <c r="B10134" s="2">
        <v>44822.306388888886</v>
      </c>
      <c r="C10134" s="2">
        <v>44822.321111111109</v>
      </c>
      <c r="D10134">
        <v>7</v>
      </c>
      <c r="E10134" t="s">
        <v>15</v>
      </c>
      <c r="F10134">
        <v>9</v>
      </c>
    </row>
    <row r="10135" spans="1:6" x14ac:dyDescent="0.25">
      <c r="A10135">
        <v>1331</v>
      </c>
      <c r="B10135" s="2">
        <v>44823.356909722221</v>
      </c>
      <c r="C10135" s="2">
        <v>44823.422152777777</v>
      </c>
      <c r="D10135">
        <v>8</v>
      </c>
      <c r="E10135" t="s">
        <v>7</v>
      </c>
      <c r="F10135">
        <v>9</v>
      </c>
    </row>
    <row r="10136" spans="1:6" x14ac:dyDescent="0.25">
      <c r="A10136">
        <v>1331</v>
      </c>
      <c r="B10136" s="2">
        <v>44824.707824074067</v>
      </c>
      <c r="C10136" s="2">
        <v>44824.832314814812</v>
      </c>
      <c r="D10136">
        <v>16</v>
      </c>
      <c r="E10136" t="s">
        <v>13</v>
      </c>
      <c r="F10136">
        <v>9</v>
      </c>
    </row>
    <row r="10137" spans="1:6" x14ac:dyDescent="0.25">
      <c r="A10137">
        <v>1331</v>
      </c>
      <c r="B10137" s="2">
        <v>44825.679918981477</v>
      </c>
      <c r="C10137" s="2">
        <v>44825.734837962962</v>
      </c>
      <c r="D10137">
        <v>16</v>
      </c>
      <c r="E10137" t="s">
        <v>12</v>
      </c>
      <c r="F10137">
        <v>9</v>
      </c>
    </row>
    <row r="10138" spans="1:6" x14ac:dyDescent="0.25">
      <c r="A10138">
        <v>1331</v>
      </c>
      <c r="B10138" s="2">
        <v>44826.728946759264</v>
      </c>
      <c r="C10138" s="2">
        <v>44826.749560185177</v>
      </c>
      <c r="D10138">
        <v>17</v>
      </c>
      <c r="E10138" t="s">
        <v>8</v>
      </c>
      <c r="F10138">
        <v>9</v>
      </c>
    </row>
    <row r="10139" spans="1:6" x14ac:dyDescent="0.25">
      <c r="A10139">
        <v>1331</v>
      </c>
      <c r="B10139" s="2">
        <v>44827.786504629628</v>
      </c>
      <c r="C10139" s="2">
        <v>44827.864675925928</v>
      </c>
      <c r="D10139">
        <v>18</v>
      </c>
      <c r="E10139" t="s">
        <v>9</v>
      </c>
      <c r="F10139">
        <v>9</v>
      </c>
    </row>
    <row r="10140" spans="1:6" x14ac:dyDescent="0.25">
      <c r="A10140">
        <v>1331</v>
      </c>
      <c r="B10140" s="2">
        <v>44828.724444444437</v>
      </c>
      <c r="C10140" s="2">
        <v>44828.740555555552</v>
      </c>
      <c r="D10140">
        <v>17</v>
      </c>
      <c r="E10140" t="s">
        <v>6</v>
      </c>
      <c r="F10140">
        <v>9</v>
      </c>
    </row>
    <row r="10141" spans="1:6" x14ac:dyDescent="0.25">
      <c r="A10141">
        <v>1331</v>
      </c>
      <c r="B10141" s="2">
        <v>44829.737604166658</v>
      </c>
      <c r="C10141" s="2">
        <v>44829.766875000001</v>
      </c>
      <c r="D10141">
        <v>17</v>
      </c>
      <c r="E10141" t="s">
        <v>15</v>
      </c>
      <c r="F10141">
        <v>9</v>
      </c>
    </row>
    <row r="10142" spans="1:6" x14ac:dyDescent="0.25">
      <c r="A10142">
        <v>1331</v>
      </c>
      <c r="B10142" s="2">
        <v>44830.307256944441</v>
      </c>
      <c r="C10142" s="2">
        <v>44830.322847222233</v>
      </c>
      <c r="D10142">
        <v>7</v>
      </c>
      <c r="E10142" t="s">
        <v>7</v>
      </c>
      <c r="F10142">
        <v>9</v>
      </c>
    </row>
    <row r="10143" spans="1:6" x14ac:dyDescent="0.25">
      <c r="A10143">
        <v>1331</v>
      </c>
      <c r="B10143" s="2">
        <v>44831.7656712963</v>
      </c>
      <c r="C10143" s="2">
        <v>44831.823009259257</v>
      </c>
      <c r="D10143">
        <v>18</v>
      </c>
      <c r="E10143" t="s">
        <v>13</v>
      </c>
      <c r="F10143">
        <v>9</v>
      </c>
    </row>
    <row r="10144" spans="1:6" x14ac:dyDescent="0.25">
      <c r="A10144">
        <v>1331</v>
      </c>
      <c r="B10144" s="2">
        <v>44833.747719907413</v>
      </c>
      <c r="C10144" s="2">
        <v>44833.828773148147</v>
      </c>
      <c r="D10144">
        <v>17</v>
      </c>
      <c r="E10144" t="s">
        <v>8</v>
      </c>
      <c r="F10144">
        <v>9</v>
      </c>
    </row>
    <row r="10145" spans="1:6" x14ac:dyDescent="0.25">
      <c r="A10145">
        <v>1331</v>
      </c>
      <c r="B10145" s="2">
        <v>44834.667268518519</v>
      </c>
      <c r="C10145" s="2">
        <v>44834.667870370373</v>
      </c>
      <c r="D10145">
        <v>16</v>
      </c>
      <c r="E10145" t="s">
        <v>9</v>
      </c>
      <c r="F10145">
        <v>9</v>
      </c>
    </row>
    <row r="10146" spans="1:6" x14ac:dyDescent="0.25">
      <c r="A10146">
        <v>1331</v>
      </c>
      <c r="B10146" s="2">
        <v>44835.715150462973</v>
      </c>
      <c r="C10146" s="2">
        <v>44835.76363425926</v>
      </c>
      <c r="D10146">
        <v>17</v>
      </c>
      <c r="E10146" t="s">
        <v>6</v>
      </c>
      <c r="F10146">
        <v>10</v>
      </c>
    </row>
    <row r="10147" spans="1:6" x14ac:dyDescent="0.25">
      <c r="A10147">
        <v>1331</v>
      </c>
      <c r="B10147" s="2">
        <v>44836.323379629634</v>
      </c>
      <c r="C10147" s="2">
        <v>44836.39675925926</v>
      </c>
      <c r="D10147">
        <v>7</v>
      </c>
      <c r="E10147" t="s">
        <v>15</v>
      </c>
      <c r="F10147">
        <v>10</v>
      </c>
    </row>
    <row r="10148" spans="1:6" x14ac:dyDescent="0.25">
      <c r="A10148">
        <v>1331</v>
      </c>
      <c r="B10148" s="2">
        <v>44837.689722222232</v>
      </c>
      <c r="C10148" s="2">
        <v>44837.712777777779</v>
      </c>
      <c r="D10148">
        <v>16</v>
      </c>
      <c r="E10148" t="s">
        <v>7</v>
      </c>
      <c r="F10148">
        <v>10</v>
      </c>
    </row>
    <row r="10149" spans="1:6" x14ac:dyDescent="0.25">
      <c r="A10149">
        <v>1331</v>
      </c>
      <c r="B10149" s="2">
        <v>44838.72693287037</v>
      </c>
      <c r="C10149" s="2">
        <v>44838.828865740739</v>
      </c>
      <c r="D10149">
        <v>17</v>
      </c>
      <c r="E10149" t="s">
        <v>13</v>
      </c>
      <c r="F10149">
        <v>10</v>
      </c>
    </row>
    <row r="10150" spans="1:6" x14ac:dyDescent="0.25">
      <c r="A10150">
        <v>1331</v>
      </c>
      <c r="B10150" s="2">
        <v>44840.296284722222</v>
      </c>
      <c r="C10150" s="2">
        <v>44840.342569444438</v>
      </c>
      <c r="D10150">
        <v>7</v>
      </c>
      <c r="E10150" t="s">
        <v>8</v>
      </c>
      <c r="F10150">
        <v>10</v>
      </c>
    </row>
    <row r="10151" spans="1:6" x14ac:dyDescent="0.25">
      <c r="A10151">
        <v>1331</v>
      </c>
      <c r="B10151" s="2">
        <v>44841.698298611111</v>
      </c>
      <c r="C10151" s="2">
        <v>44841.771597222221</v>
      </c>
      <c r="D10151">
        <v>16</v>
      </c>
      <c r="E10151" t="s">
        <v>9</v>
      </c>
      <c r="F10151">
        <v>10</v>
      </c>
    </row>
    <row r="10152" spans="1:6" x14ac:dyDescent="0.25">
      <c r="A10152">
        <v>1331</v>
      </c>
      <c r="B10152" s="2">
        <v>44843.70921296296</v>
      </c>
      <c r="C10152" s="2">
        <v>44843.710092592592</v>
      </c>
      <c r="D10152">
        <v>17</v>
      </c>
      <c r="E10152" t="s">
        <v>15</v>
      </c>
      <c r="F10152">
        <v>10</v>
      </c>
    </row>
    <row r="10153" spans="1:6" x14ac:dyDescent="0.25">
      <c r="A10153">
        <v>1331</v>
      </c>
      <c r="B10153" s="2">
        <v>44844.782384259262</v>
      </c>
      <c r="C10153" s="2">
        <v>44844.856435185182</v>
      </c>
      <c r="D10153">
        <v>18</v>
      </c>
      <c r="E10153" t="s">
        <v>7</v>
      </c>
      <c r="F10153">
        <v>10</v>
      </c>
    </row>
    <row r="10154" spans="1:6" x14ac:dyDescent="0.25">
      <c r="A10154">
        <v>1331</v>
      </c>
      <c r="B10154" s="2">
        <v>44846.321956018517</v>
      </c>
      <c r="C10154" s="2">
        <v>44846.393912037027</v>
      </c>
      <c r="D10154">
        <v>7</v>
      </c>
      <c r="E10154" t="s">
        <v>12</v>
      </c>
      <c r="F10154">
        <v>10</v>
      </c>
    </row>
    <row r="10155" spans="1:6" x14ac:dyDescent="0.25">
      <c r="A10155">
        <v>1331</v>
      </c>
      <c r="B10155" s="2">
        <v>44848.673379629632</v>
      </c>
      <c r="C10155" s="2">
        <v>44848.721759259257</v>
      </c>
      <c r="D10155">
        <v>16</v>
      </c>
      <c r="E10155" t="s">
        <v>9</v>
      </c>
      <c r="F10155">
        <v>10</v>
      </c>
    </row>
    <row r="10156" spans="1:6" x14ac:dyDescent="0.25">
      <c r="A10156">
        <v>1331</v>
      </c>
      <c r="B10156" s="2">
        <v>44849.669768518521</v>
      </c>
      <c r="C10156" s="2">
        <v>44849.67287037037</v>
      </c>
      <c r="D10156">
        <v>16</v>
      </c>
      <c r="E10156" t="s">
        <v>6</v>
      </c>
      <c r="F10156">
        <v>10</v>
      </c>
    </row>
    <row r="10157" spans="1:6" x14ac:dyDescent="0.25">
      <c r="A10157">
        <v>1331</v>
      </c>
      <c r="B10157" s="2">
        <v>44851.725914351853</v>
      </c>
      <c r="C10157" s="2">
        <v>44851.785162037027</v>
      </c>
      <c r="D10157">
        <v>17</v>
      </c>
      <c r="E10157" t="s">
        <v>7</v>
      </c>
      <c r="F10157">
        <v>10</v>
      </c>
    </row>
    <row r="10158" spans="1:6" x14ac:dyDescent="0.25">
      <c r="A10158">
        <v>1331</v>
      </c>
      <c r="B10158" s="2">
        <v>44852.36440972222</v>
      </c>
      <c r="C10158" s="2">
        <v>44852.395486111112</v>
      </c>
      <c r="D10158">
        <v>8</v>
      </c>
      <c r="E10158" t="s">
        <v>13</v>
      </c>
      <c r="F10158">
        <v>10</v>
      </c>
    </row>
    <row r="10159" spans="1:6" x14ac:dyDescent="0.25">
      <c r="A10159">
        <v>1331</v>
      </c>
      <c r="B10159" s="2">
        <v>44854.291770833333</v>
      </c>
      <c r="C10159" s="2">
        <v>44854.333541666667</v>
      </c>
      <c r="D10159">
        <v>7</v>
      </c>
      <c r="E10159" t="s">
        <v>8</v>
      </c>
      <c r="F10159">
        <v>10</v>
      </c>
    </row>
    <row r="10160" spans="1:6" x14ac:dyDescent="0.25">
      <c r="A10160">
        <v>1331</v>
      </c>
      <c r="B10160" s="2">
        <v>44855.353981481479</v>
      </c>
      <c r="C10160" s="2">
        <v>44855.416296296287</v>
      </c>
      <c r="D10160">
        <v>8</v>
      </c>
      <c r="E10160" t="s">
        <v>9</v>
      </c>
      <c r="F10160">
        <v>10</v>
      </c>
    </row>
    <row r="10161" spans="1:6" x14ac:dyDescent="0.25">
      <c r="A10161">
        <v>1331</v>
      </c>
      <c r="B10161" s="2">
        <v>44856.706817129627</v>
      </c>
      <c r="C10161" s="2">
        <v>44856.746967592589</v>
      </c>
      <c r="D10161">
        <v>16</v>
      </c>
      <c r="E10161" t="s">
        <v>6</v>
      </c>
      <c r="F10161">
        <v>10</v>
      </c>
    </row>
    <row r="10162" spans="1:6" x14ac:dyDescent="0.25">
      <c r="A10162">
        <v>1331</v>
      </c>
      <c r="B10162" s="2">
        <v>44858.675844907397</v>
      </c>
      <c r="C10162" s="2">
        <v>44858.726689814823</v>
      </c>
      <c r="D10162">
        <v>16</v>
      </c>
      <c r="E10162" t="s">
        <v>7</v>
      </c>
      <c r="F10162">
        <v>10</v>
      </c>
    </row>
    <row r="10163" spans="1:6" x14ac:dyDescent="0.25">
      <c r="A10163">
        <v>1331</v>
      </c>
      <c r="B10163" s="2">
        <v>44859.702326388891</v>
      </c>
      <c r="C10163" s="2">
        <v>44859.821319444447</v>
      </c>
      <c r="D10163">
        <v>16</v>
      </c>
      <c r="E10163" t="s">
        <v>13</v>
      </c>
      <c r="F10163">
        <v>10</v>
      </c>
    </row>
    <row r="10164" spans="1:6" x14ac:dyDescent="0.25">
      <c r="A10164">
        <v>1331</v>
      </c>
      <c r="B10164" s="2">
        <v>44860.687650462962</v>
      </c>
      <c r="C10164" s="2">
        <v>44860.708634259259</v>
      </c>
      <c r="D10164">
        <v>16</v>
      </c>
      <c r="E10164" t="s">
        <v>12</v>
      </c>
      <c r="F10164">
        <v>10</v>
      </c>
    </row>
    <row r="10165" spans="1:6" x14ac:dyDescent="0.25">
      <c r="A10165">
        <v>1331</v>
      </c>
      <c r="B10165" s="2">
        <v>44861.739201388889</v>
      </c>
      <c r="C10165" s="2">
        <v>44861.770069444443</v>
      </c>
      <c r="D10165">
        <v>17</v>
      </c>
      <c r="E10165" t="s">
        <v>8</v>
      </c>
      <c r="F10165">
        <v>10</v>
      </c>
    </row>
    <row r="10166" spans="1:6" x14ac:dyDescent="0.25">
      <c r="A10166">
        <v>1331</v>
      </c>
      <c r="B10166" s="2">
        <v>44862.693136574067</v>
      </c>
      <c r="C10166" s="2">
        <v>44862.802939814806</v>
      </c>
      <c r="D10166">
        <v>16</v>
      </c>
      <c r="E10166" t="s">
        <v>9</v>
      </c>
      <c r="F10166">
        <v>10</v>
      </c>
    </row>
    <row r="10167" spans="1:6" x14ac:dyDescent="0.25">
      <c r="A10167">
        <v>1331</v>
      </c>
      <c r="B10167" s="2">
        <v>44863.722256944442</v>
      </c>
      <c r="C10167" s="2">
        <v>44863.77784722222</v>
      </c>
      <c r="D10167">
        <v>17</v>
      </c>
      <c r="E10167" t="s">
        <v>6</v>
      </c>
      <c r="F10167">
        <v>10</v>
      </c>
    </row>
    <row r="10168" spans="1:6" x14ac:dyDescent="0.25">
      <c r="A10168">
        <v>1331</v>
      </c>
      <c r="B10168" s="2">
        <v>44866.747800925928</v>
      </c>
      <c r="C10168" s="2">
        <v>44866.828935185193</v>
      </c>
      <c r="D10168">
        <v>17</v>
      </c>
      <c r="E10168" t="s">
        <v>13</v>
      </c>
      <c r="F10168">
        <v>11</v>
      </c>
    </row>
    <row r="10169" spans="1:6" x14ac:dyDescent="0.25">
      <c r="A10169">
        <v>1331</v>
      </c>
      <c r="B10169" s="2">
        <v>44867.715520833342</v>
      </c>
      <c r="C10169" s="2">
        <v>44867.764374999999</v>
      </c>
      <c r="D10169">
        <v>17</v>
      </c>
      <c r="E10169" t="s">
        <v>12</v>
      </c>
      <c r="F10169">
        <v>11</v>
      </c>
    </row>
    <row r="10170" spans="1:6" x14ac:dyDescent="0.25">
      <c r="A10170">
        <v>1331</v>
      </c>
      <c r="B10170" s="2">
        <v>44869.727060185192</v>
      </c>
      <c r="C10170" s="2">
        <v>44869.787453703713</v>
      </c>
      <c r="D10170">
        <v>17</v>
      </c>
      <c r="E10170" t="s">
        <v>9</v>
      </c>
      <c r="F10170">
        <v>11</v>
      </c>
    </row>
    <row r="10171" spans="1:6" x14ac:dyDescent="0.25">
      <c r="A10171">
        <v>1331</v>
      </c>
      <c r="B10171" s="2">
        <v>44871.716192129628</v>
      </c>
      <c r="C10171" s="2">
        <v>44871.765717592592</v>
      </c>
      <c r="D10171">
        <v>17</v>
      </c>
      <c r="E10171" t="s">
        <v>15</v>
      </c>
      <c r="F10171">
        <v>11</v>
      </c>
    </row>
    <row r="10172" spans="1:6" x14ac:dyDescent="0.25">
      <c r="A10172">
        <v>1331</v>
      </c>
      <c r="B10172" s="2">
        <v>44872.724490740737</v>
      </c>
      <c r="C10172" s="2">
        <v>44872.740648148138</v>
      </c>
      <c r="D10172">
        <v>17</v>
      </c>
      <c r="E10172" t="s">
        <v>7</v>
      </c>
      <c r="F10172">
        <v>11</v>
      </c>
    </row>
    <row r="10173" spans="1:6" x14ac:dyDescent="0.25">
      <c r="A10173">
        <v>1331</v>
      </c>
      <c r="B10173" s="2">
        <v>44873.725787037038</v>
      </c>
      <c r="C10173" s="2">
        <v>44873.784907407397</v>
      </c>
      <c r="D10173">
        <v>17</v>
      </c>
      <c r="E10173" t="s">
        <v>13</v>
      </c>
      <c r="F10173">
        <v>11</v>
      </c>
    </row>
    <row r="10174" spans="1:6" x14ac:dyDescent="0.25">
      <c r="A10174">
        <v>1331</v>
      </c>
      <c r="B10174" s="2">
        <v>44877.703379629631</v>
      </c>
      <c r="C10174" s="2">
        <v>44877.74009259259</v>
      </c>
      <c r="D10174">
        <v>16</v>
      </c>
      <c r="E10174" t="s">
        <v>6</v>
      </c>
      <c r="F10174">
        <v>11</v>
      </c>
    </row>
    <row r="10175" spans="1:6" x14ac:dyDescent="0.25">
      <c r="A10175">
        <v>1331</v>
      </c>
      <c r="B10175" s="2">
        <v>44878.719421296293</v>
      </c>
      <c r="C10175" s="2">
        <v>44878.772175925929</v>
      </c>
      <c r="D10175">
        <v>17</v>
      </c>
      <c r="E10175" t="s">
        <v>15</v>
      </c>
      <c r="F10175">
        <v>11</v>
      </c>
    </row>
    <row r="10176" spans="1:6" x14ac:dyDescent="0.25">
      <c r="A10176">
        <v>1331</v>
      </c>
      <c r="B10176" s="2">
        <v>44879.730405092603</v>
      </c>
      <c r="C10176" s="2">
        <v>44879.752476851849</v>
      </c>
      <c r="D10176">
        <v>17</v>
      </c>
      <c r="E10176" t="s">
        <v>7</v>
      </c>
      <c r="F10176">
        <v>11</v>
      </c>
    </row>
    <row r="10177" spans="1:6" x14ac:dyDescent="0.25">
      <c r="A10177">
        <v>1331</v>
      </c>
      <c r="B10177" s="2">
        <v>44881.741956018523</v>
      </c>
      <c r="C10177" s="2">
        <v>44881.817245370366</v>
      </c>
      <c r="D10177">
        <v>17</v>
      </c>
      <c r="E10177" t="s">
        <v>12</v>
      </c>
      <c r="F10177">
        <v>11</v>
      </c>
    </row>
    <row r="10178" spans="1:6" x14ac:dyDescent="0.25">
      <c r="A10178">
        <v>1331</v>
      </c>
      <c r="B10178" s="2">
        <v>44883.71025462963</v>
      </c>
      <c r="C10178" s="2">
        <v>44883.712175925917</v>
      </c>
      <c r="D10178">
        <v>17</v>
      </c>
      <c r="E10178" t="s">
        <v>9</v>
      </c>
      <c r="F10178">
        <v>11</v>
      </c>
    </row>
    <row r="10179" spans="1:6" x14ac:dyDescent="0.25">
      <c r="A10179">
        <v>1331</v>
      </c>
      <c r="B10179" s="2">
        <v>44884.687476851846</v>
      </c>
      <c r="C10179" s="2">
        <v>44884.708287037043</v>
      </c>
      <c r="D10179">
        <v>16</v>
      </c>
      <c r="E10179" t="s">
        <v>6</v>
      </c>
      <c r="F10179">
        <v>11</v>
      </c>
    </row>
    <row r="10180" spans="1:6" x14ac:dyDescent="0.25">
      <c r="A10180">
        <v>1331</v>
      </c>
      <c r="B10180" s="2">
        <v>44885.767326388886</v>
      </c>
      <c r="C10180" s="2">
        <v>44885.867986111109</v>
      </c>
      <c r="D10180">
        <v>18</v>
      </c>
      <c r="E10180" t="s">
        <v>15</v>
      </c>
      <c r="F10180">
        <v>11</v>
      </c>
    </row>
    <row r="10181" spans="1:6" x14ac:dyDescent="0.25">
      <c r="A10181">
        <v>1331</v>
      </c>
      <c r="B10181" s="2">
        <v>44887.704074074078</v>
      </c>
      <c r="C10181" s="2">
        <v>44887.783148148148</v>
      </c>
      <c r="D10181">
        <v>16</v>
      </c>
      <c r="E10181" t="s">
        <v>13</v>
      </c>
      <c r="F10181">
        <v>11</v>
      </c>
    </row>
    <row r="10182" spans="1:6" x14ac:dyDescent="0.25">
      <c r="A10182">
        <v>1331</v>
      </c>
      <c r="B10182" s="2">
        <v>44892.746712962973</v>
      </c>
      <c r="C10182" s="2">
        <v>44892.82675925926</v>
      </c>
      <c r="D10182">
        <v>17</v>
      </c>
      <c r="E10182" t="s">
        <v>15</v>
      </c>
      <c r="F10182">
        <v>11</v>
      </c>
    </row>
    <row r="10183" spans="1:6" x14ac:dyDescent="0.25">
      <c r="A10183">
        <v>1331</v>
      </c>
      <c r="B10183" s="2">
        <v>44893.708078703698</v>
      </c>
      <c r="C10183" s="2">
        <v>44893.749490740738</v>
      </c>
      <c r="D10183">
        <v>16</v>
      </c>
      <c r="E10183" t="s">
        <v>7</v>
      </c>
      <c r="F10183">
        <v>11</v>
      </c>
    </row>
    <row r="10184" spans="1:6" x14ac:dyDescent="0.25">
      <c r="A10184">
        <v>1331</v>
      </c>
      <c r="B10184" s="2">
        <v>44894.707002314812</v>
      </c>
      <c r="C10184" s="2">
        <v>44894.747337962966</v>
      </c>
      <c r="D10184">
        <v>16</v>
      </c>
      <c r="E10184" t="s">
        <v>13</v>
      </c>
      <c r="F10184">
        <v>11</v>
      </c>
    </row>
    <row r="10185" spans="1:6" x14ac:dyDescent="0.25">
      <c r="A10185">
        <v>1331</v>
      </c>
      <c r="B10185" s="2">
        <v>44895.342395833337</v>
      </c>
      <c r="C10185" s="2">
        <v>44895.434791666667</v>
      </c>
      <c r="D10185">
        <v>8</v>
      </c>
      <c r="E10185" t="s">
        <v>12</v>
      </c>
      <c r="F10185">
        <v>11</v>
      </c>
    </row>
    <row r="10186" spans="1:6" x14ac:dyDescent="0.25">
      <c r="A10186">
        <v>1331</v>
      </c>
      <c r="B10186" s="2">
        <v>44897.72184027778</v>
      </c>
      <c r="C10186" s="2">
        <v>44897.777013888888</v>
      </c>
      <c r="D10186">
        <v>17</v>
      </c>
      <c r="E10186" t="s">
        <v>9</v>
      </c>
      <c r="F10186">
        <v>12</v>
      </c>
    </row>
    <row r="10187" spans="1:6" x14ac:dyDescent="0.25">
      <c r="A10187">
        <v>1331</v>
      </c>
      <c r="B10187" s="2">
        <v>44898.70815972222</v>
      </c>
      <c r="C10187" s="2">
        <v>44898.791319444441</v>
      </c>
      <c r="D10187">
        <v>16</v>
      </c>
      <c r="E10187" t="s">
        <v>6</v>
      </c>
      <c r="F10187">
        <v>12</v>
      </c>
    </row>
    <row r="10188" spans="1:6" x14ac:dyDescent="0.25">
      <c r="A10188">
        <v>1331</v>
      </c>
      <c r="B10188" s="2">
        <v>44899.706006944441</v>
      </c>
      <c r="C10188" s="2">
        <v>44899.78701388889</v>
      </c>
      <c r="D10188">
        <v>16</v>
      </c>
      <c r="E10188" t="s">
        <v>15</v>
      </c>
      <c r="F10188">
        <v>12</v>
      </c>
    </row>
    <row r="10189" spans="1:6" x14ac:dyDescent="0.25">
      <c r="A10189">
        <v>1331</v>
      </c>
      <c r="B10189" s="2">
        <v>44900.699756944443</v>
      </c>
      <c r="C10189" s="2">
        <v>44900.816180555557</v>
      </c>
      <c r="D10189">
        <v>16</v>
      </c>
      <c r="E10189" t="s">
        <v>7</v>
      </c>
      <c r="F10189">
        <v>12</v>
      </c>
    </row>
    <row r="10190" spans="1:6" x14ac:dyDescent="0.25">
      <c r="A10190">
        <v>1331</v>
      </c>
      <c r="B10190" s="2">
        <v>44901.68072916667</v>
      </c>
      <c r="C10190" s="2">
        <v>44901.736458333333</v>
      </c>
      <c r="D10190">
        <v>16</v>
      </c>
      <c r="E10190" t="s">
        <v>13</v>
      </c>
      <c r="F10190">
        <v>12</v>
      </c>
    </row>
    <row r="10191" spans="1:6" x14ac:dyDescent="0.25">
      <c r="A10191">
        <v>1331</v>
      </c>
      <c r="B10191" s="2">
        <v>44903.311944444453</v>
      </c>
      <c r="C10191" s="2">
        <v>44903.373888888891</v>
      </c>
      <c r="D10191">
        <v>7</v>
      </c>
      <c r="E10191" t="s">
        <v>8</v>
      </c>
      <c r="F10191">
        <v>12</v>
      </c>
    </row>
    <row r="10192" spans="1:6" x14ac:dyDescent="0.25">
      <c r="A10192">
        <v>1331</v>
      </c>
      <c r="B10192" s="2">
        <v>44904.696805555563</v>
      </c>
      <c r="C10192" s="2">
        <v>44904.726944444446</v>
      </c>
      <c r="D10192">
        <v>16</v>
      </c>
      <c r="E10192" t="s">
        <v>9</v>
      </c>
      <c r="F10192">
        <v>12</v>
      </c>
    </row>
    <row r="10193" spans="1:6" x14ac:dyDescent="0.25">
      <c r="A10193">
        <v>1331</v>
      </c>
      <c r="B10193" s="2">
        <v>44905.723923611113</v>
      </c>
      <c r="C10193" s="2">
        <v>44905.781180555547</v>
      </c>
      <c r="D10193">
        <v>17</v>
      </c>
      <c r="E10193" t="s">
        <v>6</v>
      </c>
      <c r="F10193">
        <v>12</v>
      </c>
    </row>
    <row r="10194" spans="1:6" x14ac:dyDescent="0.25">
      <c r="A10194">
        <v>1331</v>
      </c>
      <c r="B10194" s="2">
        <v>44906.699016203696</v>
      </c>
      <c r="C10194" s="2">
        <v>44906.814699074072</v>
      </c>
      <c r="D10194">
        <v>16</v>
      </c>
      <c r="E10194" t="s">
        <v>15</v>
      </c>
      <c r="F10194">
        <v>12</v>
      </c>
    </row>
    <row r="10195" spans="1:6" x14ac:dyDescent="0.25">
      <c r="A10195">
        <v>1331</v>
      </c>
      <c r="B10195" s="2">
        <v>44908.30059027778</v>
      </c>
      <c r="C10195" s="2">
        <v>44908.351180555554</v>
      </c>
      <c r="D10195">
        <v>7</v>
      </c>
      <c r="E10195" t="s">
        <v>13</v>
      </c>
      <c r="F10195">
        <v>12</v>
      </c>
    </row>
    <row r="10196" spans="1:6" x14ac:dyDescent="0.25">
      <c r="A10196">
        <v>1331</v>
      </c>
      <c r="B10196" s="2">
        <v>44909.745925925927</v>
      </c>
      <c r="C10196" s="2">
        <v>44909.825185185182</v>
      </c>
      <c r="D10196">
        <v>17</v>
      </c>
      <c r="E10196" t="s">
        <v>12</v>
      </c>
      <c r="F10196">
        <v>12</v>
      </c>
    </row>
    <row r="10197" spans="1:6" x14ac:dyDescent="0.25">
      <c r="A10197">
        <v>1331</v>
      </c>
      <c r="B10197" s="2">
        <v>44910.693425925929</v>
      </c>
      <c r="C10197" s="2">
        <v>44910.76185185185</v>
      </c>
      <c r="D10197">
        <v>16</v>
      </c>
      <c r="E10197" t="s">
        <v>8</v>
      </c>
      <c r="F10197">
        <v>12</v>
      </c>
    </row>
    <row r="10198" spans="1:6" x14ac:dyDescent="0.25">
      <c r="A10198">
        <v>1331</v>
      </c>
      <c r="B10198" s="2">
        <v>44912.71837962963</v>
      </c>
      <c r="C10198" s="2">
        <v>44912.770092592589</v>
      </c>
      <c r="D10198">
        <v>17</v>
      </c>
      <c r="E10198" t="s">
        <v>6</v>
      </c>
      <c r="F10198">
        <v>12</v>
      </c>
    </row>
    <row r="10199" spans="1:6" x14ac:dyDescent="0.25">
      <c r="A10199">
        <v>1331</v>
      </c>
      <c r="B10199" s="2">
        <v>44913.731076388889</v>
      </c>
      <c r="C10199" s="2">
        <v>44913.795486111107</v>
      </c>
      <c r="D10199">
        <v>17</v>
      </c>
      <c r="E10199" t="s">
        <v>15</v>
      </c>
      <c r="F10199">
        <v>12</v>
      </c>
    </row>
    <row r="10200" spans="1:6" x14ac:dyDescent="0.25">
      <c r="A10200">
        <v>1331</v>
      </c>
      <c r="B10200" s="2">
        <v>44914.715520833342</v>
      </c>
      <c r="C10200" s="2">
        <v>44914.764374999999</v>
      </c>
      <c r="D10200">
        <v>17</v>
      </c>
      <c r="E10200" t="s">
        <v>7</v>
      </c>
      <c r="F10200">
        <v>12</v>
      </c>
    </row>
    <row r="10201" spans="1:6" x14ac:dyDescent="0.25">
      <c r="A10201">
        <v>1331</v>
      </c>
      <c r="B10201" s="2">
        <v>44916.709918981483</v>
      </c>
      <c r="C10201" s="2">
        <v>44916.753171296303</v>
      </c>
      <c r="D10201">
        <v>17</v>
      </c>
      <c r="E10201" t="s">
        <v>12</v>
      </c>
      <c r="F10201">
        <v>12</v>
      </c>
    </row>
    <row r="10202" spans="1:6" x14ac:dyDescent="0.25">
      <c r="A10202">
        <v>1331</v>
      </c>
      <c r="B10202" s="2">
        <v>44917.332905092589</v>
      </c>
      <c r="C10202" s="2">
        <v>44917.415810185194</v>
      </c>
      <c r="D10202">
        <v>7</v>
      </c>
      <c r="E10202" t="s">
        <v>8</v>
      </c>
      <c r="F10202">
        <v>12</v>
      </c>
    </row>
    <row r="10203" spans="1:6" x14ac:dyDescent="0.25">
      <c r="A10203">
        <v>1331</v>
      </c>
      <c r="B10203" s="2">
        <v>44918.739849537043</v>
      </c>
      <c r="C10203" s="2">
        <v>44918.813032407408</v>
      </c>
      <c r="D10203">
        <v>17</v>
      </c>
      <c r="E10203" t="s">
        <v>9</v>
      </c>
      <c r="F10203">
        <v>12</v>
      </c>
    </row>
    <row r="10204" spans="1:6" x14ac:dyDescent="0.25">
      <c r="A10204">
        <v>1331</v>
      </c>
      <c r="B10204" s="2">
        <v>44919.31181712963</v>
      </c>
      <c r="C10204" s="2">
        <v>44919.331967592603</v>
      </c>
      <c r="D10204">
        <v>7</v>
      </c>
      <c r="E10204" t="s">
        <v>6</v>
      </c>
      <c r="F10204">
        <v>12</v>
      </c>
    </row>
    <row r="10205" spans="1:6" x14ac:dyDescent="0.25">
      <c r="A10205">
        <v>1331</v>
      </c>
      <c r="B10205" s="2">
        <v>44920.74722222222</v>
      </c>
      <c r="C10205" s="2">
        <v>44920.786111111112</v>
      </c>
      <c r="D10205">
        <v>17</v>
      </c>
      <c r="E10205" t="s">
        <v>15</v>
      </c>
      <c r="F10205">
        <v>12</v>
      </c>
    </row>
    <row r="10206" spans="1:6" x14ac:dyDescent="0.25">
      <c r="A10206">
        <v>1331</v>
      </c>
      <c r="B10206" s="2">
        <v>44921.71334490741</v>
      </c>
      <c r="C10206" s="2">
        <v>44921.760023148148</v>
      </c>
      <c r="D10206">
        <v>17</v>
      </c>
      <c r="E10206" t="s">
        <v>7</v>
      </c>
      <c r="F10206">
        <v>12</v>
      </c>
    </row>
    <row r="10207" spans="1:6" x14ac:dyDescent="0.25">
      <c r="A10207">
        <v>1331</v>
      </c>
      <c r="B10207" s="2">
        <v>44922.311701388891</v>
      </c>
      <c r="C10207" s="2">
        <v>44922.373402777783</v>
      </c>
      <c r="D10207">
        <v>7</v>
      </c>
      <c r="E10207" t="s">
        <v>13</v>
      </c>
      <c r="F10207">
        <v>12</v>
      </c>
    </row>
    <row r="10208" spans="1:6" x14ac:dyDescent="0.25">
      <c r="A10208">
        <v>1331</v>
      </c>
      <c r="B10208" s="2">
        <v>44923.781388888892</v>
      </c>
      <c r="C10208" s="2">
        <v>44923.854444444441</v>
      </c>
      <c r="D10208">
        <v>18</v>
      </c>
      <c r="E10208" t="s">
        <v>12</v>
      </c>
      <c r="F10208">
        <v>12</v>
      </c>
    </row>
    <row r="10209" spans="1:6" x14ac:dyDescent="0.25">
      <c r="A10209">
        <v>1331</v>
      </c>
      <c r="B10209" s="2">
        <v>44925.298425925917</v>
      </c>
      <c r="C10209" s="2">
        <v>44925.346851851849</v>
      </c>
      <c r="D10209">
        <v>7</v>
      </c>
      <c r="E10209" t="s">
        <v>9</v>
      </c>
      <c r="F10209">
        <v>12</v>
      </c>
    </row>
    <row r="10210" spans="1:6" x14ac:dyDescent="0.25">
      <c r="A10210">
        <v>1331</v>
      </c>
      <c r="B10210" s="2">
        <v>44928.710625</v>
      </c>
      <c r="C10210" s="2">
        <v>44928.754583333342</v>
      </c>
      <c r="D10210">
        <v>17</v>
      </c>
      <c r="E10210" t="s">
        <v>7</v>
      </c>
      <c r="F10210">
        <v>1</v>
      </c>
    </row>
    <row r="10211" spans="1:6" x14ac:dyDescent="0.25">
      <c r="A10211">
        <v>1331</v>
      </c>
      <c r="B10211" s="2">
        <v>44931.683217592603</v>
      </c>
      <c r="C10211" s="2">
        <v>44931.741435185177</v>
      </c>
      <c r="D10211">
        <v>16</v>
      </c>
      <c r="E10211" t="s">
        <v>8</v>
      </c>
      <c r="F10211">
        <v>1</v>
      </c>
    </row>
    <row r="10212" spans="1:6" x14ac:dyDescent="0.25">
      <c r="A10212">
        <v>1331</v>
      </c>
      <c r="B10212" s="2">
        <v>44932.747847222221</v>
      </c>
      <c r="C10212" s="2">
        <v>44932.829027777778</v>
      </c>
      <c r="D10212">
        <v>17</v>
      </c>
      <c r="E10212" t="s">
        <v>9</v>
      </c>
      <c r="F10212">
        <v>1</v>
      </c>
    </row>
    <row r="10213" spans="1:6" x14ac:dyDescent="0.25">
      <c r="A10213">
        <v>1331</v>
      </c>
      <c r="B10213" s="2">
        <v>44934.667453703703</v>
      </c>
      <c r="C10213" s="2">
        <v>44934.709907407407</v>
      </c>
      <c r="D10213">
        <v>16</v>
      </c>
      <c r="E10213" t="s">
        <v>15</v>
      </c>
      <c r="F10213">
        <v>1</v>
      </c>
    </row>
    <row r="10214" spans="1:6" x14ac:dyDescent="0.25">
      <c r="A10214">
        <v>1331</v>
      </c>
      <c r="B10214" s="2">
        <v>44936.725555555553</v>
      </c>
      <c r="C10214" s="2">
        <v>44936.742777777778</v>
      </c>
      <c r="D10214">
        <v>17</v>
      </c>
      <c r="E10214" t="s">
        <v>13</v>
      </c>
      <c r="F10214">
        <v>1</v>
      </c>
    </row>
    <row r="10215" spans="1:6" x14ac:dyDescent="0.25">
      <c r="A10215">
        <v>1331</v>
      </c>
      <c r="B10215" s="2">
        <v>44937.773275462961</v>
      </c>
      <c r="C10215" s="2">
        <v>44937.879884259259</v>
      </c>
      <c r="D10215">
        <v>18</v>
      </c>
      <c r="E10215" t="s">
        <v>12</v>
      </c>
      <c r="F10215">
        <v>1</v>
      </c>
    </row>
    <row r="10216" spans="1:6" x14ac:dyDescent="0.25">
      <c r="A10216">
        <v>1331</v>
      </c>
      <c r="B10216" s="2">
        <v>44938.694513888891</v>
      </c>
      <c r="C10216" s="2">
        <v>44938.722361111111</v>
      </c>
      <c r="D10216">
        <v>16</v>
      </c>
      <c r="E10216" t="s">
        <v>8</v>
      </c>
      <c r="F10216">
        <v>1</v>
      </c>
    </row>
    <row r="10217" spans="1:6" x14ac:dyDescent="0.25">
      <c r="A10217">
        <v>1331</v>
      </c>
      <c r="B10217" s="2">
        <v>44940.727361111109</v>
      </c>
      <c r="C10217" s="2">
        <v>44940.829722222217</v>
      </c>
      <c r="D10217">
        <v>17</v>
      </c>
      <c r="E10217" t="s">
        <v>6</v>
      </c>
      <c r="F10217">
        <v>1</v>
      </c>
    </row>
    <row r="10218" spans="1:6" x14ac:dyDescent="0.25">
      <c r="A10218">
        <v>1331</v>
      </c>
      <c r="B10218" s="2">
        <v>44941.686909722222</v>
      </c>
      <c r="C10218" s="2">
        <v>44941.748819444438</v>
      </c>
      <c r="D10218">
        <v>16</v>
      </c>
      <c r="E10218" t="s">
        <v>15</v>
      </c>
      <c r="F10218">
        <v>1</v>
      </c>
    </row>
    <row r="10219" spans="1:6" x14ac:dyDescent="0.25">
      <c r="A10219">
        <v>1331</v>
      </c>
      <c r="B10219" s="2">
        <v>44943.302083333343</v>
      </c>
      <c r="C10219" s="2">
        <v>44943.3125</v>
      </c>
      <c r="D10219">
        <v>7</v>
      </c>
      <c r="E10219" t="s">
        <v>13</v>
      </c>
      <c r="F10219">
        <v>1</v>
      </c>
    </row>
    <row r="10220" spans="1:6" x14ac:dyDescent="0.25">
      <c r="A10220">
        <v>1331</v>
      </c>
      <c r="B10220" s="2">
        <v>44944.674803240741</v>
      </c>
      <c r="C10220" s="2">
        <v>44944.724606481483</v>
      </c>
      <c r="D10220">
        <v>16</v>
      </c>
      <c r="E10220" t="s">
        <v>12</v>
      </c>
      <c r="F10220">
        <v>1</v>
      </c>
    </row>
    <row r="10221" spans="1:6" x14ac:dyDescent="0.25">
      <c r="A10221">
        <v>1331</v>
      </c>
      <c r="B10221" s="2">
        <v>44945.745173611111</v>
      </c>
      <c r="C10221" s="2">
        <v>44945.823680555557</v>
      </c>
      <c r="D10221">
        <v>17</v>
      </c>
      <c r="E10221" t="s">
        <v>8</v>
      </c>
      <c r="F10221">
        <v>1</v>
      </c>
    </row>
    <row r="10222" spans="1:6" x14ac:dyDescent="0.25">
      <c r="A10222">
        <v>1331</v>
      </c>
      <c r="B10222" s="2">
        <v>44946.699791666673</v>
      </c>
      <c r="C10222" s="2">
        <v>44946.774583333332</v>
      </c>
      <c r="D10222">
        <v>16</v>
      </c>
      <c r="E10222" t="s">
        <v>9</v>
      </c>
      <c r="F10222">
        <v>1</v>
      </c>
    </row>
    <row r="10223" spans="1:6" x14ac:dyDescent="0.25">
      <c r="A10223">
        <v>1331</v>
      </c>
      <c r="B10223" s="2">
        <v>44947.681990740741</v>
      </c>
      <c r="C10223" s="2">
        <v>44947.738981481481</v>
      </c>
      <c r="D10223">
        <v>16</v>
      </c>
      <c r="E10223" t="s">
        <v>6</v>
      </c>
      <c r="F10223">
        <v>1</v>
      </c>
    </row>
    <row r="10224" spans="1:6" x14ac:dyDescent="0.25">
      <c r="A10224">
        <v>1331</v>
      </c>
      <c r="B10224" s="2">
        <v>44948.318310185183</v>
      </c>
      <c r="C10224" s="2">
        <v>44948.386620370373</v>
      </c>
      <c r="D10224">
        <v>7</v>
      </c>
      <c r="E10224" t="s">
        <v>15</v>
      </c>
      <c r="F10224">
        <v>1</v>
      </c>
    </row>
    <row r="10225" spans="1:6" x14ac:dyDescent="0.25">
      <c r="A10225">
        <v>1331</v>
      </c>
      <c r="B10225" s="2">
        <v>44950.678240740737</v>
      </c>
      <c r="C10225" s="2">
        <v>44950.731481481482</v>
      </c>
      <c r="D10225">
        <v>16</v>
      </c>
      <c r="E10225" t="s">
        <v>13</v>
      </c>
      <c r="F10225">
        <v>1</v>
      </c>
    </row>
    <row r="10226" spans="1:6" x14ac:dyDescent="0.25">
      <c r="A10226">
        <v>1331</v>
      </c>
      <c r="B10226" s="2">
        <v>44951.681550925918</v>
      </c>
      <c r="C10226" s="2">
        <v>44951.696435185193</v>
      </c>
      <c r="D10226">
        <v>16</v>
      </c>
      <c r="E10226" t="s">
        <v>12</v>
      </c>
      <c r="F10226">
        <v>1</v>
      </c>
    </row>
    <row r="10227" spans="1:6" x14ac:dyDescent="0.25">
      <c r="A10227">
        <v>1331</v>
      </c>
      <c r="B10227" s="2">
        <v>44952.337905092587</v>
      </c>
      <c r="C10227" s="2">
        <v>44952.425810185188</v>
      </c>
      <c r="D10227">
        <v>8</v>
      </c>
      <c r="E10227" t="s">
        <v>8</v>
      </c>
      <c r="F10227">
        <v>1</v>
      </c>
    </row>
    <row r="10228" spans="1:6" x14ac:dyDescent="0.25">
      <c r="A10228">
        <v>1331</v>
      </c>
      <c r="B10228" s="2">
        <v>44953.734097222223</v>
      </c>
      <c r="C10228" s="2">
        <v>44953.801527777781</v>
      </c>
      <c r="D10228">
        <v>17</v>
      </c>
      <c r="E10228" t="s">
        <v>9</v>
      </c>
      <c r="F10228">
        <v>1</v>
      </c>
    </row>
    <row r="10229" spans="1:6" x14ac:dyDescent="0.25">
      <c r="A10229">
        <v>1331</v>
      </c>
      <c r="B10229" s="2">
        <v>44954.748773148152</v>
      </c>
      <c r="C10229" s="2">
        <v>44954.789212962962</v>
      </c>
      <c r="D10229">
        <v>17</v>
      </c>
      <c r="E10229" t="s">
        <v>6</v>
      </c>
      <c r="F10229">
        <v>1</v>
      </c>
    </row>
    <row r="10230" spans="1:6" x14ac:dyDescent="0.25">
      <c r="A10230">
        <v>1331</v>
      </c>
      <c r="B10230" s="2">
        <v>44955.71675925926</v>
      </c>
      <c r="C10230" s="2">
        <v>44955.766851851848</v>
      </c>
      <c r="D10230">
        <v>17</v>
      </c>
      <c r="E10230" t="s">
        <v>15</v>
      </c>
      <c r="F10230">
        <v>1</v>
      </c>
    </row>
    <row r="10231" spans="1:6" x14ac:dyDescent="0.25">
      <c r="A10231">
        <v>1331</v>
      </c>
      <c r="B10231" s="2">
        <v>44963.732465277782</v>
      </c>
      <c r="C10231" s="2">
        <v>44963.798263888893</v>
      </c>
      <c r="D10231">
        <v>17</v>
      </c>
      <c r="E10231" t="s">
        <v>7</v>
      </c>
      <c r="F10231">
        <v>2</v>
      </c>
    </row>
    <row r="10232" spans="1:6" x14ac:dyDescent="0.25">
      <c r="A10232">
        <v>1331</v>
      </c>
      <c r="B10232" s="2">
        <v>44964.726261574076</v>
      </c>
      <c r="C10232" s="2">
        <v>44964.744189814817</v>
      </c>
      <c r="D10232">
        <v>17</v>
      </c>
      <c r="E10232" t="s">
        <v>13</v>
      </c>
      <c r="F10232">
        <v>2</v>
      </c>
    </row>
    <row r="10233" spans="1:6" x14ac:dyDescent="0.25">
      <c r="A10233">
        <v>1331</v>
      </c>
      <c r="B10233" s="2">
        <v>44965.712071759262</v>
      </c>
      <c r="C10233" s="2">
        <v>44965.757476851853</v>
      </c>
      <c r="D10233">
        <v>17</v>
      </c>
      <c r="E10233" t="s">
        <v>12</v>
      </c>
      <c r="F10233">
        <v>2</v>
      </c>
    </row>
    <row r="10234" spans="1:6" x14ac:dyDescent="0.25">
      <c r="A10234">
        <v>1331</v>
      </c>
      <c r="B10234" s="2">
        <v>44966.718275462961</v>
      </c>
      <c r="C10234" s="2">
        <v>44966.811550925922</v>
      </c>
      <c r="D10234">
        <v>17</v>
      </c>
      <c r="E10234" t="s">
        <v>8</v>
      </c>
      <c r="F10234">
        <v>2</v>
      </c>
    </row>
    <row r="10235" spans="1:6" x14ac:dyDescent="0.25">
      <c r="A10235">
        <v>1331</v>
      </c>
      <c r="B10235" s="2">
        <v>44967.679282407407</v>
      </c>
      <c r="C10235" s="2">
        <v>44967.733564814807</v>
      </c>
      <c r="D10235">
        <v>16</v>
      </c>
      <c r="E10235" t="s">
        <v>9</v>
      </c>
      <c r="F10235">
        <v>2</v>
      </c>
    </row>
    <row r="10236" spans="1:6" x14ac:dyDescent="0.25">
      <c r="A10236">
        <v>1331</v>
      </c>
      <c r="B10236" s="2">
        <v>44968.685115740736</v>
      </c>
      <c r="C10236" s="2">
        <v>44968.74523148148</v>
      </c>
      <c r="D10236">
        <v>16</v>
      </c>
      <c r="E10236" t="s">
        <v>6</v>
      </c>
      <c r="F10236">
        <v>2</v>
      </c>
    </row>
    <row r="10237" spans="1:6" x14ac:dyDescent="0.25">
      <c r="A10237">
        <v>1331</v>
      </c>
      <c r="B10237" s="2">
        <v>44971.361122685194</v>
      </c>
      <c r="C10237" s="2">
        <v>44971.388912037037</v>
      </c>
      <c r="D10237">
        <v>8</v>
      </c>
      <c r="E10237" t="s">
        <v>13</v>
      </c>
      <c r="F10237">
        <v>2</v>
      </c>
    </row>
    <row r="10238" spans="1:6" x14ac:dyDescent="0.25">
      <c r="A10238">
        <v>1331</v>
      </c>
      <c r="B10238" s="2">
        <v>44972.746018518519</v>
      </c>
      <c r="C10238" s="2">
        <v>44972.783703703702</v>
      </c>
      <c r="D10238">
        <v>17</v>
      </c>
      <c r="E10238" t="s">
        <v>12</v>
      </c>
      <c r="F10238">
        <v>2</v>
      </c>
    </row>
    <row r="10239" spans="1:6" x14ac:dyDescent="0.25">
      <c r="A10239">
        <v>1331</v>
      </c>
      <c r="B10239" s="2">
        <v>44974.686006944437</v>
      </c>
      <c r="C10239" s="2">
        <v>44974.747013888889</v>
      </c>
      <c r="D10239">
        <v>16</v>
      </c>
      <c r="E10239" t="s">
        <v>9</v>
      </c>
      <c r="F10239">
        <v>2</v>
      </c>
    </row>
    <row r="10240" spans="1:6" x14ac:dyDescent="0.25">
      <c r="A10240">
        <v>1331</v>
      </c>
      <c r="B10240" s="2">
        <v>44976.67900462963</v>
      </c>
      <c r="C10240" s="2">
        <v>44976.73300925926</v>
      </c>
      <c r="D10240">
        <v>16</v>
      </c>
      <c r="E10240" t="s">
        <v>15</v>
      </c>
      <c r="F10240">
        <v>2</v>
      </c>
    </row>
    <row r="10241" spans="1:6" x14ac:dyDescent="0.25">
      <c r="A10241">
        <v>1331</v>
      </c>
      <c r="B10241" s="2">
        <v>44978.71634259259</v>
      </c>
      <c r="C10241" s="2">
        <v>44978.724351851852</v>
      </c>
      <c r="D10241">
        <v>17</v>
      </c>
      <c r="E10241" t="s">
        <v>13</v>
      </c>
      <c r="F10241">
        <v>2</v>
      </c>
    </row>
    <row r="10242" spans="1:6" x14ac:dyDescent="0.25">
      <c r="A10242">
        <v>1331</v>
      </c>
      <c r="B10242" s="2">
        <v>44980.324201388888</v>
      </c>
      <c r="C10242" s="2">
        <v>44980.398402777777</v>
      </c>
      <c r="D10242">
        <v>7</v>
      </c>
      <c r="E10242" t="s">
        <v>8</v>
      </c>
      <c r="F10242">
        <v>2</v>
      </c>
    </row>
    <row r="10243" spans="1:6" x14ac:dyDescent="0.25">
      <c r="A10243">
        <v>1331</v>
      </c>
      <c r="B10243" s="2">
        <v>44981.729699074072</v>
      </c>
      <c r="C10243" s="2">
        <v>44981.792731481481</v>
      </c>
      <c r="D10243">
        <v>17</v>
      </c>
      <c r="E10243" t="s">
        <v>9</v>
      </c>
      <c r="F10243">
        <v>2</v>
      </c>
    </row>
    <row r="10244" spans="1:6" x14ac:dyDescent="0.25">
      <c r="A10244">
        <v>1331</v>
      </c>
      <c r="B10244" s="2">
        <v>44984.691574074073</v>
      </c>
      <c r="C10244" s="2">
        <v>44984.716481481482</v>
      </c>
      <c r="D10244">
        <v>16</v>
      </c>
      <c r="E10244" t="s">
        <v>7</v>
      </c>
      <c r="F10244">
        <v>2</v>
      </c>
    </row>
    <row r="10245" spans="1:6" x14ac:dyDescent="0.25">
      <c r="A10245">
        <v>1331</v>
      </c>
      <c r="B10245" s="2">
        <v>44986.701469907413</v>
      </c>
      <c r="C10245" s="2">
        <v>44986.736273148148</v>
      </c>
      <c r="D10245">
        <v>16</v>
      </c>
      <c r="E10245" t="s">
        <v>12</v>
      </c>
      <c r="F10245">
        <v>3</v>
      </c>
    </row>
    <row r="10246" spans="1:6" x14ac:dyDescent="0.25">
      <c r="A10246">
        <v>1237</v>
      </c>
      <c r="B10246" s="2">
        <v>44624.31826388889</v>
      </c>
      <c r="C10246" s="2">
        <v>44624.344861111109</v>
      </c>
      <c r="D10246">
        <v>7</v>
      </c>
      <c r="E10246" t="s">
        <v>9</v>
      </c>
      <c r="F10246">
        <v>3</v>
      </c>
    </row>
    <row r="10247" spans="1:6" x14ac:dyDescent="0.25">
      <c r="A10247">
        <v>1237</v>
      </c>
      <c r="B10247" s="2">
        <v>44625.300057870372</v>
      </c>
      <c r="C10247" s="2">
        <v>44625.350115740737</v>
      </c>
      <c r="D10247">
        <v>7</v>
      </c>
      <c r="E10247" t="s">
        <v>6</v>
      </c>
      <c r="F10247">
        <v>3</v>
      </c>
    </row>
    <row r="10248" spans="1:6" x14ac:dyDescent="0.25">
      <c r="A10248">
        <v>1237</v>
      </c>
      <c r="B10248" s="2">
        <v>44626.254803240743</v>
      </c>
      <c r="C10248" s="2">
        <v>44626.259606481479</v>
      </c>
      <c r="D10248">
        <v>6</v>
      </c>
      <c r="E10248" t="s">
        <v>15</v>
      </c>
      <c r="F10248">
        <v>3</v>
      </c>
    </row>
    <row r="10249" spans="1:6" x14ac:dyDescent="0.25">
      <c r="A10249">
        <v>1237</v>
      </c>
      <c r="B10249" s="2">
        <v>44628.28869212963</v>
      </c>
      <c r="C10249" s="2">
        <v>44628.369050925918</v>
      </c>
      <c r="D10249">
        <v>6</v>
      </c>
      <c r="E10249" t="s">
        <v>13</v>
      </c>
      <c r="F10249">
        <v>3</v>
      </c>
    </row>
    <row r="10250" spans="1:6" x14ac:dyDescent="0.25">
      <c r="A10250">
        <v>1237</v>
      </c>
      <c r="B10250" s="2">
        <v>44629.757569444453</v>
      </c>
      <c r="C10250" s="2">
        <v>44629.84847222222</v>
      </c>
      <c r="D10250">
        <v>18</v>
      </c>
      <c r="E10250" t="s">
        <v>12</v>
      </c>
      <c r="F10250">
        <v>3</v>
      </c>
    </row>
    <row r="10251" spans="1:6" x14ac:dyDescent="0.25">
      <c r="A10251">
        <v>1237</v>
      </c>
      <c r="B10251" s="2">
        <v>44630.402824074074</v>
      </c>
      <c r="C10251" s="2">
        <v>44630.430648148147</v>
      </c>
      <c r="D10251">
        <v>9</v>
      </c>
      <c r="E10251" t="s">
        <v>8</v>
      </c>
      <c r="F10251">
        <v>3</v>
      </c>
    </row>
    <row r="10252" spans="1:6" x14ac:dyDescent="0.25">
      <c r="A10252">
        <v>1237</v>
      </c>
      <c r="B10252" s="2">
        <v>44631.377002314817</v>
      </c>
      <c r="C10252" s="2">
        <v>44631.379004629627</v>
      </c>
      <c r="D10252">
        <v>9</v>
      </c>
      <c r="E10252" t="s">
        <v>9</v>
      </c>
      <c r="F10252">
        <v>3</v>
      </c>
    </row>
    <row r="10253" spans="1:6" x14ac:dyDescent="0.25">
      <c r="A10253">
        <v>1237</v>
      </c>
      <c r="B10253" s="2">
        <v>44632.333923611113</v>
      </c>
      <c r="C10253" s="2">
        <v>44632.376180555562</v>
      </c>
      <c r="D10253">
        <v>8</v>
      </c>
      <c r="E10253" t="s">
        <v>6</v>
      </c>
      <c r="F10253">
        <v>3</v>
      </c>
    </row>
    <row r="10254" spans="1:6" x14ac:dyDescent="0.25">
      <c r="A10254">
        <v>1237</v>
      </c>
      <c r="B10254" s="2">
        <v>44634.358275462961</v>
      </c>
      <c r="C10254" s="2">
        <v>44634.424884259257</v>
      </c>
      <c r="D10254">
        <v>8</v>
      </c>
      <c r="E10254" t="s">
        <v>7</v>
      </c>
      <c r="F10254">
        <v>3</v>
      </c>
    </row>
    <row r="10255" spans="1:6" x14ac:dyDescent="0.25">
      <c r="A10255">
        <v>1237</v>
      </c>
      <c r="B10255" s="2">
        <v>44635.264976851853</v>
      </c>
      <c r="C10255" s="2">
        <v>44635.279953703714</v>
      </c>
      <c r="D10255">
        <v>6</v>
      </c>
      <c r="E10255" t="s">
        <v>13</v>
      </c>
      <c r="F10255">
        <v>3</v>
      </c>
    </row>
    <row r="10256" spans="1:6" x14ac:dyDescent="0.25">
      <c r="A10256">
        <v>1237</v>
      </c>
      <c r="B10256" s="2">
        <v>44636.359351851846</v>
      </c>
      <c r="C10256" s="2">
        <v>44636.385370370372</v>
      </c>
      <c r="D10256">
        <v>8</v>
      </c>
      <c r="E10256" t="s">
        <v>12</v>
      </c>
      <c r="F10256">
        <v>3</v>
      </c>
    </row>
    <row r="10257" spans="1:6" x14ac:dyDescent="0.25">
      <c r="A10257">
        <v>1237</v>
      </c>
      <c r="B10257" s="2">
        <v>44637.373240740737</v>
      </c>
      <c r="C10257" s="2">
        <v>44637.496481481481</v>
      </c>
      <c r="D10257">
        <v>8</v>
      </c>
      <c r="E10257" t="s">
        <v>8</v>
      </c>
      <c r="F10257">
        <v>3</v>
      </c>
    </row>
    <row r="10258" spans="1:6" x14ac:dyDescent="0.25">
      <c r="A10258">
        <v>1237</v>
      </c>
      <c r="B10258" s="2">
        <v>44640.304201388892</v>
      </c>
      <c r="C10258" s="2">
        <v>44640.316736111112</v>
      </c>
      <c r="D10258">
        <v>7</v>
      </c>
      <c r="E10258" t="s">
        <v>15</v>
      </c>
      <c r="F10258">
        <v>3</v>
      </c>
    </row>
    <row r="10259" spans="1:6" x14ac:dyDescent="0.25">
      <c r="A10259">
        <v>1237</v>
      </c>
      <c r="B10259" s="2">
        <v>44641.774108796293</v>
      </c>
      <c r="C10259" s="2">
        <v>44641.798217592594</v>
      </c>
      <c r="D10259">
        <v>18</v>
      </c>
      <c r="E10259" t="s">
        <v>7</v>
      </c>
      <c r="F10259">
        <v>3</v>
      </c>
    </row>
    <row r="10260" spans="1:6" x14ac:dyDescent="0.25">
      <c r="A10260">
        <v>1237</v>
      </c>
      <c r="B10260" s="2">
        <v>44642.386921296304</v>
      </c>
      <c r="C10260" s="2">
        <v>44642.440509259257</v>
      </c>
      <c r="D10260">
        <v>9</v>
      </c>
      <c r="E10260" t="s">
        <v>13</v>
      </c>
      <c r="F10260">
        <v>3</v>
      </c>
    </row>
    <row r="10261" spans="1:6" x14ac:dyDescent="0.25">
      <c r="A10261">
        <v>1237</v>
      </c>
      <c r="B10261" s="2">
        <v>44643.433587962973</v>
      </c>
      <c r="C10261" s="2">
        <v>44643.492175925923</v>
      </c>
      <c r="D10261">
        <v>10</v>
      </c>
      <c r="E10261" t="s">
        <v>12</v>
      </c>
      <c r="F10261">
        <v>3</v>
      </c>
    </row>
    <row r="10262" spans="1:6" x14ac:dyDescent="0.25">
      <c r="A10262">
        <v>1237</v>
      </c>
      <c r="B10262" s="2">
        <v>44644.429756944453</v>
      </c>
      <c r="C10262" s="2">
        <v>44644.484513888892</v>
      </c>
      <c r="D10262">
        <v>10</v>
      </c>
      <c r="E10262" t="s">
        <v>8</v>
      </c>
      <c r="F10262">
        <v>3</v>
      </c>
    </row>
    <row r="10263" spans="1:6" x14ac:dyDescent="0.25">
      <c r="A10263">
        <v>1237</v>
      </c>
      <c r="B10263" s="2">
        <v>44645.296157407407</v>
      </c>
      <c r="C10263" s="2">
        <v>44645.383981481478</v>
      </c>
      <c r="D10263">
        <v>7</v>
      </c>
      <c r="E10263" t="s">
        <v>9</v>
      </c>
      <c r="F10263">
        <v>3</v>
      </c>
    </row>
    <row r="10264" spans="1:6" x14ac:dyDescent="0.25">
      <c r="A10264">
        <v>1237</v>
      </c>
      <c r="B10264" s="2">
        <v>44646.394490740742</v>
      </c>
      <c r="C10264" s="2">
        <v>44646.455648148149</v>
      </c>
      <c r="D10264">
        <v>9</v>
      </c>
      <c r="E10264" t="s">
        <v>6</v>
      </c>
      <c r="F10264">
        <v>3</v>
      </c>
    </row>
    <row r="10265" spans="1:6" x14ac:dyDescent="0.25">
      <c r="A10265">
        <v>1237</v>
      </c>
      <c r="B10265" s="2">
        <v>44647.26185185185</v>
      </c>
      <c r="C10265" s="2">
        <v>44647.315370370372</v>
      </c>
      <c r="D10265">
        <v>6</v>
      </c>
      <c r="E10265" t="s">
        <v>15</v>
      </c>
      <c r="F10265">
        <v>3</v>
      </c>
    </row>
    <row r="10266" spans="1:6" x14ac:dyDescent="0.25">
      <c r="A10266">
        <v>1237</v>
      </c>
      <c r="B10266" s="2">
        <v>44648.316886574074</v>
      </c>
      <c r="C10266" s="2">
        <v>44648.383773148147</v>
      </c>
      <c r="D10266">
        <v>7</v>
      </c>
      <c r="E10266" t="s">
        <v>7</v>
      </c>
      <c r="F10266">
        <v>3</v>
      </c>
    </row>
    <row r="10267" spans="1:6" x14ac:dyDescent="0.25">
      <c r="A10267">
        <v>1237</v>
      </c>
      <c r="B10267" s="2">
        <v>44649.419594907413</v>
      </c>
      <c r="C10267" s="2">
        <v>44649.422523148147</v>
      </c>
      <c r="D10267">
        <v>10</v>
      </c>
      <c r="E10267" t="s">
        <v>13</v>
      </c>
      <c r="F10267">
        <v>3</v>
      </c>
    </row>
    <row r="10268" spans="1:6" x14ac:dyDescent="0.25">
      <c r="A10268">
        <v>1237</v>
      </c>
      <c r="B10268" s="2">
        <v>44650.454201388893</v>
      </c>
      <c r="C10268" s="2">
        <v>44650.491736111107</v>
      </c>
      <c r="D10268">
        <v>10</v>
      </c>
      <c r="E10268" t="s">
        <v>12</v>
      </c>
      <c r="F10268">
        <v>3</v>
      </c>
    </row>
    <row r="10269" spans="1:6" x14ac:dyDescent="0.25">
      <c r="A10269">
        <v>1237</v>
      </c>
      <c r="B10269" s="2">
        <v>44651.790046296293</v>
      </c>
      <c r="C10269" s="2">
        <v>44651.871759259258</v>
      </c>
      <c r="D10269">
        <v>18</v>
      </c>
      <c r="E10269" t="s">
        <v>8</v>
      </c>
      <c r="F10269">
        <v>3</v>
      </c>
    </row>
    <row r="10270" spans="1:6" x14ac:dyDescent="0.25">
      <c r="A10270">
        <v>1237</v>
      </c>
      <c r="B10270" s="2">
        <v>44652.407905092587</v>
      </c>
      <c r="C10270" s="2">
        <v>44652.482476851852</v>
      </c>
      <c r="D10270">
        <v>9</v>
      </c>
      <c r="E10270" t="s">
        <v>9</v>
      </c>
      <c r="F10270">
        <v>4</v>
      </c>
    </row>
    <row r="10271" spans="1:6" x14ac:dyDescent="0.25">
      <c r="A10271">
        <v>1237</v>
      </c>
      <c r="B10271" s="2">
        <v>44653.3518287037</v>
      </c>
      <c r="C10271" s="2">
        <v>44653.411990740737</v>
      </c>
      <c r="D10271">
        <v>8</v>
      </c>
      <c r="E10271" t="s">
        <v>6</v>
      </c>
      <c r="F10271">
        <v>4</v>
      </c>
    </row>
    <row r="10272" spans="1:6" x14ac:dyDescent="0.25">
      <c r="A10272">
        <v>996</v>
      </c>
      <c r="B10272" s="2">
        <v>44627.322615740741</v>
      </c>
      <c r="C10272" s="2">
        <v>44627.395231481481</v>
      </c>
      <c r="D10272">
        <v>7</v>
      </c>
      <c r="E10272" t="s">
        <v>7</v>
      </c>
      <c r="F10272">
        <v>3</v>
      </c>
    </row>
    <row r="10273" spans="1:6" x14ac:dyDescent="0.25">
      <c r="A10273">
        <v>996</v>
      </c>
      <c r="B10273" s="2">
        <v>44630.3121875</v>
      </c>
      <c r="C10273" s="2">
        <v>44630.416041666656</v>
      </c>
      <c r="D10273">
        <v>7</v>
      </c>
      <c r="E10273" t="s">
        <v>8</v>
      </c>
      <c r="F10273">
        <v>3</v>
      </c>
    </row>
    <row r="10274" spans="1:6" x14ac:dyDescent="0.25">
      <c r="A10274">
        <v>996</v>
      </c>
      <c r="B10274" s="2">
        <v>44631.260567129633</v>
      </c>
      <c r="C10274" s="2">
        <v>44631.354467592602</v>
      </c>
      <c r="D10274">
        <v>6</v>
      </c>
      <c r="E10274" t="s">
        <v>9</v>
      </c>
      <c r="F10274">
        <v>3</v>
      </c>
    </row>
    <row r="10275" spans="1:6" x14ac:dyDescent="0.25">
      <c r="A10275">
        <v>996</v>
      </c>
      <c r="B10275" s="2">
        <v>44633.298148148147</v>
      </c>
      <c r="C10275" s="2">
        <v>44633.387962962966</v>
      </c>
      <c r="D10275">
        <v>7</v>
      </c>
      <c r="E10275" t="s">
        <v>15</v>
      </c>
      <c r="F10275">
        <v>3</v>
      </c>
    </row>
    <row r="10276" spans="1:6" x14ac:dyDescent="0.25">
      <c r="A10276">
        <v>996</v>
      </c>
      <c r="B10276" s="2">
        <v>44634.262881944444</v>
      </c>
      <c r="C10276" s="2">
        <v>44634.317430555559</v>
      </c>
      <c r="D10276">
        <v>6</v>
      </c>
      <c r="E10276" t="s">
        <v>7</v>
      </c>
      <c r="F10276">
        <v>3</v>
      </c>
    </row>
    <row r="10277" spans="1:6" x14ac:dyDescent="0.25">
      <c r="A10277">
        <v>996</v>
      </c>
      <c r="B10277" s="2">
        <v>44635.35664351852</v>
      </c>
      <c r="C10277" s="2">
        <v>44635.421620370369</v>
      </c>
      <c r="D10277">
        <v>8</v>
      </c>
      <c r="E10277" t="s">
        <v>13</v>
      </c>
      <c r="F10277">
        <v>3</v>
      </c>
    </row>
    <row r="10278" spans="1:6" x14ac:dyDescent="0.25">
      <c r="A10278">
        <v>996</v>
      </c>
      <c r="B10278" s="2">
        <v>44636.457094907397</v>
      </c>
      <c r="C10278" s="2">
        <v>44636.539189814823</v>
      </c>
      <c r="D10278">
        <v>10</v>
      </c>
      <c r="E10278" t="s">
        <v>12</v>
      </c>
      <c r="F10278">
        <v>3</v>
      </c>
    </row>
    <row r="10279" spans="1:6" x14ac:dyDescent="0.25">
      <c r="A10279">
        <v>996</v>
      </c>
      <c r="B10279" s="2">
        <v>44637.348101851851</v>
      </c>
      <c r="C10279" s="2">
        <v>44637.404537037037</v>
      </c>
      <c r="D10279">
        <v>8</v>
      </c>
      <c r="E10279" t="s">
        <v>8</v>
      </c>
      <c r="F10279">
        <v>3</v>
      </c>
    </row>
    <row r="10280" spans="1:6" x14ac:dyDescent="0.25">
      <c r="A10280">
        <v>996</v>
      </c>
      <c r="B10280" s="2">
        <v>44638.422337962962</v>
      </c>
      <c r="C10280" s="2">
        <v>44638.469675925917</v>
      </c>
      <c r="D10280">
        <v>10</v>
      </c>
      <c r="E10280" t="s">
        <v>9</v>
      </c>
      <c r="F10280">
        <v>3</v>
      </c>
    </row>
    <row r="10281" spans="1:6" x14ac:dyDescent="0.25">
      <c r="A10281">
        <v>996</v>
      </c>
      <c r="B10281" s="2">
        <v>44642.33221064815</v>
      </c>
      <c r="C10281" s="2">
        <v>44642.414421296293</v>
      </c>
      <c r="D10281">
        <v>7</v>
      </c>
      <c r="E10281" t="s">
        <v>13</v>
      </c>
      <c r="F10281">
        <v>3</v>
      </c>
    </row>
    <row r="10282" spans="1:6" x14ac:dyDescent="0.25">
      <c r="A10282">
        <v>996</v>
      </c>
      <c r="B10282" s="2">
        <v>44643.35087962963</v>
      </c>
      <c r="C10282" s="2">
        <v>44643.368425925917</v>
      </c>
      <c r="D10282">
        <v>8</v>
      </c>
      <c r="E10282" t="s">
        <v>12</v>
      </c>
      <c r="F10282">
        <v>3</v>
      </c>
    </row>
    <row r="10283" spans="1:6" x14ac:dyDescent="0.25">
      <c r="A10283">
        <v>996</v>
      </c>
      <c r="B10283" s="2">
        <v>44644.373356481483</v>
      </c>
      <c r="C10283" s="2">
        <v>44644.455046296287</v>
      </c>
      <c r="D10283">
        <v>8</v>
      </c>
      <c r="E10283" t="s">
        <v>8</v>
      </c>
      <c r="F10283">
        <v>3</v>
      </c>
    </row>
    <row r="10284" spans="1:6" x14ac:dyDescent="0.25">
      <c r="A10284">
        <v>996</v>
      </c>
      <c r="B10284" s="2">
        <v>44645.270462962973</v>
      </c>
      <c r="C10284" s="2">
        <v>44645.332592592589</v>
      </c>
      <c r="D10284">
        <v>6</v>
      </c>
      <c r="E10284" t="s">
        <v>9</v>
      </c>
      <c r="F10284">
        <v>3</v>
      </c>
    </row>
    <row r="10285" spans="1:6" x14ac:dyDescent="0.25">
      <c r="A10285">
        <v>996</v>
      </c>
      <c r="B10285" s="2">
        <v>44647.785671296297</v>
      </c>
      <c r="C10285" s="2">
        <v>44647.904675925929</v>
      </c>
      <c r="D10285">
        <v>18</v>
      </c>
      <c r="E10285" t="s">
        <v>15</v>
      </c>
      <c r="F10285">
        <v>3</v>
      </c>
    </row>
    <row r="10286" spans="1:6" x14ac:dyDescent="0.25">
      <c r="A10286">
        <v>996</v>
      </c>
      <c r="B10286" s="2">
        <v>44651.420532407406</v>
      </c>
      <c r="C10286" s="2">
        <v>44651.424398148149</v>
      </c>
      <c r="D10286">
        <v>10</v>
      </c>
      <c r="E10286" t="s">
        <v>8</v>
      </c>
      <c r="F10286">
        <v>3</v>
      </c>
    </row>
    <row r="10287" spans="1:6" x14ac:dyDescent="0.25">
      <c r="A10287">
        <v>996</v>
      </c>
      <c r="B10287" s="2">
        <v>44653.367222222223</v>
      </c>
      <c r="C10287" s="2">
        <v>44653.442777777767</v>
      </c>
      <c r="D10287">
        <v>8</v>
      </c>
      <c r="E10287" t="s">
        <v>6</v>
      </c>
      <c r="F10287">
        <v>4</v>
      </c>
    </row>
    <row r="10288" spans="1:6" x14ac:dyDescent="0.25">
      <c r="A10288">
        <v>1017</v>
      </c>
      <c r="B10288" s="2">
        <v>44625.415706018517</v>
      </c>
      <c r="C10288" s="2">
        <v>44625.498078703713</v>
      </c>
      <c r="D10288">
        <v>9</v>
      </c>
      <c r="E10288" t="s">
        <v>6</v>
      </c>
      <c r="F10288">
        <v>3</v>
      </c>
    </row>
    <row r="10289" spans="1:6" x14ac:dyDescent="0.25">
      <c r="A10289">
        <v>1017</v>
      </c>
      <c r="B10289" s="2">
        <v>44626.346203703702</v>
      </c>
      <c r="C10289" s="2">
        <v>44626.400740740741</v>
      </c>
      <c r="D10289">
        <v>8</v>
      </c>
      <c r="E10289" t="s">
        <v>15</v>
      </c>
      <c r="F10289">
        <v>3</v>
      </c>
    </row>
    <row r="10290" spans="1:6" x14ac:dyDescent="0.25">
      <c r="A10290">
        <v>1017</v>
      </c>
      <c r="B10290" s="2">
        <v>44627.362986111111</v>
      </c>
      <c r="C10290" s="2">
        <v>44627.434305555558</v>
      </c>
      <c r="D10290">
        <v>8</v>
      </c>
      <c r="E10290" t="s">
        <v>7</v>
      </c>
      <c r="F10290">
        <v>3</v>
      </c>
    </row>
    <row r="10291" spans="1:6" x14ac:dyDescent="0.25">
      <c r="A10291">
        <v>1017</v>
      </c>
      <c r="B10291" s="2">
        <v>44628.429085648153</v>
      </c>
      <c r="C10291" s="2">
        <v>44628.524837962963</v>
      </c>
      <c r="D10291">
        <v>10</v>
      </c>
      <c r="E10291" t="s">
        <v>13</v>
      </c>
      <c r="F10291">
        <v>3</v>
      </c>
    </row>
    <row r="10292" spans="1:6" x14ac:dyDescent="0.25">
      <c r="A10292">
        <v>1017</v>
      </c>
      <c r="B10292" s="2">
        <v>44629.316817129627</v>
      </c>
      <c r="C10292" s="2">
        <v>44629.341967592591</v>
      </c>
      <c r="D10292">
        <v>7</v>
      </c>
      <c r="E10292" t="s">
        <v>12</v>
      </c>
      <c r="F10292">
        <v>3</v>
      </c>
    </row>
    <row r="10293" spans="1:6" x14ac:dyDescent="0.25">
      <c r="A10293">
        <v>1017</v>
      </c>
      <c r="B10293" s="2">
        <v>44630.355532407397</v>
      </c>
      <c r="C10293" s="2">
        <v>44630.419398148151</v>
      </c>
      <c r="D10293">
        <v>8</v>
      </c>
      <c r="E10293" t="s">
        <v>8</v>
      </c>
      <c r="F10293">
        <v>3</v>
      </c>
    </row>
    <row r="10294" spans="1:6" x14ac:dyDescent="0.25">
      <c r="A10294">
        <v>1017</v>
      </c>
      <c r="B10294" s="2">
        <v>44631.356377314813</v>
      </c>
      <c r="C10294" s="2">
        <v>44631.421087962961</v>
      </c>
      <c r="D10294">
        <v>8</v>
      </c>
      <c r="E10294" t="s">
        <v>9</v>
      </c>
      <c r="F10294">
        <v>3</v>
      </c>
    </row>
    <row r="10295" spans="1:6" x14ac:dyDescent="0.25">
      <c r="A10295">
        <v>1017</v>
      </c>
      <c r="B10295" s="2">
        <v>44632.31790509259</v>
      </c>
      <c r="C10295" s="2">
        <v>44632.344143518523</v>
      </c>
      <c r="D10295">
        <v>7</v>
      </c>
      <c r="E10295" t="s">
        <v>6</v>
      </c>
      <c r="F10295">
        <v>3</v>
      </c>
    </row>
    <row r="10296" spans="1:6" x14ac:dyDescent="0.25">
      <c r="A10296">
        <v>1017</v>
      </c>
      <c r="B10296" s="2">
        <v>44634.399618055562</v>
      </c>
      <c r="C10296" s="2">
        <v>44634.465902777767</v>
      </c>
      <c r="D10296">
        <v>9</v>
      </c>
      <c r="E10296" t="s">
        <v>7</v>
      </c>
      <c r="F10296">
        <v>3</v>
      </c>
    </row>
    <row r="10297" spans="1:6" x14ac:dyDescent="0.25">
      <c r="A10297">
        <v>1017</v>
      </c>
      <c r="B10297" s="2">
        <v>44635.409502314818</v>
      </c>
      <c r="C10297" s="2">
        <v>44635.527337962973</v>
      </c>
      <c r="D10297">
        <v>9</v>
      </c>
      <c r="E10297" t="s">
        <v>13</v>
      </c>
      <c r="F10297">
        <v>3</v>
      </c>
    </row>
    <row r="10298" spans="1:6" x14ac:dyDescent="0.25">
      <c r="A10298">
        <v>1017</v>
      </c>
      <c r="B10298" s="2">
        <v>44636.38784722222</v>
      </c>
      <c r="C10298" s="2">
        <v>44636.484027777777</v>
      </c>
      <c r="D10298">
        <v>9</v>
      </c>
      <c r="E10298" t="s">
        <v>12</v>
      </c>
      <c r="F10298">
        <v>3</v>
      </c>
    </row>
    <row r="10299" spans="1:6" x14ac:dyDescent="0.25">
      <c r="A10299">
        <v>1017</v>
      </c>
      <c r="B10299" s="2">
        <v>44637.393009259264</v>
      </c>
      <c r="C10299" s="2">
        <v>44637.452685185177</v>
      </c>
      <c r="D10299">
        <v>9</v>
      </c>
      <c r="E10299" t="s">
        <v>8</v>
      </c>
      <c r="F10299">
        <v>3</v>
      </c>
    </row>
    <row r="10300" spans="1:6" x14ac:dyDescent="0.25">
      <c r="A10300">
        <v>1017</v>
      </c>
      <c r="B10300" s="2">
        <v>44638.43204861111</v>
      </c>
      <c r="C10300" s="2">
        <v>44638.530763888892</v>
      </c>
      <c r="D10300">
        <v>10</v>
      </c>
      <c r="E10300" t="s">
        <v>9</v>
      </c>
      <c r="F10300">
        <v>3</v>
      </c>
    </row>
    <row r="10301" spans="1:6" x14ac:dyDescent="0.25">
      <c r="A10301">
        <v>1017</v>
      </c>
      <c r="B10301" s="2">
        <v>44639.352337962962</v>
      </c>
      <c r="C10301" s="2">
        <v>44639.371342592603</v>
      </c>
      <c r="D10301">
        <v>8</v>
      </c>
      <c r="E10301" t="s">
        <v>6</v>
      </c>
      <c r="F10301">
        <v>3</v>
      </c>
    </row>
    <row r="10302" spans="1:6" x14ac:dyDescent="0.25">
      <c r="A10302">
        <v>1017</v>
      </c>
      <c r="B10302" s="2">
        <v>44640.351412037038</v>
      </c>
      <c r="C10302" s="2">
        <v>44640.411157407398</v>
      </c>
      <c r="D10302">
        <v>8</v>
      </c>
      <c r="E10302" t="s">
        <v>15</v>
      </c>
      <c r="F10302">
        <v>3</v>
      </c>
    </row>
    <row r="10303" spans="1:6" x14ac:dyDescent="0.25">
      <c r="A10303">
        <v>1017</v>
      </c>
      <c r="B10303" s="2">
        <v>44641.448877314811</v>
      </c>
      <c r="C10303" s="2">
        <v>44641.52275462963</v>
      </c>
      <c r="D10303">
        <v>10</v>
      </c>
      <c r="E10303" t="s">
        <v>7</v>
      </c>
      <c r="F10303">
        <v>3</v>
      </c>
    </row>
    <row r="10304" spans="1:6" x14ac:dyDescent="0.25">
      <c r="A10304">
        <v>1017</v>
      </c>
      <c r="B10304" s="2">
        <v>44642.399918981479</v>
      </c>
      <c r="C10304" s="2">
        <v>44642.424837962957</v>
      </c>
      <c r="D10304">
        <v>9</v>
      </c>
      <c r="E10304" t="s">
        <v>13</v>
      </c>
      <c r="F10304">
        <v>3</v>
      </c>
    </row>
    <row r="10305" spans="1:6" x14ac:dyDescent="0.25">
      <c r="A10305">
        <v>1017</v>
      </c>
      <c r="B10305" s="2">
        <v>44643.342175925929</v>
      </c>
      <c r="C10305" s="2">
        <v>44643.351018518522</v>
      </c>
      <c r="D10305">
        <v>8</v>
      </c>
      <c r="E10305" t="s">
        <v>12</v>
      </c>
      <c r="F10305">
        <v>3</v>
      </c>
    </row>
    <row r="10306" spans="1:6" x14ac:dyDescent="0.25">
      <c r="A10306">
        <v>1017</v>
      </c>
      <c r="B10306" s="2">
        <v>44645.429768518523</v>
      </c>
      <c r="C10306" s="2">
        <v>44645.484537037039</v>
      </c>
      <c r="D10306">
        <v>10</v>
      </c>
      <c r="E10306" t="s">
        <v>9</v>
      </c>
      <c r="F10306">
        <v>3</v>
      </c>
    </row>
    <row r="10307" spans="1:6" x14ac:dyDescent="0.25">
      <c r="A10307">
        <v>1017</v>
      </c>
      <c r="B10307" s="2">
        <v>44647.309513888889</v>
      </c>
      <c r="C10307" s="2">
        <v>44647.369027777779</v>
      </c>
      <c r="D10307">
        <v>7</v>
      </c>
      <c r="E10307" t="s">
        <v>15</v>
      </c>
      <c r="F10307">
        <v>3</v>
      </c>
    </row>
    <row r="10308" spans="1:6" x14ac:dyDescent="0.25">
      <c r="A10308">
        <v>1017</v>
      </c>
      <c r="B10308" s="2">
        <v>44648.345000000001</v>
      </c>
      <c r="C10308" s="2">
        <v>44648.44</v>
      </c>
      <c r="D10308">
        <v>8</v>
      </c>
      <c r="E10308" t="s">
        <v>7</v>
      </c>
      <c r="F10308">
        <v>3</v>
      </c>
    </row>
    <row r="10309" spans="1:6" x14ac:dyDescent="0.25">
      <c r="A10309">
        <v>1017</v>
      </c>
      <c r="B10309" s="2">
        <v>44649.380127314813</v>
      </c>
      <c r="C10309" s="2">
        <v>44649.426921296297</v>
      </c>
      <c r="D10309">
        <v>9</v>
      </c>
      <c r="E10309" t="s">
        <v>13</v>
      </c>
      <c r="F10309">
        <v>3</v>
      </c>
    </row>
    <row r="10310" spans="1:6" x14ac:dyDescent="0.25">
      <c r="A10310">
        <v>1017</v>
      </c>
      <c r="B10310" s="2">
        <v>44650.327881944453</v>
      </c>
      <c r="C10310" s="2">
        <v>44650.36409722222</v>
      </c>
      <c r="D10310">
        <v>7</v>
      </c>
      <c r="E10310" t="s">
        <v>12</v>
      </c>
      <c r="F10310">
        <v>3</v>
      </c>
    </row>
    <row r="10311" spans="1:6" x14ac:dyDescent="0.25">
      <c r="A10311">
        <v>1017</v>
      </c>
      <c r="B10311" s="2">
        <v>44651.25104166667</v>
      </c>
      <c r="C10311" s="2">
        <v>44651.293749999997</v>
      </c>
      <c r="D10311">
        <v>6</v>
      </c>
      <c r="E10311" t="s">
        <v>8</v>
      </c>
      <c r="F10311">
        <v>3</v>
      </c>
    </row>
    <row r="10312" spans="1:6" x14ac:dyDescent="0.25">
      <c r="A10312">
        <v>1017</v>
      </c>
      <c r="B10312" s="2">
        <v>44652.29215277778</v>
      </c>
      <c r="C10312" s="2">
        <v>44652.375972222217</v>
      </c>
      <c r="D10312">
        <v>7</v>
      </c>
      <c r="E10312" t="s">
        <v>9</v>
      </c>
      <c r="F10312">
        <v>4</v>
      </c>
    </row>
    <row r="10313" spans="1:6" x14ac:dyDescent="0.25">
      <c r="A10313">
        <v>1017</v>
      </c>
      <c r="B10313" s="2">
        <v>44654.399594907409</v>
      </c>
      <c r="C10313" s="2">
        <v>44654.424189814818</v>
      </c>
      <c r="D10313">
        <v>9</v>
      </c>
      <c r="E10313" t="s">
        <v>15</v>
      </c>
      <c r="F10313">
        <v>4</v>
      </c>
    </row>
    <row r="10314" spans="1:6" x14ac:dyDescent="0.25">
      <c r="A10314">
        <v>1020</v>
      </c>
      <c r="B10314" s="2">
        <v>44629.388831018521</v>
      </c>
      <c r="C10314" s="2">
        <v>44629.444328703707</v>
      </c>
      <c r="D10314">
        <v>9</v>
      </c>
      <c r="E10314" t="s">
        <v>12</v>
      </c>
      <c r="F10314">
        <v>3</v>
      </c>
    </row>
    <row r="10315" spans="1:6" x14ac:dyDescent="0.25">
      <c r="A10315">
        <v>1020</v>
      </c>
      <c r="B10315" s="2">
        <v>44631.385185185187</v>
      </c>
      <c r="C10315" s="2">
        <v>44631.478703703702</v>
      </c>
      <c r="D10315">
        <v>9</v>
      </c>
      <c r="E10315" t="s">
        <v>9</v>
      </c>
      <c r="F10315">
        <v>3</v>
      </c>
    </row>
    <row r="10316" spans="1:6" x14ac:dyDescent="0.25">
      <c r="A10316">
        <v>1020</v>
      </c>
      <c r="B10316" s="2">
        <v>44633.350358796299</v>
      </c>
      <c r="C10316" s="2">
        <v>44633.409050925933</v>
      </c>
      <c r="D10316">
        <v>8</v>
      </c>
      <c r="E10316" t="s">
        <v>15</v>
      </c>
      <c r="F10316">
        <v>3</v>
      </c>
    </row>
    <row r="10317" spans="1:6" x14ac:dyDescent="0.25">
      <c r="A10317">
        <v>1020</v>
      </c>
      <c r="B10317" s="2">
        <v>44634.25377314815</v>
      </c>
      <c r="C10317" s="2">
        <v>44634.299212962957</v>
      </c>
      <c r="D10317">
        <v>6</v>
      </c>
      <c r="E10317" t="s">
        <v>7</v>
      </c>
      <c r="F10317">
        <v>3</v>
      </c>
    </row>
    <row r="10318" spans="1:6" x14ac:dyDescent="0.25">
      <c r="A10318">
        <v>1020</v>
      </c>
      <c r="B10318" s="2">
        <v>44638.396990740737</v>
      </c>
      <c r="C10318" s="2">
        <v>44638.418981481482</v>
      </c>
      <c r="D10318">
        <v>9</v>
      </c>
      <c r="E10318" t="s">
        <v>9</v>
      </c>
      <c r="F10318">
        <v>3</v>
      </c>
    </row>
    <row r="10319" spans="1:6" x14ac:dyDescent="0.25">
      <c r="A10319">
        <v>1020</v>
      </c>
      <c r="B10319" s="2">
        <v>44640.336435185192</v>
      </c>
      <c r="C10319" s="2">
        <v>44640.381203703713</v>
      </c>
      <c r="D10319">
        <v>8</v>
      </c>
      <c r="E10319" t="s">
        <v>15</v>
      </c>
      <c r="F10319">
        <v>3</v>
      </c>
    </row>
    <row r="10320" spans="1:6" x14ac:dyDescent="0.25">
      <c r="A10320">
        <v>1020</v>
      </c>
      <c r="B10320" s="2">
        <v>44642.7502662037</v>
      </c>
      <c r="C10320" s="2">
        <v>44642.750532407408</v>
      </c>
      <c r="D10320">
        <v>18</v>
      </c>
      <c r="E10320" t="s">
        <v>13</v>
      </c>
      <c r="F10320">
        <v>3</v>
      </c>
    </row>
    <row r="10321" spans="1:6" x14ac:dyDescent="0.25">
      <c r="A10321">
        <v>1020</v>
      </c>
      <c r="B10321" s="2">
        <v>44644.26394675926</v>
      </c>
      <c r="C10321" s="2">
        <v>44644.319560185177</v>
      </c>
      <c r="D10321">
        <v>6</v>
      </c>
      <c r="E10321" t="s">
        <v>8</v>
      </c>
      <c r="F10321">
        <v>3</v>
      </c>
    </row>
    <row r="10322" spans="1:6" x14ac:dyDescent="0.25">
      <c r="A10322">
        <v>1020</v>
      </c>
      <c r="B10322" s="2">
        <v>44648.754803240743</v>
      </c>
      <c r="C10322" s="2">
        <v>44648.80127314815</v>
      </c>
      <c r="D10322">
        <v>18</v>
      </c>
      <c r="E10322" t="s">
        <v>7</v>
      </c>
      <c r="F10322">
        <v>3</v>
      </c>
    </row>
    <row r="10323" spans="1:6" x14ac:dyDescent="0.25">
      <c r="A10323">
        <v>1020</v>
      </c>
      <c r="B10323" s="2">
        <v>44650.312314814822</v>
      </c>
      <c r="C10323" s="2">
        <v>44650.37462962963</v>
      </c>
      <c r="D10323">
        <v>7</v>
      </c>
      <c r="E10323" t="s">
        <v>12</v>
      </c>
      <c r="F10323">
        <v>3</v>
      </c>
    </row>
    <row r="10324" spans="1:6" x14ac:dyDescent="0.25">
      <c r="A10324">
        <v>1020</v>
      </c>
      <c r="B10324" s="2">
        <v>44651.330590277779</v>
      </c>
      <c r="C10324" s="2">
        <v>44651.411180555559</v>
      </c>
      <c r="D10324">
        <v>7</v>
      </c>
      <c r="E10324" t="s">
        <v>8</v>
      </c>
      <c r="F10324">
        <v>3</v>
      </c>
    </row>
    <row r="10325" spans="1:6" x14ac:dyDescent="0.25">
      <c r="A10325">
        <v>1021</v>
      </c>
      <c r="B10325" s="2">
        <v>44624.363043981481</v>
      </c>
      <c r="C10325" s="2">
        <v>44624.476087962961</v>
      </c>
      <c r="D10325">
        <v>8</v>
      </c>
      <c r="E10325" t="s">
        <v>9</v>
      </c>
      <c r="F10325">
        <v>3</v>
      </c>
    </row>
    <row r="10326" spans="1:6" x14ac:dyDescent="0.25">
      <c r="A10326">
        <v>1021</v>
      </c>
      <c r="B10326" s="2">
        <v>44626.403946759259</v>
      </c>
      <c r="C10326" s="2">
        <v>44626.516226851847</v>
      </c>
      <c r="D10326">
        <v>9</v>
      </c>
      <c r="E10326" t="s">
        <v>15</v>
      </c>
      <c r="F10326">
        <v>3</v>
      </c>
    </row>
    <row r="10327" spans="1:6" x14ac:dyDescent="0.25">
      <c r="A10327">
        <v>1021</v>
      </c>
      <c r="B10327" s="2">
        <v>44627.318252314813</v>
      </c>
      <c r="C10327" s="2">
        <v>44627.386504629627</v>
      </c>
      <c r="D10327">
        <v>7</v>
      </c>
      <c r="E10327" t="s">
        <v>7</v>
      </c>
      <c r="F10327">
        <v>3</v>
      </c>
    </row>
    <row r="10328" spans="1:6" x14ac:dyDescent="0.25">
      <c r="A10328">
        <v>1021</v>
      </c>
      <c r="B10328" s="2">
        <v>44629.347002314818</v>
      </c>
      <c r="C10328" s="2">
        <v>44629.360671296286</v>
      </c>
      <c r="D10328">
        <v>8</v>
      </c>
      <c r="E10328" t="s">
        <v>12</v>
      </c>
      <c r="F10328">
        <v>3</v>
      </c>
    </row>
    <row r="10329" spans="1:6" x14ac:dyDescent="0.25">
      <c r="A10329">
        <v>1021</v>
      </c>
      <c r="B10329" s="2">
        <v>44630.401261574072</v>
      </c>
      <c r="C10329" s="2">
        <v>44630.469189814823</v>
      </c>
      <c r="D10329">
        <v>9</v>
      </c>
      <c r="E10329" t="s">
        <v>8</v>
      </c>
      <c r="F10329">
        <v>3</v>
      </c>
    </row>
    <row r="10330" spans="1:6" x14ac:dyDescent="0.25">
      <c r="A10330">
        <v>1021</v>
      </c>
      <c r="B10330" s="2">
        <v>44632.290821759263</v>
      </c>
      <c r="C10330" s="2">
        <v>44632.373310185183</v>
      </c>
      <c r="D10330">
        <v>6</v>
      </c>
      <c r="E10330" t="s">
        <v>6</v>
      </c>
      <c r="F10330">
        <v>3</v>
      </c>
    </row>
    <row r="10331" spans="1:6" x14ac:dyDescent="0.25">
      <c r="A10331">
        <v>1021</v>
      </c>
      <c r="B10331" s="2">
        <v>44637.348761574067</v>
      </c>
      <c r="C10331" s="2">
        <v>44637.405856481477</v>
      </c>
      <c r="D10331">
        <v>8</v>
      </c>
      <c r="E10331" t="s">
        <v>8</v>
      </c>
      <c r="F10331">
        <v>3</v>
      </c>
    </row>
    <row r="10332" spans="1:6" x14ac:dyDescent="0.25">
      <c r="A10332">
        <v>1021</v>
      </c>
      <c r="B10332" s="2">
        <v>44638.357731481483</v>
      </c>
      <c r="C10332" s="2">
        <v>44638.423796296287</v>
      </c>
      <c r="D10332">
        <v>8</v>
      </c>
      <c r="E10332" t="s">
        <v>9</v>
      </c>
      <c r="F10332">
        <v>3</v>
      </c>
    </row>
    <row r="10333" spans="1:6" x14ac:dyDescent="0.25">
      <c r="A10333">
        <v>1021</v>
      </c>
      <c r="B10333" s="2">
        <v>44639.345891203702</v>
      </c>
      <c r="C10333" s="2">
        <v>44639.358449074083</v>
      </c>
      <c r="D10333">
        <v>8</v>
      </c>
      <c r="E10333" t="s">
        <v>6</v>
      </c>
      <c r="F10333">
        <v>3</v>
      </c>
    </row>
    <row r="10334" spans="1:6" x14ac:dyDescent="0.25">
      <c r="A10334">
        <v>1021</v>
      </c>
      <c r="B10334" s="2">
        <v>44641.325879629629</v>
      </c>
      <c r="C10334" s="2">
        <v>44641.401759259257</v>
      </c>
      <c r="D10334">
        <v>7</v>
      </c>
      <c r="E10334" t="s">
        <v>7</v>
      </c>
      <c r="F10334">
        <v>3</v>
      </c>
    </row>
    <row r="10335" spans="1:6" x14ac:dyDescent="0.25">
      <c r="A10335">
        <v>1021</v>
      </c>
      <c r="B10335" s="2">
        <v>44642.256643518522</v>
      </c>
      <c r="C10335" s="2">
        <v>44642.3049537037</v>
      </c>
      <c r="D10335">
        <v>6</v>
      </c>
      <c r="E10335" t="s">
        <v>13</v>
      </c>
      <c r="F10335">
        <v>3</v>
      </c>
    </row>
    <row r="10336" spans="1:6" x14ac:dyDescent="0.25">
      <c r="A10336">
        <v>1021</v>
      </c>
      <c r="B10336" s="2">
        <v>44645.374178240738</v>
      </c>
      <c r="C10336" s="2">
        <v>44645.456689814811</v>
      </c>
      <c r="D10336">
        <v>8</v>
      </c>
      <c r="E10336" t="s">
        <v>9</v>
      </c>
      <c r="F10336">
        <v>3</v>
      </c>
    </row>
    <row r="10337" spans="1:6" x14ac:dyDescent="0.25">
      <c r="A10337">
        <v>1021</v>
      </c>
      <c r="B10337" s="2">
        <v>44647.404722222222</v>
      </c>
      <c r="C10337" s="2">
        <v>44647.476111111107</v>
      </c>
      <c r="D10337">
        <v>9</v>
      </c>
      <c r="E10337" t="s">
        <v>15</v>
      </c>
      <c r="F10337">
        <v>3</v>
      </c>
    </row>
    <row r="10338" spans="1:6" x14ac:dyDescent="0.25">
      <c r="A10338">
        <v>1021</v>
      </c>
      <c r="B10338" s="2">
        <v>44649.447662037041</v>
      </c>
      <c r="C10338" s="2">
        <v>44649.520324074067</v>
      </c>
      <c r="D10338">
        <v>10</v>
      </c>
      <c r="E10338" t="s">
        <v>13</v>
      </c>
      <c r="F10338">
        <v>3</v>
      </c>
    </row>
    <row r="10339" spans="1:6" x14ac:dyDescent="0.25">
      <c r="A10339">
        <v>1021</v>
      </c>
      <c r="B10339" s="2">
        <v>44650.768090277779</v>
      </c>
      <c r="C10339" s="2">
        <v>44650.827847222223</v>
      </c>
      <c r="D10339">
        <v>18</v>
      </c>
      <c r="E10339" t="s">
        <v>12</v>
      </c>
      <c r="F10339">
        <v>3</v>
      </c>
    </row>
    <row r="10340" spans="1:6" x14ac:dyDescent="0.25">
      <c r="A10340">
        <v>1021</v>
      </c>
      <c r="B10340" s="2">
        <v>44654.330289351848</v>
      </c>
      <c r="C10340" s="2">
        <v>44654.452245370368</v>
      </c>
      <c r="D10340">
        <v>7</v>
      </c>
      <c r="E10340" t="s">
        <v>15</v>
      </c>
      <c r="F10340">
        <v>4</v>
      </c>
    </row>
    <row r="10341" spans="1:6" x14ac:dyDescent="0.25">
      <c r="A10341">
        <v>1036</v>
      </c>
      <c r="B10341" s="2">
        <v>44624.252314814818</v>
      </c>
      <c r="C10341" s="2">
        <v>44624.296296296299</v>
      </c>
      <c r="D10341">
        <v>6</v>
      </c>
      <c r="E10341" t="s">
        <v>9</v>
      </c>
      <c r="F10341">
        <v>3</v>
      </c>
    </row>
    <row r="10342" spans="1:6" x14ac:dyDescent="0.25">
      <c r="A10342">
        <v>1036</v>
      </c>
      <c r="B10342" s="2">
        <v>44626.345300925917</v>
      </c>
      <c r="C10342" s="2">
        <v>44626.398935185192</v>
      </c>
      <c r="D10342">
        <v>8</v>
      </c>
      <c r="E10342" t="s">
        <v>15</v>
      </c>
      <c r="F10342">
        <v>3</v>
      </c>
    </row>
    <row r="10343" spans="1:6" x14ac:dyDescent="0.25">
      <c r="A10343">
        <v>1036</v>
      </c>
      <c r="B10343" s="2">
        <v>44627.301226851851</v>
      </c>
      <c r="C10343" s="2">
        <v>44627.394120370373</v>
      </c>
      <c r="D10343">
        <v>7</v>
      </c>
      <c r="E10343" t="s">
        <v>7</v>
      </c>
      <c r="F10343">
        <v>3</v>
      </c>
    </row>
    <row r="10344" spans="1:6" x14ac:dyDescent="0.25">
      <c r="A10344">
        <v>1036</v>
      </c>
      <c r="B10344" s="2">
        <v>44628.351550925923</v>
      </c>
      <c r="C10344" s="2">
        <v>44628.369768518518</v>
      </c>
      <c r="D10344">
        <v>8</v>
      </c>
      <c r="E10344" t="s">
        <v>13</v>
      </c>
      <c r="F10344">
        <v>3</v>
      </c>
    </row>
    <row r="10345" spans="1:6" x14ac:dyDescent="0.25">
      <c r="A10345">
        <v>1036</v>
      </c>
      <c r="B10345" s="2">
        <v>44629.332037037027</v>
      </c>
      <c r="C10345" s="2">
        <v>44629.414074074077</v>
      </c>
      <c r="D10345">
        <v>7</v>
      </c>
      <c r="E10345" t="s">
        <v>12</v>
      </c>
      <c r="F10345">
        <v>3</v>
      </c>
    </row>
    <row r="10346" spans="1:6" x14ac:dyDescent="0.25">
      <c r="A10346">
        <v>1036</v>
      </c>
      <c r="B10346" s="2">
        <v>44631.75990740741</v>
      </c>
      <c r="C10346" s="2">
        <v>44631.811481481483</v>
      </c>
      <c r="D10346">
        <v>18</v>
      </c>
      <c r="E10346" t="s">
        <v>9</v>
      </c>
      <c r="F10346">
        <v>3</v>
      </c>
    </row>
    <row r="10347" spans="1:6" x14ac:dyDescent="0.25">
      <c r="A10347">
        <v>1036</v>
      </c>
      <c r="B10347" s="2">
        <v>44633.28396990741</v>
      </c>
      <c r="C10347" s="2">
        <v>44633.359606481477</v>
      </c>
      <c r="D10347">
        <v>6</v>
      </c>
      <c r="E10347" t="s">
        <v>15</v>
      </c>
      <c r="F10347">
        <v>3</v>
      </c>
    </row>
    <row r="10348" spans="1:6" x14ac:dyDescent="0.25">
      <c r="A10348">
        <v>1036</v>
      </c>
      <c r="B10348" s="2">
        <v>44634.374293981477</v>
      </c>
      <c r="C10348" s="2">
        <v>44634.49858796296</v>
      </c>
      <c r="D10348">
        <v>8</v>
      </c>
      <c r="E10348" t="s">
        <v>7</v>
      </c>
      <c r="F10348">
        <v>3</v>
      </c>
    </row>
    <row r="10349" spans="1:6" x14ac:dyDescent="0.25">
      <c r="A10349">
        <v>1036</v>
      </c>
      <c r="B10349" s="2">
        <v>44635.286620370367</v>
      </c>
      <c r="C10349" s="2">
        <v>44635.364907407413</v>
      </c>
      <c r="D10349">
        <v>6</v>
      </c>
      <c r="E10349" t="s">
        <v>13</v>
      </c>
      <c r="F10349">
        <v>3</v>
      </c>
    </row>
    <row r="10350" spans="1:6" x14ac:dyDescent="0.25">
      <c r="A10350">
        <v>1036</v>
      </c>
      <c r="B10350" s="2">
        <v>44636.786840277768</v>
      </c>
      <c r="C10350" s="2">
        <v>44636.823680555557</v>
      </c>
      <c r="D10350">
        <v>18</v>
      </c>
      <c r="E10350" t="s">
        <v>12</v>
      </c>
      <c r="F10350">
        <v>3</v>
      </c>
    </row>
    <row r="10351" spans="1:6" x14ac:dyDescent="0.25">
      <c r="A10351">
        <v>1036</v>
      </c>
      <c r="B10351" s="2">
        <v>44638.392916666657</v>
      </c>
      <c r="C10351" s="2">
        <v>44638.452499999999</v>
      </c>
      <c r="D10351">
        <v>9</v>
      </c>
      <c r="E10351" t="s">
        <v>9</v>
      </c>
      <c r="F10351">
        <v>3</v>
      </c>
    </row>
    <row r="10352" spans="1:6" x14ac:dyDescent="0.25">
      <c r="A10352">
        <v>1036</v>
      </c>
      <c r="B10352" s="2">
        <v>44639.450312499997</v>
      </c>
      <c r="C10352" s="2">
        <v>44639.567291666674</v>
      </c>
      <c r="D10352">
        <v>10</v>
      </c>
      <c r="E10352" t="s">
        <v>6</v>
      </c>
      <c r="F10352">
        <v>3</v>
      </c>
    </row>
    <row r="10353" spans="1:6" x14ac:dyDescent="0.25">
      <c r="A10353">
        <v>1036</v>
      </c>
      <c r="B10353" s="2">
        <v>44641.785185185188</v>
      </c>
      <c r="C10353" s="2">
        <v>44641.862037037034</v>
      </c>
      <c r="D10353">
        <v>18</v>
      </c>
      <c r="E10353" t="s">
        <v>7</v>
      </c>
      <c r="F10353">
        <v>3</v>
      </c>
    </row>
    <row r="10354" spans="1:6" x14ac:dyDescent="0.25">
      <c r="A10354">
        <v>1036</v>
      </c>
      <c r="B10354" s="2">
        <v>44642.362951388888</v>
      </c>
      <c r="C10354" s="2">
        <v>44642.475902777784</v>
      </c>
      <c r="D10354">
        <v>8</v>
      </c>
      <c r="E10354" t="s">
        <v>13</v>
      </c>
      <c r="F10354">
        <v>3</v>
      </c>
    </row>
    <row r="10355" spans="1:6" x14ac:dyDescent="0.25">
      <c r="A10355">
        <v>1036</v>
      </c>
      <c r="B10355" s="2">
        <v>44643.366157407407</v>
      </c>
      <c r="C10355" s="2">
        <v>44643.440648148149</v>
      </c>
      <c r="D10355">
        <v>8</v>
      </c>
      <c r="E10355" t="s">
        <v>12</v>
      </c>
      <c r="F10355">
        <v>3</v>
      </c>
    </row>
    <row r="10356" spans="1:6" x14ac:dyDescent="0.25">
      <c r="A10356">
        <v>1036</v>
      </c>
      <c r="B10356" s="2">
        <v>44646.262164351851</v>
      </c>
      <c r="C10356" s="2">
        <v>44646.274328703701</v>
      </c>
      <c r="D10356">
        <v>6</v>
      </c>
      <c r="E10356" t="s">
        <v>6</v>
      </c>
      <c r="F10356">
        <v>3</v>
      </c>
    </row>
    <row r="10357" spans="1:6" x14ac:dyDescent="0.25">
      <c r="A10357">
        <v>1036</v>
      </c>
      <c r="B10357" s="2">
        <v>44647.300324074073</v>
      </c>
      <c r="C10357" s="2">
        <v>44647.350648148153</v>
      </c>
      <c r="D10357">
        <v>7</v>
      </c>
      <c r="E10357" t="s">
        <v>15</v>
      </c>
      <c r="F10357">
        <v>3</v>
      </c>
    </row>
    <row r="10358" spans="1:6" x14ac:dyDescent="0.25">
      <c r="A10358">
        <v>1036</v>
      </c>
      <c r="B10358" s="2">
        <v>44649.769629629627</v>
      </c>
      <c r="C10358" s="2">
        <v>44649.87259259259</v>
      </c>
      <c r="D10358">
        <v>18</v>
      </c>
      <c r="E10358" t="s">
        <v>13</v>
      </c>
      <c r="F10358">
        <v>3</v>
      </c>
    </row>
    <row r="10359" spans="1:6" x14ac:dyDescent="0.25">
      <c r="A10359">
        <v>1036</v>
      </c>
      <c r="B10359" s="2">
        <v>44650.271956018521</v>
      </c>
      <c r="C10359" s="2">
        <v>44650.335578703707</v>
      </c>
      <c r="D10359">
        <v>6</v>
      </c>
      <c r="E10359" t="s">
        <v>12</v>
      </c>
      <c r="F10359">
        <v>3</v>
      </c>
    </row>
    <row r="10360" spans="1:6" x14ac:dyDescent="0.25">
      <c r="A10360">
        <v>1036</v>
      </c>
      <c r="B10360" s="2">
        <v>44651.407118055547</v>
      </c>
      <c r="C10360" s="2">
        <v>44651.439236111109</v>
      </c>
      <c r="D10360">
        <v>9</v>
      </c>
      <c r="E10360" t="s">
        <v>8</v>
      </c>
      <c r="F10360">
        <v>3</v>
      </c>
    </row>
    <row r="10361" spans="1:6" x14ac:dyDescent="0.25">
      <c r="A10361">
        <v>1036</v>
      </c>
      <c r="B10361" s="2">
        <v>44653.427627314813</v>
      </c>
      <c r="C10361" s="2">
        <v>44653.480254629627</v>
      </c>
      <c r="D10361">
        <v>10</v>
      </c>
      <c r="E10361" t="s">
        <v>6</v>
      </c>
      <c r="F10361">
        <v>4</v>
      </c>
    </row>
    <row r="10362" spans="1:6" x14ac:dyDescent="0.25">
      <c r="A10362">
        <v>1036</v>
      </c>
      <c r="B10362" s="2">
        <v>44654.316863425927</v>
      </c>
      <c r="C10362" s="2">
        <v>44654.342060185183</v>
      </c>
      <c r="D10362">
        <v>7</v>
      </c>
      <c r="E10362" t="s">
        <v>15</v>
      </c>
      <c r="F10362">
        <v>4</v>
      </c>
    </row>
    <row r="10363" spans="1:6" x14ac:dyDescent="0.25">
      <c r="A10363">
        <v>1039</v>
      </c>
      <c r="B10363" s="2">
        <v>44624.797638888893</v>
      </c>
      <c r="C10363" s="2">
        <v>44624.845277777778</v>
      </c>
      <c r="D10363">
        <v>19</v>
      </c>
      <c r="E10363" t="s">
        <v>9</v>
      </c>
      <c r="F10363">
        <v>3</v>
      </c>
    </row>
    <row r="10364" spans="1:6" x14ac:dyDescent="0.25">
      <c r="A10364">
        <v>1039</v>
      </c>
      <c r="B10364" s="2">
        <v>44628.821875000001</v>
      </c>
      <c r="C10364" s="2">
        <v>44628.893750000003</v>
      </c>
      <c r="D10364">
        <v>19</v>
      </c>
      <c r="E10364" t="s">
        <v>13</v>
      </c>
      <c r="F10364">
        <v>3</v>
      </c>
    </row>
    <row r="10365" spans="1:6" x14ac:dyDescent="0.25">
      <c r="A10365">
        <v>1039</v>
      </c>
      <c r="B10365" s="2">
        <v>44629.785416666673</v>
      </c>
      <c r="C10365" s="2">
        <v>44629.820833333331</v>
      </c>
      <c r="D10365">
        <v>18</v>
      </c>
      <c r="E10365" t="s">
        <v>12</v>
      </c>
      <c r="F10365">
        <v>3</v>
      </c>
    </row>
    <row r="10366" spans="1:6" x14ac:dyDescent="0.25">
      <c r="A10366">
        <v>1039</v>
      </c>
      <c r="B10366" s="2">
        <v>44631.813634259262</v>
      </c>
      <c r="C10366" s="2">
        <v>44631.877268518518</v>
      </c>
      <c r="D10366">
        <v>19</v>
      </c>
      <c r="E10366" t="s">
        <v>9</v>
      </c>
      <c r="F10366">
        <v>3</v>
      </c>
    </row>
    <row r="10367" spans="1:6" x14ac:dyDescent="0.25">
      <c r="A10367">
        <v>1039</v>
      </c>
      <c r="B10367" s="2">
        <v>44634.87158564815</v>
      </c>
      <c r="C10367" s="2">
        <v>44634.951504629629</v>
      </c>
      <c r="D10367">
        <v>20</v>
      </c>
      <c r="E10367" t="s">
        <v>7</v>
      </c>
      <c r="F10367">
        <v>3</v>
      </c>
    </row>
    <row r="10368" spans="1:6" x14ac:dyDescent="0.25">
      <c r="A10368">
        <v>1039</v>
      </c>
      <c r="B10368" s="2">
        <v>44635.316851851851</v>
      </c>
      <c r="C10368" s="2">
        <v>44635.383703703701</v>
      </c>
      <c r="D10368">
        <v>7</v>
      </c>
      <c r="E10368" t="s">
        <v>13</v>
      </c>
      <c r="F10368">
        <v>3</v>
      </c>
    </row>
    <row r="10369" spans="1:6" x14ac:dyDescent="0.25">
      <c r="A10369">
        <v>1039</v>
      </c>
      <c r="B10369" s="2">
        <v>44636.763460648152</v>
      </c>
      <c r="C10369" s="2">
        <v>44636.81858796296</v>
      </c>
      <c r="D10369">
        <v>18</v>
      </c>
      <c r="E10369" t="s">
        <v>12</v>
      </c>
      <c r="F10369">
        <v>3</v>
      </c>
    </row>
    <row r="10370" spans="1:6" x14ac:dyDescent="0.25">
      <c r="A10370">
        <v>1039</v>
      </c>
      <c r="B10370" s="2">
        <v>44641.874444444453</v>
      </c>
      <c r="C10370" s="2">
        <v>44641.915555555563</v>
      </c>
      <c r="D10370">
        <v>20</v>
      </c>
      <c r="E10370" t="s">
        <v>7</v>
      </c>
      <c r="F10370">
        <v>3</v>
      </c>
    </row>
    <row r="10371" spans="1:6" x14ac:dyDescent="0.25">
      <c r="A10371">
        <v>1039</v>
      </c>
      <c r="B10371" s="2">
        <v>44642.798125000001</v>
      </c>
      <c r="C10371" s="2">
        <v>44642.804583333331</v>
      </c>
      <c r="D10371">
        <v>19</v>
      </c>
      <c r="E10371" t="s">
        <v>13</v>
      </c>
      <c r="F10371">
        <v>3</v>
      </c>
    </row>
    <row r="10372" spans="1:6" x14ac:dyDescent="0.25">
      <c r="A10372">
        <v>1039</v>
      </c>
      <c r="B10372" s="2">
        <v>44643.797812500001</v>
      </c>
      <c r="C10372" s="2">
        <v>44643.80395833333</v>
      </c>
      <c r="D10372">
        <v>19</v>
      </c>
      <c r="E10372" t="s">
        <v>12</v>
      </c>
      <c r="F10372">
        <v>3</v>
      </c>
    </row>
    <row r="10373" spans="1:6" x14ac:dyDescent="0.25">
      <c r="A10373">
        <v>1039</v>
      </c>
      <c r="B10373" s="2">
        <v>44644.820902777778</v>
      </c>
      <c r="C10373" s="2">
        <v>44644.891805555562</v>
      </c>
      <c r="D10373">
        <v>19</v>
      </c>
      <c r="E10373" t="s">
        <v>8</v>
      </c>
      <c r="F10373">
        <v>3</v>
      </c>
    </row>
    <row r="10374" spans="1:6" x14ac:dyDescent="0.25">
      <c r="A10374">
        <v>1039</v>
      </c>
      <c r="B10374" s="2">
        <v>44645.776365740741</v>
      </c>
      <c r="C10374" s="2">
        <v>44645.886064814818</v>
      </c>
      <c r="D10374">
        <v>18</v>
      </c>
      <c r="E10374" t="s">
        <v>9</v>
      </c>
      <c r="F10374">
        <v>3</v>
      </c>
    </row>
    <row r="10375" spans="1:6" x14ac:dyDescent="0.25">
      <c r="A10375">
        <v>1039</v>
      </c>
      <c r="B10375" s="2">
        <v>44646.773136574076</v>
      </c>
      <c r="C10375" s="2">
        <v>44646.837939814817</v>
      </c>
      <c r="D10375">
        <v>18</v>
      </c>
      <c r="E10375" t="s">
        <v>6</v>
      </c>
      <c r="F10375">
        <v>3</v>
      </c>
    </row>
    <row r="10376" spans="1:6" x14ac:dyDescent="0.25">
      <c r="A10376">
        <v>1039</v>
      </c>
      <c r="B10376" s="2">
        <v>44648.849027777767</v>
      </c>
      <c r="C10376" s="2">
        <v>44648.948055555556</v>
      </c>
      <c r="D10376">
        <v>20</v>
      </c>
      <c r="E10376" t="s">
        <v>7</v>
      </c>
      <c r="F10376">
        <v>3</v>
      </c>
    </row>
    <row r="10377" spans="1:6" x14ac:dyDescent="0.25">
      <c r="A10377">
        <v>1039</v>
      </c>
      <c r="B10377" s="2">
        <v>44651.829675925917</v>
      </c>
      <c r="C10377" s="2">
        <v>44651.909351851849</v>
      </c>
      <c r="D10377">
        <v>19</v>
      </c>
      <c r="E10377" t="s">
        <v>8</v>
      </c>
      <c r="F10377">
        <v>3</v>
      </c>
    </row>
    <row r="10378" spans="1:6" x14ac:dyDescent="0.25">
      <c r="A10378">
        <v>1039</v>
      </c>
      <c r="B10378" s="2">
        <v>44653.858888888892</v>
      </c>
      <c r="C10378" s="2">
        <v>44653.884444444448</v>
      </c>
      <c r="D10378">
        <v>20</v>
      </c>
      <c r="E10378" t="s">
        <v>6</v>
      </c>
      <c r="F10378">
        <v>4</v>
      </c>
    </row>
    <row r="10379" spans="1:6" x14ac:dyDescent="0.25">
      <c r="A10379">
        <v>1039</v>
      </c>
      <c r="B10379" s="2">
        <v>44654.773414351846</v>
      </c>
      <c r="C10379" s="2">
        <v>44654.7968287037</v>
      </c>
      <c r="D10379">
        <v>18</v>
      </c>
      <c r="E10379" t="s">
        <v>15</v>
      </c>
      <c r="F10379">
        <v>4</v>
      </c>
    </row>
    <row r="10380" spans="1:6" x14ac:dyDescent="0.25">
      <c r="A10380">
        <v>1040</v>
      </c>
      <c r="B10380" s="2">
        <v>44624.344050925924</v>
      </c>
      <c r="C10380" s="2">
        <v>44624.396435185183</v>
      </c>
      <c r="D10380">
        <v>8</v>
      </c>
      <c r="E10380" t="s">
        <v>9</v>
      </c>
      <c r="F10380">
        <v>3</v>
      </c>
    </row>
    <row r="10381" spans="1:6" x14ac:dyDescent="0.25">
      <c r="A10381">
        <v>1040</v>
      </c>
      <c r="B10381" s="2">
        <v>44625.331724537027</v>
      </c>
      <c r="C10381" s="2">
        <v>44625.45511574074</v>
      </c>
      <c r="D10381">
        <v>7</v>
      </c>
      <c r="E10381" t="s">
        <v>6</v>
      </c>
      <c r="F10381">
        <v>3</v>
      </c>
    </row>
    <row r="10382" spans="1:6" x14ac:dyDescent="0.25">
      <c r="A10382">
        <v>1040</v>
      </c>
      <c r="B10382" s="2">
        <v>44627.315115740741</v>
      </c>
      <c r="C10382" s="2">
        <v>44627.380231481482</v>
      </c>
      <c r="D10382">
        <v>7</v>
      </c>
      <c r="E10382" t="s">
        <v>7</v>
      </c>
      <c r="F10382">
        <v>3</v>
      </c>
    </row>
    <row r="10383" spans="1:6" x14ac:dyDescent="0.25">
      <c r="A10383">
        <v>1040</v>
      </c>
      <c r="B10383" s="2">
        <v>44628.295046296298</v>
      </c>
      <c r="C10383" s="2">
        <v>44628.298425925917</v>
      </c>
      <c r="D10383">
        <v>7</v>
      </c>
      <c r="E10383" t="s">
        <v>13</v>
      </c>
      <c r="F10383">
        <v>3</v>
      </c>
    </row>
    <row r="10384" spans="1:6" x14ac:dyDescent="0.25">
      <c r="A10384">
        <v>1040</v>
      </c>
      <c r="B10384" s="2">
        <v>44629.333495370367</v>
      </c>
      <c r="C10384" s="2">
        <v>44629.333657407413</v>
      </c>
      <c r="D10384">
        <v>8</v>
      </c>
      <c r="E10384" t="s">
        <v>12</v>
      </c>
      <c r="F10384">
        <v>3</v>
      </c>
    </row>
    <row r="10385" spans="1:6" x14ac:dyDescent="0.25">
      <c r="A10385">
        <v>1040</v>
      </c>
      <c r="B10385" s="2">
        <v>44630.392152777778</v>
      </c>
      <c r="C10385" s="2">
        <v>44630.450972222221</v>
      </c>
      <c r="D10385">
        <v>9</v>
      </c>
      <c r="E10385" t="s">
        <v>8</v>
      </c>
      <c r="F10385">
        <v>3</v>
      </c>
    </row>
    <row r="10386" spans="1:6" x14ac:dyDescent="0.25">
      <c r="A10386">
        <v>1040</v>
      </c>
      <c r="B10386" s="2">
        <v>44631.328518518523</v>
      </c>
      <c r="C10386" s="2">
        <v>44631.365370370368</v>
      </c>
      <c r="D10386">
        <v>7</v>
      </c>
      <c r="E10386" t="s">
        <v>9</v>
      </c>
      <c r="F10386">
        <v>3</v>
      </c>
    </row>
    <row r="10387" spans="1:6" x14ac:dyDescent="0.25">
      <c r="A10387">
        <v>1040</v>
      </c>
      <c r="B10387" s="2">
        <v>44632.322997685187</v>
      </c>
      <c r="C10387" s="2">
        <v>44632.354328703703</v>
      </c>
      <c r="D10387">
        <v>7</v>
      </c>
      <c r="E10387" t="s">
        <v>6</v>
      </c>
      <c r="F10387">
        <v>3</v>
      </c>
    </row>
    <row r="10388" spans="1:6" x14ac:dyDescent="0.25">
      <c r="A10388">
        <v>1040</v>
      </c>
      <c r="B10388" s="2">
        <v>44633.306979166657</v>
      </c>
      <c r="C10388" s="2">
        <v>44633.322291666656</v>
      </c>
      <c r="D10388">
        <v>7</v>
      </c>
      <c r="E10388" t="s">
        <v>15</v>
      </c>
      <c r="F10388">
        <v>3</v>
      </c>
    </row>
    <row r="10389" spans="1:6" x14ac:dyDescent="0.25">
      <c r="A10389">
        <v>1040</v>
      </c>
      <c r="B10389" s="2">
        <v>44634.370416666658</v>
      </c>
      <c r="C10389" s="2">
        <v>44634.449166666673</v>
      </c>
      <c r="D10389">
        <v>8</v>
      </c>
      <c r="E10389" t="s">
        <v>7</v>
      </c>
      <c r="F10389">
        <v>3</v>
      </c>
    </row>
    <row r="10390" spans="1:6" x14ac:dyDescent="0.25">
      <c r="A10390">
        <v>1040</v>
      </c>
      <c r="B10390" s="2">
        <v>44636.256493055553</v>
      </c>
      <c r="C10390" s="2">
        <v>44636.346319444441</v>
      </c>
      <c r="D10390">
        <v>6</v>
      </c>
      <c r="E10390" t="s">
        <v>12</v>
      </c>
      <c r="F10390">
        <v>3</v>
      </c>
    </row>
    <row r="10391" spans="1:6" x14ac:dyDescent="0.25">
      <c r="A10391">
        <v>1040</v>
      </c>
      <c r="B10391" s="2">
        <v>44637.403958333343</v>
      </c>
      <c r="C10391" s="2">
        <v>44637.474583333344</v>
      </c>
      <c r="D10391">
        <v>9</v>
      </c>
      <c r="E10391" t="s">
        <v>8</v>
      </c>
      <c r="F10391">
        <v>3</v>
      </c>
    </row>
    <row r="10392" spans="1:6" x14ac:dyDescent="0.25">
      <c r="A10392">
        <v>1040</v>
      </c>
      <c r="B10392" s="2">
        <v>44638.287453703713</v>
      </c>
      <c r="C10392" s="2">
        <v>44638.366574074083</v>
      </c>
      <c r="D10392">
        <v>6</v>
      </c>
      <c r="E10392" t="s">
        <v>9</v>
      </c>
      <c r="F10392">
        <v>3</v>
      </c>
    </row>
    <row r="10393" spans="1:6" x14ac:dyDescent="0.25">
      <c r="A10393">
        <v>1040</v>
      </c>
      <c r="B10393" s="2">
        <v>44639.324537037042</v>
      </c>
      <c r="C10393" s="2">
        <v>44639.399074074077</v>
      </c>
      <c r="D10393">
        <v>7</v>
      </c>
      <c r="E10393" t="s">
        <v>6</v>
      </c>
      <c r="F10393">
        <v>3</v>
      </c>
    </row>
    <row r="10394" spans="1:6" x14ac:dyDescent="0.25">
      <c r="A10394">
        <v>1040</v>
      </c>
      <c r="B10394" s="2">
        <v>44640.343842592592</v>
      </c>
      <c r="C10394" s="2">
        <v>44640.354351851849</v>
      </c>
      <c r="D10394">
        <v>8</v>
      </c>
      <c r="E10394" t="s">
        <v>15</v>
      </c>
      <c r="F10394">
        <v>3</v>
      </c>
    </row>
    <row r="10395" spans="1:6" x14ac:dyDescent="0.25">
      <c r="A10395">
        <v>1040</v>
      </c>
      <c r="B10395" s="2">
        <v>44641.349976851852</v>
      </c>
      <c r="C10395" s="2">
        <v>44641.40828703704</v>
      </c>
      <c r="D10395">
        <v>8</v>
      </c>
      <c r="E10395" t="s">
        <v>7</v>
      </c>
      <c r="F10395">
        <v>3</v>
      </c>
    </row>
    <row r="10396" spans="1:6" x14ac:dyDescent="0.25">
      <c r="A10396">
        <v>1040</v>
      </c>
      <c r="B10396" s="2">
        <v>44643.39638888889</v>
      </c>
      <c r="C10396" s="2">
        <v>44643.501111111109</v>
      </c>
      <c r="D10396">
        <v>9</v>
      </c>
      <c r="E10396" t="s">
        <v>12</v>
      </c>
      <c r="F10396">
        <v>3</v>
      </c>
    </row>
    <row r="10397" spans="1:6" x14ac:dyDescent="0.25">
      <c r="A10397">
        <v>1040</v>
      </c>
      <c r="B10397" s="2">
        <v>44644.416261574072</v>
      </c>
      <c r="C10397" s="2">
        <v>44644.45752314815</v>
      </c>
      <c r="D10397">
        <v>9</v>
      </c>
      <c r="E10397" t="s">
        <v>8</v>
      </c>
      <c r="F10397">
        <v>3</v>
      </c>
    </row>
    <row r="10398" spans="1:6" x14ac:dyDescent="0.25">
      <c r="A10398">
        <v>1040</v>
      </c>
      <c r="B10398" s="2">
        <v>44645.278958333343</v>
      </c>
      <c r="C10398" s="2">
        <v>44645.349583333344</v>
      </c>
      <c r="D10398">
        <v>6</v>
      </c>
      <c r="E10398" t="s">
        <v>9</v>
      </c>
      <c r="F10398">
        <v>3</v>
      </c>
    </row>
    <row r="10399" spans="1:6" x14ac:dyDescent="0.25">
      <c r="A10399">
        <v>1040</v>
      </c>
      <c r="B10399" s="2">
        <v>44648.454432870371</v>
      </c>
      <c r="C10399" s="2">
        <v>44648.533865740741</v>
      </c>
      <c r="D10399">
        <v>10</v>
      </c>
      <c r="E10399" t="s">
        <v>7</v>
      </c>
      <c r="F10399">
        <v>3</v>
      </c>
    </row>
    <row r="10400" spans="1:6" x14ac:dyDescent="0.25">
      <c r="A10400">
        <v>1040</v>
      </c>
      <c r="B10400" s="2">
        <v>44650.329317129632</v>
      </c>
      <c r="C10400" s="2">
        <v>44650.366967592592</v>
      </c>
      <c r="D10400">
        <v>7</v>
      </c>
      <c r="E10400" t="s">
        <v>12</v>
      </c>
      <c r="F10400">
        <v>3</v>
      </c>
    </row>
    <row r="10401" spans="1:6" x14ac:dyDescent="0.25">
      <c r="A10401">
        <v>1040</v>
      </c>
      <c r="B10401" s="2">
        <v>44652.288032407407</v>
      </c>
      <c r="C10401" s="2">
        <v>44652.367731481478</v>
      </c>
      <c r="D10401">
        <v>6</v>
      </c>
      <c r="E10401" t="s">
        <v>9</v>
      </c>
      <c r="F10401">
        <v>4</v>
      </c>
    </row>
    <row r="10402" spans="1:6" x14ac:dyDescent="0.25">
      <c r="A10402">
        <v>1040</v>
      </c>
      <c r="B10402" s="2">
        <v>44653.443171296298</v>
      </c>
      <c r="C10402" s="2">
        <v>44653.511342592603</v>
      </c>
      <c r="D10402">
        <v>10</v>
      </c>
      <c r="E10402" t="s">
        <v>6</v>
      </c>
      <c r="F10402">
        <v>4</v>
      </c>
    </row>
    <row r="10403" spans="1:6" x14ac:dyDescent="0.25">
      <c r="A10403">
        <v>1040</v>
      </c>
      <c r="B10403" s="2">
        <v>44654.361620370371</v>
      </c>
      <c r="C10403" s="2">
        <v>44654.389907407407</v>
      </c>
      <c r="D10403">
        <v>8</v>
      </c>
      <c r="E10403" t="s">
        <v>15</v>
      </c>
      <c r="F10403">
        <v>4</v>
      </c>
    </row>
    <row r="10404" spans="1:6" x14ac:dyDescent="0.25">
      <c r="A10404">
        <v>1236</v>
      </c>
      <c r="B10404" s="2">
        <v>44624.434537037043</v>
      </c>
      <c r="C10404" s="2">
        <v>44624.494074074071</v>
      </c>
      <c r="D10404">
        <v>10</v>
      </c>
      <c r="E10404" t="s">
        <v>9</v>
      </c>
      <c r="F10404">
        <v>3</v>
      </c>
    </row>
    <row r="10405" spans="1:6" x14ac:dyDescent="0.25">
      <c r="A10405">
        <v>1236</v>
      </c>
      <c r="B10405" s="2">
        <v>44628.309837962966</v>
      </c>
      <c r="C10405" s="2">
        <v>44628.369675925933</v>
      </c>
      <c r="D10405">
        <v>7</v>
      </c>
      <c r="E10405" t="s">
        <v>13</v>
      </c>
      <c r="F10405">
        <v>3</v>
      </c>
    </row>
    <row r="10406" spans="1:6" x14ac:dyDescent="0.25">
      <c r="A10406">
        <v>1236</v>
      </c>
      <c r="B10406" s="2">
        <v>44630.287962962961</v>
      </c>
      <c r="C10406" s="2">
        <v>44630.367592592593</v>
      </c>
      <c r="D10406">
        <v>6</v>
      </c>
      <c r="E10406" t="s">
        <v>8</v>
      </c>
      <c r="F10406">
        <v>3</v>
      </c>
    </row>
    <row r="10407" spans="1:6" x14ac:dyDescent="0.25">
      <c r="A10407">
        <v>1236</v>
      </c>
      <c r="B10407" s="2">
        <v>44634.392812500002</v>
      </c>
      <c r="C10407" s="2">
        <v>44634.410624999997</v>
      </c>
      <c r="D10407">
        <v>9</v>
      </c>
      <c r="E10407" t="s">
        <v>7</v>
      </c>
      <c r="F10407">
        <v>3</v>
      </c>
    </row>
    <row r="10408" spans="1:6" x14ac:dyDescent="0.25">
      <c r="A10408">
        <v>1236</v>
      </c>
      <c r="B10408" s="2">
        <v>44636.282187500001</v>
      </c>
      <c r="C10408" s="2">
        <v>44636.314375000002</v>
      </c>
      <c r="D10408">
        <v>6</v>
      </c>
      <c r="E10408" t="s">
        <v>12</v>
      </c>
      <c r="F10408">
        <v>3</v>
      </c>
    </row>
    <row r="10409" spans="1:6" x14ac:dyDescent="0.25">
      <c r="A10409">
        <v>1236</v>
      </c>
      <c r="B10409" s="2">
        <v>44639.302256944437</v>
      </c>
      <c r="C10409" s="2">
        <v>44639.354513888888</v>
      </c>
      <c r="D10409">
        <v>7</v>
      </c>
      <c r="E10409" t="s">
        <v>6</v>
      </c>
      <c r="F10409">
        <v>3</v>
      </c>
    </row>
    <row r="10410" spans="1:6" x14ac:dyDescent="0.25">
      <c r="A10410">
        <v>1236</v>
      </c>
      <c r="B10410" s="2">
        <v>44641.329479166663</v>
      </c>
      <c r="C10410" s="2">
        <v>44641.367291666669</v>
      </c>
      <c r="D10410">
        <v>7</v>
      </c>
      <c r="E10410" t="s">
        <v>7</v>
      </c>
      <c r="F10410">
        <v>3</v>
      </c>
    </row>
    <row r="10411" spans="1:6" x14ac:dyDescent="0.25">
      <c r="A10411">
        <v>1236</v>
      </c>
      <c r="B10411" s="2">
        <v>44643.30709490741</v>
      </c>
      <c r="C10411" s="2">
        <v>44643.364189814813</v>
      </c>
      <c r="D10411">
        <v>7</v>
      </c>
      <c r="E10411" t="s">
        <v>12</v>
      </c>
      <c r="F10411">
        <v>3</v>
      </c>
    </row>
    <row r="10412" spans="1:6" x14ac:dyDescent="0.25">
      <c r="A10412">
        <v>1236</v>
      </c>
      <c r="B10412" s="2">
        <v>44644.389328703714</v>
      </c>
      <c r="C10412" s="2">
        <v>44644.486990740741</v>
      </c>
      <c r="D10412">
        <v>9</v>
      </c>
      <c r="E10412" t="s">
        <v>8</v>
      </c>
      <c r="F10412">
        <v>3</v>
      </c>
    </row>
    <row r="10413" spans="1:6" x14ac:dyDescent="0.25">
      <c r="A10413">
        <v>1236</v>
      </c>
      <c r="B10413" s="2">
        <v>44645.383599537039</v>
      </c>
      <c r="C10413" s="2">
        <v>44645.392199074071</v>
      </c>
      <c r="D10413">
        <v>9</v>
      </c>
      <c r="E10413" t="s">
        <v>9</v>
      </c>
      <c r="F10413">
        <v>3</v>
      </c>
    </row>
    <row r="10414" spans="1:6" x14ac:dyDescent="0.25">
      <c r="A10414">
        <v>1236</v>
      </c>
      <c r="B10414" s="2">
        <v>44646.311122685183</v>
      </c>
      <c r="C10414" s="2">
        <v>44646.372245370367</v>
      </c>
      <c r="D10414">
        <v>7</v>
      </c>
      <c r="E10414" t="s">
        <v>6</v>
      </c>
      <c r="F10414">
        <v>3</v>
      </c>
    </row>
    <row r="10415" spans="1:6" x14ac:dyDescent="0.25">
      <c r="A10415">
        <v>1236</v>
      </c>
      <c r="B10415" s="2">
        <v>44649.32540509259</v>
      </c>
      <c r="C10415" s="2">
        <v>44649.359143518523</v>
      </c>
      <c r="D10415">
        <v>7</v>
      </c>
      <c r="E10415" t="s">
        <v>13</v>
      </c>
      <c r="F10415">
        <v>3</v>
      </c>
    </row>
    <row r="10416" spans="1:6" x14ac:dyDescent="0.25">
      <c r="A10416">
        <v>1236</v>
      </c>
      <c r="B10416" s="2">
        <v>44651.447847222233</v>
      </c>
      <c r="C10416" s="2">
        <v>44651.562361111108</v>
      </c>
      <c r="D10416">
        <v>10</v>
      </c>
      <c r="E10416" t="s">
        <v>8</v>
      </c>
      <c r="F10416">
        <v>3</v>
      </c>
    </row>
    <row r="10417" spans="1:6" x14ac:dyDescent="0.25">
      <c r="A10417">
        <v>1236</v>
      </c>
      <c r="B10417" s="2">
        <v>44653.413124999999</v>
      </c>
      <c r="C10417" s="2">
        <v>44653.49291666667</v>
      </c>
      <c r="D10417">
        <v>9</v>
      </c>
      <c r="E10417" t="s">
        <v>6</v>
      </c>
      <c r="F10417">
        <v>4</v>
      </c>
    </row>
    <row r="10418" spans="1:6" x14ac:dyDescent="0.25">
      <c r="A10418">
        <v>1236</v>
      </c>
      <c r="B10418" s="2">
        <v>44654.29550925926</v>
      </c>
      <c r="C10418" s="2">
        <v>44654.299351851849</v>
      </c>
      <c r="D10418">
        <v>7</v>
      </c>
      <c r="E10418" t="s">
        <v>15</v>
      </c>
      <c r="F10418">
        <v>4</v>
      </c>
    </row>
    <row r="10419" spans="1:6" x14ac:dyDescent="0.25">
      <c r="A10419">
        <v>778</v>
      </c>
      <c r="B10419" s="2">
        <v>44628.755567129629</v>
      </c>
      <c r="C10419" s="2">
        <v>44628.802800925929</v>
      </c>
      <c r="D10419">
        <v>18</v>
      </c>
      <c r="E10419" t="s">
        <v>13</v>
      </c>
      <c r="F10419">
        <v>3</v>
      </c>
    </row>
    <row r="10420" spans="1:6" x14ac:dyDescent="0.25">
      <c r="A10420">
        <v>778</v>
      </c>
      <c r="B10420" s="2">
        <v>44629.785567129627</v>
      </c>
      <c r="C10420" s="2">
        <v>44629.862800925926</v>
      </c>
      <c r="D10420">
        <v>18</v>
      </c>
      <c r="E10420" t="s">
        <v>12</v>
      </c>
      <c r="F10420">
        <v>3</v>
      </c>
    </row>
    <row r="10421" spans="1:6" x14ac:dyDescent="0.25">
      <c r="A10421">
        <v>778</v>
      </c>
      <c r="B10421" s="2">
        <v>44631.783668981479</v>
      </c>
      <c r="C10421" s="2">
        <v>44631.817337962973</v>
      </c>
      <c r="D10421">
        <v>18</v>
      </c>
      <c r="E10421" t="s">
        <v>9</v>
      </c>
      <c r="F10421">
        <v>3</v>
      </c>
    </row>
    <row r="10422" spans="1:6" x14ac:dyDescent="0.25">
      <c r="A10422">
        <v>778</v>
      </c>
      <c r="B10422" s="2">
        <v>44632.773009259261</v>
      </c>
      <c r="C10422" s="2">
        <v>44632.837685185194</v>
      </c>
      <c r="D10422">
        <v>18</v>
      </c>
      <c r="E10422" t="s">
        <v>6</v>
      </c>
      <c r="F10422">
        <v>3</v>
      </c>
    </row>
    <row r="10423" spans="1:6" x14ac:dyDescent="0.25">
      <c r="A10423">
        <v>778</v>
      </c>
      <c r="B10423" s="2">
        <v>44634.887812499997</v>
      </c>
      <c r="C10423" s="2">
        <v>44634.942291666674</v>
      </c>
      <c r="D10423">
        <v>21</v>
      </c>
      <c r="E10423" t="s">
        <v>7</v>
      </c>
      <c r="F10423">
        <v>3</v>
      </c>
    </row>
    <row r="10424" spans="1:6" x14ac:dyDescent="0.25">
      <c r="A10424">
        <v>778</v>
      </c>
      <c r="B10424" s="2">
        <v>44637.78429398148</v>
      </c>
      <c r="C10424" s="2">
        <v>44637.81858796296</v>
      </c>
      <c r="D10424">
        <v>18</v>
      </c>
      <c r="E10424" t="s">
        <v>8</v>
      </c>
      <c r="F10424">
        <v>3</v>
      </c>
    </row>
    <row r="10425" spans="1:6" x14ac:dyDescent="0.25">
      <c r="A10425">
        <v>778</v>
      </c>
      <c r="B10425" s="2">
        <v>44638.87090277778</v>
      </c>
      <c r="C10425" s="2">
        <v>44638.908472222232</v>
      </c>
      <c r="D10425">
        <v>20</v>
      </c>
      <c r="E10425" t="s">
        <v>9</v>
      </c>
      <c r="F10425">
        <v>3</v>
      </c>
    </row>
    <row r="10426" spans="1:6" x14ac:dyDescent="0.25">
      <c r="A10426">
        <v>778</v>
      </c>
      <c r="B10426" s="2">
        <v>44641.874282407407</v>
      </c>
      <c r="C10426" s="2">
        <v>44641.95689814815</v>
      </c>
      <c r="D10426">
        <v>20</v>
      </c>
      <c r="E10426" t="s">
        <v>7</v>
      </c>
      <c r="F10426">
        <v>3</v>
      </c>
    </row>
    <row r="10427" spans="1:6" x14ac:dyDescent="0.25">
      <c r="A10427">
        <v>778</v>
      </c>
      <c r="B10427" s="2">
        <v>44642.841863425929</v>
      </c>
      <c r="C10427" s="2">
        <v>44642.850393518522</v>
      </c>
      <c r="D10427">
        <v>20</v>
      </c>
      <c r="E10427" t="s">
        <v>13</v>
      </c>
      <c r="F10427">
        <v>3</v>
      </c>
    </row>
    <row r="10428" spans="1:6" x14ac:dyDescent="0.25">
      <c r="A10428">
        <v>778</v>
      </c>
      <c r="B10428" s="2">
        <v>44644.794791666667</v>
      </c>
      <c r="C10428" s="2">
        <v>44644.881249999999</v>
      </c>
      <c r="D10428">
        <v>19</v>
      </c>
      <c r="E10428" t="s">
        <v>8</v>
      </c>
      <c r="F10428">
        <v>3</v>
      </c>
    </row>
    <row r="10429" spans="1:6" x14ac:dyDescent="0.25">
      <c r="A10429">
        <v>778</v>
      </c>
      <c r="B10429" s="2">
        <v>44646.754537037043</v>
      </c>
      <c r="C10429" s="2">
        <v>44646.759074074071</v>
      </c>
      <c r="D10429">
        <v>18</v>
      </c>
      <c r="E10429" t="s">
        <v>6</v>
      </c>
      <c r="F10429">
        <v>3</v>
      </c>
    </row>
    <row r="10430" spans="1:6" x14ac:dyDescent="0.25">
      <c r="A10430">
        <v>778</v>
      </c>
      <c r="B10430" s="2">
        <v>44648.916238425933</v>
      </c>
      <c r="C10430" s="2">
        <v>44648.957476851851</v>
      </c>
      <c r="D10430">
        <v>21</v>
      </c>
      <c r="E10430" t="s">
        <v>7</v>
      </c>
      <c r="F10430">
        <v>3</v>
      </c>
    </row>
    <row r="10431" spans="1:6" x14ac:dyDescent="0.25">
      <c r="A10431">
        <v>778</v>
      </c>
      <c r="B10431" s="2">
        <v>44649.767326388886</v>
      </c>
      <c r="C10431" s="2">
        <v>44649.826319444437</v>
      </c>
      <c r="D10431">
        <v>18</v>
      </c>
      <c r="E10431" t="s">
        <v>13</v>
      </c>
      <c r="F10431">
        <v>3</v>
      </c>
    </row>
    <row r="10432" spans="1:6" x14ac:dyDescent="0.25">
      <c r="A10432">
        <v>778</v>
      </c>
      <c r="B10432" s="2">
        <v>44650.872685185182</v>
      </c>
      <c r="C10432" s="2">
        <v>44650.995370370372</v>
      </c>
      <c r="D10432">
        <v>20</v>
      </c>
      <c r="E10432" t="s">
        <v>12</v>
      </c>
      <c r="F10432">
        <v>3</v>
      </c>
    </row>
    <row r="10433" spans="1:6" x14ac:dyDescent="0.25">
      <c r="A10433">
        <v>778</v>
      </c>
      <c r="B10433" s="2">
        <v>44651.803715277783</v>
      </c>
      <c r="C10433" s="2">
        <v>44651.857430555552</v>
      </c>
      <c r="D10433">
        <v>19</v>
      </c>
      <c r="E10433" t="s">
        <v>8</v>
      </c>
      <c r="F10433">
        <v>3</v>
      </c>
    </row>
    <row r="10434" spans="1:6" x14ac:dyDescent="0.25">
      <c r="A10434">
        <v>778</v>
      </c>
      <c r="B10434" s="2">
        <v>44653.757800925923</v>
      </c>
      <c r="C10434" s="2">
        <v>44653.765601851846</v>
      </c>
      <c r="D10434">
        <v>18</v>
      </c>
      <c r="E10434" t="s">
        <v>6</v>
      </c>
      <c r="F10434">
        <v>4</v>
      </c>
    </row>
    <row r="10435" spans="1:6" x14ac:dyDescent="0.25">
      <c r="A10435">
        <v>778</v>
      </c>
      <c r="B10435" s="2">
        <v>44654.824872685182</v>
      </c>
      <c r="C10435" s="2">
        <v>44654.899745370371</v>
      </c>
      <c r="D10435">
        <v>19</v>
      </c>
      <c r="E10435" t="s">
        <v>15</v>
      </c>
      <c r="F10435">
        <v>4</v>
      </c>
    </row>
    <row r="10436" spans="1:6" x14ac:dyDescent="0.25">
      <c r="A10436">
        <v>1022</v>
      </c>
      <c r="B10436" s="2">
        <v>44624.263969907413</v>
      </c>
      <c r="C10436" s="2">
        <v>44624.361273148148</v>
      </c>
      <c r="D10436">
        <v>6</v>
      </c>
      <c r="E10436" t="s">
        <v>9</v>
      </c>
      <c r="F10436">
        <v>3</v>
      </c>
    </row>
    <row r="10437" spans="1:6" x14ac:dyDescent="0.25">
      <c r="A10437">
        <v>1022</v>
      </c>
      <c r="B10437" s="2">
        <v>44625.33289351852</v>
      </c>
      <c r="C10437" s="2">
        <v>44625.41578703704</v>
      </c>
      <c r="D10437">
        <v>7</v>
      </c>
      <c r="E10437" t="s">
        <v>6</v>
      </c>
      <c r="F10437">
        <v>3</v>
      </c>
    </row>
    <row r="10438" spans="1:6" x14ac:dyDescent="0.25">
      <c r="A10438">
        <v>1022</v>
      </c>
      <c r="B10438" s="2">
        <v>44626.262685185182</v>
      </c>
      <c r="C10438" s="2">
        <v>44626.317037037043</v>
      </c>
      <c r="D10438">
        <v>6</v>
      </c>
      <c r="E10438" t="s">
        <v>15</v>
      </c>
      <c r="F10438">
        <v>3</v>
      </c>
    </row>
    <row r="10439" spans="1:6" x14ac:dyDescent="0.25">
      <c r="A10439">
        <v>1022</v>
      </c>
      <c r="B10439" s="2">
        <v>44627.419803240737</v>
      </c>
      <c r="C10439" s="2">
        <v>44627.464606481481</v>
      </c>
      <c r="D10439">
        <v>10</v>
      </c>
      <c r="E10439" t="s">
        <v>7</v>
      </c>
      <c r="F10439">
        <v>3</v>
      </c>
    </row>
    <row r="10440" spans="1:6" x14ac:dyDescent="0.25">
      <c r="A10440">
        <v>1022</v>
      </c>
      <c r="B10440" s="2">
        <v>44628.300613425927</v>
      </c>
      <c r="C10440" s="2">
        <v>44628.351226851853</v>
      </c>
      <c r="D10440">
        <v>7</v>
      </c>
      <c r="E10440" t="s">
        <v>13</v>
      </c>
      <c r="F10440">
        <v>3</v>
      </c>
    </row>
    <row r="10441" spans="1:6" x14ac:dyDescent="0.25">
      <c r="A10441">
        <v>1022</v>
      </c>
      <c r="B10441" s="2">
        <v>44629.338518518518</v>
      </c>
      <c r="C10441" s="2">
        <v>44629.427037037043</v>
      </c>
      <c r="D10441">
        <v>8</v>
      </c>
      <c r="E10441" t="s">
        <v>12</v>
      </c>
      <c r="F10441">
        <v>3</v>
      </c>
    </row>
    <row r="10442" spans="1:6" x14ac:dyDescent="0.25">
      <c r="A10442">
        <v>1022</v>
      </c>
      <c r="B10442" s="2">
        <v>44630.314629629633</v>
      </c>
      <c r="C10442" s="2">
        <v>44630.379259259258</v>
      </c>
      <c r="D10442">
        <v>7</v>
      </c>
      <c r="E10442" t="s">
        <v>8</v>
      </c>
      <c r="F10442">
        <v>3</v>
      </c>
    </row>
    <row r="10443" spans="1:6" x14ac:dyDescent="0.25">
      <c r="A10443">
        <v>1022</v>
      </c>
      <c r="B10443" s="2">
        <v>44631.372129629628</v>
      </c>
      <c r="C10443" s="2">
        <v>44631.452592592592</v>
      </c>
      <c r="D10443">
        <v>8</v>
      </c>
      <c r="E10443" t="s">
        <v>9</v>
      </c>
      <c r="F10443">
        <v>3</v>
      </c>
    </row>
    <row r="10444" spans="1:6" x14ac:dyDescent="0.25">
      <c r="A10444">
        <v>1022</v>
      </c>
      <c r="B10444" s="2">
        <v>44633.437303240738</v>
      </c>
      <c r="C10444" s="2">
        <v>44633.499606481477</v>
      </c>
      <c r="D10444">
        <v>10</v>
      </c>
      <c r="E10444" t="s">
        <v>15</v>
      </c>
      <c r="F10444">
        <v>3</v>
      </c>
    </row>
    <row r="10445" spans="1:6" x14ac:dyDescent="0.25">
      <c r="A10445">
        <v>1022</v>
      </c>
      <c r="B10445" s="2">
        <v>44634.274583333332</v>
      </c>
      <c r="C10445" s="2">
        <v>44634.340833333343</v>
      </c>
      <c r="D10445">
        <v>6</v>
      </c>
      <c r="E10445" t="s">
        <v>7</v>
      </c>
      <c r="F10445">
        <v>3</v>
      </c>
    </row>
    <row r="10446" spans="1:6" x14ac:dyDescent="0.25">
      <c r="A10446">
        <v>1022</v>
      </c>
      <c r="B10446" s="2">
        <v>44635.275972222233</v>
      </c>
      <c r="C10446" s="2">
        <v>44635.343611111108</v>
      </c>
      <c r="D10446">
        <v>6</v>
      </c>
      <c r="E10446" t="s">
        <v>13</v>
      </c>
      <c r="F10446">
        <v>3</v>
      </c>
    </row>
    <row r="10447" spans="1:6" x14ac:dyDescent="0.25">
      <c r="A10447">
        <v>1022</v>
      </c>
      <c r="B10447" s="2">
        <v>44636.420474537037</v>
      </c>
      <c r="C10447" s="2">
        <v>44636.465949074067</v>
      </c>
      <c r="D10447">
        <v>10</v>
      </c>
      <c r="E10447" t="s">
        <v>12</v>
      </c>
      <c r="F10447">
        <v>3</v>
      </c>
    </row>
    <row r="10448" spans="1:6" x14ac:dyDescent="0.25">
      <c r="A10448">
        <v>1022</v>
      </c>
      <c r="B10448" s="2">
        <v>44637.377430555563</v>
      </c>
      <c r="C10448" s="2">
        <v>44637.421527777777</v>
      </c>
      <c r="D10448">
        <v>9</v>
      </c>
      <c r="E10448" t="s">
        <v>8</v>
      </c>
      <c r="F10448">
        <v>3</v>
      </c>
    </row>
    <row r="10449" spans="1:6" x14ac:dyDescent="0.25">
      <c r="A10449">
        <v>1022</v>
      </c>
      <c r="B10449" s="2">
        <v>44638.750358796293</v>
      </c>
      <c r="C10449" s="2">
        <v>44638.792384259257</v>
      </c>
      <c r="D10449">
        <v>18</v>
      </c>
      <c r="E10449" t="s">
        <v>9</v>
      </c>
      <c r="F10449">
        <v>3</v>
      </c>
    </row>
    <row r="10450" spans="1:6" x14ac:dyDescent="0.25">
      <c r="A10450">
        <v>1022</v>
      </c>
      <c r="B10450" s="2">
        <v>44640.31318287037</v>
      </c>
      <c r="C10450" s="2">
        <v>44640.37636574074</v>
      </c>
      <c r="D10450">
        <v>7</v>
      </c>
      <c r="E10450" t="s">
        <v>15</v>
      </c>
      <c r="F10450">
        <v>3</v>
      </c>
    </row>
    <row r="10451" spans="1:6" x14ac:dyDescent="0.25">
      <c r="A10451">
        <v>1022</v>
      </c>
      <c r="B10451" s="2">
        <v>44641.380868055552</v>
      </c>
      <c r="C10451" s="2">
        <v>44641.386736111112</v>
      </c>
      <c r="D10451">
        <v>9</v>
      </c>
      <c r="E10451" t="s">
        <v>7</v>
      </c>
      <c r="F10451">
        <v>3</v>
      </c>
    </row>
    <row r="10452" spans="1:6" x14ac:dyDescent="0.25">
      <c r="A10452">
        <v>1022</v>
      </c>
      <c r="B10452" s="2">
        <v>44642.425034722219</v>
      </c>
      <c r="C10452" s="2">
        <v>44642.475069444437</v>
      </c>
      <c r="D10452">
        <v>10</v>
      </c>
      <c r="E10452" t="s">
        <v>13</v>
      </c>
      <c r="F10452">
        <v>3</v>
      </c>
    </row>
    <row r="10453" spans="1:6" x14ac:dyDescent="0.25">
      <c r="A10453">
        <v>1022</v>
      </c>
      <c r="B10453" s="2">
        <v>44643.312893518523</v>
      </c>
      <c r="C10453" s="2">
        <v>44643.334120370368</v>
      </c>
      <c r="D10453">
        <v>7</v>
      </c>
      <c r="E10453" t="s">
        <v>12</v>
      </c>
      <c r="F10453">
        <v>3</v>
      </c>
    </row>
    <row r="10454" spans="1:6" x14ac:dyDescent="0.25">
      <c r="A10454">
        <v>1022</v>
      </c>
      <c r="B10454" s="2">
        <v>44644.282777777778</v>
      </c>
      <c r="C10454" s="2">
        <v>44644.357222222221</v>
      </c>
      <c r="D10454">
        <v>6</v>
      </c>
      <c r="E10454" t="s">
        <v>8</v>
      </c>
      <c r="F10454">
        <v>3</v>
      </c>
    </row>
    <row r="10455" spans="1:6" x14ac:dyDescent="0.25">
      <c r="A10455">
        <v>1022</v>
      </c>
      <c r="B10455" s="2">
        <v>44646.372002314813</v>
      </c>
      <c r="C10455" s="2">
        <v>44646.452337962961</v>
      </c>
      <c r="D10455">
        <v>8</v>
      </c>
      <c r="E10455" t="s">
        <v>6</v>
      </c>
      <c r="F10455">
        <v>3</v>
      </c>
    </row>
    <row r="10456" spans="1:6" x14ac:dyDescent="0.25">
      <c r="A10456">
        <v>1022</v>
      </c>
      <c r="B10456" s="2">
        <v>44647.260925925933</v>
      </c>
      <c r="C10456" s="2">
        <v>44647.313518518517</v>
      </c>
      <c r="D10456">
        <v>6</v>
      </c>
      <c r="E10456" t="s">
        <v>15</v>
      </c>
      <c r="F10456">
        <v>3</v>
      </c>
    </row>
    <row r="10457" spans="1:6" x14ac:dyDescent="0.25">
      <c r="A10457">
        <v>1022</v>
      </c>
      <c r="B10457" s="2">
        <v>44648.451539351852</v>
      </c>
      <c r="C10457" s="2">
        <v>44648.48641203704</v>
      </c>
      <c r="D10457">
        <v>10</v>
      </c>
      <c r="E10457" t="s">
        <v>7</v>
      </c>
      <c r="F10457">
        <v>3</v>
      </c>
    </row>
    <row r="10458" spans="1:6" x14ac:dyDescent="0.25">
      <c r="A10458">
        <v>1022</v>
      </c>
      <c r="B10458" s="2">
        <v>44649.320034722223</v>
      </c>
      <c r="C10458" s="2">
        <v>44649.390069444453</v>
      </c>
      <c r="D10458">
        <v>7</v>
      </c>
      <c r="E10458" t="s">
        <v>13</v>
      </c>
      <c r="F10458">
        <v>3</v>
      </c>
    </row>
    <row r="10459" spans="1:6" x14ac:dyDescent="0.25">
      <c r="A10459">
        <v>1022</v>
      </c>
      <c r="B10459" s="2">
        <v>44650.274444444447</v>
      </c>
      <c r="C10459" s="2">
        <v>44650.340555555558</v>
      </c>
      <c r="D10459">
        <v>6</v>
      </c>
      <c r="E10459" t="s">
        <v>12</v>
      </c>
      <c r="F10459">
        <v>3</v>
      </c>
    </row>
    <row r="10460" spans="1:6" x14ac:dyDescent="0.25">
      <c r="A10460">
        <v>1022</v>
      </c>
      <c r="B10460" s="2">
        <v>44651.418194444443</v>
      </c>
      <c r="C10460" s="2">
        <v>44651.461388888893</v>
      </c>
      <c r="D10460">
        <v>10</v>
      </c>
      <c r="E10460" t="s">
        <v>8</v>
      </c>
      <c r="F10460">
        <v>3</v>
      </c>
    </row>
    <row r="10461" spans="1:6" x14ac:dyDescent="0.25">
      <c r="A10461">
        <v>1022</v>
      </c>
      <c r="B10461" s="2">
        <v>44654.260798611111</v>
      </c>
      <c r="C10461" s="2">
        <v>44654.313263888893</v>
      </c>
      <c r="D10461">
        <v>6</v>
      </c>
      <c r="E10461" t="s">
        <v>15</v>
      </c>
      <c r="F10461">
        <v>4</v>
      </c>
    </row>
    <row r="10462" spans="1:6" x14ac:dyDescent="0.25">
      <c r="A10462">
        <v>855</v>
      </c>
      <c r="B10462" s="2">
        <v>44625.756481481483</v>
      </c>
      <c r="C10462" s="2">
        <v>44625.846296296288</v>
      </c>
      <c r="D10462">
        <v>18</v>
      </c>
      <c r="E10462" t="s">
        <v>6</v>
      </c>
      <c r="F10462">
        <v>3</v>
      </c>
    </row>
    <row r="10463" spans="1:6" x14ac:dyDescent="0.25">
      <c r="A10463">
        <v>855</v>
      </c>
      <c r="B10463" s="2">
        <v>44627.364108796297</v>
      </c>
      <c r="C10463" s="2">
        <v>44627.436550925922</v>
      </c>
      <c r="D10463">
        <v>8</v>
      </c>
      <c r="E10463" t="s">
        <v>7</v>
      </c>
      <c r="F10463">
        <v>3</v>
      </c>
    </row>
    <row r="10464" spans="1:6" x14ac:dyDescent="0.25">
      <c r="A10464">
        <v>855</v>
      </c>
      <c r="B10464" s="2">
        <v>44629.397222222222</v>
      </c>
      <c r="C10464" s="2">
        <v>44629.419444444437</v>
      </c>
      <c r="D10464">
        <v>9</v>
      </c>
      <c r="E10464" t="s">
        <v>12</v>
      </c>
      <c r="F10464">
        <v>3</v>
      </c>
    </row>
    <row r="10465" spans="1:6" x14ac:dyDescent="0.25">
      <c r="A10465">
        <v>855</v>
      </c>
      <c r="B10465" s="2">
        <v>44634.30673611111</v>
      </c>
      <c r="C10465" s="2">
        <v>44634.36347222222</v>
      </c>
      <c r="D10465">
        <v>7</v>
      </c>
      <c r="E10465" t="s">
        <v>7</v>
      </c>
      <c r="F10465">
        <v>3</v>
      </c>
    </row>
    <row r="10466" spans="1:6" x14ac:dyDescent="0.25">
      <c r="A10466">
        <v>855</v>
      </c>
      <c r="B10466" s="2">
        <v>44636.407905092587</v>
      </c>
      <c r="C10466" s="2">
        <v>44636.482476851852</v>
      </c>
      <c r="D10466">
        <v>9</v>
      </c>
      <c r="E10466" t="s">
        <v>12</v>
      </c>
      <c r="F10466">
        <v>3</v>
      </c>
    </row>
    <row r="10467" spans="1:6" x14ac:dyDescent="0.25">
      <c r="A10467">
        <v>855</v>
      </c>
      <c r="B10467" s="2">
        <v>44637.781284722223</v>
      </c>
      <c r="C10467" s="2">
        <v>44637.895902777767</v>
      </c>
      <c r="D10467">
        <v>18</v>
      </c>
      <c r="E10467" t="s">
        <v>8</v>
      </c>
      <c r="F10467">
        <v>3</v>
      </c>
    </row>
    <row r="10468" spans="1:6" x14ac:dyDescent="0.25">
      <c r="A10468">
        <v>855</v>
      </c>
      <c r="B10468" s="2">
        <v>44639.323368055557</v>
      </c>
      <c r="C10468" s="2">
        <v>44639.396736111114</v>
      </c>
      <c r="D10468">
        <v>7</v>
      </c>
      <c r="E10468" t="s">
        <v>6</v>
      </c>
      <c r="F10468">
        <v>3</v>
      </c>
    </row>
    <row r="10469" spans="1:6" x14ac:dyDescent="0.25">
      <c r="A10469">
        <v>855</v>
      </c>
      <c r="B10469" s="2">
        <v>44640.406192129631</v>
      </c>
      <c r="C10469" s="2">
        <v>44640.437384259261</v>
      </c>
      <c r="D10469">
        <v>9</v>
      </c>
      <c r="E10469" t="s">
        <v>15</v>
      </c>
      <c r="F10469">
        <v>3</v>
      </c>
    </row>
    <row r="10470" spans="1:6" x14ac:dyDescent="0.25">
      <c r="A10470">
        <v>855</v>
      </c>
      <c r="B10470" s="2">
        <v>44641.2969212963</v>
      </c>
      <c r="C10470" s="2">
        <v>44641.302175925928</v>
      </c>
      <c r="D10470">
        <v>7</v>
      </c>
      <c r="E10470" t="s">
        <v>7</v>
      </c>
      <c r="F10470">
        <v>3</v>
      </c>
    </row>
    <row r="10471" spans="1:6" x14ac:dyDescent="0.25">
      <c r="A10471">
        <v>855</v>
      </c>
      <c r="B10471" s="2">
        <v>44643.404247685183</v>
      </c>
      <c r="C10471" s="2">
        <v>44643.475162037037</v>
      </c>
      <c r="D10471">
        <v>9</v>
      </c>
      <c r="E10471" t="s">
        <v>12</v>
      </c>
      <c r="F10471">
        <v>3</v>
      </c>
    </row>
    <row r="10472" spans="1:6" x14ac:dyDescent="0.25">
      <c r="A10472">
        <v>855</v>
      </c>
      <c r="B10472" s="2">
        <v>44645.328564814823</v>
      </c>
      <c r="C10472" s="2">
        <v>44645.407129629632</v>
      </c>
      <c r="D10472">
        <v>7</v>
      </c>
      <c r="E10472" t="s">
        <v>9</v>
      </c>
      <c r="F10472">
        <v>3</v>
      </c>
    </row>
    <row r="10473" spans="1:6" x14ac:dyDescent="0.25">
      <c r="A10473">
        <v>855</v>
      </c>
      <c r="B10473" s="2">
        <v>44646.333807870367</v>
      </c>
      <c r="C10473" s="2">
        <v>44646.375949074078</v>
      </c>
      <c r="D10473">
        <v>8</v>
      </c>
      <c r="E10473" t="s">
        <v>6</v>
      </c>
      <c r="F10473">
        <v>3</v>
      </c>
    </row>
    <row r="10474" spans="1:6" x14ac:dyDescent="0.25">
      <c r="A10474">
        <v>855</v>
      </c>
      <c r="B10474" s="2">
        <v>44647.301006944443</v>
      </c>
      <c r="C10474" s="2">
        <v>44647.393680555557</v>
      </c>
      <c r="D10474">
        <v>7</v>
      </c>
      <c r="E10474" t="s">
        <v>15</v>
      </c>
      <c r="F10474">
        <v>3</v>
      </c>
    </row>
    <row r="10475" spans="1:6" x14ac:dyDescent="0.25">
      <c r="A10475">
        <v>855</v>
      </c>
      <c r="B10475" s="2">
        <v>44648.782685185193</v>
      </c>
      <c r="C10475" s="2">
        <v>44648.815370370372</v>
      </c>
      <c r="D10475">
        <v>18</v>
      </c>
      <c r="E10475" t="s">
        <v>7</v>
      </c>
      <c r="F10475">
        <v>3</v>
      </c>
    </row>
    <row r="10476" spans="1:6" x14ac:dyDescent="0.25">
      <c r="A10476">
        <v>855</v>
      </c>
      <c r="B10476" s="2">
        <v>44653.304259259261</v>
      </c>
      <c r="C10476" s="2">
        <v>44653.358518518522</v>
      </c>
      <c r="D10476">
        <v>7</v>
      </c>
      <c r="E10476" t="s">
        <v>6</v>
      </c>
      <c r="F10476">
        <v>4</v>
      </c>
    </row>
    <row r="10477" spans="1:6" x14ac:dyDescent="0.25">
      <c r="A10477">
        <v>855</v>
      </c>
      <c r="B10477" s="2">
        <v>44655.288842592592</v>
      </c>
      <c r="C10477" s="2">
        <v>44655.327685185177</v>
      </c>
      <c r="D10477">
        <v>6</v>
      </c>
      <c r="E10477" t="s">
        <v>7</v>
      </c>
      <c r="F10477">
        <v>4</v>
      </c>
    </row>
    <row r="10478" spans="1:6" x14ac:dyDescent="0.25">
      <c r="A10478">
        <v>855</v>
      </c>
      <c r="B10478" s="2">
        <v>44656.294814814813</v>
      </c>
      <c r="C10478" s="2">
        <v>44656.297962962963</v>
      </c>
      <c r="D10478">
        <v>7</v>
      </c>
      <c r="E10478" t="s">
        <v>13</v>
      </c>
      <c r="F10478">
        <v>4</v>
      </c>
    </row>
    <row r="10479" spans="1:6" x14ac:dyDescent="0.25">
      <c r="A10479">
        <v>855</v>
      </c>
      <c r="B10479" s="2">
        <v>44657.276423611111</v>
      </c>
      <c r="C10479" s="2">
        <v>44657.344513888893</v>
      </c>
      <c r="D10479">
        <v>6</v>
      </c>
      <c r="E10479" t="s">
        <v>12</v>
      </c>
      <c r="F10479">
        <v>4</v>
      </c>
    </row>
    <row r="10480" spans="1:6" x14ac:dyDescent="0.25">
      <c r="A10480">
        <v>855</v>
      </c>
      <c r="B10480" s="2">
        <v>44658.411041666674</v>
      </c>
      <c r="C10480" s="2">
        <v>44658.488749999997</v>
      </c>
      <c r="D10480">
        <v>9</v>
      </c>
      <c r="E10480" t="s">
        <v>8</v>
      </c>
      <c r="F10480">
        <v>4</v>
      </c>
    </row>
    <row r="10481" spans="1:6" x14ac:dyDescent="0.25">
      <c r="A10481">
        <v>855</v>
      </c>
      <c r="B10481" s="2">
        <v>44659.454722222217</v>
      </c>
      <c r="C10481" s="2">
        <v>44659.534444444442</v>
      </c>
      <c r="D10481">
        <v>10</v>
      </c>
      <c r="E10481" t="s">
        <v>9</v>
      </c>
      <c r="F10481">
        <v>4</v>
      </c>
    </row>
    <row r="10482" spans="1:6" x14ac:dyDescent="0.25">
      <c r="A10482">
        <v>855</v>
      </c>
      <c r="B10482" s="2">
        <v>44663.274143518523</v>
      </c>
      <c r="C10482" s="2">
        <v>44663.339953703697</v>
      </c>
      <c r="D10482">
        <v>6</v>
      </c>
      <c r="E10482" t="s">
        <v>13</v>
      </c>
      <c r="F10482">
        <v>4</v>
      </c>
    </row>
    <row r="10483" spans="1:6" x14ac:dyDescent="0.25">
      <c r="A10483">
        <v>855</v>
      </c>
      <c r="B10483" s="2">
        <v>44666.340405092589</v>
      </c>
      <c r="C10483" s="2">
        <v>44666.389143518521</v>
      </c>
      <c r="D10483">
        <v>8</v>
      </c>
      <c r="E10483" t="s">
        <v>9</v>
      </c>
      <c r="F10483">
        <v>4</v>
      </c>
    </row>
    <row r="10484" spans="1:6" x14ac:dyDescent="0.25">
      <c r="A10484">
        <v>855</v>
      </c>
      <c r="B10484" s="2">
        <v>44667.359849537039</v>
      </c>
      <c r="C10484" s="2">
        <v>44667.469699074078</v>
      </c>
      <c r="D10484">
        <v>8</v>
      </c>
      <c r="E10484" t="s">
        <v>6</v>
      </c>
      <c r="F10484">
        <v>4</v>
      </c>
    </row>
    <row r="10485" spans="1:6" x14ac:dyDescent="0.25">
      <c r="A10485">
        <v>855</v>
      </c>
      <c r="B10485" s="2">
        <v>44668.302164351851</v>
      </c>
      <c r="C10485" s="2">
        <v>44668.354328703703</v>
      </c>
      <c r="D10485">
        <v>7</v>
      </c>
      <c r="E10485" t="s">
        <v>15</v>
      </c>
      <c r="F10485">
        <v>4</v>
      </c>
    </row>
    <row r="10486" spans="1:6" x14ac:dyDescent="0.25">
      <c r="A10486">
        <v>855</v>
      </c>
      <c r="B10486" s="2">
        <v>44670.448946759258</v>
      </c>
      <c r="C10486" s="2">
        <v>44670.522893518522</v>
      </c>
      <c r="D10486">
        <v>10</v>
      </c>
      <c r="E10486" t="s">
        <v>13</v>
      </c>
      <c r="F10486">
        <v>4</v>
      </c>
    </row>
    <row r="10487" spans="1:6" x14ac:dyDescent="0.25">
      <c r="A10487">
        <v>855</v>
      </c>
      <c r="B10487" s="2">
        <v>44672.262349537043</v>
      </c>
      <c r="C10487" s="2">
        <v>44672.358032407406</v>
      </c>
      <c r="D10487">
        <v>6</v>
      </c>
      <c r="E10487" t="s">
        <v>8</v>
      </c>
      <c r="F10487">
        <v>4</v>
      </c>
    </row>
    <row r="10488" spans="1:6" x14ac:dyDescent="0.25">
      <c r="A10488">
        <v>855</v>
      </c>
      <c r="B10488" s="2">
        <v>44679.328090277777</v>
      </c>
      <c r="C10488" s="2">
        <v>44679.36451388889</v>
      </c>
      <c r="D10488">
        <v>7</v>
      </c>
      <c r="E10488" t="s">
        <v>8</v>
      </c>
      <c r="F10488">
        <v>4</v>
      </c>
    </row>
    <row r="10489" spans="1:6" x14ac:dyDescent="0.25">
      <c r="A10489">
        <v>855</v>
      </c>
      <c r="B10489" s="2">
        <v>44681.295648148152</v>
      </c>
      <c r="C10489" s="2">
        <v>44681.382962962962</v>
      </c>
      <c r="D10489">
        <v>7</v>
      </c>
      <c r="E10489" t="s">
        <v>6</v>
      </c>
      <c r="F10489">
        <v>4</v>
      </c>
    </row>
    <row r="10490" spans="1:6" x14ac:dyDescent="0.25">
      <c r="A10490">
        <v>855</v>
      </c>
      <c r="B10490" s="2">
        <v>44683.290706018517</v>
      </c>
      <c r="C10490" s="2">
        <v>44683.373078703713</v>
      </c>
      <c r="D10490">
        <v>6</v>
      </c>
      <c r="E10490" t="s">
        <v>7</v>
      </c>
      <c r="F10490">
        <v>5</v>
      </c>
    </row>
    <row r="10491" spans="1:6" x14ac:dyDescent="0.25">
      <c r="A10491">
        <v>855</v>
      </c>
      <c r="B10491" s="2">
        <v>44685.266076388893</v>
      </c>
      <c r="C10491" s="2">
        <v>44685.365486111114</v>
      </c>
      <c r="D10491">
        <v>6</v>
      </c>
      <c r="E10491" t="s">
        <v>12</v>
      </c>
      <c r="F10491">
        <v>5</v>
      </c>
    </row>
    <row r="10492" spans="1:6" x14ac:dyDescent="0.25">
      <c r="A10492">
        <v>855</v>
      </c>
      <c r="B10492" s="2">
        <v>44687.381574074083</v>
      </c>
      <c r="C10492" s="2">
        <v>44687.388148148151</v>
      </c>
      <c r="D10492">
        <v>9</v>
      </c>
      <c r="E10492" t="s">
        <v>9</v>
      </c>
      <c r="F10492">
        <v>5</v>
      </c>
    </row>
    <row r="10493" spans="1:6" x14ac:dyDescent="0.25">
      <c r="A10493">
        <v>855</v>
      </c>
      <c r="B10493" s="2">
        <v>44688.35019675926</v>
      </c>
      <c r="C10493" s="2">
        <v>44688.367060185177</v>
      </c>
      <c r="D10493">
        <v>8</v>
      </c>
      <c r="E10493" t="s">
        <v>6</v>
      </c>
      <c r="F10493">
        <v>5</v>
      </c>
    </row>
    <row r="10494" spans="1:6" x14ac:dyDescent="0.25">
      <c r="A10494">
        <v>855</v>
      </c>
      <c r="B10494" s="2">
        <v>44689.444282407407</v>
      </c>
      <c r="C10494" s="2">
        <v>44689.513564814813</v>
      </c>
      <c r="D10494">
        <v>10</v>
      </c>
      <c r="E10494" t="s">
        <v>15</v>
      </c>
      <c r="F10494">
        <v>5</v>
      </c>
    </row>
    <row r="10495" spans="1:6" x14ac:dyDescent="0.25">
      <c r="A10495">
        <v>855</v>
      </c>
      <c r="B10495" s="2">
        <v>44690.28638888889</v>
      </c>
      <c r="C10495" s="2">
        <v>44690.364444444444</v>
      </c>
      <c r="D10495">
        <v>6</v>
      </c>
      <c r="E10495" t="s">
        <v>7</v>
      </c>
      <c r="F10495">
        <v>5</v>
      </c>
    </row>
    <row r="10496" spans="1:6" x14ac:dyDescent="0.25">
      <c r="A10496">
        <v>855</v>
      </c>
      <c r="B10496" s="2">
        <v>44691.444571759261</v>
      </c>
      <c r="C10496" s="2">
        <v>44691.514143518521</v>
      </c>
      <c r="D10496">
        <v>10</v>
      </c>
      <c r="E10496" t="s">
        <v>13</v>
      </c>
      <c r="F10496">
        <v>5</v>
      </c>
    </row>
    <row r="10497" spans="1:6" x14ac:dyDescent="0.25">
      <c r="A10497">
        <v>855</v>
      </c>
      <c r="B10497" s="2">
        <v>44695.336134259262</v>
      </c>
      <c r="C10497" s="2">
        <v>44695.380601851852</v>
      </c>
      <c r="D10497">
        <v>8</v>
      </c>
      <c r="E10497" t="s">
        <v>6</v>
      </c>
      <c r="F10497">
        <v>5</v>
      </c>
    </row>
    <row r="10498" spans="1:6" x14ac:dyDescent="0.25">
      <c r="A10498">
        <v>855</v>
      </c>
      <c r="B10498" s="2">
        <v>44699.758750000001</v>
      </c>
      <c r="C10498" s="2">
        <v>44699.809166666673</v>
      </c>
      <c r="D10498">
        <v>18</v>
      </c>
      <c r="E10498" t="s">
        <v>12</v>
      </c>
      <c r="F10498">
        <v>5</v>
      </c>
    </row>
    <row r="10499" spans="1:6" x14ac:dyDescent="0.25">
      <c r="A10499">
        <v>855</v>
      </c>
      <c r="B10499" s="2">
        <v>44701.420162037037</v>
      </c>
      <c r="C10499" s="2">
        <v>44701.506990740738</v>
      </c>
      <c r="D10499">
        <v>10</v>
      </c>
      <c r="E10499" t="s">
        <v>9</v>
      </c>
      <c r="F10499">
        <v>5</v>
      </c>
    </row>
    <row r="10500" spans="1:6" x14ac:dyDescent="0.25">
      <c r="A10500">
        <v>855</v>
      </c>
      <c r="B10500" s="2">
        <v>44702.365289351852</v>
      </c>
      <c r="C10500" s="2">
        <v>44702.397245370368</v>
      </c>
      <c r="D10500">
        <v>8</v>
      </c>
      <c r="E10500" t="s">
        <v>6</v>
      </c>
      <c r="F10500">
        <v>5</v>
      </c>
    </row>
    <row r="10501" spans="1:6" x14ac:dyDescent="0.25">
      <c r="A10501">
        <v>855</v>
      </c>
      <c r="B10501" s="2">
        <v>44704.771851851852</v>
      </c>
      <c r="C10501" s="2">
        <v>44704.793703703697</v>
      </c>
      <c r="D10501">
        <v>18</v>
      </c>
      <c r="E10501" t="s">
        <v>7</v>
      </c>
      <c r="F10501">
        <v>5</v>
      </c>
    </row>
    <row r="10502" spans="1:6" x14ac:dyDescent="0.25">
      <c r="A10502">
        <v>855</v>
      </c>
      <c r="B10502" s="2">
        <v>44708.756006944437</v>
      </c>
      <c r="C10502" s="2">
        <v>44708.762013888889</v>
      </c>
      <c r="D10502">
        <v>18</v>
      </c>
      <c r="E10502" t="s">
        <v>9</v>
      </c>
      <c r="F10502">
        <v>5</v>
      </c>
    </row>
    <row r="10503" spans="1:6" x14ac:dyDescent="0.25">
      <c r="A10503">
        <v>855</v>
      </c>
      <c r="B10503" s="2">
        <v>44709.343599537038</v>
      </c>
      <c r="C10503" s="2">
        <v>44709.395532407398</v>
      </c>
      <c r="D10503">
        <v>8</v>
      </c>
      <c r="E10503" t="s">
        <v>6</v>
      </c>
      <c r="F10503">
        <v>5</v>
      </c>
    </row>
    <row r="10504" spans="1:6" x14ac:dyDescent="0.25">
      <c r="A10504">
        <v>855</v>
      </c>
      <c r="B10504" s="2">
        <v>44711.360648148147</v>
      </c>
      <c r="C10504" s="2">
        <v>44711.429629629631</v>
      </c>
      <c r="D10504">
        <v>8</v>
      </c>
      <c r="E10504" t="s">
        <v>7</v>
      </c>
      <c r="F10504">
        <v>5</v>
      </c>
    </row>
    <row r="10505" spans="1:6" x14ac:dyDescent="0.25">
      <c r="A10505">
        <v>1024</v>
      </c>
      <c r="B10505" s="2">
        <v>44625.283553240741</v>
      </c>
      <c r="C10505" s="2">
        <v>44625.317106481481</v>
      </c>
      <c r="D10505">
        <v>6</v>
      </c>
      <c r="E10505" t="s">
        <v>6</v>
      </c>
      <c r="F10505">
        <v>3</v>
      </c>
    </row>
    <row r="10506" spans="1:6" x14ac:dyDescent="0.25">
      <c r="A10506">
        <v>1024</v>
      </c>
      <c r="B10506" s="2">
        <v>44627.256516203714</v>
      </c>
      <c r="C10506" s="2">
        <v>44627.304699074077</v>
      </c>
      <c r="D10506">
        <v>6</v>
      </c>
      <c r="E10506" t="s">
        <v>7</v>
      </c>
      <c r="F10506">
        <v>3</v>
      </c>
    </row>
    <row r="10507" spans="1:6" x14ac:dyDescent="0.25">
      <c r="A10507">
        <v>1024</v>
      </c>
      <c r="B10507" s="2">
        <v>44629.264189814807</v>
      </c>
      <c r="C10507" s="2">
        <v>44629.3200462963</v>
      </c>
      <c r="D10507">
        <v>6</v>
      </c>
      <c r="E10507" t="s">
        <v>12</v>
      </c>
      <c r="F10507">
        <v>3</v>
      </c>
    </row>
    <row r="10508" spans="1:6" x14ac:dyDescent="0.25">
      <c r="A10508">
        <v>1024</v>
      </c>
      <c r="B10508" s="2">
        <v>44630.333414351851</v>
      </c>
      <c r="C10508" s="2">
        <v>44630.375162037039</v>
      </c>
      <c r="D10508">
        <v>8</v>
      </c>
      <c r="E10508" t="s">
        <v>8</v>
      </c>
      <c r="F10508">
        <v>3</v>
      </c>
    </row>
    <row r="10509" spans="1:6" x14ac:dyDescent="0.25">
      <c r="A10509">
        <v>1024</v>
      </c>
      <c r="B10509" s="2">
        <v>44632.348958333343</v>
      </c>
      <c r="C10509" s="2">
        <v>44632.364583333343</v>
      </c>
      <c r="D10509">
        <v>8</v>
      </c>
      <c r="E10509" t="s">
        <v>6</v>
      </c>
      <c r="F10509">
        <v>3</v>
      </c>
    </row>
    <row r="10510" spans="1:6" x14ac:dyDescent="0.25">
      <c r="A10510">
        <v>1024</v>
      </c>
      <c r="B10510" s="2">
        <v>44633.45045138889</v>
      </c>
      <c r="C10510" s="2">
        <v>44633.525902777779</v>
      </c>
      <c r="D10510">
        <v>10</v>
      </c>
      <c r="E10510" t="s">
        <v>15</v>
      </c>
      <c r="F10510">
        <v>3</v>
      </c>
    </row>
    <row r="10511" spans="1:6" x14ac:dyDescent="0.25">
      <c r="A10511">
        <v>1024</v>
      </c>
      <c r="B10511" s="2">
        <v>44634.417337962957</v>
      </c>
      <c r="C10511" s="2">
        <v>44634.418009259258</v>
      </c>
      <c r="D10511">
        <v>10</v>
      </c>
      <c r="E10511" t="s">
        <v>7</v>
      </c>
      <c r="F10511">
        <v>3</v>
      </c>
    </row>
    <row r="10512" spans="1:6" x14ac:dyDescent="0.25">
      <c r="A10512">
        <v>1024</v>
      </c>
      <c r="B10512" s="2">
        <v>44635.402604166673</v>
      </c>
      <c r="C10512" s="2">
        <v>44635.471875000003</v>
      </c>
      <c r="D10512">
        <v>9</v>
      </c>
      <c r="E10512" t="s">
        <v>13</v>
      </c>
      <c r="F10512">
        <v>3</v>
      </c>
    </row>
    <row r="10513" spans="1:6" x14ac:dyDescent="0.25">
      <c r="A10513">
        <v>1024</v>
      </c>
      <c r="B10513" s="2">
        <v>44637.443043981482</v>
      </c>
      <c r="C10513" s="2">
        <v>44637.511087962957</v>
      </c>
      <c r="D10513">
        <v>10</v>
      </c>
      <c r="E10513" t="s">
        <v>8</v>
      </c>
      <c r="F10513">
        <v>3</v>
      </c>
    </row>
    <row r="10514" spans="1:6" x14ac:dyDescent="0.25">
      <c r="A10514">
        <v>1024</v>
      </c>
      <c r="B10514" s="2">
        <v>44639.387997685182</v>
      </c>
      <c r="C10514" s="2">
        <v>44639.400995370372</v>
      </c>
      <c r="D10514">
        <v>9</v>
      </c>
      <c r="E10514" t="s">
        <v>6</v>
      </c>
      <c r="F10514">
        <v>3</v>
      </c>
    </row>
    <row r="10515" spans="1:6" x14ac:dyDescent="0.25">
      <c r="A10515">
        <v>1024</v>
      </c>
      <c r="B10515" s="2">
        <v>44641.302800925929</v>
      </c>
      <c r="C10515" s="2">
        <v>44641.35560185185</v>
      </c>
      <c r="D10515">
        <v>7</v>
      </c>
      <c r="E10515" t="s">
        <v>7</v>
      </c>
      <c r="F10515">
        <v>3</v>
      </c>
    </row>
    <row r="10516" spans="1:6" x14ac:dyDescent="0.25">
      <c r="A10516">
        <v>1024</v>
      </c>
      <c r="B10516" s="2">
        <v>44642.306134259263</v>
      </c>
      <c r="C10516" s="2">
        <v>44642.362268518518</v>
      </c>
      <c r="D10516">
        <v>7</v>
      </c>
      <c r="E10516" t="s">
        <v>13</v>
      </c>
      <c r="F10516">
        <v>3</v>
      </c>
    </row>
    <row r="10517" spans="1:6" x14ac:dyDescent="0.25">
      <c r="A10517">
        <v>1024</v>
      </c>
      <c r="B10517" s="2">
        <v>44643.404085648152</v>
      </c>
      <c r="C10517" s="2">
        <v>44643.47483796296</v>
      </c>
      <c r="D10517">
        <v>9</v>
      </c>
      <c r="E10517" t="s">
        <v>12</v>
      </c>
      <c r="F10517">
        <v>3</v>
      </c>
    </row>
    <row r="10518" spans="1:6" x14ac:dyDescent="0.25">
      <c r="A10518">
        <v>1024</v>
      </c>
      <c r="B10518" s="2">
        <v>44644.347731481481</v>
      </c>
      <c r="C10518" s="2">
        <v>44644.403796296298</v>
      </c>
      <c r="D10518">
        <v>8</v>
      </c>
      <c r="E10518" t="s">
        <v>8</v>
      </c>
      <c r="F10518">
        <v>3</v>
      </c>
    </row>
    <row r="10519" spans="1:6" x14ac:dyDescent="0.25">
      <c r="A10519">
        <v>1024</v>
      </c>
      <c r="B10519" s="2">
        <v>44646.428148148138</v>
      </c>
      <c r="C10519" s="2">
        <v>44646.481296296297</v>
      </c>
      <c r="D10519">
        <v>10</v>
      </c>
      <c r="E10519" t="s">
        <v>6</v>
      </c>
      <c r="F10519">
        <v>3</v>
      </c>
    </row>
    <row r="10520" spans="1:6" x14ac:dyDescent="0.25">
      <c r="A10520">
        <v>1024</v>
      </c>
      <c r="B10520" s="2">
        <v>44647.396932870368</v>
      </c>
      <c r="C10520" s="2">
        <v>44647.460532407407</v>
      </c>
      <c r="D10520">
        <v>9</v>
      </c>
      <c r="E10520" t="s">
        <v>15</v>
      </c>
      <c r="F10520">
        <v>3</v>
      </c>
    </row>
    <row r="10521" spans="1:6" x14ac:dyDescent="0.25">
      <c r="A10521">
        <v>1024</v>
      </c>
      <c r="B10521" s="2">
        <v>44648.441828703697</v>
      </c>
      <c r="C10521" s="2">
        <v>44648.508657407408</v>
      </c>
      <c r="D10521">
        <v>10</v>
      </c>
      <c r="E10521" t="s">
        <v>7</v>
      </c>
      <c r="F10521">
        <v>3</v>
      </c>
    </row>
    <row r="10522" spans="1:6" x14ac:dyDescent="0.25">
      <c r="A10522">
        <v>1024</v>
      </c>
      <c r="B10522" s="2">
        <v>44649.259247685193</v>
      </c>
      <c r="C10522" s="2">
        <v>44649.310162037043</v>
      </c>
      <c r="D10522">
        <v>6</v>
      </c>
      <c r="E10522" t="s">
        <v>13</v>
      </c>
      <c r="F10522">
        <v>3</v>
      </c>
    </row>
    <row r="10523" spans="1:6" x14ac:dyDescent="0.25">
      <c r="A10523">
        <v>1024</v>
      </c>
      <c r="B10523" s="2">
        <v>44650.31459490741</v>
      </c>
      <c r="C10523" s="2">
        <v>44650.379189814812</v>
      </c>
      <c r="D10523">
        <v>7</v>
      </c>
      <c r="E10523" t="s">
        <v>12</v>
      </c>
      <c r="F10523">
        <v>3</v>
      </c>
    </row>
    <row r="10524" spans="1:6" x14ac:dyDescent="0.25">
      <c r="A10524">
        <v>1024</v>
      </c>
      <c r="B10524" s="2">
        <v>44651.361712962957</v>
      </c>
      <c r="C10524" s="2">
        <v>44651.390092592592</v>
      </c>
      <c r="D10524">
        <v>8</v>
      </c>
      <c r="E10524" t="s">
        <v>8</v>
      </c>
      <c r="F10524">
        <v>3</v>
      </c>
    </row>
    <row r="10525" spans="1:6" x14ac:dyDescent="0.25">
      <c r="A10525">
        <v>1024</v>
      </c>
      <c r="B10525" s="2">
        <v>44652.389456018522</v>
      </c>
      <c r="C10525" s="2">
        <v>44652.4455787037</v>
      </c>
      <c r="D10525">
        <v>9</v>
      </c>
      <c r="E10525" t="s">
        <v>9</v>
      </c>
      <c r="F10525">
        <v>4</v>
      </c>
    </row>
    <row r="10526" spans="1:6" x14ac:dyDescent="0.25">
      <c r="A10526">
        <v>1024</v>
      </c>
      <c r="B10526" s="2">
        <v>44654.296909722223</v>
      </c>
      <c r="C10526" s="2">
        <v>44654.343819444453</v>
      </c>
      <c r="D10526">
        <v>7</v>
      </c>
      <c r="E10526" t="s">
        <v>15</v>
      </c>
      <c r="F10526">
        <v>4</v>
      </c>
    </row>
    <row r="10527" spans="1:6" x14ac:dyDescent="0.25">
      <c r="A10527">
        <v>1024</v>
      </c>
      <c r="B10527" s="2">
        <v>44655.371967592589</v>
      </c>
      <c r="C10527" s="2">
        <v>44655.410601851851</v>
      </c>
      <c r="D10527">
        <v>8</v>
      </c>
      <c r="E10527" t="s">
        <v>7</v>
      </c>
      <c r="F10527">
        <v>4</v>
      </c>
    </row>
    <row r="10528" spans="1:6" x14ac:dyDescent="0.25">
      <c r="A10528">
        <v>1019</v>
      </c>
      <c r="B10528" s="2">
        <v>44625.451342592591</v>
      </c>
      <c r="C10528" s="2">
        <v>44625.486018518517</v>
      </c>
      <c r="D10528">
        <v>10</v>
      </c>
      <c r="E10528" t="s">
        <v>6</v>
      </c>
      <c r="F10528">
        <v>3</v>
      </c>
    </row>
    <row r="10529" spans="1:6" x14ac:dyDescent="0.25">
      <c r="A10529">
        <v>1019</v>
      </c>
      <c r="B10529" s="2">
        <v>44626.320138888892</v>
      </c>
      <c r="C10529" s="2">
        <v>44626.348611111112</v>
      </c>
      <c r="D10529">
        <v>7</v>
      </c>
      <c r="E10529" t="s">
        <v>15</v>
      </c>
      <c r="F10529">
        <v>3</v>
      </c>
    </row>
    <row r="10530" spans="1:6" x14ac:dyDescent="0.25">
      <c r="A10530">
        <v>1019</v>
      </c>
      <c r="B10530" s="2">
        <v>44627.250810185193</v>
      </c>
      <c r="C10530" s="2">
        <v>44627.293287037042</v>
      </c>
      <c r="D10530">
        <v>6</v>
      </c>
      <c r="E10530" t="s">
        <v>7</v>
      </c>
      <c r="F10530">
        <v>3</v>
      </c>
    </row>
    <row r="10531" spans="1:6" x14ac:dyDescent="0.25">
      <c r="A10531">
        <v>1019</v>
      </c>
      <c r="B10531" s="2">
        <v>44628.437916666669</v>
      </c>
      <c r="C10531" s="2">
        <v>44628.500833333332</v>
      </c>
      <c r="D10531">
        <v>10</v>
      </c>
      <c r="E10531" t="s">
        <v>13</v>
      </c>
      <c r="F10531">
        <v>3</v>
      </c>
    </row>
    <row r="10532" spans="1:6" x14ac:dyDescent="0.25">
      <c r="A10532">
        <v>1019</v>
      </c>
      <c r="B10532" s="2">
        <v>44629.437002314808</v>
      </c>
      <c r="C10532" s="2">
        <v>44629.457337962973</v>
      </c>
      <c r="D10532">
        <v>10</v>
      </c>
      <c r="E10532" t="s">
        <v>12</v>
      </c>
      <c r="F10532">
        <v>3</v>
      </c>
    </row>
    <row r="10533" spans="1:6" x14ac:dyDescent="0.25">
      <c r="A10533">
        <v>1019</v>
      </c>
      <c r="B10533" s="2">
        <v>44630.335879629631</v>
      </c>
      <c r="C10533" s="2">
        <v>44630.38009259259</v>
      </c>
      <c r="D10533">
        <v>8</v>
      </c>
      <c r="E10533" t="s">
        <v>8</v>
      </c>
      <c r="F10533">
        <v>3</v>
      </c>
    </row>
    <row r="10534" spans="1:6" x14ac:dyDescent="0.25">
      <c r="A10534">
        <v>1019</v>
      </c>
      <c r="B10534" s="2">
        <v>44632.761018518519</v>
      </c>
      <c r="C10534" s="2">
        <v>44632.772037037037</v>
      </c>
      <c r="D10534">
        <v>18</v>
      </c>
      <c r="E10534" t="s">
        <v>6</v>
      </c>
      <c r="F10534">
        <v>3</v>
      </c>
    </row>
    <row r="10535" spans="1:6" x14ac:dyDescent="0.25">
      <c r="A10535">
        <v>1019</v>
      </c>
      <c r="B10535" s="2">
        <v>44633.782222222217</v>
      </c>
      <c r="C10535" s="2">
        <v>44633.856111111112</v>
      </c>
      <c r="D10535">
        <v>18</v>
      </c>
      <c r="E10535" t="s">
        <v>15</v>
      </c>
      <c r="F10535">
        <v>3</v>
      </c>
    </row>
    <row r="10536" spans="1:6" x14ac:dyDescent="0.25">
      <c r="A10536">
        <v>1019</v>
      </c>
      <c r="B10536" s="2">
        <v>44634.259444444448</v>
      </c>
      <c r="C10536" s="2">
        <v>44634.310555555552</v>
      </c>
      <c r="D10536">
        <v>6</v>
      </c>
      <c r="E10536" t="s">
        <v>7</v>
      </c>
      <c r="F10536">
        <v>3</v>
      </c>
    </row>
    <row r="10537" spans="1:6" x14ac:dyDescent="0.25">
      <c r="A10537">
        <v>1019</v>
      </c>
      <c r="B10537" s="2">
        <v>44635.30605324074</v>
      </c>
      <c r="C10537" s="2">
        <v>44635.36210648148</v>
      </c>
      <c r="D10537">
        <v>7</v>
      </c>
      <c r="E10537" t="s">
        <v>13</v>
      </c>
      <c r="F10537">
        <v>3</v>
      </c>
    </row>
    <row r="10538" spans="1:6" x14ac:dyDescent="0.25">
      <c r="A10538">
        <v>1019</v>
      </c>
      <c r="B10538" s="2">
        <v>44636.28261574074</v>
      </c>
      <c r="C10538" s="2">
        <v>44636.356898148151</v>
      </c>
      <c r="D10538">
        <v>6</v>
      </c>
      <c r="E10538" t="s">
        <v>12</v>
      </c>
      <c r="F10538">
        <v>3</v>
      </c>
    </row>
    <row r="10539" spans="1:6" x14ac:dyDescent="0.25">
      <c r="A10539">
        <v>1019</v>
      </c>
      <c r="B10539" s="2">
        <v>44637.257511574076</v>
      </c>
      <c r="C10539" s="2">
        <v>44637.265023148153</v>
      </c>
      <c r="D10539">
        <v>6</v>
      </c>
      <c r="E10539" t="s">
        <v>8</v>
      </c>
      <c r="F10539">
        <v>3</v>
      </c>
    </row>
    <row r="10540" spans="1:6" x14ac:dyDescent="0.25">
      <c r="A10540">
        <v>1019</v>
      </c>
      <c r="B10540" s="2">
        <v>44639.275694444441</v>
      </c>
      <c r="C10540" s="2">
        <v>44639.343055555553</v>
      </c>
      <c r="D10540">
        <v>6</v>
      </c>
      <c r="E10540" t="s">
        <v>6</v>
      </c>
      <c r="F10540">
        <v>3</v>
      </c>
    </row>
    <row r="10541" spans="1:6" x14ac:dyDescent="0.25">
      <c r="A10541">
        <v>1019</v>
      </c>
      <c r="B10541" s="2">
        <v>44640.779444444437</v>
      </c>
      <c r="C10541" s="2">
        <v>44640.850555555553</v>
      </c>
      <c r="D10541">
        <v>18</v>
      </c>
      <c r="E10541" t="s">
        <v>15</v>
      </c>
      <c r="F10541">
        <v>3</v>
      </c>
    </row>
    <row r="10542" spans="1:6" x14ac:dyDescent="0.25">
      <c r="A10542">
        <v>1019</v>
      </c>
      <c r="B10542" s="2">
        <v>44641.399629629632</v>
      </c>
      <c r="C10542" s="2">
        <v>44641.465925925928</v>
      </c>
      <c r="D10542">
        <v>9</v>
      </c>
      <c r="E10542" t="s">
        <v>7</v>
      </c>
      <c r="F10542">
        <v>3</v>
      </c>
    </row>
    <row r="10543" spans="1:6" x14ac:dyDescent="0.25">
      <c r="A10543">
        <v>1019</v>
      </c>
      <c r="B10543" s="2">
        <v>44642.26730324074</v>
      </c>
      <c r="C10543" s="2">
        <v>44642.367939814823</v>
      </c>
      <c r="D10543">
        <v>6</v>
      </c>
      <c r="E10543" t="s">
        <v>13</v>
      </c>
      <c r="F10543">
        <v>3</v>
      </c>
    </row>
    <row r="10544" spans="1:6" x14ac:dyDescent="0.25">
      <c r="A10544">
        <v>1019</v>
      </c>
      <c r="B10544" s="2">
        <v>44644.297430555547</v>
      </c>
      <c r="C10544" s="2">
        <v>44644.38652777778</v>
      </c>
      <c r="D10544">
        <v>7</v>
      </c>
      <c r="E10544" t="s">
        <v>8</v>
      </c>
      <c r="F10544">
        <v>3</v>
      </c>
    </row>
    <row r="10545" spans="1:6" x14ac:dyDescent="0.25">
      <c r="A10545">
        <v>1019</v>
      </c>
      <c r="B10545" s="2">
        <v>44646.351423611108</v>
      </c>
      <c r="C10545" s="2">
        <v>44646.369513888887</v>
      </c>
      <c r="D10545">
        <v>8</v>
      </c>
      <c r="E10545" t="s">
        <v>6</v>
      </c>
      <c r="F10545">
        <v>3</v>
      </c>
    </row>
    <row r="10546" spans="1:6" x14ac:dyDescent="0.25">
      <c r="A10546">
        <v>1019</v>
      </c>
      <c r="B10546" s="2">
        <v>44647.296006944453</v>
      </c>
      <c r="C10546" s="2">
        <v>44647.383680555547</v>
      </c>
      <c r="D10546">
        <v>7</v>
      </c>
      <c r="E10546" t="s">
        <v>15</v>
      </c>
      <c r="F10546">
        <v>3</v>
      </c>
    </row>
    <row r="10547" spans="1:6" x14ac:dyDescent="0.25">
      <c r="A10547">
        <v>1019</v>
      </c>
      <c r="B10547" s="2">
        <v>44648.328217592592</v>
      </c>
      <c r="C10547" s="2">
        <v>44648.448101851849</v>
      </c>
      <c r="D10547">
        <v>7</v>
      </c>
      <c r="E10547" t="s">
        <v>7</v>
      </c>
      <c r="F10547">
        <v>3</v>
      </c>
    </row>
    <row r="10548" spans="1:6" x14ac:dyDescent="0.25">
      <c r="A10548">
        <v>1019</v>
      </c>
      <c r="B10548" s="2">
        <v>44649.457245370373</v>
      </c>
      <c r="C10548" s="2">
        <v>44649.497824074067</v>
      </c>
      <c r="D10548">
        <v>10</v>
      </c>
      <c r="E10548" t="s">
        <v>13</v>
      </c>
      <c r="F10548">
        <v>3</v>
      </c>
    </row>
    <row r="10549" spans="1:6" x14ac:dyDescent="0.25">
      <c r="A10549">
        <v>1019</v>
      </c>
      <c r="B10549" s="2">
        <v>44650.759305555563</v>
      </c>
      <c r="C10549" s="2">
        <v>44650.810277777768</v>
      </c>
      <c r="D10549">
        <v>18</v>
      </c>
      <c r="E10549" t="s">
        <v>12</v>
      </c>
      <c r="F10549">
        <v>3</v>
      </c>
    </row>
    <row r="10550" spans="1:6" x14ac:dyDescent="0.25">
      <c r="A10550">
        <v>1019</v>
      </c>
      <c r="B10550" s="2">
        <v>44652.296793981477</v>
      </c>
      <c r="C10550" s="2">
        <v>44652.343587962961</v>
      </c>
      <c r="D10550">
        <v>7</v>
      </c>
      <c r="E10550" t="s">
        <v>9</v>
      </c>
      <c r="F10550">
        <v>4</v>
      </c>
    </row>
    <row r="10551" spans="1:6" x14ac:dyDescent="0.25">
      <c r="A10551">
        <v>1019</v>
      </c>
      <c r="B10551" s="2">
        <v>44653.450520833343</v>
      </c>
      <c r="C10551" s="2">
        <v>44653.526041666657</v>
      </c>
      <c r="D10551">
        <v>10</v>
      </c>
      <c r="E10551" t="s">
        <v>6</v>
      </c>
      <c r="F10551">
        <v>4</v>
      </c>
    </row>
    <row r="10552" spans="1:6" x14ac:dyDescent="0.25">
      <c r="A10552">
        <v>1033</v>
      </c>
      <c r="B10552" s="2">
        <v>44626.276145833333</v>
      </c>
      <c r="C10552" s="2">
        <v>44626.343958333331</v>
      </c>
      <c r="D10552">
        <v>6</v>
      </c>
      <c r="E10552" t="s">
        <v>15</v>
      </c>
      <c r="F10552">
        <v>3</v>
      </c>
    </row>
    <row r="10553" spans="1:6" x14ac:dyDescent="0.25">
      <c r="A10553">
        <v>1033</v>
      </c>
      <c r="B10553" s="2">
        <v>44627.404502314806</v>
      </c>
      <c r="C10553" s="2">
        <v>44627.434004629627</v>
      </c>
      <c r="D10553">
        <v>9</v>
      </c>
      <c r="E10553" t="s">
        <v>7</v>
      </c>
      <c r="F10553">
        <v>3</v>
      </c>
    </row>
    <row r="10554" spans="1:6" x14ac:dyDescent="0.25">
      <c r="A10554">
        <v>1033</v>
      </c>
      <c r="B10554" s="2">
        <v>44628.365868055553</v>
      </c>
      <c r="C10554" s="2">
        <v>44628.440069444441</v>
      </c>
      <c r="D10554">
        <v>8</v>
      </c>
      <c r="E10554" t="s">
        <v>13</v>
      </c>
      <c r="F10554">
        <v>3</v>
      </c>
    </row>
    <row r="10555" spans="1:6" x14ac:dyDescent="0.25">
      <c r="A10555">
        <v>1033</v>
      </c>
      <c r="B10555" s="2">
        <v>44629.303749999999</v>
      </c>
      <c r="C10555" s="2">
        <v>44629.315833333327</v>
      </c>
      <c r="D10555">
        <v>7</v>
      </c>
      <c r="E10555" t="s">
        <v>12</v>
      </c>
      <c r="F10555">
        <v>3</v>
      </c>
    </row>
    <row r="10556" spans="1:6" x14ac:dyDescent="0.25">
      <c r="A10556">
        <v>1033</v>
      </c>
      <c r="B10556" s="2">
        <v>44630.284803240742</v>
      </c>
      <c r="C10556" s="2">
        <v>44630.361273148148</v>
      </c>
      <c r="D10556">
        <v>6</v>
      </c>
      <c r="E10556" t="s">
        <v>8</v>
      </c>
      <c r="F10556">
        <v>3</v>
      </c>
    </row>
    <row r="10557" spans="1:6" x14ac:dyDescent="0.25">
      <c r="A10557">
        <v>1033</v>
      </c>
      <c r="B10557" s="2">
        <v>44632.317731481482</v>
      </c>
      <c r="C10557" s="2">
        <v>44632.385462962957</v>
      </c>
      <c r="D10557">
        <v>7</v>
      </c>
      <c r="E10557" t="s">
        <v>6</v>
      </c>
      <c r="F10557">
        <v>3</v>
      </c>
    </row>
    <row r="10558" spans="1:6" x14ac:dyDescent="0.25">
      <c r="A10558">
        <v>1033</v>
      </c>
      <c r="B10558" s="2">
        <v>44633.33284722222</v>
      </c>
      <c r="C10558" s="2">
        <v>44633.374027777783</v>
      </c>
      <c r="D10558">
        <v>7</v>
      </c>
      <c r="E10558" t="s">
        <v>15</v>
      </c>
      <c r="F10558">
        <v>3</v>
      </c>
    </row>
    <row r="10559" spans="1:6" x14ac:dyDescent="0.25">
      <c r="A10559">
        <v>1033</v>
      </c>
      <c r="B10559" s="2">
        <v>44634.333321759259</v>
      </c>
      <c r="C10559" s="2">
        <v>44634.458310185182</v>
      </c>
      <c r="D10559">
        <v>7</v>
      </c>
      <c r="E10559" t="s">
        <v>7</v>
      </c>
      <c r="F10559">
        <v>3</v>
      </c>
    </row>
    <row r="10560" spans="1:6" x14ac:dyDescent="0.25">
      <c r="A10560">
        <v>1033</v>
      </c>
      <c r="B10560" s="2">
        <v>44635.367523148147</v>
      </c>
      <c r="C10560" s="2">
        <v>44635.443379629629</v>
      </c>
      <c r="D10560">
        <v>8</v>
      </c>
      <c r="E10560" t="s">
        <v>13</v>
      </c>
      <c r="F10560">
        <v>3</v>
      </c>
    </row>
    <row r="10561" spans="1:6" x14ac:dyDescent="0.25">
      <c r="A10561">
        <v>1033</v>
      </c>
      <c r="B10561" s="2">
        <v>44636.381840277783</v>
      </c>
      <c r="C10561" s="2">
        <v>44636.388680555552</v>
      </c>
      <c r="D10561">
        <v>9</v>
      </c>
      <c r="E10561" t="s">
        <v>12</v>
      </c>
      <c r="F10561">
        <v>3</v>
      </c>
    </row>
    <row r="10562" spans="1:6" x14ac:dyDescent="0.25">
      <c r="A10562">
        <v>1033</v>
      </c>
      <c r="B10562" s="2">
        <v>44638.305717592593</v>
      </c>
      <c r="C10562" s="2">
        <v>44638.361435185187</v>
      </c>
      <c r="D10562">
        <v>7</v>
      </c>
      <c r="E10562" t="s">
        <v>9</v>
      </c>
      <c r="F10562">
        <v>3</v>
      </c>
    </row>
    <row r="10563" spans="1:6" x14ac:dyDescent="0.25">
      <c r="A10563">
        <v>1033</v>
      </c>
      <c r="B10563" s="2">
        <v>44639.386064814818</v>
      </c>
      <c r="C10563" s="2">
        <v>44639.397129629629</v>
      </c>
      <c r="D10563">
        <v>9</v>
      </c>
      <c r="E10563" t="s">
        <v>6</v>
      </c>
      <c r="F10563">
        <v>3</v>
      </c>
    </row>
    <row r="10564" spans="1:6" x14ac:dyDescent="0.25">
      <c r="A10564">
        <v>1033</v>
      </c>
      <c r="B10564" s="2">
        <v>44640.33934027778</v>
      </c>
      <c r="C10564" s="2">
        <v>44640.387013888889</v>
      </c>
      <c r="D10564">
        <v>8</v>
      </c>
      <c r="E10564" t="s">
        <v>15</v>
      </c>
      <c r="F10564">
        <v>3</v>
      </c>
    </row>
    <row r="10565" spans="1:6" x14ac:dyDescent="0.25">
      <c r="A10565">
        <v>1033</v>
      </c>
      <c r="B10565" s="2">
        <v>44641.346342592587</v>
      </c>
      <c r="C10565" s="2">
        <v>44641.401018518518</v>
      </c>
      <c r="D10565">
        <v>8</v>
      </c>
      <c r="E10565" t="s">
        <v>7</v>
      </c>
      <c r="F10565">
        <v>3</v>
      </c>
    </row>
    <row r="10566" spans="1:6" x14ac:dyDescent="0.25">
      <c r="A10566">
        <v>1033</v>
      </c>
      <c r="B10566" s="2">
        <v>44643.338217592587</v>
      </c>
      <c r="C10566" s="2">
        <v>44643.384768518517</v>
      </c>
      <c r="D10566">
        <v>8</v>
      </c>
      <c r="E10566" t="s">
        <v>12</v>
      </c>
      <c r="F10566">
        <v>3</v>
      </c>
    </row>
    <row r="10567" spans="1:6" x14ac:dyDescent="0.25">
      <c r="A10567">
        <v>1033</v>
      </c>
      <c r="B10567" s="2">
        <v>44644.307986111111</v>
      </c>
      <c r="C10567" s="2">
        <v>44644.365972222222</v>
      </c>
      <c r="D10567">
        <v>7</v>
      </c>
      <c r="E10567" t="s">
        <v>8</v>
      </c>
      <c r="F10567">
        <v>3</v>
      </c>
    </row>
    <row r="10568" spans="1:6" x14ac:dyDescent="0.25">
      <c r="A10568">
        <v>1033</v>
      </c>
      <c r="B10568" s="2">
        <v>44645.773229166669</v>
      </c>
      <c r="C10568" s="2">
        <v>44645.838125000002</v>
      </c>
      <c r="D10568">
        <v>18</v>
      </c>
      <c r="E10568" t="s">
        <v>9</v>
      </c>
      <c r="F10568">
        <v>3</v>
      </c>
    </row>
    <row r="10569" spans="1:6" x14ac:dyDescent="0.25">
      <c r="A10569">
        <v>1033</v>
      </c>
      <c r="B10569" s="2">
        <v>44648.304490740738</v>
      </c>
      <c r="C10569" s="2">
        <v>44648.358981481477</v>
      </c>
      <c r="D10569">
        <v>7</v>
      </c>
      <c r="E10569" t="s">
        <v>7</v>
      </c>
      <c r="F10569">
        <v>3</v>
      </c>
    </row>
    <row r="10570" spans="1:6" x14ac:dyDescent="0.25">
      <c r="A10570">
        <v>1033</v>
      </c>
      <c r="B10570" s="2">
        <v>44649.325023148151</v>
      </c>
      <c r="C10570" s="2">
        <v>44649.400046296287</v>
      </c>
      <c r="D10570">
        <v>7</v>
      </c>
      <c r="E10570" t="s">
        <v>13</v>
      </c>
      <c r="F10570">
        <v>3</v>
      </c>
    </row>
    <row r="10571" spans="1:6" x14ac:dyDescent="0.25">
      <c r="A10571">
        <v>1033</v>
      </c>
      <c r="B10571" s="2">
        <v>44650.398368055547</v>
      </c>
      <c r="C10571" s="2">
        <v>44650.463402777779</v>
      </c>
      <c r="D10571">
        <v>9</v>
      </c>
      <c r="E10571" t="s">
        <v>12</v>
      </c>
      <c r="F10571">
        <v>3</v>
      </c>
    </row>
    <row r="10572" spans="1:6" x14ac:dyDescent="0.25">
      <c r="A10572">
        <v>1033</v>
      </c>
      <c r="B10572" s="2">
        <v>44651.366516203707</v>
      </c>
      <c r="C10572" s="2">
        <v>44651.441365740742</v>
      </c>
      <c r="D10572">
        <v>8</v>
      </c>
      <c r="E10572" t="s">
        <v>8</v>
      </c>
      <c r="F10572">
        <v>3</v>
      </c>
    </row>
    <row r="10573" spans="1:6" x14ac:dyDescent="0.25">
      <c r="A10573">
        <v>1033</v>
      </c>
      <c r="B10573" s="2">
        <v>44652.374861111108</v>
      </c>
      <c r="C10573" s="2">
        <v>44652.416388888887</v>
      </c>
      <c r="D10573">
        <v>8</v>
      </c>
      <c r="E10573" t="s">
        <v>9</v>
      </c>
      <c r="F10573">
        <v>4</v>
      </c>
    </row>
    <row r="10574" spans="1:6" x14ac:dyDescent="0.25">
      <c r="A10574">
        <v>1033</v>
      </c>
      <c r="B10574" s="2">
        <v>44654.309525462973</v>
      </c>
      <c r="C10574" s="2">
        <v>44654.369050925918</v>
      </c>
      <c r="D10574">
        <v>7</v>
      </c>
      <c r="E10574" t="s">
        <v>15</v>
      </c>
      <c r="F10574">
        <v>4</v>
      </c>
    </row>
    <row r="10575" spans="1:6" x14ac:dyDescent="0.25">
      <c r="A10575">
        <v>1037</v>
      </c>
      <c r="B10575" s="2">
        <v>44627.371400462973</v>
      </c>
      <c r="C10575" s="2">
        <v>44627.409467592603</v>
      </c>
      <c r="D10575">
        <v>8</v>
      </c>
      <c r="E10575" t="s">
        <v>7</v>
      </c>
      <c r="F10575">
        <v>3</v>
      </c>
    </row>
    <row r="10576" spans="1:6" x14ac:dyDescent="0.25">
      <c r="A10576">
        <v>1037</v>
      </c>
      <c r="B10576" s="2">
        <v>44628.270787037043</v>
      </c>
      <c r="C10576" s="2">
        <v>44628.333240740743</v>
      </c>
      <c r="D10576">
        <v>6</v>
      </c>
      <c r="E10576" t="s">
        <v>13</v>
      </c>
      <c r="F10576">
        <v>3</v>
      </c>
    </row>
    <row r="10577" spans="1:6" x14ac:dyDescent="0.25">
      <c r="A10577">
        <v>1037</v>
      </c>
      <c r="B10577" s="2">
        <v>44629.255231481482</v>
      </c>
      <c r="C10577" s="2">
        <v>44629.302129629628</v>
      </c>
      <c r="D10577">
        <v>6</v>
      </c>
      <c r="E10577" t="s">
        <v>12</v>
      </c>
      <c r="F10577">
        <v>3</v>
      </c>
    </row>
    <row r="10578" spans="1:6" x14ac:dyDescent="0.25">
      <c r="A10578">
        <v>1037</v>
      </c>
      <c r="B10578" s="2">
        <v>44633.42633101852</v>
      </c>
      <c r="C10578" s="2">
        <v>44633.477662037039</v>
      </c>
      <c r="D10578">
        <v>10</v>
      </c>
      <c r="E10578" t="s">
        <v>15</v>
      </c>
      <c r="F10578">
        <v>3</v>
      </c>
    </row>
    <row r="10579" spans="1:6" x14ac:dyDescent="0.25">
      <c r="A10579">
        <v>1037</v>
      </c>
      <c r="B10579" s="2">
        <v>44634.425659722219</v>
      </c>
      <c r="C10579" s="2">
        <v>44634.476319444453</v>
      </c>
      <c r="D10579">
        <v>10</v>
      </c>
      <c r="E10579" t="s">
        <v>7</v>
      </c>
      <c r="F10579">
        <v>3</v>
      </c>
    </row>
    <row r="10580" spans="1:6" x14ac:dyDescent="0.25">
      <c r="A10580">
        <v>1037</v>
      </c>
      <c r="B10580" s="2">
        <v>44635.454756944448</v>
      </c>
      <c r="C10580" s="2">
        <v>44635.534513888888</v>
      </c>
      <c r="D10580">
        <v>10</v>
      </c>
      <c r="E10580" t="s">
        <v>13</v>
      </c>
      <c r="F10580">
        <v>3</v>
      </c>
    </row>
    <row r="10581" spans="1:6" x14ac:dyDescent="0.25">
      <c r="A10581">
        <v>1037</v>
      </c>
      <c r="B10581" s="2">
        <v>44636.304606481477</v>
      </c>
      <c r="C10581" s="2">
        <v>44636.359212962961</v>
      </c>
      <c r="D10581">
        <v>7</v>
      </c>
      <c r="E10581" t="s">
        <v>12</v>
      </c>
      <c r="F10581">
        <v>3</v>
      </c>
    </row>
    <row r="10582" spans="1:6" x14ac:dyDescent="0.25">
      <c r="A10582">
        <v>1037</v>
      </c>
      <c r="B10582" s="2">
        <v>44637.325150462973</v>
      </c>
      <c r="C10582" s="2">
        <v>44637.400300925918</v>
      </c>
      <c r="D10582">
        <v>7</v>
      </c>
      <c r="E10582" t="s">
        <v>8</v>
      </c>
      <c r="F10582">
        <v>3</v>
      </c>
    </row>
    <row r="10583" spans="1:6" x14ac:dyDescent="0.25">
      <c r="A10583">
        <v>1037</v>
      </c>
      <c r="B10583" s="2">
        <v>44638.437523148154</v>
      </c>
      <c r="C10583" s="2">
        <v>44638.5000462963</v>
      </c>
      <c r="D10583">
        <v>10</v>
      </c>
      <c r="E10583" t="s">
        <v>9</v>
      </c>
      <c r="F10583">
        <v>3</v>
      </c>
    </row>
    <row r="10584" spans="1:6" x14ac:dyDescent="0.25">
      <c r="A10584">
        <v>1037</v>
      </c>
      <c r="B10584" s="2">
        <v>44640.428749999999</v>
      </c>
      <c r="C10584" s="2">
        <v>44640.482499999998</v>
      </c>
      <c r="D10584">
        <v>10</v>
      </c>
      <c r="E10584" t="s">
        <v>15</v>
      </c>
      <c r="F10584">
        <v>3</v>
      </c>
    </row>
    <row r="10585" spans="1:6" x14ac:dyDescent="0.25">
      <c r="A10585">
        <v>1037</v>
      </c>
      <c r="B10585" s="2">
        <v>44641.302002314813</v>
      </c>
      <c r="C10585" s="2">
        <v>44641.354004629633</v>
      </c>
      <c r="D10585">
        <v>7</v>
      </c>
      <c r="E10585" t="s">
        <v>7</v>
      </c>
      <c r="F10585">
        <v>3</v>
      </c>
    </row>
    <row r="10586" spans="1:6" x14ac:dyDescent="0.25">
      <c r="A10586">
        <v>1037</v>
      </c>
      <c r="B10586" s="2">
        <v>44643.341354166667</v>
      </c>
      <c r="C10586" s="2">
        <v>44643.349374999998</v>
      </c>
      <c r="D10586">
        <v>8</v>
      </c>
      <c r="E10586" t="s">
        <v>12</v>
      </c>
      <c r="F10586">
        <v>3</v>
      </c>
    </row>
    <row r="10587" spans="1:6" x14ac:dyDescent="0.25">
      <c r="A10587">
        <v>1037</v>
      </c>
      <c r="B10587" s="2">
        <v>44644.338576388887</v>
      </c>
      <c r="C10587" s="2">
        <v>44644.38548611111</v>
      </c>
      <c r="D10587">
        <v>8</v>
      </c>
      <c r="E10587" t="s">
        <v>8</v>
      </c>
      <c r="F10587">
        <v>3</v>
      </c>
    </row>
    <row r="10588" spans="1:6" x14ac:dyDescent="0.25">
      <c r="A10588">
        <v>1037</v>
      </c>
      <c r="B10588" s="2">
        <v>44645.789722222216</v>
      </c>
      <c r="C10588" s="2">
        <v>44645.871111111112</v>
      </c>
      <c r="D10588">
        <v>18</v>
      </c>
      <c r="E10588" t="s">
        <v>9</v>
      </c>
      <c r="F10588">
        <v>3</v>
      </c>
    </row>
    <row r="10589" spans="1:6" x14ac:dyDescent="0.25">
      <c r="A10589">
        <v>1037</v>
      </c>
      <c r="B10589" s="2">
        <v>44647.337407407409</v>
      </c>
      <c r="C10589" s="2">
        <v>44647.383148148147</v>
      </c>
      <c r="D10589">
        <v>8</v>
      </c>
      <c r="E10589" t="s">
        <v>15</v>
      </c>
      <c r="F10589">
        <v>3</v>
      </c>
    </row>
    <row r="10590" spans="1:6" x14ac:dyDescent="0.25">
      <c r="A10590">
        <v>1037</v>
      </c>
      <c r="B10590" s="2">
        <v>44648.307951388888</v>
      </c>
      <c r="C10590" s="2">
        <v>44648.365902777783</v>
      </c>
      <c r="D10590">
        <v>7</v>
      </c>
      <c r="E10590" t="s">
        <v>7</v>
      </c>
      <c r="F10590">
        <v>3</v>
      </c>
    </row>
    <row r="10591" spans="1:6" x14ac:dyDescent="0.25">
      <c r="A10591">
        <v>1037</v>
      </c>
      <c r="B10591" s="2">
        <v>44649.382094907407</v>
      </c>
      <c r="C10591" s="2">
        <v>44649.430856481478</v>
      </c>
      <c r="D10591">
        <v>9</v>
      </c>
      <c r="E10591" t="s">
        <v>13</v>
      </c>
      <c r="F10591">
        <v>3</v>
      </c>
    </row>
    <row r="10592" spans="1:6" x14ac:dyDescent="0.25">
      <c r="A10592">
        <v>1037</v>
      </c>
      <c r="B10592" s="2">
        <v>44651.451666666668</v>
      </c>
      <c r="C10592" s="2">
        <v>44651.528333333343</v>
      </c>
      <c r="D10592">
        <v>10</v>
      </c>
      <c r="E10592" t="s">
        <v>8</v>
      </c>
      <c r="F10592">
        <v>3</v>
      </c>
    </row>
    <row r="10593" spans="1:6" x14ac:dyDescent="0.25">
      <c r="A10593">
        <v>1037</v>
      </c>
      <c r="B10593" s="2">
        <v>44653.361076388886</v>
      </c>
      <c r="C10593" s="2">
        <v>44653.430486111109</v>
      </c>
      <c r="D10593">
        <v>8</v>
      </c>
      <c r="E10593" t="s">
        <v>6</v>
      </c>
      <c r="F10593">
        <v>4</v>
      </c>
    </row>
    <row r="10594" spans="1:6" x14ac:dyDescent="0.25">
      <c r="A10594">
        <v>1037</v>
      </c>
      <c r="B10594" s="2">
        <v>44655.362546296303</v>
      </c>
      <c r="C10594" s="2">
        <v>44655.391759259262</v>
      </c>
      <c r="D10594">
        <v>8</v>
      </c>
      <c r="E10594" t="s">
        <v>7</v>
      </c>
      <c r="F10594">
        <v>4</v>
      </c>
    </row>
    <row r="10595" spans="1:6" x14ac:dyDescent="0.25">
      <c r="A10595">
        <v>1043</v>
      </c>
      <c r="B10595" s="2">
        <v>44626.370300925933</v>
      </c>
      <c r="C10595" s="2">
        <v>44626.448935185188</v>
      </c>
      <c r="D10595">
        <v>8</v>
      </c>
      <c r="E10595" t="s">
        <v>15</v>
      </c>
      <c r="F10595">
        <v>3</v>
      </c>
    </row>
    <row r="10596" spans="1:6" x14ac:dyDescent="0.25">
      <c r="A10596">
        <v>1043</v>
      </c>
      <c r="B10596" s="2">
        <v>44630.3674537037</v>
      </c>
      <c r="C10596" s="2">
        <v>44630.443240740737</v>
      </c>
      <c r="D10596">
        <v>8</v>
      </c>
      <c r="E10596" t="s">
        <v>8</v>
      </c>
      <c r="F10596">
        <v>3</v>
      </c>
    </row>
    <row r="10597" spans="1:6" x14ac:dyDescent="0.25">
      <c r="A10597">
        <v>1043</v>
      </c>
      <c r="B10597" s="2">
        <v>44632.309224537043</v>
      </c>
      <c r="C10597" s="2">
        <v>44632.368449074071</v>
      </c>
      <c r="D10597">
        <v>7</v>
      </c>
      <c r="E10597" t="s">
        <v>6</v>
      </c>
      <c r="F10597">
        <v>3</v>
      </c>
    </row>
    <row r="10598" spans="1:6" x14ac:dyDescent="0.25">
      <c r="A10598">
        <v>1043</v>
      </c>
      <c r="B10598" s="2">
        <v>44633.445370370369</v>
      </c>
      <c r="C10598" s="2">
        <v>44633.474074074067</v>
      </c>
      <c r="D10598">
        <v>10</v>
      </c>
      <c r="E10598" t="s">
        <v>15</v>
      </c>
      <c r="F10598">
        <v>3</v>
      </c>
    </row>
    <row r="10599" spans="1:6" x14ac:dyDescent="0.25">
      <c r="A10599">
        <v>1043</v>
      </c>
      <c r="B10599" s="2">
        <v>44635.343888888892</v>
      </c>
      <c r="C10599" s="2">
        <v>44635.396111111113</v>
      </c>
      <c r="D10599">
        <v>8</v>
      </c>
      <c r="E10599" t="s">
        <v>13</v>
      </c>
      <c r="F10599">
        <v>3</v>
      </c>
    </row>
    <row r="10600" spans="1:6" x14ac:dyDescent="0.25">
      <c r="A10600">
        <v>1043</v>
      </c>
      <c r="B10600" s="2">
        <v>44637.415567129632</v>
      </c>
      <c r="C10600" s="2">
        <v>44637.456134259257</v>
      </c>
      <c r="D10600">
        <v>9</v>
      </c>
      <c r="E10600" t="s">
        <v>8</v>
      </c>
      <c r="F10600">
        <v>3</v>
      </c>
    </row>
    <row r="10601" spans="1:6" x14ac:dyDescent="0.25">
      <c r="A10601">
        <v>1043</v>
      </c>
      <c r="B10601" s="2">
        <v>44638.300659722219</v>
      </c>
      <c r="C10601" s="2">
        <v>44638.39298611111</v>
      </c>
      <c r="D10601">
        <v>7</v>
      </c>
      <c r="E10601" t="s">
        <v>9</v>
      </c>
      <c r="F10601">
        <v>3</v>
      </c>
    </row>
    <row r="10602" spans="1:6" x14ac:dyDescent="0.25">
      <c r="A10602">
        <v>1043</v>
      </c>
      <c r="B10602" s="2">
        <v>44641.272557870368</v>
      </c>
      <c r="C10602" s="2">
        <v>44641.336782407408</v>
      </c>
      <c r="D10602">
        <v>6</v>
      </c>
      <c r="E10602" t="s">
        <v>7</v>
      </c>
      <c r="F10602">
        <v>3</v>
      </c>
    </row>
    <row r="10603" spans="1:6" x14ac:dyDescent="0.25">
      <c r="A10603">
        <v>1043</v>
      </c>
      <c r="B10603" s="2">
        <v>44643.319236111107</v>
      </c>
      <c r="C10603" s="2">
        <v>44643.388472222221</v>
      </c>
      <c r="D10603">
        <v>7</v>
      </c>
      <c r="E10603" t="s">
        <v>12</v>
      </c>
      <c r="F10603">
        <v>3</v>
      </c>
    </row>
    <row r="10604" spans="1:6" x14ac:dyDescent="0.25">
      <c r="A10604">
        <v>1043</v>
      </c>
      <c r="B10604" s="2">
        <v>44644.280474537038</v>
      </c>
      <c r="C10604" s="2">
        <v>44644.35261574074</v>
      </c>
      <c r="D10604">
        <v>6</v>
      </c>
      <c r="E10604" t="s">
        <v>8</v>
      </c>
      <c r="F10604">
        <v>3</v>
      </c>
    </row>
    <row r="10605" spans="1:6" x14ac:dyDescent="0.25">
      <c r="A10605">
        <v>1043</v>
      </c>
      <c r="B10605" s="2">
        <v>44645.774826388893</v>
      </c>
      <c r="C10605" s="2">
        <v>44645.79965277778</v>
      </c>
      <c r="D10605">
        <v>18</v>
      </c>
      <c r="E10605" t="s">
        <v>9</v>
      </c>
      <c r="F10605">
        <v>3</v>
      </c>
    </row>
    <row r="10606" spans="1:6" x14ac:dyDescent="0.25">
      <c r="A10606">
        <v>1043</v>
      </c>
      <c r="B10606" s="2">
        <v>44647.347222222219</v>
      </c>
      <c r="C10606" s="2">
        <v>44647.402777777781</v>
      </c>
      <c r="D10606">
        <v>8</v>
      </c>
      <c r="E10606" t="s">
        <v>15</v>
      </c>
      <c r="F10606">
        <v>3</v>
      </c>
    </row>
    <row r="10607" spans="1:6" x14ac:dyDescent="0.25">
      <c r="A10607">
        <v>1043</v>
      </c>
      <c r="B10607" s="2">
        <v>44648.269976851851</v>
      </c>
      <c r="C10607" s="2">
        <v>44648.331620370373</v>
      </c>
      <c r="D10607">
        <v>6</v>
      </c>
      <c r="E10607" t="s">
        <v>7</v>
      </c>
      <c r="F10607">
        <v>3</v>
      </c>
    </row>
    <row r="10608" spans="1:6" x14ac:dyDescent="0.25">
      <c r="A10608">
        <v>1043</v>
      </c>
      <c r="B10608" s="2">
        <v>44649.364664351851</v>
      </c>
      <c r="C10608" s="2">
        <v>44649.437662037039</v>
      </c>
      <c r="D10608">
        <v>8</v>
      </c>
      <c r="E10608" t="s">
        <v>13</v>
      </c>
      <c r="F10608">
        <v>3</v>
      </c>
    </row>
    <row r="10609" spans="1:6" x14ac:dyDescent="0.25">
      <c r="A10609">
        <v>1043</v>
      </c>
      <c r="B10609" s="2">
        <v>44651.256041666667</v>
      </c>
      <c r="C10609" s="2">
        <v>44651.262083333328</v>
      </c>
      <c r="D10609">
        <v>6</v>
      </c>
      <c r="E10609" t="s">
        <v>8</v>
      </c>
      <c r="F10609">
        <v>3</v>
      </c>
    </row>
    <row r="10610" spans="1:6" x14ac:dyDescent="0.25">
      <c r="A10610">
        <v>1043</v>
      </c>
      <c r="B10610" s="2">
        <v>44652.318657407413</v>
      </c>
      <c r="C10610" s="2">
        <v>44652.387314814812</v>
      </c>
      <c r="D10610">
        <v>7</v>
      </c>
      <c r="E10610" t="s">
        <v>9</v>
      </c>
      <c r="F10610">
        <v>4</v>
      </c>
    </row>
    <row r="10611" spans="1:6" x14ac:dyDescent="0.25">
      <c r="A10611">
        <v>1043</v>
      </c>
      <c r="B10611" s="2">
        <v>44654.360277777778</v>
      </c>
      <c r="C10611" s="2">
        <v>44654.428888888891</v>
      </c>
      <c r="D10611">
        <v>8</v>
      </c>
      <c r="E10611" t="s">
        <v>15</v>
      </c>
      <c r="F10611">
        <v>4</v>
      </c>
    </row>
    <row r="10612" spans="1:6" x14ac:dyDescent="0.25">
      <c r="A10612">
        <v>1043</v>
      </c>
      <c r="B10612" s="2">
        <v>44655.404537037037</v>
      </c>
      <c r="C10612" s="2">
        <v>44655.475740740738</v>
      </c>
      <c r="D10612">
        <v>9</v>
      </c>
      <c r="E10612" t="s">
        <v>7</v>
      </c>
      <c r="F10612">
        <v>4</v>
      </c>
    </row>
    <row r="10613" spans="1:6" x14ac:dyDescent="0.25">
      <c r="A10613">
        <v>1338</v>
      </c>
      <c r="B10613" s="2">
        <v>44626.404050925928</v>
      </c>
      <c r="C10613" s="2">
        <v>44626.474768518521</v>
      </c>
      <c r="D10613">
        <v>9</v>
      </c>
      <c r="E10613" t="s">
        <v>15</v>
      </c>
      <c r="F10613">
        <v>3</v>
      </c>
    </row>
    <row r="10614" spans="1:6" x14ac:dyDescent="0.25">
      <c r="A10614">
        <v>1338</v>
      </c>
      <c r="B10614" s="2">
        <v>44628.290949074071</v>
      </c>
      <c r="C10614" s="2">
        <v>44628.33189814815</v>
      </c>
      <c r="D10614">
        <v>6</v>
      </c>
      <c r="E10614" t="s">
        <v>13</v>
      </c>
      <c r="F10614">
        <v>3</v>
      </c>
    </row>
    <row r="10615" spans="1:6" x14ac:dyDescent="0.25">
      <c r="A10615">
        <v>1338</v>
      </c>
      <c r="B10615" s="2">
        <v>44629.32230324074</v>
      </c>
      <c r="C10615" s="2">
        <v>44629.394606481481</v>
      </c>
      <c r="D10615">
        <v>7</v>
      </c>
      <c r="E10615" t="s">
        <v>12</v>
      </c>
      <c r="F10615">
        <v>3</v>
      </c>
    </row>
    <row r="10616" spans="1:6" x14ac:dyDescent="0.25">
      <c r="A10616">
        <v>1338</v>
      </c>
      <c r="B10616" s="2">
        <v>44632.342094907413</v>
      </c>
      <c r="C10616" s="2">
        <v>44632.392523148148</v>
      </c>
      <c r="D10616">
        <v>8</v>
      </c>
      <c r="E10616" t="s">
        <v>6</v>
      </c>
      <c r="F10616">
        <v>3</v>
      </c>
    </row>
    <row r="10617" spans="1:6" x14ac:dyDescent="0.25">
      <c r="A10617">
        <v>1338</v>
      </c>
      <c r="B10617" s="2">
        <v>44633.288391203707</v>
      </c>
      <c r="C10617" s="2">
        <v>44633.410115740742</v>
      </c>
      <c r="D10617">
        <v>6</v>
      </c>
      <c r="E10617" t="s">
        <v>15</v>
      </c>
      <c r="F10617">
        <v>3</v>
      </c>
    </row>
    <row r="10618" spans="1:6" x14ac:dyDescent="0.25">
      <c r="A10618">
        <v>1338</v>
      </c>
      <c r="B10618" s="2">
        <v>44635.300393518519</v>
      </c>
      <c r="C10618" s="2">
        <v>44635.350787037038</v>
      </c>
      <c r="D10618">
        <v>7</v>
      </c>
      <c r="E10618" t="s">
        <v>13</v>
      </c>
      <c r="F10618">
        <v>3</v>
      </c>
    </row>
    <row r="10619" spans="1:6" x14ac:dyDescent="0.25">
      <c r="A10619">
        <v>1338</v>
      </c>
      <c r="B10619" s="2">
        <v>44636.328298611108</v>
      </c>
      <c r="C10619" s="2">
        <v>44636.364930555559</v>
      </c>
      <c r="D10619">
        <v>7</v>
      </c>
      <c r="E10619" t="s">
        <v>12</v>
      </c>
      <c r="F10619">
        <v>3</v>
      </c>
    </row>
    <row r="10620" spans="1:6" x14ac:dyDescent="0.25">
      <c r="A10620">
        <v>1338</v>
      </c>
      <c r="B10620" s="2">
        <v>44637.278043981481</v>
      </c>
      <c r="C10620" s="2">
        <v>44637.347754629627</v>
      </c>
      <c r="D10620">
        <v>6</v>
      </c>
      <c r="E10620" t="s">
        <v>8</v>
      </c>
      <c r="F10620">
        <v>3</v>
      </c>
    </row>
    <row r="10621" spans="1:6" x14ac:dyDescent="0.25">
      <c r="A10621">
        <v>1338</v>
      </c>
      <c r="B10621" s="2">
        <v>44638.778831018521</v>
      </c>
      <c r="C10621" s="2">
        <v>44638.807662037027</v>
      </c>
      <c r="D10621">
        <v>18</v>
      </c>
      <c r="E10621" t="s">
        <v>9</v>
      </c>
      <c r="F10621">
        <v>3</v>
      </c>
    </row>
    <row r="10622" spans="1:6" x14ac:dyDescent="0.25">
      <c r="A10622">
        <v>1338</v>
      </c>
      <c r="B10622" s="2">
        <v>44641.374930555547</v>
      </c>
      <c r="C10622" s="2">
        <v>44641.499861111108</v>
      </c>
      <c r="D10622">
        <v>8</v>
      </c>
      <c r="E10622" t="s">
        <v>7</v>
      </c>
      <c r="F10622">
        <v>3</v>
      </c>
    </row>
    <row r="10623" spans="1:6" x14ac:dyDescent="0.25">
      <c r="A10623">
        <v>1338</v>
      </c>
      <c r="B10623" s="2">
        <v>44643.754710648151</v>
      </c>
      <c r="C10623" s="2">
        <v>44643.801087962973</v>
      </c>
      <c r="D10623">
        <v>18</v>
      </c>
      <c r="E10623" t="s">
        <v>12</v>
      </c>
      <c r="F10623">
        <v>3</v>
      </c>
    </row>
    <row r="10624" spans="1:6" x14ac:dyDescent="0.25">
      <c r="A10624">
        <v>1338</v>
      </c>
      <c r="B10624" s="2">
        <v>44644.294247685182</v>
      </c>
      <c r="C10624" s="2">
        <v>44644.380162037043</v>
      </c>
      <c r="D10624">
        <v>7</v>
      </c>
      <c r="E10624" t="s">
        <v>8</v>
      </c>
      <c r="F10624">
        <v>3</v>
      </c>
    </row>
    <row r="10625" spans="1:6" x14ac:dyDescent="0.25">
      <c r="A10625">
        <v>1338</v>
      </c>
      <c r="B10625" s="2">
        <v>44645.312569444453</v>
      </c>
      <c r="C10625" s="2">
        <v>44645.333472222221</v>
      </c>
      <c r="D10625">
        <v>7</v>
      </c>
      <c r="E10625" t="s">
        <v>9</v>
      </c>
      <c r="F10625">
        <v>3</v>
      </c>
    </row>
    <row r="10626" spans="1:6" x14ac:dyDescent="0.25">
      <c r="A10626">
        <v>1338</v>
      </c>
      <c r="B10626" s="2">
        <v>44646.288263888891</v>
      </c>
      <c r="C10626" s="2">
        <v>44646.409861111111</v>
      </c>
      <c r="D10626">
        <v>6</v>
      </c>
      <c r="E10626" t="s">
        <v>6</v>
      </c>
      <c r="F10626">
        <v>3</v>
      </c>
    </row>
    <row r="10627" spans="1:6" x14ac:dyDescent="0.25">
      <c r="A10627">
        <v>1338</v>
      </c>
      <c r="B10627" s="2">
        <v>44647.789097222223</v>
      </c>
      <c r="C10627" s="2">
        <v>44647.86986111111</v>
      </c>
      <c r="D10627">
        <v>18</v>
      </c>
      <c r="E10627" t="s">
        <v>15</v>
      </c>
      <c r="F10627">
        <v>3</v>
      </c>
    </row>
    <row r="10628" spans="1:6" x14ac:dyDescent="0.25">
      <c r="A10628">
        <v>1338</v>
      </c>
      <c r="B10628" s="2">
        <v>44649.435497685183</v>
      </c>
      <c r="C10628" s="2">
        <v>44649.454328703701</v>
      </c>
      <c r="D10628">
        <v>10</v>
      </c>
      <c r="E10628" t="s">
        <v>13</v>
      </c>
      <c r="F10628">
        <v>3</v>
      </c>
    </row>
    <row r="10629" spans="1:6" x14ac:dyDescent="0.25">
      <c r="A10629">
        <v>1338</v>
      </c>
      <c r="B10629" s="2">
        <v>44652.256712962961</v>
      </c>
      <c r="C10629" s="2">
        <v>44652.305092592593</v>
      </c>
      <c r="D10629">
        <v>6</v>
      </c>
      <c r="E10629" t="s">
        <v>9</v>
      </c>
      <c r="F10629">
        <v>4</v>
      </c>
    </row>
    <row r="10630" spans="1:6" x14ac:dyDescent="0.25">
      <c r="A10630">
        <v>1338</v>
      </c>
      <c r="B10630" s="2">
        <v>44654.373831018522</v>
      </c>
      <c r="C10630" s="2">
        <v>44654.455995370372</v>
      </c>
      <c r="D10630">
        <v>8</v>
      </c>
      <c r="E10630" t="s">
        <v>15</v>
      </c>
      <c r="F10630">
        <v>4</v>
      </c>
    </row>
    <row r="10631" spans="1:6" x14ac:dyDescent="0.25">
      <c r="A10631">
        <v>1340</v>
      </c>
      <c r="B10631" s="2">
        <v>44629.300949074073</v>
      </c>
      <c r="C10631" s="2">
        <v>44629.310231481482</v>
      </c>
      <c r="D10631">
        <v>7</v>
      </c>
      <c r="E10631" t="s">
        <v>12</v>
      </c>
      <c r="F10631">
        <v>3</v>
      </c>
    </row>
    <row r="10632" spans="1:6" x14ac:dyDescent="0.25">
      <c r="A10632">
        <v>1340</v>
      </c>
      <c r="B10632" s="2">
        <v>44630.288124999999</v>
      </c>
      <c r="C10632" s="2">
        <v>44630.36791666667</v>
      </c>
      <c r="D10632">
        <v>6</v>
      </c>
      <c r="E10632" t="s">
        <v>8</v>
      </c>
      <c r="F10632">
        <v>3</v>
      </c>
    </row>
    <row r="10633" spans="1:6" x14ac:dyDescent="0.25">
      <c r="A10633">
        <v>1340</v>
      </c>
      <c r="B10633" s="2">
        <v>44636.370381944442</v>
      </c>
      <c r="C10633" s="2">
        <v>44636.449097222219</v>
      </c>
      <c r="D10633">
        <v>8</v>
      </c>
      <c r="E10633" t="s">
        <v>12</v>
      </c>
      <c r="F10633">
        <v>3</v>
      </c>
    </row>
    <row r="10634" spans="1:6" x14ac:dyDescent="0.25">
      <c r="A10634">
        <v>1340</v>
      </c>
      <c r="B10634" s="2">
        <v>44638.333865740737</v>
      </c>
      <c r="C10634" s="2">
        <v>44638.376064814824</v>
      </c>
      <c r="D10634">
        <v>8</v>
      </c>
      <c r="E10634" t="s">
        <v>9</v>
      </c>
      <c r="F10634">
        <v>3</v>
      </c>
    </row>
    <row r="10635" spans="1:6" x14ac:dyDescent="0.25">
      <c r="A10635">
        <v>1340</v>
      </c>
      <c r="B10635" s="2">
        <v>44639.263298611113</v>
      </c>
      <c r="C10635" s="2">
        <v>44639.31826388889</v>
      </c>
      <c r="D10635">
        <v>6</v>
      </c>
      <c r="E10635" t="s">
        <v>6</v>
      </c>
      <c r="F10635">
        <v>3</v>
      </c>
    </row>
    <row r="10636" spans="1:6" x14ac:dyDescent="0.25">
      <c r="A10636">
        <v>1340</v>
      </c>
      <c r="B10636" s="2">
        <v>44641.278749999998</v>
      </c>
      <c r="C10636" s="2">
        <v>44641.307500000003</v>
      </c>
      <c r="D10636">
        <v>6</v>
      </c>
      <c r="E10636" t="s">
        <v>7</v>
      </c>
      <c r="F10636">
        <v>3</v>
      </c>
    </row>
    <row r="10637" spans="1:6" x14ac:dyDescent="0.25">
      <c r="A10637">
        <v>1340</v>
      </c>
      <c r="B10637" s="2">
        <v>44642.358946759261</v>
      </c>
      <c r="C10637" s="2">
        <v>44642.426226851851</v>
      </c>
      <c r="D10637">
        <v>8</v>
      </c>
      <c r="E10637" t="s">
        <v>13</v>
      </c>
      <c r="F10637">
        <v>3</v>
      </c>
    </row>
    <row r="10638" spans="1:6" x14ac:dyDescent="0.25">
      <c r="A10638">
        <v>1340</v>
      </c>
      <c r="B10638" s="2">
        <v>44643.409537037027</v>
      </c>
      <c r="C10638" s="2">
        <v>44643.48574074074</v>
      </c>
      <c r="D10638">
        <v>9</v>
      </c>
      <c r="E10638" t="s">
        <v>12</v>
      </c>
      <c r="F10638">
        <v>3</v>
      </c>
    </row>
    <row r="10639" spans="1:6" x14ac:dyDescent="0.25">
      <c r="A10639">
        <v>1340</v>
      </c>
      <c r="B10639" s="2">
        <v>44644.453136574077</v>
      </c>
      <c r="C10639" s="2">
        <v>44644.531273148154</v>
      </c>
      <c r="D10639">
        <v>10</v>
      </c>
      <c r="E10639" t="s">
        <v>8</v>
      </c>
      <c r="F10639">
        <v>3</v>
      </c>
    </row>
    <row r="10640" spans="1:6" x14ac:dyDescent="0.25">
      <c r="A10640">
        <v>1340</v>
      </c>
      <c r="B10640" s="2">
        <v>44645.757141203707</v>
      </c>
      <c r="C10640" s="2">
        <v>44645.764282407406</v>
      </c>
      <c r="D10640">
        <v>18</v>
      </c>
      <c r="E10640" t="s">
        <v>9</v>
      </c>
      <c r="F10640">
        <v>3</v>
      </c>
    </row>
    <row r="10641" spans="1:6" x14ac:dyDescent="0.25">
      <c r="A10641">
        <v>1340</v>
      </c>
      <c r="B10641" s="2">
        <v>44647.437442129631</v>
      </c>
      <c r="C10641" s="2">
        <v>44647.499884259261</v>
      </c>
      <c r="D10641">
        <v>10</v>
      </c>
      <c r="E10641" t="s">
        <v>15</v>
      </c>
      <c r="F10641">
        <v>3</v>
      </c>
    </row>
    <row r="10642" spans="1:6" x14ac:dyDescent="0.25">
      <c r="A10642">
        <v>1340</v>
      </c>
      <c r="B10642" s="2">
        <v>44649.384872685187</v>
      </c>
      <c r="C10642" s="2">
        <v>44649.394745370373</v>
      </c>
      <c r="D10642">
        <v>9</v>
      </c>
      <c r="E10642" t="s">
        <v>13</v>
      </c>
      <c r="F10642">
        <v>3</v>
      </c>
    </row>
    <row r="10643" spans="1:6" x14ac:dyDescent="0.25">
      <c r="A10643">
        <v>1340</v>
      </c>
      <c r="B10643" s="2">
        <v>44650.421111111107</v>
      </c>
      <c r="C10643" s="2">
        <v>44650.467222222222</v>
      </c>
      <c r="D10643">
        <v>10</v>
      </c>
      <c r="E10643" t="s">
        <v>12</v>
      </c>
      <c r="F10643">
        <v>3</v>
      </c>
    </row>
    <row r="10644" spans="1:6" x14ac:dyDescent="0.25">
      <c r="A10644">
        <v>1340</v>
      </c>
      <c r="B10644" s="2">
        <v>44652.327881944453</v>
      </c>
      <c r="C10644" s="2">
        <v>44652.447430555563</v>
      </c>
      <c r="D10644">
        <v>7</v>
      </c>
      <c r="E10644" t="s">
        <v>9</v>
      </c>
      <c r="F10644">
        <v>4</v>
      </c>
    </row>
    <row r="10645" spans="1:6" x14ac:dyDescent="0.25">
      <c r="A10645">
        <v>1340</v>
      </c>
      <c r="B10645" s="2">
        <v>44653.26903935185</v>
      </c>
      <c r="C10645" s="2">
        <v>44653.329745370371</v>
      </c>
      <c r="D10645">
        <v>6</v>
      </c>
      <c r="E10645" t="s">
        <v>6</v>
      </c>
      <c r="F10645">
        <v>4</v>
      </c>
    </row>
    <row r="10646" spans="1:6" x14ac:dyDescent="0.25">
      <c r="A10646">
        <v>1340</v>
      </c>
      <c r="B10646" s="2">
        <v>44654.291238425933</v>
      </c>
      <c r="C10646" s="2">
        <v>44654.374143518522</v>
      </c>
      <c r="D10646">
        <v>6</v>
      </c>
      <c r="E10646" t="s">
        <v>15</v>
      </c>
      <c r="F10646">
        <v>4</v>
      </c>
    </row>
    <row r="10647" spans="1:6" x14ac:dyDescent="0.25">
      <c r="A10647">
        <v>1340</v>
      </c>
      <c r="B10647" s="2">
        <v>44655.392314814817</v>
      </c>
      <c r="C10647" s="2">
        <v>44655.451296296298</v>
      </c>
      <c r="D10647">
        <v>9</v>
      </c>
      <c r="E10647" t="s">
        <v>7</v>
      </c>
      <c r="F10647">
        <v>4</v>
      </c>
    </row>
    <row r="10648" spans="1:6" x14ac:dyDescent="0.25">
      <c r="A10648">
        <v>1060</v>
      </c>
      <c r="B10648" s="2">
        <v>44626.852800925917</v>
      </c>
      <c r="C10648" s="2">
        <v>44626.87226851852</v>
      </c>
      <c r="D10648">
        <v>20</v>
      </c>
      <c r="E10648" t="s">
        <v>15</v>
      </c>
      <c r="F10648">
        <v>3</v>
      </c>
    </row>
    <row r="10649" spans="1:6" x14ac:dyDescent="0.25">
      <c r="A10649">
        <v>1060</v>
      </c>
      <c r="B10649" s="2">
        <v>44628.777361111112</v>
      </c>
      <c r="C10649" s="2">
        <v>44628.846388888887</v>
      </c>
      <c r="D10649">
        <v>18</v>
      </c>
      <c r="E10649" t="s">
        <v>13</v>
      </c>
      <c r="F10649">
        <v>3</v>
      </c>
    </row>
    <row r="10650" spans="1:6" x14ac:dyDescent="0.25">
      <c r="A10650">
        <v>1060</v>
      </c>
      <c r="B10650" s="2">
        <v>44629.775902777779</v>
      </c>
      <c r="C10650" s="2">
        <v>44629.801805555559</v>
      </c>
      <c r="D10650">
        <v>18</v>
      </c>
      <c r="E10650" t="s">
        <v>12</v>
      </c>
      <c r="F10650">
        <v>3</v>
      </c>
    </row>
    <row r="10651" spans="1:6" x14ac:dyDescent="0.25">
      <c r="A10651">
        <v>1060</v>
      </c>
      <c r="B10651" s="2">
        <v>44630.814305555563</v>
      </c>
      <c r="C10651" s="2">
        <v>44630.878611111111</v>
      </c>
      <c r="D10651">
        <v>19</v>
      </c>
      <c r="E10651" t="s">
        <v>8</v>
      </c>
      <c r="F10651">
        <v>3</v>
      </c>
    </row>
    <row r="10652" spans="1:6" x14ac:dyDescent="0.25">
      <c r="A10652">
        <v>1060</v>
      </c>
      <c r="B10652" s="2">
        <v>44632.915625000001</v>
      </c>
      <c r="C10652" s="2">
        <v>44632.956250000003</v>
      </c>
      <c r="D10652">
        <v>21</v>
      </c>
      <c r="E10652" t="s">
        <v>6</v>
      </c>
      <c r="F10652">
        <v>3</v>
      </c>
    </row>
    <row r="10653" spans="1:6" x14ac:dyDescent="0.25">
      <c r="A10653">
        <v>1060</v>
      </c>
      <c r="B10653" s="2">
        <v>44633.8283912037</v>
      </c>
      <c r="C10653" s="2">
        <v>44633.906782407408</v>
      </c>
      <c r="D10653">
        <v>19</v>
      </c>
      <c r="E10653" t="s">
        <v>15</v>
      </c>
      <c r="F10653">
        <v>3</v>
      </c>
    </row>
    <row r="10654" spans="1:6" x14ac:dyDescent="0.25">
      <c r="A10654">
        <v>1060</v>
      </c>
      <c r="B10654" s="2">
        <v>44637.793599537043</v>
      </c>
      <c r="C10654" s="2">
        <v>44637.795532407406</v>
      </c>
      <c r="D10654">
        <v>19</v>
      </c>
      <c r="E10654" t="s">
        <v>8</v>
      </c>
      <c r="F10654">
        <v>3</v>
      </c>
    </row>
    <row r="10655" spans="1:6" x14ac:dyDescent="0.25">
      <c r="A10655">
        <v>1060</v>
      </c>
      <c r="B10655" s="2">
        <v>44638.813148148147</v>
      </c>
      <c r="C10655" s="2">
        <v>44638.876296296286</v>
      </c>
      <c r="D10655">
        <v>19</v>
      </c>
      <c r="E10655" t="s">
        <v>9</v>
      </c>
      <c r="F10655">
        <v>3</v>
      </c>
    </row>
    <row r="10656" spans="1:6" x14ac:dyDescent="0.25">
      <c r="A10656">
        <v>1060</v>
      </c>
      <c r="B10656" s="2">
        <v>44639.824224537027</v>
      </c>
      <c r="C10656" s="2">
        <v>44639.856782407413</v>
      </c>
      <c r="D10656">
        <v>19</v>
      </c>
      <c r="E10656" t="s">
        <v>6</v>
      </c>
      <c r="F10656">
        <v>3</v>
      </c>
    </row>
    <row r="10657" spans="1:6" x14ac:dyDescent="0.25">
      <c r="A10657">
        <v>1060</v>
      </c>
      <c r="B10657" s="2">
        <v>44640.779872685183</v>
      </c>
      <c r="C10657" s="2">
        <v>44640.893078703702</v>
      </c>
      <c r="D10657">
        <v>18</v>
      </c>
      <c r="E10657" t="s">
        <v>15</v>
      </c>
      <c r="F10657">
        <v>3</v>
      </c>
    </row>
    <row r="10658" spans="1:6" x14ac:dyDescent="0.25">
      <c r="A10658">
        <v>1060</v>
      </c>
      <c r="B10658" s="2">
        <v>44644.831307870372</v>
      </c>
      <c r="C10658" s="2">
        <v>44644.912615740737</v>
      </c>
      <c r="D10658">
        <v>19</v>
      </c>
      <c r="E10658" t="s">
        <v>8</v>
      </c>
      <c r="F10658">
        <v>3</v>
      </c>
    </row>
    <row r="10659" spans="1:6" x14ac:dyDescent="0.25">
      <c r="A10659">
        <v>1060</v>
      </c>
      <c r="B10659" s="2">
        <v>44645.837766203702</v>
      </c>
      <c r="C10659" s="2">
        <v>44645.88386574074</v>
      </c>
      <c r="D10659">
        <v>20</v>
      </c>
      <c r="E10659" t="s">
        <v>9</v>
      </c>
      <c r="F10659">
        <v>3</v>
      </c>
    </row>
    <row r="10660" spans="1:6" x14ac:dyDescent="0.25">
      <c r="A10660">
        <v>1060</v>
      </c>
      <c r="B10660" s="2">
        <v>44647.859432870369</v>
      </c>
      <c r="C10660" s="2">
        <v>44647.968865740739</v>
      </c>
      <c r="D10660">
        <v>20</v>
      </c>
      <c r="E10660" t="s">
        <v>15</v>
      </c>
      <c r="F10660">
        <v>3</v>
      </c>
    </row>
    <row r="10661" spans="1:6" x14ac:dyDescent="0.25">
      <c r="A10661">
        <v>1060</v>
      </c>
      <c r="B10661" s="2">
        <v>44648.781689814823</v>
      </c>
      <c r="C10661" s="2">
        <v>44648.855046296303</v>
      </c>
      <c r="D10661">
        <v>18</v>
      </c>
      <c r="E10661" t="s">
        <v>7</v>
      </c>
      <c r="F10661">
        <v>3</v>
      </c>
    </row>
    <row r="10662" spans="1:6" x14ac:dyDescent="0.25">
      <c r="A10662">
        <v>1060</v>
      </c>
      <c r="B10662" s="2">
        <v>44649.323449074072</v>
      </c>
      <c r="C10662" s="2">
        <v>44649.396898148138</v>
      </c>
      <c r="D10662">
        <v>7</v>
      </c>
      <c r="E10662" t="s">
        <v>13</v>
      </c>
      <c r="F10662">
        <v>3</v>
      </c>
    </row>
    <row r="10663" spans="1:6" x14ac:dyDescent="0.25">
      <c r="A10663">
        <v>1060</v>
      </c>
      <c r="B10663" s="2">
        <v>44651.795208333337</v>
      </c>
      <c r="C10663" s="2">
        <v>44651.840416666673</v>
      </c>
      <c r="D10663">
        <v>19</v>
      </c>
      <c r="E10663" t="s">
        <v>8</v>
      </c>
      <c r="F10663">
        <v>3</v>
      </c>
    </row>
    <row r="10664" spans="1:6" x14ac:dyDescent="0.25">
      <c r="A10664">
        <v>1060</v>
      </c>
      <c r="B10664" s="2">
        <v>44654.900289351863</v>
      </c>
      <c r="C10664" s="2">
        <v>44654.967245370368</v>
      </c>
      <c r="D10664">
        <v>21</v>
      </c>
      <c r="E10664" t="s">
        <v>15</v>
      </c>
      <c r="F10664">
        <v>4</v>
      </c>
    </row>
    <row r="10665" spans="1:6" x14ac:dyDescent="0.25">
      <c r="A10665">
        <v>1060</v>
      </c>
      <c r="B10665" s="2">
        <v>44656.820844907408</v>
      </c>
      <c r="C10665" s="2">
        <v>44656.891689814824</v>
      </c>
      <c r="D10665">
        <v>19</v>
      </c>
      <c r="E10665" t="s">
        <v>13</v>
      </c>
      <c r="F10665">
        <v>4</v>
      </c>
    </row>
    <row r="10666" spans="1:6" x14ac:dyDescent="0.25">
      <c r="A10666">
        <v>1075</v>
      </c>
      <c r="B10666" s="2">
        <v>44626.282696759263</v>
      </c>
      <c r="C10666" s="2">
        <v>44626.315393518518</v>
      </c>
      <c r="D10666">
        <v>6</v>
      </c>
      <c r="E10666" t="s">
        <v>15</v>
      </c>
      <c r="F10666">
        <v>3</v>
      </c>
    </row>
    <row r="10667" spans="1:6" x14ac:dyDescent="0.25">
      <c r="A10667">
        <v>1075</v>
      </c>
      <c r="B10667" s="2">
        <v>44627.450578703712</v>
      </c>
      <c r="C10667" s="2">
        <v>44627.484490740739</v>
      </c>
      <c r="D10667">
        <v>10</v>
      </c>
      <c r="E10667" t="s">
        <v>7</v>
      </c>
      <c r="F10667">
        <v>3</v>
      </c>
    </row>
    <row r="10668" spans="1:6" x14ac:dyDescent="0.25">
      <c r="A10668">
        <v>1075</v>
      </c>
      <c r="B10668" s="2">
        <v>44628.266284722216</v>
      </c>
      <c r="C10668" s="2">
        <v>44628.282569444447</v>
      </c>
      <c r="D10668">
        <v>6</v>
      </c>
      <c r="E10668" t="s">
        <v>13</v>
      </c>
      <c r="F10668">
        <v>3</v>
      </c>
    </row>
    <row r="10669" spans="1:6" x14ac:dyDescent="0.25">
      <c r="A10669">
        <v>1075</v>
      </c>
      <c r="B10669" s="2">
        <v>44629.416817129633</v>
      </c>
      <c r="C10669" s="2">
        <v>44629.500300925924</v>
      </c>
      <c r="D10669">
        <v>10</v>
      </c>
      <c r="E10669" t="s">
        <v>12</v>
      </c>
      <c r="F10669">
        <v>3</v>
      </c>
    </row>
    <row r="10670" spans="1:6" x14ac:dyDescent="0.25">
      <c r="A10670">
        <v>1075</v>
      </c>
      <c r="B10670" s="2">
        <v>44630.266712962963</v>
      </c>
      <c r="C10670" s="2">
        <v>44630.325092592589</v>
      </c>
      <c r="D10670">
        <v>6</v>
      </c>
      <c r="E10670" t="s">
        <v>8</v>
      </c>
      <c r="F10670">
        <v>3</v>
      </c>
    </row>
    <row r="10671" spans="1:6" x14ac:dyDescent="0.25">
      <c r="A10671">
        <v>1075</v>
      </c>
      <c r="B10671" s="2">
        <v>44631.310706018521</v>
      </c>
      <c r="C10671" s="2">
        <v>44631.371412037042</v>
      </c>
      <c r="D10671">
        <v>7</v>
      </c>
      <c r="E10671" t="s">
        <v>9</v>
      </c>
      <c r="F10671">
        <v>3</v>
      </c>
    </row>
    <row r="10672" spans="1:6" x14ac:dyDescent="0.25">
      <c r="A10672">
        <v>1075</v>
      </c>
      <c r="B10672" s="2">
        <v>44632.304918981477</v>
      </c>
      <c r="C10672" s="2">
        <v>44632.318171296298</v>
      </c>
      <c r="D10672">
        <v>7</v>
      </c>
      <c r="E10672" t="s">
        <v>6</v>
      </c>
      <c r="F10672">
        <v>3</v>
      </c>
    </row>
    <row r="10673" spans="1:6" x14ac:dyDescent="0.25">
      <c r="A10673">
        <v>1075</v>
      </c>
      <c r="B10673" s="2">
        <v>44633.304085648153</v>
      </c>
      <c r="C10673" s="2">
        <v>44633.316504629627</v>
      </c>
      <c r="D10673">
        <v>7</v>
      </c>
      <c r="E10673" t="s">
        <v>15</v>
      </c>
      <c r="F10673">
        <v>3</v>
      </c>
    </row>
    <row r="10674" spans="1:6" x14ac:dyDescent="0.25">
      <c r="A10674">
        <v>1075</v>
      </c>
      <c r="B10674" s="2">
        <v>44635.254247685189</v>
      </c>
      <c r="C10674" s="2">
        <v>44635.341828703713</v>
      </c>
      <c r="D10674">
        <v>6</v>
      </c>
      <c r="E10674" t="s">
        <v>13</v>
      </c>
      <c r="F10674">
        <v>3</v>
      </c>
    </row>
    <row r="10675" spans="1:6" x14ac:dyDescent="0.25">
      <c r="A10675">
        <v>1075</v>
      </c>
      <c r="B10675" s="2">
        <v>44636.759722222218</v>
      </c>
      <c r="C10675" s="2">
        <v>44636.852777777778</v>
      </c>
      <c r="D10675">
        <v>18</v>
      </c>
      <c r="E10675" t="s">
        <v>12</v>
      </c>
      <c r="F10675">
        <v>3</v>
      </c>
    </row>
    <row r="10676" spans="1:6" x14ac:dyDescent="0.25">
      <c r="A10676">
        <v>1075</v>
      </c>
      <c r="B10676" s="2">
        <v>44637.260185185187</v>
      </c>
      <c r="C10676" s="2">
        <v>44637.312037037038</v>
      </c>
      <c r="D10676">
        <v>6</v>
      </c>
      <c r="E10676" t="s">
        <v>8</v>
      </c>
      <c r="F10676">
        <v>3</v>
      </c>
    </row>
    <row r="10677" spans="1:6" x14ac:dyDescent="0.25">
      <c r="A10677">
        <v>1075</v>
      </c>
      <c r="B10677" s="2">
        <v>44639.782395833332</v>
      </c>
      <c r="C10677" s="2">
        <v>44639.856458333343</v>
      </c>
      <c r="D10677">
        <v>18</v>
      </c>
      <c r="E10677" t="s">
        <v>6</v>
      </c>
      <c r="F10677">
        <v>3</v>
      </c>
    </row>
    <row r="10678" spans="1:6" x14ac:dyDescent="0.25">
      <c r="A10678">
        <v>1075</v>
      </c>
      <c r="B10678" s="2">
        <v>44640.357407407413</v>
      </c>
      <c r="C10678" s="2">
        <v>44640.423148148147</v>
      </c>
      <c r="D10678">
        <v>8</v>
      </c>
      <c r="E10678" t="s">
        <v>15</v>
      </c>
      <c r="F10678">
        <v>3</v>
      </c>
    </row>
    <row r="10679" spans="1:6" x14ac:dyDescent="0.25">
      <c r="A10679">
        <v>1075</v>
      </c>
      <c r="B10679" s="2">
        <v>44641.327847222223</v>
      </c>
      <c r="C10679" s="2">
        <v>44641.405694444453</v>
      </c>
      <c r="D10679">
        <v>7</v>
      </c>
      <c r="E10679" t="s">
        <v>7</v>
      </c>
      <c r="F10679">
        <v>3</v>
      </c>
    </row>
    <row r="10680" spans="1:6" x14ac:dyDescent="0.25">
      <c r="A10680">
        <v>1075</v>
      </c>
      <c r="B10680" s="2">
        <v>44643.332662037043</v>
      </c>
      <c r="C10680" s="2">
        <v>44643.415324074071</v>
      </c>
      <c r="D10680">
        <v>7</v>
      </c>
      <c r="E10680" t="s">
        <v>12</v>
      </c>
      <c r="F10680">
        <v>3</v>
      </c>
    </row>
    <row r="10681" spans="1:6" x14ac:dyDescent="0.25">
      <c r="A10681">
        <v>1075</v>
      </c>
      <c r="B10681" s="2">
        <v>44644.359189814822</v>
      </c>
      <c r="C10681" s="2">
        <v>44644.426712962973</v>
      </c>
      <c r="D10681">
        <v>8</v>
      </c>
      <c r="E10681" t="s">
        <v>8</v>
      </c>
      <c r="F10681">
        <v>3</v>
      </c>
    </row>
    <row r="10682" spans="1:6" x14ac:dyDescent="0.25">
      <c r="A10682">
        <v>1075</v>
      </c>
      <c r="B10682" s="2">
        <v>44645.4221875</v>
      </c>
      <c r="C10682" s="2">
        <v>44645.469375000001</v>
      </c>
      <c r="D10682">
        <v>10</v>
      </c>
      <c r="E10682" t="s">
        <v>9</v>
      </c>
      <c r="F10682">
        <v>3</v>
      </c>
    </row>
    <row r="10683" spans="1:6" x14ac:dyDescent="0.25">
      <c r="A10683">
        <v>1075</v>
      </c>
      <c r="B10683" s="2">
        <v>44648.352962962963</v>
      </c>
      <c r="C10683" s="2">
        <v>44648.414259259262</v>
      </c>
      <c r="D10683">
        <v>8</v>
      </c>
      <c r="E10683" t="s">
        <v>7</v>
      </c>
      <c r="F10683">
        <v>3</v>
      </c>
    </row>
    <row r="10684" spans="1:6" x14ac:dyDescent="0.25">
      <c r="A10684">
        <v>1075</v>
      </c>
      <c r="B10684" s="2">
        <v>44649.42869212963</v>
      </c>
      <c r="C10684" s="2">
        <v>44649.48238425926</v>
      </c>
      <c r="D10684">
        <v>10</v>
      </c>
      <c r="E10684" t="s">
        <v>13</v>
      </c>
      <c r="F10684">
        <v>3</v>
      </c>
    </row>
    <row r="10685" spans="1:6" x14ac:dyDescent="0.25">
      <c r="A10685">
        <v>1075</v>
      </c>
      <c r="B10685" s="2">
        <v>44650.384409722217</v>
      </c>
      <c r="C10685" s="2">
        <v>44650.435486111113</v>
      </c>
      <c r="D10685">
        <v>9</v>
      </c>
      <c r="E10685" t="s">
        <v>12</v>
      </c>
      <c r="F10685">
        <v>3</v>
      </c>
    </row>
    <row r="10686" spans="1:6" x14ac:dyDescent="0.25">
      <c r="A10686">
        <v>1075</v>
      </c>
      <c r="B10686" s="2">
        <v>44651.392152777778</v>
      </c>
      <c r="C10686" s="2">
        <v>44651.409305555557</v>
      </c>
      <c r="D10686">
        <v>9</v>
      </c>
      <c r="E10686" t="s">
        <v>8</v>
      </c>
      <c r="F10686">
        <v>3</v>
      </c>
    </row>
    <row r="10687" spans="1:6" x14ac:dyDescent="0.25">
      <c r="A10687">
        <v>1075</v>
      </c>
      <c r="B10687" s="2">
        <v>44653.282835648148</v>
      </c>
      <c r="C10687" s="2">
        <v>44653.315671296303</v>
      </c>
      <c r="D10687">
        <v>6</v>
      </c>
      <c r="E10687" t="s">
        <v>6</v>
      </c>
      <c r="F10687">
        <v>4</v>
      </c>
    </row>
    <row r="10688" spans="1:6" x14ac:dyDescent="0.25">
      <c r="A10688">
        <v>1075</v>
      </c>
      <c r="B10688" s="2">
        <v>44655.32472222222</v>
      </c>
      <c r="C10688" s="2">
        <v>44655.399444444447</v>
      </c>
      <c r="D10688">
        <v>7</v>
      </c>
      <c r="E10688" t="s">
        <v>7</v>
      </c>
      <c r="F10688">
        <v>4</v>
      </c>
    </row>
    <row r="10689" spans="1:6" x14ac:dyDescent="0.25">
      <c r="A10689">
        <v>1075</v>
      </c>
      <c r="B10689" s="2">
        <v>44656.275752314818</v>
      </c>
      <c r="C10689" s="2">
        <v>44656.343171296299</v>
      </c>
      <c r="D10689">
        <v>6</v>
      </c>
      <c r="E10689" t="s">
        <v>13</v>
      </c>
      <c r="F10689">
        <v>4</v>
      </c>
    </row>
    <row r="10690" spans="1:6" x14ac:dyDescent="0.25">
      <c r="A10690">
        <v>1347</v>
      </c>
      <c r="B10690" s="2">
        <v>44627.313750000001</v>
      </c>
      <c r="C10690" s="2">
        <v>44627.377500000002</v>
      </c>
      <c r="D10690">
        <v>7</v>
      </c>
      <c r="E10690" t="s">
        <v>7</v>
      </c>
      <c r="F10690">
        <v>3</v>
      </c>
    </row>
    <row r="10691" spans="1:6" x14ac:dyDescent="0.25">
      <c r="A10691">
        <v>1347</v>
      </c>
      <c r="B10691" s="2">
        <v>44628.277557870373</v>
      </c>
      <c r="C10691" s="2">
        <v>44628.346782407411</v>
      </c>
      <c r="D10691">
        <v>6</v>
      </c>
      <c r="E10691" t="s">
        <v>13</v>
      </c>
      <c r="F10691">
        <v>3</v>
      </c>
    </row>
    <row r="10692" spans="1:6" x14ac:dyDescent="0.25">
      <c r="A10692">
        <v>1347</v>
      </c>
      <c r="B10692" s="2">
        <v>44630.309976851851</v>
      </c>
      <c r="C10692" s="2">
        <v>44630.369953703703</v>
      </c>
      <c r="D10692">
        <v>7</v>
      </c>
      <c r="E10692" t="s">
        <v>8</v>
      </c>
      <c r="F10692">
        <v>3</v>
      </c>
    </row>
    <row r="10693" spans="1:6" x14ac:dyDescent="0.25">
      <c r="A10693">
        <v>1347</v>
      </c>
      <c r="B10693" s="2">
        <v>44631.333113425928</v>
      </c>
      <c r="C10693" s="2">
        <v>44631.416226851848</v>
      </c>
      <c r="D10693">
        <v>7</v>
      </c>
      <c r="E10693" t="s">
        <v>9</v>
      </c>
      <c r="F10693">
        <v>3</v>
      </c>
    </row>
    <row r="10694" spans="1:6" x14ac:dyDescent="0.25">
      <c r="A10694">
        <v>1347</v>
      </c>
      <c r="B10694" s="2">
        <v>44632.408425925933</v>
      </c>
      <c r="C10694" s="2">
        <v>44632.483518518522</v>
      </c>
      <c r="D10694">
        <v>9</v>
      </c>
      <c r="E10694" t="s">
        <v>6</v>
      </c>
      <c r="F10694">
        <v>3</v>
      </c>
    </row>
    <row r="10695" spans="1:6" x14ac:dyDescent="0.25">
      <c r="A10695">
        <v>1347</v>
      </c>
      <c r="B10695" s="2">
        <v>44633.297222222223</v>
      </c>
      <c r="C10695" s="2">
        <v>44633.386111111111</v>
      </c>
      <c r="D10695">
        <v>7</v>
      </c>
      <c r="E10695" t="s">
        <v>15</v>
      </c>
      <c r="F10695">
        <v>3</v>
      </c>
    </row>
    <row r="10696" spans="1:6" x14ac:dyDescent="0.25">
      <c r="A10696">
        <v>1347</v>
      </c>
      <c r="B10696" s="2">
        <v>44634.276747685188</v>
      </c>
      <c r="C10696" s="2">
        <v>44634.34516203704</v>
      </c>
      <c r="D10696">
        <v>6</v>
      </c>
      <c r="E10696" t="s">
        <v>7</v>
      </c>
      <c r="F10696">
        <v>3</v>
      </c>
    </row>
    <row r="10697" spans="1:6" x14ac:dyDescent="0.25">
      <c r="A10697">
        <v>1347</v>
      </c>
      <c r="B10697" s="2">
        <v>44636.298101851848</v>
      </c>
      <c r="C10697" s="2">
        <v>44636.304537037038</v>
      </c>
      <c r="D10697">
        <v>7</v>
      </c>
      <c r="E10697" t="s">
        <v>12</v>
      </c>
      <c r="F10697">
        <v>3</v>
      </c>
    </row>
    <row r="10698" spans="1:6" x14ac:dyDescent="0.25">
      <c r="A10698">
        <v>1347</v>
      </c>
      <c r="B10698" s="2">
        <v>44637.330914351849</v>
      </c>
      <c r="C10698" s="2">
        <v>44637.411828703713</v>
      </c>
      <c r="D10698">
        <v>7</v>
      </c>
      <c r="E10698" t="s">
        <v>8</v>
      </c>
      <c r="F10698">
        <v>3</v>
      </c>
    </row>
    <row r="10699" spans="1:6" x14ac:dyDescent="0.25">
      <c r="A10699">
        <v>1347</v>
      </c>
      <c r="B10699" s="2">
        <v>44639.451180555552</v>
      </c>
      <c r="C10699" s="2">
        <v>44639.485694444447</v>
      </c>
      <c r="D10699">
        <v>10</v>
      </c>
      <c r="E10699" t="s">
        <v>6</v>
      </c>
      <c r="F10699">
        <v>3</v>
      </c>
    </row>
    <row r="10700" spans="1:6" x14ac:dyDescent="0.25">
      <c r="A10700">
        <v>1347</v>
      </c>
      <c r="B10700" s="2">
        <v>44642.25409722222</v>
      </c>
      <c r="C10700" s="2">
        <v>44642.299861111111</v>
      </c>
      <c r="D10700">
        <v>6</v>
      </c>
      <c r="E10700" t="s">
        <v>13</v>
      </c>
      <c r="F10700">
        <v>3</v>
      </c>
    </row>
    <row r="10701" spans="1:6" x14ac:dyDescent="0.25">
      <c r="A10701">
        <v>1347</v>
      </c>
      <c r="B10701" s="2">
        <v>44643.386122685188</v>
      </c>
      <c r="C10701" s="2">
        <v>44643.43891203704</v>
      </c>
      <c r="D10701">
        <v>9</v>
      </c>
      <c r="E10701" t="s">
        <v>12</v>
      </c>
      <c r="F10701">
        <v>3</v>
      </c>
    </row>
    <row r="10702" spans="1:6" x14ac:dyDescent="0.25">
      <c r="A10702">
        <v>1347</v>
      </c>
      <c r="B10702" s="2">
        <v>44646.38554398148</v>
      </c>
      <c r="C10702" s="2">
        <v>44646.479421296302</v>
      </c>
      <c r="D10702">
        <v>9</v>
      </c>
      <c r="E10702" t="s">
        <v>6</v>
      </c>
      <c r="F10702">
        <v>3</v>
      </c>
    </row>
    <row r="10703" spans="1:6" x14ac:dyDescent="0.25">
      <c r="A10703">
        <v>1347</v>
      </c>
      <c r="B10703" s="2">
        <v>44647.435590277782</v>
      </c>
      <c r="C10703" s="2">
        <v>44647.496180555558</v>
      </c>
      <c r="D10703">
        <v>10</v>
      </c>
      <c r="E10703" t="s">
        <v>15</v>
      </c>
      <c r="F10703">
        <v>3</v>
      </c>
    </row>
    <row r="10704" spans="1:6" x14ac:dyDescent="0.25">
      <c r="A10704">
        <v>1347</v>
      </c>
      <c r="B10704" s="2">
        <v>44648.272210648152</v>
      </c>
      <c r="C10704" s="2">
        <v>44648.294421296298</v>
      </c>
      <c r="D10704">
        <v>6</v>
      </c>
      <c r="E10704" t="s">
        <v>7</v>
      </c>
      <c r="F10704">
        <v>3</v>
      </c>
    </row>
    <row r="10705" spans="1:6" x14ac:dyDescent="0.25">
      <c r="A10705">
        <v>1347</v>
      </c>
      <c r="B10705" s="2">
        <v>44649.360590277778</v>
      </c>
      <c r="C10705" s="2">
        <v>44649.38784722222</v>
      </c>
      <c r="D10705">
        <v>8</v>
      </c>
      <c r="E10705" t="s">
        <v>13</v>
      </c>
      <c r="F10705">
        <v>3</v>
      </c>
    </row>
    <row r="10706" spans="1:6" x14ac:dyDescent="0.25">
      <c r="A10706">
        <v>1347</v>
      </c>
      <c r="B10706" s="2">
        <v>44652.270844907413</v>
      </c>
      <c r="C10706" s="2">
        <v>44652.333356481482</v>
      </c>
      <c r="D10706">
        <v>6</v>
      </c>
      <c r="E10706" t="s">
        <v>9</v>
      </c>
      <c r="F10706">
        <v>4</v>
      </c>
    </row>
    <row r="10707" spans="1:6" x14ac:dyDescent="0.25">
      <c r="A10707">
        <v>1347</v>
      </c>
      <c r="B10707" s="2">
        <v>44653.458148148151</v>
      </c>
      <c r="C10707" s="2">
        <v>44653.49962962963</v>
      </c>
      <c r="D10707">
        <v>10</v>
      </c>
      <c r="E10707" t="s">
        <v>6</v>
      </c>
      <c r="F10707">
        <v>4</v>
      </c>
    </row>
    <row r="10708" spans="1:6" x14ac:dyDescent="0.25">
      <c r="A10708">
        <v>1347</v>
      </c>
      <c r="B10708" s="2">
        <v>44654.271122685182</v>
      </c>
      <c r="C10708" s="2">
        <v>44654.375578703701</v>
      </c>
      <c r="D10708">
        <v>6</v>
      </c>
      <c r="E10708" t="s">
        <v>15</v>
      </c>
      <c r="F10708">
        <v>4</v>
      </c>
    </row>
    <row r="10709" spans="1:6" x14ac:dyDescent="0.25">
      <c r="A10709">
        <v>1347</v>
      </c>
      <c r="B10709" s="2">
        <v>44656.3044212963</v>
      </c>
      <c r="C10709" s="2">
        <v>44656.358842592592</v>
      </c>
      <c r="D10709">
        <v>7</v>
      </c>
      <c r="E10709" t="s">
        <v>13</v>
      </c>
      <c r="F10709">
        <v>4</v>
      </c>
    </row>
    <row r="10710" spans="1:6" x14ac:dyDescent="0.25">
      <c r="A10710">
        <v>1761</v>
      </c>
      <c r="B10710" s="2">
        <v>44626.852303240739</v>
      </c>
      <c r="C10710" s="2">
        <v>44626.912939814807</v>
      </c>
      <c r="D10710">
        <v>20</v>
      </c>
      <c r="E10710" t="s">
        <v>15</v>
      </c>
      <c r="F10710">
        <v>3</v>
      </c>
    </row>
    <row r="10711" spans="1:6" x14ac:dyDescent="0.25">
      <c r="A10711">
        <v>1761</v>
      </c>
      <c r="B10711" s="2">
        <v>44627.768437500003</v>
      </c>
      <c r="C10711" s="2">
        <v>44627.828541666669</v>
      </c>
      <c r="D10711">
        <v>18</v>
      </c>
      <c r="E10711" t="s">
        <v>7</v>
      </c>
      <c r="F10711">
        <v>3</v>
      </c>
    </row>
    <row r="10712" spans="1:6" x14ac:dyDescent="0.25">
      <c r="A10712">
        <v>1761</v>
      </c>
      <c r="B10712" s="2">
        <v>44629.810150462959</v>
      </c>
      <c r="C10712" s="2">
        <v>44629.870300925933</v>
      </c>
      <c r="D10712">
        <v>19</v>
      </c>
      <c r="E10712" t="s">
        <v>12</v>
      </c>
      <c r="F10712">
        <v>3</v>
      </c>
    </row>
    <row r="10713" spans="1:6" x14ac:dyDescent="0.25">
      <c r="A10713">
        <v>1761</v>
      </c>
      <c r="B10713" s="2">
        <v>44630.763993055552</v>
      </c>
      <c r="C10713" s="2">
        <v>44630.819652777784</v>
      </c>
      <c r="D10713">
        <v>18</v>
      </c>
      <c r="E10713" t="s">
        <v>8</v>
      </c>
      <c r="F10713">
        <v>3</v>
      </c>
    </row>
    <row r="10714" spans="1:6" x14ac:dyDescent="0.25">
      <c r="A10714">
        <v>1761</v>
      </c>
      <c r="B10714" s="2">
        <v>44634.823379629634</v>
      </c>
      <c r="C10714" s="2">
        <v>44634.855092592603</v>
      </c>
      <c r="D10714">
        <v>19</v>
      </c>
      <c r="E10714" t="s">
        <v>7</v>
      </c>
      <c r="F10714">
        <v>3</v>
      </c>
    </row>
    <row r="10715" spans="1:6" x14ac:dyDescent="0.25">
      <c r="A10715">
        <v>1761</v>
      </c>
      <c r="B10715" s="2">
        <v>44635.755983796298</v>
      </c>
      <c r="C10715" s="2">
        <v>44635.80363425926</v>
      </c>
      <c r="D10715">
        <v>18</v>
      </c>
      <c r="E10715" t="s">
        <v>13</v>
      </c>
      <c r="F10715">
        <v>3</v>
      </c>
    </row>
    <row r="10716" spans="1:6" x14ac:dyDescent="0.25">
      <c r="A10716">
        <v>1761</v>
      </c>
      <c r="B10716" s="2">
        <v>44637.789953703701</v>
      </c>
      <c r="C10716" s="2">
        <v>44637.871574074074</v>
      </c>
      <c r="D10716">
        <v>18</v>
      </c>
      <c r="E10716" t="s">
        <v>8</v>
      </c>
      <c r="F10716">
        <v>3</v>
      </c>
    </row>
    <row r="10717" spans="1:6" x14ac:dyDescent="0.25">
      <c r="A10717">
        <v>1761</v>
      </c>
      <c r="B10717" s="2">
        <v>44642.795185185183</v>
      </c>
      <c r="C10717" s="2">
        <v>44642.840370370373</v>
      </c>
      <c r="D10717">
        <v>19</v>
      </c>
      <c r="E10717" t="s">
        <v>13</v>
      </c>
      <c r="F10717">
        <v>3</v>
      </c>
    </row>
    <row r="10718" spans="1:6" x14ac:dyDescent="0.25">
      <c r="A10718">
        <v>1761</v>
      </c>
      <c r="B10718" s="2">
        <v>44646.777060185188</v>
      </c>
      <c r="C10718" s="2">
        <v>44646.887453703697</v>
      </c>
      <c r="D10718">
        <v>18</v>
      </c>
      <c r="E10718" t="s">
        <v>6</v>
      </c>
      <c r="F10718">
        <v>3</v>
      </c>
    </row>
    <row r="10719" spans="1:6" x14ac:dyDescent="0.25">
      <c r="A10719">
        <v>1761</v>
      </c>
      <c r="B10719" s="2">
        <v>44649.831666666672</v>
      </c>
      <c r="C10719" s="2">
        <v>44649.91333333333</v>
      </c>
      <c r="D10719">
        <v>19</v>
      </c>
      <c r="E10719" t="s">
        <v>13</v>
      </c>
      <c r="F10719">
        <v>3</v>
      </c>
    </row>
    <row r="10720" spans="1:6" x14ac:dyDescent="0.25">
      <c r="A10720">
        <v>1761</v>
      </c>
      <c r="B10720" s="2">
        <v>44654.810127314813</v>
      </c>
      <c r="C10720" s="2">
        <v>44654.870254629634</v>
      </c>
      <c r="D10720">
        <v>19</v>
      </c>
      <c r="E10720" t="s">
        <v>15</v>
      </c>
      <c r="F10720">
        <v>4</v>
      </c>
    </row>
    <row r="10721" spans="1:6" x14ac:dyDescent="0.25">
      <c r="A10721">
        <v>1761</v>
      </c>
      <c r="B10721" s="2">
        <v>44655.807326388887</v>
      </c>
      <c r="C10721" s="2">
        <v>44655.906319444453</v>
      </c>
      <c r="D10721">
        <v>19</v>
      </c>
      <c r="E10721" t="s">
        <v>7</v>
      </c>
      <c r="F10721">
        <v>4</v>
      </c>
    </row>
    <row r="10722" spans="1:6" x14ac:dyDescent="0.25">
      <c r="A10722">
        <v>1761</v>
      </c>
      <c r="B10722" s="2">
        <v>44656.850335648152</v>
      </c>
      <c r="C10722" s="2">
        <v>44656.909004629633</v>
      </c>
      <c r="D10722">
        <v>20</v>
      </c>
      <c r="E10722" t="s">
        <v>13</v>
      </c>
      <c r="F10722">
        <v>4</v>
      </c>
    </row>
    <row r="10723" spans="1:6" x14ac:dyDescent="0.25">
      <c r="A10723">
        <v>859</v>
      </c>
      <c r="B10723" s="2">
        <v>44626.279363425929</v>
      </c>
      <c r="C10723" s="2">
        <v>44626.350393518522</v>
      </c>
      <c r="D10723">
        <v>6</v>
      </c>
      <c r="E10723" t="s">
        <v>15</v>
      </c>
      <c r="F10723">
        <v>3</v>
      </c>
    </row>
    <row r="10724" spans="1:6" x14ac:dyDescent="0.25">
      <c r="A10724">
        <v>859</v>
      </c>
      <c r="B10724" s="2">
        <v>44627.390173611107</v>
      </c>
      <c r="C10724" s="2">
        <v>44627.447013888886</v>
      </c>
      <c r="D10724">
        <v>9</v>
      </c>
      <c r="E10724" t="s">
        <v>7</v>
      </c>
      <c r="F10724">
        <v>3</v>
      </c>
    </row>
    <row r="10725" spans="1:6" x14ac:dyDescent="0.25">
      <c r="A10725">
        <v>859</v>
      </c>
      <c r="B10725" s="2">
        <v>44628.329525462963</v>
      </c>
      <c r="C10725" s="2">
        <v>44628.409050925933</v>
      </c>
      <c r="D10725">
        <v>7</v>
      </c>
      <c r="E10725" t="s">
        <v>13</v>
      </c>
      <c r="F10725">
        <v>3</v>
      </c>
    </row>
    <row r="10726" spans="1:6" x14ac:dyDescent="0.25">
      <c r="A10726">
        <v>859</v>
      </c>
      <c r="B10726" s="2">
        <v>44629.317453703698</v>
      </c>
      <c r="C10726" s="2">
        <v>44629.343240740738</v>
      </c>
      <c r="D10726">
        <v>7</v>
      </c>
      <c r="E10726" t="s">
        <v>12</v>
      </c>
      <c r="F10726">
        <v>3</v>
      </c>
    </row>
    <row r="10727" spans="1:6" x14ac:dyDescent="0.25">
      <c r="A10727">
        <v>859</v>
      </c>
      <c r="B10727" s="2">
        <v>44630.295023148137</v>
      </c>
      <c r="C10727" s="2">
        <v>44630.340046296304</v>
      </c>
      <c r="D10727">
        <v>7</v>
      </c>
      <c r="E10727" t="s">
        <v>8</v>
      </c>
      <c r="F10727">
        <v>3</v>
      </c>
    </row>
    <row r="10728" spans="1:6" x14ac:dyDescent="0.25">
      <c r="A10728">
        <v>859</v>
      </c>
      <c r="B10728" s="2">
        <v>44634.425798611112</v>
      </c>
      <c r="C10728" s="2">
        <v>44634.434930555559</v>
      </c>
      <c r="D10728">
        <v>10</v>
      </c>
      <c r="E10728" t="s">
        <v>7</v>
      </c>
      <c r="F10728">
        <v>3</v>
      </c>
    </row>
    <row r="10729" spans="1:6" x14ac:dyDescent="0.25">
      <c r="A10729">
        <v>859</v>
      </c>
      <c r="B10729" s="2">
        <v>44635.390752314823</v>
      </c>
      <c r="C10729" s="2">
        <v>44635.406504629631</v>
      </c>
      <c r="D10729">
        <v>9</v>
      </c>
      <c r="E10729" t="s">
        <v>13</v>
      </c>
      <c r="F10729">
        <v>3</v>
      </c>
    </row>
    <row r="10730" spans="1:6" x14ac:dyDescent="0.25">
      <c r="A10730">
        <v>859</v>
      </c>
      <c r="B10730" s="2">
        <v>44636.395474537043</v>
      </c>
      <c r="C10730" s="2">
        <v>44636.457615740743</v>
      </c>
      <c r="D10730">
        <v>9</v>
      </c>
      <c r="E10730" t="s">
        <v>12</v>
      </c>
      <c r="F10730">
        <v>3</v>
      </c>
    </row>
    <row r="10731" spans="1:6" x14ac:dyDescent="0.25">
      <c r="A10731">
        <v>859</v>
      </c>
      <c r="B10731" s="2">
        <v>44638.30060185185</v>
      </c>
      <c r="C10731" s="2">
        <v>44638.351203703707</v>
      </c>
      <c r="D10731">
        <v>7</v>
      </c>
      <c r="E10731" t="s">
        <v>9</v>
      </c>
      <c r="F10731">
        <v>3</v>
      </c>
    </row>
    <row r="10732" spans="1:6" x14ac:dyDescent="0.25">
      <c r="A10732">
        <v>859</v>
      </c>
      <c r="B10732" s="2">
        <v>44640.278564814813</v>
      </c>
      <c r="C10732" s="2">
        <v>44640.348796296297</v>
      </c>
      <c r="D10732">
        <v>6</v>
      </c>
      <c r="E10732" t="s">
        <v>15</v>
      </c>
      <c r="F10732">
        <v>3</v>
      </c>
    </row>
    <row r="10733" spans="1:6" x14ac:dyDescent="0.25">
      <c r="A10733">
        <v>859</v>
      </c>
      <c r="B10733" s="2">
        <v>44641.335046296299</v>
      </c>
      <c r="C10733" s="2">
        <v>44641.378425925926</v>
      </c>
      <c r="D10733">
        <v>8</v>
      </c>
      <c r="E10733" t="s">
        <v>7</v>
      </c>
      <c r="F10733">
        <v>3</v>
      </c>
    </row>
    <row r="10734" spans="1:6" x14ac:dyDescent="0.25">
      <c r="A10734">
        <v>859</v>
      </c>
      <c r="B10734" s="2">
        <v>44643.31890046296</v>
      </c>
      <c r="C10734" s="2">
        <v>44643.346134259264</v>
      </c>
      <c r="D10734">
        <v>7</v>
      </c>
      <c r="E10734" t="s">
        <v>12</v>
      </c>
      <c r="F10734">
        <v>3</v>
      </c>
    </row>
    <row r="10735" spans="1:6" x14ac:dyDescent="0.25">
      <c r="A10735">
        <v>859</v>
      </c>
      <c r="B10735" s="2">
        <v>44644.361793981479</v>
      </c>
      <c r="C10735" s="2">
        <v>44644.431921296287</v>
      </c>
      <c r="D10735">
        <v>8</v>
      </c>
      <c r="E10735" t="s">
        <v>8</v>
      </c>
      <c r="F10735">
        <v>3</v>
      </c>
    </row>
    <row r="10736" spans="1:6" x14ac:dyDescent="0.25">
      <c r="A10736">
        <v>859</v>
      </c>
      <c r="B10736" s="2">
        <v>44645.258761574078</v>
      </c>
      <c r="C10736" s="2">
        <v>44645.267523148148</v>
      </c>
      <c r="D10736">
        <v>6</v>
      </c>
      <c r="E10736" t="s">
        <v>9</v>
      </c>
      <c r="F10736">
        <v>3</v>
      </c>
    </row>
    <row r="10737" spans="1:6" x14ac:dyDescent="0.25">
      <c r="A10737">
        <v>859</v>
      </c>
      <c r="B10737" s="2">
        <v>44646.430787037039</v>
      </c>
      <c r="C10737" s="2">
        <v>44646.486574074072</v>
      </c>
      <c r="D10737">
        <v>10</v>
      </c>
      <c r="E10737" t="s">
        <v>6</v>
      </c>
      <c r="F10737">
        <v>3</v>
      </c>
    </row>
    <row r="10738" spans="1:6" x14ac:dyDescent="0.25">
      <c r="A10738">
        <v>859</v>
      </c>
      <c r="B10738" s="2">
        <v>44650.340162037042</v>
      </c>
      <c r="C10738" s="2">
        <v>44650.388657407413</v>
      </c>
      <c r="D10738">
        <v>8</v>
      </c>
      <c r="E10738" t="s">
        <v>12</v>
      </c>
      <c r="F10738">
        <v>3</v>
      </c>
    </row>
    <row r="10739" spans="1:6" x14ac:dyDescent="0.25">
      <c r="A10739">
        <v>859</v>
      </c>
      <c r="B10739" s="2">
        <v>44651.444965277777</v>
      </c>
      <c r="C10739" s="2">
        <v>44651.514930555553</v>
      </c>
      <c r="D10739">
        <v>10</v>
      </c>
      <c r="E10739" t="s">
        <v>8</v>
      </c>
      <c r="F10739">
        <v>3</v>
      </c>
    </row>
    <row r="10740" spans="1:6" x14ac:dyDescent="0.25">
      <c r="A10740">
        <v>859</v>
      </c>
      <c r="B10740" s="2">
        <v>44653.301840277767</v>
      </c>
      <c r="C10740" s="2">
        <v>44653.353680555563</v>
      </c>
      <c r="D10740">
        <v>7</v>
      </c>
      <c r="E10740" t="s">
        <v>6</v>
      </c>
      <c r="F10740">
        <v>4</v>
      </c>
    </row>
    <row r="10741" spans="1:6" x14ac:dyDescent="0.25">
      <c r="A10741">
        <v>859</v>
      </c>
      <c r="B10741" s="2">
        <v>44655.321168981478</v>
      </c>
      <c r="C10741" s="2">
        <v>44655.434004629627</v>
      </c>
      <c r="D10741">
        <v>7</v>
      </c>
      <c r="E10741" t="s">
        <v>7</v>
      </c>
      <c r="F10741">
        <v>4</v>
      </c>
    </row>
    <row r="10742" spans="1:6" x14ac:dyDescent="0.25">
      <c r="A10742">
        <v>859</v>
      </c>
      <c r="B10742" s="2">
        <v>44656.262939814813</v>
      </c>
      <c r="C10742" s="2">
        <v>44656.275879629633</v>
      </c>
      <c r="D10742">
        <v>6</v>
      </c>
      <c r="E10742" t="s">
        <v>13</v>
      </c>
      <c r="F10742">
        <v>4</v>
      </c>
    </row>
    <row r="10743" spans="1:6" x14ac:dyDescent="0.25">
      <c r="A10743">
        <v>859</v>
      </c>
      <c r="B10743" s="2">
        <v>44657.417731481481</v>
      </c>
      <c r="C10743" s="2">
        <v>44657.460462962961</v>
      </c>
      <c r="D10743">
        <v>10</v>
      </c>
      <c r="E10743" t="s">
        <v>12</v>
      </c>
      <c r="F10743">
        <v>4</v>
      </c>
    </row>
    <row r="10744" spans="1:6" x14ac:dyDescent="0.25">
      <c r="A10744">
        <v>859</v>
      </c>
      <c r="B10744" s="2">
        <v>44658.413703703707</v>
      </c>
      <c r="C10744" s="2">
        <v>44658.452407407407</v>
      </c>
      <c r="D10744">
        <v>9</v>
      </c>
      <c r="E10744" t="s">
        <v>8</v>
      </c>
      <c r="F10744">
        <v>4</v>
      </c>
    </row>
    <row r="10745" spans="1:6" x14ac:dyDescent="0.25">
      <c r="A10745">
        <v>859</v>
      </c>
      <c r="B10745" s="2">
        <v>44661.342303240737</v>
      </c>
      <c r="C10745" s="2">
        <v>44661.351273148153</v>
      </c>
      <c r="D10745">
        <v>8</v>
      </c>
      <c r="E10745" t="s">
        <v>15</v>
      </c>
      <c r="F10745">
        <v>4</v>
      </c>
    </row>
    <row r="10746" spans="1:6" x14ac:dyDescent="0.25">
      <c r="A10746">
        <v>859</v>
      </c>
      <c r="B10746" s="2">
        <v>44663.430335648147</v>
      </c>
      <c r="C10746" s="2">
        <v>44663.485671296286</v>
      </c>
      <c r="D10746">
        <v>10</v>
      </c>
      <c r="E10746" t="s">
        <v>13</v>
      </c>
      <c r="F10746">
        <v>4</v>
      </c>
    </row>
    <row r="10747" spans="1:6" x14ac:dyDescent="0.25">
      <c r="A10747">
        <v>859</v>
      </c>
      <c r="B10747" s="2">
        <v>44664.353622685187</v>
      </c>
      <c r="C10747" s="2">
        <v>44664.415578703702</v>
      </c>
      <c r="D10747">
        <v>8</v>
      </c>
      <c r="E10747" t="s">
        <v>12</v>
      </c>
      <c r="F10747">
        <v>4</v>
      </c>
    </row>
    <row r="10748" spans="1:6" x14ac:dyDescent="0.25">
      <c r="A10748">
        <v>859</v>
      </c>
      <c r="B10748" s="2">
        <v>44665.355451388888</v>
      </c>
      <c r="C10748" s="2">
        <v>44665.377569444441</v>
      </c>
      <c r="D10748">
        <v>8</v>
      </c>
      <c r="E10748" t="s">
        <v>8</v>
      </c>
      <c r="F10748">
        <v>4</v>
      </c>
    </row>
    <row r="10749" spans="1:6" x14ac:dyDescent="0.25">
      <c r="A10749">
        <v>859</v>
      </c>
      <c r="B10749" s="2">
        <v>44668.415208333332</v>
      </c>
      <c r="C10749" s="2">
        <v>44668.53875</v>
      </c>
      <c r="D10749">
        <v>9</v>
      </c>
      <c r="E10749" t="s">
        <v>15</v>
      </c>
      <c r="F10749">
        <v>4</v>
      </c>
    </row>
    <row r="10750" spans="1:6" x14ac:dyDescent="0.25">
      <c r="A10750">
        <v>859</v>
      </c>
      <c r="B10750" s="2">
        <v>44669.39570601852</v>
      </c>
      <c r="C10750" s="2">
        <v>44669.458078703698</v>
      </c>
      <c r="D10750">
        <v>9</v>
      </c>
      <c r="E10750" t="s">
        <v>7</v>
      </c>
      <c r="F10750">
        <v>4</v>
      </c>
    </row>
    <row r="10751" spans="1:6" x14ac:dyDescent="0.25">
      <c r="A10751">
        <v>859</v>
      </c>
      <c r="B10751" s="2">
        <v>44670.777303240742</v>
      </c>
      <c r="C10751" s="2">
        <v>44670.846273148149</v>
      </c>
      <c r="D10751">
        <v>18</v>
      </c>
      <c r="E10751" t="s">
        <v>13</v>
      </c>
      <c r="F10751">
        <v>4</v>
      </c>
    </row>
    <row r="10752" spans="1:6" x14ac:dyDescent="0.25">
      <c r="A10752">
        <v>859</v>
      </c>
      <c r="B10752" s="2">
        <v>44672.259189814817</v>
      </c>
      <c r="C10752" s="2">
        <v>44672.310046296298</v>
      </c>
      <c r="D10752">
        <v>6</v>
      </c>
      <c r="E10752" t="s">
        <v>8</v>
      </c>
      <c r="F10752">
        <v>4</v>
      </c>
    </row>
    <row r="10753" spans="1:6" x14ac:dyDescent="0.25">
      <c r="A10753">
        <v>859</v>
      </c>
      <c r="B10753" s="2">
        <v>44673.32712962963</v>
      </c>
      <c r="C10753" s="2">
        <v>44673.40425925926</v>
      </c>
      <c r="D10753">
        <v>7</v>
      </c>
      <c r="E10753" t="s">
        <v>9</v>
      </c>
      <c r="F10753">
        <v>4</v>
      </c>
    </row>
    <row r="10754" spans="1:6" x14ac:dyDescent="0.25">
      <c r="A10754">
        <v>859</v>
      </c>
      <c r="B10754" s="2">
        <v>44676.315347222233</v>
      </c>
      <c r="C10754" s="2">
        <v>44676.33902777778</v>
      </c>
      <c r="D10754">
        <v>7</v>
      </c>
      <c r="E10754" t="s">
        <v>7</v>
      </c>
      <c r="F10754">
        <v>4</v>
      </c>
    </row>
    <row r="10755" spans="1:6" x14ac:dyDescent="0.25">
      <c r="A10755">
        <v>859</v>
      </c>
      <c r="B10755" s="2">
        <v>44677.354085648149</v>
      </c>
      <c r="C10755" s="2">
        <v>44677.416504629633</v>
      </c>
      <c r="D10755">
        <v>8</v>
      </c>
      <c r="E10755" t="s">
        <v>13</v>
      </c>
      <c r="F10755">
        <v>4</v>
      </c>
    </row>
    <row r="10756" spans="1:6" x14ac:dyDescent="0.25">
      <c r="A10756">
        <v>859</v>
      </c>
      <c r="B10756" s="2">
        <v>44678.361493055563</v>
      </c>
      <c r="C10756" s="2">
        <v>44678.472986111112</v>
      </c>
      <c r="D10756">
        <v>8</v>
      </c>
      <c r="E10756" t="s">
        <v>12</v>
      </c>
      <c r="F10756">
        <v>4</v>
      </c>
    </row>
    <row r="10757" spans="1:6" x14ac:dyDescent="0.25">
      <c r="A10757">
        <v>859</v>
      </c>
      <c r="B10757" s="2">
        <v>44679.335648148153</v>
      </c>
      <c r="C10757" s="2">
        <v>44679.379629629628</v>
      </c>
      <c r="D10757">
        <v>8</v>
      </c>
      <c r="E10757" t="s">
        <v>8</v>
      </c>
      <c r="F10757">
        <v>4</v>
      </c>
    </row>
    <row r="10758" spans="1:6" x14ac:dyDescent="0.25">
      <c r="A10758">
        <v>859</v>
      </c>
      <c r="B10758" s="2">
        <v>44682.390057870369</v>
      </c>
      <c r="C10758" s="2">
        <v>44682.488449074073</v>
      </c>
      <c r="D10758">
        <v>9</v>
      </c>
      <c r="E10758" t="s">
        <v>15</v>
      </c>
      <c r="F10758">
        <v>5</v>
      </c>
    </row>
    <row r="10759" spans="1:6" x14ac:dyDescent="0.25">
      <c r="A10759">
        <v>859</v>
      </c>
      <c r="B10759" s="2">
        <v>44684.376932870371</v>
      </c>
      <c r="C10759" s="2">
        <v>44684.378865740742</v>
      </c>
      <c r="D10759">
        <v>9</v>
      </c>
      <c r="E10759" t="s">
        <v>13</v>
      </c>
      <c r="F10759">
        <v>5</v>
      </c>
    </row>
    <row r="10760" spans="1:6" x14ac:dyDescent="0.25">
      <c r="A10760">
        <v>859</v>
      </c>
      <c r="B10760" s="2">
        <v>44685.37295138889</v>
      </c>
      <c r="C10760" s="2">
        <v>44685.454236111109</v>
      </c>
      <c r="D10760">
        <v>8</v>
      </c>
      <c r="E10760" t="s">
        <v>12</v>
      </c>
      <c r="F10760">
        <v>5</v>
      </c>
    </row>
    <row r="10761" spans="1:6" x14ac:dyDescent="0.25">
      <c r="A10761">
        <v>859</v>
      </c>
      <c r="B10761" s="2">
        <v>44686.769768518519</v>
      </c>
      <c r="C10761" s="2">
        <v>44686.831203703703</v>
      </c>
      <c r="D10761">
        <v>18</v>
      </c>
      <c r="E10761" t="s">
        <v>8</v>
      </c>
      <c r="F10761">
        <v>5</v>
      </c>
    </row>
    <row r="10762" spans="1:6" x14ac:dyDescent="0.25">
      <c r="A10762">
        <v>859</v>
      </c>
      <c r="B10762" s="2">
        <v>44689.319039351853</v>
      </c>
      <c r="C10762" s="2">
        <v>44689.346412037034</v>
      </c>
      <c r="D10762">
        <v>7</v>
      </c>
      <c r="E10762" t="s">
        <v>15</v>
      </c>
      <c r="F10762">
        <v>5</v>
      </c>
    </row>
    <row r="10763" spans="1:6" x14ac:dyDescent="0.25">
      <c r="A10763">
        <v>859</v>
      </c>
      <c r="B10763" s="2">
        <v>44690.254525462973</v>
      </c>
      <c r="C10763" s="2">
        <v>44690.300717592603</v>
      </c>
      <c r="D10763">
        <v>6</v>
      </c>
      <c r="E10763" t="s">
        <v>7</v>
      </c>
      <c r="F10763">
        <v>5</v>
      </c>
    </row>
    <row r="10764" spans="1:6" x14ac:dyDescent="0.25">
      <c r="A10764">
        <v>859</v>
      </c>
      <c r="B10764" s="2">
        <v>44692.322013888886</v>
      </c>
      <c r="C10764" s="2">
        <v>44692.435694444437</v>
      </c>
      <c r="D10764">
        <v>7</v>
      </c>
      <c r="E10764" t="s">
        <v>12</v>
      </c>
      <c r="F10764">
        <v>5</v>
      </c>
    </row>
    <row r="10765" spans="1:6" x14ac:dyDescent="0.25">
      <c r="A10765">
        <v>859</v>
      </c>
      <c r="B10765" s="2">
        <v>44698.333483796298</v>
      </c>
      <c r="C10765" s="2">
        <v>44698.333634259259</v>
      </c>
      <c r="D10765">
        <v>8</v>
      </c>
      <c r="E10765" t="s">
        <v>13</v>
      </c>
      <c r="F10765">
        <v>5</v>
      </c>
    </row>
    <row r="10766" spans="1:6" x14ac:dyDescent="0.25">
      <c r="A10766">
        <v>859</v>
      </c>
      <c r="B10766" s="2">
        <v>44701.381064814806</v>
      </c>
      <c r="C10766" s="2">
        <v>44701.387129629627</v>
      </c>
      <c r="D10766">
        <v>9</v>
      </c>
      <c r="E10766" t="s">
        <v>9</v>
      </c>
      <c r="F10766">
        <v>5</v>
      </c>
    </row>
    <row r="10767" spans="1:6" x14ac:dyDescent="0.25">
      <c r="A10767">
        <v>859</v>
      </c>
      <c r="B10767" s="2">
        <v>44702.290462962963</v>
      </c>
      <c r="C10767" s="2">
        <v>44702.330925925933</v>
      </c>
      <c r="D10767">
        <v>6</v>
      </c>
      <c r="E10767" t="s">
        <v>6</v>
      </c>
      <c r="F10767">
        <v>5</v>
      </c>
    </row>
    <row r="10768" spans="1:6" x14ac:dyDescent="0.25">
      <c r="A10768">
        <v>859</v>
      </c>
      <c r="B10768" s="2">
        <v>44703.356377314813</v>
      </c>
      <c r="C10768" s="2">
        <v>44703.462754629632</v>
      </c>
      <c r="D10768">
        <v>8</v>
      </c>
      <c r="E10768" t="s">
        <v>15</v>
      </c>
      <c r="F10768">
        <v>5</v>
      </c>
    </row>
    <row r="10769" spans="1:6" x14ac:dyDescent="0.25">
      <c r="A10769">
        <v>859</v>
      </c>
      <c r="B10769" s="2">
        <v>44705.314687500002</v>
      </c>
      <c r="C10769" s="2">
        <v>44705.337708333333</v>
      </c>
      <c r="D10769">
        <v>7</v>
      </c>
      <c r="E10769" t="s">
        <v>13</v>
      </c>
      <c r="F10769">
        <v>5</v>
      </c>
    </row>
    <row r="10770" spans="1:6" x14ac:dyDescent="0.25">
      <c r="A10770">
        <v>859</v>
      </c>
      <c r="B10770" s="2">
        <v>44707.326435185183</v>
      </c>
      <c r="C10770" s="2">
        <v>44707.402870370373</v>
      </c>
      <c r="D10770">
        <v>7</v>
      </c>
      <c r="E10770" t="s">
        <v>8</v>
      </c>
      <c r="F10770">
        <v>5</v>
      </c>
    </row>
    <row r="10771" spans="1:6" x14ac:dyDescent="0.25">
      <c r="A10771">
        <v>859</v>
      </c>
      <c r="B10771" s="2">
        <v>44711.301412037043</v>
      </c>
      <c r="C10771" s="2">
        <v>44711.352824074071</v>
      </c>
      <c r="D10771">
        <v>7</v>
      </c>
      <c r="E10771" t="s">
        <v>7</v>
      </c>
      <c r="F10771">
        <v>5</v>
      </c>
    </row>
    <row r="10772" spans="1:6" x14ac:dyDescent="0.25">
      <c r="A10772">
        <v>859</v>
      </c>
      <c r="B10772" s="2">
        <v>44712.419108796297</v>
      </c>
      <c r="C10772" s="2">
        <v>44712.504884259259</v>
      </c>
      <c r="D10772">
        <v>10</v>
      </c>
      <c r="E10772" t="s">
        <v>13</v>
      </c>
      <c r="F10772">
        <v>5</v>
      </c>
    </row>
    <row r="10773" spans="1:6" x14ac:dyDescent="0.25">
      <c r="A10773">
        <v>859</v>
      </c>
      <c r="B10773" s="2">
        <v>44713.323750000003</v>
      </c>
      <c r="C10773" s="2">
        <v>44713.439166666663</v>
      </c>
      <c r="D10773">
        <v>7</v>
      </c>
      <c r="E10773" t="s">
        <v>12</v>
      </c>
      <c r="F10773">
        <v>6</v>
      </c>
    </row>
    <row r="10774" spans="1:6" x14ac:dyDescent="0.25">
      <c r="A10774">
        <v>859</v>
      </c>
      <c r="B10774" s="2">
        <v>44714.408159722218</v>
      </c>
      <c r="C10774" s="2">
        <v>44714.482986111107</v>
      </c>
      <c r="D10774">
        <v>9</v>
      </c>
      <c r="E10774" t="s">
        <v>8</v>
      </c>
      <c r="F10774">
        <v>6</v>
      </c>
    </row>
    <row r="10775" spans="1:6" x14ac:dyDescent="0.25">
      <c r="A10775">
        <v>859</v>
      </c>
      <c r="B10775" s="2">
        <v>44715.309386574067</v>
      </c>
      <c r="C10775" s="2">
        <v>44715.368773148148</v>
      </c>
      <c r="D10775">
        <v>7</v>
      </c>
      <c r="E10775" t="s">
        <v>9</v>
      </c>
      <c r="F10775">
        <v>6</v>
      </c>
    </row>
    <row r="10776" spans="1:6" x14ac:dyDescent="0.25">
      <c r="A10776">
        <v>859</v>
      </c>
      <c r="B10776" s="2">
        <v>44718.41</v>
      </c>
      <c r="C10776" s="2">
        <v>44718.486666666657</v>
      </c>
      <c r="D10776">
        <v>9</v>
      </c>
      <c r="E10776" t="s">
        <v>7</v>
      </c>
      <c r="F10776">
        <v>6</v>
      </c>
    </row>
    <row r="10777" spans="1:6" x14ac:dyDescent="0.25">
      <c r="A10777">
        <v>859</v>
      </c>
      <c r="B10777" s="2">
        <v>44719.356180555558</v>
      </c>
      <c r="C10777" s="2">
        <v>44719.379027777781</v>
      </c>
      <c r="D10777">
        <v>8</v>
      </c>
      <c r="E10777" t="s">
        <v>13</v>
      </c>
      <c r="F10777">
        <v>6</v>
      </c>
    </row>
    <row r="10778" spans="1:6" x14ac:dyDescent="0.25">
      <c r="A10778">
        <v>859</v>
      </c>
      <c r="B10778" s="2">
        <v>44720.439837962957</v>
      </c>
      <c r="C10778" s="2">
        <v>44720.463009259263</v>
      </c>
      <c r="D10778">
        <v>10</v>
      </c>
      <c r="E10778" t="s">
        <v>12</v>
      </c>
      <c r="F10778">
        <v>6</v>
      </c>
    </row>
    <row r="10779" spans="1:6" x14ac:dyDescent="0.25">
      <c r="A10779">
        <v>859</v>
      </c>
      <c r="B10779" s="2">
        <v>44724.255752314813</v>
      </c>
      <c r="C10779" s="2">
        <v>44724.303171296298</v>
      </c>
      <c r="D10779">
        <v>6</v>
      </c>
      <c r="E10779" t="s">
        <v>15</v>
      </c>
      <c r="F10779">
        <v>6</v>
      </c>
    </row>
    <row r="10780" spans="1:6" x14ac:dyDescent="0.25">
      <c r="A10780">
        <v>859</v>
      </c>
      <c r="B10780" s="2">
        <v>44725.317141203697</v>
      </c>
      <c r="C10780" s="2">
        <v>44725.384282407409</v>
      </c>
      <c r="D10780">
        <v>7</v>
      </c>
      <c r="E10780" t="s">
        <v>7</v>
      </c>
      <c r="F10780">
        <v>6</v>
      </c>
    </row>
    <row r="10781" spans="1:6" x14ac:dyDescent="0.25">
      <c r="A10781">
        <v>859</v>
      </c>
      <c r="B10781" s="2">
        <v>44727.338495370372</v>
      </c>
      <c r="C10781" s="2">
        <v>44727.385324074072</v>
      </c>
      <c r="D10781">
        <v>8</v>
      </c>
      <c r="E10781" t="s">
        <v>12</v>
      </c>
      <c r="F10781">
        <v>6</v>
      </c>
    </row>
    <row r="10782" spans="1:6" x14ac:dyDescent="0.25">
      <c r="A10782">
        <v>859</v>
      </c>
      <c r="B10782" s="2">
        <v>44729.446782407409</v>
      </c>
      <c r="C10782" s="2">
        <v>44729.518564814818</v>
      </c>
      <c r="D10782">
        <v>10</v>
      </c>
      <c r="E10782" t="s">
        <v>9</v>
      </c>
      <c r="F10782">
        <v>6</v>
      </c>
    </row>
    <row r="10783" spans="1:6" x14ac:dyDescent="0.25">
      <c r="A10783">
        <v>859</v>
      </c>
      <c r="B10783" s="2">
        <v>44730.306215277778</v>
      </c>
      <c r="C10783" s="2">
        <v>44730.362430555557</v>
      </c>
      <c r="D10783">
        <v>7</v>
      </c>
      <c r="E10783" t="s">
        <v>6</v>
      </c>
      <c r="F10783">
        <v>6</v>
      </c>
    </row>
    <row r="10784" spans="1:6" x14ac:dyDescent="0.25">
      <c r="A10784">
        <v>859</v>
      </c>
      <c r="B10784" s="2">
        <v>44732.77144675926</v>
      </c>
      <c r="C10784" s="2">
        <v>44732.834560185183</v>
      </c>
      <c r="D10784">
        <v>18</v>
      </c>
      <c r="E10784" t="s">
        <v>7</v>
      </c>
      <c r="F10784">
        <v>6</v>
      </c>
    </row>
    <row r="10785" spans="1:6" x14ac:dyDescent="0.25">
      <c r="A10785">
        <v>859</v>
      </c>
      <c r="B10785" s="2">
        <v>44733.301296296297</v>
      </c>
      <c r="C10785" s="2">
        <v>44733.352592592593</v>
      </c>
      <c r="D10785">
        <v>7</v>
      </c>
      <c r="E10785" t="s">
        <v>13</v>
      </c>
      <c r="F10785">
        <v>6</v>
      </c>
    </row>
    <row r="10786" spans="1:6" x14ac:dyDescent="0.25">
      <c r="A10786">
        <v>859</v>
      </c>
      <c r="B10786" s="2">
        <v>44735.440451388888</v>
      </c>
      <c r="C10786" s="2">
        <v>44735.505902777782</v>
      </c>
      <c r="D10786">
        <v>10</v>
      </c>
      <c r="E10786" t="s">
        <v>8</v>
      </c>
      <c r="F10786">
        <v>6</v>
      </c>
    </row>
    <row r="10787" spans="1:6" x14ac:dyDescent="0.25">
      <c r="A10787">
        <v>859</v>
      </c>
      <c r="B10787" s="2">
        <v>44738.268842592603</v>
      </c>
      <c r="C10787" s="2">
        <v>44738.329351851848</v>
      </c>
      <c r="D10787">
        <v>6</v>
      </c>
      <c r="E10787" t="s">
        <v>15</v>
      </c>
      <c r="F10787">
        <v>6</v>
      </c>
    </row>
    <row r="10788" spans="1:6" x14ac:dyDescent="0.25">
      <c r="A10788">
        <v>859</v>
      </c>
      <c r="B10788" s="2">
        <v>44739.252962962957</v>
      </c>
      <c r="C10788" s="2">
        <v>44739.297592592593</v>
      </c>
      <c r="D10788">
        <v>6</v>
      </c>
      <c r="E10788" t="s">
        <v>7</v>
      </c>
      <c r="F10788">
        <v>6</v>
      </c>
    </row>
    <row r="10789" spans="1:6" x14ac:dyDescent="0.25">
      <c r="A10789">
        <v>859</v>
      </c>
      <c r="B10789" s="2">
        <v>44740.259444444448</v>
      </c>
      <c r="C10789" s="2">
        <v>44740.310555555552</v>
      </c>
      <c r="D10789">
        <v>6</v>
      </c>
      <c r="E10789" t="s">
        <v>13</v>
      </c>
      <c r="F10789">
        <v>6</v>
      </c>
    </row>
    <row r="10790" spans="1:6" x14ac:dyDescent="0.25">
      <c r="A10790">
        <v>859</v>
      </c>
      <c r="B10790" s="2">
        <v>44745.351990740739</v>
      </c>
      <c r="C10790" s="2">
        <v>44745.370648148149</v>
      </c>
      <c r="D10790">
        <v>8</v>
      </c>
      <c r="E10790" t="s">
        <v>15</v>
      </c>
      <c r="F10790">
        <v>7</v>
      </c>
    </row>
    <row r="10791" spans="1:6" x14ac:dyDescent="0.25">
      <c r="A10791">
        <v>859</v>
      </c>
      <c r="B10791" s="2">
        <v>44746.363333333327</v>
      </c>
      <c r="C10791" s="2">
        <v>44746.434999999998</v>
      </c>
      <c r="D10791">
        <v>8</v>
      </c>
      <c r="E10791" t="s">
        <v>7</v>
      </c>
      <c r="F10791">
        <v>7</v>
      </c>
    </row>
    <row r="10792" spans="1:6" x14ac:dyDescent="0.25">
      <c r="A10792">
        <v>859</v>
      </c>
      <c r="B10792" s="2">
        <v>44747.261087962957</v>
      </c>
      <c r="C10792" s="2">
        <v>44747.272175925929</v>
      </c>
      <c r="D10792">
        <v>6</v>
      </c>
      <c r="E10792" t="s">
        <v>13</v>
      </c>
      <c r="F10792">
        <v>7</v>
      </c>
    </row>
    <row r="10793" spans="1:6" x14ac:dyDescent="0.25">
      <c r="A10793">
        <v>859</v>
      </c>
      <c r="B10793" s="2">
        <v>44748.301076388889</v>
      </c>
      <c r="C10793" s="2">
        <v>44748.393819444442</v>
      </c>
      <c r="D10793">
        <v>7</v>
      </c>
      <c r="E10793" t="s">
        <v>12</v>
      </c>
      <c r="F10793">
        <v>7</v>
      </c>
    </row>
    <row r="10794" spans="1:6" x14ac:dyDescent="0.25">
      <c r="A10794">
        <v>859</v>
      </c>
      <c r="B10794" s="2">
        <v>44749.312418981477</v>
      </c>
      <c r="C10794" s="2">
        <v>44749.333171296297</v>
      </c>
      <c r="D10794">
        <v>7</v>
      </c>
      <c r="E10794" t="s">
        <v>8</v>
      </c>
      <c r="F10794">
        <v>7</v>
      </c>
    </row>
    <row r="10795" spans="1:6" x14ac:dyDescent="0.25">
      <c r="A10795">
        <v>859</v>
      </c>
      <c r="B10795" s="2">
        <v>44750.313657407409</v>
      </c>
      <c r="C10795" s="2">
        <v>44750.377314814818</v>
      </c>
      <c r="D10795">
        <v>7</v>
      </c>
      <c r="E10795" t="s">
        <v>9</v>
      </c>
      <c r="F10795">
        <v>7</v>
      </c>
    </row>
    <row r="10796" spans="1:6" x14ac:dyDescent="0.25">
      <c r="A10796">
        <v>859</v>
      </c>
      <c r="B10796" s="2">
        <v>44751.323136574072</v>
      </c>
      <c r="C10796" s="2">
        <v>44751.396273148152</v>
      </c>
      <c r="D10796">
        <v>7</v>
      </c>
      <c r="E10796" t="s">
        <v>6</v>
      </c>
      <c r="F10796">
        <v>7</v>
      </c>
    </row>
    <row r="10797" spans="1:6" x14ac:dyDescent="0.25">
      <c r="A10797">
        <v>859</v>
      </c>
      <c r="B10797" s="2">
        <v>44754.302430555559</v>
      </c>
      <c r="C10797" s="2">
        <v>44754.354861111111</v>
      </c>
      <c r="D10797">
        <v>7</v>
      </c>
      <c r="E10797" t="s">
        <v>13</v>
      </c>
      <c r="F10797">
        <v>7</v>
      </c>
    </row>
    <row r="10798" spans="1:6" x14ac:dyDescent="0.25">
      <c r="A10798">
        <v>859</v>
      </c>
      <c r="B10798" s="2">
        <v>44756.441157407397</v>
      </c>
      <c r="C10798" s="2">
        <v>44756.507314814808</v>
      </c>
      <c r="D10798">
        <v>10</v>
      </c>
      <c r="E10798" t="s">
        <v>8</v>
      </c>
      <c r="F10798">
        <v>7</v>
      </c>
    </row>
    <row r="10799" spans="1:6" x14ac:dyDescent="0.25">
      <c r="A10799">
        <v>859</v>
      </c>
      <c r="B10799" s="2">
        <v>44757.299837962957</v>
      </c>
      <c r="C10799" s="2">
        <v>44757.349675925929</v>
      </c>
      <c r="D10799">
        <v>7</v>
      </c>
      <c r="E10799" t="s">
        <v>9</v>
      </c>
      <c r="F10799">
        <v>7</v>
      </c>
    </row>
    <row r="10800" spans="1:6" x14ac:dyDescent="0.25">
      <c r="A10800">
        <v>859</v>
      </c>
      <c r="B10800" s="2">
        <v>44758.401759259257</v>
      </c>
      <c r="C10800" s="2">
        <v>44758.470185185193</v>
      </c>
      <c r="D10800">
        <v>9</v>
      </c>
      <c r="E10800" t="s">
        <v>6</v>
      </c>
      <c r="F10800">
        <v>7</v>
      </c>
    </row>
    <row r="10801" spans="1:6" x14ac:dyDescent="0.25">
      <c r="A10801">
        <v>859</v>
      </c>
      <c r="B10801" s="2">
        <v>44760.280138888891</v>
      </c>
      <c r="C10801" s="2">
        <v>44760.393611111111</v>
      </c>
      <c r="D10801">
        <v>6</v>
      </c>
      <c r="E10801" t="s">
        <v>7</v>
      </c>
      <c r="F10801">
        <v>7</v>
      </c>
    </row>
    <row r="10802" spans="1:6" x14ac:dyDescent="0.25">
      <c r="A10802">
        <v>859</v>
      </c>
      <c r="B10802" s="2">
        <v>44761.312245370369</v>
      </c>
      <c r="C10802" s="2">
        <v>44761.41615740741</v>
      </c>
      <c r="D10802">
        <v>7</v>
      </c>
      <c r="E10802" t="s">
        <v>13</v>
      </c>
      <c r="F10802">
        <v>7</v>
      </c>
    </row>
    <row r="10803" spans="1:6" x14ac:dyDescent="0.25">
      <c r="A10803">
        <v>859</v>
      </c>
      <c r="B10803" s="2">
        <v>44763.307233796288</v>
      </c>
      <c r="C10803" s="2">
        <v>44763.322800925933</v>
      </c>
      <c r="D10803">
        <v>7</v>
      </c>
      <c r="E10803" t="s">
        <v>8</v>
      </c>
      <c r="F10803">
        <v>7</v>
      </c>
    </row>
    <row r="10804" spans="1:6" x14ac:dyDescent="0.25">
      <c r="A10804">
        <v>859</v>
      </c>
      <c r="B10804" s="2">
        <v>44764.450694444437</v>
      </c>
      <c r="C10804" s="2">
        <v>44764.526388888888</v>
      </c>
      <c r="D10804">
        <v>10</v>
      </c>
      <c r="E10804" t="s">
        <v>9</v>
      </c>
      <c r="F10804">
        <v>7</v>
      </c>
    </row>
    <row r="10805" spans="1:6" x14ac:dyDescent="0.25">
      <c r="A10805">
        <v>859</v>
      </c>
      <c r="B10805" s="2">
        <v>44765.296319444453</v>
      </c>
      <c r="C10805" s="2">
        <v>44765.30097222222</v>
      </c>
      <c r="D10805">
        <v>7</v>
      </c>
      <c r="E10805" t="s">
        <v>6</v>
      </c>
      <c r="F10805">
        <v>7</v>
      </c>
    </row>
    <row r="10806" spans="1:6" x14ac:dyDescent="0.25">
      <c r="A10806">
        <v>859</v>
      </c>
      <c r="B10806" s="2">
        <v>44768.412719907406</v>
      </c>
      <c r="C10806" s="2">
        <v>44768.492106481477</v>
      </c>
      <c r="D10806">
        <v>9</v>
      </c>
      <c r="E10806" t="s">
        <v>13</v>
      </c>
      <c r="F10806">
        <v>7</v>
      </c>
    </row>
    <row r="10807" spans="1:6" x14ac:dyDescent="0.25">
      <c r="A10807">
        <v>859</v>
      </c>
      <c r="B10807" s="2">
        <v>44769.257662037038</v>
      </c>
      <c r="C10807" s="2">
        <v>44769.306990740741</v>
      </c>
      <c r="D10807">
        <v>6</v>
      </c>
      <c r="E10807" t="s">
        <v>12</v>
      </c>
      <c r="F10807">
        <v>7</v>
      </c>
    </row>
    <row r="10808" spans="1:6" x14ac:dyDescent="0.25">
      <c r="A10808">
        <v>859</v>
      </c>
      <c r="B10808" s="2">
        <v>44771.291759259257</v>
      </c>
      <c r="C10808" s="2">
        <v>44771.291851851849</v>
      </c>
      <c r="D10808">
        <v>7</v>
      </c>
      <c r="E10808" t="s">
        <v>9</v>
      </c>
      <c r="F10808">
        <v>7</v>
      </c>
    </row>
    <row r="10809" spans="1:6" x14ac:dyDescent="0.25">
      <c r="A10809">
        <v>859</v>
      </c>
      <c r="B10809" s="2">
        <v>44772.327268518522</v>
      </c>
      <c r="C10809" s="2">
        <v>44772.404537037037</v>
      </c>
      <c r="D10809">
        <v>7</v>
      </c>
      <c r="E10809" t="s">
        <v>6</v>
      </c>
      <c r="F10809">
        <v>7</v>
      </c>
    </row>
    <row r="10810" spans="1:6" x14ac:dyDescent="0.25">
      <c r="A10810">
        <v>859</v>
      </c>
      <c r="B10810" s="2">
        <v>44774.306273148148</v>
      </c>
      <c r="C10810" s="2">
        <v>44774.362546296303</v>
      </c>
      <c r="D10810">
        <v>7</v>
      </c>
      <c r="E10810" t="s">
        <v>7</v>
      </c>
      <c r="F10810">
        <v>8</v>
      </c>
    </row>
    <row r="10811" spans="1:6" x14ac:dyDescent="0.25">
      <c r="A10811">
        <v>859</v>
      </c>
      <c r="B10811" s="2">
        <v>44775.25677083333</v>
      </c>
      <c r="C10811" s="2">
        <v>44775.305208333331</v>
      </c>
      <c r="D10811">
        <v>6</v>
      </c>
      <c r="E10811" t="s">
        <v>13</v>
      </c>
      <c r="F10811">
        <v>8</v>
      </c>
    </row>
    <row r="10812" spans="1:6" x14ac:dyDescent="0.25">
      <c r="A10812">
        <v>859</v>
      </c>
      <c r="B10812" s="2">
        <v>44776.362361111111</v>
      </c>
      <c r="C10812" s="2">
        <v>44776.433055555557</v>
      </c>
      <c r="D10812">
        <v>8</v>
      </c>
      <c r="E10812" t="s">
        <v>12</v>
      </c>
      <c r="F10812">
        <v>8</v>
      </c>
    </row>
    <row r="10813" spans="1:6" x14ac:dyDescent="0.25">
      <c r="A10813">
        <v>859</v>
      </c>
      <c r="B10813" s="2">
        <v>44777.770891203712</v>
      </c>
      <c r="C10813" s="2">
        <v>44777.833449074067</v>
      </c>
      <c r="D10813">
        <v>18</v>
      </c>
      <c r="E10813" t="s">
        <v>8</v>
      </c>
      <c r="F10813">
        <v>8</v>
      </c>
    </row>
    <row r="10814" spans="1:6" x14ac:dyDescent="0.25">
      <c r="A10814">
        <v>859</v>
      </c>
      <c r="B10814" s="2">
        <v>44778.34375</v>
      </c>
      <c r="C10814" s="2">
        <v>44778.395833333343</v>
      </c>
      <c r="D10814">
        <v>8</v>
      </c>
      <c r="E10814" t="s">
        <v>9</v>
      </c>
      <c r="F10814">
        <v>8</v>
      </c>
    </row>
    <row r="10815" spans="1:6" x14ac:dyDescent="0.25">
      <c r="A10815">
        <v>859</v>
      </c>
      <c r="B10815" s="2">
        <v>44779.457465277781</v>
      </c>
      <c r="C10815" s="2">
        <v>44779.539930555547</v>
      </c>
      <c r="D10815">
        <v>10</v>
      </c>
      <c r="E10815" t="s">
        <v>6</v>
      </c>
      <c r="F10815">
        <v>8</v>
      </c>
    </row>
    <row r="10816" spans="1:6" x14ac:dyDescent="0.25">
      <c r="A10816">
        <v>859</v>
      </c>
      <c r="B10816" s="2">
        <v>44781.776006944441</v>
      </c>
      <c r="C10816" s="2">
        <v>44781.80201388889</v>
      </c>
      <c r="D10816">
        <v>18</v>
      </c>
      <c r="E10816" t="s">
        <v>7</v>
      </c>
      <c r="F10816">
        <v>8</v>
      </c>
    </row>
    <row r="10817" spans="1:6" x14ac:dyDescent="0.25">
      <c r="A10817">
        <v>859</v>
      </c>
      <c r="B10817" s="2">
        <v>44783.782719907409</v>
      </c>
      <c r="C10817" s="2">
        <v>44783.815439814818</v>
      </c>
      <c r="D10817">
        <v>18</v>
      </c>
      <c r="E10817" t="s">
        <v>12</v>
      </c>
      <c r="F10817">
        <v>8</v>
      </c>
    </row>
    <row r="10818" spans="1:6" x14ac:dyDescent="0.25">
      <c r="A10818">
        <v>859</v>
      </c>
      <c r="B10818" s="2">
        <v>44784.397175925929</v>
      </c>
      <c r="C10818" s="2">
        <v>44784.461018518523</v>
      </c>
      <c r="D10818">
        <v>9</v>
      </c>
      <c r="E10818" t="s">
        <v>8</v>
      </c>
      <c r="F10818">
        <v>8</v>
      </c>
    </row>
    <row r="10819" spans="1:6" x14ac:dyDescent="0.25">
      <c r="A10819">
        <v>859</v>
      </c>
      <c r="B10819" s="2">
        <v>44786.347893518519</v>
      </c>
      <c r="C10819" s="2">
        <v>44786.404120370367</v>
      </c>
      <c r="D10819">
        <v>8</v>
      </c>
      <c r="E10819" t="s">
        <v>6</v>
      </c>
      <c r="F10819">
        <v>8</v>
      </c>
    </row>
    <row r="10820" spans="1:6" x14ac:dyDescent="0.25">
      <c r="A10820">
        <v>859</v>
      </c>
      <c r="B10820" s="2">
        <v>44787.292754629627</v>
      </c>
      <c r="C10820" s="2">
        <v>44787.377175925933</v>
      </c>
      <c r="D10820">
        <v>7</v>
      </c>
      <c r="E10820" t="s">
        <v>15</v>
      </c>
      <c r="F10820">
        <v>8</v>
      </c>
    </row>
    <row r="10821" spans="1:6" x14ac:dyDescent="0.25">
      <c r="A10821">
        <v>859</v>
      </c>
      <c r="B10821" s="2">
        <v>44788.308645833327</v>
      </c>
      <c r="C10821" s="2">
        <v>44788.325624999998</v>
      </c>
      <c r="D10821">
        <v>7</v>
      </c>
      <c r="E10821" t="s">
        <v>7</v>
      </c>
      <c r="F10821">
        <v>8</v>
      </c>
    </row>
    <row r="10822" spans="1:6" x14ac:dyDescent="0.25">
      <c r="A10822">
        <v>859</v>
      </c>
      <c r="B10822" s="2">
        <v>44792.3749537037</v>
      </c>
      <c r="C10822" s="2">
        <v>44792.458240740743</v>
      </c>
      <c r="D10822">
        <v>8</v>
      </c>
      <c r="E10822" t="s">
        <v>9</v>
      </c>
      <c r="F10822">
        <v>8</v>
      </c>
    </row>
    <row r="10823" spans="1:6" x14ac:dyDescent="0.25">
      <c r="A10823">
        <v>859</v>
      </c>
      <c r="B10823" s="2">
        <v>44793.367627314823</v>
      </c>
      <c r="C10823" s="2">
        <v>44793.401921296303</v>
      </c>
      <c r="D10823">
        <v>8</v>
      </c>
      <c r="E10823" t="s">
        <v>6</v>
      </c>
      <c r="F10823">
        <v>8</v>
      </c>
    </row>
    <row r="10824" spans="1:6" x14ac:dyDescent="0.25">
      <c r="A10824">
        <v>859</v>
      </c>
      <c r="B10824" s="2">
        <v>44795.2812962963</v>
      </c>
      <c r="C10824" s="2">
        <v>44795.354259259257</v>
      </c>
      <c r="D10824">
        <v>6</v>
      </c>
      <c r="E10824" t="s">
        <v>7</v>
      </c>
      <c r="F10824">
        <v>8</v>
      </c>
    </row>
    <row r="10825" spans="1:6" x14ac:dyDescent="0.25">
      <c r="A10825">
        <v>859</v>
      </c>
      <c r="B10825" s="2">
        <v>44796.293206018519</v>
      </c>
      <c r="C10825" s="2">
        <v>44796.378078703703</v>
      </c>
      <c r="D10825">
        <v>7</v>
      </c>
      <c r="E10825" t="s">
        <v>13</v>
      </c>
      <c r="F10825">
        <v>8</v>
      </c>
    </row>
    <row r="10826" spans="1:6" x14ac:dyDescent="0.25">
      <c r="A10826">
        <v>859</v>
      </c>
      <c r="B10826" s="2">
        <v>44797.297233796293</v>
      </c>
      <c r="C10826" s="2">
        <v>44797.302800925929</v>
      </c>
      <c r="D10826">
        <v>7</v>
      </c>
      <c r="E10826" t="s">
        <v>12</v>
      </c>
      <c r="F10826">
        <v>8</v>
      </c>
    </row>
    <row r="10827" spans="1:6" x14ac:dyDescent="0.25">
      <c r="A10827">
        <v>859</v>
      </c>
      <c r="B10827" s="2">
        <v>44798.278703703712</v>
      </c>
      <c r="C10827" s="2">
        <v>44798.390740740739</v>
      </c>
      <c r="D10827">
        <v>6</v>
      </c>
      <c r="E10827" t="s">
        <v>8</v>
      </c>
      <c r="F10827">
        <v>8</v>
      </c>
    </row>
    <row r="10828" spans="1:6" x14ac:dyDescent="0.25">
      <c r="A10828">
        <v>859</v>
      </c>
      <c r="B10828" s="2">
        <v>44799.760798611111</v>
      </c>
      <c r="C10828" s="2">
        <v>44799.771597222221</v>
      </c>
      <c r="D10828">
        <v>18</v>
      </c>
      <c r="E10828" t="s">
        <v>9</v>
      </c>
      <c r="F10828">
        <v>8</v>
      </c>
    </row>
    <row r="10829" spans="1:6" x14ac:dyDescent="0.25">
      <c r="A10829">
        <v>859</v>
      </c>
      <c r="B10829" s="2">
        <v>44801.371261574073</v>
      </c>
      <c r="C10829" s="2">
        <v>44801.450856481482</v>
      </c>
      <c r="D10829">
        <v>8</v>
      </c>
      <c r="E10829" t="s">
        <v>15</v>
      </c>
      <c r="F10829">
        <v>8</v>
      </c>
    </row>
    <row r="10830" spans="1:6" x14ac:dyDescent="0.25">
      <c r="A10830">
        <v>859</v>
      </c>
      <c r="B10830" s="2">
        <v>44802.365162037036</v>
      </c>
      <c r="C10830" s="2">
        <v>44802.438657407409</v>
      </c>
      <c r="D10830">
        <v>8</v>
      </c>
      <c r="E10830" t="s">
        <v>7</v>
      </c>
      <c r="F10830">
        <v>8</v>
      </c>
    </row>
    <row r="10831" spans="1:6" x14ac:dyDescent="0.25">
      <c r="A10831">
        <v>859</v>
      </c>
      <c r="B10831" s="2">
        <v>44803.294733796298</v>
      </c>
      <c r="C10831" s="2">
        <v>44803.297800925917</v>
      </c>
      <c r="D10831">
        <v>7</v>
      </c>
      <c r="E10831" t="s">
        <v>13</v>
      </c>
      <c r="F10831">
        <v>8</v>
      </c>
    </row>
    <row r="10832" spans="1:6" x14ac:dyDescent="0.25">
      <c r="A10832">
        <v>859</v>
      </c>
      <c r="B10832" s="2">
        <v>44804.314398148148</v>
      </c>
      <c r="C10832" s="2">
        <v>44804.337129629632</v>
      </c>
      <c r="D10832">
        <v>7</v>
      </c>
      <c r="E10832" t="s">
        <v>12</v>
      </c>
      <c r="F10832">
        <v>8</v>
      </c>
    </row>
    <row r="10833" spans="1:6" x14ac:dyDescent="0.25">
      <c r="A10833">
        <v>859</v>
      </c>
      <c r="B10833" s="2">
        <v>44805.364120370366</v>
      </c>
      <c r="C10833" s="2">
        <v>44805.394907407397</v>
      </c>
      <c r="D10833">
        <v>8</v>
      </c>
      <c r="E10833" t="s">
        <v>8</v>
      </c>
      <c r="F10833">
        <v>9</v>
      </c>
    </row>
    <row r="10834" spans="1:6" x14ac:dyDescent="0.25">
      <c r="A10834">
        <v>859</v>
      </c>
      <c r="B10834" s="2">
        <v>44806.771701388891</v>
      </c>
      <c r="C10834" s="2">
        <v>44806.835069444453</v>
      </c>
      <c r="D10834">
        <v>18</v>
      </c>
      <c r="E10834" t="s">
        <v>9</v>
      </c>
      <c r="F10834">
        <v>9</v>
      </c>
    </row>
    <row r="10835" spans="1:6" x14ac:dyDescent="0.25">
      <c r="A10835">
        <v>890</v>
      </c>
      <c r="B10835" s="2">
        <v>44632.332916666674</v>
      </c>
      <c r="C10835" s="2">
        <v>44632.374166666668</v>
      </c>
      <c r="D10835">
        <v>7</v>
      </c>
      <c r="E10835" t="s">
        <v>6</v>
      </c>
      <c r="F10835">
        <v>3</v>
      </c>
    </row>
    <row r="10836" spans="1:6" x14ac:dyDescent="0.25">
      <c r="A10836">
        <v>890</v>
      </c>
      <c r="B10836" s="2">
        <v>44634.284930555557</v>
      </c>
      <c r="C10836" s="2">
        <v>44634.319861111107</v>
      </c>
      <c r="D10836">
        <v>6</v>
      </c>
      <c r="E10836" t="s">
        <v>7</v>
      </c>
      <c r="F10836">
        <v>3</v>
      </c>
    </row>
    <row r="10837" spans="1:6" x14ac:dyDescent="0.25">
      <c r="A10837">
        <v>890</v>
      </c>
      <c r="B10837" s="2">
        <v>44636.346273148149</v>
      </c>
      <c r="C10837" s="2">
        <v>44636.442546296297</v>
      </c>
      <c r="D10837">
        <v>8</v>
      </c>
      <c r="E10837" t="s">
        <v>12</v>
      </c>
      <c r="F10837">
        <v>3</v>
      </c>
    </row>
    <row r="10838" spans="1:6" x14ac:dyDescent="0.25">
      <c r="A10838">
        <v>890</v>
      </c>
      <c r="B10838" s="2">
        <v>44637.341087962966</v>
      </c>
      <c r="C10838" s="2">
        <v>44637.390509259261</v>
      </c>
      <c r="D10838">
        <v>8</v>
      </c>
      <c r="E10838" t="s">
        <v>8</v>
      </c>
      <c r="F10838">
        <v>3</v>
      </c>
    </row>
    <row r="10839" spans="1:6" x14ac:dyDescent="0.25">
      <c r="A10839">
        <v>890</v>
      </c>
      <c r="B10839" s="2">
        <v>44638.308912037042</v>
      </c>
      <c r="C10839" s="2">
        <v>44638.367824074077</v>
      </c>
      <c r="D10839">
        <v>7</v>
      </c>
      <c r="E10839" t="s">
        <v>9</v>
      </c>
      <c r="F10839">
        <v>3</v>
      </c>
    </row>
    <row r="10840" spans="1:6" x14ac:dyDescent="0.25">
      <c r="A10840">
        <v>890</v>
      </c>
      <c r="B10840" s="2">
        <v>44640.358981481477</v>
      </c>
      <c r="C10840" s="2">
        <v>44640.467962962961</v>
      </c>
      <c r="D10840">
        <v>8</v>
      </c>
      <c r="E10840" t="s">
        <v>15</v>
      </c>
      <c r="F10840">
        <v>3</v>
      </c>
    </row>
    <row r="10841" spans="1:6" x14ac:dyDescent="0.25">
      <c r="A10841">
        <v>890</v>
      </c>
      <c r="B10841" s="2">
        <v>44641.328518518523</v>
      </c>
      <c r="C10841" s="2">
        <v>44641.365370370368</v>
      </c>
      <c r="D10841">
        <v>7</v>
      </c>
      <c r="E10841" t="s">
        <v>7</v>
      </c>
      <c r="F10841">
        <v>3</v>
      </c>
    </row>
    <row r="10842" spans="1:6" x14ac:dyDescent="0.25">
      <c r="A10842">
        <v>890</v>
      </c>
      <c r="B10842" s="2">
        <v>44644.452210648153</v>
      </c>
      <c r="C10842" s="2">
        <v>44644.529421296298</v>
      </c>
      <c r="D10842">
        <v>10</v>
      </c>
      <c r="E10842" t="s">
        <v>8</v>
      </c>
      <c r="F10842">
        <v>3</v>
      </c>
    </row>
    <row r="10843" spans="1:6" x14ac:dyDescent="0.25">
      <c r="A10843">
        <v>890</v>
      </c>
      <c r="B10843" s="2">
        <v>44645.253993055558</v>
      </c>
      <c r="C10843" s="2">
        <v>44645.29965277778</v>
      </c>
      <c r="D10843">
        <v>6</v>
      </c>
      <c r="E10843" t="s">
        <v>9</v>
      </c>
      <c r="F10843">
        <v>3</v>
      </c>
    </row>
    <row r="10844" spans="1:6" x14ac:dyDescent="0.25">
      <c r="A10844">
        <v>890</v>
      </c>
      <c r="B10844" s="2">
        <v>44649.407453703701</v>
      </c>
      <c r="C10844" s="2">
        <v>44649.43990740741</v>
      </c>
      <c r="D10844">
        <v>9</v>
      </c>
      <c r="E10844" t="s">
        <v>13</v>
      </c>
      <c r="F10844">
        <v>3</v>
      </c>
    </row>
    <row r="10845" spans="1:6" x14ac:dyDescent="0.25">
      <c r="A10845">
        <v>890</v>
      </c>
      <c r="B10845" s="2">
        <v>44652.340277777781</v>
      </c>
      <c r="C10845" s="2">
        <v>44652.388888888891</v>
      </c>
      <c r="D10845">
        <v>8</v>
      </c>
      <c r="E10845" t="s">
        <v>9</v>
      </c>
      <c r="F10845">
        <v>4</v>
      </c>
    </row>
    <row r="10846" spans="1:6" x14ac:dyDescent="0.25">
      <c r="A10846">
        <v>890</v>
      </c>
      <c r="B10846" s="2">
        <v>44653.356203703697</v>
      </c>
      <c r="C10846" s="2">
        <v>44653.379074074073</v>
      </c>
      <c r="D10846">
        <v>8</v>
      </c>
      <c r="E10846" t="s">
        <v>6</v>
      </c>
      <c r="F10846">
        <v>4</v>
      </c>
    </row>
    <row r="10847" spans="1:6" x14ac:dyDescent="0.25">
      <c r="A10847">
        <v>890</v>
      </c>
      <c r="B10847" s="2">
        <v>44655.371666666673</v>
      </c>
      <c r="C10847" s="2">
        <v>44655.451666666668</v>
      </c>
      <c r="D10847">
        <v>8</v>
      </c>
      <c r="E10847" t="s">
        <v>7</v>
      </c>
      <c r="F10847">
        <v>4</v>
      </c>
    </row>
    <row r="10848" spans="1:6" x14ac:dyDescent="0.25">
      <c r="A10848">
        <v>890</v>
      </c>
      <c r="B10848" s="2">
        <v>44656.311469907407</v>
      </c>
      <c r="C10848" s="2">
        <v>44656.331273148149</v>
      </c>
      <c r="D10848">
        <v>7</v>
      </c>
      <c r="E10848" t="s">
        <v>13</v>
      </c>
      <c r="F10848">
        <v>4</v>
      </c>
    </row>
    <row r="10849" spans="1:6" x14ac:dyDescent="0.25">
      <c r="A10849">
        <v>890</v>
      </c>
      <c r="B10849" s="2">
        <v>44661.288842592592</v>
      </c>
      <c r="C10849" s="2">
        <v>44661.327685185177</v>
      </c>
      <c r="D10849">
        <v>6</v>
      </c>
      <c r="E10849" t="s">
        <v>15</v>
      </c>
      <c r="F10849">
        <v>4</v>
      </c>
    </row>
    <row r="10850" spans="1:6" x14ac:dyDescent="0.25">
      <c r="A10850">
        <v>890</v>
      </c>
      <c r="B10850" s="2">
        <v>44667.360578703701</v>
      </c>
      <c r="C10850" s="2">
        <v>44667.429490740738</v>
      </c>
      <c r="D10850">
        <v>8</v>
      </c>
      <c r="E10850" t="s">
        <v>6</v>
      </c>
      <c r="F10850">
        <v>4</v>
      </c>
    </row>
    <row r="10851" spans="1:6" x14ac:dyDescent="0.25">
      <c r="A10851">
        <v>890</v>
      </c>
      <c r="B10851" s="2">
        <v>44668.316099537027</v>
      </c>
      <c r="C10851" s="2">
        <v>44668.340532407397</v>
      </c>
      <c r="D10851">
        <v>7</v>
      </c>
      <c r="E10851" t="s">
        <v>15</v>
      </c>
      <c r="F10851">
        <v>4</v>
      </c>
    </row>
    <row r="10852" spans="1:6" x14ac:dyDescent="0.25">
      <c r="A10852">
        <v>890</v>
      </c>
      <c r="B10852" s="2">
        <v>44670.393865740742</v>
      </c>
      <c r="C10852" s="2">
        <v>44670.496064814812</v>
      </c>
      <c r="D10852">
        <v>9</v>
      </c>
      <c r="E10852" t="s">
        <v>13</v>
      </c>
      <c r="F10852">
        <v>4</v>
      </c>
    </row>
    <row r="10853" spans="1:6" x14ac:dyDescent="0.25">
      <c r="A10853">
        <v>890</v>
      </c>
      <c r="B10853" s="2">
        <v>44672.391168981478</v>
      </c>
      <c r="C10853" s="2">
        <v>44672.407337962963</v>
      </c>
      <c r="D10853">
        <v>9</v>
      </c>
      <c r="E10853" t="s">
        <v>8</v>
      </c>
      <c r="F10853">
        <v>4</v>
      </c>
    </row>
    <row r="10854" spans="1:6" x14ac:dyDescent="0.25">
      <c r="A10854">
        <v>890</v>
      </c>
      <c r="B10854" s="2">
        <v>44674.781689814823</v>
      </c>
      <c r="C10854" s="2">
        <v>44674.813379629632</v>
      </c>
      <c r="D10854">
        <v>18</v>
      </c>
      <c r="E10854" t="s">
        <v>6</v>
      </c>
      <c r="F10854">
        <v>4</v>
      </c>
    </row>
    <row r="10855" spans="1:6" x14ac:dyDescent="0.25">
      <c r="A10855">
        <v>890</v>
      </c>
      <c r="B10855" s="2">
        <v>44675.385069444441</v>
      </c>
      <c r="C10855" s="2">
        <v>44675.436805555553</v>
      </c>
      <c r="D10855">
        <v>9</v>
      </c>
      <c r="E10855" t="s">
        <v>15</v>
      </c>
      <c r="F10855">
        <v>4</v>
      </c>
    </row>
    <row r="10856" spans="1:6" x14ac:dyDescent="0.25">
      <c r="A10856">
        <v>890</v>
      </c>
      <c r="B10856" s="2">
        <v>44676.312731481477</v>
      </c>
      <c r="C10856" s="2">
        <v>44676.375462962962</v>
      </c>
      <c r="D10856">
        <v>7</v>
      </c>
      <c r="E10856" t="s">
        <v>7</v>
      </c>
      <c r="F10856">
        <v>4</v>
      </c>
    </row>
    <row r="10857" spans="1:6" x14ac:dyDescent="0.25">
      <c r="A10857">
        <v>890</v>
      </c>
      <c r="B10857" s="2">
        <v>44677.381608796299</v>
      </c>
      <c r="C10857" s="2">
        <v>44677.38821759259</v>
      </c>
      <c r="D10857">
        <v>9</v>
      </c>
      <c r="E10857" t="s">
        <v>13</v>
      </c>
      <c r="F10857">
        <v>4</v>
      </c>
    </row>
    <row r="10858" spans="1:6" x14ac:dyDescent="0.25">
      <c r="A10858">
        <v>890</v>
      </c>
      <c r="B10858" s="2">
        <v>44678.354594907411</v>
      </c>
      <c r="C10858" s="2">
        <v>44678.417523148149</v>
      </c>
      <c r="D10858">
        <v>8</v>
      </c>
      <c r="E10858" t="s">
        <v>12</v>
      </c>
      <c r="F10858">
        <v>4</v>
      </c>
    </row>
    <row r="10859" spans="1:6" x14ac:dyDescent="0.25">
      <c r="A10859">
        <v>890</v>
      </c>
      <c r="B10859" s="2">
        <v>44683.269733796304</v>
      </c>
      <c r="C10859" s="2">
        <v>44683.331134259257</v>
      </c>
      <c r="D10859">
        <v>6</v>
      </c>
      <c r="E10859" t="s">
        <v>7</v>
      </c>
      <c r="F10859">
        <v>5</v>
      </c>
    </row>
    <row r="10860" spans="1:6" x14ac:dyDescent="0.25">
      <c r="A10860">
        <v>890</v>
      </c>
      <c r="B10860" s="2">
        <v>44684.432847222219</v>
      </c>
      <c r="C10860" s="2">
        <v>44684.490694444437</v>
      </c>
      <c r="D10860">
        <v>10</v>
      </c>
      <c r="E10860" t="s">
        <v>13</v>
      </c>
      <c r="F10860">
        <v>5</v>
      </c>
    </row>
    <row r="10861" spans="1:6" x14ac:dyDescent="0.25">
      <c r="A10861">
        <v>890</v>
      </c>
      <c r="B10861" s="2">
        <v>44687.755925925929</v>
      </c>
      <c r="C10861" s="2">
        <v>44687.76185185185</v>
      </c>
      <c r="D10861">
        <v>18</v>
      </c>
      <c r="E10861" t="s">
        <v>9</v>
      </c>
      <c r="F10861">
        <v>5</v>
      </c>
    </row>
    <row r="10862" spans="1:6" x14ac:dyDescent="0.25">
      <c r="A10862">
        <v>890</v>
      </c>
      <c r="B10862" s="2">
        <v>44690.441053240742</v>
      </c>
      <c r="C10862" s="2">
        <v>44690.507106481477</v>
      </c>
      <c r="D10862">
        <v>10</v>
      </c>
      <c r="E10862" t="s">
        <v>7</v>
      </c>
      <c r="F10862">
        <v>5</v>
      </c>
    </row>
    <row r="10863" spans="1:6" x14ac:dyDescent="0.25">
      <c r="A10863">
        <v>890</v>
      </c>
      <c r="B10863" s="2">
        <v>44691.764120370368</v>
      </c>
      <c r="C10863" s="2">
        <v>44691.819907407407</v>
      </c>
      <c r="D10863">
        <v>18</v>
      </c>
      <c r="E10863" t="s">
        <v>13</v>
      </c>
      <c r="F10863">
        <v>5</v>
      </c>
    </row>
    <row r="10864" spans="1:6" x14ac:dyDescent="0.25">
      <c r="A10864">
        <v>890</v>
      </c>
      <c r="B10864" s="2">
        <v>44692.355208333327</v>
      </c>
      <c r="C10864" s="2">
        <v>44692.418749999997</v>
      </c>
      <c r="D10864">
        <v>8</v>
      </c>
      <c r="E10864" t="s">
        <v>12</v>
      </c>
      <c r="F10864">
        <v>5</v>
      </c>
    </row>
    <row r="10865" spans="1:6" x14ac:dyDescent="0.25">
      <c r="A10865">
        <v>890</v>
      </c>
      <c r="B10865" s="2">
        <v>44693.369421296287</v>
      </c>
      <c r="C10865" s="2">
        <v>44693.447175925918</v>
      </c>
      <c r="D10865">
        <v>8</v>
      </c>
      <c r="E10865" t="s">
        <v>8</v>
      </c>
      <c r="F10865">
        <v>5</v>
      </c>
    </row>
    <row r="10866" spans="1:6" x14ac:dyDescent="0.25">
      <c r="A10866">
        <v>890</v>
      </c>
      <c r="B10866" s="2">
        <v>44694.267314814817</v>
      </c>
      <c r="C10866" s="2">
        <v>44694.326296296298</v>
      </c>
      <c r="D10866">
        <v>6</v>
      </c>
      <c r="E10866" t="s">
        <v>9</v>
      </c>
      <c r="F10866">
        <v>5</v>
      </c>
    </row>
    <row r="10867" spans="1:6" x14ac:dyDescent="0.25">
      <c r="A10867">
        <v>890</v>
      </c>
      <c r="B10867" s="2">
        <v>44696.752187500002</v>
      </c>
      <c r="C10867" s="2">
        <v>44696.754374999997</v>
      </c>
      <c r="D10867">
        <v>18</v>
      </c>
      <c r="E10867" t="s">
        <v>15</v>
      </c>
      <c r="F10867">
        <v>5</v>
      </c>
    </row>
    <row r="10868" spans="1:6" x14ac:dyDescent="0.25">
      <c r="A10868">
        <v>890</v>
      </c>
      <c r="B10868" s="2">
        <v>44699.312071759261</v>
      </c>
      <c r="C10868" s="2">
        <v>44699.374143518522</v>
      </c>
      <c r="D10868">
        <v>7</v>
      </c>
      <c r="E10868" t="s">
        <v>12</v>
      </c>
      <c r="F10868">
        <v>5</v>
      </c>
    </row>
    <row r="10869" spans="1:6" x14ac:dyDescent="0.25">
      <c r="A10869">
        <v>890</v>
      </c>
      <c r="B10869" s="2">
        <v>44700.429340277777</v>
      </c>
      <c r="C10869" s="2">
        <v>44700.483680555553</v>
      </c>
      <c r="D10869">
        <v>10</v>
      </c>
      <c r="E10869" t="s">
        <v>8</v>
      </c>
      <c r="F10869">
        <v>5</v>
      </c>
    </row>
    <row r="10870" spans="1:6" x14ac:dyDescent="0.25">
      <c r="A10870">
        <v>890</v>
      </c>
      <c r="B10870" s="2">
        <v>44701.399050925917</v>
      </c>
      <c r="C10870" s="2">
        <v>44701.506435185183</v>
      </c>
      <c r="D10870">
        <v>9</v>
      </c>
      <c r="E10870" t="s">
        <v>9</v>
      </c>
      <c r="F10870">
        <v>5</v>
      </c>
    </row>
    <row r="10871" spans="1:6" x14ac:dyDescent="0.25">
      <c r="A10871">
        <v>890</v>
      </c>
      <c r="B10871" s="2">
        <v>44706.259432870371</v>
      </c>
      <c r="C10871" s="2">
        <v>44706.310532407413</v>
      </c>
      <c r="D10871">
        <v>6</v>
      </c>
      <c r="E10871" t="s">
        <v>12</v>
      </c>
      <c r="F10871">
        <v>5</v>
      </c>
    </row>
    <row r="10872" spans="1:6" x14ac:dyDescent="0.25">
      <c r="A10872">
        <v>890</v>
      </c>
      <c r="B10872" s="2">
        <v>44707.260451388887</v>
      </c>
      <c r="C10872" s="2">
        <v>44707.270902777767</v>
      </c>
      <c r="D10872">
        <v>6</v>
      </c>
      <c r="E10872" t="s">
        <v>8</v>
      </c>
      <c r="F10872">
        <v>5</v>
      </c>
    </row>
    <row r="10873" spans="1:6" x14ac:dyDescent="0.25">
      <c r="A10873">
        <v>890</v>
      </c>
      <c r="B10873" s="2">
        <v>44711.305405092593</v>
      </c>
      <c r="C10873" s="2">
        <v>44711.40247685185</v>
      </c>
      <c r="D10873">
        <v>7</v>
      </c>
      <c r="E10873" t="s">
        <v>7</v>
      </c>
      <c r="F10873">
        <v>5</v>
      </c>
    </row>
    <row r="10874" spans="1:6" x14ac:dyDescent="0.25">
      <c r="A10874">
        <v>890</v>
      </c>
      <c r="B10874" s="2">
        <v>44714.284421296303</v>
      </c>
      <c r="C10874" s="2">
        <v>44714.360509259262</v>
      </c>
      <c r="D10874">
        <v>6</v>
      </c>
      <c r="E10874" t="s">
        <v>8</v>
      </c>
      <c r="F10874">
        <v>6</v>
      </c>
    </row>
    <row r="10875" spans="1:6" x14ac:dyDescent="0.25">
      <c r="A10875">
        <v>794</v>
      </c>
      <c r="B10875" s="2">
        <v>44628.716423611113</v>
      </c>
      <c r="C10875" s="2">
        <v>44628.766180555547</v>
      </c>
      <c r="D10875">
        <v>17</v>
      </c>
      <c r="E10875" t="s">
        <v>13</v>
      </c>
      <c r="F10875">
        <v>3</v>
      </c>
    </row>
    <row r="10876" spans="1:6" x14ac:dyDescent="0.25">
      <c r="A10876">
        <v>794</v>
      </c>
      <c r="B10876" s="2">
        <v>44629.738240740742</v>
      </c>
      <c r="C10876" s="2">
        <v>44629.809814814813</v>
      </c>
      <c r="D10876">
        <v>17</v>
      </c>
      <c r="E10876" t="s">
        <v>12</v>
      </c>
      <c r="F10876">
        <v>3</v>
      </c>
    </row>
    <row r="10877" spans="1:6" x14ac:dyDescent="0.25">
      <c r="A10877">
        <v>794</v>
      </c>
      <c r="B10877" s="2">
        <v>44630.352430555547</v>
      </c>
      <c r="C10877" s="2">
        <v>44630.413194444453</v>
      </c>
      <c r="D10877">
        <v>16</v>
      </c>
      <c r="E10877" t="s">
        <v>8</v>
      </c>
      <c r="F10877">
        <v>3</v>
      </c>
    </row>
    <row r="10878" spans="1:6" x14ac:dyDescent="0.25">
      <c r="A10878">
        <v>794</v>
      </c>
      <c r="B10878" s="2">
        <v>44631.781446759262</v>
      </c>
      <c r="C10878" s="2">
        <v>44631.812893518523</v>
      </c>
      <c r="D10878">
        <v>12</v>
      </c>
      <c r="E10878" t="s">
        <v>9</v>
      </c>
      <c r="F10878">
        <v>3</v>
      </c>
    </row>
    <row r="10879" spans="1:6" x14ac:dyDescent="0.25">
      <c r="A10879">
        <v>794</v>
      </c>
      <c r="B10879" s="2">
        <v>44635.706446759257</v>
      </c>
      <c r="C10879" s="2">
        <v>44635.787893518522</v>
      </c>
      <c r="D10879">
        <v>16</v>
      </c>
      <c r="E10879" t="s">
        <v>13</v>
      </c>
      <c r="F10879">
        <v>3</v>
      </c>
    </row>
    <row r="10880" spans="1:6" x14ac:dyDescent="0.25">
      <c r="A10880">
        <v>794</v>
      </c>
      <c r="B10880" s="2">
        <v>44636.775763888887</v>
      </c>
      <c r="C10880" s="2">
        <v>44636.88486111111</v>
      </c>
      <c r="D10880">
        <v>11</v>
      </c>
      <c r="E10880" t="s">
        <v>12</v>
      </c>
      <c r="F10880">
        <v>3</v>
      </c>
    </row>
    <row r="10881" spans="1:6" x14ac:dyDescent="0.25">
      <c r="A10881">
        <v>794</v>
      </c>
      <c r="B10881" s="2">
        <v>44638.786909722221</v>
      </c>
      <c r="C10881" s="2">
        <v>44638.865486111114</v>
      </c>
      <c r="D10881">
        <v>14</v>
      </c>
      <c r="E10881" t="s">
        <v>9</v>
      </c>
      <c r="F10881">
        <v>3</v>
      </c>
    </row>
    <row r="10882" spans="1:6" x14ac:dyDescent="0.25">
      <c r="A10882">
        <v>794</v>
      </c>
      <c r="B10882" s="2">
        <v>44643.707812499997</v>
      </c>
      <c r="C10882" s="2">
        <v>44643.790625000001</v>
      </c>
      <c r="D10882">
        <v>16</v>
      </c>
      <c r="E10882" t="s">
        <v>12</v>
      </c>
      <c r="F10882">
        <v>3</v>
      </c>
    </row>
    <row r="10883" spans="1:6" x14ac:dyDescent="0.25">
      <c r="A10883">
        <v>794</v>
      </c>
      <c r="B10883" s="2">
        <v>44647.676620370366</v>
      </c>
      <c r="C10883" s="2">
        <v>44647.72824074074</v>
      </c>
      <c r="D10883">
        <v>16</v>
      </c>
      <c r="E10883" t="s">
        <v>15</v>
      </c>
      <c r="F10883">
        <v>3</v>
      </c>
    </row>
    <row r="10884" spans="1:6" x14ac:dyDescent="0.25">
      <c r="A10884">
        <v>794</v>
      </c>
      <c r="B10884" s="2">
        <v>44648.728321759263</v>
      </c>
      <c r="C10884" s="2">
        <v>44648.789976851847</v>
      </c>
      <c r="D10884">
        <v>17</v>
      </c>
      <c r="E10884" t="s">
        <v>7</v>
      </c>
      <c r="F10884">
        <v>3</v>
      </c>
    </row>
    <row r="10885" spans="1:6" x14ac:dyDescent="0.25">
      <c r="A10885">
        <v>794</v>
      </c>
      <c r="B10885" s="2">
        <v>44650.768414351849</v>
      </c>
      <c r="C10885" s="2">
        <v>44650.82849537037</v>
      </c>
      <c r="D10885">
        <v>11</v>
      </c>
      <c r="E10885" t="s">
        <v>12</v>
      </c>
      <c r="F10885">
        <v>3</v>
      </c>
    </row>
    <row r="10886" spans="1:6" x14ac:dyDescent="0.25">
      <c r="A10886">
        <v>794</v>
      </c>
      <c r="B10886" s="2">
        <v>44651.674456018518</v>
      </c>
      <c r="C10886" s="2">
        <v>44651.723912037043</v>
      </c>
      <c r="D10886">
        <v>16</v>
      </c>
      <c r="E10886" t="s">
        <v>8</v>
      </c>
      <c r="F10886">
        <v>3</v>
      </c>
    </row>
    <row r="10887" spans="1:6" x14ac:dyDescent="0.25">
      <c r="A10887">
        <v>794</v>
      </c>
      <c r="B10887" s="2">
        <v>44652.681145833332</v>
      </c>
      <c r="C10887" s="2">
        <v>44652.778958333343</v>
      </c>
      <c r="D10887">
        <v>16</v>
      </c>
      <c r="E10887" t="s">
        <v>9</v>
      </c>
      <c r="F10887">
        <v>4</v>
      </c>
    </row>
    <row r="10888" spans="1:6" x14ac:dyDescent="0.25">
      <c r="A10888">
        <v>794</v>
      </c>
      <c r="B10888" s="2">
        <v>44654.790277777778</v>
      </c>
      <c r="C10888" s="2">
        <v>44654.87222222222</v>
      </c>
      <c r="D10888">
        <v>11</v>
      </c>
      <c r="E10888" t="s">
        <v>15</v>
      </c>
      <c r="F10888">
        <v>4</v>
      </c>
    </row>
    <row r="10889" spans="1:6" x14ac:dyDescent="0.25">
      <c r="A10889">
        <v>794</v>
      </c>
      <c r="B10889" s="2">
        <v>44655.726354166669</v>
      </c>
      <c r="C10889" s="2">
        <v>44655.744375000002</v>
      </c>
      <c r="D10889">
        <v>17</v>
      </c>
      <c r="E10889" t="s">
        <v>7</v>
      </c>
      <c r="F10889">
        <v>4</v>
      </c>
    </row>
    <row r="10890" spans="1:6" x14ac:dyDescent="0.25">
      <c r="A10890">
        <v>794</v>
      </c>
      <c r="B10890" s="2">
        <v>44657.678055555552</v>
      </c>
      <c r="C10890" s="2">
        <v>44657.731111111112</v>
      </c>
      <c r="D10890">
        <v>16</v>
      </c>
      <c r="E10890" t="s">
        <v>12</v>
      </c>
      <c r="F10890">
        <v>4</v>
      </c>
    </row>
    <row r="10891" spans="1:6" x14ac:dyDescent="0.25">
      <c r="A10891">
        <v>794</v>
      </c>
      <c r="B10891" s="2">
        <v>44659.341481481482</v>
      </c>
      <c r="C10891" s="2">
        <v>44659.391296296293</v>
      </c>
      <c r="D10891">
        <v>14</v>
      </c>
      <c r="E10891" t="s">
        <v>9</v>
      </c>
      <c r="F10891">
        <v>4</v>
      </c>
    </row>
    <row r="10892" spans="1:6" x14ac:dyDescent="0.25">
      <c r="A10892">
        <v>794</v>
      </c>
      <c r="B10892" s="2">
        <v>44660.305011574077</v>
      </c>
      <c r="C10892" s="2">
        <v>44660.360023148147</v>
      </c>
      <c r="D10892">
        <v>15</v>
      </c>
      <c r="E10892" t="s">
        <v>6</v>
      </c>
      <c r="F10892">
        <v>4</v>
      </c>
    </row>
    <row r="10893" spans="1:6" x14ac:dyDescent="0.25">
      <c r="A10893">
        <v>794</v>
      </c>
      <c r="B10893" s="2">
        <v>44663.763090277767</v>
      </c>
      <c r="C10893" s="2">
        <v>44663.817847222221</v>
      </c>
      <c r="D10893">
        <v>15</v>
      </c>
      <c r="E10893" t="s">
        <v>13</v>
      </c>
      <c r="F10893">
        <v>4</v>
      </c>
    </row>
    <row r="10894" spans="1:6" x14ac:dyDescent="0.25">
      <c r="A10894">
        <v>794</v>
      </c>
      <c r="B10894" s="2">
        <v>44665.685717592591</v>
      </c>
      <c r="C10894" s="2">
        <v>44665.704768518517</v>
      </c>
      <c r="D10894">
        <v>16</v>
      </c>
      <c r="E10894" t="s">
        <v>8</v>
      </c>
      <c r="F10894">
        <v>4</v>
      </c>
    </row>
    <row r="10895" spans="1:6" x14ac:dyDescent="0.25">
      <c r="A10895">
        <v>794</v>
      </c>
      <c r="B10895" s="2">
        <v>44666.734074074076</v>
      </c>
      <c r="C10895" s="2">
        <v>44666.801481481481</v>
      </c>
      <c r="D10895">
        <v>17</v>
      </c>
      <c r="E10895" t="s">
        <v>9</v>
      </c>
      <c r="F10895">
        <v>4</v>
      </c>
    </row>
    <row r="10896" spans="1:6" x14ac:dyDescent="0.25">
      <c r="A10896">
        <v>794</v>
      </c>
      <c r="B10896" s="2">
        <v>44671.319328703707</v>
      </c>
      <c r="C10896" s="2">
        <v>44671.388657407413</v>
      </c>
      <c r="D10896">
        <v>13</v>
      </c>
      <c r="E10896" t="s">
        <v>12</v>
      </c>
      <c r="F10896">
        <v>4</v>
      </c>
    </row>
    <row r="10897" spans="1:6" x14ac:dyDescent="0.25">
      <c r="A10897">
        <v>794</v>
      </c>
      <c r="B10897" s="2">
        <v>44673.695567129631</v>
      </c>
      <c r="C10897" s="2">
        <v>44673.766134259262</v>
      </c>
      <c r="D10897">
        <v>16</v>
      </c>
      <c r="E10897" t="s">
        <v>9</v>
      </c>
      <c r="F10897">
        <v>4</v>
      </c>
    </row>
    <row r="10898" spans="1:6" x14ac:dyDescent="0.25">
      <c r="A10898">
        <v>794</v>
      </c>
      <c r="B10898" s="2">
        <v>44675.731620370367</v>
      </c>
      <c r="C10898" s="2">
        <v>44675.754907407398</v>
      </c>
      <c r="D10898">
        <v>17</v>
      </c>
      <c r="E10898" t="s">
        <v>15</v>
      </c>
      <c r="F10898">
        <v>4</v>
      </c>
    </row>
    <row r="10899" spans="1:6" x14ac:dyDescent="0.25">
      <c r="A10899">
        <v>794</v>
      </c>
      <c r="B10899" s="2">
        <v>44676.699976851851</v>
      </c>
      <c r="C10899" s="2">
        <v>44676.774953703702</v>
      </c>
      <c r="D10899">
        <v>16</v>
      </c>
      <c r="E10899" t="s">
        <v>7</v>
      </c>
      <c r="F10899">
        <v>4</v>
      </c>
    </row>
    <row r="10900" spans="1:6" x14ac:dyDescent="0.25">
      <c r="A10900">
        <v>794</v>
      </c>
      <c r="B10900" s="2">
        <v>44677.696111111109</v>
      </c>
      <c r="C10900" s="2">
        <v>44677.767222222217</v>
      </c>
      <c r="D10900">
        <v>16</v>
      </c>
      <c r="E10900" t="s">
        <v>13</v>
      </c>
      <c r="F10900">
        <v>4</v>
      </c>
    </row>
    <row r="10901" spans="1:6" x14ac:dyDescent="0.25">
      <c r="A10901">
        <v>794</v>
      </c>
      <c r="B10901" s="2">
        <v>44678.734502314823</v>
      </c>
      <c r="C10901" s="2">
        <v>44678.802337962959</v>
      </c>
      <c r="D10901">
        <v>17</v>
      </c>
      <c r="E10901" t="s">
        <v>12</v>
      </c>
      <c r="F10901">
        <v>4</v>
      </c>
    </row>
    <row r="10902" spans="1:6" x14ac:dyDescent="0.25">
      <c r="A10902">
        <v>794</v>
      </c>
      <c r="B10902" s="2">
        <v>44679.686284722222</v>
      </c>
      <c r="C10902" s="2">
        <v>44679.70590277778</v>
      </c>
      <c r="D10902">
        <v>16</v>
      </c>
      <c r="E10902" t="s">
        <v>8</v>
      </c>
      <c r="F10902">
        <v>4</v>
      </c>
    </row>
    <row r="10903" spans="1:6" x14ac:dyDescent="0.25">
      <c r="A10903">
        <v>794</v>
      </c>
      <c r="B10903" s="2">
        <v>44680.70722222222</v>
      </c>
      <c r="C10903" s="2">
        <v>44680.747777777768</v>
      </c>
      <c r="D10903">
        <v>16</v>
      </c>
      <c r="E10903" t="s">
        <v>9</v>
      </c>
      <c r="F10903">
        <v>4</v>
      </c>
    </row>
    <row r="10904" spans="1:6" x14ac:dyDescent="0.25">
      <c r="A10904">
        <v>794</v>
      </c>
      <c r="B10904" s="2">
        <v>44685.361886574072</v>
      </c>
      <c r="C10904" s="2">
        <v>44685.432106481479</v>
      </c>
      <c r="D10904">
        <v>14</v>
      </c>
      <c r="E10904" t="s">
        <v>12</v>
      </c>
      <c r="F10904">
        <v>5</v>
      </c>
    </row>
    <row r="10905" spans="1:6" x14ac:dyDescent="0.25">
      <c r="A10905">
        <v>794</v>
      </c>
      <c r="B10905" s="2">
        <v>44689.727523148147</v>
      </c>
      <c r="C10905" s="2">
        <v>44689.746712962973</v>
      </c>
      <c r="D10905">
        <v>17</v>
      </c>
      <c r="E10905" t="s">
        <v>15</v>
      </c>
      <c r="F10905">
        <v>5</v>
      </c>
    </row>
    <row r="10906" spans="1:6" x14ac:dyDescent="0.25">
      <c r="A10906">
        <v>794</v>
      </c>
      <c r="B10906" s="2">
        <v>44690.678449074083</v>
      </c>
      <c r="C10906" s="2">
        <v>44690.731898148151</v>
      </c>
      <c r="D10906">
        <v>16</v>
      </c>
      <c r="E10906" t="s">
        <v>7</v>
      </c>
      <c r="F10906">
        <v>5</v>
      </c>
    </row>
    <row r="10907" spans="1:6" x14ac:dyDescent="0.25">
      <c r="A10907">
        <v>794</v>
      </c>
      <c r="B10907" s="2">
        <v>44691.699178240742</v>
      </c>
      <c r="C10907" s="2">
        <v>44691.815023148149</v>
      </c>
      <c r="D10907">
        <v>16</v>
      </c>
      <c r="E10907" t="s">
        <v>13</v>
      </c>
      <c r="F10907">
        <v>5</v>
      </c>
    </row>
    <row r="10908" spans="1:6" x14ac:dyDescent="0.25">
      <c r="A10908">
        <v>794</v>
      </c>
      <c r="B10908" s="2">
        <v>44693.713310185187</v>
      </c>
      <c r="C10908" s="2">
        <v>44693.718287037038</v>
      </c>
      <c r="D10908">
        <v>17</v>
      </c>
      <c r="E10908" t="s">
        <v>8</v>
      </c>
      <c r="F10908">
        <v>5</v>
      </c>
    </row>
    <row r="10909" spans="1:6" x14ac:dyDescent="0.25">
      <c r="A10909">
        <v>794</v>
      </c>
      <c r="B10909" s="2">
        <v>44694.292800925927</v>
      </c>
      <c r="C10909" s="2">
        <v>44694.377268518518</v>
      </c>
      <c r="D10909">
        <v>14</v>
      </c>
      <c r="E10909" t="s">
        <v>9</v>
      </c>
      <c r="F10909">
        <v>5</v>
      </c>
    </row>
    <row r="10910" spans="1:6" x14ac:dyDescent="0.25">
      <c r="A10910">
        <v>794</v>
      </c>
      <c r="B10910" s="2">
        <v>44695.727592592593</v>
      </c>
      <c r="C10910" s="2">
        <v>44695.788518518522</v>
      </c>
      <c r="D10910">
        <v>17</v>
      </c>
      <c r="E10910" t="s">
        <v>6</v>
      </c>
      <c r="F10910">
        <v>5</v>
      </c>
    </row>
    <row r="10911" spans="1:6" x14ac:dyDescent="0.25">
      <c r="A10911">
        <v>794</v>
      </c>
      <c r="B10911" s="2">
        <v>44698.734849537039</v>
      </c>
      <c r="C10911" s="2">
        <v>44698.761365740742</v>
      </c>
      <c r="D10911">
        <v>17</v>
      </c>
      <c r="E10911" t="s">
        <v>13</v>
      </c>
      <c r="F10911">
        <v>5</v>
      </c>
    </row>
    <row r="10912" spans="1:6" x14ac:dyDescent="0.25">
      <c r="A10912">
        <v>794</v>
      </c>
      <c r="B10912" s="2">
        <v>44699.734768518523</v>
      </c>
      <c r="C10912" s="2">
        <v>44699.802870370368</v>
      </c>
      <c r="D10912">
        <v>17</v>
      </c>
      <c r="E10912" t="s">
        <v>12</v>
      </c>
      <c r="F10912">
        <v>5</v>
      </c>
    </row>
    <row r="10913" spans="1:6" x14ac:dyDescent="0.25">
      <c r="A10913">
        <v>794</v>
      </c>
      <c r="B10913" s="2">
        <v>44700.314340277779</v>
      </c>
      <c r="C10913" s="2">
        <v>44700.378680555557</v>
      </c>
      <c r="D10913">
        <v>17</v>
      </c>
      <c r="E10913" t="s">
        <v>8</v>
      </c>
      <c r="F10913">
        <v>5</v>
      </c>
    </row>
    <row r="10914" spans="1:6" x14ac:dyDescent="0.25">
      <c r="A10914">
        <v>794</v>
      </c>
      <c r="B10914" s="2">
        <v>44705.34474537037</v>
      </c>
      <c r="C10914" s="2">
        <v>44705.397824074083</v>
      </c>
      <c r="D10914">
        <v>15</v>
      </c>
      <c r="E10914" t="s">
        <v>13</v>
      </c>
      <c r="F10914">
        <v>5</v>
      </c>
    </row>
    <row r="10915" spans="1:6" x14ac:dyDescent="0.25">
      <c r="A10915">
        <v>794</v>
      </c>
      <c r="B10915" s="2">
        <v>44706.728113425917</v>
      </c>
      <c r="C10915" s="2">
        <v>44706.789560185192</v>
      </c>
      <c r="D10915">
        <v>17</v>
      </c>
      <c r="E10915" t="s">
        <v>12</v>
      </c>
      <c r="F10915">
        <v>5</v>
      </c>
    </row>
    <row r="10916" spans="1:6" x14ac:dyDescent="0.25">
      <c r="A10916">
        <v>794</v>
      </c>
      <c r="B10916" s="2">
        <v>44707.699340277781</v>
      </c>
      <c r="C10916" s="2">
        <v>44707.73201388889</v>
      </c>
      <c r="D10916">
        <v>16</v>
      </c>
      <c r="E10916" t="s">
        <v>8</v>
      </c>
      <c r="F10916">
        <v>5</v>
      </c>
    </row>
    <row r="10917" spans="1:6" x14ac:dyDescent="0.25">
      <c r="A10917">
        <v>794</v>
      </c>
      <c r="B10917" s="2">
        <v>44711.708877314813</v>
      </c>
      <c r="C10917" s="2">
        <v>44711.751087962963</v>
      </c>
      <c r="D10917">
        <v>17</v>
      </c>
      <c r="E10917" t="s">
        <v>7</v>
      </c>
      <c r="F10917">
        <v>5</v>
      </c>
    </row>
    <row r="10918" spans="1:6" x14ac:dyDescent="0.25">
      <c r="A10918">
        <v>794</v>
      </c>
      <c r="B10918" s="2">
        <v>44713.358877314808</v>
      </c>
      <c r="C10918" s="2">
        <v>44713.426087962973</v>
      </c>
      <c r="D10918">
        <v>16</v>
      </c>
      <c r="E10918" t="s">
        <v>12</v>
      </c>
      <c r="F10918">
        <v>6</v>
      </c>
    </row>
    <row r="10919" spans="1:6" x14ac:dyDescent="0.25">
      <c r="A10919">
        <v>794</v>
      </c>
      <c r="B10919" s="2">
        <v>44714.668425925927</v>
      </c>
      <c r="C10919" s="2">
        <v>44714.711851851847</v>
      </c>
      <c r="D10919">
        <v>16</v>
      </c>
      <c r="E10919" t="s">
        <v>8</v>
      </c>
      <c r="F10919">
        <v>6</v>
      </c>
    </row>
    <row r="10920" spans="1:6" x14ac:dyDescent="0.25">
      <c r="A10920">
        <v>794</v>
      </c>
      <c r="B10920" s="2">
        <v>44719.680162037039</v>
      </c>
      <c r="C10920" s="2">
        <v>44719.735324074078</v>
      </c>
      <c r="D10920">
        <v>16</v>
      </c>
      <c r="E10920" t="s">
        <v>13</v>
      </c>
      <c r="F10920">
        <v>6</v>
      </c>
    </row>
    <row r="10921" spans="1:6" x14ac:dyDescent="0.25">
      <c r="A10921">
        <v>794</v>
      </c>
      <c r="B10921" s="2">
        <v>44720.778020833342</v>
      </c>
      <c r="C10921" s="2">
        <v>44720.889374999999</v>
      </c>
      <c r="D10921">
        <v>16</v>
      </c>
      <c r="E10921" t="s">
        <v>12</v>
      </c>
      <c r="F10921">
        <v>6</v>
      </c>
    </row>
    <row r="10922" spans="1:6" x14ac:dyDescent="0.25">
      <c r="A10922">
        <v>794</v>
      </c>
      <c r="B10922" s="2">
        <v>44722.74287037037</v>
      </c>
      <c r="C10922" s="2">
        <v>44722.86074074074</v>
      </c>
      <c r="D10922">
        <v>17</v>
      </c>
      <c r="E10922" t="s">
        <v>9</v>
      </c>
      <c r="F10922">
        <v>6</v>
      </c>
    </row>
    <row r="10923" spans="1:6" x14ac:dyDescent="0.25">
      <c r="A10923">
        <v>794</v>
      </c>
      <c r="B10923" s="2">
        <v>44723.744687500002</v>
      </c>
      <c r="C10923" s="2">
        <v>44723.781041666669</v>
      </c>
      <c r="D10923">
        <v>17</v>
      </c>
      <c r="E10923" t="s">
        <v>6</v>
      </c>
      <c r="F10923">
        <v>6</v>
      </c>
    </row>
    <row r="10924" spans="1:6" x14ac:dyDescent="0.25">
      <c r="A10924">
        <v>794</v>
      </c>
      <c r="B10924" s="2">
        <v>44725.689155092587</v>
      </c>
      <c r="C10924" s="2">
        <v>44725.711643518523</v>
      </c>
      <c r="D10924">
        <v>16</v>
      </c>
      <c r="E10924" t="s">
        <v>7</v>
      </c>
      <c r="F10924">
        <v>6</v>
      </c>
    </row>
    <row r="10925" spans="1:6" x14ac:dyDescent="0.25">
      <c r="A10925">
        <v>794</v>
      </c>
      <c r="B10925" s="2">
        <v>44726.728182870371</v>
      </c>
      <c r="C10925" s="2">
        <v>44726.789699074077</v>
      </c>
      <c r="D10925">
        <v>17</v>
      </c>
      <c r="E10925" t="s">
        <v>13</v>
      </c>
      <c r="F10925">
        <v>6</v>
      </c>
    </row>
    <row r="10926" spans="1:6" x14ac:dyDescent="0.25">
      <c r="A10926">
        <v>794</v>
      </c>
      <c r="B10926" s="2">
        <v>44727.728738425933</v>
      </c>
      <c r="C10926" s="2">
        <v>44727.832476851851</v>
      </c>
      <c r="D10926">
        <v>17</v>
      </c>
      <c r="E10926" t="s">
        <v>12</v>
      </c>
      <c r="F10926">
        <v>6</v>
      </c>
    </row>
    <row r="10927" spans="1:6" x14ac:dyDescent="0.25">
      <c r="A10927">
        <v>794</v>
      </c>
      <c r="B10927" s="2">
        <v>44728.701064814813</v>
      </c>
      <c r="C10927" s="2">
        <v>44728.777129629627</v>
      </c>
      <c r="D10927">
        <v>16</v>
      </c>
      <c r="E10927" t="s">
        <v>8</v>
      </c>
      <c r="F10927">
        <v>6</v>
      </c>
    </row>
    <row r="10928" spans="1:6" x14ac:dyDescent="0.25">
      <c r="A10928">
        <v>794</v>
      </c>
      <c r="B10928" s="2">
        <v>44729.690821759257</v>
      </c>
      <c r="C10928" s="2">
        <v>44729.756643518522</v>
      </c>
      <c r="D10928">
        <v>16</v>
      </c>
      <c r="E10928" t="s">
        <v>9</v>
      </c>
      <c r="F10928">
        <v>6</v>
      </c>
    </row>
    <row r="10929" spans="1:6" x14ac:dyDescent="0.25">
      <c r="A10929">
        <v>794</v>
      </c>
      <c r="B10929" s="2">
        <v>44732.716817129629</v>
      </c>
      <c r="C10929" s="2">
        <v>44732.725300925929</v>
      </c>
      <c r="D10929">
        <v>17</v>
      </c>
      <c r="E10929" t="s">
        <v>7</v>
      </c>
      <c r="F10929">
        <v>6</v>
      </c>
    </row>
    <row r="10930" spans="1:6" x14ac:dyDescent="0.25">
      <c r="A10930">
        <v>794</v>
      </c>
      <c r="B10930" s="2">
        <v>44733.672488425917</v>
      </c>
      <c r="C10930" s="2">
        <v>44733.678310185183</v>
      </c>
      <c r="D10930">
        <v>16</v>
      </c>
      <c r="E10930" t="s">
        <v>13</v>
      </c>
      <c r="F10930">
        <v>6</v>
      </c>
    </row>
    <row r="10931" spans="1:6" x14ac:dyDescent="0.25">
      <c r="A10931">
        <v>794</v>
      </c>
      <c r="B10931" s="2">
        <v>44734.68241898148</v>
      </c>
      <c r="C10931" s="2">
        <v>44734.781504629631</v>
      </c>
      <c r="D10931">
        <v>16</v>
      </c>
      <c r="E10931" t="s">
        <v>12</v>
      </c>
      <c r="F10931">
        <v>6</v>
      </c>
    </row>
    <row r="10932" spans="1:6" x14ac:dyDescent="0.25">
      <c r="A10932">
        <v>794</v>
      </c>
      <c r="B10932" s="2">
        <v>44738.671458333331</v>
      </c>
      <c r="C10932" s="2">
        <v>44738.717916666668</v>
      </c>
      <c r="D10932">
        <v>16</v>
      </c>
      <c r="E10932" t="s">
        <v>15</v>
      </c>
      <c r="F10932">
        <v>6</v>
      </c>
    </row>
    <row r="10933" spans="1:6" x14ac:dyDescent="0.25">
      <c r="A10933">
        <v>794</v>
      </c>
      <c r="B10933" s="2">
        <v>44739.742939814823</v>
      </c>
      <c r="C10933" s="2">
        <v>44739.777546296304</v>
      </c>
      <c r="D10933">
        <v>17</v>
      </c>
      <c r="E10933" t="s">
        <v>7</v>
      </c>
      <c r="F10933">
        <v>6</v>
      </c>
    </row>
    <row r="10934" spans="1:6" x14ac:dyDescent="0.25">
      <c r="A10934">
        <v>794</v>
      </c>
      <c r="B10934" s="2">
        <v>44742.325486111113</v>
      </c>
      <c r="C10934" s="2">
        <v>44742.359305555547</v>
      </c>
      <c r="D10934">
        <v>12</v>
      </c>
      <c r="E10934" t="s">
        <v>8</v>
      </c>
      <c r="F10934">
        <v>6</v>
      </c>
    </row>
    <row r="10935" spans="1:6" x14ac:dyDescent="0.25">
      <c r="A10935">
        <v>794</v>
      </c>
      <c r="B10935" s="2">
        <v>44743.332824074067</v>
      </c>
      <c r="C10935" s="2">
        <v>44743.373981481483</v>
      </c>
      <c r="D10935">
        <v>14</v>
      </c>
      <c r="E10935" t="s">
        <v>9</v>
      </c>
      <c r="F10935">
        <v>7</v>
      </c>
    </row>
    <row r="10936" spans="1:6" x14ac:dyDescent="0.25">
      <c r="A10936">
        <v>794</v>
      </c>
      <c r="B10936" s="2">
        <v>44748.675659722219</v>
      </c>
      <c r="C10936" s="2">
        <v>44748.684652777767</v>
      </c>
      <c r="D10936">
        <v>16</v>
      </c>
      <c r="E10936" t="s">
        <v>12</v>
      </c>
      <c r="F10936">
        <v>7</v>
      </c>
    </row>
    <row r="10937" spans="1:6" x14ac:dyDescent="0.25">
      <c r="A10937">
        <v>794</v>
      </c>
      <c r="B10937" s="2">
        <v>44749.681805555563</v>
      </c>
      <c r="C10937" s="2">
        <v>44749.738611111112</v>
      </c>
      <c r="D10937">
        <v>16</v>
      </c>
      <c r="E10937" t="s">
        <v>8</v>
      </c>
      <c r="F10937">
        <v>7</v>
      </c>
    </row>
    <row r="10938" spans="1:6" x14ac:dyDescent="0.25">
      <c r="A10938">
        <v>794</v>
      </c>
      <c r="B10938" s="2">
        <v>44750.739652777767</v>
      </c>
      <c r="C10938" s="2">
        <v>44750.812638888892</v>
      </c>
      <c r="D10938">
        <v>17</v>
      </c>
      <c r="E10938" t="s">
        <v>9</v>
      </c>
      <c r="F10938">
        <v>7</v>
      </c>
    </row>
    <row r="10939" spans="1:6" x14ac:dyDescent="0.25">
      <c r="A10939">
        <v>794</v>
      </c>
      <c r="B10939" s="2">
        <v>44751.741585648153</v>
      </c>
      <c r="C10939" s="2">
        <v>44751.774837962963</v>
      </c>
      <c r="D10939">
        <v>17</v>
      </c>
      <c r="E10939" t="s">
        <v>6</v>
      </c>
      <c r="F10939">
        <v>7</v>
      </c>
    </row>
    <row r="10940" spans="1:6" x14ac:dyDescent="0.25">
      <c r="A10940">
        <v>794</v>
      </c>
      <c r="B10940" s="2">
        <v>44752.710532407407</v>
      </c>
      <c r="C10940" s="2">
        <v>44752.712731481479</v>
      </c>
      <c r="D10940">
        <v>17</v>
      </c>
      <c r="E10940" t="s">
        <v>15</v>
      </c>
      <c r="F10940">
        <v>7</v>
      </c>
    </row>
    <row r="10941" spans="1:6" x14ac:dyDescent="0.25">
      <c r="A10941">
        <v>794</v>
      </c>
      <c r="B10941" s="2">
        <v>44755.701018518521</v>
      </c>
      <c r="C10941" s="2">
        <v>44755.818703703713</v>
      </c>
      <c r="D10941">
        <v>16</v>
      </c>
      <c r="E10941" t="s">
        <v>12</v>
      </c>
      <c r="F10941">
        <v>7</v>
      </c>
    </row>
    <row r="10942" spans="1:6" x14ac:dyDescent="0.25">
      <c r="A10942">
        <v>794</v>
      </c>
      <c r="B10942" s="2">
        <v>44756.677164351851</v>
      </c>
      <c r="C10942" s="2">
        <v>44756.687662037039</v>
      </c>
      <c r="D10942">
        <v>16</v>
      </c>
      <c r="E10942" t="s">
        <v>8</v>
      </c>
      <c r="F10942">
        <v>7</v>
      </c>
    </row>
    <row r="10943" spans="1:6" x14ac:dyDescent="0.25">
      <c r="A10943">
        <v>794</v>
      </c>
      <c r="B10943" s="2">
        <v>44757.685590277782</v>
      </c>
      <c r="C10943" s="2">
        <v>44757.746180555558</v>
      </c>
      <c r="D10943">
        <v>16</v>
      </c>
      <c r="E10943" t="s">
        <v>9</v>
      </c>
      <c r="F10943">
        <v>7</v>
      </c>
    </row>
    <row r="10944" spans="1:6" x14ac:dyDescent="0.25">
      <c r="A10944">
        <v>794</v>
      </c>
      <c r="B10944" s="2">
        <v>44758.788229166668</v>
      </c>
      <c r="C10944" s="2">
        <v>44758.909791666672</v>
      </c>
      <c r="D10944">
        <v>11</v>
      </c>
      <c r="E10944" t="s">
        <v>6</v>
      </c>
      <c r="F10944">
        <v>7</v>
      </c>
    </row>
    <row r="10945" spans="1:6" x14ac:dyDescent="0.25">
      <c r="A10945">
        <v>794</v>
      </c>
      <c r="B10945" s="2">
        <v>44759.726851851847</v>
      </c>
      <c r="C10945" s="2">
        <v>44759.787037037036</v>
      </c>
      <c r="D10945">
        <v>17</v>
      </c>
      <c r="E10945" t="s">
        <v>15</v>
      </c>
      <c r="F10945">
        <v>7</v>
      </c>
    </row>
    <row r="10946" spans="1:6" x14ac:dyDescent="0.25">
      <c r="A10946">
        <v>794</v>
      </c>
      <c r="B10946" s="2">
        <v>44760.684166666673</v>
      </c>
      <c r="C10946" s="2">
        <v>44760.743333333332</v>
      </c>
      <c r="D10946">
        <v>16</v>
      </c>
      <c r="E10946" t="s">
        <v>7</v>
      </c>
      <c r="F10946">
        <v>7</v>
      </c>
    </row>
    <row r="10947" spans="1:6" x14ac:dyDescent="0.25">
      <c r="A10947">
        <v>794</v>
      </c>
      <c r="B10947" s="2">
        <v>44763.749756944453</v>
      </c>
      <c r="C10947" s="2">
        <v>44763.791180555563</v>
      </c>
      <c r="D10947">
        <v>17</v>
      </c>
      <c r="E10947" t="s">
        <v>8</v>
      </c>
      <c r="F10947">
        <v>7</v>
      </c>
    </row>
    <row r="10948" spans="1:6" x14ac:dyDescent="0.25">
      <c r="A10948">
        <v>794</v>
      </c>
      <c r="B10948" s="2">
        <v>44764.748749999999</v>
      </c>
      <c r="C10948" s="2">
        <v>44764.830833333333</v>
      </c>
      <c r="D10948">
        <v>17</v>
      </c>
      <c r="E10948" t="s">
        <v>9</v>
      </c>
      <c r="F10948">
        <v>7</v>
      </c>
    </row>
    <row r="10949" spans="1:6" x14ac:dyDescent="0.25">
      <c r="A10949">
        <v>794</v>
      </c>
      <c r="B10949" s="2">
        <v>44766.678206018521</v>
      </c>
      <c r="C10949" s="2">
        <v>44766.731412037043</v>
      </c>
      <c r="D10949">
        <v>16</v>
      </c>
      <c r="E10949" t="s">
        <v>15</v>
      </c>
      <c r="F10949">
        <v>7</v>
      </c>
    </row>
    <row r="10950" spans="1:6" x14ac:dyDescent="0.25">
      <c r="A10950">
        <v>794</v>
      </c>
      <c r="B10950" s="2">
        <v>44767.363379629627</v>
      </c>
      <c r="C10950" s="2">
        <v>44767.43509259259</v>
      </c>
      <c r="D10950">
        <v>13</v>
      </c>
      <c r="E10950" t="s">
        <v>7</v>
      </c>
      <c r="F10950">
        <v>7</v>
      </c>
    </row>
    <row r="10951" spans="1:6" x14ac:dyDescent="0.25">
      <c r="A10951">
        <v>794</v>
      </c>
      <c r="B10951" s="2">
        <v>44768.301053240742</v>
      </c>
      <c r="C10951" s="2">
        <v>44768.352106481478</v>
      </c>
      <c r="D10951">
        <v>12</v>
      </c>
      <c r="E10951" t="s">
        <v>13</v>
      </c>
      <c r="F10951">
        <v>7</v>
      </c>
    </row>
    <row r="10952" spans="1:6" x14ac:dyDescent="0.25">
      <c r="A10952">
        <v>794</v>
      </c>
      <c r="B10952" s="2">
        <v>44769.715613425928</v>
      </c>
      <c r="C10952" s="2">
        <v>44769.764560185176</v>
      </c>
      <c r="D10952">
        <v>17</v>
      </c>
      <c r="E10952" t="s">
        <v>12</v>
      </c>
      <c r="F10952">
        <v>7</v>
      </c>
    </row>
    <row r="10953" spans="1:6" x14ac:dyDescent="0.25">
      <c r="A10953">
        <v>794</v>
      </c>
      <c r="B10953" s="2">
        <v>44770.311840277784</v>
      </c>
      <c r="C10953" s="2">
        <v>44770.332013888888</v>
      </c>
      <c r="D10953">
        <v>13</v>
      </c>
      <c r="E10953" t="s">
        <v>8</v>
      </c>
      <c r="F10953">
        <v>7</v>
      </c>
    </row>
    <row r="10954" spans="1:6" x14ac:dyDescent="0.25">
      <c r="A10954">
        <v>794</v>
      </c>
      <c r="B10954" s="2">
        <v>44773.346886574072</v>
      </c>
      <c r="C10954" s="2">
        <v>44773.360439814824</v>
      </c>
      <c r="D10954">
        <v>15</v>
      </c>
      <c r="E10954" t="s">
        <v>15</v>
      </c>
      <c r="F10954">
        <v>7</v>
      </c>
    </row>
    <row r="10955" spans="1:6" x14ac:dyDescent="0.25">
      <c r="A10955">
        <v>794</v>
      </c>
      <c r="B10955" s="2">
        <v>44778.734826388893</v>
      </c>
      <c r="C10955" s="2">
        <v>44778.802986111114</v>
      </c>
      <c r="D10955">
        <v>17</v>
      </c>
      <c r="E10955" t="s">
        <v>9</v>
      </c>
      <c r="F10955">
        <v>8</v>
      </c>
    </row>
    <row r="10956" spans="1:6" x14ac:dyDescent="0.25">
      <c r="A10956">
        <v>794</v>
      </c>
      <c r="B10956" s="2">
        <v>44780.744872685187</v>
      </c>
      <c r="C10956" s="2">
        <v>44780.823078703703</v>
      </c>
      <c r="D10956">
        <v>17</v>
      </c>
      <c r="E10956" t="s">
        <v>15</v>
      </c>
      <c r="F10956">
        <v>8</v>
      </c>
    </row>
    <row r="10957" spans="1:6" x14ac:dyDescent="0.25">
      <c r="A10957">
        <v>794</v>
      </c>
      <c r="B10957" s="2">
        <v>44781.671157407407</v>
      </c>
      <c r="C10957" s="2">
        <v>44781.717314814807</v>
      </c>
      <c r="D10957">
        <v>16</v>
      </c>
      <c r="E10957" t="s">
        <v>7</v>
      </c>
      <c r="F10957">
        <v>8</v>
      </c>
    </row>
    <row r="10958" spans="1:6" x14ac:dyDescent="0.25">
      <c r="A10958">
        <v>794</v>
      </c>
      <c r="B10958" s="2">
        <v>44782.681759259263</v>
      </c>
      <c r="C10958" s="2">
        <v>44782.738518518519</v>
      </c>
      <c r="D10958">
        <v>16</v>
      </c>
      <c r="E10958" t="s">
        <v>13</v>
      </c>
      <c r="F10958">
        <v>8</v>
      </c>
    </row>
    <row r="10959" spans="1:6" x14ac:dyDescent="0.25">
      <c r="A10959">
        <v>794</v>
      </c>
      <c r="B10959" s="2">
        <v>44784.351550925923</v>
      </c>
      <c r="C10959" s="2">
        <v>44784.411435185182</v>
      </c>
      <c r="D10959">
        <v>17</v>
      </c>
      <c r="E10959" t="s">
        <v>8</v>
      </c>
      <c r="F10959">
        <v>8</v>
      </c>
    </row>
    <row r="10960" spans="1:6" x14ac:dyDescent="0.25">
      <c r="A10960">
        <v>794</v>
      </c>
      <c r="B10960" s="2">
        <v>44786.708009259259</v>
      </c>
      <c r="C10960" s="2">
        <v>44786.791018518517</v>
      </c>
      <c r="D10960">
        <v>16</v>
      </c>
      <c r="E10960" t="s">
        <v>6</v>
      </c>
      <c r="F10960">
        <v>8</v>
      </c>
    </row>
    <row r="10961" spans="1:6" x14ac:dyDescent="0.25">
      <c r="A10961">
        <v>794</v>
      </c>
      <c r="B10961" s="2">
        <v>44787.670185185183</v>
      </c>
      <c r="C10961" s="2">
        <v>44787.673703703702</v>
      </c>
      <c r="D10961">
        <v>16</v>
      </c>
      <c r="E10961" t="s">
        <v>15</v>
      </c>
      <c r="F10961">
        <v>8</v>
      </c>
    </row>
    <row r="10962" spans="1:6" x14ac:dyDescent="0.25">
      <c r="A10962">
        <v>794</v>
      </c>
      <c r="B10962" s="2">
        <v>44789.736076388886</v>
      </c>
      <c r="C10962" s="2">
        <v>44789.763819444437</v>
      </c>
      <c r="D10962">
        <v>17</v>
      </c>
      <c r="E10962" t="s">
        <v>13</v>
      </c>
      <c r="F10962">
        <v>8</v>
      </c>
    </row>
    <row r="10963" spans="1:6" x14ac:dyDescent="0.25">
      <c r="A10963">
        <v>794</v>
      </c>
      <c r="B10963" s="2">
        <v>44794.357175925928</v>
      </c>
      <c r="C10963" s="2">
        <v>44794.381018518521</v>
      </c>
      <c r="D10963">
        <v>12</v>
      </c>
      <c r="E10963" t="s">
        <v>15</v>
      </c>
      <c r="F10963">
        <v>8</v>
      </c>
    </row>
    <row r="10964" spans="1:6" x14ac:dyDescent="0.25">
      <c r="A10964">
        <v>794</v>
      </c>
      <c r="B10964" s="2">
        <v>44800.681203703702</v>
      </c>
      <c r="C10964" s="2">
        <v>44800.779074074067</v>
      </c>
      <c r="D10964">
        <v>16</v>
      </c>
      <c r="E10964" t="s">
        <v>6</v>
      </c>
      <c r="F10964">
        <v>8</v>
      </c>
    </row>
    <row r="10965" spans="1:6" x14ac:dyDescent="0.25">
      <c r="A10965">
        <v>794</v>
      </c>
      <c r="B10965" s="2">
        <v>44803.789942129632</v>
      </c>
      <c r="C10965" s="2">
        <v>44803.871550925927</v>
      </c>
      <c r="D10965">
        <v>14</v>
      </c>
      <c r="E10965" t="s">
        <v>13</v>
      </c>
      <c r="F10965">
        <v>8</v>
      </c>
    </row>
    <row r="10966" spans="1:6" x14ac:dyDescent="0.25">
      <c r="A10966">
        <v>794</v>
      </c>
      <c r="B10966" s="2">
        <v>44804.725983796299</v>
      </c>
      <c r="C10966" s="2">
        <v>44804.743634259263</v>
      </c>
      <c r="D10966">
        <v>17</v>
      </c>
      <c r="E10966" t="s">
        <v>12</v>
      </c>
      <c r="F10966">
        <v>8</v>
      </c>
    </row>
    <row r="10967" spans="1:6" x14ac:dyDescent="0.25">
      <c r="A10967">
        <v>794</v>
      </c>
      <c r="B10967" s="2">
        <v>44805.722974537042</v>
      </c>
      <c r="C10967" s="2">
        <v>44805.737615740742</v>
      </c>
      <c r="D10967">
        <v>17</v>
      </c>
      <c r="E10967" t="s">
        <v>8</v>
      </c>
      <c r="F10967">
        <v>9</v>
      </c>
    </row>
    <row r="10968" spans="1:6" x14ac:dyDescent="0.25">
      <c r="A10968">
        <v>795</v>
      </c>
      <c r="B10968" s="2">
        <v>44627.294016203698</v>
      </c>
      <c r="C10968" s="2">
        <v>44627.33803240741</v>
      </c>
      <c r="D10968">
        <v>7</v>
      </c>
      <c r="E10968" t="s">
        <v>7</v>
      </c>
      <c r="F10968">
        <v>3</v>
      </c>
    </row>
    <row r="10969" spans="1:6" x14ac:dyDescent="0.25">
      <c r="A10969">
        <v>795</v>
      </c>
      <c r="B10969" s="2">
        <v>44628.302777777782</v>
      </c>
      <c r="C10969" s="2">
        <v>44628.355555555558</v>
      </c>
      <c r="D10969">
        <v>7</v>
      </c>
      <c r="E10969" t="s">
        <v>13</v>
      </c>
      <c r="F10969">
        <v>3</v>
      </c>
    </row>
    <row r="10970" spans="1:6" x14ac:dyDescent="0.25">
      <c r="A10970">
        <v>795</v>
      </c>
      <c r="B10970" s="2">
        <v>44629.338275462957</v>
      </c>
      <c r="C10970" s="2">
        <v>44629.384884259263</v>
      </c>
      <c r="D10970">
        <v>8</v>
      </c>
      <c r="E10970" t="s">
        <v>12</v>
      </c>
      <c r="F10970">
        <v>3</v>
      </c>
    </row>
    <row r="10971" spans="1:6" x14ac:dyDescent="0.25">
      <c r="A10971">
        <v>795</v>
      </c>
      <c r="B10971" s="2">
        <v>44631.283541666657</v>
      </c>
      <c r="C10971" s="2">
        <v>44631.358749999999</v>
      </c>
      <c r="D10971">
        <v>6</v>
      </c>
      <c r="E10971" t="s">
        <v>9</v>
      </c>
      <c r="F10971">
        <v>3</v>
      </c>
    </row>
    <row r="10972" spans="1:6" x14ac:dyDescent="0.25">
      <c r="A10972">
        <v>795</v>
      </c>
      <c r="B10972" s="2">
        <v>44632.42392361111</v>
      </c>
      <c r="C10972" s="2">
        <v>44632.431180555563</v>
      </c>
      <c r="D10972">
        <v>10</v>
      </c>
      <c r="E10972" t="s">
        <v>6</v>
      </c>
      <c r="F10972">
        <v>3</v>
      </c>
    </row>
    <row r="10973" spans="1:6" x14ac:dyDescent="0.25">
      <c r="A10973">
        <v>795</v>
      </c>
      <c r="B10973" s="2">
        <v>44634.421064814807</v>
      </c>
      <c r="C10973" s="2">
        <v>44634.467129629629</v>
      </c>
      <c r="D10973">
        <v>10</v>
      </c>
      <c r="E10973" t="s">
        <v>7</v>
      </c>
      <c r="F10973">
        <v>3</v>
      </c>
    </row>
    <row r="10974" spans="1:6" x14ac:dyDescent="0.25">
      <c r="A10974">
        <v>795</v>
      </c>
      <c r="B10974" s="2">
        <v>44637.441331018519</v>
      </c>
      <c r="C10974" s="2">
        <v>44637.507662037038</v>
      </c>
      <c r="D10974">
        <v>10</v>
      </c>
      <c r="E10974" t="s">
        <v>8</v>
      </c>
      <c r="F10974">
        <v>3</v>
      </c>
    </row>
    <row r="10975" spans="1:6" x14ac:dyDescent="0.25">
      <c r="A10975">
        <v>795</v>
      </c>
      <c r="B10975" s="2">
        <v>44639.289548611108</v>
      </c>
      <c r="C10975" s="2">
        <v>44639.370763888888</v>
      </c>
      <c r="D10975">
        <v>6</v>
      </c>
      <c r="E10975" t="s">
        <v>6</v>
      </c>
      <c r="F10975">
        <v>3</v>
      </c>
    </row>
    <row r="10976" spans="1:6" x14ac:dyDescent="0.25">
      <c r="A10976">
        <v>795</v>
      </c>
      <c r="B10976" s="2">
        <v>44641.358472222222</v>
      </c>
      <c r="C10976" s="2">
        <v>44641.42527777778</v>
      </c>
      <c r="D10976">
        <v>8</v>
      </c>
      <c r="E10976" t="s">
        <v>7</v>
      </c>
      <c r="F10976">
        <v>3</v>
      </c>
    </row>
    <row r="10977" spans="1:6" x14ac:dyDescent="0.25">
      <c r="A10977">
        <v>795</v>
      </c>
      <c r="B10977" s="2">
        <v>44643.401354166657</v>
      </c>
      <c r="C10977" s="2">
        <v>44643.427708333344</v>
      </c>
      <c r="D10977">
        <v>9</v>
      </c>
      <c r="E10977" t="s">
        <v>12</v>
      </c>
      <c r="F10977">
        <v>3</v>
      </c>
    </row>
    <row r="10978" spans="1:6" x14ac:dyDescent="0.25">
      <c r="A10978">
        <v>795</v>
      </c>
      <c r="B10978" s="2">
        <v>44644.307546296302</v>
      </c>
      <c r="C10978" s="2">
        <v>44644.323425925933</v>
      </c>
      <c r="D10978">
        <v>7</v>
      </c>
      <c r="E10978" t="s">
        <v>8</v>
      </c>
      <c r="F10978">
        <v>3</v>
      </c>
    </row>
    <row r="10979" spans="1:6" x14ac:dyDescent="0.25">
      <c r="A10979">
        <v>795</v>
      </c>
      <c r="B10979" s="2">
        <v>44645.283541666657</v>
      </c>
      <c r="C10979" s="2">
        <v>44645.358749999999</v>
      </c>
      <c r="D10979">
        <v>6</v>
      </c>
      <c r="E10979" t="s">
        <v>9</v>
      </c>
      <c r="F10979">
        <v>3</v>
      </c>
    </row>
    <row r="10980" spans="1:6" x14ac:dyDescent="0.25">
      <c r="A10980">
        <v>795</v>
      </c>
      <c r="B10980" s="2">
        <v>44646.394976851851</v>
      </c>
      <c r="C10980" s="2">
        <v>44646.456620370373</v>
      </c>
      <c r="D10980">
        <v>9</v>
      </c>
      <c r="E10980" t="s">
        <v>6</v>
      </c>
      <c r="F10980">
        <v>3</v>
      </c>
    </row>
    <row r="10981" spans="1:6" x14ac:dyDescent="0.25">
      <c r="A10981">
        <v>795</v>
      </c>
      <c r="B10981" s="2">
        <v>44648.348425925928</v>
      </c>
      <c r="C10981" s="2">
        <v>44648.405185185176</v>
      </c>
      <c r="D10981">
        <v>8</v>
      </c>
      <c r="E10981" t="s">
        <v>7</v>
      </c>
      <c r="F10981">
        <v>3</v>
      </c>
    </row>
    <row r="10982" spans="1:6" x14ac:dyDescent="0.25">
      <c r="A10982">
        <v>795</v>
      </c>
      <c r="B10982" s="2">
        <v>44657.376377314817</v>
      </c>
      <c r="C10982" s="2">
        <v>44657.419421296298</v>
      </c>
      <c r="D10982">
        <v>9</v>
      </c>
      <c r="E10982" t="s">
        <v>12</v>
      </c>
      <c r="F10982">
        <v>4</v>
      </c>
    </row>
    <row r="10983" spans="1:6" x14ac:dyDescent="0.25">
      <c r="A10983">
        <v>795</v>
      </c>
      <c r="B10983" s="2">
        <v>44659.265023148153</v>
      </c>
      <c r="C10983" s="2">
        <v>44659.321712962963</v>
      </c>
      <c r="D10983">
        <v>6</v>
      </c>
      <c r="E10983" t="s">
        <v>9</v>
      </c>
      <c r="F10983">
        <v>4</v>
      </c>
    </row>
    <row r="10984" spans="1:6" x14ac:dyDescent="0.25">
      <c r="A10984">
        <v>795</v>
      </c>
      <c r="B10984" s="2">
        <v>44661.334548611107</v>
      </c>
      <c r="C10984" s="2">
        <v>44661.377430555563</v>
      </c>
      <c r="D10984">
        <v>8</v>
      </c>
      <c r="E10984" t="s">
        <v>15</v>
      </c>
      <c r="F10984">
        <v>4</v>
      </c>
    </row>
    <row r="10985" spans="1:6" x14ac:dyDescent="0.25">
      <c r="A10985">
        <v>795</v>
      </c>
      <c r="B10985" s="2">
        <v>44663.332488425927</v>
      </c>
      <c r="C10985" s="2">
        <v>44663.414976851847</v>
      </c>
      <c r="D10985">
        <v>7</v>
      </c>
      <c r="E10985" t="s">
        <v>13</v>
      </c>
      <c r="F10985">
        <v>4</v>
      </c>
    </row>
    <row r="10986" spans="1:6" x14ac:dyDescent="0.25">
      <c r="A10986">
        <v>795</v>
      </c>
      <c r="B10986" s="2">
        <v>44664.400173611109</v>
      </c>
      <c r="C10986" s="2">
        <v>44664.508680555547</v>
      </c>
      <c r="D10986">
        <v>9</v>
      </c>
      <c r="E10986" t="s">
        <v>12</v>
      </c>
      <c r="F10986">
        <v>4</v>
      </c>
    </row>
    <row r="10987" spans="1:6" x14ac:dyDescent="0.25">
      <c r="A10987">
        <v>795</v>
      </c>
      <c r="B10987" s="2">
        <v>44665.368460648147</v>
      </c>
      <c r="C10987" s="2">
        <v>44665.445254629631</v>
      </c>
      <c r="D10987">
        <v>8</v>
      </c>
      <c r="E10987" t="s">
        <v>8</v>
      </c>
      <c r="F10987">
        <v>4</v>
      </c>
    </row>
    <row r="10988" spans="1:6" x14ac:dyDescent="0.25">
      <c r="A10988">
        <v>795</v>
      </c>
      <c r="B10988" s="2">
        <v>44666.440115740741</v>
      </c>
      <c r="C10988" s="2">
        <v>44666.505231481482</v>
      </c>
      <c r="D10988">
        <v>10</v>
      </c>
      <c r="E10988" t="s">
        <v>9</v>
      </c>
      <c r="F10988">
        <v>4</v>
      </c>
    </row>
    <row r="10989" spans="1:6" x14ac:dyDescent="0.25">
      <c r="A10989">
        <v>795</v>
      </c>
      <c r="B10989" s="2">
        <v>44667.326006944437</v>
      </c>
      <c r="C10989" s="2">
        <v>44667.443680555552</v>
      </c>
      <c r="D10989">
        <v>7</v>
      </c>
      <c r="E10989" t="s">
        <v>6</v>
      </c>
      <c r="F10989">
        <v>4</v>
      </c>
    </row>
    <row r="10990" spans="1:6" x14ac:dyDescent="0.25">
      <c r="A10990">
        <v>795</v>
      </c>
      <c r="B10990" s="2">
        <v>44668.281018518523</v>
      </c>
      <c r="C10990" s="2">
        <v>44668.353703703702</v>
      </c>
      <c r="D10990">
        <v>6</v>
      </c>
      <c r="E10990" t="s">
        <v>15</v>
      </c>
      <c r="F10990">
        <v>4</v>
      </c>
    </row>
    <row r="10991" spans="1:6" x14ac:dyDescent="0.25">
      <c r="A10991">
        <v>795</v>
      </c>
      <c r="B10991" s="2">
        <v>44671.394456018519</v>
      </c>
      <c r="C10991" s="2">
        <v>44671.413912037038</v>
      </c>
      <c r="D10991">
        <v>9</v>
      </c>
      <c r="E10991" t="s">
        <v>12</v>
      </c>
      <c r="F10991">
        <v>4</v>
      </c>
    </row>
    <row r="10992" spans="1:6" x14ac:dyDescent="0.25">
      <c r="A10992">
        <v>795</v>
      </c>
      <c r="B10992" s="2">
        <v>44672.295555555553</v>
      </c>
      <c r="C10992" s="2">
        <v>44672.341111111113</v>
      </c>
      <c r="D10992">
        <v>7</v>
      </c>
      <c r="E10992" t="s">
        <v>8</v>
      </c>
      <c r="F10992">
        <v>4</v>
      </c>
    </row>
    <row r="10993" spans="1:6" x14ac:dyDescent="0.25">
      <c r="A10993">
        <v>795</v>
      </c>
      <c r="B10993" s="2">
        <v>44674.290810185194</v>
      </c>
      <c r="C10993" s="2">
        <v>44674.331620370373</v>
      </c>
      <c r="D10993">
        <v>6</v>
      </c>
      <c r="E10993" t="s">
        <v>6</v>
      </c>
      <c r="F10993">
        <v>4</v>
      </c>
    </row>
    <row r="10994" spans="1:6" x14ac:dyDescent="0.25">
      <c r="A10994">
        <v>795</v>
      </c>
      <c r="B10994" s="2">
        <v>44680.312291666669</v>
      </c>
      <c r="C10994" s="2">
        <v>44680.374583333331</v>
      </c>
      <c r="D10994">
        <v>7</v>
      </c>
      <c r="E10994" t="s">
        <v>9</v>
      </c>
      <c r="F10994">
        <v>4</v>
      </c>
    </row>
    <row r="10995" spans="1:6" x14ac:dyDescent="0.25">
      <c r="A10995">
        <v>795</v>
      </c>
      <c r="B10995" s="2">
        <v>44681.320057870369</v>
      </c>
      <c r="C10995" s="2">
        <v>44681.390115740738</v>
      </c>
      <c r="D10995">
        <v>7</v>
      </c>
      <c r="E10995" t="s">
        <v>6</v>
      </c>
      <c r="F10995">
        <v>4</v>
      </c>
    </row>
    <row r="10996" spans="1:6" x14ac:dyDescent="0.25">
      <c r="A10996">
        <v>795</v>
      </c>
      <c r="B10996" s="2">
        <v>44682.330925925933</v>
      </c>
      <c r="C10996" s="2">
        <v>44682.453518518523</v>
      </c>
      <c r="D10996">
        <v>7</v>
      </c>
      <c r="E10996" t="s">
        <v>15</v>
      </c>
      <c r="F10996">
        <v>5</v>
      </c>
    </row>
    <row r="10997" spans="1:6" x14ac:dyDescent="0.25">
      <c r="A10997">
        <v>795</v>
      </c>
      <c r="B10997" s="2">
        <v>44683.421180555553</v>
      </c>
      <c r="C10997" s="2">
        <v>44683.467361111107</v>
      </c>
      <c r="D10997">
        <v>10</v>
      </c>
      <c r="E10997" t="s">
        <v>7</v>
      </c>
      <c r="F10997">
        <v>5</v>
      </c>
    </row>
    <row r="10998" spans="1:6" x14ac:dyDescent="0.25">
      <c r="A10998">
        <v>795</v>
      </c>
      <c r="B10998" s="2">
        <v>44684.320277777777</v>
      </c>
      <c r="C10998" s="2">
        <v>44684.390555555547</v>
      </c>
      <c r="D10998">
        <v>7</v>
      </c>
      <c r="E10998" t="s">
        <v>13</v>
      </c>
      <c r="F10998">
        <v>5</v>
      </c>
    </row>
    <row r="10999" spans="1:6" x14ac:dyDescent="0.25">
      <c r="A10999">
        <v>795</v>
      </c>
      <c r="B10999" s="2">
        <v>44686.306377314817</v>
      </c>
      <c r="C10999" s="2">
        <v>44686.362754629627</v>
      </c>
      <c r="D10999">
        <v>7</v>
      </c>
      <c r="E10999" t="s">
        <v>8</v>
      </c>
      <c r="F10999">
        <v>5</v>
      </c>
    </row>
    <row r="11000" spans="1:6" x14ac:dyDescent="0.25">
      <c r="A11000">
        <v>795</v>
      </c>
      <c r="B11000" s="2">
        <v>44687.365787037037</v>
      </c>
      <c r="C11000" s="2">
        <v>44687.398240740738</v>
      </c>
      <c r="D11000">
        <v>8</v>
      </c>
      <c r="E11000" t="s">
        <v>9</v>
      </c>
      <c r="F11000">
        <v>5</v>
      </c>
    </row>
    <row r="11001" spans="1:6" x14ac:dyDescent="0.25">
      <c r="A11001">
        <v>795</v>
      </c>
      <c r="B11001" s="2">
        <v>44688.457789351851</v>
      </c>
      <c r="C11001" s="2">
        <v>44688.582245370373</v>
      </c>
      <c r="D11001">
        <v>10</v>
      </c>
      <c r="E11001" t="s">
        <v>6</v>
      </c>
      <c r="F11001">
        <v>5</v>
      </c>
    </row>
    <row r="11002" spans="1:6" x14ac:dyDescent="0.25">
      <c r="A11002">
        <v>795</v>
      </c>
      <c r="B11002" s="2">
        <v>44689.284212962957</v>
      </c>
      <c r="C11002" s="2">
        <v>44689.360092592593</v>
      </c>
      <c r="D11002">
        <v>6</v>
      </c>
      <c r="E11002" t="s">
        <v>15</v>
      </c>
      <c r="F11002">
        <v>5</v>
      </c>
    </row>
    <row r="11003" spans="1:6" x14ac:dyDescent="0.25">
      <c r="A11003">
        <v>795</v>
      </c>
      <c r="B11003" s="2">
        <v>44691.417245370372</v>
      </c>
      <c r="C11003" s="2">
        <v>44691.417824074073</v>
      </c>
      <c r="D11003">
        <v>10</v>
      </c>
      <c r="E11003" t="s">
        <v>13</v>
      </c>
      <c r="F11003">
        <v>5</v>
      </c>
    </row>
    <row r="11004" spans="1:6" x14ac:dyDescent="0.25">
      <c r="A11004">
        <v>795</v>
      </c>
      <c r="B11004" s="2">
        <v>44692.428553240738</v>
      </c>
      <c r="C11004" s="2">
        <v>44692.482106481482</v>
      </c>
      <c r="D11004">
        <v>10</v>
      </c>
      <c r="E11004" t="s">
        <v>12</v>
      </c>
      <c r="F11004">
        <v>5</v>
      </c>
    </row>
    <row r="11005" spans="1:6" x14ac:dyDescent="0.25">
      <c r="A11005">
        <v>795</v>
      </c>
      <c r="B11005" s="2">
        <v>44693.358113425929</v>
      </c>
      <c r="C11005" s="2">
        <v>44693.424560185187</v>
      </c>
      <c r="D11005">
        <v>8</v>
      </c>
      <c r="E11005" t="s">
        <v>8</v>
      </c>
      <c r="F11005">
        <v>5</v>
      </c>
    </row>
    <row r="11006" spans="1:6" x14ac:dyDescent="0.25">
      <c r="A11006">
        <v>795</v>
      </c>
      <c r="B11006" s="2">
        <v>44695.41034722222</v>
      </c>
      <c r="C11006" s="2">
        <v>44695.487361111111</v>
      </c>
      <c r="D11006">
        <v>9</v>
      </c>
      <c r="E11006" t="s">
        <v>6</v>
      </c>
      <c r="F11006">
        <v>5</v>
      </c>
    </row>
    <row r="11007" spans="1:6" x14ac:dyDescent="0.25">
      <c r="A11007">
        <v>795</v>
      </c>
      <c r="B11007" s="2">
        <v>44696.27684027778</v>
      </c>
      <c r="C11007" s="2">
        <v>44696.303680555553</v>
      </c>
      <c r="D11007">
        <v>6</v>
      </c>
      <c r="E11007" t="s">
        <v>15</v>
      </c>
      <c r="F11007">
        <v>5</v>
      </c>
    </row>
    <row r="11008" spans="1:6" x14ac:dyDescent="0.25">
      <c r="A11008">
        <v>795</v>
      </c>
      <c r="B11008" s="2">
        <v>44698.786643518521</v>
      </c>
      <c r="C11008" s="2">
        <v>44698.90662037037</v>
      </c>
      <c r="D11008">
        <v>18</v>
      </c>
      <c r="E11008" t="s">
        <v>13</v>
      </c>
      <c r="F11008">
        <v>5</v>
      </c>
    </row>
    <row r="11009" spans="1:6" x14ac:dyDescent="0.25">
      <c r="A11009">
        <v>795</v>
      </c>
      <c r="B11009" s="2">
        <v>44699.264872685177</v>
      </c>
      <c r="C11009" s="2">
        <v>44699.321412037039</v>
      </c>
      <c r="D11009">
        <v>6</v>
      </c>
      <c r="E11009" t="s">
        <v>12</v>
      </c>
      <c r="F11009">
        <v>5</v>
      </c>
    </row>
    <row r="11010" spans="1:6" x14ac:dyDescent="0.25">
      <c r="A11010">
        <v>795</v>
      </c>
      <c r="B11010" s="2">
        <v>44702.294849537036</v>
      </c>
      <c r="C11010" s="2">
        <v>44702.298032407409</v>
      </c>
      <c r="D11010">
        <v>7</v>
      </c>
      <c r="E11010" t="s">
        <v>6</v>
      </c>
      <c r="F11010">
        <v>5</v>
      </c>
    </row>
    <row r="11011" spans="1:6" x14ac:dyDescent="0.25">
      <c r="A11011">
        <v>795</v>
      </c>
      <c r="B11011" s="2">
        <v>44703.365532407413</v>
      </c>
      <c r="C11011" s="2">
        <v>44703.481064814812</v>
      </c>
      <c r="D11011">
        <v>8</v>
      </c>
      <c r="E11011" t="s">
        <v>15</v>
      </c>
      <c r="F11011">
        <v>5</v>
      </c>
    </row>
    <row r="11012" spans="1:6" x14ac:dyDescent="0.25">
      <c r="A11012">
        <v>795</v>
      </c>
      <c r="B11012" s="2">
        <v>44704.276377314818</v>
      </c>
      <c r="C11012" s="2">
        <v>44704.386087962957</v>
      </c>
      <c r="D11012">
        <v>6</v>
      </c>
      <c r="E11012" t="s">
        <v>7</v>
      </c>
      <c r="F11012">
        <v>5</v>
      </c>
    </row>
    <row r="11013" spans="1:6" x14ac:dyDescent="0.25">
      <c r="A11013">
        <v>795</v>
      </c>
      <c r="B11013" s="2">
        <v>44705.757997685178</v>
      </c>
      <c r="C11013" s="2">
        <v>44705.76599537037</v>
      </c>
      <c r="D11013">
        <v>18</v>
      </c>
      <c r="E11013" t="s">
        <v>13</v>
      </c>
      <c r="F11013">
        <v>5</v>
      </c>
    </row>
    <row r="11014" spans="1:6" x14ac:dyDescent="0.25">
      <c r="A11014">
        <v>795</v>
      </c>
      <c r="B11014" s="2">
        <v>44706.791574074072</v>
      </c>
      <c r="C11014" s="2">
        <v>44706.916481481479</v>
      </c>
      <c r="D11014">
        <v>18</v>
      </c>
      <c r="E11014" t="s">
        <v>12</v>
      </c>
      <c r="F11014">
        <v>5</v>
      </c>
    </row>
    <row r="11015" spans="1:6" x14ac:dyDescent="0.25">
      <c r="A11015">
        <v>795</v>
      </c>
      <c r="B11015" s="2">
        <v>44707.314849537041</v>
      </c>
      <c r="C11015" s="2">
        <v>44707.379699074067</v>
      </c>
      <c r="D11015">
        <v>7</v>
      </c>
      <c r="E11015" t="s">
        <v>8</v>
      </c>
      <c r="F11015">
        <v>5</v>
      </c>
    </row>
    <row r="11016" spans="1:6" x14ac:dyDescent="0.25">
      <c r="A11016">
        <v>795</v>
      </c>
      <c r="B11016" s="2">
        <v>44708.420243055552</v>
      </c>
      <c r="C11016" s="2">
        <v>44708.465486111112</v>
      </c>
      <c r="D11016">
        <v>10</v>
      </c>
      <c r="E11016" t="s">
        <v>9</v>
      </c>
      <c r="F11016">
        <v>5</v>
      </c>
    </row>
    <row r="11017" spans="1:6" x14ac:dyDescent="0.25">
      <c r="A11017">
        <v>795</v>
      </c>
      <c r="B11017" s="2">
        <v>44709.340231481481</v>
      </c>
      <c r="C11017" s="2">
        <v>44709.388796296298</v>
      </c>
      <c r="D11017">
        <v>8</v>
      </c>
      <c r="E11017" t="s">
        <v>6</v>
      </c>
      <c r="F11017">
        <v>5</v>
      </c>
    </row>
    <row r="11018" spans="1:6" x14ac:dyDescent="0.25">
      <c r="A11018">
        <v>795</v>
      </c>
      <c r="B11018" s="2">
        <v>44711.40766203704</v>
      </c>
      <c r="C11018" s="2">
        <v>44711.523657407408</v>
      </c>
      <c r="D11018">
        <v>9</v>
      </c>
      <c r="E11018" t="s">
        <v>7</v>
      </c>
      <c r="F11018">
        <v>5</v>
      </c>
    </row>
    <row r="11019" spans="1:6" x14ac:dyDescent="0.25">
      <c r="A11019">
        <v>795</v>
      </c>
      <c r="B11019" s="2">
        <v>44712.386817129627</v>
      </c>
      <c r="C11019" s="2">
        <v>44712.440300925933</v>
      </c>
      <c r="D11019">
        <v>9</v>
      </c>
      <c r="E11019" t="s">
        <v>13</v>
      </c>
      <c r="F11019">
        <v>5</v>
      </c>
    </row>
    <row r="11020" spans="1:6" x14ac:dyDescent="0.25">
      <c r="A11020">
        <v>795</v>
      </c>
      <c r="B11020" s="2">
        <v>44716.366956018523</v>
      </c>
      <c r="C11020" s="2">
        <v>44716.400578703702</v>
      </c>
      <c r="D11020">
        <v>8</v>
      </c>
      <c r="E11020" t="s">
        <v>6</v>
      </c>
      <c r="F11020">
        <v>6</v>
      </c>
    </row>
    <row r="11021" spans="1:6" x14ac:dyDescent="0.25">
      <c r="A11021">
        <v>969</v>
      </c>
      <c r="B11021" s="2">
        <v>44627.332280092603</v>
      </c>
      <c r="C11021" s="2">
        <v>44627.414560185192</v>
      </c>
      <c r="D11021">
        <v>7</v>
      </c>
      <c r="E11021" t="s">
        <v>7</v>
      </c>
      <c r="F11021">
        <v>3</v>
      </c>
    </row>
    <row r="11022" spans="1:6" x14ac:dyDescent="0.25">
      <c r="A11022">
        <v>969</v>
      </c>
      <c r="B11022" s="2">
        <v>44628.428344907406</v>
      </c>
      <c r="C11022" s="2">
        <v>44628.481689814813</v>
      </c>
      <c r="D11022">
        <v>10</v>
      </c>
      <c r="E11022" t="s">
        <v>13</v>
      </c>
      <c r="F11022">
        <v>3</v>
      </c>
    </row>
    <row r="11023" spans="1:6" x14ac:dyDescent="0.25">
      <c r="A11023">
        <v>969</v>
      </c>
      <c r="B11023" s="2">
        <v>44629.765706018523</v>
      </c>
      <c r="C11023" s="2">
        <v>44629.864745370367</v>
      </c>
      <c r="D11023">
        <v>18</v>
      </c>
      <c r="E11023" t="s">
        <v>12</v>
      </c>
      <c r="F11023">
        <v>3</v>
      </c>
    </row>
    <row r="11024" spans="1:6" x14ac:dyDescent="0.25">
      <c r="A11024">
        <v>969</v>
      </c>
      <c r="B11024" s="2">
        <v>44630.330347222232</v>
      </c>
      <c r="C11024" s="2">
        <v>44630.369027777779</v>
      </c>
      <c r="D11024">
        <v>7</v>
      </c>
      <c r="E11024" t="s">
        <v>8</v>
      </c>
      <c r="F11024">
        <v>3</v>
      </c>
    </row>
    <row r="11025" spans="1:6" x14ac:dyDescent="0.25">
      <c r="A11025">
        <v>969</v>
      </c>
      <c r="B11025" s="2">
        <v>44632.769236111111</v>
      </c>
      <c r="C11025" s="2">
        <v>44632.871805555558</v>
      </c>
      <c r="D11025">
        <v>18</v>
      </c>
      <c r="E11025" t="s">
        <v>6</v>
      </c>
      <c r="F11025">
        <v>3</v>
      </c>
    </row>
    <row r="11026" spans="1:6" x14ac:dyDescent="0.25">
      <c r="A11026">
        <v>969</v>
      </c>
      <c r="B11026" s="2">
        <v>44633.330231481479</v>
      </c>
      <c r="C11026" s="2">
        <v>44633.368796296287</v>
      </c>
      <c r="D11026">
        <v>7</v>
      </c>
      <c r="E11026" t="s">
        <v>15</v>
      </c>
      <c r="F11026">
        <v>3</v>
      </c>
    </row>
    <row r="11027" spans="1:6" x14ac:dyDescent="0.25">
      <c r="A11027">
        <v>969</v>
      </c>
      <c r="B11027" s="2">
        <v>44634.315069444441</v>
      </c>
      <c r="C11027" s="2">
        <v>44634.338472222233</v>
      </c>
      <c r="D11027">
        <v>7</v>
      </c>
      <c r="E11027" t="s">
        <v>7</v>
      </c>
      <c r="F11027">
        <v>3</v>
      </c>
    </row>
    <row r="11028" spans="1:6" x14ac:dyDescent="0.25">
      <c r="A11028">
        <v>969</v>
      </c>
      <c r="B11028" s="2">
        <v>44636.449664351851</v>
      </c>
      <c r="C11028" s="2">
        <v>44636.482662037037</v>
      </c>
      <c r="D11028">
        <v>10</v>
      </c>
      <c r="E11028" t="s">
        <v>12</v>
      </c>
      <c r="F11028">
        <v>3</v>
      </c>
    </row>
    <row r="11029" spans="1:6" x14ac:dyDescent="0.25">
      <c r="A11029">
        <v>969</v>
      </c>
      <c r="B11029" s="2">
        <v>44638.772326388891</v>
      </c>
      <c r="C11029" s="2">
        <v>44638.877986111111</v>
      </c>
      <c r="D11029">
        <v>18</v>
      </c>
      <c r="E11029" t="s">
        <v>9</v>
      </c>
      <c r="F11029">
        <v>3</v>
      </c>
    </row>
    <row r="11030" spans="1:6" x14ac:dyDescent="0.25">
      <c r="A11030">
        <v>969</v>
      </c>
      <c r="B11030" s="2">
        <v>44641.346782407411</v>
      </c>
      <c r="C11030" s="2">
        <v>44641.401898148149</v>
      </c>
      <c r="D11030">
        <v>8</v>
      </c>
      <c r="E11030" t="s">
        <v>7</v>
      </c>
      <c r="F11030">
        <v>3</v>
      </c>
    </row>
    <row r="11031" spans="1:6" x14ac:dyDescent="0.25">
      <c r="A11031">
        <v>969</v>
      </c>
      <c r="B11031" s="2">
        <v>44642.250416666669</v>
      </c>
      <c r="C11031" s="2">
        <v>44642.334166666667</v>
      </c>
      <c r="D11031">
        <v>6</v>
      </c>
      <c r="E11031" t="s">
        <v>13</v>
      </c>
      <c r="F11031">
        <v>3</v>
      </c>
    </row>
    <row r="11032" spans="1:6" x14ac:dyDescent="0.25">
      <c r="A11032">
        <v>969</v>
      </c>
      <c r="B11032" s="2">
        <v>44643.333032407398</v>
      </c>
      <c r="C11032" s="2">
        <v>44643.416064814817</v>
      </c>
      <c r="D11032">
        <v>7</v>
      </c>
      <c r="E11032" t="s">
        <v>12</v>
      </c>
      <c r="F11032">
        <v>3</v>
      </c>
    </row>
    <row r="11033" spans="1:6" x14ac:dyDescent="0.25">
      <c r="A11033">
        <v>969</v>
      </c>
      <c r="B11033" s="2">
        <v>44644.787916666668</v>
      </c>
      <c r="C11033" s="2">
        <v>44644.825833333343</v>
      </c>
      <c r="D11033">
        <v>18</v>
      </c>
      <c r="E11033" t="s">
        <v>8</v>
      </c>
      <c r="F11033">
        <v>3</v>
      </c>
    </row>
    <row r="11034" spans="1:6" x14ac:dyDescent="0.25">
      <c r="A11034">
        <v>969</v>
      </c>
      <c r="B11034" s="2">
        <v>44648.256550925929</v>
      </c>
      <c r="C11034" s="2">
        <v>44648.304768518523</v>
      </c>
      <c r="D11034">
        <v>6</v>
      </c>
      <c r="E11034" t="s">
        <v>7</v>
      </c>
      <c r="F11034">
        <v>3</v>
      </c>
    </row>
    <row r="11035" spans="1:6" x14ac:dyDescent="0.25">
      <c r="A11035">
        <v>969</v>
      </c>
      <c r="B11035" s="2">
        <v>44649.342766203707</v>
      </c>
      <c r="C11035" s="2">
        <v>44649.393865740742</v>
      </c>
      <c r="D11035">
        <v>8</v>
      </c>
      <c r="E11035" t="s">
        <v>13</v>
      </c>
      <c r="F11035">
        <v>3</v>
      </c>
    </row>
    <row r="11036" spans="1:6" x14ac:dyDescent="0.25">
      <c r="A11036">
        <v>969</v>
      </c>
      <c r="B11036" s="2">
        <v>44651.785833333342</v>
      </c>
      <c r="C11036" s="2">
        <v>44651.821666666663</v>
      </c>
      <c r="D11036">
        <v>18</v>
      </c>
      <c r="E11036" t="s">
        <v>8</v>
      </c>
      <c r="F11036">
        <v>3</v>
      </c>
    </row>
    <row r="11037" spans="1:6" x14ac:dyDescent="0.25">
      <c r="A11037">
        <v>969</v>
      </c>
      <c r="B11037" s="2">
        <v>44652.36109953704</v>
      </c>
      <c r="C11037" s="2">
        <v>44652.430532407408</v>
      </c>
      <c r="D11037">
        <v>8</v>
      </c>
      <c r="E11037" t="s">
        <v>9</v>
      </c>
      <c r="F11037">
        <v>4</v>
      </c>
    </row>
    <row r="11038" spans="1:6" x14ac:dyDescent="0.25">
      <c r="A11038">
        <v>969</v>
      </c>
      <c r="B11038" s="2">
        <v>44653.753530092603</v>
      </c>
      <c r="C11038" s="2">
        <v>44653.757060185177</v>
      </c>
      <c r="D11038">
        <v>18</v>
      </c>
      <c r="E11038" t="s">
        <v>6</v>
      </c>
      <c r="F11038">
        <v>4</v>
      </c>
    </row>
    <row r="11039" spans="1:6" x14ac:dyDescent="0.25">
      <c r="A11039">
        <v>969</v>
      </c>
      <c r="B11039" s="2">
        <v>44654.450567129628</v>
      </c>
      <c r="C11039" s="2">
        <v>44654.484467592592</v>
      </c>
      <c r="D11039">
        <v>10</v>
      </c>
      <c r="E11039" t="s">
        <v>15</v>
      </c>
      <c r="F11039">
        <v>4</v>
      </c>
    </row>
    <row r="11040" spans="1:6" x14ac:dyDescent="0.25">
      <c r="A11040">
        <v>969</v>
      </c>
      <c r="B11040" s="2">
        <v>44655.365023148152</v>
      </c>
      <c r="C11040" s="2">
        <v>44655.438379629632</v>
      </c>
      <c r="D11040">
        <v>8</v>
      </c>
      <c r="E11040" t="s">
        <v>7</v>
      </c>
      <c r="F11040">
        <v>4</v>
      </c>
    </row>
    <row r="11041" spans="1:6" x14ac:dyDescent="0.25">
      <c r="A11041">
        <v>969</v>
      </c>
      <c r="B11041" s="2">
        <v>44657.262465277781</v>
      </c>
      <c r="C11041" s="2">
        <v>44657.274930555563</v>
      </c>
      <c r="D11041">
        <v>6</v>
      </c>
      <c r="E11041" t="s">
        <v>12</v>
      </c>
      <c r="F11041">
        <v>4</v>
      </c>
    </row>
    <row r="11042" spans="1:6" x14ac:dyDescent="0.25">
      <c r="A11042">
        <v>1073</v>
      </c>
      <c r="B11042" s="2">
        <v>44628.607349537036</v>
      </c>
      <c r="C11042" s="2">
        <v>44628.673032407409</v>
      </c>
      <c r="D11042">
        <v>14</v>
      </c>
      <c r="E11042" t="s">
        <v>13</v>
      </c>
      <c r="F11042">
        <v>3</v>
      </c>
    </row>
    <row r="11043" spans="1:6" x14ac:dyDescent="0.25">
      <c r="A11043">
        <v>1073</v>
      </c>
      <c r="B11043" s="2">
        <v>44630.517951388887</v>
      </c>
      <c r="C11043" s="2">
        <v>44630.535902777781</v>
      </c>
      <c r="D11043">
        <v>12</v>
      </c>
      <c r="E11043" t="s">
        <v>8</v>
      </c>
      <c r="F11043">
        <v>3</v>
      </c>
    </row>
    <row r="11044" spans="1:6" x14ac:dyDescent="0.25">
      <c r="A11044">
        <v>1073</v>
      </c>
      <c r="B11044" s="2">
        <v>44632.477395833332</v>
      </c>
      <c r="C11044" s="2">
        <v>44632.496458333328</v>
      </c>
      <c r="D11044">
        <v>11</v>
      </c>
      <c r="E11044" t="s">
        <v>6</v>
      </c>
      <c r="F11044">
        <v>3</v>
      </c>
    </row>
    <row r="11045" spans="1:6" x14ac:dyDescent="0.25">
      <c r="A11045">
        <v>1073</v>
      </c>
      <c r="B11045" s="2">
        <v>44633.77207175926</v>
      </c>
      <c r="C11045" s="2">
        <v>44633.835810185177</v>
      </c>
      <c r="D11045">
        <v>12</v>
      </c>
      <c r="E11045" t="s">
        <v>15</v>
      </c>
      <c r="F11045">
        <v>3</v>
      </c>
    </row>
    <row r="11046" spans="1:6" x14ac:dyDescent="0.25">
      <c r="A11046">
        <v>1073</v>
      </c>
      <c r="B11046" s="2">
        <v>44635.754756944443</v>
      </c>
      <c r="C11046" s="2">
        <v>44635.842847222222</v>
      </c>
      <c r="D11046">
        <v>13</v>
      </c>
      <c r="E11046" t="s">
        <v>13</v>
      </c>
      <c r="F11046">
        <v>3</v>
      </c>
    </row>
    <row r="11047" spans="1:6" x14ac:dyDescent="0.25">
      <c r="A11047">
        <v>1073</v>
      </c>
      <c r="B11047" s="2">
        <v>44636.473298611112</v>
      </c>
      <c r="C11047" s="2">
        <v>44636.529930555553</v>
      </c>
      <c r="D11047">
        <v>11</v>
      </c>
      <c r="E11047" t="s">
        <v>12</v>
      </c>
      <c r="F11047">
        <v>3</v>
      </c>
    </row>
    <row r="11048" spans="1:6" x14ac:dyDescent="0.25">
      <c r="A11048">
        <v>1073</v>
      </c>
      <c r="B11048" s="2">
        <v>44639.622997685183</v>
      </c>
      <c r="C11048" s="2">
        <v>44639.745995370373</v>
      </c>
      <c r="D11048">
        <v>14</v>
      </c>
      <c r="E11048" t="s">
        <v>6</v>
      </c>
      <c r="F11048">
        <v>3</v>
      </c>
    </row>
    <row r="11049" spans="1:6" x14ac:dyDescent="0.25">
      <c r="A11049">
        <v>1073</v>
      </c>
      <c r="B11049" s="2">
        <v>44640.517708333333</v>
      </c>
      <c r="C11049" s="2">
        <v>44640.535416666673</v>
      </c>
      <c r="D11049">
        <v>12</v>
      </c>
      <c r="E11049" t="s">
        <v>15</v>
      </c>
      <c r="F11049">
        <v>3</v>
      </c>
    </row>
    <row r="11050" spans="1:6" x14ac:dyDescent="0.25">
      <c r="A11050">
        <v>1073</v>
      </c>
      <c r="B11050" s="2">
        <v>44645.715196759258</v>
      </c>
      <c r="C11050" s="2">
        <v>44645.763726851852</v>
      </c>
      <c r="D11050">
        <v>17</v>
      </c>
      <c r="E11050" t="s">
        <v>9</v>
      </c>
      <c r="F11050">
        <v>3</v>
      </c>
    </row>
    <row r="11051" spans="1:6" x14ac:dyDescent="0.25">
      <c r="A11051">
        <v>1073</v>
      </c>
      <c r="B11051" s="2">
        <v>44648.499444444453</v>
      </c>
      <c r="C11051" s="2">
        <v>44648.58222222222</v>
      </c>
      <c r="D11051">
        <v>11</v>
      </c>
      <c r="E11051" t="s">
        <v>7</v>
      </c>
      <c r="F11051">
        <v>3</v>
      </c>
    </row>
    <row r="11052" spans="1:6" x14ac:dyDescent="0.25">
      <c r="A11052">
        <v>1073</v>
      </c>
      <c r="B11052" s="2">
        <v>44649.324965277781</v>
      </c>
      <c r="C11052" s="2">
        <v>44649.399930555563</v>
      </c>
      <c r="D11052">
        <v>11</v>
      </c>
      <c r="E11052" t="s">
        <v>13</v>
      </c>
      <c r="F11052">
        <v>3</v>
      </c>
    </row>
    <row r="11053" spans="1:6" x14ac:dyDescent="0.25">
      <c r="A11053">
        <v>1073</v>
      </c>
      <c r="B11053" s="2">
        <v>44650.641736111109</v>
      </c>
      <c r="C11053" s="2">
        <v>44650.700138888889</v>
      </c>
      <c r="D11053">
        <v>15</v>
      </c>
      <c r="E11053" t="s">
        <v>12</v>
      </c>
      <c r="F11053">
        <v>3</v>
      </c>
    </row>
    <row r="11054" spans="1:6" x14ac:dyDescent="0.25">
      <c r="A11054">
        <v>1073</v>
      </c>
      <c r="B11054" s="2">
        <v>44654.586956018517</v>
      </c>
      <c r="C11054" s="2">
        <v>44654.590578703697</v>
      </c>
      <c r="D11054">
        <v>14</v>
      </c>
      <c r="E11054" t="s">
        <v>15</v>
      </c>
      <c r="F11054">
        <v>4</v>
      </c>
    </row>
    <row r="11055" spans="1:6" x14ac:dyDescent="0.25">
      <c r="A11055">
        <v>1073</v>
      </c>
      <c r="B11055" s="2">
        <v>44655.538888888892</v>
      </c>
      <c r="C11055" s="2">
        <v>44655.619444444441</v>
      </c>
      <c r="D11055">
        <v>12</v>
      </c>
      <c r="E11055" t="s">
        <v>7</v>
      </c>
      <c r="F11055">
        <v>4</v>
      </c>
    </row>
    <row r="11056" spans="1:6" x14ac:dyDescent="0.25">
      <c r="A11056">
        <v>1073</v>
      </c>
      <c r="B11056" s="2">
        <v>44656.462581018517</v>
      </c>
      <c r="C11056" s="2">
        <v>44656.466828703713</v>
      </c>
      <c r="D11056">
        <v>11</v>
      </c>
      <c r="E11056" t="s">
        <v>13</v>
      </c>
      <c r="F11056">
        <v>4</v>
      </c>
    </row>
    <row r="11057" spans="1:6" x14ac:dyDescent="0.25">
      <c r="A11057">
        <v>1358</v>
      </c>
      <c r="B11057" s="2">
        <v>44627.588449074072</v>
      </c>
      <c r="C11057" s="2">
        <v>44627.635231481479</v>
      </c>
      <c r="D11057">
        <v>14</v>
      </c>
      <c r="E11057" t="s">
        <v>7</v>
      </c>
      <c r="F11057">
        <v>3</v>
      </c>
    </row>
    <row r="11058" spans="1:6" x14ac:dyDescent="0.25">
      <c r="A11058">
        <v>1358</v>
      </c>
      <c r="B11058" s="2">
        <v>44629.460324074083</v>
      </c>
      <c r="C11058" s="2">
        <v>44629.503981481481</v>
      </c>
      <c r="D11058">
        <v>11</v>
      </c>
      <c r="E11058" t="s">
        <v>12</v>
      </c>
      <c r="F11058">
        <v>3</v>
      </c>
    </row>
    <row r="11059" spans="1:6" x14ac:dyDescent="0.25">
      <c r="A11059">
        <v>1358</v>
      </c>
      <c r="B11059" s="2">
        <v>44630.739131944443</v>
      </c>
      <c r="C11059" s="2">
        <v>44630.811597222222</v>
      </c>
      <c r="D11059">
        <v>17</v>
      </c>
      <c r="E11059" t="s">
        <v>8</v>
      </c>
      <c r="F11059">
        <v>3</v>
      </c>
    </row>
    <row r="11060" spans="1:6" x14ac:dyDescent="0.25">
      <c r="A11060">
        <v>1358</v>
      </c>
      <c r="B11060" s="2">
        <v>44634.751064814824</v>
      </c>
      <c r="C11060" s="2">
        <v>44634.793796296297</v>
      </c>
      <c r="D11060">
        <v>11</v>
      </c>
      <c r="E11060" t="s">
        <v>7</v>
      </c>
      <c r="F11060">
        <v>3</v>
      </c>
    </row>
    <row r="11061" spans="1:6" x14ac:dyDescent="0.25">
      <c r="A11061">
        <v>1358</v>
      </c>
      <c r="B11061" s="2">
        <v>44635.780682870369</v>
      </c>
      <c r="C11061" s="2">
        <v>44635.894699074073</v>
      </c>
      <c r="D11061">
        <v>17</v>
      </c>
      <c r="E11061" t="s">
        <v>13</v>
      </c>
      <c r="F11061">
        <v>3</v>
      </c>
    </row>
    <row r="11062" spans="1:6" x14ac:dyDescent="0.25">
      <c r="A11062">
        <v>1358</v>
      </c>
      <c r="B11062" s="2">
        <v>44636.614421296297</v>
      </c>
      <c r="C11062" s="2">
        <v>44636.687175925923</v>
      </c>
      <c r="D11062">
        <v>14</v>
      </c>
      <c r="E11062" t="s">
        <v>12</v>
      </c>
      <c r="F11062">
        <v>3</v>
      </c>
    </row>
    <row r="11063" spans="1:6" x14ac:dyDescent="0.25">
      <c r="A11063">
        <v>1358</v>
      </c>
      <c r="B11063" s="2">
        <v>44637.463645833333</v>
      </c>
      <c r="C11063" s="2">
        <v>44637.468958333331</v>
      </c>
      <c r="D11063">
        <v>11</v>
      </c>
      <c r="E11063" t="s">
        <v>8</v>
      </c>
      <c r="F11063">
        <v>3</v>
      </c>
    </row>
    <row r="11064" spans="1:6" x14ac:dyDescent="0.25">
      <c r="A11064">
        <v>1358</v>
      </c>
      <c r="B11064" s="2">
        <v>44638.460509259261</v>
      </c>
      <c r="C11064" s="2">
        <v>44638.504351851851</v>
      </c>
      <c r="D11064">
        <v>11</v>
      </c>
      <c r="E11064" t="s">
        <v>9</v>
      </c>
      <c r="F11064">
        <v>3</v>
      </c>
    </row>
    <row r="11065" spans="1:6" x14ac:dyDescent="0.25">
      <c r="A11065">
        <v>1358</v>
      </c>
      <c r="B11065" s="2">
        <v>44640.785081018519</v>
      </c>
      <c r="C11065" s="2">
        <v>44640.820162037038</v>
      </c>
      <c r="D11065">
        <v>17</v>
      </c>
      <c r="E11065" t="s">
        <v>15</v>
      </c>
      <c r="F11065">
        <v>3</v>
      </c>
    </row>
    <row r="11066" spans="1:6" x14ac:dyDescent="0.25">
      <c r="A11066">
        <v>1358</v>
      </c>
      <c r="B11066" s="2">
        <v>44641.720266203702</v>
      </c>
      <c r="C11066" s="2">
        <v>44641.773865740739</v>
      </c>
      <c r="D11066">
        <v>17</v>
      </c>
      <c r="E11066" t="s">
        <v>7</v>
      </c>
      <c r="F11066">
        <v>3</v>
      </c>
    </row>
    <row r="11067" spans="1:6" x14ac:dyDescent="0.25">
      <c r="A11067">
        <v>1358</v>
      </c>
      <c r="B11067" s="2">
        <v>44642.74386574074</v>
      </c>
      <c r="C11067" s="2">
        <v>44642.779398148137</v>
      </c>
      <c r="D11067">
        <v>17</v>
      </c>
      <c r="E11067" t="s">
        <v>13</v>
      </c>
      <c r="F11067">
        <v>3</v>
      </c>
    </row>
    <row r="11068" spans="1:6" x14ac:dyDescent="0.25">
      <c r="A11068">
        <v>1358</v>
      </c>
      <c r="B11068" s="2">
        <v>44643.482858796298</v>
      </c>
      <c r="C11068" s="2">
        <v>44643.549050925933</v>
      </c>
      <c r="D11068">
        <v>11</v>
      </c>
      <c r="E11068" t="s">
        <v>12</v>
      </c>
      <c r="F11068">
        <v>3</v>
      </c>
    </row>
    <row r="11069" spans="1:6" x14ac:dyDescent="0.25">
      <c r="A11069">
        <v>1358</v>
      </c>
      <c r="B11069" s="2">
        <v>44644.330451388887</v>
      </c>
      <c r="C11069" s="2">
        <v>44644.410902777781</v>
      </c>
      <c r="D11069">
        <v>17</v>
      </c>
      <c r="E11069" t="s">
        <v>8</v>
      </c>
      <c r="F11069">
        <v>3</v>
      </c>
    </row>
    <row r="11070" spans="1:6" x14ac:dyDescent="0.25">
      <c r="A11070">
        <v>1358</v>
      </c>
      <c r="B11070" s="2">
        <v>44645.723194444443</v>
      </c>
      <c r="C11070" s="2">
        <v>44645.779722222222</v>
      </c>
      <c r="D11070">
        <v>17</v>
      </c>
      <c r="E11070" t="s">
        <v>9</v>
      </c>
      <c r="F11070">
        <v>3</v>
      </c>
    </row>
    <row r="11071" spans="1:6" x14ac:dyDescent="0.25">
      <c r="A11071">
        <v>1358</v>
      </c>
      <c r="B11071" s="2">
        <v>44648.758206018523</v>
      </c>
      <c r="C11071" s="2">
        <v>44648.808078703703</v>
      </c>
      <c r="D11071">
        <v>16</v>
      </c>
      <c r="E11071" t="s">
        <v>7</v>
      </c>
      <c r="F11071">
        <v>3</v>
      </c>
    </row>
    <row r="11072" spans="1:6" x14ac:dyDescent="0.25">
      <c r="A11072">
        <v>1358</v>
      </c>
      <c r="B11072" s="2">
        <v>44649.588796296302</v>
      </c>
      <c r="C11072" s="2">
        <v>44649.635925925933</v>
      </c>
      <c r="D11072">
        <v>14</v>
      </c>
      <c r="E11072" t="s">
        <v>13</v>
      </c>
      <c r="F11072">
        <v>3</v>
      </c>
    </row>
    <row r="11073" spans="1:6" x14ac:dyDescent="0.25">
      <c r="A11073">
        <v>1358</v>
      </c>
      <c r="B11073" s="2">
        <v>44650.749583333331</v>
      </c>
      <c r="C11073" s="2">
        <v>44650.874166666668</v>
      </c>
      <c r="D11073">
        <v>17</v>
      </c>
      <c r="E11073" t="s">
        <v>12</v>
      </c>
      <c r="F11073">
        <v>3</v>
      </c>
    </row>
    <row r="11074" spans="1:6" x14ac:dyDescent="0.25">
      <c r="A11074">
        <v>1358</v>
      </c>
      <c r="B11074" s="2">
        <v>44651.737812500003</v>
      </c>
      <c r="C11074" s="2">
        <v>44651.850624999999</v>
      </c>
      <c r="D11074">
        <v>17</v>
      </c>
      <c r="E11074" t="s">
        <v>8</v>
      </c>
      <c r="F11074">
        <v>3</v>
      </c>
    </row>
    <row r="11075" spans="1:6" x14ac:dyDescent="0.25">
      <c r="A11075">
        <v>1358</v>
      </c>
      <c r="B11075" s="2">
        <v>44652.587233796286</v>
      </c>
      <c r="C11075" s="2">
        <v>44652.632800925923</v>
      </c>
      <c r="D11075">
        <v>14</v>
      </c>
      <c r="E11075" t="s">
        <v>9</v>
      </c>
      <c r="F11075">
        <v>4</v>
      </c>
    </row>
    <row r="11076" spans="1:6" x14ac:dyDescent="0.25">
      <c r="A11076">
        <v>1358</v>
      </c>
      <c r="B11076" s="2">
        <v>44653.779409722221</v>
      </c>
      <c r="C11076" s="2">
        <v>44653.808819444443</v>
      </c>
      <c r="D11076">
        <v>11</v>
      </c>
      <c r="E11076" t="s">
        <v>6</v>
      </c>
      <c r="F11076">
        <v>4</v>
      </c>
    </row>
    <row r="11077" spans="1:6" x14ac:dyDescent="0.25">
      <c r="A11077">
        <v>1358</v>
      </c>
      <c r="B11077" s="2">
        <v>44654.628333333327</v>
      </c>
      <c r="C11077" s="2">
        <v>44654.631666666668</v>
      </c>
      <c r="D11077">
        <v>15</v>
      </c>
      <c r="E11077" t="s">
        <v>15</v>
      </c>
      <c r="F11077">
        <v>4</v>
      </c>
    </row>
    <row r="11078" spans="1:6" x14ac:dyDescent="0.25">
      <c r="A11078">
        <v>1358</v>
      </c>
      <c r="B11078" s="2">
        <v>44655.740081018521</v>
      </c>
      <c r="C11078" s="2">
        <v>44655.81349537037</v>
      </c>
      <c r="D11078">
        <v>17</v>
      </c>
      <c r="E11078" t="s">
        <v>7</v>
      </c>
      <c r="F11078">
        <v>4</v>
      </c>
    </row>
    <row r="11079" spans="1:6" x14ac:dyDescent="0.25">
      <c r="A11079">
        <v>1358</v>
      </c>
      <c r="B11079" s="2">
        <v>44656.522627314807</v>
      </c>
      <c r="C11079" s="2">
        <v>44656.586921296293</v>
      </c>
      <c r="D11079">
        <v>12</v>
      </c>
      <c r="E11079" t="s">
        <v>13</v>
      </c>
      <c r="F11079">
        <v>4</v>
      </c>
    </row>
    <row r="11080" spans="1:6" x14ac:dyDescent="0.25">
      <c r="A11080">
        <v>1358</v>
      </c>
      <c r="B11080" s="2">
        <v>44657.762754629628</v>
      </c>
      <c r="C11080" s="2">
        <v>44657.817175925928</v>
      </c>
      <c r="D11080">
        <v>15</v>
      </c>
      <c r="E11080" t="s">
        <v>12</v>
      </c>
      <c r="F11080">
        <v>4</v>
      </c>
    </row>
    <row r="11081" spans="1:6" x14ac:dyDescent="0.25">
      <c r="A11081">
        <v>1358</v>
      </c>
      <c r="B11081" s="2">
        <v>44659.715405092589</v>
      </c>
      <c r="C11081" s="2">
        <v>44659.764143518521</v>
      </c>
      <c r="D11081">
        <v>17</v>
      </c>
      <c r="E11081" t="s">
        <v>9</v>
      </c>
      <c r="F11081">
        <v>4</v>
      </c>
    </row>
    <row r="11082" spans="1:6" x14ac:dyDescent="0.25">
      <c r="A11082">
        <v>1358</v>
      </c>
      <c r="B11082" s="2">
        <v>44660.470868055563</v>
      </c>
      <c r="C11082" s="2">
        <v>44660.525069444448</v>
      </c>
      <c r="D11082">
        <v>11</v>
      </c>
      <c r="E11082" t="s">
        <v>6</v>
      </c>
      <c r="F11082">
        <v>4</v>
      </c>
    </row>
    <row r="11083" spans="1:6" x14ac:dyDescent="0.25">
      <c r="A11083">
        <v>1358</v>
      </c>
      <c r="B11083" s="2">
        <v>44661.762094907397</v>
      </c>
      <c r="C11083" s="2">
        <v>44661.774189814823</v>
      </c>
      <c r="D11083">
        <v>14</v>
      </c>
      <c r="E11083" t="s">
        <v>15</v>
      </c>
      <c r="F11083">
        <v>4</v>
      </c>
    </row>
    <row r="11084" spans="1:6" x14ac:dyDescent="0.25">
      <c r="A11084">
        <v>1358</v>
      </c>
      <c r="B11084" s="2">
        <v>44662.607604166667</v>
      </c>
      <c r="C11084" s="2">
        <v>44662.631874999999</v>
      </c>
      <c r="D11084">
        <v>14</v>
      </c>
      <c r="E11084" t="s">
        <v>7</v>
      </c>
      <c r="F11084">
        <v>4</v>
      </c>
    </row>
    <row r="11085" spans="1:6" x14ac:dyDescent="0.25">
      <c r="A11085">
        <v>1358</v>
      </c>
      <c r="B11085" s="2">
        <v>44663.617465277777</v>
      </c>
      <c r="C11085" s="2">
        <v>44663.734930555547</v>
      </c>
      <c r="D11085">
        <v>14</v>
      </c>
      <c r="E11085" t="s">
        <v>13</v>
      </c>
      <c r="F11085">
        <v>4</v>
      </c>
    </row>
    <row r="11086" spans="1:6" x14ac:dyDescent="0.25">
      <c r="A11086">
        <v>1358</v>
      </c>
      <c r="B11086" s="2">
        <v>44664.635625000003</v>
      </c>
      <c r="C11086" s="2">
        <v>44664.687916666669</v>
      </c>
      <c r="D11086">
        <v>15</v>
      </c>
      <c r="E11086" t="s">
        <v>12</v>
      </c>
      <c r="F11086">
        <v>4</v>
      </c>
    </row>
    <row r="11087" spans="1:6" x14ac:dyDescent="0.25">
      <c r="A11087">
        <v>1358</v>
      </c>
      <c r="B11087" s="2">
        <v>44665.584687499999</v>
      </c>
      <c r="C11087" s="2">
        <v>44665.627708333333</v>
      </c>
      <c r="D11087">
        <v>14</v>
      </c>
      <c r="E11087" t="s">
        <v>8</v>
      </c>
      <c r="F11087">
        <v>4</v>
      </c>
    </row>
    <row r="11088" spans="1:6" x14ac:dyDescent="0.25">
      <c r="A11088">
        <v>1358</v>
      </c>
      <c r="B11088" s="2">
        <v>44669.784861111111</v>
      </c>
      <c r="C11088" s="2">
        <v>44669.861388888887</v>
      </c>
      <c r="D11088">
        <v>17</v>
      </c>
      <c r="E11088" t="s">
        <v>7</v>
      </c>
      <c r="F11088">
        <v>4</v>
      </c>
    </row>
    <row r="11089" spans="1:6" x14ac:dyDescent="0.25">
      <c r="A11089">
        <v>1358</v>
      </c>
      <c r="B11089" s="2">
        <v>44670.546238425923</v>
      </c>
      <c r="C11089" s="2">
        <v>44670.634143518517</v>
      </c>
      <c r="D11089">
        <v>13</v>
      </c>
      <c r="E11089" t="s">
        <v>13</v>
      </c>
      <c r="F11089">
        <v>4</v>
      </c>
    </row>
    <row r="11090" spans="1:6" x14ac:dyDescent="0.25">
      <c r="A11090">
        <v>1358</v>
      </c>
      <c r="B11090" s="2">
        <v>44671.778599537043</v>
      </c>
      <c r="C11090" s="2">
        <v>44671.848865740743</v>
      </c>
      <c r="D11090">
        <v>16</v>
      </c>
      <c r="E11090" t="s">
        <v>12</v>
      </c>
      <c r="F11090">
        <v>4</v>
      </c>
    </row>
    <row r="11091" spans="1:6" x14ac:dyDescent="0.25">
      <c r="A11091">
        <v>1358</v>
      </c>
      <c r="B11091" s="2">
        <v>44672.480555555558</v>
      </c>
      <c r="C11091" s="2">
        <v>44672.50277777778</v>
      </c>
      <c r="D11091">
        <v>11</v>
      </c>
      <c r="E11091" t="s">
        <v>8</v>
      </c>
      <c r="F11091">
        <v>4</v>
      </c>
    </row>
    <row r="11092" spans="1:6" x14ac:dyDescent="0.25">
      <c r="A11092">
        <v>1358</v>
      </c>
      <c r="B11092" s="2">
        <v>44673.627881944441</v>
      </c>
      <c r="C11092" s="2">
        <v>44673.672430555547</v>
      </c>
      <c r="D11092">
        <v>15</v>
      </c>
      <c r="E11092" t="s">
        <v>9</v>
      </c>
      <c r="F11092">
        <v>4</v>
      </c>
    </row>
    <row r="11093" spans="1:6" x14ac:dyDescent="0.25">
      <c r="A11093">
        <v>1358</v>
      </c>
      <c r="B11093" s="2">
        <v>44674.489803240736</v>
      </c>
      <c r="C11093" s="2">
        <v>44674.60460648148</v>
      </c>
      <c r="D11093">
        <v>11</v>
      </c>
      <c r="E11093" t="s">
        <v>6</v>
      </c>
      <c r="F11093">
        <v>4</v>
      </c>
    </row>
    <row r="11094" spans="1:6" x14ac:dyDescent="0.25">
      <c r="A11094">
        <v>1358</v>
      </c>
      <c r="B11094" s="2">
        <v>44675.623217592591</v>
      </c>
      <c r="C11094" s="2">
        <v>44675.746435185189</v>
      </c>
      <c r="D11094">
        <v>14</v>
      </c>
      <c r="E11094" t="s">
        <v>15</v>
      </c>
      <c r="F11094">
        <v>4</v>
      </c>
    </row>
    <row r="11095" spans="1:6" x14ac:dyDescent="0.25">
      <c r="A11095">
        <v>1358</v>
      </c>
      <c r="B11095" s="2">
        <v>44677.780312499999</v>
      </c>
      <c r="C11095" s="2">
        <v>44677.810624999998</v>
      </c>
      <c r="D11095">
        <v>12</v>
      </c>
      <c r="E11095" t="s">
        <v>13</v>
      </c>
      <c r="F11095">
        <v>4</v>
      </c>
    </row>
    <row r="11096" spans="1:6" x14ac:dyDescent="0.25">
      <c r="A11096">
        <v>1358</v>
      </c>
      <c r="B11096" s="2">
        <v>44678.765185185177</v>
      </c>
      <c r="C11096" s="2">
        <v>44678.780370370368</v>
      </c>
      <c r="D11096">
        <v>11</v>
      </c>
      <c r="E11096" t="s">
        <v>12</v>
      </c>
      <c r="F11096">
        <v>4</v>
      </c>
    </row>
    <row r="11097" spans="1:6" x14ac:dyDescent="0.25">
      <c r="A11097">
        <v>1358</v>
      </c>
      <c r="B11097" s="2">
        <v>44679.458819444437</v>
      </c>
      <c r="C11097" s="2">
        <v>44679.500972222217</v>
      </c>
      <c r="D11097">
        <v>11</v>
      </c>
      <c r="E11097" t="s">
        <v>8</v>
      </c>
      <c r="F11097">
        <v>4</v>
      </c>
    </row>
    <row r="11098" spans="1:6" x14ac:dyDescent="0.25">
      <c r="A11098">
        <v>1358</v>
      </c>
      <c r="B11098" s="2">
        <v>44680.790891203702</v>
      </c>
      <c r="C11098" s="2">
        <v>44680.873449074083</v>
      </c>
      <c r="D11098">
        <v>14</v>
      </c>
      <c r="E11098" t="s">
        <v>9</v>
      </c>
      <c r="F11098">
        <v>4</v>
      </c>
    </row>
    <row r="11099" spans="1:6" x14ac:dyDescent="0.25">
      <c r="A11099">
        <v>1358</v>
      </c>
      <c r="B11099" s="2">
        <v>44681.772303240738</v>
      </c>
      <c r="C11099" s="2">
        <v>44681.836273148147</v>
      </c>
      <c r="D11099">
        <v>14</v>
      </c>
      <c r="E11099" t="s">
        <v>6</v>
      </c>
      <c r="F11099">
        <v>4</v>
      </c>
    </row>
    <row r="11100" spans="1:6" x14ac:dyDescent="0.25">
      <c r="A11100">
        <v>1358</v>
      </c>
      <c r="B11100" s="2">
        <v>44682.609236111108</v>
      </c>
      <c r="C11100" s="2">
        <v>44682.635138888887</v>
      </c>
      <c r="D11100">
        <v>14</v>
      </c>
      <c r="E11100" t="s">
        <v>15</v>
      </c>
      <c r="F11100">
        <v>5</v>
      </c>
    </row>
    <row r="11101" spans="1:6" x14ac:dyDescent="0.25">
      <c r="A11101">
        <v>1358</v>
      </c>
      <c r="B11101" s="2">
        <v>44683.469456018523</v>
      </c>
      <c r="C11101" s="2">
        <v>44683.480578703697</v>
      </c>
      <c r="D11101">
        <v>11</v>
      </c>
      <c r="E11101" t="s">
        <v>7</v>
      </c>
      <c r="F11101">
        <v>5</v>
      </c>
    </row>
    <row r="11102" spans="1:6" x14ac:dyDescent="0.25">
      <c r="A11102">
        <v>1358</v>
      </c>
      <c r="B11102" s="2">
        <v>44684.487696759257</v>
      </c>
      <c r="C11102" s="2">
        <v>44684.517060185193</v>
      </c>
      <c r="D11102">
        <v>11</v>
      </c>
      <c r="E11102" t="s">
        <v>13</v>
      </c>
      <c r="F11102">
        <v>5</v>
      </c>
    </row>
    <row r="11103" spans="1:6" x14ac:dyDescent="0.25">
      <c r="A11103">
        <v>1358</v>
      </c>
      <c r="B11103" s="2">
        <v>44685.665011574078</v>
      </c>
      <c r="C11103" s="2">
        <v>44685.705023148148</v>
      </c>
      <c r="D11103">
        <v>15</v>
      </c>
      <c r="E11103" t="s">
        <v>12</v>
      </c>
      <c r="F11103">
        <v>5</v>
      </c>
    </row>
    <row r="11104" spans="1:6" x14ac:dyDescent="0.25">
      <c r="A11104">
        <v>1358</v>
      </c>
      <c r="B11104" s="2">
        <v>44686.295312499999</v>
      </c>
      <c r="C11104" s="2">
        <v>44686.382291666669</v>
      </c>
      <c r="D11104">
        <v>13</v>
      </c>
      <c r="E11104" t="s">
        <v>8</v>
      </c>
      <c r="F11104">
        <v>5</v>
      </c>
    </row>
    <row r="11105" spans="1:6" x14ac:dyDescent="0.25">
      <c r="A11105">
        <v>1358</v>
      </c>
      <c r="B11105" s="2">
        <v>44687.475925925923</v>
      </c>
      <c r="C11105" s="2">
        <v>44687.493518518517</v>
      </c>
      <c r="D11105">
        <v>11</v>
      </c>
      <c r="E11105" t="s">
        <v>9</v>
      </c>
      <c r="F11105">
        <v>5</v>
      </c>
    </row>
    <row r="11106" spans="1:6" x14ac:dyDescent="0.25">
      <c r="A11106">
        <v>1358</v>
      </c>
      <c r="B11106" s="2">
        <v>44688.539050925923</v>
      </c>
      <c r="C11106" s="2">
        <v>44688.619768518518</v>
      </c>
      <c r="D11106">
        <v>12</v>
      </c>
      <c r="E11106" t="s">
        <v>6</v>
      </c>
      <c r="F11106">
        <v>5</v>
      </c>
    </row>
    <row r="11107" spans="1:6" x14ac:dyDescent="0.25">
      <c r="A11107">
        <v>1358</v>
      </c>
      <c r="B11107" s="2">
        <v>44689.598796296297</v>
      </c>
      <c r="C11107" s="2">
        <v>44689.655925925923</v>
      </c>
      <c r="D11107">
        <v>14</v>
      </c>
      <c r="E11107" t="s">
        <v>15</v>
      </c>
      <c r="F11107">
        <v>5</v>
      </c>
    </row>
    <row r="11108" spans="1:6" x14ac:dyDescent="0.25">
      <c r="A11108">
        <v>1358</v>
      </c>
      <c r="B11108" s="2">
        <v>44691.45921296296</v>
      </c>
      <c r="C11108" s="2">
        <v>44691.460092592592</v>
      </c>
      <c r="D11108">
        <v>11</v>
      </c>
      <c r="E11108" t="s">
        <v>13</v>
      </c>
      <c r="F11108">
        <v>5</v>
      </c>
    </row>
    <row r="11109" spans="1:6" x14ac:dyDescent="0.25">
      <c r="A11109">
        <v>1358</v>
      </c>
      <c r="B11109" s="2">
        <v>44694.477546296293</v>
      </c>
      <c r="C11109" s="2">
        <v>44694.496759259258</v>
      </c>
      <c r="D11109">
        <v>11</v>
      </c>
      <c r="E11109" t="s">
        <v>9</v>
      </c>
      <c r="F11109">
        <v>5</v>
      </c>
    </row>
    <row r="11110" spans="1:6" x14ac:dyDescent="0.25">
      <c r="A11110">
        <v>1358</v>
      </c>
      <c r="B11110" s="2">
        <v>44697.572812500002</v>
      </c>
      <c r="C11110" s="2">
        <v>44697.645624999997</v>
      </c>
      <c r="D11110">
        <v>13</v>
      </c>
      <c r="E11110" t="s">
        <v>7</v>
      </c>
      <c r="F11110">
        <v>5</v>
      </c>
    </row>
    <row r="11111" spans="1:6" x14ac:dyDescent="0.25">
      <c r="A11111">
        <v>1358</v>
      </c>
      <c r="B11111" s="2">
        <v>44698.786793981482</v>
      </c>
      <c r="C11111" s="2">
        <v>44698.865254629629</v>
      </c>
      <c r="D11111">
        <v>12</v>
      </c>
      <c r="E11111" t="s">
        <v>13</v>
      </c>
      <c r="F11111">
        <v>5</v>
      </c>
    </row>
    <row r="11112" spans="1:6" x14ac:dyDescent="0.25">
      <c r="A11112">
        <v>1358</v>
      </c>
      <c r="B11112" s="2">
        <v>44699.326539351852</v>
      </c>
      <c r="C11112" s="2">
        <v>44699.444745370369</v>
      </c>
      <c r="D11112">
        <v>16</v>
      </c>
      <c r="E11112" t="s">
        <v>12</v>
      </c>
      <c r="F11112">
        <v>5</v>
      </c>
    </row>
    <row r="11113" spans="1:6" x14ac:dyDescent="0.25">
      <c r="A11113">
        <v>1358</v>
      </c>
      <c r="B11113" s="2">
        <v>44700.635682870372</v>
      </c>
      <c r="C11113" s="2">
        <v>44700.688032407408</v>
      </c>
      <c r="D11113">
        <v>15</v>
      </c>
      <c r="E11113" t="s">
        <v>8</v>
      </c>
      <c r="F11113">
        <v>5</v>
      </c>
    </row>
    <row r="11114" spans="1:6" x14ac:dyDescent="0.25">
      <c r="A11114">
        <v>1358</v>
      </c>
      <c r="B11114" s="2">
        <v>44705.774930555563</v>
      </c>
      <c r="C11114" s="2">
        <v>44705.841527777768</v>
      </c>
      <c r="D11114">
        <v>11</v>
      </c>
      <c r="E11114" t="s">
        <v>13</v>
      </c>
      <c r="F11114">
        <v>5</v>
      </c>
    </row>
    <row r="11115" spans="1:6" x14ac:dyDescent="0.25">
      <c r="A11115">
        <v>1358</v>
      </c>
      <c r="B11115" s="2">
        <v>44706.47457175926</v>
      </c>
      <c r="C11115" s="2">
        <v>44706.532476851848</v>
      </c>
      <c r="D11115">
        <v>11</v>
      </c>
      <c r="E11115" t="s">
        <v>12</v>
      </c>
      <c r="F11115">
        <v>5</v>
      </c>
    </row>
    <row r="11116" spans="1:6" x14ac:dyDescent="0.25">
      <c r="A11116">
        <v>1358</v>
      </c>
      <c r="B11116" s="2">
        <v>44707.462233796286</v>
      </c>
      <c r="C11116" s="2">
        <v>44707.507800925923</v>
      </c>
      <c r="D11116">
        <v>11</v>
      </c>
      <c r="E11116" t="s">
        <v>8</v>
      </c>
      <c r="F11116">
        <v>5</v>
      </c>
    </row>
    <row r="11117" spans="1:6" x14ac:dyDescent="0.25">
      <c r="A11117">
        <v>1358</v>
      </c>
      <c r="B11117" s="2">
        <v>44708.478321759263</v>
      </c>
      <c r="C11117" s="2">
        <v>44708.539976851847</v>
      </c>
      <c r="D11117">
        <v>11</v>
      </c>
      <c r="E11117" t="s">
        <v>9</v>
      </c>
      <c r="F11117">
        <v>5</v>
      </c>
    </row>
    <row r="11118" spans="1:6" x14ac:dyDescent="0.25">
      <c r="A11118">
        <v>1358</v>
      </c>
      <c r="B11118" s="2">
        <v>44709.664467592593</v>
      </c>
      <c r="C11118" s="2">
        <v>44709.74560185185</v>
      </c>
      <c r="D11118">
        <v>15</v>
      </c>
      <c r="E11118" t="s">
        <v>6</v>
      </c>
      <c r="F11118">
        <v>5</v>
      </c>
    </row>
    <row r="11119" spans="1:6" x14ac:dyDescent="0.25">
      <c r="A11119">
        <v>1358</v>
      </c>
      <c r="B11119" s="2">
        <v>44710.295173611114</v>
      </c>
      <c r="C11119" s="2">
        <v>44710.382013888891</v>
      </c>
      <c r="D11119">
        <v>17</v>
      </c>
      <c r="E11119" t="s">
        <v>15</v>
      </c>
      <c r="F11119">
        <v>5</v>
      </c>
    </row>
    <row r="11120" spans="1:6" x14ac:dyDescent="0.25">
      <c r="A11120">
        <v>1358</v>
      </c>
      <c r="B11120" s="2">
        <v>44711.329189814824</v>
      </c>
      <c r="C11120" s="2">
        <v>44711.366712962961</v>
      </c>
      <c r="D11120">
        <v>12</v>
      </c>
      <c r="E11120" t="s">
        <v>7</v>
      </c>
      <c r="F11120">
        <v>5</v>
      </c>
    </row>
    <row r="11121" spans="1:6" x14ac:dyDescent="0.25">
      <c r="A11121">
        <v>1358</v>
      </c>
      <c r="B11121" s="2">
        <v>44713.629340277781</v>
      </c>
      <c r="C11121" s="2">
        <v>44713.675347222219</v>
      </c>
      <c r="D11121">
        <v>15</v>
      </c>
      <c r="E11121" t="s">
        <v>12</v>
      </c>
      <c r="F11121">
        <v>6</v>
      </c>
    </row>
    <row r="11122" spans="1:6" x14ac:dyDescent="0.25">
      <c r="A11122">
        <v>1358</v>
      </c>
      <c r="B11122" s="2">
        <v>44714.655729166669</v>
      </c>
      <c r="C11122" s="2">
        <v>44714.769791666673</v>
      </c>
      <c r="D11122">
        <v>15</v>
      </c>
      <c r="E11122" t="s">
        <v>8</v>
      </c>
      <c r="F11122">
        <v>6</v>
      </c>
    </row>
    <row r="11123" spans="1:6" x14ac:dyDescent="0.25">
      <c r="A11123">
        <v>1358</v>
      </c>
      <c r="B11123" s="2">
        <v>44716.316851851851</v>
      </c>
      <c r="C11123" s="2">
        <v>44716.383703703701</v>
      </c>
      <c r="D11123">
        <v>15</v>
      </c>
      <c r="E11123" t="s">
        <v>6</v>
      </c>
      <c r="F11123">
        <v>6</v>
      </c>
    </row>
    <row r="11124" spans="1:6" x14ac:dyDescent="0.25">
      <c r="A11124">
        <v>1358</v>
      </c>
      <c r="B11124" s="2">
        <v>44718.469629629632</v>
      </c>
      <c r="C11124" s="2">
        <v>44718.564259259263</v>
      </c>
      <c r="D11124">
        <v>11</v>
      </c>
      <c r="E11124" t="s">
        <v>7</v>
      </c>
      <c r="F11124">
        <v>6</v>
      </c>
    </row>
    <row r="11125" spans="1:6" x14ac:dyDescent="0.25">
      <c r="A11125">
        <v>1358</v>
      </c>
      <c r="B11125" s="2">
        <v>44719.503460648149</v>
      </c>
      <c r="C11125" s="2">
        <v>44719.548587962963</v>
      </c>
      <c r="D11125">
        <v>12</v>
      </c>
      <c r="E11125" t="s">
        <v>13</v>
      </c>
      <c r="F11125">
        <v>6</v>
      </c>
    </row>
    <row r="11126" spans="1:6" x14ac:dyDescent="0.25">
      <c r="A11126">
        <v>1358</v>
      </c>
      <c r="B11126" s="2">
        <v>44720.571319444447</v>
      </c>
      <c r="C11126" s="2">
        <v>44720.642638888887</v>
      </c>
      <c r="D11126">
        <v>13</v>
      </c>
      <c r="E11126" t="s">
        <v>12</v>
      </c>
      <c r="F11126">
        <v>6</v>
      </c>
    </row>
    <row r="11127" spans="1:6" x14ac:dyDescent="0.25">
      <c r="A11127">
        <v>1358</v>
      </c>
      <c r="B11127" s="2">
        <v>44721.56523148148</v>
      </c>
      <c r="C11127" s="2">
        <v>44721.588796296302</v>
      </c>
      <c r="D11127">
        <v>13</v>
      </c>
      <c r="E11127" t="s">
        <v>8</v>
      </c>
      <c r="F11127">
        <v>6</v>
      </c>
    </row>
    <row r="11128" spans="1:6" x14ac:dyDescent="0.25">
      <c r="A11128">
        <v>1358</v>
      </c>
      <c r="B11128" s="2">
        <v>44722.585219907407</v>
      </c>
      <c r="C11128" s="2">
        <v>44722.62877314815</v>
      </c>
      <c r="D11128">
        <v>14</v>
      </c>
      <c r="E11128" t="s">
        <v>9</v>
      </c>
      <c r="F11128">
        <v>6</v>
      </c>
    </row>
    <row r="11129" spans="1:6" x14ac:dyDescent="0.25">
      <c r="A11129">
        <v>1358</v>
      </c>
      <c r="B11129" s="2">
        <v>44724.584930555553</v>
      </c>
      <c r="C11129" s="2">
        <v>44724.628194444442</v>
      </c>
      <c r="D11129">
        <v>14</v>
      </c>
      <c r="E11129" t="s">
        <v>15</v>
      </c>
      <c r="F11129">
        <v>6</v>
      </c>
    </row>
    <row r="11130" spans="1:6" x14ac:dyDescent="0.25">
      <c r="A11130">
        <v>1358</v>
      </c>
      <c r="B11130" s="2">
        <v>44726.471018518518</v>
      </c>
      <c r="C11130" s="2">
        <v>44726.525370370371</v>
      </c>
      <c r="D11130">
        <v>11</v>
      </c>
      <c r="E11130" t="s">
        <v>13</v>
      </c>
      <c r="F11130">
        <v>6</v>
      </c>
    </row>
    <row r="11131" spans="1:6" x14ac:dyDescent="0.25">
      <c r="A11131">
        <v>1358</v>
      </c>
      <c r="B11131" s="2">
        <v>44727.544745370367</v>
      </c>
      <c r="C11131" s="2">
        <v>44727.547824074078</v>
      </c>
      <c r="D11131">
        <v>13</v>
      </c>
      <c r="E11131" t="s">
        <v>12</v>
      </c>
      <c r="F11131">
        <v>6</v>
      </c>
    </row>
    <row r="11132" spans="1:6" x14ac:dyDescent="0.25">
      <c r="A11132">
        <v>1358</v>
      </c>
      <c r="B11132" s="2">
        <v>44729.625462962962</v>
      </c>
      <c r="C11132" s="2">
        <v>44729.667592592603</v>
      </c>
      <c r="D11132">
        <v>15</v>
      </c>
      <c r="E11132" t="s">
        <v>9</v>
      </c>
      <c r="F11132">
        <v>6</v>
      </c>
    </row>
    <row r="11133" spans="1:6" x14ac:dyDescent="0.25">
      <c r="A11133">
        <v>1358</v>
      </c>
      <c r="B11133" s="2">
        <v>44730.537418981483</v>
      </c>
      <c r="C11133" s="2">
        <v>44730.61650462963</v>
      </c>
      <c r="D11133">
        <v>12</v>
      </c>
      <c r="E11133" t="s">
        <v>6</v>
      </c>
      <c r="F11133">
        <v>6</v>
      </c>
    </row>
    <row r="11134" spans="1:6" x14ac:dyDescent="0.25">
      <c r="A11134">
        <v>1358</v>
      </c>
      <c r="B11134" s="2">
        <v>44731.609965277778</v>
      </c>
      <c r="C11134" s="2">
        <v>44731.678263888891</v>
      </c>
      <c r="D11134">
        <v>14</v>
      </c>
      <c r="E11134" t="s">
        <v>15</v>
      </c>
      <c r="F11134">
        <v>6</v>
      </c>
    </row>
    <row r="11135" spans="1:6" x14ac:dyDescent="0.25">
      <c r="A11135">
        <v>1358</v>
      </c>
      <c r="B11135" s="2">
        <v>44732.753634259258</v>
      </c>
      <c r="C11135" s="2">
        <v>44732.757268518522</v>
      </c>
      <c r="D11135">
        <v>12</v>
      </c>
      <c r="E11135" t="s">
        <v>7</v>
      </c>
      <c r="F11135">
        <v>6</v>
      </c>
    </row>
    <row r="11136" spans="1:6" x14ac:dyDescent="0.25">
      <c r="A11136">
        <v>1358</v>
      </c>
      <c r="B11136" s="2">
        <v>44733.459293981483</v>
      </c>
      <c r="C11136" s="2">
        <v>44733.501921296287</v>
      </c>
      <c r="D11136">
        <v>11</v>
      </c>
      <c r="E11136" t="s">
        <v>13</v>
      </c>
      <c r="F11136">
        <v>6</v>
      </c>
    </row>
    <row r="11137" spans="1:6" x14ac:dyDescent="0.25">
      <c r="A11137">
        <v>1358</v>
      </c>
      <c r="B11137" s="2">
        <v>44735.574270833327</v>
      </c>
      <c r="C11137" s="2">
        <v>44735.648541666669</v>
      </c>
      <c r="D11137">
        <v>13</v>
      </c>
      <c r="E11137" t="s">
        <v>8</v>
      </c>
      <c r="F11137">
        <v>6</v>
      </c>
    </row>
    <row r="11138" spans="1:6" x14ac:dyDescent="0.25">
      <c r="A11138">
        <v>1358</v>
      </c>
      <c r="B11138" s="2">
        <v>44736.640370370369</v>
      </c>
      <c r="C11138" s="2">
        <v>44736.655740740738</v>
      </c>
      <c r="D11138">
        <v>15</v>
      </c>
      <c r="E11138" t="s">
        <v>9</v>
      </c>
      <c r="F11138">
        <v>6</v>
      </c>
    </row>
    <row r="11139" spans="1:6" x14ac:dyDescent="0.25">
      <c r="A11139">
        <v>1358</v>
      </c>
      <c r="B11139" s="2">
        <v>44739.48609953704</v>
      </c>
      <c r="C11139" s="2">
        <v>44739.513865740737</v>
      </c>
      <c r="D11139">
        <v>11</v>
      </c>
      <c r="E11139" t="s">
        <v>7</v>
      </c>
      <c r="F11139">
        <v>6</v>
      </c>
    </row>
    <row r="11140" spans="1:6" x14ac:dyDescent="0.25">
      <c r="A11140">
        <v>1358</v>
      </c>
      <c r="B11140" s="2">
        <v>44741.587650462963</v>
      </c>
      <c r="C11140" s="2">
        <v>44741.591967592591</v>
      </c>
      <c r="D11140">
        <v>14</v>
      </c>
      <c r="E11140" t="s">
        <v>12</v>
      </c>
      <c r="F11140">
        <v>6</v>
      </c>
    </row>
    <row r="11141" spans="1:6" x14ac:dyDescent="0.25">
      <c r="A11141">
        <v>1358</v>
      </c>
      <c r="B11141" s="2">
        <v>44742.640601851846</v>
      </c>
      <c r="C11141" s="2">
        <v>44742.697870370372</v>
      </c>
      <c r="D11141">
        <v>15</v>
      </c>
      <c r="E11141" t="s">
        <v>8</v>
      </c>
      <c r="F11141">
        <v>6</v>
      </c>
    </row>
    <row r="11142" spans="1:6" x14ac:dyDescent="0.25">
      <c r="A11142">
        <v>1358</v>
      </c>
      <c r="B11142" s="2">
        <v>44744.320983796293</v>
      </c>
      <c r="C11142" s="2">
        <v>44744.350300925929</v>
      </c>
      <c r="D11142">
        <v>11</v>
      </c>
      <c r="E11142" t="s">
        <v>6</v>
      </c>
      <c r="F11142">
        <v>7</v>
      </c>
    </row>
    <row r="11143" spans="1:6" x14ac:dyDescent="0.25">
      <c r="A11143">
        <v>1358</v>
      </c>
      <c r="B11143" s="2">
        <v>44746.61215277778</v>
      </c>
      <c r="C11143" s="2">
        <v>44746.682638888888</v>
      </c>
      <c r="D11143">
        <v>14</v>
      </c>
      <c r="E11143" t="s">
        <v>7</v>
      </c>
      <c r="F11143">
        <v>7</v>
      </c>
    </row>
    <row r="11144" spans="1:6" x14ac:dyDescent="0.25">
      <c r="A11144">
        <v>1358</v>
      </c>
      <c r="B11144" s="2">
        <v>44747.752152777779</v>
      </c>
      <c r="C11144" s="2">
        <v>44747.795972222222</v>
      </c>
      <c r="D11144">
        <v>12</v>
      </c>
      <c r="E11144" t="s">
        <v>13</v>
      </c>
      <c r="F11144">
        <v>7</v>
      </c>
    </row>
    <row r="11145" spans="1:6" x14ac:dyDescent="0.25">
      <c r="A11145">
        <v>1358</v>
      </c>
      <c r="B11145" s="2">
        <v>44748.741597222222</v>
      </c>
      <c r="C11145" s="2">
        <v>44748.816527777781</v>
      </c>
      <c r="D11145">
        <v>17</v>
      </c>
      <c r="E11145" t="s">
        <v>12</v>
      </c>
      <c r="F11145">
        <v>7</v>
      </c>
    </row>
    <row r="11146" spans="1:6" x14ac:dyDescent="0.25">
      <c r="A11146">
        <v>1358</v>
      </c>
      <c r="B11146" s="2">
        <v>44749.568009259259</v>
      </c>
      <c r="C11146" s="2">
        <v>44749.594351851847</v>
      </c>
      <c r="D11146">
        <v>13</v>
      </c>
      <c r="E11146" t="s">
        <v>8</v>
      </c>
      <c r="F11146">
        <v>7</v>
      </c>
    </row>
    <row r="11147" spans="1:6" x14ac:dyDescent="0.25">
      <c r="A11147">
        <v>1358</v>
      </c>
      <c r="B11147" s="2">
        <v>44750.318622685183</v>
      </c>
      <c r="C11147" s="2">
        <v>44750.387245370373</v>
      </c>
      <c r="D11147">
        <v>14</v>
      </c>
      <c r="E11147" t="s">
        <v>9</v>
      </c>
      <c r="F11147">
        <v>7</v>
      </c>
    </row>
    <row r="11148" spans="1:6" x14ac:dyDescent="0.25">
      <c r="A11148">
        <v>1358</v>
      </c>
      <c r="B11148" s="2">
        <v>44751.592523148152</v>
      </c>
      <c r="C11148" s="2">
        <v>44751.643379629633</v>
      </c>
      <c r="D11148">
        <v>14</v>
      </c>
      <c r="E11148" t="s">
        <v>6</v>
      </c>
      <c r="F11148">
        <v>7</v>
      </c>
    </row>
    <row r="11149" spans="1:6" x14ac:dyDescent="0.25">
      <c r="A11149">
        <v>1358</v>
      </c>
      <c r="B11149" s="2">
        <v>44754.53738425926</v>
      </c>
      <c r="C11149" s="2">
        <v>44754.658101851863</v>
      </c>
      <c r="D11149">
        <v>12</v>
      </c>
      <c r="E11149" t="s">
        <v>13</v>
      </c>
      <c r="F11149">
        <v>7</v>
      </c>
    </row>
    <row r="11150" spans="1:6" x14ac:dyDescent="0.25">
      <c r="A11150">
        <v>1358</v>
      </c>
      <c r="B11150" s="2">
        <v>44755.594212962962</v>
      </c>
      <c r="C11150" s="2">
        <v>44755.605092592603</v>
      </c>
      <c r="D11150">
        <v>14</v>
      </c>
      <c r="E11150" t="s">
        <v>12</v>
      </c>
      <c r="F11150">
        <v>7</v>
      </c>
    </row>
    <row r="11151" spans="1:6" x14ac:dyDescent="0.25">
      <c r="A11151">
        <v>1358</v>
      </c>
      <c r="B11151" s="2">
        <v>44756.630462962959</v>
      </c>
      <c r="C11151" s="2">
        <v>44756.67759259259</v>
      </c>
      <c r="D11151">
        <v>15</v>
      </c>
      <c r="E11151" t="s">
        <v>8</v>
      </c>
      <c r="F11151">
        <v>7</v>
      </c>
    </row>
    <row r="11152" spans="1:6" x14ac:dyDescent="0.25">
      <c r="A11152">
        <v>1358</v>
      </c>
      <c r="B11152" s="2">
        <v>44757.660902777781</v>
      </c>
      <c r="C11152" s="2">
        <v>44757.73847222222</v>
      </c>
      <c r="D11152">
        <v>15</v>
      </c>
      <c r="E11152" t="s">
        <v>9</v>
      </c>
      <c r="F11152">
        <v>7</v>
      </c>
    </row>
    <row r="11153" spans="1:6" x14ac:dyDescent="0.25">
      <c r="A11153">
        <v>1358</v>
      </c>
      <c r="B11153" s="2">
        <v>44758.768807870372</v>
      </c>
      <c r="C11153" s="2">
        <v>44758.787615740737</v>
      </c>
      <c r="D11153">
        <v>14</v>
      </c>
      <c r="E11153" t="s">
        <v>6</v>
      </c>
      <c r="F11153">
        <v>7</v>
      </c>
    </row>
    <row r="11154" spans="1:6" x14ac:dyDescent="0.25">
      <c r="A11154">
        <v>1358</v>
      </c>
      <c r="B11154" s="2">
        <v>44759.498518518521</v>
      </c>
      <c r="C11154" s="2">
        <v>44759.538703703707</v>
      </c>
      <c r="D11154">
        <v>11</v>
      </c>
      <c r="E11154" t="s">
        <v>15</v>
      </c>
      <c r="F11154">
        <v>7</v>
      </c>
    </row>
    <row r="11155" spans="1:6" x14ac:dyDescent="0.25">
      <c r="A11155">
        <v>1358</v>
      </c>
      <c r="B11155" s="2">
        <v>44760.63957175926</v>
      </c>
      <c r="C11155" s="2">
        <v>44760.654143518521</v>
      </c>
      <c r="D11155">
        <v>15</v>
      </c>
      <c r="E11155" t="s">
        <v>7</v>
      </c>
      <c r="F11155">
        <v>7</v>
      </c>
    </row>
    <row r="11156" spans="1:6" x14ac:dyDescent="0.25">
      <c r="A11156">
        <v>1358</v>
      </c>
      <c r="B11156" s="2">
        <v>44762.77076388889</v>
      </c>
      <c r="C11156" s="2">
        <v>44762.833194444444</v>
      </c>
      <c r="D11156">
        <v>13</v>
      </c>
      <c r="E11156" t="s">
        <v>12</v>
      </c>
      <c r="F11156">
        <v>7</v>
      </c>
    </row>
    <row r="11157" spans="1:6" x14ac:dyDescent="0.25">
      <c r="A11157">
        <v>1358</v>
      </c>
      <c r="B11157" s="2">
        <v>44763.629143518519</v>
      </c>
      <c r="C11157" s="2">
        <v>44763.674953703703</v>
      </c>
      <c r="D11157">
        <v>15</v>
      </c>
      <c r="E11157" t="s">
        <v>8</v>
      </c>
      <c r="F11157">
        <v>7</v>
      </c>
    </row>
    <row r="11158" spans="1:6" x14ac:dyDescent="0.25">
      <c r="A11158">
        <v>1358</v>
      </c>
      <c r="B11158" s="2">
        <v>44766.314525462964</v>
      </c>
      <c r="C11158" s="2">
        <v>44766.379050925927</v>
      </c>
      <c r="D11158">
        <v>15</v>
      </c>
      <c r="E11158" t="s">
        <v>15</v>
      </c>
      <c r="F11158">
        <v>7</v>
      </c>
    </row>
    <row r="11159" spans="1:6" x14ac:dyDescent="0.25">
      <c r="A11159">
        <v>1358</v>
      </c>
      <c r="B11159" s="2">
        <v>44767.321539351848</v>
      </c>
      <c r="C11159" s="2">
        <v>44767.393078703702</v>
      </c>
      <c r="D11159">
        <v>17</v>
      </c>
      <c r="E11159" t="s">
        <v>7</v>
      </c>
      <c r="F11159">
        <v>7</v>
      </c>
    </row>
    <row r="11160" spans="1:6" x14ac:dyDescent="0.25">
      <c r="A11160">
        <v>1358</v>
      </c>
      <c r="B11160" s="2">
        <v>44769.571296296293</v>
      </c>
      <c r="C11160" s="2">
        <v>44769.642592592587</v>
      </c>
      <c r="D11160">
        <v>13</v>
      </c>
      <c r="E11160" t="s">
        <v>12</v>
      </c>
      <c r="F11160">
        <v>7</v>
      </c>
    </row>
    <row r="11161" spans="1:6" x14ac:dyDescent="0.25">
      <c r="A11161">
        <v>1358</v>
      </c>
      <c r="B11161" s="2">
        <v>44770.521423611113</v>
      </c>
      <c r="C11161" s="2">
        <v>44770.584513888891</v>
      </c>
      <c r="D11161">
        <v>12</v>
      </c>
      <c r="E11161" t="s">
        <v>8</v>
      </c>
      <c r="F11161">
        <v>7</v>
      </c>
    </row>
    <row r="11162" spans="1:6" x14ac:dyDescent="0.25">
      <c r="A11162">
        <v>1358</v>
      </c>
      <c r="B11162" s="2">
        <v>44771.632881944453</v>
      </c>
      <c r="C11162" s="2">
        <v>44771.682430555556</v>
      </c>
      <c r="D11162">
        <v>15</v>
      </c>
      <c r="E11162" t="s">
        <v>9</v>
      </c>
      <c r="F11162">
        <v>7</v>
      </c>
    </row>
    <row r="11163" spans="1:6" x14ac:dyDescent="0.25">
      <c r="A11163">
        <v>1358</v>
      </c>
      <c r="B11163" s="2">
        <v>44772.584756944438</v>
      </c>
      <c r="C11163" s="2">
        <v>44772.586180555547</v>
      </c>
      <c r="D11163">
        <v>14</v>
      </c>
      <c r="E11163" t="s">
        <v>6</v>
      </c>
      <c r="F11163">
        <v>7</v>
      </c>
    </row>
    <row r="11164" spans="1:6" x14ac:dyDescent="0.25">
      <c r="A11164">
        <v>1358</v>
      </c>
      <c r="B11164" s="2">
        <v>44773.744814814818</v>
      </c>
      <c r="C11164" s="2">
        <v>44773.822962962957</v>
      </c>
      <c r="D11164">
        <v>17</v>
      </c>
      <c r="E11164" t="s">
        <v>15</v>
      </c>
      <c r="F11164">
        <v>7</v>
      </c>
    </row>
    <row r="11165" spans="1:6" x14ac:dyDescent="0.25">
      <c r="A11165">
        <v>1358</v>
      </c>
      <c r="B11165" s="2">
        <v>44774.603703703702</v>
      </c>
      <c r="C11165" s="2">
        <v>44774.624074074083</v>
      </c>
      <c r="D11165">
        <v>14</v>
      </c>
      <c r="E11165" t="s">
        <v>7</v>
      </c>
      <c r="F11165">
        <v>8</v>
      </c>
    </row>
    <row r="11166" spans="1:6" x14ac:dyDescent="0.25">
      <c r="A11166">
        <v>1358</v>
      </c>
      <c r="B11166" s="2">
        <v>44776.78229166667</v>
      </c>
      <c r="C11166" s="2">
        <v>44776.814583333333</v>
      </c>
      <c r="D11166">
        <v>12</v>
      </c>
      <c r="E11166" t="s">
        <v>12</v>
      </c>
      <c r="F11166">
        <v>8</v>
      </c>
    </row>
    <row r="11167" spans="1:6" x14ac:dyDescent="0.25">
      <c r="A11167">
        <v>1358</v>
      </c>
      <c r="B11167" s="2">
        <v>44777.49046296296</v>
      </c>
      <c r="C11167" s="2">
        <v>44777.564259259263</v>
      </c>
      <c r="D11167">
        <v>11</v>
      </c>
      <c r="E11167" t="s">
        <v>8</v>
      </c>
      <c r="F11167">
        <v>8</v>
      </c>
    </row>
    <row r="11168" spans="1:6" x14ac:dyDescent="0.25">
      <c r="A11168">
        <v>1358</v>
      </c>
      <c r="B11168" s="2">
        <v>44779.323807870373</v>
      </c>
      <c r="C11168" s="2">
        <v>44779.355949074074</v>
      </c>
      <c r="D11168">
        <v>11</v>
      </c>
      <c r="E11168" t="s">
        <v>6</v>
      </c>
      <c r="F11168">
        <v>8</v>
      </c>
    </row>
    <row r="11169" spans="1:6" x14ac:dyDescent="0.25">
      <c r="A11169">
        <v>1358</v>
      </c>
      <c r="B11169" s="2">
        <v>44782.504988425928</v>
      </c>
      <c r="C11169" s="2">
        <v>44782.55164351852</v>
      </c>
      <c r="D11169">
        <v>12</v>
      </c>
      <c r="E11169" t="s">
        <v>13</v>
      </c>
      <c r="F11169">
        <v>8</v>
      </c>
    </row>
    <row r="11170" spans="1:6" x14ac:dyDescent="0.25">
      <c r="A11170">
        <v>1358</v>
      </c>
      <c r="B11170" s="2">
        <v>44783.623645833337</v>
      </c>
      <c r="C11170" s="2">
        <v>44783.663958333331</v>
      </c>
      <c r="D11170">
        <v>14</v>
      </c>
      <c r="E11170" t="s">
        <v>12</v>
      </c>
      <c r="F11170">
        <v>8</v>
      </c>
    </row>
    <row r="11171" spans="1:6" x14ac:dyDescent="0.25">
      <c r="A11171">
        <v>1358</v>
      </c>
      <c r="B11171" s="2">
        <v>44785.593888888892</v>
      </c>
      <c r="C11171" s="2">
        <v>44785.646111111113</v>
      </c>
      <c r="D11171">
        <v>14</v>
      </c>
      <c r="E11171" t="s">
        <v>9</v>
      </c>
      <c r="F11171">
        <v>8</v>
      </c>
    </row>
    <row r="11172" spans="1:6" x14ac:dyDescent="0.25">
      <c r="A11172">
        <v>1358</v>
      </c>
      <c r="B11172" s="2">
        <v>44787.484895833331</v>
      </c>
      <c r="C11172" s="2">
        <v>44787.553124999999</v>
      </c>
      <c r="D11172">
        <v>11</v>
      </c>
      <c r="E11172" t="s">
        <v>15</v>
      </c>
      <c r="F11172">
        <v>8</v>
      </c>
    </row>
    <row r="11173" spans="1:6" x14ac:dyDescent="0.25">
      <c r="A11173">
        <v>1358</v>
      </c>
      <c r="B11173" s="2">
        <v>44788.578831018523</v>
      </c>
      <c r="C11173" s="2">
        <v>44788.65766203704</v>
      </c>
      <c r="D11173">
        <v>13</v>
      </c>
      <c r="E11173" t="s">
        <v>7</v>
      </c>
      <c r="F11173">
        <v>8</v>
      </c>
    </row>
    <row r="11174" spans="1:6" x14ac:dyDescent="0.25">
      <c r="A11174">
        <v>1358</v>
      </c>
      <c r="B11174" s="2">
        <v>44790.462731481479</v>
      </c>
      <c r="C11174" s="2">
        <v>44790.508796296293</v>
      </c>
      <c r="D11174">
        <v>11</v>
      </c>
      <c r="E11174" t="s">
        <v>12</v>
      </c>
      <c r="F11174">
        <v>8</v>
      </c>
    </row>
    <row r="11175" spans="1:6" x14ac:dyDescent="0.25">
      <c r="A11175">
        <v>1358</v>
      </c>
      <c r="B11175" s="2">
        <v>44791.635011574072</v>
      </c>
      <c r="C11175" s="2">
        <v>44791.64502314815</v>
      </c>
      <c r="D11175">
        <v>15</v>
      </c>
      <c r="E11175" t="s">
        <v>8</v>
      </c>
      <c r="F11175">
        <v>8</v>
      </c>
    </row>
    <row r="11176" spans="1:6" x14ac:dyDescent="0.25">
      <c r="A11176">
        <v>1358</v>
      </c>
      <c r="B11176" s="2">
        <v>44792.779537037037</v>
      </c>
      <c r="C11176" s="2">
        <v>44792.809074074074</v>
      </c>
      <c r="D11176">
        <v>15</v>
      </c>
      <c r="E11176" t="s">
        <v>9</v>
      </c>
      <c r="F11176">
        <v>8</v>
      </c>
    </row>
    <row r="11177" spans="1:6" x14ac:dyDescent="0.25">
      <c r="A11177">
        <v>1358</v>
      </c>
      <c r="B11177" s="2">
        <v>44793.777314814812</v>
      </c>
      <c r="C11177" s="2">
        <v>44793.804629629631</v>
      </c>
      <c r="D11177">
        <v>14</v>
      </c>
      <c r="E11177" t="s">
        <v>6</v>
      </c>
      <c r="F11177">
        <v>8</v>
      </c>
    </row>
    <row r="11178" spans="1:6" x14ac:dyDescent="0.25">
      <c r="A11178">
        <v>1358</v>
      </c>
      <c r="B11178" s="2">
        <v>44794.459953703707</v>
      </c>
      <c r="C11178" s="2">
        <v>44794.461574074077</v>
      </c>
      <c r="D11178">
        <v>11</v>
      </c>
      <c r="E11178" t="s">
        <v>15</v>
      </c>
      <c r="F11178">
        <v>8</v>
      </c>
    </row>
    <row r="11179" spans="1:6" x14ac:dyDescent="0.25">
      <c r="A11179">
        <v>1358</v>
      </c>
      <c r="B11179" s="2">
        <v>44795.294074074067</v>
      </c>
      <c r="C11179" s="2">
        <v>44795.338148148148</v>
      </c>
      <c r="D11179">
        <v>12</v>
      </c>
      <c r="E11179" t="s">
        <v>7</v>
      </c>
      <c r="F11179">
        <v>8</v>
      </c>
    </row>
    <row r="11180" spans="1:6" x14ac:dyDescent="0.25">
      <c r="A11180">
        <v>1358</v>
      </c>
      <c r="B11180" s="2">
        <v>44796.461851851847</v>
      </c>
      <c r="C11180" s="2">
        <v>44796.465370370373</v>
      </c>
      <c r="D11180">
        <v>11</v>
      </c>
      <c r="E11180" t="s">
        <v>13</v>
      </c>
      <c r="F11180">
        <v>8</v>
      </c>
    </row>
    <row r="11181" spans="1:6" x14ac:dyDescent="0.25">
      <c r="A11181">
        <v>1358</v>
      </c>
      <c r="B11181" s="2">
        <v>44797.609548611108</v>
      </c>
      <c r="C11181" s="2">
        <v>44797.635763888888</v>
      </c>
      <c r="D11181">
        <v>14</v>
      </c>
      <c r="E11181" t="s">
        <v>12</v>
      </c>
      <c r="F11181">
        <v>8</v>
      </c>
    </row>
    <row r="11182" spans="1:6" x14ac:dyDescent="0.25">
      <c r="A11182">
        <v>1358</v>
      </c>
      <c r="B11182" s="2">
        <v>44798.656956018523</v>
      </c>
      <c r="C11182" s="2">
        <v>44798.730578703697</v>
      </c>
      <c r="D11182">
        <v>15</v>
      </c>
      <c r="E11182" t="s">
        <v>8</v>
      </c>
      <c r="F11182">
        <v>8</v>
      </c>
    </row>
    <row r="11183" spans="1:6" x14ac:dyDescent="0.25">
      <c r="A11183">
        <v>1358</v>
      </c>
      <c r="B11183" s="2">
        <v>44800.555891203701</v>
      </c>
      <c r="C11183" s="2">
        <v>44800.61178240741</v>
      </c>
      <c r="D11183">
        <v>13</v>
      </c>
      <c r="E11183" t="s">
        <v>6</v>
      </c>
      <c r="F11183">
        <v>8</v>
      </c>
    </row>
    <row r="11184" spans="1:6" x14ac:dyDescent="0.25">
      <c r="A11184">
        <v>1358</v>
      </c>
      <c r="B11184" s="2">
        <v>44801.486793981479</v>
      </c>
      <c r="C11184" s="2">
        <v>44801.556921296287</v>
      </c>
      <c r="D11184">
        <v>11</v>
      </c>
      <c r="E11184" t="s">
        <v>15</v>
      </c>
      <c r="F11184">
        <v>8</v>
      </c>
    </row>
    <row r="11185" spans="1:6" x14ac:dyDescent="0.25">
      <c r="A11185">
        <v>1358</v>
      </c>
      <c r="B11185" s="2">
        <v>44802.488425925927</v>
      </c>
      <c r="C11185" s="2">
        <v>44802.560185185182</v>
      </c>
      <c r="D11185">
        <v>11</v>
      </c>
      <c r="E11185" t="s">
        <v>7</v>
      </c>
      <c r="F11185">
        <v>8</v>
      </c>
    </row>
    <row r="11186" spans="1:6" x14ac:dyDescent="0.25">
      <c r="A11186">
        <v>1358</v>
      </c>
      <c r="B11186" s="2">
        <v>44804.477696759262</v>
      </c>
      <c r="C11186" s="2">
        <v>44804.538726851853</v>
      </c>
      <c r="D11186">
        <v>11</v>
      </c>
      <c r="E11186" t="s">
        <v>12</v>
      </c>
      <c r="F11186">
        <v>8</v>
      </c>
    </row>
    <row r="11187" spans="1:6" x14ac:dyDescent="0.25">
      <c r="A11187">
        <v>1358</v>
      </c>
      <c r="B11187" s="2">
        <v>44805.617465277777</v>
      </c>
      <c r="C11187" s="2">
        <v>44805.69326388889</v>
      </c>
      <c r="D11187">
        <v>14</v>
      </c>
      <c r="E11187" t="s">
        <v>8</v>
      </c>
      <c r="F11187">
        <v>9</v>
      </c>
    </row>
    <row r="11188" spans="1:6" x14ac:dyDescent="0.25">
      <c r="A11188">
        <v>1088</v>
      </c>
      <c r="B11188" s="2">
        <v>44627.270381944443</v>
      </c>
      <c r="C11188" s="2">
        <v>44627.332430555558</v>
      </c>
      <c r="D11188">
        <v>6</v>
      </c>
      <c r="E11188" t="s">
        <v>7</v>
      </c>
      <c r="F11188">
        <v>3</v>
      </c>
    </row>
    <row r="11189" spans="1:6" x14ac:dyDescent="0.25">
      <c r="A11189">
        <v>1088</v>
      </c>
      <c r="B11189" s="2">
        <v>44628.353518518517</v>
      </c>
      <c r="C11189" s="2">
        <v>44628.457037037027</v>
      </c>
      <c r="D11189">
        <v>8</v>
      </c>
      <c r="E11189" t="s">
        <v>13</v>
      </c>
      <c r="F11189">
        <v>3</v>
      </c>
    </row>
    <row r="11190" spans="1:6" x14ac:dyDescent="0.25">
      <c r="A11190">
        <v>1088</v>
      </c>
      <c r="B11190" s="2">
        <v>44629.341689814813</v>
      </c>
      <c r="C11190" s="2">
        <v>44629.350046296298</v>
      </c>
      <c r="D11190">
        <v>8</v>
      </c>
      <c r="E11190" t="s">
        <v>12</v>
      </c>
      <c r="F11190">
        <v>3</v>
      </c>
    </row>
    <row r="11191" spans="1:6" x14ac:dyDescent="0.25">
      <c r="A11191">
        <v>1088</v>
      </c>
      <c r="B11191" s="2">
        <v>44630.357581018521</v>
      </c>
      <c r="C11191" s="2">
        <v>44630.381828703707</v>
      </c>
      <c r="D11191">
        <v>8</v>
      </c>
      <c r="E11191" t="s">
        <v>8</v>
      </c>
      <c r="F11191">
        <v>3</v>
      </c>
    </row>
    <row r="11192" spans="1:6" x14ac:dyDescent="0.25">
      <c r="A11192">
        <v>1088</v>
      </c>
      <c r="B11192" s="2">
        <v>44631.392893518518</v>
      </c>
      <c r="C11192" s="2">
        <v>44631.452453703707</v>
      </c>
      <c r="D11192">
        <v>9</v>
      </c>
      <c r="E11192" t="s">
        <v>9</v>
      </c>
      <c r="F11192">
        <v>3</v>
      </c>
    </row>
    <row r="11193" spans="1:6" x14ac:dyDescent="0.25">
      <c r="A11193">
        <v>1088</v>
      </c>
      <c r="B11193" s="2">
        <v>44634.287418981483</v>
      </c>
      <c r="C11193" s="2">
        <v>44634.408171296287</v>
      </c>
      <c r="D11193">
        <v>6</v>
      </c>
      <c r="E11193" t="s">
        <v>7</v>
      </c>
      <c r="F11193">
        <v>3</v>
      </c>
    </row>
    <row r="11194" spans="1:6" x14ac:dyDescent="0.25">
      <c r="A11194">
        <v>1088</v>
      </c>
      <c r="B11194" s="2">
        <v>44636.419849537036</v>
      </c>
      <c r="C11194" s="2">
        <v>44636.423032407409</v>
      </c>
      <c r="D11194">
        <v>10</v>
      </c>
      <c r="E11194" t="s">
        <v>12</v>
      </c>
      <c r="F11194">
        <v>3</v>
      </c>
    </row>
    <row r="11195" spans="1:6" x14ac:dyDescent="0.25">
      <c r="A11195">
        <v>1088</v>
      </c>
      <c r="B11195" s="2">
        <v>44637.784421296303</v>
      </c>
      <c r="C11195" s="2">
        <v>44637.860509259262</v>
      </c>
      <c r="D11195">
        <v>18</v>
      </c>
      <c r="E11195" t="s">
        <v>8</v>
      </c>
      <c r="F11195">
        <v>3</v>
      </c>
    </row>
    <row r="11196" spans="1:6" x14ac:dyDescent="0.25">
      <c r="A11196">
        <v>1088</v>
      </c>
      <c r="B11196" s="2">
        <v>44638.357534722221</v>
      </c>
      <c r="C11196" s="2">
        <v>44638.423402777778</v>
      </c>
      <c r="D11196">
        <v>8</v>
      </c>
      <c r="E11196" t="s">
        <v>9</v>
      </c>
      <c r="F11196">
        <v>3</v>
      </c>
    </row>
    <row r="11197" spans="1:6" x14ac:dyDescent="0.25">
      <c r="A11197">
        <v>1088</v>
      </c>
      <c r="B11197" s="2">
        <v>44640.392696759263</v>
      </c>
      <c r="C11197" s="2">
        <v>44640.493726851862</v>
      </c>
      <c r="D11197">
        <v>9</v>
      </c>
      <c r="E11197" t="s">
        <v>15</v>
      </c>
      <c r="F11197">
        <v>3</v>
      </c>
    </row>
    <row r="11198" spans="1:6" x14ac:dyDescent="0.25">
      <c r="A11198">
        <v>1088</v>
      </c>
      <c r="B11198" s="2">
        <v>44641.277141203696</v>
      </c>
      <c r="C11198" s="2">
        <v>44641.387615740743</v>
      </c>
      <c r="D11198">
        <v>6</v>
      </c>
      <c r="E11198" t="s">
        <v>7</v>
      </c>
      <c r="F11198">
        <v>3</v>
      </c>
    </row>
    <row r="11199" spans="1:6" x14ac:dyDescent="0.25">
      <c r="A11199">
        <v>1088</v>
      </c>
      <c r="B11199" s="2">
        <v>44643.750613425917</v>
      </c>
      <c r="C11199" s="2">
        <v>44643.792893518519</v>
      </c>
      <c r="D11199">
        <v>18</v>
      </c>
      <c r="E11199" t="s">
        <v>12</v>
      </c>
      <c r="F11199">
        <v>3</v>
      </c>
    </row>
    <row r="11200" spans="1:6" x14ac:dyDescent="0.25">
      <c r="A11200">
        <v>1088</v>
      </c>
      <c r="B11200" s="2">
        <v>44644.388541666667</v>
      </c>
      <c r="C11200" s="2">
        <v>44644.402083333327</v>
      </c>
      <c r="D11200">
        <v>9</v>
      </c>
      <c r="E11200" t="s">
        <v>8</v>
      </c>
      <c r="F11200">
        <v>3</v>
      </c>
    </row>
    <row r="11201" spans="1:6" x14ac:dyDescent="0.25">
      <c r="A11201">
        <v>1088</v>
      </c>
      <c r="B11201" s="2">
        <v>44645.317280092589</v>
      </c>
      <c r="C11201" s="2">
        <v>44645.384560185194</v>
      </c>
      <c r="D11201">
        <v>7</v>
      </c>
      <c r="E11201" t="s">
        <v>9</v>
      </c>
      <c r="F11201">
        <v>3</v>
      </c>
    </row>
    <row r="11202" spans="1:6" x14ac:dyDescent="0.25">
      <c r="A11202">
        <v>1088</v>
      </c>
      <c r="B11202" s="2">
        <v>44646.313946759263</v>
      </c>
      <c r="C11202" s="2">
        <v>44646.377893518518</v>
      </c>
      <c r="D11202">
        <v>7</v>
      </c>
      <c r="E11202" t="s">
        <v>6</v>
      </c>
      <c r="F11202">
        <v>3</v>
      </c>
    </row>
    <row r="11203" spans="1:6" x14ac:dyDescent="0.25">
      <c r="A11203">
        <v>1088</v>
      </c>
      <c r="B11203" s="2">
        <v>44647.381550925929</v>
      </c>
      <c r="C11203" s="2">
        <v>44647.429768518523</v>
      </c>
      <c r="D11203">
        <v>9</v>
      </c>
      <c r="E11203" t="s">
        <v>15</v>
      </c>
      <c r="F11203">
        <v>3</v>
      </c>
    </row>
    <row r="11204" spans="1:6" x14ac:dyDescent="0.25">
      <c r="A11204">
        <v>1088</v>
      </c>
      <c r="B11204" s="2">
        <v>44648.34988425926</v>
      </c>
      <c r="C11204" s="2">
        <v>44648.44976851852</v>
      </c>
      <c r="D11204">
        <v>8</v>
      </c>
      <c r="E11204" t="s">
        <v>7</v>
      </c>
      <c r="F11204">
        <v>3</v>
      </c>
    </row>
    <row r="11205" spans="1:6" x14ac:dyDescent="0.25">
      <c r="A11205">
        <v>1088</v>
      </c>
      <c r="B11205" s="2">
        <v>44649.264606481483</v>
      </c>
      <c r="C11205" s="2">
        <v>44649.320879629631</v>
      </c>
      <c r="D11205">
        <v>6</v>
      </c>
      <c r="E11205" t="s">
        <v>13</v>
      </c>
      <c r="F11205">
        <v>3</v>
      </c>
    </row>
    <row r="11206" spans="1:6" x14ac:dyDescent="0.25">
      <c r="A11206">
        <v>1088</v>
      </c>
      <c r="B11206" s="2">
        <v>44652.430162037039</v>
      </c>
      <c r="C11206" s="2">
        <v>44652.443657407413</v>
      </c>
      <c r="D11206">
        <v>10</v>
      </c>
      <c r="E11206" t="s">
        <v>9</v>
      </c>
      <c r="F11206">
        <v>4</v>
      </c>
    </row>
    <row r="11207" spans="1:6" x14ac:dyDescent="0.25">
      <c r="A11207">
        <v>1088</v>
      </c>
      <c r="B11207" s="2">
        <v>44653.307002314818</v>
      </c>
      <c r="C11207" s="2">
        <v>44653.364004629628</v>
      </c>
      <c r="D11207">
        <v>7</v>
      </c>
      <c r="E11207" t="s">
        <v>6</v>
      </c>
      <c r="F11207">
        <v>4</v>
      </c>
    </row>
    <row r="11208" spans="1:6" x14ac:dyDescent="0.25">
      <c r="A11208">
        <v>1088</v>
      </c>
      <c r="B11208" s="2">
        <v>44655.293194444443</v>
      </c>
      <c r="C11208" s="2">
        <v>44655.336388888893</v>
      </c>
      <c r="D11208">
        <v>7</v>
      </c>
      <c r="E11208" t="s">
        <v>7</v>
      </c>
      <c r="F11208">
        <v>4</v>
      </c>
    </row>
    <row r="11209" spans="1:6" x14ac:dyDescent="0.25">
      <c r="A11209">
        <v>1088</v>
      </c>
      <c r="B11209" s="2">
        <v>44656.350902777784</v>
      </c>
      <c r="C11209" s="2">
        <v>44656.368472222217</v>
      </c>
      <c r="D11209">
        <v>8</v>
      </c>
      <c r="E11209" t="s">
        <v>13</v>
      </c>
      <c r="F11209">
        <v>4</v>
      </c>
    </row>
    <row r="11210" spans="1:6" x14ac:dyDescent="0.25">
      <c r="A11210">
        <v>1088</v>
      </c>
      <c r="B11210" s="2">
        <v>44657.769467592603</v>
      </c>
      <c r="C11210" s="2">
        <v>44657.830601851849</v>
      </c>
      <c r="D11210">
        <v>18</v>
      </c>
      <c r="E11210" t="s">
        <v>12</v>
      </c>
      <c r="F11210">
        <v>4</v>
      </c>
    </row>
    <row r="11211" spans="1:6" x14ac:dyDescent="0.25">
      <c r="A11211">
        <v>1025</v>
      </c>
      <c r="B11211" s="2">
        <v>44628.411932870367</v>
      </c>
      <c r="C11211" s="2">
        <v>44628.490532407413</v>
      </c>
      <c r="D11211">
        <v>9</v>
      </c>
      <c r="E11211" t="s">
        <v>13</v>
      </c>
      <c r="F11211">
        <v>3</v>
      </c>
    </row>
    <row r="11212" spans="1:6" x14ac:dyDescent="0.25">
      <c r="A11212">
        <v>1025</v>
      </c>
      <c r="B11212" s="2">
        <v>44629.393692129634</v>
      </c>
      <c r="C11212" s="2">
        <v>44629.41238425926</v>
      </c>
      <c r="D11212">
        <v>9</v>
      </c>
      <c r="E11212" t="s">
        <v>12</v>
      </c>
      <c r="F11212">
        <v>3</v>
      </c>
    </row>
    <row r="11213" spans="1:6" x14ac:dyDescent="0.25">
      <c r="A11213">
        <v>1025</v>
      </c>
      <c r="B11213" s="2">
        <v>44631.283391203702</v>
      </c>
      <c r="C11213" s="2">
        <v>44631.358449074083</v>
      </c>
      <c r="D11213">
        <v>6</v>
      </c>
      <c r="E11213" t="s">
        <v>9</v>
      </c>
      <c r="F11213">
        <v>3</v>
      </c>
    </row>
    <row r="11214" spans="1:6" x14ac:dyDescent="0.25">
      <c r="A11214">
        <v>1025</v>
      </c>
      <c r="B11214" s="2">
        <v>44633.267048611109</v>
      </c>
      <c r="C11214" s="2">
        <v>44633.32576388889</v>
      </c>
      <c r="D11214">
        <v>6</v>
      </c>
      <c r="E11214" t="s">
        <v>15</v>
      </c>
      <c r="F11214">
        <v>3</v>
      </c>
    </row>
    <row r="11215" spans="1:6" x14ac:dyDescent="0.25">
      <c r="A11215">
        <v>1025</v>
      </c>
      <c r="B11215" s="2">
        <v>44634.405856481477</v>
      </c>
      <c r="C11215" s="2">
        <v>44634.478379629632</v>
      </c>
      <c r="D11215">
        <v>9</v>
      </c>
      <c r="E11215" t="s">
        <v>7</v>
      </c>
      <c r="F11215">
        <v>3</v>
      </c>
    </row>
    <row r="11216" spans="1:6" x14ac:dyDescent="0.25">
      <c r="A11216">
        <v>1025</v>
      </c>
      <c r="B11216" s="2">
        <v>44636.363506944443</v>
      </c>
      <c r="C11216" s="2">
        <v>44636.393680555557</v>
      </c>
      <c r="D11216">
        <v>8</v>
      </c>
      <c r="E11216" t="s">
        <v>12</v>
      </c>
      <c r="F11216">
        <v>3</v>
      </c>
    </row>
    <row r="11217" spans="1:6" x14ac:dyDescent="0.25">
      <c r="A11217">
        <v>1025</v>
      </c>
      <c r="B11217" s="2">
        <v>44639.358622685177</v>
      </c>
      <c r="C11217" s="2">
        <v>44639.425578703696</v>
      </c>
      <c r="D11217">
        <v>8</v>
      </c>
      <c r="E11217" t="s">
        <v>6</v>
      </c>
      <c r="F11217">
        <v>3</v>
      </c>
    </row>
    <row r="11218" spans="1:6" x14ac:dyDescent="0.25">
      <c r="A11218">
        <v>1025</v>
      </c>
      <c r="B11218" s="2">
        <v>44640.782858796287</v>
      </c>
      <c r="C11218" s="2">
        <v>44640.85738425926</v>
      </c>
      <c r="D11218">
        <v>18</v>
      </c>
      <c r="E11218" t="s">
        <v>15</v>
      </c>
      <c r="F11218">
        <v>3</v>
      </c>
    </row>
    <row r="11219" spans="1:6" x14ac:dyDescent="0.25">
      <c r="A11219">
        <v>1025</v>
      </c>
      <c r="B11219" s="2">
        <v>44642.338460648149</v>
      </c>
      <c r="C11219" s="2">
        <v>44642.385254629633</v>
      </c>
      <c r="D11219">
        <v>8</v>
      </c>
      <c r="E11219" t="s">
        <v>13</v>
      </c>
      <c r="F11219">
        <v>3</v>
      </c>
    </row>
    <row r="11220" spans="1:6" x14ac:dyDescent="0.25">
      <c r="A11220">
        <v>1025</v>
      </c>
      <c r="B11220" s="2">
        <v>44644.366423611107</v>
      </c>
      <c r="C11220" s="2">
        <v>44644.441180555557</v>
      </c>
      <c r="D11220">
        <v>8</v>
      </c>
      <c r="E11220" t="s">
        <v>8</v>
      </c>
      <c r="F11220">
        <v>3</v>
      </c>
    </row>
    <row r="11221" spans="1:6" x14ac:dyDescent="0.25">
      <c r="A11221">
        <v>1025</v>
      </c>
      <c r="B11221" s="2">
        <v>44645.321620370371</v>
      </c>
      <c r="C11221" s="2">
        <v>44645.393240740741</v>
      </c>
      <c r="D11221">
        <v>7</v>
      </c>
      <c r="E11221" t="s">
        <v>9</v>
      </c>
      <c r="F11221">
        <v>3</v>
      </c>
    </row>
    <row r="11222" spans="1:6" x14ac:dyDescent="0.25">
      <c r="A11222">
        <v>1025</v>
      </c>
      <c r="B11222" s="2">
        <v>44646.272858796299</v>
      </c>
      <c r="C11222" s="2">
        <v>44646.337384259263</v>
      </c>
      <c r="D11222">
        <v>6</v>
      </c>
      <c r="E11222" t="s">
        <v>6</v>
      </c>
      <c r="F11222">
        <v>3</v>
      </c>
    </row>
    <row r="11223" spans="1:6" x14ac:dyDescent="0.25">
      <c r="A11223">
        <v>1025</v>
      </c>
      <c r="B11223" s="2">
        <v>44647.365115740737</v>
      </c>
      <c r="C11223" s="2">
        <v>44647.396898148138</v>
      </c>
      <c r="D11223">
        <v>8</v>
      </c>
      <c r="E11223" t="s">
        <v>15</v>
      </c>
      <c r="F11223">
        <v>3</v>
      </c>
    </row>
    <row r="11224" spans="1:6" x14ac:dyDescent="0.25">
      <c r="A11224">
        <v>1025</v>
      </c>
      <c r="B11224" s="2">
        <v>44648.257789351846</v>
      </c>
      <c r="C11224" s="2">
        <v>44648.307245370372</v>
      </c>
      <c r="D11224">
        <v>6</v>
      </c>
      <c r="E11224" t="s">
        <v>7</v>
      </c>
      <c r="F11224">
        <v>3</v>
      </c>
    </row>
    <row r="11225" spans="1:6" x14ac:dyDescent="0.25">
      <c r="A11225">
        <v>1025</v>
      </c>
      <c r="B11225" s="2">
        <v>44649.290891203702</v>
      </c>
      <c r="C11225" s="2">
        <v>44649.41511574074</v>
      </c>
      <c r="D11225">
        <v>6</v>
      </c>
      <c r="E11225" t="s">
        <v>13</v>
      </c>
      <c r="F11225">
        <v>3</v>
      </c>
    </row>
    <row r="11226" spans="1:6" x14ac:dyDescent="0.25">
      <c r="A11226">
        <v>1025</v>
      </c>
      <c r="B11226" s="2">
        <v>44650.386400462958</v>
      </c>
      <c r="C11226" s="2">
        <v>44650.439467592587</v>
      </c>
      <c r="D11226">
        <v>9</v>
      </c>
      <c r="E11226" t="s">
        <v>12</v>
      </c>
      <c r="F11226">
        <v>3</v>
      </c>
    </row>
    <row r="11227" spans="1:6" x14ac:dyDescent="0.25">
      <c r="A11227">
        <v>1025</v>
      </c>
      <c r="B11227" s="2">
        <v>44652.285381944443</v>
      </c>
      <c r="C11227" s="2">
        <v>44652.362430555557</v>
      </c>
      <c r="D11227">
        <v>6</v>
      </c>
      <c r="E11227" t="s">
        <v>9</v>
      </c>
      <c r="F11227">
        <v>4</v>
      </c>
    </row>
    <row r="11228" spans="1:6" x14ac:dyDescent="0.25">
      <c r="A11228">
        <v>1025</v>
      </c>
      <c r="B11228" s="2">
        <v>44654.334837962961</v>
      </c>
      <c r="C11228" s="2">
        <v>44654.378009259257</v>
      </c>
      <c r="D11228">
        <v>8</v>
      </c>
      <c r="E11228" t="s">
        <v>15</v>
      </c>
      <c r="F11228">
        <v>4</v>
      </c>
    </row>
    <row r="11229" spans="1:6" x14ac:dyDescent="0.25">
      <c r="A11229">
        <v>1025</v>
      </c>
      <c r="B11229" s="2">
        <v>44656.276782407411</v>
      </c>
      <c r="C11229" s="2">
        <v>44656.345231481479</v>
      </c>
      <c r="D11229">
        <v>6</v>
      </c>
      <c r="E11229" t="s">
        <v>13</v>
      </c>
      <c r="F11229">
        <v>4</v>
      </c>
    </row>
    <row r="11230" spans="1:6" x14ac:dyDescent="0.25">
      <c r="A11230">
        <v>1025</v>
      </c>
      <c r="B11230" s="2">
        <v>44657.421516203707</v>
      </c>
      <c r="C11230" s="2">
        <v>44657.426365740743</v>
      </c>
      <c r="D11230">
        <v>10</v>
      </c>
      <c r="E11230" t="s">
        <v>12</v>
      </c>
      <c r="F11230">
        <v>4</v>
      </c>
    </row>
    <row r="11231" spans="1:6" x14ac:dyDescent="0.25">
      <c r="A11231">
        <v>1093</v>
      </c>
      <c r="B11231" s="2">
        <v>44628.375381944446</v>
      </c>
      <c r="C11231" s="2">
        <v>44628.459097222221</v>
      </c>
      <c r="D11231">
        <v>9</v>
      </c>
      <c r="E11231" t="s">
        <v>13</v>
      </c>
      <c r="F11231">
        <v>3</v>
      </c>
    </row>
    <row r="11232" spans="1:6" x14ac:dyDescent="0.25">
      <c r="A11232">
        <v>1093</v>
      </c>
      <c r="B11232" s="2">
        <v>44629.341064814813</v>
      </c>
      <c r="C11232" s="2">
        <v>44629.432129629633</v>
      </c>
      <c r="D11232">
        <v>8</v>
      </c>
      <c r="E11232" t="s">
        <v>12</v>
      </c>
      <c r="F11232">
        <v>3</v>
      </c>
    </row>
    <row r="11233" spans="1:6" x14ac:dyDescent="0.25">
      <c r="A11233">
        <v>1093</v>
      </c>
      <c r="B11233" s="2">
        <v>44630.361712962957</v>
      </c>
      <c r="C11233" s="2">
        <v>44630.431759259263</v>
      </c>
      <c r="D11233">
        <v>8</v>
      </c>
      <c r="E11233" t="s">
        <v>8</v>
      </c>
      <c r="F11233">
        <v>3</v>
      </c>
    </row>
    <row r="11234" spans="1:6" x14ac:dyDescent="0.25">
      <c r="A11234">
        <v>1093</v>
      </c>
      <c r="B11234" s="2">
        <v>44634.308530092603</v>
      </c>
      <c r="C11234" s="2">
        <v>44634.367060185177</v>
      </c>
      <c r="D11234">
        <v>7</v>
      </c>
      <c r="E11234" t="s">
        <v>7</v>
      </c>
      <c r="F11234">
        <v>3</v>
      </c>
    </row>
    <row r="11235" spans="1:6" x14ac:dyDescent="0.25">
      <c r="A11235">
        <v>1093</v>
      </c>
      <c r="B11235" s="2">
        <v>44636.448611111111</v>
      </c>
      <c r="C11235" s="2">
        <v>44636.522222222222</v>
      </c>
      <c r="D11235">
        <v>10</v>
      </c>
      <c r="E11235" t="s">
        <v>12</v>
      </c>
      <c r="F11235">
        <v>3</v>
      </c>
    </row>
    <row r="11236" spans="1:6" x14ac:dyDescent="0.25">
      <c r="A11236">
        <v>1093</v>
      </c>
      <c r="B11236" s="2">
        <v>44637.291689814818</v>
      </c>
      <c r="C11236" s="2">
        <v>44637.333379629628</v>
      </c>
      <c r="D11236">
        <v>7</v>
      </c>
      <c r="E11236" t="s">
        <v>8</v>
      </c>
      <c r="F11236">
        <v>3</v>
      </c>
    </row>
    <row r="11237" spans="1:6" x14ac:dyDescent="0.25">
      <c r="A11237">
        <v>1093</v>
      </c>
      <c r="B11237" s="2">
        <v>44639.439143518517</v>
      </c>
      <c r="C11237" s="2">
        <v>44639.46162037037</v>
      </c>
      <c r="D11237">
        <v>10</v>
      </c>
      <c r="E11237" t="s">
        <v>6</v>
      </c>
      <c r="F11237">
        <v>3</v>
      </c>
    </row>
    <row r="11238" spans="1:6" x14ac:dyDescent="0.25">
      <c r="A11238">
        <v>1093</v>
      </c>
      <c r="B11238" s="2">
        <v>44640.340763888889</v>
      </c>
      <c r="C11238" s="2">
        <v>44640.389861111107</v>
      </c>
      <c r="D11238">
        <v>8</v>
      </c>
      <c r="E11238" t="s">
        <v>15</v>
      </c>
      <c r="F11238">
        <v>3</v>
      </c>
    </row>
    <row r="11239" spans="1:6" x14ac:dyDescent="0.25">
      <c r="A11239">
        <v>1093</v>
      </c>
      <c r="B11239" s="2">
        <v>44641.446053240739</v>
      </c>
      <c r="C11239" s="2">
        <v>44641.475439814807</v>
      </c>
      <c r="D11239">
        <v>10</v>
      </c>
      <c r="E11239" t="s">
        <v>7</v>
      </c>
      <c r="F11239">
        <v>3</v>
      </c>
    </row>
    <row r="11240" spans="1:6" x14ac:dyDescent="0.25">
      <c r="A11240">
        <v>1093</v>
      </c>
      <c r="B11240" s="2">
        <v>44642.42359953704</v>
      </c>
      <c r="C11240" s="2">
        <v>44642.430532407408</v>
      </c>
      <c r="D11240">
        <v>10</v>
      </c>
      <c r="E11240" t="s">
        <v>13</v>
      </c>
      <c r="F11240">
        <v>3</v>
      </c>
    </row>
    <row r="11241" spans="1:6" x14ac:dyDescent="0.25">
      <c r="A11241">
        <v>1093</v>
      </c>
      <c r="B11241" s="2">
        <v>44643.285474537042</v>
      </c>
      <c r="C11241" s="2">
        <v>44643.320949074077</v>
      </c>
      <c r="D11241">
        <v>6</v>
      </c>
      <c r="E11241" t="s">
        <v>12</v>
      </c>
      <c r="F11241">
        <v>3</v>
      </c>
    </row>
    <row r="11242" spans="1:6" x14ac:dyDescent="0.25">
      <c r="A11242">
        <v>1093</v>
      </c>
      <c r="B11242" s="2">
        <v>44644.420659722222</v>
      </c>
      <c r="C11242" s="2">
        <v>44644.507986111108</v>
      </c>
      <c r="D11242">
        <v>10</v>
      </c>
      <c r="E11242" t="s">
        <v>8</v>
      </c>
      <c r="F11242">
        <v>3</v>
      </c>
    </row>
    <row r="11243" spans="1:6" x14ac:dyDescent="0.25">
      <c r="A11243">
        <v>1093</v>
      </c>
      <c r="B11243" s="2">
        <v>44645.343391203707</v>
      </c>
      <c r="C11243" s="2">
        <v>44645.353449074071</v>
      </c>
      <c r="D11243">
        <v>8</v>
      </c>
      <c r="E11243" t="s">
        <v>9</v>
      </c>
      <c r="F11243">
        <v>3</v>
      </c>
    </row>
    <row r="11244" spans="1:6" x14ac:dyDescent="0.25">
      <c r="A11244">
        <v>1093</v>
      </c>
      <c r="B11244" s="2">
        <v>44646.368981481479</v>
      </c>
      <c r="C11244" s="2">
        <v>44646.404629629629</v>
      </c>
      <c r="D11244">
        <v>8</v>
      </c>
      <c r="E11244" t="s">
        <v>6</v>
      </c>
      <c r="F11244">
        <v>3</v>
      </c>
    </row>
    <row r="11245" spans="1:6" x14ac:dyDescent="0.25">
      <c r="A11245">
        <v>1093</v>
      </c>
      <c r="B11245" s="2">
        <v>44648.352800925917</v>
      </c>
      <c r="C11245" s="2">
        <v>44648.413935185177</v>
      </c>
      <c r="D11245">
        <v>8</v>
      </c>
      <c r="E11245" t="s">
        <v>7</v>
      </c>
      <c r="F11245">
        <v>3</v>
      </c>
    </row>
    <row r="11246" spans="1:6" x14ac:dyDescent="0.25">
      <c r="A11246">
        <v>1093</v>
      </c>
      <c r="B11246" s="2">
        <v>44649.31622685185</v>
      </c>
      <c r="C11246" s="2">
        <v>44649.382453703707</v>
      </c>
      <c r="D11246">
        <v>7</v>
      </c>
      <c r="E11246" t="s">
        <v>13</v>
      </c>
      <c r="F11246">
        <v>3</v>
      </c>
    </row>
    <row r="11247" spans="1:6" x14ac:dyDescent="0.25">
      <c r="A11247">
        <v>1093</v>
      </c>
      <c r="B11247" s="2">
        <v>44650.344884259262</v>
      </c>
      <c r="C11247" s="2">
        <v>44650.398101851853</v>
      </c>
      <c r="D11247">
        <v>8</v>
      </c>
      <c r="E11247" t="s">
        <v>12</v>
      </c>
      <c r="F11247">
        <v>3</v>
      </c>
    </row>
    <row r="11248" spans="1:6" x14ac:dyDescent="0.25">
      <c r="A11248">
        <v>1093</v>
      </c>
      <c r="B11248" s="2">
        <v>44651.384363425917</v>
      </c>
      <c r="C11248" s="2">
        <v>44651.393726851849</v>
      </c>
      <c r="D11248">
        <v>9</v>
      </c>
      <c r="E11248" t="s">
        <v>8</v>
      </c>
      <c r="F11248">
        <v>3</v>
      </c>
    </row>
    <row r="11249" spans="1:6" x14ac:dyDescent="0.25">
      <c r="A11249">
        <v>1093</v>
      </c>
      <c r="B11249" s="2">
        <v>44652.790312500001</v>
      </c>
      <c r="C11249" s="2">
        <v>44652.872291666667</v>
      </c>
      <c r="D11249">
        <v>18</v>
      </c>
      <c r="E11249" t="s">
        <v>9</v>
      </c>
      <c r="F11249">
        <v>4</v>
      </c>
    </row>
    <row r="11250" spans="1:6" x14ac:dyDescent="0.25">
      <c r="A11250">
        <v>1093</v>
      </c>
      <c r="B11250" s="2">
        <v>44653.403784722221</v>
      </c>
      <c r="C11250" s="2">
        <v>44653.474236111113</v>
      </c>
      <c r="D11250">
        <v>9</v>
      </c>
      <c r="E11250" t="s">
        <v>6</v>
      </c>
      <c r="F11250">
        <v>4</v>
      </c>
    </row>
    <row r="11251" spans="1:6" x14ac:dyDescent="0.25">
      <c r="A11251">
        <v>1093</v>
      </c>
      <c r="B11251" s="2">
        <v>44654.255011574067</v>
      </c>
      <c r="C11251" s="2">
        <v>44654.301689814813</v>
      </c>
      <c r="D11251">
        <v>6</v>
      </c>
      <c r="E11251" t="s">
        <v>15</v>
      </c>
      <c r="F11251">
        <v>4</v>
      </c>
    </row>
    <row r="11252" spans="1:6" x14ac:dyDescent="0.25">
      <c r="A11252">
        <v>1093</v>
      </c>
      <c r="B11252" s="2">
        <v>44656.361261574071</v>
      </c>
      <c r="C11252" s="2">
        <v>44656.430856481478</v>
      </c>
      <c r="D11252">
        <v>8</v>
      </c>
      <c r="E11252" t="s">
        <v>13</v>
      </c>
      <c r="F11252">
        <v>4</v>
      </c>
    </row>
    <row r="11253" spans="1:6" x14ac:dyDescent="0.25">
      <c r="A11253">
        <v>1093</v>
      </c>
      <c r="B11253" s="2">
        <v>44657.373969907407</v>
      </c>
      <c r="C11253" s="2">
        <v>44657.456273148149</v>
      </c>
      <c r="D11253">
        <v>8</v>
      </c>
      <c r="E11253" t="s">
        <v>12</v>
      </c>
      <c r="F11253">
        <v>4</v>
      </c>
    </row>
    <row r="11254" spans="1:6" x14ac:dyDescent="0.25">
      <c r="A11254">
        <v>1093</v>
      </c>
      <c r="B11254" s="2">
        <v>44658.7653125</v>
      </c>
      <c r="C11254" s="2">
        <v>44658.863958333342</v>
      </c>
      <c r="D11254">
        <v>18</v>
      </c>
      <c r="E11254" t="s">
        <v>8</v>
      </c>
      <c r="F11254">
        <v>4</v>
      </c>
    </row>
    <row r="11255" spans="1:6" x14ac:dyDescent="0.25">
      <c r="A11255">
        <v>1098</v>
      </c>
      <c r="B11255" s="2">
        <v>44628.717372685183</v>
      </c>
      <c r="C11255" s="2">
        <v>44628.726412037038</v>
      </c>
      <c r="D11255">
        <v>17</v>
      </c>
      <c r="E11255" t="s">
        <v>13</v>
      </c>
      <c r="F11255">
        <v>3</v>
      </c>
    </row>
    <row r="11256" spans="1:6" x14ac:dyDescent="0.25">
      <c r="A11256">
        <v>1098</v>
      </c>
      <c r="B11256" s="2">
        <v>44629.749537037038</v>
      </c>
      <c r="C11256" s="2">
        <v>44629.832407407397</v>
      </c>
      <c r="D11256">
        <v>17</v>
      </c>
      <c r="E11256" t="s">
        <v>12</v>
      </c>
      <c r="F11256">
        <v>3</v>
      </c>
    </row>
    <row r="11257" spans="1:6" x14ac:dyDescent="0.25">
      <c r="A11257">
        <v>1098</v>
      </c>
      <c r="B11257" s="2">
        <v>44631.711157407408</v>
      </c>
      <c r="C11257" s="2">
        <v>44631.755648148152</v>
      </c>
      <c r="D11257">
        <v>17</v>
      </c>
      <c r="E11257" t="s">
        <v>9</v>
      </c>
      <c r="F11257">
        <v>3</v>
      </c>
    </row>
    <row r="11258" spans="1:6" x14ac:dyDescent="0.25">
      <c r="A11258">
        <v>1098</v>
      </c>
      <c r="B11258" s="2">
        <v>44632.700555555559</v>
      </c>
      <c r="C11258" s="2">
        <v>44632.77611111111</v>
      </c>
      <c r="D11258">
        <v>16</v>
      </c>
      <c r="E11258" t="s">
        <v>6</v>
      </c>
      <c r="F11258">
        <v>3</v>
      </c>
    </row>
    <row r="11259" spans="1:6" x14ac:dyDescent="0.25">
      <c r="A11259">
        <v>1098</v>
      </c>
      <c r="B11259" s="2">
        <v>44634.684988425928</v>
      </c>
      <c r="C11259" s="2">
        <v>44634.786643518521</v>
      </c>
      <c r="D11259">
        <v>16</v>
      </c>
      <c r="E11259" t="s">
        <v>7</v>
      </c>
      <c r="F11259">
        <v>3</v>
      </c>
    </row>
    <row r="11260" spans="1:6" x14ac:dyDescent="0.25">
      <c r="A11260">
        <v>1098</v>
      </c>
      <c r="B11260" s="2">
        <v>44636.675578703696</v>
      </c>
      <c r="C11260" s="2">
        <v>44636.684490740743</v>
      </c>
      <c r="D11260">
        <v>16</v>
      </c>
      <c r="E11260" t="s">
        <v>12</v>
      </c>
      <c r="F11260">
        <v>3</v>
      </c>
    </row>
    <row r="11261" spans="1:6" x14ac:dyDescent="0.25">
      <c r="A11261">
        <v>1098</v>
      </c>
      <c r="B11261" s="2">
        <v>44637.748831018522</v>
      </c>
      <c r="C11261" s="2">
        <v>44637.830995370372</v>
      </c>
      <c r="D11261">
        <v>17</v>
      </c>
      <c r="E11261" t="s">
        <v>8</v>
      </c>
      <c r="F11261">
        <v>3</v>
      </c>
    </row>
    <row r="11262" spans="1:6" x14ac:dyDescent="0.25">
      <c r="A11262">
        <v>1098</v>
      </c>
      <c r="B11262" s="2">
        <v>44640.70517361111</v>
      </c>
      <c r="C11262" s="2">
        <v>44640.827013888891</v>
      </c>
      <c r="D11262">
        <v>16</v>
      </c>
      <c r="E11262" t="s">
        <v>15</v>
      </c>
      <c r="F11262">
        <v>3</v>
      </c>
    </row>
    <row r="11263" spans="1:6" x14ac:dyDescent="0.25">
      <c r="A11263">
        <v>1098</v>
      </c>
      <c r="B11263" s="2">
        <v>44641.706145833326</v>
      </c>
      <c r="C11263" s="2">
        <v>44641.787291666667</v>
      </c>
      <c r="D11263">
        <v>16</v>
      </c>
      <c r="E11263" t="s">
        <v>7</v>
      </c>
      <c r="F11263">
        <v>3</v>
      </c>
    </row>
    <row r="11264" spans="1:6" x14ac:dyDescent="0.25">
      <c r="A11264">
        <v>1098</v>
      </c>
      <c r="B11264" s="2">
        <v>44642.700439814813</v>
      </c>
      <c r="C11264" s="2">
        <v>44642.775879629633</v>
      </c>
      <c r="D11264">
        <v>16</v>
      </c>
      <c r="E11264" t="s">
        <v>13</v>
      </c>
      <c r="F11264">
        <v>3</v>
      </c>
    </row>
    <row r="11265" spans="1:6" x14ac:dyDescent="0.25">
      <c r="A11265">
        <v>1098</v>
      </c>
      <c r="B11265" s="2">
        <v>44643.689826388887</v>
      </c>
      <c r="C11265" s="2">
        <v>44643.754652777781</v>
      </c>
      <c r="D11265">
        <v>16</v>
      </c>
      <c r="E11265" t="s">
        <v>12</v>
      </c>
      <c r="F11265">
        <v>3</v>
      </c>
    </row>
    <row r="11266" spans="1:6" x14ac:dyDescent="0.25">
      <c r="A11266">
        <v>1098</v>
      </c>
      <c r="B11266" s="2">
        <v>44645.754837962973</v>
      </c>
      <c r="C11266" s="2">
        <v>44645.801342592589</v>
      </c>
      <c r="D11266">
        <v>18</v>
      </c>
      <c r="E11266" t="s">
        <v>9</v>
      </c>
      <c r="F11266">
        <v>3</v>
      </c>
    </row>
    <row r="11267" spans="1:6" x14ac:dyDescent="0.25">
      <c r="A11267">
        <v>1098</v>
      </c>
      <c r="B11267" s="2">
        <v>44646.359340277777</v>
      </c>
      <c r="C11267" s="2">
        <v>44646.42701388889</v>
      </c>
      <c r="D11267">
        <v>8</v>
      </c>
      <c r="E11267" t="s">
        <v>6</v>
      </c>
      <c r="F11267">
        <v>3</v>
      </c>
    </row>
    <row r="11268" spans="1:6" x14ac:dyDescent="0.25">
      <c r="A11268">
        <v>1098</v>
      </c>
      <c r="B11268" s="2">
        <v>44648.302418981482</v>
      </c>
      <c r="C11268" s="2">
        <v>44648.354837962957</v>
      </c>
      <c r="D11268">
        <v>7</v>
      </c>
      <c r="E11268" t="s">
        <v>7</v>
      </c>
      <c r="F11268">
        <v>3</v>
      </c>
    </row>
    <row r="11269" spans="1:6" x14ac:dyDescent="0.25">
      <c r="A11269">
        <v>1098</v>
      </c>
      <c r="B11269" s="2">
        <v>44655.669629629629</v>
      </c>
      <c r="C11269" s="2">
        <v>44655.672592592593</v>
      </c>
      <c r="D11269">
        <v>16</v>
      </c>
      <c r="E11269" t="s">
        <v>7</v>
      </c>
      <c r="F11269">
        <v>4</v>
      </c>
    </row>
    <row r="11270" spans="1:6" x14ac:dyDescent="0.25">
      <c r="A11270">
        <v>1098</v>
      </c>
      <c r="B11270" s="2">
        <v>44657.748495370368</v>
      </c>
      <c r="C11270" s="2">
        <v>44657.830324074072</v>
      </c>
      <c r="D11270">
        <v>17</v>
      </c>
      <c r="E11270" t="s">
        <v>12</v>
      </c>
      <c r="F11270">
        <v>4</v>
      </c>
    </row>
    <row r="11271" spans="1:6" x14ac:dyDescent="0.25">
      <c r="A11271">
        <v>1099</v>
      </c>
      <c r="B11271" s="2">
        <v>44628.455347222232</v>
      </c>
      <c r="C11271" s="2">
        <v>44628.577361111107</v>
      </c>
      <c r="D11271">
        <v>10</v>
      </c>
      <c r="E11271" t="s">
        <v>13</v>
      </c>
      <c r="F11271">
        <v>3</v>
      </c>
    </row>
    <row r="11272" spans="1:6" x14ac:dyDescent="0.25">
      <c r="A11272">
        <v>1099</v>
      </c>
      <c r="B11272" s="2">
        <v>44629.429594907408</v>
      </c>
      <c r="C11272" s="2">
        <v>44629.484189814822</v>
      </c>
      <c r="D11272">
        <v>10</v>
      </c>
      <c r="E11272" t="s">
        <v>12</v>
      </c>
      <c r="F11272">
        <v>3</v>
      </c>
    </row>
    <row r="11273" spans="1:6" x14ac:dyDescent="0.25">
      <c r="A11273">
        <v>1099</v>
      </c>
      <c r="B11273" s="2">
        <v>44630.425555555557</v>
      </c>
      <c r="C11273" s="2">
        <v>44630.476111111107</v>
      </c>
      <c r="D11273">
        <v>10</v>
      </c>
      <c r="E11273" t="s">
        <v>8</v>
      </c>
      <c r="F11273">
        <v>3</v>
      </c>
    </row>
    <row r="11274" spans="1:6" x14ac:dyDescent="0.25">
      <c r="A11274">
        <v>1099</v>
      </c>
      <c r="B11274" s="2">
        <v>44631.40520833333</v>
      </c>
      <c r="C11274" s="2">
        <v>44631.477083333331</v>
      </c>
      <c r="D11274">
        <v>9</v>
      </c>
      <c r="E11274" t="s">
        <v>9</v>
      </c>
      <c r="F11274">
        <v>3</v>
      </c>
    </row>
    <row r="11275" spans="1:6" x14ac:dyDescent="0.25">
      <c r="A11275">
        <v>1099</v>
      </c>
      <c r="B11275" s="2">
        <v>44633.261018518519</v>
      </c>
      <c r="C11275" s="2">
        <v>44633.272037037037</v>
      </c>
      <c r="D11275">
        <v>6</v>
      </c>
      <c r="E11275" t="s">
        <v>15</v>
      </c>
      <c r="F11275">
        <v>3</v>
      </c>
    </row>
    <row r="11276" spans="1:6" x14ac:dyDescent="0.25">
      <c r="A11276">
        <v>1099</v>
      </c>
      <c r="B11276" s="2">
        <v>44634.331666666672</v>
      </c>
      <c r="C11276" s="2">
        <v>44634.371666666673</v>
      </c>
      <c r="D11276">
        <v>7</v>
      </c>
      <c r="E11276" t="s">
        <v>7</v>
      </c>
      <c r="F11276">
        <v>3</v>
      </c>
    </row>
    <row r="11277" spans="1:6" x14ac:dyDescent="0.25">
      <c r="A11277">
        <v>1099</v>
      </c>
      <c r="B11277" s="2">
        <v>44635.455960648149</v>
      </c>
      <c r="C11277" s="2">
        <v>44635.578587962962</v>
      </c>
      <c r="D11277">
        <v>10</v>
      </c>
      <c r="E11277" t="s">
        <v>13</v>
      </c>
      <c r="F11277">
        <v>3</v>
      </c>
    </row>
    <row r="11278" spans="1:6" x14ac:dyDescent="0.25">
      <c r="A11278">
        <v>1099</v>
      </c>
      <c r="B11278" s="2">
        <v>44636.306921296287</v>
      </c>
      <c r="C11278" s="2">
        <v>44636.363842592589</v>
      </c>
      <c r="D11278">
        <v>7</v>
      </c>
      <c r="E11278" t="s">
        <v>12</v>
      </c>
      <c r="F11278">
        <v>3</v>
      </c>
    </row>
    <row r="11279" spans="1:6" x14ac:dyDescent="0.25">
      <c r="A11279">
        <v>1099</v>
      </c>
      <c r="B11279" s="2">
        <v>44637.31144675926</v>
      </c>
      <c r="C11279" s="2">
        <v>44637.414560185192</v>
      </c>
      <c r="D11279">
        <v>7</v>
      </c>
      <c r="E11279" t="s">
        <v>8</v>
      </c>
      <c r="F11279">
        <v>3</v>
      </c>
    </row>
    <row r="11280" spans="1:6" x14ac:dyDescent="0.25">
      <c r="A11280">
        <v>1099</v>
      </c>
      <c r="B11280" s="2">
        <v>44639.355497685188</v>
      </c>
      <c r="C11280" s="2">
        <v>44639.419328703712</v>
      </c>
      <c r="D11280">
        <v>8</v>
      </c>
      <c r="E11280" t="s">
        <v>6</v>
      </c>
      <c r="F11280">
        <v>3</v>
      </c>
    </row>
    <row r="11281" spans="1:6" x14ac:dyDescent="0.25">
      <c r="A11281">
        <v>1099</v>
      </c>
      <c r="B11281" s="2">
        <v>44640.405578703707</v>
      </c>
      <c r="C11281" s="2">
        <v>44640.477824074071</v>
      </c>
      <c r="D11281">
        <v>9</v>
      </c>
      <c r="E11281" t="s">
        <v>15</v>
      </c>
      <c r="F11281">
        <v>3</v>
      </c>
    </row>
    <row r="11282" spans="1:6" x14ac:dyDescent="0.25">
      <c r="A11282">
        <v>1099</v>
      </c>
      <c r="B11282" s="2">
        <v>44641.309374999997</v>
      </c>
      <c r="C11282" s="2">
        <v>44641.368750000001</v>
      </c>
      <c r="D11282">
        <v>7</v>
      </c>
      <c r="E11282" t="s">
        <v>7</v>
      </c>
      <c r="F11282">
        <v>3</v>
      </c>
    </row>
    <row r="11283" spans="1:6" x14ac:dyDescent="0.25">
      <c r="A11283">
        <v>1099</v>
      </c>
      <c r="B11283" s="2">
        <v>44642.254340277781</v>
      </c>
      <c r="C11283" s="2">
        <v>44642.300347222219</v>
      </c>
      <c r="D11283">
        <v>6</v>
      </c>
      <c r="E11283" t="s">
        <v>13</v>
      </c>
      <c r="F11283">
        <v>3</v>
      </c>
    </row>
    <row r="11284" spans="1:6" x14ac:dyDescent="0.25">
      <c r="A11284">
        <v>1099</v>
      </c>
      <c r="B11284" s="2">
        <v>44643.369513888887</v>
      </c>
      <c r="C11284" s="2">
        <v>44643.405694444453</v>
      </c>
      <c r="D11284">
        <v>8</v>
      </c>
      <c r="E11284" t="s">
        <v>12</v>
      </c>
      <c r="F11284">
        <v>3</v>
      </c>
    </row>
    <row r="11285" spans="1:6" x14ac:dyDescent="0.25">
      <c r="A11285">
        <v>1099</v>
      </c>
      <c r="B11285" s="2">
        <v>44644.361296296287</v>
      </c>
      <c r="C11285" s="2">
        <v>44644.38925925926</v>
      </c>
      <c r="D11285">
        <v>8</v>
      </c>
      <c r="E11285" t="s">
        <v>8</v>
      </c>
      <c r="F11285">
        <v>3</v>
      </c>
    </row>
    <row r="11286" spans="1:6" x14ac:dyDescent="0.25">
      <c r="A11286">
        <v>1099</v>
      </c>
      <c r="B11286" s="2">
        <v>44645.365034722221</v>
      </c>
      <c r="C11286" s="2">
        <v>44645.438402777778</v>
      </c>
      <c r="D11286">
        <v>8</v>
      </c>
      <c r="E11286" t="s">
        <v>9</v>
      </c>
      <c r="F11286">
        <v>3</v>
      </c>
    </row>
    <row r="11287" spans="1:6" x14ac:dyDescent="0.25">
      <c r="A11287">
        <v>1099</v>
      </c>
      <c r="B11287" s="2">
        <v>44646.778310185182</v>
      </c>
      <c r="C11287" s="2">
        <v>44646.848287037043</v>
      </c>
      <c r="D11287">
        <v>18</v>
      </c>
      <c r="E11287" t="s">
        <v>6</v>
      </c>
      <c r="F11287">
        <v>3</v>
      </c>
    </row>
    <row r="11288" spans="1:6" x14ac:dyDescent="0.25">
      <c r="A11288">
        <v>1099</v>
      </c>
      <c r="B11288" s="2">
        <v>44647.261238425926</v>
      </c>
      <c r="C11288" s="2">
        <v>44647.314143518517</v>
      </c>
      <c r="D11288">
        <v>6</v>
      </c>
      <c r="E11288" t="s">
        <v>15</v>
      </c>
      <c r="F11288">
        <v>3</v>
      </c>
    </row>
    <row r="11289" spans="1:6" x14ac:dyDescent="0.25">
      <c r="A11289">
        <v>1099</v>
      </c>
      <c r="B11289" s="2">
        <v>44648.36509259259</v>
      </c>
      <c r="C11289" s="2">
        <v>44648.480185185188</v>
      </c>
      <c r="D11289">
        <v>8</v>
      </c>
      <c r="E11289" t="s">
        <v>7</v>
      </c>
      <c r="F11289">
        <v>3</v>
      </c>
    </row>
    <row r="11290" spans="1:6" x14ac:dyDescent="0.25">
      <c r="A11290">
        <v>1099</v>
      </c>
      <c r="B11290" s="2">
        <v>44650.365266203713</v>
      </c>
      <c r="C11290" s="2">
        <v>44650.43886574074</v>
      </c>
      <c r="D11290">
        <v>8</v>
      </c>
      <c r="E11290" t="s">
        <v>12</v>
      </c>
      <c r="F11290">
        <v>3</v>
      </c>
    </row>
    <row r="11291" spans="1:6" x14ac:dyDescent="0.25">
      <c r="A11291">
        <v>1099</v>
      </c>
      <c r="B11291" s="2">
        <v>44651.323125000003</v>
      </c>
      <c r="C11291" s="2">
        <v>44651.396249999998</v>
      </c>
      <c r="D11291">
        <v>7</v>
      </c>
      <c r="E11291" t="s">
        <v>8</v>
      </c>
      <c r="F11291">
        <v>3</v>
      </c>
    </row>
    <row r="11292" spans="1:6" x14ac:dyDescent="0.25">
      <c r="A11292">
        <v>1099</v>
      </c>
      <c r="B11292" s="2">
        <v>44652.334560185183</v>
      </c>
      <c r="C11292" s="2">
        <v>44652.377453703702</v>
      </c>
      <c r="D11292">
        <v>8</v>
      </c>
      <c r="E11292" t="s">
        <v>9</v>
      </c>
      <c r="F11292">
        <v>4</v>
      </c>
    </row>
    <row r="11293" spans="1:6" x14ac:dyDescent="0.25">
      <c r="A11293">
        <v>1099</v>
      </c>
      <c r="B11293" s="2">
        <v>44653.25675925926</v>
      </c>
      <c r="C11293" s="2">
        <v>44653.305185185192</v>
      </c>
      <c r="D11293">
        <v>6</v>
      </c>
      <c r="E11293" t="s">
        <v>6</v>
      </c>
      <c r="F11293">
        <v>4</v>
      </c>
    </row>
    <row r="11294" spans="1:6" x14ac:dyDescent="0.25">
      <c r="A11294">
        <v>1099</v>
      </c>
      <c r="B11294" s="2">
        <v>44654.397164351853</v>
      </c>
      <c r="C11294" s="2">
        <v>44654.460995370369</v>
      </c>
      <c r="D11294">
        <v>9</v>
      </c>
      <c r="E11294" t="s">
        <v>15</v>
      </c>
      <c r="F11294">
        <v>4</v>
      </c>
    </row>
    <row r="11295" spans="1:6" x14ac:dyDescent="0.25">
      <c r="A11295">
        <v>1099</v>
      </c>
      <c r="B11295" s="2">
        <v>44655.295497685183</v>
      </c>
      <c r="C11295" s="2">
        <v>44655.340995370367</v>
      </c>
      <c r="D11295">
        <v>7</v>
      </c>
      <c r="E11295" t="s">
        <v>7</v>
      </c>
      <c r="F11295">
        <v>4</v>
      </c>
    </row>
    <row r="11296" spans="1:6" x14ac:dyDescent="0.25">
      <c r="A11296">
        <v>1099</v>
      </c>
      <c r="B11296" s="2">
        <v>44656.308449074073</v>
      </c>
      <c r="C11296" s="2">
        <v>44656.366898148153</v>
      </c>
      <c r="D11296">
        <v>7</v>
      </c>
      <c r="E11296" t="s">
        <v>13</v>
      </c>
      <c r="F11296">
        <v>4</v>
      </c>
    </row>
    <row r="11297" spans="1:6" x14ac:dyDescent="0.25">
      <c r="A11297">
        <v>1099</v>
      </c>
      <c r="B11297" s="2">
        <v>44657.356539351851</v>
      </c>
      <c r="C11297" s="2">
        <v>44657.379745370366</v>
      </c>
      <c r="D11297">
        <v>8</v>
      </c>
      <c r="E11297" t="s">
        <v>12</v>
      </c>
      <c r="F11297">
        <v>4</v>
      </c>
    </row>
    <row r="11298" spans="1:6" x14ac:dyDescent="0.25">
      <c r="A11298">
        <v>1099</v>
      </c>
      <c r="B11298" s="2">
        <v>44658.3516087963</v>
      </c>
      <c r="C11298" s="2">
        <v>44658.411550925928</v>
      </c>
      <c r="D11298">
        <v>8</v>
      </c>
      <c r="E11298" t="s">
        <v>8</v>
      </c>
      <c r="F11298">
        <v>4</v>
      </c>
    </row>
    <row r="11299" spans="1:6" x14ac:dyDescent="0.25">
      <c r="A11299">
        <v>1100</v>
      </c>
      <c r="B11299" s="2">
        <v>44628.779120370367</v>
      </c>
      <c r="C11299" s="2">
        <v>44628.849907407413</v>
      </c>
      <c r="D11299">
        <v>18</v>
      </c>
      <c r="E11299" t="s">
        <v>13</v>
      </c>
      <c r="F11299">
        <v>3</v>
      </c>
    </row>
    <row r="11300" spans="1:6" x14ac:dyDescent="0.25">
      <c r="A11300">
        <v>1100</v>
      </c>
      <c r="B11300" s="2">
        <v>44629.335428240738</v>
      </c>
      <c r="C11300" s="2">
        <v>44629.379189814812</v>
      </c>
      <c r="D11300">
        <v>8</v>
      </c>
      <c r="E11300" t="s">
        <v>12</v>
      </c>
      <c r="F11300">
        <v>3</v>
      </c>
    </row>
    <row r="11301" spans="1:6" x14ac:dyDescent="0.25">
      <c r="A11301">
        <v>1100</v>
      </c>
      <c r="B11301" s="2">
        <v>44631.447789351849</v>
      </c>
      <c r="C11301" s="2">
        <v>44631.520578703698</v>
      </c>
      <c r="D11301">
        <v>10</v>
      </c>
      <c r="E11301" t="s">
        <v>9</v>
      </c>
      <c r="F11301">
        <v>3</v>
      </c>
    </row>
    <row r="11302" spans="1:6" x14ac:dyDescent="0.25">
      <c r="A11302">
        <v>1100</v>
      </c>
      <c r="B11302" s="2">
        <v>44633.368020833332</v>
      </c>
      <c r="C11302" s="2">
        <v>44633.402708333328</v>
      </c>
      <c r="D11302">
        <v>8</v>
      </c>
      <c r="E11302" t="s">
        <v>15</v>
      </c>
      <c r="F11302">
        <v>3</v>
      </c>
    </row>
    <row r="11303" spans="1:6" x14ac:dyDescent="0.25">
      <c r="A11303">
        <v>1100</v>
      </c>
      <c r="B11303" s="2">
        <v>44634.417222222219</v>
      </c>
      <c r="C11303" s="2">
        <v>44634.459444444437</v>
      </c>
      <c r="D11303">
        <v>10</v>
      </c>
      <c r="E11303" t="s">
        <v>7</v>
      </c>
      <c r="F11303">
        <v>3</v>
      </c>
    </row>
    <row r="11304" spans="1:6" x14ac:dyDescent="0.25">
      <c r="A11304">
        <v>1100</v>
      </c>
      <c r="B11304" s="2">
        <v>44636.361296296287</v>
      </c>
      <c r="C11304" s="2">
        <v>44636.472592592603</v>
      </c>
      <c r="D11304">
        <v>8</v>
      </c>
      <c r="E11304" t="s">
        <v>12</v>
      </c>
      <c r="F11304">
        <v>3</v>
      </c>
    </row>
    <row r="11305" spans="1:6" x14ac:dyDescent="0.25">
      <c r="A11305">
        <v>1100</v>
      </c>
      <c r="B11305" s="2">
        <v>44638.355081018519</v>
      </c>
      <c r="C11305" s="2">
        <v>44638.418495370373</v>
      </c>
      <c r="D11305">
        <v>8</v>
      </c>
      <c r="E11305" t="s">
        <v>9</v>
      </c>
      <c r="F11305">
        <v>3</v>
      </c>
    </row>
    <row r="11306" spans="1:6" x14ac:dyDescent="0.25">
      <c r="A11306">
        <v>1100</v>
      </c>
      <c r="B11306" s="2">
        <v>44640.267326388886</v>
      </c>
      <c r="C11306" s="2">
        <v>44640.326319444437</v>
      </c>
      <c r="D11306">
        <v>6</v>
      </c>
      <c r="E11306" t="s">
        <v>15</v>
      </c>
      <c r="F11306">
        <v>3</v>
      </c>
    </row>
    <row r="11307" spans="1:6" x14ac:dyDescent="0.25">
      <c r="A11307">
        <v>1100</v>
      </c>
      <c r="B11307" s="2">
        <v>44641.326192129629</v>
      </c>
      <c r="C11307" s="2">
        <v>44641.360717592594</v>
      </c>
      <c r="D11307">
        <v>7</v>
      </c>
      <c r="E11307" t="s">
        <v>7</v>
      </c>
      <c r="F11307">
        <v>3</v>
      </c>
    </row>
    <row r="11308" spans="1:6" x14ac:dyDescent="0.25">
      <c r="A11308">
        <v>1100</v>
      </c>
      <c r="B11308" s="2">
        <v>44643.759814814817</v>
      </c>
      <c r="C11308" s="2">
        <v>44643.769629629627</v>
      </c>
      <c r="D11308">
        <v>18</v>
      </c>
      <c r="E11308" t="s">
        <v>12</v>
      </c>
      <c r="F11308">
        <v>3</v>
      </c>
    </row>
    <row r="11309" spans="1:6" x14ac:dyDescent="0.25">
      <c r="A11309">
        <v>1100</v>
      </c>
      <c r="B11309" s="2">
        <v>44644.379108796304</v>
      </c>
      <c r="C11309" s="2">
        <v>44644.466550925928</v>
      </c>
      <c r="D11309">
        <v>9</v>
      </c>
      <c r="E11309" t="s">
        <v>8</v>
      </c>
      <c r="F11309">
        <v>3</v>
      </c>
    </row>
    <row r="11310" spans="1:6" x14ac:dyDescent="0.25">
      <c r="A11310">
        <v>1100</v>
      </c>
      <c r="B11310" s="2">
        <v>44645.258773148147</v>
      </c>
      <c r="C11310" s="2">
        <v>44645.309212962973</v>
      </c>
      <c r="D11310">
        <v>6</v>
      </c>
      <c r="E11310" t="s">
        <v>9</v>
      </c>
      <c r="F11310">
        <v>3</v>
      </c>
    </row>
    <row r="11311" spans="1:6" x14ac:dyDescent="0.25">
      <c r="A11311">
        <v>1100</v>
      </c>
      <c r="B11311" s="2">
        <v>44646.434652777767</v>
      </c>
      <c r="C11311" s="2">
        <v>44646.494305555563</v>
      </c>
      <c r="D11311">
        <v>10</v>
      </c>
      <c r="E11311" t="s">
        <v>6</v>
      </c>
      <c r="F11311">
        <v>3</v>
      </c>
    </row>
    <row r="11312" spans="1:6" x14ac:dyDescent="0.25">
      <c r="A11312">
        <v>1100</v>
      </c>
      <c r="B11312" s="2">
        <v>44647.346701388888</v>
      </c>
      <c r="C11312" s="2">
        <v>44647.360069444447</v>
      </c>
      <c r="D11312">
        <v>8</v>
      </c>
      <c r="E11312" t="s">
        <v>15</v>
      </c>
      <c r="F11312">
        <v>3</v>
      </c>
    </row>
    <row r="11313" spans="1:6" x14ac:dyDescent="0.25">
      <c r="A11313">
        <v>1100</v>
      </c>
      <c r="B11313" s="2">
        <v>44648.289074074077</v>
      </c>
      <c r="C11313" s="2">
        <v>44648.369814814818</v>
      </c>
      <c r="D11313">
        <v>6</v>
      </c>
      <c r="E11313" t="s">
        <v>7</v>
      </c>
      <c r="F11313">
        <v>3</v>
      </c>
    </row>
    <row r="11314" spans="1:6" x14ac:dyDescent="0.25">
      <c r="A11314">
        <v>1100</v>
      </c>
      <c r="B11314" s="2">
        <v>44649.346388888887</v>
      </c>
      <c r="C11314" s="2">
        <v>44649.359444444453</v>
      </c>
      <c r="D11314">
        <v>8</v>
      </c>
      <c r="E11314" t="s">
        <v>13</v>
      </c>
      <c r="F11314">
        <v>3</v>
      </c>
    </row>
    <row r="11315" spans="1:6" x14ac:dyDescent="0.25">
      <c r="A11315">
        <v>1100</v>
      </c>
      <c r="B11315" s="2">
        <v>44650.790879629632</v>
      </c>
      <c r="C11315" s="2">
        <v>44650.915092592593</v>
      </c>
      <c r="D11315">
        <v>18</v>
      </c>
      <c r="E11315" t="s">
        <v>12</v>
      </c>
      <c r="F11315">
        <v>3</v>
      </c>
    </row>
    <row r="11316" spans="1:6" x14ac:dyDescent="0.25">
      <c r="A11316">
        <v>1100</v>
      </c>
      <c r="B11316" s="2">
        <v>44652.257013888891</v>
      </c>
      <c r="C11316" s="2">
        <v>44652.305694444447</v>
      </c>
      <c r="D11316">
        <v>6</v>
      </c>
      <c r="E11316" t="s">
        <v>9</v>
      </c>
      <c r="F11316">
        <v>4</v>
      </c>
    </row>
    <row r="11317" spans="1:6" x14ac:dyDescent="0.25">
      <c r="A11317">
        <v>1100</v>
      </c>
      <c r="B11317" s="2">
        <v>44653.334247685183</v>
      </c>
      <c r="C11317" s="2">
        <v>44653.376828703702</v>
      </c>
      <c r="D11317">
        <v>8</v>
      </c>
      <c r="E11317" t="s">
        <v>6</v>
      </c>
      <c r="F11317">
        <v>4</v>
      </c>
    </row>
    <row r="11318" spans="1:6" x14ac:dyDescent="0.25">
      <c r="A11318">
        <v>1100</v>
      </c>
      <c r="B11318" s="2">
        <v>44654.258136574077</v>
      </c>
      <c r="C11318" s="2">
        <v>44654.266273148147</v>
      </c>
      <c r="D11318">
        <v>6</v>
      </c>
      <c r="E11318" t="s">
        <v>15</v>
      </c>
      <c r="F11318">
        <v>4</v>
      </c>
    </row>
    <row r="11319" spans="1:6" x14ac:dyDescent="0.25">
      <c r="A11319">
        <v>1100</v>
      </c>
      <c r="B11319" s="2">
        <v>44655.3909375</v>
      </c>
      <c r="C11319" s="2">
        <v>44655.490208333344</v>
      </c>
      <c r="D11319">
        <v>9</v>
      </c>
      <c r="E11319" t="s">
        <v>7</v>
      </c>
      <c r="F11319">
        <v>4</v>
      </c>
    </row>
    <row r="11320" spans="1:6" x14ac:dyDescent="0.25">
      <c r="A11320">
        <v>1100</v>
      </c>
      <c r="B11320" s="2">
        <v>44656.401643518519</v>
      </c>
      <c r="C11320" s="2">
        <v>44656.428287037037</v>
      </c>
      <c r="D11320">
        <v>9</v>
      </c>
      <c r="E11320" t="s">
        <v>13</v>
      </c>
      <c r="F11320">
        <v>4</v>
      </c>
    </row>
    <row r="11321" spans="1:6" x14ac:dyDescent="0.25">
      <c r="A11321">
        <v>1100</v>
      </c>
      <c r="B11321" s="2">
        <v>44658.378969907397</v>
      </c>
      <c r="C11321" s="2">
        <v>44658.382939814823</v>
      </c>
      <c r="D11321">
        <v>9</v>
      </c>
      <c r="E11321" t="s">
        <v>8</v>
      </c>
      <c r="F11321">
        <v>4</v>
      </c>
    </row>
    <row r="11322" spans="1:6" x14ac:dyDescent="0.25">
      <c r="A11322">
        <v>1265</v>
      </c>
      <c r="B11322" s="2">
        <v>44628.545983796299</v>
      </c>
      <c r="C11322" s="2">
        <v>44628.591967592591</v>
      </c>
      <c r="D11322">
        <v>13</v>
      </c>
      <c r="E11322" t="s">
        <v>13</v>
      </c>
      <c r="F11322">
        <v>3</v>
      </c>
    </row>
    <row r="11323" spans="1:6" x14ac:dyDescent="0.25">
      <c r="A11323">
        <v>1265</v>
      </c>
      <c r="B11323" s="2">
        <v>44629.2968287037</v>
      </c>
      <c r="C11323" s="2">
        <v>44629.343657407408</v>
      </c>
      <c r="D11323">
        <v>15</v>
      </c>
      <c r="E11323" t="s">
        <v>12</v>
      </c>
      <c r="F11323">
        <v>3</v>
      </c>
    </row>
    <row r="11324" spans="1:6" x14ac:dyDescent="0.25">
      <c r="A11324">
        <v>1265</v>
      </c>
      <c r="B11324" s="2">
        <v>44630.605902777781</v>
      </c>
      <c r="C11324" s="2">
        <v>44630.670138888891</v>
      </c>
      <c r="D11324">
        <v>14</v>
      </c>
      <c r="E11324" t="s">
        <v>8</v>
      </c>
      <c r="F11324">
        <v>3</v>
      </c>
    </row>
    <row r="11325" spans="1:6" x14ac:dyDescent="0.25">
      <c r="A11325">
        <v>1265</v>
      </c>
      <c r="B11325" s="2">
        <v>44631.649375000001</v>
      </c>
      <c r="C11325" s="2">
        <v>44631.715416666673</v>
      </c>
      <c r="D11325">
        <v>15</v>
      </c>
      <c r="E11325" t="s">
        <v>9</v>
      </c>
      <c r="F11325">
        <v>3</v>
      </c>
    </row>
    <row r="11326" spans="1:6" x14ac:dyDescent="0.25">
      <c r="A11326">
        <v>1265</v>
      </c>
      <c r="B11326" s="2">
        <v>44632.591469907413</v>
      </c>
      <c r="C11326" s="2">
        <v>44632.599606481483</v>
      </c>
      <c r="D11326">
        <v>14</v>
      </c>
      <c r="E11326" t="s">
        <v>6</v>
      </c>
      <c r="F11326">
        <v>3</v>
      </c>
    </row>
    <row r="11327" spans="1:6" x14ac:dyDescent="0.25">
      <c r="A11327">
        <v>1265</v>
      </c>
      <c r="B11327" s="2">
        <v>44634.526331018518</v>
      </c>
      <c r="C11327" s="2">
        <v>44634.594328703701</v>
      </c>
      <c r="D11327">
        <v>12</v>
      </c>
      <c r="E11327" t="s">
        <v>7</v>
      </c>
      <c r="F11327">
        <v>3</v>
      </c>
    </row>
    <row r="11328" spans="1:6" x14ac:dyDescent="0.25">
      <c r="A11328">
        <v>1265</v>
      </c>
      <c r="B11328" s="2">
        <v>44635.611192129632</v>
      </c>
      <c r="C11328" s="2">
        <v>44635.680717592593</v>
      </c>
      <c r="D11328">
        <v>14</v>
      </c>
      <c r="E11328" t="s">
        <v>13</v>
      </c>
      <c r="F11328">
        <v>3</v>
      </c>
    </row>
    <row r="11329" spans="1:6" x14ac:dyDescent="0.25">
      <c r="A11329">
        <v>1265</v>
      </c>
      <c r="B11329" s="2">
        <v>44636.770833333343</v>
      </c>
      <c r="C11329" s="2">
        <v>44636.833333333343</v>
      </c>
      <c r="D11329">
        <v>14</v>
      </c>
      <c r="E11329" t="s">
        <v>12</v>
      </c>
      <c r="F11329">
        <v>3</v>
      </c>
    </row>
    <row r="11330" spans="1:6" x14ac:dyDescent="0.25">
      <c r="A11330">
        <v>1265</v>
      </c>
      <c r="B11330" s="2">
        <v>44641.498749999999</v>
      </c>
      <c r="C11330" s="2">
        <v>44641.539166666669</v>
      </c>
      <c r="D11330">
        <v>11</v>
      </c>
      <c r="E11330" t="s">
        <v>7</v>
      </c>
      <c r="F11330">
        <v>3</v>
      </c>
    </row>
    <row r="11331" spans="1:6" x14ac:dyDescent="0.25">
      <c r="A11331">
        <v>1265</v>
      </c>
      <c r="B11331" s="2">
        <v>44642.553761574083</v>
      </c>
      <c r="C11331" s="2">
        <v>44642.56585648148</v>
      </c>
      <c r="D11331">
        <v>13</v>
      </c>
      <c r="E11331" t="s">
        <v>13</v>
      </c>
      <c r="F11331">
        <v>3</v>
      </c>
    </row>
    <row r="11332" spans="1:6" x14ac:dyDescent="0.25">
      <c r="A11332">
        <v>1265</v>
      </c>
      <c r="B11332" s="2">
        <v>44643.775300925918</v>
      </c>
      <c r="C11332" s="2">
        <v>44643.80060185185</v>
      </c>
      <c r="D11332">
        <v>16</v>
      </c>
      <c r="E11332" t="s">
        <v>12</v>
      </c>
      <c r="F11332">
        <v>3</v>
      </c>
    </row>
    <row r="11333" spans="1:6" x14ac:dyDescent="0.25">
      <c r="A11333">
        <v>1265</v>
      </c>
      <c r="B11333" s="2">
        <v>44644.564479166656</v>
      </c>
      <c r="C11333" s="2">
        <v>44644.587291666663</v>
      </c>
      <c r="D11333">
        <v>13</v>
      </c>
      <c r="E11333" t="s">
        <v>8</v>
      </c>
      <c r="F11333">
        <v>3</v>
      </c>
    </row>
    <row r="11334" spans="1:6" x14ac:dyDescent="0.25">
      <c r="A11334">
        <v>1265</v>
      </c>
      <c r="B11334" s="2">
        <v>44645.742407407408</v>
      </c>
      <c r="C11334" s="2">
        <v>44645.77648148148</v>
      </c>
      <c r="D11334">
        <v>17</v>
      </c>
      <c r="E11334" t="s">
        <v>9</v>
      </c>
      <c r="F11334">
        <v>3</v>
      </c>
    </row>
    <row r="11335" spans="1:6" x14ac:dyDescent="0.25">
      <c r="A11335">
        <v>1265</v>
      </c>
      <c r="B11335" s="2">
        <v>44647.530844907407</v>
      </c>
      <c r="C11335" s="2">
        <v>44647.64502314815</v>
      </c>
      <c r="D11335">
        <v>12</v>
      </c>
      <c r="E11335" t="s">
        <v>15</v>
      </c>
      <c r="F11335">
        <v>3</v>
      </c>
    </row>
    <row r="11336" spans="1:6" x14ac:dyDescent="0.25">
      <c r="A11336">
        <v>1265</v>
      </c>
      <c r="B11336" s="2">
        <v>44648.317418981482</v>
      </c>
      <c r="C11336" s="2">
        <v>44648.384837962964</v>
      </c>
      <c r="D11336">
        <v>16</v>
      </c>
      <c r="E11336" t="s">
        <v>7</v>
      </c>
      <c r="F11336">
        <v>3</v>
      </c>
    </row>
    <row r="11337" spans="1:6" x14ac:dyDescent="0.25">
      <c r="A11337">
        <v>1265</v>
      </c>
      <c r="B11337" s="2">
        <v>44649.665694444448</v>
      </c>
      <c r="C11337" s="2">
        <v>44649.748055555552</v>
      </c>
      <c r="D11337">
        <v>15</v>
      </c>
      <c r="E11337" t="s">
        <v>13</v>
      </c>
      <c r="F11337">
        <v>3</v>
      </c>
    </row>
    <row r="11338" spans="1:6" x14ac:dyDescent="0.25">
      <c r="A11338">
        <v>1265</v>
      </c>
      <c r="B11338" s="2">
        <v>44650.66</v>
      </c>
      <c r="C11338" s="2">
        <v>44650.736666666657</v>
      </c>
      <c r="D11338">
        <v>15</v>
      </c>
      <c r="E11338" t="s">
        <v>12</v>
      </c>
      <c r="F11338">
        <v>3</v>
      </c>
    </row>
    <row r="11339" spans="1:6" x14ac:dyDescent="0.25">
      <c r="A11339">
        <v>1265</v>
      </c>
      <c r="B11339" s="2">
        <v>44651.497245370367</v>
      </c>
      <c r="C11339" s="2">
        <v>44651.536157407398</v>
      </c>
      <c r="D11339">
        <v>11</v>
      </c>
      <c r="E11339" t="s">
        <v>8</v>
      </c>
      <c r="F11339">
        <v>3</v>
      </c>
    </row>
    <row r="11340" spans="1:6" x14ac:dyDescent="0.25">
      <c r="A11340">
        <v>1265</v>
      </c>
      <c r="B11340" s="2">
        <v>44652.294803240737</v>
      </c>
      <c r="C11340" s="2">
        <v>44652.339606481481</v>
      </c>
      <c r="D11340">
        <v>14</v>
      </c>
      <c r="E11340" t="s">
        <v>9</v>
      </c>
      <c r="F11340">
        <v>4</v>
      </c>
    </row>
    <row r="11341" spans="1:6" x14ac:dyDescent="0.25">
      <c r="A11341">
        <v>1265</v>
      </c>
      <c r="B11341" s="2">
        <v>44656.488229166673</v>
      </c>
      <c r="C11341" s="2">
        <v>44656.559791666667</v>
      </c>
      <c r="D11341">
        <v>11</v>
      </c>
      <c r="E11341" t="s">
        <v>13</v>
      </c>
      <c r="F11341">
        <v>4</v>
      </c>
    </row>
    <row r="11342" spans="1:6" x14ac:dyDescent="0.25">
      <c r="A11342">
        <v>1265</v>
      </c>
      <c r="B11342" s="2">
        <v>44657.298217592594</v>
      </c>
      <c r="C11342" s="2">
        <v>44657.346435185187</v>
      </c>
      <c r="D11342">
        <v>15</v>
      </c>
      <c r="E11342" t="s">
        <v>12</v>
      </c>
      <c r="F11342">
        <v>4</v>
      </c>
    </row>
    <row r="11343" spans="1:6" x14ac:dyDescent="0.25">
      <c r="A11343">
        <v>1265</v>
      </c>
      <c r="B11343" s="2">
        <v>44658.628946759258</v>
      </c>
      <c r="C11343" s="2">
        <v>44658.674560185187</v>
      </c>
      <c r="D11343">
        <v>15</v>
      </c>
      <c r="E11343" t="s">
        <v>8</v>
      </c>
      <c r="F11343">
        <v>4</v>
      </c>
    </row>
    <row r="11344" spans="1:6" x14ac:dyDescent="0.25">
      <c r="A11344">
        <v>1360</v>
      </c>
      <c r="B11344" s="2">
        <v>44628.336944444447</v>
      </c>
      <c r="C11344" s="2">
        <v>44628.382222222222</v>
      </c>
      <c r="D11344">
        <v>8</v>
      </c>
      <c r="E11344" t="s">
        <v>13</v>
      </c>
      <c r="F11344">
        <v>3</v>
      </c>
    </row>
    <row r="11345" spans="1:6" x14ac:dyDescent="0.25">
      <c r="A11345">
        <v>1360</v>
      </c>
      <c r="B11345" s="2">
        <v>44632.328599537039</v>
      </c>
      <c r="C11345" s="2">
        <v>44632.407199074078</v>
      </c>
      <c r="D11345">
        <v>7</v>
      </c>
      <c r="E11345" t="s">
        <v>6</v>
      </c>
      <c r="F11345">
        <v>3</v>
      </c>
    </row>
    <row r="11346" spans="1:6" x14ac:dyDescent="0.25">
      <c r="A11346">
        <v>1360</v>
      </c>
      <c r="B11346" s="2">
        <v>44633.368738425917</v>
      </c>
      <c r="C11346" s="2">
        <v>44633.445810185192</v>
      </c>
      <c r="D11346">
        <v>8</v>
      </c>
      <c r="E11346" t="s">
        <v>15</v>
      </c>
      <c r="F11346">
        <v>3</v>
      </c>
    </row>
    <row r="11347" spans="1:6" x14ac:dyDescent="0.25">
      <c r="A11347">
        <v>1360</v>
      </c>
      <c r="B11347" s="2">
        <v>44634.357592592591</v>
      </c>
      <c r="C11347" s="2">
        <v>44634.423518518517</v>
      </c>
      <c r="D11347">
        <v>8</v>
      </c>
      <c r="E11347" t="s">
        <v>7</v>
      </c>
      <c r="F11347">
        <v>3</v>
      </c>
    </row>
    <row r="11348" spans="1:6" x14ac:dyDescent="0.25">
      <c r="A11348">
        <v>1360</v>
      </c>
      <c r="B11348" s="2">
        <v>44635.345081018517</v>
      </c>
      <c r="C11348" s="2">
        <v>44635.398495370369</v>
      </c>
      <c r="D11348">
        <v>8</v>
      </c>
      <c r="E11348" t="s">
        <v>13</v>
      </c>
      <c r="F11348">
        <v>3</v>
      </c>
    </row>
    <row r="11349" spans="1:6" x14ac:dyDescent="0.25">
      <c r="A11349">
        <v>1360</v>
      </c>
      <c r="B11349" s="2">
        <v>44638.77008101852</v>
      </c>
      <c r="C11349" s="2">
        <v>44638.831828703696</v>
      </c>
      <c r="D11349">
        <v>18</v>
      </c>
      <c r="E11349" t="s">
        <v>9</v>
      </c>
      <c r="F11349">
        <v>3</v>
      </c>
    </row>
    <row r="11350" spans="1:6" x14ac:dyDescent="0.25">
      <c r="A11350">
        <v>1360</v>
      </c>
      <c r="B11350" s="2">
        <v>44639.345682870371</v>
      </c>
      <c r="C11350" s="2">
        <v>44639.399699074071</v>
      </c>
      <c r="D11350">
        <v>8</v>
      </c>
      <c r="E11350" t="s">
        <v>6</v>
      </c>
      <c r="F11350">
        <v>3</v>
      </c>
    </row>
    <row r="11351" spans="1:6" x14ac:dyDescent="0.25">
      <c r="A11351">
        <v>1360</v>
      </c>
      <c r="B11351" s="2">
        <v>44640.310162037043</v>
      </c>
      <c r="C11351" s="2">
        <v>44640.370324074072</v>
      </c>
      <c r="D11351">
        <v>7</v>
      </c>
      <c r="E11351" t="s">
        <v>15</v>
      </c>
      <c r="F11351">
        <v>3</v>
      </c>
    </row>
    <row r="11352" spans="1:6" x14ac:dyDescent="0.25">
      <c r="A11352">
        <v>1360</v>
      </c>
      <c r="B11352" s="2">
        <v>44641.396145833343</v>
      </c>
      <c r="C11352" s="2">
        <v>44641.458958333344</v>
      </c>
      <c r="D11352">
        <v>9</v>
      </c>
      <c r="E11352" t="s">
        <v>7</v>
      </c>
      <c r="F11352">
        <v>3</v>
      </c>
    </row>
    <row r="11353" spans="1:6" x14ac:dyDescent="0.25">
      <c r="A11353">
        <v>1360</v>
      </c>
      <c r="B11353" s="2">
        <v>44644.398472222223</v>
      </c>
      <c r="C11353" s="2">
        <v>44644.46361111111</v>
      </c>
      <c r="D11353">
        <v>9</v>
      </c>
      <c r="E11353" t="s">
        <v>8</v>
      </c>
      <c r="F11353">
        <v>3</v>
      </c>
    </row>
    <row r="11354" spans="1:6" x14ac:dyDescent="0.25">
      <c r="A11354">
        <v>1360</v>
      </c>
      <c r="B11354" s="2">
        <v>44645.407395833332</v>
      </c>
      <c r="C11354" s="2">
        <v>44645.481458333343</v>
      </c>
      <c r="D11354">
        <v>9</v>
      </c>
      <c r="E11354" t="s">
        <v>9</v>
      </c>
      <c r="F11354">
        <v>3</v>
      </c>
    </row>
    <row r="11355" spans="1:6" x14ac:dyDescent="0.25">
      <c r="A11355">
        <v>1360</v>
      </c>
      <c r="B11355" s="2">
        <v>44647.374490740738</v>
      </c>
      <c r="C11355" s="2">
        <v>44647.498981481483</v>
      </c>
      <c r="D11355">
        <v>8</v>
      </c>
      <c r="E11355" t="s">
        <v>15</v>
      </c>
      <c r="F11355">
        <v>3</v>
      </c>
    </row>
    <row r="11356" spans="1:6" x14ac:dyDescent="0.25">
      <c r="A11356">
        <v>1360</v>
      </c>
      <c r="B11356" s="2">
        <v>44649.381736111107</v>
      </c>
      <c r="C11356" s="2">
        <v>44649.388472222221</v>
      </c>
      <c r="D11356">
        <v>9</v>
      </c>
      <c r="E11356" t="s">
        <v>13</v>
      </c>
      <c r="F11356">
        <v>3</v>
      </c>
    </row>
    <row r="11357" spans="1:6" x14ac:dyDescent="0.25">
      <c r="A11357">
        <v>1360</v>
      </c>
      <c r="B11357" s="2">
        <v>44650.402384259258</v>
      </c>
      <c r="C11357" s="2">
        <v>44650.429768518523</v>
      </c>
      <c r="D11357">
        <v>9</v>
      </c>
      <c r="E11357" t="s">
        <v>12</v>
      </c>
      <c r="F11357">
        <v>3</v>
      </c>
    </row>
    <row r="11358" spans="1:6" x14ac:dyDescent="0.25">
      <c r="A11358">
        <v>1360</v>
      </c>
      <c r="B11358" s="2">
        <v>44651.273645833331</v>
      </c>
      <c r="C11358" s="2">
        <v>44651.297291666669</v>
      </c>
      <c r="D11358">
        <v>6</v>
      </c>
      <c r="E11358" t="s">
        <v>8</v>
      </c>
      <c r="F11358">
        <v>3</v>
      </c>
    </row>
    <row r="11359" spans="1:6" x14ac:dyDescent="0.25">
      <c r="A11359">
        <v>1360</v>
      </c>
      <c r="B11359" s="2">
        <v>44654.288807870369</v>
      </c>
      <c r="C11359" s="2">
        <v>44654.327615740738</v>
      </c>
      <c r="D11359">
        <v>6</v>
      </c>
      <c r="E11359" t="s">
        <v>15</v>
      </c>
      <c r="F11359">
        <v>4</v>
      </c>
    </row>
    <row r="11360" spans="1:6" x14ac:dyDescent="0.25">
      <c r="A11360">
        <v>1360</v>
      </c>
      <c r="B11360" s="2">
        <v>44655.446527777778</v>
      </c>
      <c r="C11360" s="2">
        <v>44655.476388888892</v>
      </c>
      <c r="D11360">
        <v>10</v>
      </c>
      <c r="E11360" t="s">
        <v>7</v>
      </c>
      <c r="F11360">
        <v>4</v>
      </c>
    </row>
    <row r="11361" spans="1:6" x14ac:dyDescent="0.25">
      <c r="A11361">
        <v>1360</v>
      </c>
      <c r="B11361" s="2">
        <v>44657.29923611111</v>
      </c>
      <c r="C11361" s="2">
        <v>44657.34847222222</v>
      </c>
      <c r="D11361">
        <v>7</v>
      </c>
      <c r="E11361" t="s">
        <v>12</v>
      </c>
      <c r="F11361">
        <v>4</v>
      </c>
    </row>
    <row r="11362" spans="1:6" x14ac:dyDescent="0.25">
      <c r="A11362">
        <v>1360</v>
      </c>
      <c r="B11362" s="2">
        <v>44658.330636574072</v>
      </c>
      <c r="C11362" s="2">
        <v>44658.411273148151</v>
      </c>
      <c r="D11362">
        <v>7</v>
      </c>
      <c r="E11362" t="s">
        <v>8</v>
      </c>
      <c r="F11362">
        <v>4</v>
      </c>
    </row>
    <row r="11363" spans="1:6" x14ac:dyDescent="0.25">
      <c r="A11363">
        <v>1089</v>
      </c>
      <c r="B11363" s="2">
        <v>44628.69189814815</v>
      </c>
      <c r="C11363" s="2">
        <v>44628.758796296293</v>
      </c>
      <c r="D11363">
        <v>16</v>
      </c>
      <c r="E11363" t="s">
        <v>13</v>
      </c>
      <c r="F11363">
        <v>3</v>
      </c>
    </row>
    <row r="11364" spans="1:6" x14ac:dyDescent="0.25">
      <c r="A11364">
        <v>1089</v>
      </c>
      <c r="B11364" s="2">
        <v>44629.72483796296</v>
      </c>
      <c r="C11364" s="2">
        <v>44629.741342592592</v>
      </c>
      <c r="D11364">
        <v>17</v>
      </c>
      <c r="E11364" t="s">
        <v>12</v>
      </c>
      <c r="F11364">
        <v>3</v>
      </c>
    </row>
    <row r="11365" spans="1:6" x14ac:dyDescent="0.25">
      <c r="A11365">
        <v>1089</v>
      </c>
      <c r="B11365" s="2">
        <v>44632.742222222223</v>
      </c>
      <c r="C11365" s="2">
        <v>44632.77611111111</v>
      </c>
      <c r="D11365">
        <v>17</v>
      </c>
      <c r="E11365" t="s">
        <v>6</v>
      </c>
      <c r="F11365">
        <v>3</v>
      </c>
    </row>
    <row r="11366" spans="1:6" x14ac:dyDescent="0.25">
      <c r="A11366">
        <v>1089</v>
      </c>
      <c r="B11366" s="2">
        <v>44634.743576388893</v>
      </c>
      <c r="C11366" s="2">
        <v>44634.778819444437</v>
      </c>
      <c r="D11366">
        <v>17</v>
      </c>
      <c r="E11366" t="s">
        <v>7</v>
      </c>
      <c r="F11366">
        <v>3</v>
      </c>
    </row>
    <row r="11367" spans="1:6" x14ac:dyDescent="0.25">
      <c r="A11367">
        <v>1089</v>
      </c>
      <c r="B11367" s="2">
        <v>44635.666747685187</v>
      </c>
      <c r="C11367" s="2">
        <v>44635.708495370367</v>
      </c>
      <c r="D11367">
        <v>16</v>
      </c>
      <c r="E11367" t="s">
        <v>13</v>
      </c>
      <c r="F11367">
        <v>3</v>
      </c>
    </row>
    <row r="11368" spans="1:6" x14ac:dyDescent="0.25">
      <c r="A11368">
        <v>1089</v>
      </c>
      <c r="B11368" s="2">
        <v>44637.702326388891</v>
      </c>
      <c r="C11368" s="2">
        <v>44637.779652777783</v>
      </c>
      <c r="D11368">
        <v>16</v>
      </c>
      <c r="E11368" t="s">
        <v>8</v>
      </c>
      <c r="F11368">
        <v>3</v>
      </c>
    </row>
    <row r="11369" spans="1:6" x14ac:dyDescent="0.25">
      <c r="A11369">
        <v>1089</v>
      </c>
      <c r="B11369" s="2">
        <v>44639.66777777778</v>
      </c>
      <c r="C11369" s="2">
        <v>44639.710555555554</v>
      </c>
      <c r="D11369">
        <v>16</v>
      </c>
      <c r="E11369" t="s">
        <v>6</v>
      </c>
      <c r="F11369">
        <v>3</v>
      </c>
    </row>
    <row r="11370" spans="1:6" x14ac:dyDescent="0.25">
      <c r="A11370">
        <v>1089</v>
      </c>
      <c r="B11370" s="2">
        <v>44640.706122685187</v>
      </c>
      <c r="C11370" s="2">
        <v>44640.787245370368</v>
      </c>
      <c r="D11370">
        <v>16</v>
      </c>
      <c r="E11370" t="s">
        <v>15</v>
      </c>
      <c r="F11370">
        <v>3</v>
      </c>
    </row>
    <row r="11371" spans="1:6" x14ac:dyDescent="0.25">
      <c r="A11371">
        <v>1089</v>
      </c>
      <c r="B11371" s="2">
        <v>44642.715636574067</v>
      </c>
      <c r="C11371" s="2">
        <v>44642.722939814812</v>
      </c>
      <c r="D11371">
        <v>17</v>
      </c>
      <c r="E11371" t="s">
        <v>13</v>
      </c>
      <c r="F11371">
        <v>3</v>
      </c>
    </row>
    <row r="11372" spans="1:6" x14ac:dyDescent="0.25">
      <c r="A11372">
        <v>1089</v>
      </c>
      <c r="B11372" s="2">
        <v>44643.300636574073</v>
      </c>
      <c r="C11372" s="2">
        <v>44643.351273148153</v>
      </c>
      <c r="D11372">
        <v>7</v>
      </c>
      <c r="E11372" t="s">
        <v>12</v>
      </c>
      <c r="F11372">
        <v>3</v>
      </c>
    </row>
    <row r="11373" spans="1:6" x14ac:dyDescent="0.25">
      <c r="A11373">
        <v>1089</v>
      </c>
      <c r="B11373" s="2">
        <v>44644.733206018522</v>
      </c>
      <c r="C11373" s="2">
        <v>44644.7580787037</v>
      </c>
      <c r="D11373">
        <v>17</v>
      </c>
      <c r="E11373" t="s">
        <v>8</v>
      </c>
      <c r="F11373">
        <v>3</v>
      </c>
    </row>
    <row r="11374" spans="1:6" x14ac:dyDescent="0.25">
      <c r="A11374">
        <v>1089</v>
      </c>
      <c r="B11374" s="2">
        <v>44645.707696759258</v>
      </c>
      <c r="C11374" s="2">
        <v>44645.748726851853</v>
      </c>
      <c r="D11374">
        <v>16</v>
      </c>
      <c r="E11374" t="s">
        <v>9</v>
      </c>
      <c r="F11374">
        <v>3</v>
      </c>
    </row>
    <row r="11375" spans="1:6" x14ac:dyDescent="0.25">
      <c r="A11375">
        <v>1089</v>
      </c>
      <c r="B11375" s="2">
        <v>44646.349548611113</v>
      </c>
      <c r="C11375" s="2">
        <v>44646.407430555562</v>
      </c>
      <c r="D11375">
        <v>8</v>
      </c>
      <c r="E11375" t="s">
        <v>6</v>
      </c>
      <c r="F11375">
        <v>3</v>
      </c>
    </row>
    <row r="11376" spans="1:6" x14ac:dyDescent="0.25">
      <c r="A11376">
        <v>1089</v>
      </c>
      <c r="B11376" s="2">
        <v>44647.728773148148</v>
      </c>
      <c r="C11376" s="2">
        <v>44647.790879629632</v>
      </c>
      <c r="D11376">
        <v>17</v>
      </c>
      <c r="E11376" t="s">
        <v>15</v>
      </c>
      <c r="F11376">
        <v>3</v>
      </c>
    </row>
    <row r="11377" spans="1:6" x14ac:dyDescent="0.25">
      <c r="A11377">
        <v>1089</v>
      </c>
      <c r="B11377" s="2">
        <v>44648.66847222222</v>
      </c>
      <c r="C11377" s="2">
        <v>44648.711944444447</v>
      </c>
      <c r="D11377">
        <v>16</v>
      </c>
      <c r="E11377" t="s">
        <v>7</v>
      </c>
      <c r="F11377">
        <v>3</v>
      </c>
    </row>
    <row r="11378" spans="1:6" x14ac:dyDescent="0.25">
      <c r="A11378">
        <v>1089</v>
      </c>
      <c r="B11378" s="2">
        <v>44649.728506944448</v>
      </c>
      <c r="C11378" s="2">
        <v>44649.790347222217</v>
      </c>
      <c r="D11378">
        <v>17</v>
      </c>
      <c r="E11378" t="s">
        <v>13</v>
      </c>
      <c r="F11378">
        <v>3</v>
      </c>
    </row>
    <row r="11379" spans="1:6" x14ac:dyDescent="0.25">
      <c r="A11379">
        <v>1089</v>
      </c>
      <c r="B11379" s="2">
        <v>44650.738865740743</v>
      </c>
      <c r="C11379" s="2">
        <v>44650.76939814815</v>
      </c>
      <c r="D11379">
        <v>17</v>
      </c>
      <c r="E11379" t="s">
        <v>12</v>
      </c>
      <c r="F11379">
        <v>3</v>
      </c>
    </row>
    <row r="11380" spans="1:6" x14ac:dyDescent="0.25">
      <c r="A11380">
        <v>1089</v>
      </c>
      <c r="B11380" s="2">
        <v>44651.667685185188</v>
      </c>
      <c r="C11380" s="2">
        <v>44651.710370370369</v>
      </c>
      <c r="D11380">
        <v>16</v>
      </c>
      <c r="E11380" t="s">
        <v>8</v>
      </c>
      <c r="F11380">
        <v>3</v>
      </c>
    </row>
    <row r="11381" spans="1:6" x14ac:dyDescent="0.25">
      <c r="A11381">
        <v>1089</v>
      </c>
      <c r="B11381" s="2">
        <v>44653.337812500002</v>
      </c>
      <c r="C11381" s="2">
        <v>44653.383958333332</v>
      </c>
      <c r="D11381">
        <v>8</v>
      </c>
      <c r="E11381" t="s">
        <v>6</v>
      </c>
      <c r="F11381">
        <v>4</v>
      </c>
    </row>
    <row r="11382" spans="1:6" x14ac:dyDescent="0.25">
      <c r="A11382">
        <v>1089</v>
      </c>
      <c r="B11382" s="2">
        <v>44654.710844907408</v>
      </c>
      <c r="C11382" s="2">
        <v>44654.755023148151</v>
      </c>
      <c r="D11382">
        <v>17</v>
      </c>
      <c r="E11382" t="s">
        <v>15</v>
      </c>
      <c r="F11382">
        <v>4</v>
      </c>
    </row>
    <row r="11383" spans="1:6" x14ac:dyDescent="0.25">
      <c r="A11383">
        <v>1089</v>
      </c>
      <c r="B11383" s="2">
        <v>44655.68109953704</v>
      </c>
      <c r="C11383" s="2">
        <v>44655.695532407408</v>
      </c>
      <c r="D11383">
        <v>16</v>
      </c>
      <c r="E11383" t="s">
        <v>7</v>
      </c>
      <c r="F11383">
        <v>4</v>
      </c>
    </row>
    <row r="11384" spans="1:6" x14ac:dyDescent="0.25">
      <c r="A11384">
        <v>1089</v>
      </c>
      <c r="B11384" s="2">
        <v>44656.680405092593</v>
      </c>
      <c r="C11384" s="2">
        <v>44656.694143518522</v>
      </c>
      <c r="D11384">
        <v>16</v>
      </c>
      <c r="E11384" t="s">
        <v>13</v>
      </c>
      <c r="F11384">
        <v>4</v>
      </c>
    </row>
    <row r="11385" spans="1:6" x14ac:dyDescent="0.25">
      <c r="A11385">
        <v>1089</v>
      </c>
      <c r="B11385" s="2">
        <v>44658.756261574083</v>
      </c>
      <c r="C11385" s="2">
        <v>44658.804189814808</v>
      </c>
      <c r="D11385">
        <v>18</v>
      </c>
      <c r="E11385" t="s">
        <v>8</v>
      </c>
      <c r="F11385">
        <v>4</v>
      </c>
    </row>
    <row r="11386" spans="1:6" x14ac:dyDescent="0.25">
      <c r="A11386">
        <v>1109</v>
      </c>
      <c r="B11386" s="2">
        <v>44629.636018518519</v>
      </c>
      <c r="C11386" s="2">
        <v>44629.688703703701</v>
      </c>
      <c r="D11386">
        <v>15</v>
      </c>
      <c r="E11386" t="s">
        <v>12</v>
      </c>
      <c r="F11386">
        <v>3</v>
      </c>
    </row>
    <row r="11387" spans="1:6" x14ac:dyDescent="0.25">
      <c r="A11387">
        <v>1109</v>
      </c>
      <c r="B11387" s="2">
        <v>44630.604560185187</v>
      </c>
      <c r="C11387" s="2">
        <v>44630.709120370368</v>
      </c>
      <c r="D11387">
        <v>14</v>
      </c>
      <c r="E11387" t="s">
        <v>8</v>
      </c>
      <c r="F11387">
        <v>3</v>
      </c>
    </row>
    <row r="11388" spans="1:6" x14ac:dyDescent="0.25">
      <c r="A11388">
        <v>1109</v>
      </c>
      <c r="B11388" s="2">
        <v>44631.498819444438</v>
      </c>
      <c r="C11388" s="2">
        <v>44631.580972222233</v>
      </c>
      <c r="D11388">
        <v>11</v>
      </c>
      <c r="E11388" t="s">
        <v>9</v>
      </c>
      <c r="F11388">
        <v>3</v>
      </c>
    </row>
    <row r="11389" spans="1:6" x14ac:dyDescent="0.25">
      <c r="A11389">
        <v>1109</v>
      </c>
      <c r="B11389" s="2">
        <v>44633.486851851849</v>
      </c>
      <c r="C11389" s="2">
        <v>44633.515370370369</v>
      </c>
      <c r="D11389">
        <v>11</v>
      </c>
      <c r="E11389" t="s">
        <v>15</v>
      </c>
      <c r="F11389">
        <v>3</v>
      </c>
    </row>
    <row r="11390" spans="1:6" x14ac:dyDescent="0.25">
      <c r="A11390">
        <v>1109</v>
      </c>
      <c r="B11390" s="2">
        <v>44634.618703703702</v>
      </c>
      <c r="C11390" s="2">
        <v>44634.654074074067</v>
      </c>
      <c r="D11390">
        <v>14</v>
      </c>
      <c r="E11390" t="s">
        <v>7</v>
      </c>
      <c r="F11390">
        <v>3</v>
      </c>
    </row>
    <row r="11391" spans="1:6" x14ac:dyDescent="0.25">
      <c r="A11391">
        <v>1109</v>
      </c>
      <c r="B11391" s="2">
        <v>44635.583055555559</v>
      </c>
      <c r="C11391" s="2">
        <v>44635.66611111111</v>
      </c>
      <c r="D11391">
        <v>13</v>
      </c>
      <c r="E11391" t="s">
        <v>13</v>
      </c>
      <c r="F11391">
        <v>3</v>
      </c>
    </row>
    <row r="11392" spans="1:6" x14ac:dyDescent="0.25">
      <c r="A11392">
        <v>1109</v>
      </c>
      <c r="B11392" s="2">
        <v>44638.483229166668</v>
      </c>
      <c r="C11392" s="2">
        <v>44638.508125</v>
      </c>
      <c r="D11392">
        <v>11</v>
      </c>
      <c r="E11392" t="s">
        <v>9</v>
      </c>
      <c r="F11392">
        <v>3</v>
      </c>
    </row>
    <row r="11393" spans="1:6" x14ac:dyDescent="0.25">
      <c r="A11393">
        <v>1109</v>
      </c>
      <c r="B11393" s="2">
        <v>44640.61990740741</v>
      </c>
      <c r="C11393" s="2">
        <v>44640.739814814813</v>
      </c>
      <c r="D11393">
        <v>14</v>
      </c>
      <c r="E11393" t="s">
        <v>15</v>
      </c>
      <c r="F11393">
        <v>3</v>
      </c>
    </row>
    <row r="11394" spans="1:6" x14ac:dyDescent="0.25">
      <c r="A11394">
        <v>1109</v>
      </c>
      <c r="B11394" s="2">
        <v>44641.506886574083</v>
      </c>
      <c r="C11394" s="2">
        <v>44641.513773148137</v>
      </c>
      <c r="D11394">
        <v>12</v>
      </c>
      <c r="E11394" t="s">
        <v>7</v>
      </c>
      <c r="F11394">
        <v>3</v>
      </c>
    </row>
    <row r="11395" spans="1:6" x14ac:dyDescent="0.25">
      <c r="A11395">
        <v>1109</v>
      </c>
      <c r="B11395" s="2">
        <v>44642.790034722217</v>
      </c>
      <c r="C11395" s="2">
        <v>44642.871736111112</v>
      </c>
      <c r="D11395">
        <v>14</v>
      </c>
      <c r="E11395" t="s">
        <v>13</v>
      </c>
      <c r="F11395">
        <v>3</v>
      </c>
    </row>
    <row r="11396" spans="1:6" x14ac:dyDescent="0.25">
      <c r="A11396">
        <v>1109</v>
      </c>
      <c r="B11396" s="2">
        <v>44643.75849537037</v>
      </c>
      <c r="C11396" s="2">
        <v>44643.76699074074</v>
      </c>
      <c r="D11396">
        <v>16</v>
      </c>
      <c r="E11396" t="s">
        <v>12</v>
      </c>
      <c r="F11396">
        <v>3</v>
      </c>
    </row>
    <row r="11397" spans="1:6" x14ac:dyDescent="0.25">
      <c r="A11397">
        <v>1109</v>
      </c>
      <c r="B11397" s="2">
        <v>44644.655150462961</v>
      </c>
      <c r="C11397" s="2">
        <v>44644.768634259257</v>
      </c>
      <c r="D11397">
        <v>15</v>
      </c>
      <c r="E11397" t="s">
        <v>8</v>
      </c>
      <c r="F11397">
        <v>3</v>
      </c>
    </row>
    <row r="11398" spans="1:6" x14ac:dyDescent="0.25">
      <c r="A11398">
        <v>1109</v>
      </c>
      <c r="B11398" s="2">
        <v>44646.724756944437</v>
      </c>
      <c r="C11398" s="2">
        <v>44646.741180555553</v>
      </c>
      <c r="D11398">
        <v>17</v>
      </c>
      <c r="E11398" t="s">
        <v>6</v>
      </c>
      <c r="F11398">
        <v>3</v>
      </c>
    </row>
    <row r="11399" spans="1:6" x14ac:dyDescent="0.25">
      <c r="A11399">
        <v>1109</v>
      </c>
      <c r="B11399" s="2">
        <v>44647.63758101852</v>
      </c>
      <c r="C11399" s="2">
        <v>44647.65016203704</v>
      </c>
      <c r="D11399">
        <v>15</v>
      </c>
      <c r="E11399" t="s">
        <v>15</v>
      </c>
      <c r="F11399">
        <v>3</v>
      </c>
    </row>
    <row r="11400" spans="1:6" x14ac:dyDescent="0.25">
      <c r="A11400">
        <v>1109</v>
      </c>
      <c r="B11400" s="2">
        <v>44648.489224537043</v>
      </c>
      <c r="C11400" s="2">
        <v>44648.561782407407</v>
      </c>
      <c r="D11400">
        <v>11</v>
      </c>
      <c r="E11400" t="s">
        <v>7</v>
      </c>
      <c r="F11400">
        <v>3</v>
      </c>
    </row>
    <row r="11401" spans="1:6" x14ac:dyDescent="0.25">
      <c r="A11401">
        <v>1109</v>
      </c>
      <c r="B11401" s="2">
        <v>44649.777997685182</v>
      </c>
      <c r="C11401" s="2">
        <v>44649.847662037027</v>
      </c>
      <c r="D11401">
        <v>13</v>
      </c>
      <c r="E11401" t="s">
        <v>13</v>
      </c>
      <c r="F11401">
        <v>3</v>
      </c>
    </row>
    <row r="11402" spans="1:6" x14ac:dyDescent="0.25">
      <c r="A11402">
        <v>1109</v>
      </c>
      <c r="B11402" s="2">
        <v>44651.627314814818</v>
      </c>
      <c r="C11402" s="2">
        <v>44651.712962962964</v>
      </c>
      <c r="D11402">
        <v>15</v>
      </c>
      <c r="E11402" t="s">
        <v>8</v>
      </c>
      <c r="F11402">
        <v>3</v>
      </c>
    </row>
    <row r="11403" spans="1:6" x14ac:dyDescent="0.25">
      <c r="A11403">
        <v>1109</v>
      </c>
      <c r="B11403" s="2">
        <v>44652.497858796298</v>
      </c>
      <c r="C11403" s="2">
        <v>44652.579050925917</v>
      </c>
      <c r="D11403">
        <v>11</v>
      </c>
      <c r="E11403" t="s">
        <v>9</v>
      </c>
      <c r="F11403">
        <v>4</v>
      </c>
    </row>
    <row r="11404" spans="1:6" x14ac:dyDescent="0.25">
      <c r="A11404">
        <v>1109</v>
      </c>
      <c r="B11404" s="2">
        <v>44654.583472222221</v>
      </c>
      <c r="C11404" s="2">
        <v>44654.666944444441</v>
      </c>
      <c r="D11404">
        <v>14</v>
      </c>
      <c r="E11404" t="s">
        <v>15</v>
      </c>
      <c r="F11404">
        <v>4</v>
      </c>
    </row>
    <row r="11405" spans="1:6" x14ac:dyDescent="0.25">
      <c r="A11405">
        <v>1109</v>
      </c>
      <c r="B11405" s="2">
        <v>44655.473217592589</v>
      </c>
      <c r="C11405" s="2">
        <v>44655.529768518521</v>
      </c>
      <c r="D11405">
        <v>11</v>
      </c>
      <c r="E11405" t="s">
        <v>7</v>
      </c>
      <c r="F11405">
        <v>4</v>
      </c>
    </row>
    <row r="11406" spans="1:6" x14ac:dyDescent="0.25">
      <c r="A11406">
        <v>1109</v>
      </c>
      <c r="B11406" s="2">
        <v>44656.588217592587</v>
      </c>
      <c r="C11406" s="2">
        <v>44656.634768518517</v>
      </c>
      <c r="D11406">
        <v>14</v>
      </c>
      <c r="E11406" t="s">
        <v>13</v>
      </c>
      <c r="F11406">
        <v>4</v>
      </c>
    </row>
    <row r="11407" spans="1:6" x14ac:dyDescent="0.25">
      <c r="A11407">
        <v>1109</v>
      </c>
      <c r="B11407" s="2">
        <v>44657.641319444447</v>
      </c>
      <c r="C11407" s="2">
        <v>44657.699305555558</v>
      </c>
      <c r="D11407">
        <v>15</v>
      </c>
      <c r="E11407" t="s">
        <v>12</v>
      </c>
      <c r="F11407">
        <v>4</v>
      </c>
    </row>
    <row r="11408" spans="1:6" x14ac:dyDescent="0.25">
      <c r="A11408">
        <v>1109</v>
      </c>
      <c r="B11408" s="2">
        <v>44658.297696759262</v>
      </c>
      <c r="C11408" s="2">
        <v>44658.345393518517</v>
      </c>
      <c r="D11408">
        <v>17</v>
      </c>
      <c r="E11408" t="s">
        <v>8</v>
      </c>
      <c r="F11408">
        <v>4</v>
      </c>
    </row>
    <row r="11409" spans="1:6" x14ac:dyDescent="0.25">
      <c r="A11409">
        <v>1107</v>
      </c>
      <c r="B11409" s="2">
        <v>44629.695821759262</v>
      </c>
      <c r="C11409" s="2">
        <v>44629.766643518517</v>
      </c>
      <c r="D11409">
        <v>16</v>
      </c>
      <c r="E11409" t="s">
        <v>12</v>
      </c>
      <c r="F11409">
        <v>3</v>
      </c>
    </row>
    <row r="11410" spans="1:6" x14ac:dyDescent="0.25">
      <c r="A11410">
        <v>1107</v>
      </c>
      <c r="B11410" s="2">
        <v>44631.737916666672</v>
      </c>
      <c r="C11410" s="2">
        <v>44631.809166666673</v>
      </c>
      <c r="D11410">
        <v>17</v>
      </c>
      <c r="E11410" t="s">
        <v>9</v>
      </c>
      <c r="F11410">
        <v>3</v>
      </c>
    </row>
    <row r="11411" spans="1:6" x14ac:dyDescent="0.25">
      <c r="A11411">
        <v>1107</v>
      </c>
      <c r="B11411" s="2">
        <v>44634.717824074083</v>
      </c>
      <c r="C11411" s="2">
        <v>44634.76898148148</v>
      </c>
      <c r="D11411">
        <v>17</v>
      </c>
      <c r="E11411" t="s">
        <v>7</v>
      </c>
      <c r="F11411">
        <v>3</v>
      </c>
    </row>
    <row r="11412" spans="1:6" x14ac:dyDescent="0.25">
      <c r="A11412">
        <v>1107</v>
      </c>
      <c r="B11412" s="2">
        <v>44637.67046296296</v>
      </c>
      <c r="C11412" s="2">
        <v>44637.674259259264</v>
      </c>
      <c r="D11412">
        <v>16</v>
      </c>
      <c r="E11412" t="s">
        <v>8</v>
      </c>
      <c r="F11412">
        <v>3</v>
      </c>
    </row>
    <row r="11413" spans="1:6" x14ac:dyDescent="0.25">
      <c r="A11413">
        <v>1107</v>
      </c>
      <c r="B11413" s="2">
        <v>44639.739687499998</v>
      </c>
      <c r="C11413" s="2">
        <v>44639.812708333331</v>
      </c>
      <c r="D11413">
        <v>17</v>
      </c>
      <c r="E11413" t="s">
        <v>6</v>
      </c>
      <c r="F11413">
        <v>3</v>
      </c>
    </row>
    <row r="11414" spans="1:6" x14ac:dyDescent="0.25">
      <c r="A11414">
        <v>1107</v>
      </c>
      <c r="B11414" s="2">
        <v>44640.736087962963</v>
      </c>
      <c r="C11414" s="2">
        <v>44640.763842592591</v>
      </c>
      <c r="D11414">
        <v>17</v>
      </c>
      <c r="E11414" t="s">
        <v>15</v>
      </c>
      <c r="F11414">
        <v>3</v>
      </c>
    </row>
    <row r="11415" spans="1:6" x14ac:dyDescent="0.25">
      <c r="A11415">
        <v>1107</v>
      </c>
      <c r="B11415" s="2">
        <v>44645.71670138889</v>
      </c>
      <c r="C11415" s="2">
        <v>44645.80840277778</v>
      </c>
      <c r="D11415">
        <v>17</v>
      </c>
      <c r="E11415" t="s">
        <v>9</v>
      </c>
      <c r="F11415">
        <v>3</v>
      </c>
    </row>
    <row r="11416" spans="1:6" x14ac:dyDescent="0.25">
      <c r="A11416">
        <v>1107</v>
      </c>
      <c r="B11416" s="2">
        <v>44647.721736111111</v>
      </c>
      <c r="C11416" s="2">
        <v>44647.776805555557</v>
      </c>
      <c r="D11416">
        <v>17</v>
      </c>
      <c r="E11416" t="s">
        <v>15</v>
      </c>
      <c r="F11416">
        <v>3</v>
      </c>
    </row>
    <row r="11417" spans="1:6" x14ac:dyDescent="0.25">
      <c r="A11417">
        <v>1107</v>
      </c>
      <c r="B11417" s="2">
        <v>44648.709178240737</v>
      </c>
      <c r="C11417" s="2">
        <v>44648.710023148153</v>
      </c>
      <c r="D11417">
        <v>17</v>
      </c>
      <c r="E11417" t="s">
        <v>7</v>
      </c>
      <c r="F11417">
        <v>3</v>
      </c>
    </row>
    <row r="11418" spans="1:6" x14ac:dyDescent="0.25">
      <c r="A11418">
        <v>1107</v>
      </c>
      <c r="B11418" s="2">
        <v>44655.781909722216</v>
      </c>
      <c r="C11418" s="2">
        <v>44655.897152777783</v>
      </c>
      <c r="D11418">
        <v>14</v>
      </c>
      <c r="E11418" t="s">
        <v>7</v>
      </c>
      <c r="F11418">
        <v>4</v>
      </c>
    </row>
    <row r="11419" spans="1:6" x14ac:dyDescent="0.25">
      <c r="A11419">
        <v>1107</v>
      </c>
      <c r="B11419" s="2">
        <v>44658.672222222223</v>
      </c>
      <c r="C11419" s="2">
        <v>44658.719444444447</v>
      </c>
      <c r="D11419">
        <v>16</v>
      </c>
      <c r="E11419" t="s">
        <v>8</v>
      </c>
      <c r="F11419">
        <v>4</v>
      </c>
    </row>
    <row r="11420" spans="1:6" x14ac:dyDescent="0.25">
      <c r="A11420">
        <v>1107</v>
      </c>
      <c r="B11420" s="2">
        <v>44659.703668981478</v>
      </c>
      <c r="C11420" s="2">
        <v>44659.740671296298</v>
      </c>
      <c r="D11420">
        <v>16</v>
      </c>
      <c r="E11420" t="s">
        <v>9</v>
      </c>
      <c r="F11420">
        <v>4</v>
      </c>
    </row>
    <row r="11421" spans="1:6" x14ac:dyDescent="0.25">
      <c r="A11421">
        <v>1268</v>
      </c>
      <c r="B11421" s="2">
        <v>44631.3591087963</v>
      </c>
      <c r="C11421" s="2">
        <v>44631.426550925928</v>
      </c>
      <c r="D11421">
        <v>8</v>
      </c>
      <c r="E11421" t="s">
        <v>9</v>
      </c>
      <c r="F11421">
        <v>3</v>
      </c>
    </row>
    <row r="11422" spans="1:6" x14ac:dyDescent="0.25">
      <c r="A11422">
        <v>1268</v>
      </c>
      <c r="B11422" s="2">
        <v>44633.366666666669</v>
      </c>
      <c r="C11422" s="2">
        <v>44633.441666666673</v>
      </c>
      <c r="D11422">
        <v>8</v>
      </c>
      <c r="E11422" t="s">
        <v>15</v>
      </c>
      <c r="F11422">
        <v>3</v>
      </c>
    </row>
    <row r="11423" spans="1:6" x14ac:dyDescent="0.25">
      <c r="A11423">
        <v>1268</v>
      </c>
      <c r="B11423" s="2">
        <v>44634.286030092589</v>
      </c>
      <c r="C11423" s="2">
        <v>44634.322060185194</v>
      </c>
      <c r="D11423">
        <v>6</v>
      </c>
      <c r="E11423" t="s">
        <v>7</v>
      </c>
      <c r="F11423">
        <v>3</v>
      </c>
    </row>
    <row r="11424" spans="1:6" x14ac:dyDescent="0.25">
      <c r="A11424">
        <v>1268</v>
      </c>
      <c r="B11424" s="2">
        <v>44635.29583333333</v>
      </c>
      <c r="C11424" s="2">
        <v>44635.3</v>
      </c>
      <c r="D11424">
        <v>7</v>
      </c>
      <c r="E11424" t="s">
        <v>13</v>
      </c>
      <c r="F11424">
        <v>3</v>
      </c>
    </row>
    <row r="11425" spans="1:6" x14ac:dyDescent="0.25">
      <c r="A11425">
        <v>1268</v>
      </c>
      <c r="B11425" s="2">
        <v>44636.300659722219</v>
      </c>
      <c r="C11425" s="2">
        <v>44636.351319444453</v>
      </c>
      <c r="D11425">
        <v>7</v>
      </c>
      <c r="E11425" t="s">
        <v>12</v>
      </c>
      <c r="F11425">
        <v>3</v>
      </c>
    </row>
    <row r="11426" spans="1:6" x14ac:dyDescent="0.25">
      <c r="A11426">
        <v>1268</v>
      </c>
      <c r="B11426" s="2">
        <v>44637.358634259261</v>
      </c>
      <c r="C11426" s="2">
        <v>44637.467268518521</v>
      </c>
      <c r="D11426">
        <v>8</v>
      </c>
      <c r="E11426" t="s">
        <v>8</v>
      </c>
      <c r="F11426">
        <v>3</v>
      </c>
    </row>
    <row r="11427" spans="1:6" x14ac:dyDescent="0.25">
      <c r="A11427">
        <v>1268</v>
      </c>
      <c r="B11427" s="2">
        <v>44638.411435185182</v>
      </c>
      <c r="C11427" s="2">
        <v>44638.447870370372</v>
      </c>
      <c r="D11427">
        <v>9</v>
      </c>
      <c r="E11427" t="s">
        <v>9</v>
      </c>
      <c r="F11427">
        <v>3</v>
      </c>
    </row>
    <row r="11428" spans="1:6" x14ac:dyDescent="0.25">
      <c r="A11428">
        <v>1268</v>
      </c>
      <c r="B11428" s="2">
        <v>44641.323750000003</v>
      </c>
      <c r="C11428" s="2">
        <v>44641.397499999999</v>
      </c>
      <c r="D11428">
        <v>7</v>
      </c>
      <c r="E11428" t="s">
        <v>7</v>
      </c>
      <c r="F11428">
        <v>3</v>
      </c>
    </row>
    <row r="11429" spans="1:6" x14ac:dyDescent="0.25">
      <c r="A11429">
        <v>1268</v>
      </c>
      <c r="B11429" s="2">
        <v>44642.324988425928</v>
      </c>
      <c r="C11429" s="2">
        <v>44642.358310185176</v>
      </c>
      <c r="D11429">
        <v>7</v>
      </c>
      <c r="E11429" t="s">
        <v>13</v>
      </c>
      <c r="F11429">
        <v>3</v>
      </c>
    </row>
    <row r="11430" spans="1:6" x14ac:dyDescent="0.25">
      <c r="A11430">
        <v>1268</v>
      </c>
      <c r="B11430" s="2">
        <v>44643.419537037043</v>
      </c>
      <c r="C11430" s="2">
        <v>44643.422407407408</v>
      </c>
      <c r="D11430">
        <v>10</v>
      </c>
      <c r="E11430" t="s">
        <v>12</v>
      </c>
      <c r="F11430">
        <v>3</v>
      </c>
    </row>
    <row r="11431" spans="1:6" x14ac:dyDescent="0.25">
      <c r="A11431">
        <v>1268</v>
      </c>
      <c r="B11431" s="2">
        <v>44644.341469907413</v>
      </c>
      <c r="C11431" s="2">
        <v>44644.349606481483</v>
      </c>
      <c r="D11431">
        <v>8</v>
      </c>
      <c r="E11431" t="s">
        <v>8</v>
      </c>
      <c r="F11431">
        <v>3</v>
      </c>
    </row>
    <row r="11432" spans="1:6" x14ac:dyDescent="0.25">
      <c r="A11432">
        <v>1268</v>
      </c>
      <c r="B11432" s="2">
        <v>44645.352523148147</v>
      </c>
      <c r="C11432" s="2">
        <v>44645.41337962963</v>
      </c>
      <c r="D11432">
        <v>8</v>
      </c>
      <c r="E11432" t="s">
        <v>9</v>
      </c>
      <c r="F11432">
        <v>3</v>
      </c>
    </row>
    <row r="11433" spans="1:6" x14ac:dyDescent="0.25">
      <c r="A11433">
        <v>1268</v>
      </c>
      <c r="B11433" s="2">
        <v>44646.279594907413</v>
      </c>
      <c r="C11433" s="2">
        <v>44646.350856481477</v>
      </c>
      <c r="D11433">
        <v>6</v>
      </c>
      <c r="E11433" t="s">
        <v>6</v>
      </c>
      <c r="F11433">
        <v>3</v>
      </c>
    </row>
    <row r="11434" spans="1:6" x14ac:dyDescent="0.25">
      <c r="A11434">
        <v>1268</v>
      </c>
      <c r="B11434" s="2">
        <v>44648.4453125</v>
      </c>
      <c r="C11434" s="2">
        <v>44648.515625</v>
      </c>
      <c r="D11434">
        <v>10</v>
      </c>
      <c r="E11434" t="s">
        <v>7</v>
      </c>
      <c r="F11434">
        <v>3</v>
      </c>
    </row>
    <row r="11435" spans="1:6" x14ac:dyDescent="0.25">
      <c r="A11435">
        <v>1268</v>
      </c>
      <c r="B11435" s="2">
        <v>44649.29310185185</v>
      </c>
      <c r="C11435" s="2">
        <v>44649.377870370372</v>
      </c>
      <c r="D11435">
        <v>7</v>
      </c>
      <c r="E11435" t="s">
        <v>13</v>
      </c>
      <c r="F11435">
        <v>3</v>
      </c>
    </row>
    <row r="11436" spans="1:6" x14ac:dyDescent="0.25">
      <c r="A11436">
        <v>1268</v>
      </c>
      <c r="B11436" s="2">
        <v>44650.356134259258</v>
      </c>
      <c r="C11436" s="2">
        <v>44650.378935185188</v>
      </c>
      <c r="D11436">
        <v>8</v>
      </c>
      <c r="E11436" t="s">
        <v>12</v>
      </c>
      <c r="F11436">
        <v>3</v>
      </c>
    </row>
    <row r="11437" spans="1:6" x14ac:dyDescent="0.25">
      <c r="A11437">
        <v>1268</v>
      </c>
      <c r="B11437" s="2">
        <v>44651.252974537027</v>
      </c>
      <c r="C11437" s="2">
        <v>44651.297615740739</v>
      </c>
      <c r="D11437">
        <v>6</v>
      </c>
      <c r="E11437" t="s">
        <v>8</v>
      </c>
      <c r="F11437">
        <v>3</v>
      </c>
    </row>
    <row r="11438" spans="1:6" x14ac:dyDescent="0.25">
      <c r="A11438">
        <v>1268</v>
      </c>
      <c r="B11438" s="2">
        <v>44652.36482638889</v>
      </c>
      <c r="C11438" s="2">
        <v>44652.396319444437</v>
      </c>
      <c r="D11438">
        <v>8</v>
      </c>
      <c r="E11438" t="s">
        <v>9</v>
      </c>
      <c r="F11438">
        <v>4</v>
      </c>
    </row>
    <row r="11439" spans="1:6" x14ac:dyDescent="0.25">
      <c r="A11439">
        <v>1268</v>
      </c>
      <c r="B11439" s="2">
        <v>44653.302291666667</v>
      </c>
      <c r="C11439" s="2">
        <v>44653.396249999998</v>
      </c>
      <c r="D11439">
        <v>7</v>
      </c>
      <c r="E11439" t="s">
        <v>6</v>
      </c>
      <c r="F11439">
        <v>4</v>
      </c>
    </row>
    <row r="11440" spans="1:6" x14ac:dyDescent="0.25">
      <c r="A11440">
        <v>1268</v>
      </c>
      <c r="B11440" s="2">
        <v>44655.351863425924</v>
      </c>
      <c r="C11440" s="2">
        <v>44655.453726851847</v>
      </c>
      <c r="D11440">
        <v>8</v>
      </c>
      <c r="E11440" t="s">
        <v>7</v>
      </c>
      <c r="F11440">
        <v>4</v>
      </c>
    </row>
    <row r="11441" spans="1:6" x14ac:dyDescent="0.25">
      <c r="A11441">
        <v>1268</v>
      </c>
      <c r="B11441" s="2">
        <v>44656.429351851853</v>
      </c>
      <c r="C11441" s="2">
        <v>44656.525370370371</v>
      </c>
      <c r="D11441">
        <v>10</v>
      </c>
      <c r="E11441" t="s">
        <v>13</v>
      </c>
      <c r="F11441">
        <v>4</v>
      </c>
    </row>
    <row r="11442" spans="1:6" x14ac:dyDescent="0.25">
      <c r="A11442">
        <v>1268</v>
      </c>
      <c r="B11442" s="2">
        <v>44658.367905092593</v>
      </c>
      <c r="C11442" s="2">
        <v>44658.40247685185</v>
      </c>
      <c r="D11442">
        <v>8</v>
      </c>
      <c r="E11442" t="s">
        <v>8</v>
      </c>
      <c r="F11442">
        <v>4</v>
      </c>
    </row>
    <row r="11443" spans="1:6" x14ac:dyDescent="0.25">
      <c r="A11443">
        <v>1268</v>
      </c>
      <c r="B11443" s="2">
        <v>44659.270150462973</v>
      </c>
      <c r="C11443" s="2">
        <v>44659.331967592603</v>
      </c>
      <c r="D11443">
        <v>6</v>
      </c>
      <c r="E11443" t="s">
        <v>9</v>
      </c>
      <c r="F11443">
        <v>4</v>
      </c>
    </row>
    <row r="11444" spans="1:6" x14ac:dyDescent="0.25">
      <c r="A11444">
        <v>1269</v>
      </c>
      <c r="B11444" s="2">
        <v>44630.272129629629</v>
      </c>
      <c r="C11444" s="2">
        <v>44630.335925925923</v>
      </c>
      <c r="D11444">
        <v>6</v>
      </c>
      <c r="E11444" t="s">
        <v>8</v>
      </c>
      <c r="F11444">
        <v>3</v>
      </c>
    </row>
    <row r="11445" spans="1:6" x14ac:dyDescent="0.25">
      <c r="A11445">
        <v>1269</v>
      </c>
      <c r="B11445" s="2">
        <v>44641.337280092594</v>
      </c>
      <c r="C11445" s="2">
        <v>44641.424560185187</v>
      </c>
      <c r="D11445">
        <v>8</v>
      </c>
      <c r="E11445" t="s">
        <v>7</v>
      </c>
      <c r="F11445">
        <v>3</v>
      </c>
    </row>
    <row r="11446" spans="1:6" x14ac:dyDescent="0.25">
      <c r="A11446">
        <v>1269</v>
      </c>
      <c r="B11446" s="2">
        <v>44642.365312499998</v>
      </c>
      <c r="C11446" s="2">
        <v>44642.438958333332</v>
      </c>
      <c r="D11446">
        <v>8</v>
      </c>
      <c r="E11446" t="s">
        <v>13</v>
      </c>
      <c r="F11446">
        <v>3</v>
      </c>
    </row>
    <row r="11447" spans="1:6" x14ac:dyDescent="0.25">
      <c r="A11447">
        <v>1269</v>
      </c>
      <c r="B11447" s="2">
        <v>44643.283379629633</v>
      </c>
      <c r="C11447" s="2">
        <v>44643.316759259258</v>
      </c>
      <c r="D11447">
        <v>6</v>
      </c>
      <c r="E11447" t="s">
        <v>12</v>
      </c>
      <c r="F11447">
        <v>3</v>
      </c>
    </row>
    <row r="11448" spans="1:6" x14ac:dyDescent="0.25">
      <c r="A11448">
        <v>1269</v>
      </c>
      <c r="B11448" s="2">
        <v>44644.373749999999</v>
      </c>
      <c r="C11448" s="2">
        <v>44644.455833333333</v>
      </c>
      <c r="D11448">
        <v>8</v>
      </c>
      <c r="E11448" t="s">
        <v>8</v>
      </c>
      <c r="F11448">
        <v>3</v>
      </c>
    </row>
    <row r="11449" spans="1:6" x14ac:dyDescent="0.25">
      <c r="A11449">
        <v>1269</v>
      </c>
      <c r="B11449" s="2">
        <v>44645.253622685188</v>
      </c>
      <c r="C11449" s="2">
        <v>44645.29891203704</v>
      </c>
      <c r="D11449">
        <v>6</v>
      </c>
      <c r="E11449" t="s">
        <v>9</v>
      </c>
      <c r="F11449">
        <v>3</v>
      </c>
    </row>
    <row r="11450" spans="1:6" x14ac:dyDescent="0.25">
      <c r="A11450">
        <v>1269</v>
      </c>
      <c r="B11450" s="2">
        <v>44646.305150462962</v>
      </c>
      <c r="C11450" s="2">
        <v>44646.31863425926</v>
      </c>
      <c r="D11450">
        <v>7</v>
      </c>
      <c r="E11450" t="s">
        <v>6</v>
      </c>
      <c r="F11450">
        <v>3</v>
      </c>
    </row>
    <row r="11451" spans="1:6" x14ac:dyDescent="0.25">
      <c r="A11451">
        <v>1269</v>
      </c>
      <c r="B11451" s="2">
        <v>44647.306250000001</v>
      </c>
      <c r="C11451" s="2">
        <v>44647.320833333331</v>
      </c>
      <c r="D11451">
        <v>7</v>
      </c>
      <c r="E11451" t="s">
        <v>15</v>
      </c>
      <c r="F11451">
        <v>3</v>
      </c>
    </row>
    <row r="11452" spans="1:6" x14ac:dyDescent="0.25">
      <c r="A11452">
        <v>1269</v>
      </c>
      <c r="B11452" s="2">
        <v>44649.252997685187</v>
      </c>
      <c r="C11452" s="2">
        <v>44649.297662037039</v>
      </c>
      <c r="D11452">
        <v>6</v>
      </c>
      <c r="E11452" t="s">
        <v>13</v>
      </c>
      <c r="F11452">
        <v>3</v>
      </c>
    </row>
    <row r="11453" spans="1:6" x14ac:dyDescent="0.25">
      <c r="A11453">
        <v>1269</v>
      </c>
      <c r="B11453" s="2">
        <v>44650.782511574071</v>
      </c>
      <c r="C11453" s="2">
        <v>44650.856689814813</v>
      </c>
      <c r="D11453">
        <v>18</v>
      </c>
      <c r="E11453" t="s">
        <v>12</v>
      </c>
      <c r="F11453">
        <v>3</v>
      </c>
    </row>
    <row r="11454" spans="1:6" x14ac:dyDescent="0.25">
      <c r="A11454">
        <v>1269</v>
      </c>
      <c r="B11454" s="2">
        <v>44652.782268518517</v>
      </c>
      <c r="C11454" s="2">
        <v>44652.897870370369</v>
      </c>
      <c r="D11454">
        <v>18</v>
      </c>
      <c r="E11454" t="s">
        <v>9</v>
      </c>
      <c r="F11454">
        <v>4</v>
      </c>
    </row>
    <row r="11455" spans="1:6" x14ac:dyDescent="0.25">
      <c r="A11455">
        <v>1025</v>
      </c>
      <c r="B11455" s="2">
        <v>44630.307708333326</v>
      </c>
      <c r="C11455" s="2">
        <v>44630.365416666667</v>
      </c>
      <c r="D11455">
        <v>7</v>
      </c>
      <c r="E11455" t="s">
        <v>8</v>
      </c>
      <c r="F11455">
        <v>3</v>
      </c>
    </row>
    <row r="11456" spans="1:6" x14ac:dyDescent="0.25">
      <c r="A11456">
        <v>1025</v>
      </c>
      <c r="B11456" s="2">
        <v>44631.266944444447</v>
      </c>
      <c r="C11456" s="2">
        <v>44631.325555555559</v>
      </c>
      <c r="D11456">
        <v>6</v>
      </c>
      <c r="E11456" t="s">
        <v>9</v>
      </c>
      <c r="F11456">
        <v>3</v>
      </c>
    </row>
    <row r="11457" spans="1:6" x14ac:dyDescent="0.25">
      <c r="A11457">
        <v>1025</v>
      </c>
      <c r="B11457" s="2">
        <v>44633.349166666667</v>
      </c>
      <c r="C11457" s="2">
        <v>44633.406666666669</v>
      </c>
      <c r="D11457">
        <v>8</v>
      </c>
      <c r="E11457" t="s">
        <v>15</v>
      </c>
      <c r="F11457">
        <v>3</v>
      </c>
    </row>
    <row r="11458" spans="1:6" x14ac:dyDescent="0.25">
      <c r="A11458">
        <v>1025</v>
      </c>
      <c r="B11458" s="2">
        <v>44634.434930555559</v>
      </c>
      <c r="C11458" s="2">
        <v>44634.49486111111</v>
      </c>
      <c r="D11458">
        <v>10</v>
      </c>
      <c r="E11458" t="s">
        <v>7</v>
      </c>
      <c r="F11458">
        <v>3</v>
      </c>
    </row>
    <row r="11459" spans="1:6" x14ac:dyDescent="0.25">
      <c r="A11459">
        <v>1025</v>
      </c>
      <c r="B11459" s="2">
        <v>44635.392233796287</v>
      </c>
      <c r="C11459" s="2">
        <v>44635.45113425926</v>
      </c>
      <c r="D11459">
        <v>9</v>
      </c>
      <c r="E11459" t="s">
        <v>13</v>
      </c>
      <c r="F11459">
        <v>3</v>
      </c>
    </row>
    <row r="11460" spans="1:6" x14ac:dyDescent="0.25">
      <c r="A11460">
        <v>1025</v>
      </c>
      <c r="B11460" s="2">
        <v>44638.388159722221</v>
      </c>
      <c r="C11460" s="2">
        <v>44638.401319444441</v>
      </c>
      <c r="D11460">
        <v>9</v>
      </c>
      <c r="E11460" t="s">
        <v>9</v>
      </c>
      <c r="F11460">
        <v>3</v>
      </c>
    </row>
    <row r="11461" spans="1:6" x14ac:dyDescent="0.25">
      <c r="A11461">
        <v>1025</v>
      </c>
      <c r="B11461" s="2">
        <v>44640.342916666668</v>
      </c>
      <c r="C11461" s="2">
        <v>44640.435833333337</v>
      </c>
      <c r="D11461">
        <v>8</v>
      </c>
      <c r="E11461" t="s">
        <v>15</v>
      </c>
      <c r="F11461">
        <v>3</v>
      </c>
    </row>
    <row r="11462" spans="1:6" x14ac:dyDescent="0.25">
      <c r="A11462">
        <v>1025</v>
      </c>
      <c r="B11462" s="2">
        <v>44642.317175925928</v>
      </c>
      <c r="C11462" s="2">
        <v>44642.426018518519</v>
      </c>
      <c r="D11462">
        <v>7</v>
      </c>
      <c r="E11462" t="s">
        <v>13</v>
      </c>
      <c r="F11462">
        <v>3</v>
      </c>
    </row>
    <row r="11463" spans="1:6" x14ac:dyDescent="0.25">
      <c r="A11463">
        <v>1025</v>
      </c>
      <c r="B11463" s="2">
        <v>44645.355162037027</v>
      </c>
      <c r="C11463" s="2">
        <v>44645.418657407397</v>
      </c>
      <c r="D11463">
        <v>8</v>
      </c>
      <c r="E11463" t="s">
        <v>9</v>
      </c>
      <c r="F11463">
        <v>3</v>
      </c>
    </row>
    <row r="11464" spans="1:6" x14ac:dyDescent="0.25">
      <c r="A11464">
        <v>1025</v>
      </c>
      <c r="B11464" s="2">
        <v>44647.439652777779</v>
      </c>
      <c r="C11464" s="2">
        <v>44647.504305555558</v>
      </c>
      <c r="D11464">
        <v>10</v>
      </c>
      <c r="E11464" t="s">
        <v>15</v>
      </c>
      <c r="F11464">
        <v>3</v>
      </c>
    </row>
    <row r="11465" spans="1:6" x14ac:dyDescent="0.25">
      <c r="A11465">
        <v>1025</v>
      </c>
      <c r="B11465" s="2">
        <v>44648.766388888893</v>
      </c>
      <c r="C11465" s="2">
        <v>44648.824444444443</v>
      </c>
      <c r="D11465">
        <v>18</v>
      </c>
      <c r="E11465" t="s">
        <v>7</v>
      </c>
      <c r="F11465">
        <v>3</v>
      </c>
    </row>
    <row r="11466" spans="1:6" x14ac:dyDescent="0.25">
      <c r="A11466">
        <v>1025</v>
      </c>
      <c r="B11466" s="2">
        <v>44649.331030092602</v>
      </c>
      <c r="C11466" s="2">
        <v>44649.412060185183</v>
      </c>
      <c r="D11466">
        <v>7</v>
      </c>
      <c r="E11466" t="s">
        <v>13</v>
      </c>
      <c r="F11466">
        <v>3</v>
      </c>
    </row>
    <row r="11467" spans="1:6" x14ac:dyDescent="0.25">
      <c r="A11467">
        <v>1025</v>
      </c>
      <c r="B11467" s="2">
        <v>44652.320219907408</v>
      </c>
      <c r="C11467" s="2">
        <v>44652.390439814822</v>
      </c>
      <c r="D11467">
        <v>7</v>
      </c>
      <c r="E11467" t="s">
        <v>9</v>
      </c>
      <c r="F11467">
        <v>4</v>
      </c>
    </row>
    <row r="11468" spans="1:6" x14ac:dyDescent="0.25">
      <c r="A11468">
        <v>1025</v>
      </c>
      <c r="B11468" s="2">
        <v>44653.295081018521</v>
      </c>
      <c r="C11468" s="2">
        <v>44653.340162037042</v>
      </c>
      <c r="D11468">
        <v>7</v>
      </c>
      <c r="E11468" t="s">
        <v>6</v>
      </c>
      <c r="F11468">
        <v>4</v>
      </c>
    </row>
    <row r="11469" spans="1:6" x14ac:dyDescent="0.25">
      <c r="A11469">
        <v>1025</v>
      </c>
      <c r="B11469" s="2">
        <v>44655.410150462973</v>
      </c>
      <c r="C11469" s="2">
        <v>44655.445300925923</v>
      </c>
      <c r="D11469">
        <v>9</v>
      </c>
      <c r="E11469" t="s">
        <v>7</v>
      </c>
      <c r="F11469">
        <v>4</v>
      </c>
    </row>
    <row r="11470" spans="1:6" x14ac:dyDescent="0.25">
      <c r="A11470">
        <v>1025</v>
      </c>
      <c r="B11470" s="2">
        <v>44657.447060185194</v>
      </c>
      <c r="C11470" s="2">
        <v>44657.560787037037</v>
      </c>
      <c r="D11470">
        <v>10</v>
      </c>
      <c r="E11470" t="s">
        <v>12</v>
      </c>
      <c r="F11470">
        <v>4</v>
      </c>
    </row>
    <row r="11471" spans="1:6" x14ac:dyDescent="0.25">
      <c r="A11471">
        <v>1025</v>
      </c>
      <c r="B11471" s="2">
        <v>44658.78229166667</v>
      </c>
      <c r="C11471" s="2">
        <v>44658.856249999997</v>
      </c>
      <c r="D11471">
        <v>18</v>
      </c>
      <c r="E11471" t="s">
        <v>8</v>
      </c>
      <c r="F11471">
        <v>4</v>
      </c>
    </row>
    <row r="11472" spans="1:6" x14ac:dyDescent="0.25">
      <c r="A11472">
        <v>1025</v>
      </c>
      <c r="B11472" s="2">
        <v>44659.393969907411</v>
      </c>
      <c r="C11472" s="2">
        <v>44659.454606481479</v>
      </c>
      <c r="D11472">
        <v>9</v>
      </c>
      <c r="E11472" t="s">
        <v>9</v>
      </c>
      <c r="F11472">
        <v>4</v>
      </c>
    </row>
    <row r="11473" spans="1:6" x14ac:dyDescent="0.25">
      <c r="A11473">
        <v>1025</v>
      </c>
      <c r="B11473" s="2">
        <v>44660.361030092587</v>
      </c>
      <c r="C11473" s="2">
        <v>44660.430393518523</v>
      </c>
      <c r="D11473">
        <v>8</v>
      </c>
      <c r="E11473" t="s">
        <v>6</v>
      </c>
      <c r="F11473">
        <v>4</v>
      </c>
    </row>
    <row r="11474" spans="1:6" x14ac:dyDescent="0.25">
      <c r="A11474">
        <v>1081</v>
      </c>
      <c r="B11474" s="2">
        <v>44630.758564814823</v>
      </c>
      <c r="C11474" s="2">
        <v>44630.808796296304</v>
      </c>
      <c r="D11474">
        <v>14</v>
      </c>
      <c r="E11474" t="s">
        <v>8</v>
      </c>
      <c r="F11474">
        <v>3</v>
      </c>
    </row>
    <row r="11475" spans="1:6" x14ac:dyDescent="0.25">
      <c r="A11475">
        <v>1081</v>
      </c>
      <c r="B11475" s="2">
        <v>44633.729409722233</v>
      </c>
      <c r="C11475" s="2">
        <v>44633.833819444437</v>
      </c>
      <c r="D11475">
        <v>17</v>
      </c>
      <c r="E11475" t="s">
        <v>15</v>
      </c>
      <c r="F11475">
        <v>3</v>
      </c>
    </row>
    <row r="11476" spans="1:6" x14ac:dyDescent="0.25">
      <c r="A11476">
        <v>1081</v>
      </c>
      <c r="B11476" s="2">
        <v>44638.60396990741</v>
      </c>
      <c r="C11476" s="2">
        <v>44638.707939814813</v>
      </c>
      <c r="D11476">
        <v>14</v>
      </c>
      <c r="E11476" t="s">
        <v>9</v>
      </c>
      <c r="F11476">
        <v>3</v>
      </c>
    </row>
    <row r="11477" spans="1:6" x14ac:dyDescent="0.25">
      <c r="A11477">
        <v>1081</v>
      </c>
      <c r="B11477" s="2">
        <v>44640.295219907413</v>
      </c>
      <c r="C11477" s="2">
        <v>44640.298773148148</v>
      </c>
      <c r="D11477">
        <v>16</v>
      </c>
      <c r="E11477" t="s">
        <v>15</v>
      </c>
      <c r="F11477">
        <v>3</v>
      </c>
    </row>
    <row r="11478" spans="1:6" x14ac:dyDescent="0.25">
      <c r="A11478">
        <v>1081</v>
      </c>
      <c r="B11478" s="2">
        <v>44641.728495370371</v>
      </c>
      <c r="C11478" s="2">
        <v>44641.790324074071</v>
      </c>
      <c r="D11478">
        <v>17</v>
      </c>
      <c r="E11478" t="s">
        <v>7</v>
      </c>
      <c r="F11478">
        <v>3</v>
      </c>
    </row>
    <row r="11479" spans="1:6" x14ac:dyDescent="0.25">
      <c r="A11479">
        <v>1081</v>
      </c>
      <c r="B11479" s="2">
        <v>44642.472129629627</v>
      </c>
      <c r="C11479" s="2">
        <v>44642.485925925917</v>
      </c>
      <c r="D11479">
        <v>11</v>
      </c>
      <c r="E11479" t="s">
        <v>13</v>
      </c>
      <c r="F11479">
        <v>3</v>
      </c>
    </row>
    <row r="11480" spans="1:6" x14ac:dyDescent="0.25">
      <c r="A11480">
        <v>1081</v>
      </c>
      <c r="B11480" s="2">
        <v>44645.312708333331</v>
      </c>
      <c r="C11480" s="2">
        <v>44645.375416666669</v>
      </c>
      <c r="D11480">
        <v>16</v>
      </c>
      <c r="E11480" t="s">
        <v>9</v>
      </c>
      <c r="F11480">
        <v>3</v>
      </c>
    </row>
    <row r="11481" spans="1:6" x14ac:dyDescent="0.25">
      <c r="A11481">
        <v>1081</v>
      </c>
      <c r="B11481" s="2">
        <v>44649.29614583333</v>
      </c>
      <c r="C11481" s="2">
        <v>44649.300625000003</v>
      </c>
      <c r="D11481">
        <v>17</v>
      </c>
      <c r="E11481" t="s">
        <v>13</v>
      </c>
      <c r="F11481">
        <v>3</v>
      </c>
    </row>
    <row r="11482" spans="1:6" x14ac:dyDescent="0.25">
      <c r="A11482">
        <v>1081</v>
      </c>
      <c r="B11482" s="2">
        <v>44650.46702546296</v>
      </c>
      <c r="C11482" s="2">
        <v>44650.559050925927</v>
      </c>
      <c r="D11482">
        <v>11</v>
      </c>
      <c r="E11482" t="s">
        <v>12</v>
      </c>
      <c r="F11482">
        <v>3</v>
      </c>
    </row>
    <row r="11483" spans="1:6" x14ac:dyDescent="0.25">
      <c r="A11483">
        <v>1081</v>
      </c>
      <c r="B11483" s="2">
        <v>44651.55265046296</v>
      </c>
      <c r="C11483" s="2">
        <v>44651.646967592591</v>
      </c>
      <c r="D11483">
        <v>13</v>
      </c>
      <c r="E11483" t="s">
        <v>8</v>
      </c>
      <c r="F11483">
        <v>3</v>
      </c>
    </row>
    <row r="11484" spans="1:6" x14ac:dyDescent="0.25">
      <c r="A11484">
        <v>1081</v>
      </c>
      <c r="B11484" s="2">
        <v>44652.63480324074</v>
      </c>
      <c r="C11484" s="2">
        <v>44652.686273148152</v>
      </c>
      <c r="D11484">
        <v>15</v>
      </c>
      <c r="E11484" t="s">
        <v>9</v>
      </c>
      <c r="F11484">
        <v>4</v>
      </c>
    </row>
    <row r="11485" spans="1:6" x14ac:dyDescent="0.25">
      <c r="A11485">
        <v>1081</v>
      </c>
      <c r="B11485" s="2">
        <v>44658.621921296297</v>
      </c>
      <c r="C11485" s="2">
        <v>44658.702175925922</v>
      </c>
      <c r="D11485">
        <v>14</v>
      </c>
      <c r="E11485" t="s">
        <v>8</v>
      </c>
      <c r="F11485">
        <v>4</v>
      </c>
    </row>
    <row r="11486" spans="1:6" x14ac:dyDescent="0.25">
      <c r="A11486">
        <v>1081</v>
      </c>
      <c r="B11486" s="2">
        <v>44660.585694444453</v>
      </c>
      <c r="C11486" s="2">
        <v>44660.588055555563</v>
      </c>
      <c r="D11486">
        <v>14</v>
      </c>
      <c r="E11486" t="s">
        <v>6</v>
      </c>
      <c r="F11486">
        <v>4</v>
      </c>
    </row>
    <row r="11487" spans="1:6" x14ac:dyDescent="0.25">
      <c r="A11487">
        <v>1082</v>
      </c>
      <c r="B11487" s="2">
        <v>44630.708958333344</v>
      </c>
      <c r="C11487" s="2">
        <v>44630.709583333337</v>
      </c>
      <c r="D11487">
        <v>17</v>
      </c>
      <c r="E11487" t="s">
        <v>8</v>
      </c>
      <c r="F11487">
        <v>3</v>
      </c>
    </row>
    <row r="11488" spans="1:6" x14ac:dyDescent="0.25">
      <c r="A11488">
        <v>1082</v>
      </c>
      <c r="B11488" s="2">
        <v>44632.714560185188</v>
      </c>
      <c r="C11488" s="2">
        <v>44632.72078703704</v>
      </c>
      <c r="D11488">
        <v>17</v>
      </c>
      <c r="E11488" t="s">
        <v>6</v>
      </c>
      <c r="F11488">
        <v>3</v>
      </c>
    </row>
    <row r="11489" spans="1:6" x14ac:dyDescent="0.25">
      <c r="A11489">
        <v>1082</v>
      </c>
      <c r="B11489" s="2">
        <v>44633.755011574067</v>
      </c>
      <c r="C11489" s="2">
        <v>44633.801689814813</v>
      </c>
      <c r="D11489">
        <v>12</v>
      </c>
      <c r="E11489" t="s">
        <v>15</v>
      </c>
      <c r="F11489">
        <v>3</v>
      </c>
    </row>
    <row r="11490" spans="1:6" x14ac:dyDescent="0.25">
      <c r="A11490">
        <v>1082</v>
      </c>
      <c r="B11490" s="2">
        <v>44635.667430555557</v>
      </c>
      <c r="C11490" s="2">
        <v>44635.751527777778</v>
      </c>
      <c r="D11490">
        <v>16</v>
      </c>
      <c r="E11490" t="s">
        <v>13</v>
      </c>
      <c r="F11490">
        <v>3</v>
      </c>
    </row>
    <row r="11491" spans="1:6" x14ac:dyDescent="0.25">
      <c r="A11491">
        <v>1082</v>
      </c>
      <c r="B11491" s="2">
        <v>44638.319849537038</v>
      </c>
      <c r="C11491" s="2">
        <v>44638.43136574074</v>
      </c>
      <c r="D11491">
        <v>15</v>
      </c>
      <c r="E11491" t="s">
        <v>9</v>
      </c>
      <c r="F11491">
        <v>3</v>
      </c>
    </row>
    <row r="11492" spans="1:6" x14ac:dyDescent="0.25">
      <c r="A11492">
        <v>1082</v>
      </c>
      <c r="B11492" s="2">
        <v>44639.732303240737</v>
      </c>
      <c r="C11492" s="2">
        <v>44639.756273148138</v>
      </c>
      <c r="D11492">
        <v>17</v>
      </c>
      <c r="E11492" t="s">
        <v>6</v>
      </c>
      <c r="F11492">
        <v>3</v>
      </c>
    </row>
    <row r="11493" spans="1:6" x14ac:dyDescent="0.25">
      <c r="A11493">
        <v>1082</v>
      </c>
      <c r="B11493" s="2">
        <v>44640.720277777778</v>
      </c>
      <c r="C11493" s="2">
        <v>44640.773888888893</v>
      </c>
      <c r="D11493">
        <v>17</v>
      </c>
      <c r="E11493" t="s">
        <v>15</v>
      </c>
      <c r="F11493">
        <v>3</v>
      </c>
    </row>
    <row r="11494" spans="1:6" x14ac:dyDescent="0.25">
      <c r="A11494">
        <v>1082</v>
      </c>
      <c r="B11494" s="2">
        <v>44641.675787037027</v>
      </c>
      <c r="C11494" s="2">
        <v>44641.726574074077</v>
      </c>
      <c r="D11494">
        <v>16</v>
      </c>
      <c r="E11494" t="s">
        <v>7</v>
      </c>
      <c r="F11494">
        <v>3</v>
      </c>
    </row>
    <row r="11495" spans="1:6" x14ac:dyDescent="0.25">
      <c r="A11495">
        <v>1082</v>
      </c>
      <c r="B11495" s="2">
        <v>44642.748449074083</v>
      </c>
      <c r="C11495" s="2">
        <v>44642.830231481479</v>
      </c>
      <c r="D11495">
        <v>17</v>
      </c>
      <c r="E11495" t="s">
        <v>13</v>
      </c>
      <c r="F11495">
        <v>3</v>
      </c>
    </row>
    <row r="11496" spans="1:6" x14ac:dyDescent="0.25">
      <c r="A11496">
        <v>1082</v>
      </c>
      <c r="B11496" s="2">
        <v>44644.685289351852</v>
      </c>
      <c r="C11496" s="2">
        <v>44644.703912037039</v>
      </c>
      <c r="D11496">
        <v>16</v>
      </c>
      <c r="E11496" t="s">
        <v>8</v>
      </c>
      <c r="F11496">
        <v>3</v>
      </c>
    </row>
    <row r="11497" spans="1:6" x14ac:dyDescent="0.25">
      <c r="A11497">
        <v>1082</v>
      </c>
      <c r="B11497" s="2">
        <v>44645.746041666673</v>
      </c>
      <c r="C11497" s="2">
        <v>44645.825416666667</v>
      </c>
      <c r="D11497">
        <v>17</v>
      </c>
      <c r="E11497" t="s">
        <v>9</v>
      </c>
      <c r="F11497">
        <v>3</v>
      </c>
    </row>
    <row r="11498" spans="1:6" x14ac:dyDescent="0.25">
      <c r="A11498">
        <v>1082</v>
      </c>
      <c r="B11498" s="2">
        <v>44648.732581018521</v>
      </c>
      <c r="C11498" s="2">
        <v>44648.756828703707</v>
      </c>
      <c r="D11498">
        <v>17</v>
      </c>
      <c r="E11498" t="s">
        <v>7</v>
      </c>
      <c r="F11498">
        <v>3</v>
      </c>
    </row>
    <row r="11499" spans="1:6" x14ac:dyDescent="0.25">
      <c r="A11499">
        <v>1082</v>
      </c>
      <c r="B11499" s="2">
        <v>44649.371180555558</v>
      </c>
      <c r="C11499" s="2">
        <v>44649.40902777778</v>
      </c>
      <c r="D11499">
        <v>15</v>
      </c>
      <c r="E11499" t="s">
        <v>13</v>
      </c>
      <c r="F11499">
        <v>3</v>
      </c>
    </row>
    <row r="11500" spans="1:6" x14ac:dyDescent="0.25">
      <c r="A11500">
        <v>1082</v>
      </c>
      <c r="B11500" s="2">
        <v>44650.6877662037</v>
      </c>
      <c r="C11500" s="2">
        <v>44650.792199074072</v>
      </c>
      <c r="D11500">
        <v>16</v>
      </c>
      <c r="E11500" t="s">
        <v>12</v>
      </c>
      <c r="F11500">
        <v>3</v>
      </c>
    </row>
    <row r="11501" spans="1:6" x14ac:dyDescent="0.25">
      <c r="A11501">
        <v>1082</v>
      </c>
      <c r="B11501" s="2">
        <v>44652.72892361111</v>
      </c>
      <c r="C11501" s="2">
        <v>44652.791180555563</v>
      </c>
      <c r="D11501">
        <v>17</v>
      </c>
      <c r="E11501" t="s">
        <v>9</v>
      </c>
      <c r="F11501">
        <v>4</v>
      </c>
    </row>
    <row r="11502" spans="1:6" x14ac:dyDescent="0.25">
      <c r="A11502">
        <v>1082</v>
      </c>
      <c r="B11502" s="2">
        <v>44654.719143518523</v>
      </c>
      <c r="C11502" s="2">
        <v>44654.771620370368</v>
      </c>
      <c r="D11502">
        <v>17</v>
      </c>
      <c r="E11502" t="s">
        <v>15</v>
      </c>
      <c r="F11502">
        <v>4</v>
      </c>
    </row>
    <row r="11503" spans="1:6" x14ac:dyDescent="0.25">
      <c r="A11503">
        <v>1082</v>
      </c>
      <c r="B11503" s="2">
        <v>44655.689143518517</v>
      </c>
      <c r="C11503" s="2">
        <v>44655.753287037027</v>
      </c>
      <c r="D11503">
        <v>16</v>
      </c>
      <c r="E11503" t="s">
        <v>7</v>
      </c>
      <c r="F11503">
        <v>4</v>
      </c>
    </row>
    <row r="11504" spans="1:6" x14ac:dyDescent="0.25">
      <c r="A11504">
        <v>1082</v>
      </c>
      <c r="B11504" s="2">
        <v>44656.71738425926</v>
      </c>
      <c r="C11504" s="2">
        <v>44656.768101851849</v>
      </c>
      <c r="D11504">
        <v>17</v>
      </c>
      <c r="E11504" t="s">
        <v>13</v>
      </c>
      <c r="F11504">
        <v>4</v>
      </c>
    </row>
    <row r="11505" spans="1:6" x14ac:dyDescent="0.25">
      <c r="A11505">
        <v>1082</v>
      </c>
      <c r="B11505" s="2">
        <v>44657.753379629627</v>
      </c>
      <c r="C11505" s="2">
        <v>44657.840092592603</v>
      </c>
      <c r="D11505">
        <v>12</v>
      </c>
      <c r="E11505" t="s">
        <v>12</v>
      </c>
      <c r="F11505">
        <v>4</v>
      </c>
    </row>
    <row r="11506" spans="1:6" x14ac:dyDescent="0.25">
      <c r="A11506">
        <v>1082</v>
      </c>
      <c r="B11506" s="2">
        <v>44658.737395833326</v>
      </c>
      <c r="C11506" s="2">
        <v>44658.766458333332</v>
      </c>
      <c r="D11506">
        <v>17</v>
      </c>
      <c r="E11506" t="s">
        <v>8</v>
      </c>
      <c r="F11506">
        <v>4</v>
      </c>
    </row>
    <row r="11507" spans="1:6" x14ac:dyDescent="0.25">
      <c r="A11507">
        <v>1082</v>
      </c>
      <c r="B11507" s="2">
        <v>44659.295914351853</v>
      </c>
      <c r="C11507" s="2">
        <v>44659.300162037027</v>
      </c>
      <c r="D11507">
        <v>11</v>
      </c>
      <c r="E11507" t="s">
        <v>9</v>
      </c>
      <c r="F11507">
        <v>4</v>
      </c>
    </row>
    <row r="11508" spans="1:6" x14ac:dyDescent="0.25">
      <c r="A11508">
        <v>1082</v>
      </c>
      <c r="B11508" s="2">
        <v>44660.292002314818</v>
      </c>
      <c r="C11508" s="2">
        <v>44660.292337962957</v>
      </c>
      <c r="D11508">
        <v>13</v>
      </c>
      <c r="E11508" t="s">
        <v>6</v>
      </c>
      <c r="F11508">
        <v>4</v>
      </c>
    </row>
    <row r="11509" spans="1:6" x14ac:dyDescent="0.25">
      <c r="A11509">
        <v>1082</v>
      </c>
      <c r="B11509" s="2">
        <v>44661.694814814808</v>
      </c>
      <c r="C11509" s="2">
        <v>44661.722962962973</v>
      </c>
      <c r="D11509">
        <v>16</v>
      </c>
      <c r="E11509" t="s">
        <v>15</v>
      </c>
      <c r="F11509">
        <v>4</v>
      </c>
    </row>
    <row r="11510" spans="1:6" x14ac:dyDescent="0.25">
      <c r="A11510">
        <v>1082</v>
      </c>
      <c r="B11510" s="2">
        <v>44663.670416666668</v>
      </c>
      <c r="C11510" s="2">
        <v>44663.7575</v>
      </c>
      <c r="D11510">
        <v>16</v>
      </c>
      <c r="E11510" t="s">
        <v>13</v>
      </c>
      <c r="F11510">
        <v>4</v>
      </c>
    </row>
    <row r="11511" spans="1:6" x14ac:dyDescent="0.25">
      <c r="A11511">
        <v>1082</v>
      </c>
      <c r="B11511" s="2">
        <v>44665.747164351851</v>
      </c>
      <c r="C11511" s="2">
        <v>44665.827662037038</v>
      </c>
      <c r="D11511">
        <v>17</v>
      </c>
      <c r="E11511" t="s">
        <v>8</v>
      </c>
      <c r="F11511">
        <v>4</v>
      </c>
    </row>
    <row r="11512" spans="1:6" x14ac:dyDescent="0.25">
      <c r="A11512">
        <v>1082</v>
      </c>
      <c r="B11512" s="2">
        <v>44666.697951388887</v>
      </c>
      <c r="C11512" s="2">
        <v>44666.770902777767</v>
      </c>
      <c r="D11512">
        <v>16</v>
      </c>
      <c r="E11512" t="s">
        <v>9</v>
      </c>
      <c r="F11512">
        <v>4</v>
      </c>
    </row>
    <row r="11513" spans="1:6" x14ac:dyDescent="0.25">
      <c r="A11513">
        <v>1082</v>
      </c>
      <c r="B11513" s="2">
        <v>44669.669398148151</v>
      </c>
      <c r="C11513" s="2">
        <v>44669.713796296302</v>
      </c>
      <c r="D11513">
        <v>16</v>
      </c>
      <c r="E11513" t="s">
        <v>7</v>
      </c>
      <c r="F11513">
        <v>4</v>
      </c>
    </row>
    <row r="11514" spans="1:6" x14ac:dyDescent="0.25">
      <c r="A11514">
        <v>1082</v>
      </c>
      <c r="B11514" s="2">
        <v>44671.738622685189</v>
      </c>
      <c r="C11514" s="2">
        <v>44671.85224537037</v>
      </c>
      <c r="D11514">
        <v>17</v>
      </c>
      <c r="E11514" t="s">
        <v>12</v>
      </c>
      <c r="F11514">
        <v>4</v>
      </c>
    </row>
    <row r="11515" spans="1:6" x14ac:dyDescent="0.25">
      <c r="A11515">
        <v>1082</v>
      </c>
      <c r="B11515" s="2">
        <v>44672.734317129631</v>
      </c>
      <c r="C11515" s="2">
        <v>44672.760300925933</v>
      </c>
      <c r="D11515">
        <v>17</v>
      </c>
      <c r="E11515" t="s">
        <v>8</v>
      </c>
      <c r="F11515">
        <v>4</v>
      </c>
    </row>
    <row r="11516" spans="1:6" x14ac:dyDescent="0.25">
      <c r="A11516">
        <v>1082</v>
      </c>
      <c r="B11516" s="2">
        <v>44674.716469907413</v>
      </c>
      <c r="C11516" s="2">
        <v>44674.766273148147</v>
      </c>
      <c r="D11516">
        <v>17</v>
      </c>
      <c r="E11516" t="s">
        <v>6</v>
      </c>
      <c r="F11516">
        <v>4</v>
      </c>
    </row>
    <row r="11517" spans="1:6" x14ac:dyDescent="0.25">
      <c r="A11517">
        <v>1082</v>
      </c>
      <c r="B11517" s="2">
        <v>44675.733148148152</v>
      </c>
      <c r="C11517" s="2">
        <v>44675.757962962962</v>
      </c>
      <c r="D11517">
        <v>17</v>
      </c>
      <c r="E11517" t="s">
        <v>15</v>
      </c>
      <c r="F11517">
        <v>4</v>
      </c>
    </row>
    <row r="11518" spans="1:6" x14ac:dyDescent="0.25">
      <c r="A11518">
        <v>1082</v>
      </c>
      <c r="B11518" s="2">
        <v>44676.730439814812</v>
      </c>
      <c r="C11518" s="2">
        <v>44676.794212962966</v>
      </c>
      <c r="D11518">
        <v>17</v>
      </c>
      <c r="E11518" t="s">
        <v>7</v>
      </c>
      <c r="F11518">
        <v>4</v>
      </c>
    </row>
    <row r="11519" spans="1:6" x14ac:dyDescent="0.25">
      <c r="A11519">
        <v>1082</v>
      </c>
      <c r="B11519" s="2">
        <v>44677.694247685176</v>
      </c>
      <c r="C11519" s="2">
        <v>44677.763495370367</v>
      </c>
      <c r="D11519">
        <v>16</v>
      </c>
      <c r="E11519" t="s">
        <v>13</v>
      </c>
      <c r="F11519">
        <v>4</v>
      </c>
    </row>
    <row r="11520" spans="1:6" x14ac:dyDescent="0.25">
      <c r="A11520">
        <v>1082</v>
      </c>
      <c r="B11520" s="2">
        <v>44678.709305555552</v>
      </c>
      <c r="C11520" s="2">
        <v>44678.710277777784</v>
      </c>
      <c r="D11520">
        <v>17</v>
      </c>
      <c r="E11520" t="s">
        <v>12</v>
      </c>
      <c r="F11520">
        <v>4</v>
      </c>
    </row>
    <row r="11521" spans="1:6" x14ac:dyDescent="0.25">
      <c r="A11521">
        <v>1082</v>
      </c>
      <c r="B11521" s="2">
        <v>44681.344375000001</v>
      </c>
      <c r="C11521" s="2">
        <v>44681.397083333337</v>
      </c>
      <c r="D11521">
        <v>16</v>
      </c>
      <c r="E11521" t="s">
        <v>6</v>
      </c>
      <c r="F11521">
        <v>4</v>
      </c>
    </row>
    <row r="11522" spans="1:6" x14ac:dyDescent="0.25">
      <c r="A11522">
        <v>1082</v>
      </c>
      <c r="B11522" s="2">
        <v>44682.325879629629</v>
      </c>
      <c r="C11522" s="2">
        <v>44682.360092592593</v>
      </c>
      <c r="D11522">
        <v>16</v>
      </c>
      <c r="E11522" t="s">
        <v>15</v>
      </c>
      <c r="F11522">
        <v>5</v>
      </c>
    </row>
    <row r="11523" spans="1:6" x14ac:dyDescent="0.25">
      <c r="A11523">
        <v>1082</v>
      </c>
      <c r="B11523" s="2">
        <v>44683.731053240743</v>
      </c>
      <c r="C11523" s="2">
        <v>44683.795439814807</v>
      </c>
      <c r="D11523">
        <v>17</v>
      </c>
      <c r="E11523" t="s">
        <v>7</v>
      </c>
      <c r="F11523">
        <v>5</v>
      </c>
    </row>
    <row r="11524" spans="1:6" x14ac:dyDescent="0.25">
      <c r="A11524">
        <v>1082</v>
      </c>
      <c r="B11524" s="2">
        <v>44684.307175925933</v>
      </c>
      <c r="C11524" s="2">
        <v>44684.322685185187</v>
      </c>
      <c r="D11524">
        <v>13</v>
      </c>
      <c r="E11524" t="s">
        <v>13</v>
      </c>
      <c r="F11524">
        <v>5</v>
      </c>
    </row>
    <row r="11525" spans="1:6" x14ac:dyDescent="0.25">
      <c r="A11525">
        <v>1082</v>
      </c>
      <c r="B11525" s="2">
        <v>44685.70380787037</v>
      </c>
      <c r="C11525" s="2">
        <v>44685.824282407397</v>
      </c>
      <c r="D11525">
        <v>16</v>
      </c>
      <c r="E11525" t="s">
        <v>12</v>
      </c>
      <c r="F11525">
        <v>5</v>
      </c>
    </row>
    <row r="11526" spans="1:6" x14ac:dyDescent="0.25">
      <c r="A11526">
        <v>1082</v>
      </c>
      <c r="B11526" s="2">
        <v>44691.688518518517</v>
      </c>
      <c r="C11526" s="2">
        <v>44691.75203703704</v>
      </c>
      <c r="D11526">
        <v>16</v>
      </c>
      <c r="E11526" t="s">
        <v>13</v>
      </c>
      <c r="F11526">
        <v>5</v>
      </c>
    </row>
    <row r="11527" spans="1:6" x14ac:dyDescent="0.25">
      <c r="A11527">
        <v>1082</v>
      </c>
      <c r="B11527" s="2">
        <v>44695.722650462973</v>
      </c>
      <c r="C11527" s="2">
        <v>44695.778634259259</v>
      </c>
      <c r="D11527">
        <v>17</v>
      </c>
      <c r="E11527" t="s">
        <v>6</v>
      </c>
      <c r="F11527">
        <v>5</v>
      </c>
    </row>
    <row r="11528" spans="1:6" x14ac:dyDescent="0.25">
      <c r="A11528">
        <v>1082</v>
      </c>
      <c r="B11528" s="2">
        <v>44696.715081018519</v>
      </c>
      <c r="C11528" s="2">
        <v>44696.805162037039</v>
      </c>
      <c r="D11528">
        <v>17</v>
      </c>
      <c r="E11528" t="s">
        <v>15</v>
      </c>
      <c r="F11528">
        <v>5</v>
      </c>
    </row>
    <row r="11529" spans="1:6" x14ac:dyDescent="0.25">
      <c r="A11529">
        <v>1082</v>
      </c>
      <c r="B11529" s="2">
        <v>44698.737349537027</v>
      </c>
      <c r="C11529" s="2">
        <v>44698.849699074082</v>
      </c>
      <c r="D11529">
        <v>17</v>
      </c>
      <c r="E11529" t="s">
        <v>13</v>
      </c>
      <c r="F11529">
        <v>5</v>
      </c>
    </row>
    <row r="11530" spans="1:6" x14ac:dyDescent="0.25">
      <c r="A11530">
        <v>1082</v>
      </c>
      <c r="B11530" s="2">
        <v>44699.334768518522</v>
      </c>
      <c r="C11530" s="2">
        <v>44699.3362037037</v>
      </c>
      <c r="D11530">
        <v>17</v>
      </c>
      <c r="E11530" t="s">
        <v>12</v>
      </c>
      <c r="F11530">
        <v>5</v>
      </c>
    </row>
    <row r="11531" spans="1:6" x14ac:dyDescent="0.25">
      <c r="A11531">
        <v>1082</v>
      </c>
      <c r="B11531" s="2">
        <v>44700.706400462957</v>
      </c>
      <c r="C11531" s="2">
        <v>44700.787800925929</v>
      </c>
      <c r="D11531">
        <v>16</v>
      </c>
      <c r="E11531" t="s">
        <v>8</v>
      </c>
      <c r="F11531">
        <v>5</v>
      </c>
    </row>
    <row r="11532" spans="1:6" x14ac:dyDescent="0.25">
      <c r="A11532">
        <v>1082</v>
      </c>
      <c r="B11532" s="2">
        <v>44701.685081018521</v>
      </c>
      <c r="C11532" s="2">
        <v>44701.70349537037</v>
      </c>
      <c r="D11532">
        <v>16</v>
      </c>
      <c r="E11532" t="s">
        <v>9</v>
      </c>
      <c r="F11532">
        <v>5</v>
      </c>
    </row>
    <row r="11533" spans="1:6" x14ac:dyDescent="0.25">
      <c r="A11533">
        <v>1082</v>
      </c>
      <c r="B11533" s="2">
        <v>44703.732974537037</v>
      </c>
      <c r="C11533" s="2">
        <v>44703.79928240741</v>
      </c>
      <c r="D11533">
        <v>17</v>
      </c>
      <c r="E11533" t="s">
        <v>15</v>
      </c>
      <c r="F11533">
        <v>5</v>
      </c>
    </row>
    <row r="11534" spans="1:6" x14ac:dyDescent="0.25">
      <c r="A11534">
        <v>1082</v>
      </c>
      <c r="B11534" s="2">
        <v>44704.337673611109</v>
      </c>
      <c r="C11534" s="2">
        <v>44704.425347222219</v>
      </c>
      <c r="D11534">
        <v>13</v>
      </c>
      <c r="E11534" t="s">
        <v>7</v>
      </c>
      <c r="F11534">
        <v>5</v>
      </c>
    </row>
    <row r="11535" spans="1:6" x14ac:dyDescent="0.25">
      <c r="A11535">
        <v>1082</v>
      </c>
      <c r="B11535" s="2">
        <v>44705.747303240743</v>
      </c>
      <c r="C11535" s="2">
        <v>44705.827939814822</v>
      </c>
      <c r="D11535">
        <v>17</v>
      </c>
      <c r="E11535" t="s">
        <v>13</v>
      </c>
      <c r="F11535">
        <v>5</v>
      </c>
    </row>
    <row r="11536" spans="1:6" x14ac:dyDescent="0.25">
      <c r="A11536">
        <v>1082</v>
      </c>
      <c r="B11536" s="2">
        <v>44708.337129629632</v>
      </c>
      <c r="C11536" s="2">
        <v>44708.382592592592</v>
      </c>
      <c r="D11536">
        <v>11</v>
      </c>
      <c r="E11536" t="s">
        <v>9</v>
      </c>
      <c r="F11536">
        <v>5</v>
      </c>
    </row>
    <row r="11537" spans="1:6" x14ac:dyDescent="0.25">
      <c r="A11537">
        <v>1082</v>
      </c>
      <c r="B11537" s="2">
        <v>44709.694236111107</v>
      </c>
      <c r="C11537" s="2">
        <v>44709.763472222221</v>
      </c>
      <c r="D11537">
        <v>16</v>
      </c>
      <c r="E11537" t="s">
        <v>6</v>
      </c>
      <c r="F11537">
        <v>5</v>
      </c>
    </row>
    <row r="11538" spans="1:6" x14ac:dyDescent="0.25">
      <c r="A11538">
        <v>1082</v>
      </c>
      <c r="B11538" s="2">
        <v>44710.730497685188</v>
      </c>
      <c r="C11538" s="2">
        <v>44710.752662037034</v>
      </c>
      <c r="D11538">
        <v>17</v>
      </c>
      <c r="E11538" t="s">
        <v>15</v>
      </c>
      <c r="F11538">
        <v>5</v>
      </c>
    </row>
    <row r="11539" spans="1:6" x14ac:dyDescent="0.25">
      <c r="A11539">
        <v>1082</v>
      </c>
      <c r="B11539" s="2">
        <v>44711.741446759261</v>
      </c>
      <c r="C11539" s="2">
        <v>44711.857893518521</v>
      </c>
      <c r="D11539">
        <v>17</v>
      </c>
      <c r="E11539" t="s">
        <v>7</v>
      </c>
      <c r="F11539">
        <v>5</v>
      </c>
    </row>
    <row r="11540" spans="1:6" x14ac:dyDescent="0.25">
      <c r="A11540">
        <v>1082</v>
      </c>
      <c r="B11540" s="2">
        <v>44712.294953703713</v>
      </c>
      <c r="C11540" s="2">
        <v>44712.381574074083</v>
      </c>
      <c r="D11540">
        <v>15</v>
      </c>
      <c r="E11540" t="s">
        <v>13</v>
      </c>
      <c r="F11540">
        <v>5</v>
      </c>
    </row>
    <row r="11541" spans="1:6" x14ac:dyDescent="0.25">
      <c r="A11541">
        <v>1082</v>
      </c>
      <c r="B11541" s="2">
        <v>44713.686631944453</v>
      </c>
      <c r="C11541" s="2">
        <v>44713.748263888891</v>
      </c>
      <c r="D11541">
        <v>16</v>
      </c>
      <c r="E11541" t="s">
        <v>12</v>
      </c>
      <c r="F11541">
        <v>6</v>
      </c>
    </row>
    <row r="11542" spans="1:6" x14ac:dyDescent="0.25">
      <c r="A11542">
        <v>1082</v>
      </c>
      <c r="B11542" s="2">
        <v>44714.747743055559</v>
      </c>
      <c r="C11542" s="2">
        <v>44714.828819444447</v>
      </c>
      <c r="D11542">
        <v>17</v>
      </c>
      <c r="E11542" t="s">
        <v>8</v>
      </c>
      <c r="F11542">
        <v>6</v>
      </c>
    </row>
    <row r="11543" spans="1:6" x14ac:dyDescent="0.25">
      <c r="A11543">
        <v>1082</v>
      </c>
      <c r="B11543" s="2">
        <v>44715.727442129632</v>
      </c>
      <c r="C11543" s="2">
        <v>44715.746550925927</v>
      </c>
      <c r="D11543">
        <v>17</v>
      </c>
      <c r="E11543" t="s">
        <v>9</v>
      </c>
      <c r="F11543">
        <v>6</v>
      </c>
    </row>
    <row r="11544" spans="1:6" x14ac:dyDescent="0.25">
      <c r="A11544">
        <v>1082</v>
      </c>
      <c r="B11544" s="2">
        <v>44716.314699074072</v>
      </c>
      <c r="C11544" s="2">
        <v>44716.37939814815</v>
      </c>
      <c r="D11544">
        <v>12</v>
      </c>
      <c r="E11544" t="s">
        <v>6</v>
      </c>
      <c r="F11544">
        <v>6</v>
      </c>
    </row>
    <row r="11545" spans="1:6" x14ac:dyDescent="0.25">
      <c r="A11545">
        <v>1082</v>
      </c>
      <c r="B11545" s="2">
        <v>44718.685162037043</v>
      </c>
      <c r="C11545" s="2">
        <v>44718.786990740737</v>
      </c>
      <c r="D11545">
        <v>16</v>
      </c>
      <c r="E11545" t="s">
        <v>7</v>
      </c>
      <c r="F11545">
        <v>6</v>
      </c>
    </row>
    <row r="11546" spans="1:6" x14ac:dyDescent="0.25">
      <c r="A11546">
        <v>1082</v>
      </c>
      <c r="B11546" s="2">
        <v>44719.673425925917</v>
      </c>
      <c r="C11546" s="2">
        <v>44719.721851851849</v>
      </c>
      <c r="D11546">
        <v>16</v>
      </c>
      <c r="E11546" t="s">
        <v>13</v>
      </c>
      <c r="F11546">
        <v>6</v>
      </c>
    </row>
    <row r="11547" spans="1:6" x14ac:dyDescent="0.25">
      <c r="A11547">
        <v>1082</v>
      </c>
      <c r="B11547" s="2">
        <v>44720.698240740741</v>
      </c>
      <c r="C11547" s="2">
        <v>44720.771481481483</v>
      </c>
      <c r="D11547">
        <v>16</v>
      </c>
      <c r="E11547" t="s">
        <v>12</v>
      </c>
      <c r="F11547">
        <v>6</v>
      </c>
    </row>
    <row r="11548" spans="1:6" x14ac:dyDescent="0.25">
      <c r="A11548">
        <v>1104</v>
      </c>
      <c r="B11548" s="2">
        <v>44631.728692129633</v>
      </c>
      <c r="C11548" s="2">
        <v>44631.790717592587</v>
      </c>
      <c r="D11548">
        <v>17</v>
      </c>
      <c r="E11548" t="s">
        <v>9</v>
      </c>
      <c r="F11548">
        <v>3</v>
      </c>
    </row>
    <row r="11549" spans="1:6" x14ac:dyDescent="0.25">
      <c r="A11549">
        <v>1104</v>
      </c>
      <c r="B11549" s="2">
        <v>44632.708831018521</v>
      </c>
      <c r="C11549" s="2">
        <v>44632.709328703713</v>
      </c>
      <c r="D11549">
        <v>17</v>
      </c>
      <c r="E11549" t="s">
        <v>6</v>
      </c>
      <c r="F11549">
        <v>3</v>
      </c>
    </row>
    <row r="11550" spans="1:6" x14ac:dyDescent="0.25">
      <c r="A11550">
        <v>1104</v>
      </c>
      <c r="B11550" s="2">
        <v>44634.712002314824</v>
      </c>
      <c r="C11550" s="2">
        <v>44634.757337962961</v>
      </c>
      <c r="D11550">
        <v>17</v>
      </c>
      <c r="E11550" t="s">
        <v>7</v>
      </c>
      <c r="F11550">
        <v>3</v>
      </c>
    </row>
    <row r="11551" spans="1:6" x14ac:dyDescent="0.25">
      <c r="A11551">
        <v>1104</v>
      </c>
      <c r="B11551" s="2">
        <v>44637.675787037027</v>
      </c>
      <c r="C11551" s="2">
        <v>44637.684907407413</v>
      </c>
      <c r="D11551">
        <v>16</v>
      </c>
      <c r="E11551" t="s">
        <v>8</v>
      </c>
      <c r="F11551">
        <v>3</v>
      </c>
    </row>
    <row r="11552" spans="1:6" x14ac:dyDescent="0.25">
      <c r="A11552">
        <v>1104</v>
      </c>
      <c r="B11552" s="2">
        <v>44638.311099537037</v>
      </c>
      <c r="C11552" s="2">
        <v>44638.33053240741</v>
      </c>
      <c r="D11552">
        <v>7</v>
      </c>
      <c r="E11552" t="s">
        <v>9</v>
      </c>
      <c r="F11552">
        <v>3</v>
      </c>
    </row>
    <row r="11553" spans="1:6" x14ac:dyDescent="0.25">
      <c r="A11553">
        <v>1104</v>
      </c>
      <c r="B11553" s="2">
        <v>44639.367615740739</v>
      </c>
      <c r="C11553" s="2">
        <v>44639.401898148149</v>
      </c>
      <c r="D11553">
        <v>8</v>
      </c>
      <c r="E11553" t="s">
        <v>6</v>
      </c>
      <c r="F11553">
        <v>3</v>
      </c>
    </row>
    <row r="11554" spans="1:6" x14ac:dyDescent="0.25">
      <c r="A11554">
        <v>1104</v>
      </c>
      <c r="B11554" s="2">
        <v>44640.667581018519</v>
      </c>
      <c r="C11554" s="2">
        <v>44640.710162037038</v>
      </c>
      <c r="D11554">
        <v>16</v>
      </c>
      <c r="E11554" t="s">
        <v>15</v>
      </c>
      <c r="F11554">
        <v>3</v>
      </c>
    </row>
    <row r="11555" spans="1:6" x14ac:dyDescent="0.25">
      <c r="A11555">
        <v>1104</v>
      </c>
      <c r="B11555" s="2">
        <v>44641.734155092592</v>
      </c>
      <c r="C11555" s="2">
        <v>44641.759976851848</v>
      </c>
      <c r="D11555">
        <v>17</v>
      </c>
      <c r="E11555" t="s">
        <v>7</v>
      </c>
      <c r="F11555">
        <v>3</v>
      </c>
    </row>
    <row r="11556" spans="1:6" x14ac:dyDescent="0.25">
      <c r="A11556">
        <v>1104</v>
      </c>
      <c r="B11556" s="2">
        <v>44644.683483796303</v>
      </c>
      <c r="C11556" s="2">
        <v>44644.741967592592</v>
      </c>
      <c r="D11556">
        <v>16</v>
      </c>
      <c r="E11556" t="s">
        <v>8</v>
      </c>
      <c r="F11556">
        <v>3</v>
      </c>
    </row>
    <row r="11557" spans="1:6" x14ac:dyDescent="0.25">
      <c r="A11557">
        <v>1104</v>
      </c>
      <c r="B11557" s="2">
        <v>44645.709479166668</v>
      </c>
      <c r="C11557" s="2">
        <v>44645.752291666657</v>
      </c>
      <c r="D11557">
        <v>17</v>
      </c>
      <c r="E11557" t="s">
        <v>9</v>
      </c>
      <c r="F11557">
        <v>3</v>
      </c>
    </row>
    <row r="11558" spans="1:6" x14ac:dyDescent="0.25">
      <c r="A11558">
        <v>1104</v>
      </c>
      <c r="B11558" s="2">
        <v>44648.325023148151</v>
      </c>
      <c r="C11558" s="2">
        <v>44648.400046296287</v>
      </c>
      <c r="D11558">
        <v>7</v>
      </c>
      <c r="E11558" t="s">
        <v>7</v>
      </c>
      <c r="F11558">
        <v>3</v>
      </c>
    </row>
    <row r="11559" spans="1:6" x14ac:dyDescent="0.25">
      <c r="A11559">
        <v>1104</v>
      </c>
      <c r="B11559" s="2">
        <v>44649.746064814812</v>
      </c>
      <c r="C11559" s="2">
        <v>44649.783796296288</v>
      </c>
      <c r="D11559">
        <v>17</v>
      </c>
      <c r="E11559" t="s">
        <v>13</v>
      </c>
      <c r="F11559">
        <v>3</v>
      </c>
    </row>
    <row r="11560" spans="1:6" x14ac:dyDescent="0.25">
      <c r="A11560">
        <v>1104</v>
      </c>
      <c r="B11560" s="2">
        <v>44650.689293981479</v>
      </c>
      <c r="C11560" s="2">
        <v>44650.753587962958</v>
      </c>
      <c r="D11560">
        <v>16</v>
      </c>
      <c r="E11560" t="s">
        <v>12</v>
      </c>
      <c r="F11560">
        <v>3</v>
      </c>
    </row>
    <row r="11561" spans="1:6" x14ac:dyDescent="0.25">
      <c r="A11561">
        <v>1104</v>
      </c>
      <c r="B11561" s="2">
        <v>44652.727326388893</v>
      </c>
      <c r="C11561" s="2">
        <v>44652.787986111107</v>
      </c>
      <c r="D11561">
        <v>17</v>
      </c>
      <c r="E11561" t="s">
        <v>9</v>
      </c>
      <c r="F11561">
        <v>4</v>
      </c>
    </row>
    <row r="11562" spans="1:6" x14ac:dyDescent="0.25">
      <c r="A11562">
        <v>1104</v>
      </c>
      <c r="B11562" s="2">
        <v>44653.720613425918</v>
      </c>
      <c r="C11562" s="2">
        <v>44653.774560185193</v>
      </c>
      <c r="D11562">
        <v>17</v>
      </c>
      <c r="E11562" t="s">
        <v>6</v>
      </c>
      <c r="F11562">
        <v>4</v>
      </c>
    </row>
    <row r="11563" spans="1:6" x14ac:dyDescent="0.25">
      <c r="A11563">
        <v>1104</v>
      </c>
      <c r="B11563" s="2">
        <v>44654.721932870372</v>
      </c>
      <c r="C11563" s="2">
        <v>44654.818865740737</v>
      </c>
      <c r="D11563">
        <v>17</v>
      </c>
      <c r="E11563" t="s">
        <v>15</v>
      </c>
      <c r="F11563">
        <v>4</v>
      </c>
    </row>
    <row r="11564" spans="1:6" x14ac:dyDescent="0.25">
      <c r="A11564">
        <v>1104</v>
      </c>
      <c r="B11564" s="2">
        <v>44655.683819444443</v>
      </c>
      <c r="C11564" s="2">
        <v>44655.742638888893</v>
      </c>
      <c r="D11564">
        <v>16</v>
      </c>
      <c r="E11564" t="s">
        <v>7</v>
      </c>
      <c r="F11564">
        <v>4</v>
      </c>
    </row>
    <row r="11565" spans="1:6" x14ac:dyDescent="0.25">
      <c r="A11565">
        <v>1104</v>
      </c>
      <c r="B11565" s="2">
        <v>44656.729143518518</v>
      </c>
      <c r="C11565" s="2">
        <v>44656.7499537037</v>
      </c>
      <c r="D11565">
        <v>17</v>
      </c>
      <c r="E11565" t="s">
        <v>13</v>
      </c>
      <c r="F11565">
        <v>4</v>
      </c>
    </row>
    <row r="11566" spans="1:6" x14ac:dyDescent="0.25">
      <c r="A11566">
        <v>1104</v>
      </c>
      <c r="B11566" s="2">
        <v>44660.718344907407</v>
      </c>
      <c r="C11566" s="2">
        <v>44660.77002314815</v>
      </c>
      <c r="D11566">
        <v>17</v>
      </c>
      <c r="E11566" t="s">
        <v>6</v>
      </c>
      <c r="F11566">
        <v>4</v>
      </c>
    </row>
    <row r="11567" spans="1:6" x14ac:dyDescent="0.25">
      <c r="A11567">
        <v>1112</v>
      </c>
      <c r="B11567" s="2">
        <v>44630.379074074073</v>
      </c>
      <c r="C11567" s="2">
        <v>44630.424814814818</v>
      </c>
      <c r="D11567">
        <v>9</v>
      </c>
      <c r="E11567" t="s">
        <v>8</v>
      </c>
      <c r="F11567">
        <v>3</v>
      </c>
    </row>
    <row r="11568" spans="1:6" x14ac:dyDescent="0.25">
      <c r="A11568">
        <v>1112</v>
      </c>
      <c r="B11568" s="2">
        <v>44632.433055555557</v>
      </c>
      <c r="C11568" s="2">
        <v>44632.491111111107</v>
      </c>
      <c r="D11568">
        <v>10</v>
      </c>
      <c r="E11568" t="s">
        <v>6</v>
      </c>
      <c r="F11568">
        <v>3</v>
      </c>
    </row>
    <row r="11569" spans="1:6" x14ac:dyDescent="0.25">
      <c r="A11569">
        <v>1112</v>
      </c>
      <c r="B11569" s="2">
        <v>44634.353738425933</v>
      </c>
      <c r="C11569" s="2">
        <v>44634.457476851851</v>
      </c>
      <c r="D11569">
        <v>8</v>
      </c>
      <c r="E11569" t="s">
        <v>7</v>
      </c>
      <c r="F11569">
        <v>3</v>
      </c>
    </row>
    <row r="11570" spans="1:6" x14ac:dyDescent="0.25">
      <c r="A11570">
        <v>1112</v>
      </c>
      <c r="B11570" s="2">
        <v>44635.355185185188</v>
      </c>
      <c r="C11570" s="2">
        <v>44635.460370370369</v>
      </c>
      <c r="D11570">
        <v>8</v>
      </c>
      <c r="E11570" t="s">
        <v>13</v>
      </c>
      <c r="F11570">
        <v>3</v>
      </c>
    </row>
    <row r="11571" spans="1:6" x14ac:dyDescent="0.25">
      <c r="A11571">
        <v>1112</v>
      </c>
      <c r="B11571" s="2">
        <v>44637.446238425917</v>
      </c>
      <c r="C11571" s="2">
        <v>44637.55914351852</v>
      </c>
      <c r="D11571">
        <v>10</v>
      </c>
      <c r="E11571" t="s">
        <v>8</v>
      </c>
      <c r="F11571">
        <v>3</v>
      </c>
    </row>
    <row r="11572" spans="1:6" x14ac:dyDescent="0.25">
      <c r="A11572">
        <v>1112</v>
      </c>
      <c r="B11572" s="2">
        <v>44640.346817129634</v>
      </c>
      <c r="C11572" s="2">
        <v>44640.44363425926</v>
      </c>
      <c r="D11572">
        <v>8</v>
      </c>
      <c r="E11572" t="s">
        <v>15</v>
      </c>
      <c r="F11572">
        <v>3</v>
      </c>
    </row>
    <row r="11573" spans="1:6" x14ac:dyDescent="0.25">
      <c r="A11573">
        <v>1112</v>
      </c>
      <c r="B11573" s="2">
        <v>44641.32303240741</v>
      </c>
      <c r="C11573" s="2">
        <v>44641.396064814813</v>
      </c>
      <c r="D11573">
        <v>7</v>
      </c>
      <c r="E11573" t="s">
        <v>7</v>
      </c>
      <c r="F11573">
        <v>3</v>
      </c>
    </row>
    <row r="11574" spans="1:6" x14ac:dyDescent="0.25">
      <c r="A11574">
        <v>1112</v>
      </c>
      <c r="B11574" s="2">
        <v>44642.411134259259</v>
      </c>
      <c r="C11574" s="2">
        <v>44642.530601851853</v>
      </c>
      <c r="D11574">
        <v>9</v>
      </c>
      <c r="E11574" t="s">
        <v>13</v>
      </c>
      <c r="F11574">
        <v>3</v>
      </c>
    </row>
    <row r="11575" spans="1:6" x14ac:dyDescent="0.25">
      <c r="A11575">
        <v>1112</v>
      </c>
      <c r="B11575" s="2">
        <v>44643.359988425917</v>
      </c>
      <c r="C11575" s="2">
        <v>44643.428310185183</v>
      </c>
      <c r="D11575">
        <v>8</v>
      </c>
      <c r="E11575" t="s">
        <v>12</v>
      </c>
      <c r="F11575">
        <v>3</v>
      </c>
    </row>
    <row r="11576" spans="1:6" x14ac:dyDescent="0.25">
      <c r="A11576">
        <v>1112</v>
      </c>
      <c r="B11576" s="2">
        <v>44645.434212962973</v>
      </c>
      <c r="C11576" s="2">
        <v>44645.493425925917</v>
      </c>
      <c r="D11576">
        <v>10</v>
      </c>
      <c r="E11576" t="s">
        <v>9</v>
      </c>
      <c r="F11576">
        <v>3</v>
      </c>
    </row>
    <row r="11577" spans="1:6" x14ac:dyDescent="0.25">
      <c r="A11577">
        <v>1112</v>
      </c>
      <c r="B11577" s="2">
        <v>44646.259259259263</v>
      </c>
      <c r="C11577" s="2">
        <v>44646.310185185182</v>
      </c>
      <c r="D11577">
        <v>6</v>
      </c>
      <c r="E11577" t="s">
        <v>6</v>
      </c>
      <c r="F11577">
        <v>3</v>
      </c>
    </row>
    <row r="11578" spans="1:6" x14ac:dyDescent="0.25">
      <c r="A11578">
        <v>1112</v>
      </c>
      <c r="B11578" s="2">
        <v>44647.332442129627</v>
      </c>
      <c r="C11578" s="2">
        <v>44647.414884259262</v>
      </c>
      <c r="D11578">
        <v>7</v>
      </c>
      <c r="E11578" t="s">
        <v>15</v>
      </c>
      <c r="F11578">
        <v>3</v>
      </c>
    </row>
    <row r="11579" spans="1:6" x14ac:dyDescent="0.25">
      <c r="A11579">
        <v>1112</v>
      </c>
      <c r="B11579" s="2">
        <v>44648.362974537027</v>
      </c>
      <c r="C11579" s="2">
        <v>44648.39261574074</v>
      </c>
      <c r="D11579">
        <v>8</v>
      </c>
      <c r="E11579" t="s">
        <v>7</v>
      </c>
      <c r="F11579">
        <v>3</v>
      </c>
    </row>
    <row r="11580" spans="1:6" x14ac:dyDescent="0.25">
      <c r="A11580">
        <v>1112</v>
      </c>
      <c r="B11580" s="2">
        <v>44649.328865740739</v>
      </c>
      <c r="C11580" s="2">
        <v>44649.407731481479</v>
      </c>
      <c r="D11580">
        <v>7</v>
      </c>
      <c r="E11580" t="s">
        <v>13</v>
      </c>
      <c r="F11580">
        <v>3</v>
      </c>
    </row>
    <row r="11581" spans="1:6" x14ac:dyDescent="0.25">
      <c r="A11581">
        <v>1112</v>
      </c>
      <c r="B11581" s="2">
        <v>44656.41133101852</v>
      </c>
      <c r="C11581" s="2">
        <v>44656.489328703698</v>
      </c>
      <c r="D11581">
        <v>9</v>
      </c>
      <c r="E11581" t="s">
        <v>13</v>
      </c>
      <c r="F11581">
        <v>4</v>
      </c>
    </row>
    <row r="11582" spans="1:6" x14ac:dyDescent="0.25">
      <c r="A11582">
        <v>1112</v>
      </c>
      <c r="B11582" s="2">
        <v>44657.275983796288</v>
      </c>
      <c r="C11582" s="2">
        <v>44657.385300925933</v>
      </c>
      <c r="D11582">
        <v>6</v>
      </c>
      <c r="E11582" t="s">
        <v>12</v>
      </c>
      <c r="F11582">
        <v>4</v>
      </c>
    </row>
    <row r="11583" spans="1:6" x14ac:dyDescent="0.25">
      <c r="A11583">
        <v>1112</v>
      </c>
      <c r="B11583" s="2">
        <v>44658.419548611113</v>
      </c>
      <c r="C11583" s="2">
        <v>44658.464097222219</v>
      </c>
      <c r="D11583">
        <v>10</v>
      </c>
      <c r="E11583" t="s">
        <v>8</v>
      </c>
      <c r="F11583">
        <v>4</v>
      </c>
    </row>
    <row r="11584" spans="1:6" x14ac:dyDescent="0.25">
      <c r="A11584">
        <v>1112</v>
      </c>
      <c r="B11584" s="2">
        <v>44659.351863425924</v>
      </c>
      <c r="C11584" s="2">
        <v>44659.453726851847</v>
      </c>
      <c r="D11584">
        <v>8</v>
      </c>
      <c r="E11584" t="s">
        <v>9</v>
      </c>
      <c r="F11584">
        <v>4</v>
      </c>
    </row>
    <row r="11585" spans="1:6" x14ac:dyDescent="0.25">
      <c r="A11585">
        <v>1118</v>
      </c>
      <c r="B11585" s="2">
        <v>44630.773148148153</v>
      </c>
      <c r="C11585" s="2">
        <v>44630.837962962964</v>
      </c>
      <c r="D11585">
        <v>18</v>
      </c>
      <c r="E11585" t="s">
        <v>8</v>
      </c>
      <c r="F11585">
        <v>3</v>
      </c>
    </row>
    <row r="11586" spans="1:6" x14ac:dyDescent="0.25">
      <c r="A11586">
        <v>1118</v>
      </c>
      <c r="B11586" s="2">
        <v>44632.775000000001</v>
      </c>
      <c r="C11586" s="2">
        <v>44632.800000000003</v>
      </c>
      <c r="D11586">
        <v>18</v>
      </c>
      <c r="E11586" t="s">
        <v>6</v>
      </c>
      <c r="F11586">
        <v>3</v>
      </c>
    </row>
    <row r="11587" spans="1:6" x14ac:dyDescent="0.25">
      <c r="A11587">
        <v>1118</v>
      </c>
      <c r="B11587" s="2">
        <v>44633.783680555563</v>
      </c>
      <c r="C11587" s="2">
        <v>44633.859027777777</v>
      </c>
      <c r="D11587">
        <v>18</v>
      </c>
      <c r="E11587" t="s">
        <v>15</v>
      </c>
      <c r="F11587">
        <v>3</v>
      </c>
    </row>
    <row r="11588" spans="1:6" x14ac:dyDescent="0.25">
      <c r="A11588">
        <v>1118</v>
      </c>
      <c r="B11588" s="2">
        <v>44634.771041666667</v>
      </c>
      <c r="C11588" s="2">
        <v>44634.833749999998</v>
      </c>
      <c r="D11588">
        <v>18</v>
      </c>
      <c r="E11588" t="s">
        <v>7</v>
      </c>
      <c r="F11588">
        <v>3</v>
      </c>
    </row>
    <row r="11589" spans="1:6" x14ac:dyDescent="0.25">
      <c r="A11589">
        <v>1118</v>
      </c>
      <c r="B11589" s="2">
        <v>44635.812916666669</v>
      </c>
      <c r="C11589" s="2">
        <v>44635.875833333332</v>
      </c>
      <c r="D11589">
        <v>19</v>
      </c>
      <c r="E11589" t="s">
        <v>13</v>
      </c>
      <c r="F11589">
        <v>3</v>
      </c>
    </row>
    <row r="11590" spans="1:6" x14ac:dyDescent="0.25">
      <c r="A11590">
        <v>1118</v>
      </c>
      <c r="B11590" s="2">
        <v>44636.815046296288</v>
      </c>
      <c r="C11590" s="2">
        <v>44636.838425925933</v>
      </c>
      <c r="D11590">
        <v>19</v>
      </c>
      <c r="E11590" t="s">
        <v>12</v>
      </c>
      <c r="F11590">
        <v>3</v>
      </c>
    </row>
    <row r="11591" spans="1:6" x14ac:dyDescent="0.25">
      <c r="A11591">
        <v>1118</v>
      </c>
      <c r="B11591" s="2">
        <v>44637.80978009259</v>
      </c>
      <c r="C11591" s="2">
        <v>44637.827893518523</v>
      </c>
      <c r="D11591">
        <v>19</v>
      </c>
      <c r="E11591" t="s">
        <v>8</v>
      </c>
      <c r="F11591">
        <v>3</v>
      </c>
    </row>
    <row r="11592" spans="1:6" x14ac:dyDescent="0.25">
      <c r="A11592">
        <v>1118</v>
      </c>
      <c r="B11592" s="2">
        <v>44638.910254629627</v>
      </c>
      <c r="C11592" s="2">
        <v>44638.945509259262</v>
      </c>
      <c r="D11592">
        <v>21</v>
      </c>
      <c r="E11592" t="s">
        <v>9</v>
      </c>
      <c r="F11592">
        <v>3</v>
      </c>
    </row>
    <row r="11593" spans="1:6" x14ac:dyDescent="0.25">
      <c r="A11593">
        <v>1118</v>
      </c>
      <c r="B11593" s="2">
        <v>44642.818530092591</v>
      </c>
      <c r="C11593" s="2">
        <v>44642.928726851853</v>
      </c>
      <c r="D11593">
        <v>19</v>
      </c>
      <c r="E11593" t="s">
        <v>13</v>
      </c>
      <c r="F11593">
        <v>3</v>
      </c>
    </row>
    <row r="11594" spans="1:6" x14ac:dyDescent="0.25">
      <c r="A11594">
        <v>1118</v>
      </c>
      <c r="B11594" s="2">
        <v>44643.846550925933</v>
      </c>
      <c r="C11594" s="2">
        <v>44643.901435185187</v>
      </c>
      <c r="D11594">
        <v>20</v>
      </c>
      <c r="E11594" t="s">
        <v>12</v>
      </c>
      <c r="F11594">
        <v>3</v>
      </c>
    </row>
    <row r="11595" spans="1:6" x14ac:dyDescent="0.25">
      <c r="A11595">
        <v>1118</v>
      </c>
      <c r="B11595" s="2">
        <v>44644.777673611112</v>
      </c>
      <c r="C11595" s="2">
        <v>44644.847013888888</v>
      </c>
      <c r="D11595">
        <v>18</v>
      </c>
      <c r="E11595" t="s">
        <v>8</v>
      </c>
      <c r="F11595">
        <v>3</v>
      </c>
    </row>
    <row r="11596" spans="1:6" x14ac:dyDescent="0.25">
      <c r="A11596">
        <v>1118</v>
      </c>
      <c r="B11596" s="2">
        <v>44645.826701388891</v>
      </c>
      <c r="C11596" s="2">
        <v>44645.903402777767</v>
      </c>
      <c r="D11596">
        <v>19</v>
      </c>
      <c r="E11596" t="s">
        <v>9</v>
      </c>
      <c r="F11596">
        <v>3</v>
      </c>
    </row>
    <row r="11597" spans="1:6" x14ac:dyDescent="0.25">
      <c r="A11597">
        <v>1118</v>
      </c>
      <c r="B11597" s="2">
        <v>44647.811099537037</v>
      </c>
      <c r="C11597" s="2">
        <v>44647.83053240741</v>
      </c>
      <c r="D11597">
        <v>19</v>
      </c>
      <c r="E11597" t="s">
        <v>15</v>
      </c>
      <c r="F11597">
        <v>3</v>
      </c>
    </row>
    <row r="11598" spans="1:6" x14ac:dyDescent="0.25">
      <c r="A11598">
        <v>1118</v>
      </c>
      <c r="B11598" s="2">
        <v>44650.797407407408</v>
      </c>
      <c r="C11598" s="2">
        <v>44650.844814814824</v>
      </c>
      <c r="D11598">
        <v>19</v>
      </c>
      <c r="E11598" t="s">
        <v>12</v>
      </c>
      <c r="F11598">
        <v>3</v>
      </c>
    </row>
    <row r="11599" spans="1:6" x14ac:dyDescent="0.25">
      <c r="A11599">
        <v>1118</v>
      </c>
      <c r="B11599" s="2">
        <v>44651.786631944437</v>
      </c>
      <c r="C11599" s="2">
        <v>44651.906597222223</v>
      </c>
      <c r="D11599">
        <v>18</v>
      </c>
      <c r="E11599" t="s">
        <v>8</v>
      </c>
      <c r="F11599">
        <v>3</v>
      </c>
    </row>
    <row r="11600" spans="1:6" x14ac:dyDescent="0.25">
      <c r="A11600">
        <v>1118</v>
      </c>
      <c r="B11600" s="2">
        <v>44652.755381944437</v>
      </c>
      <c r="C11600" s="2">
        <v>44652.760763888888</v>
      </c>
      <c r="D11600">
        <v>18</v>
      </c>
      <c r="E11600" t="s">
        <v>9</v>
      </c>
      <c r="F11600">
        <v>4</v>
      </c>
    </row>
    <row r="11601" spans="1:6" x14ac:dyDescent="0.25">
      <c r="A11601">
        <v>1118</v>
      </c>
      <c r="B11601" s="2">
        <v>44653.872083333343</v>
      </c>
      <c r="C11601" s="2">
        <v>44653.952499999999</v>
      </c>
      <c r="D11601">
        <v>20</v>
      </c>
      <c r="E11601" t="s">
        <v>6</v>
      </c>
      <c r="F11601">
        <v>4</v>
      </c>
    </row>
    <row r="11602" spans="1:6" x14ac:dyDescent="0.25">
      <c r="A11602">
        <v>1118</v>
      </c>
      <c r="B11602" s="2">
        <v>44656.815509259257</v>
      </c>
      <c r="C11602" s="2">
        <v>44656.881018518521</v>
      </c>
      <c r="D11602">
        <v>19</v>
      </c>
      <c r="E11602" t="s">
        <v>13</v>
      </c>
      <c r="F11602">
        <v>4</v>
      </c>
    </row>
    <row r="11603" spans="1:6" x14ac:dyDescent="0.25">
      <c r="A11603">
        <v>1118</v>
      </c>
      <c r="B11603" s="2">
        <v>44657.785092592603</v>
      </c>
      <c r="C11603" s="2">
        <v>44657.861851851849</v>
      </c>
      <c r="D11603">
        <v>18</v>
      </c>
      <c r="E11603" t="s">
        <v>12</v>
      </c>
      <c r="F11603">
        <v>4</v>
      </c>
    </row>
    <row r="11604" spans="1:6" x14ac:dyDescent="0.25">
      <c r="A11604">
        <v>1118</v>
      </c>
      <c r="B11604" s="2">
        <v>44658.778900462959</v>
      </c>
      <c r="C11604" s="2">
        <v>44658.891134259262</v>
      </c>
      <c r="D11604">
        <v>18</v>
      </c>
      <c r="E11604" t="s">
        <v>8</v>
      </c>
      <c r="F11604">
        <v>4</v>
      </c>
    </row>
    <row r="11605" spans="1:6" x14ac:dyDescent="0.25">
      <c r="A11605">
        <v>1118</v>
      </c>
      <c r="B11605" s="2">
        <v>44659.818726851852</v>
      </c>
      <c r="C11605" s="2">
        <v>44659.84578703704</v>
      </c>
      <c r="D11605">
        <v>19</v>
      </c>
      <c r="E11605" t="s">
        <v>9</v>
      </c>
      <c r="F11605">
        <v>4</v>
      </c>
    </row>
    <row r="11606" spans="1:6" x14ac:dyDescent="0.25">
      <c r="A11606">
        <v>1118</v>
      </c>
      <c r="B11606" s="2">
        <v>44660.767488425918</v>
      </c>
      <c r="C11606" s="2">
        <v>44660.826643518521</v>
      </c>
      <c r="D11606">
        <v>18</v>
      </c>
      <c r="E11606" t="s">
        <v>6</v>
      </c>
      <c r="F11606">
        <v>4</v>
      </c>
    </row>
    <row r="11607" spans="1:6" x14ac:dyDescent="0.25">
      <c r="A11607">
        <v>1119</v>
      </c>
      <c r="B11607" s="2">
        <v>44631.415902777779</v>
      </c>
      <c r="C11607" s="2">
        <v>44631.498472222222</v>
      </c>
      <c r="D11607">
        <v>9</v>
      </c>
      <c r="E11607" t="s">
        <v>9</v>
      </c>
      <c r="F11607">
        <v>3</v>
      </c>
    </row>
    <row r="11608" spans="1:6" x14ac:dyDescent="0.25">
      <c r="A11608">
        <v>1119</v>
      </c>
      <c r="B11608" s="2">
        <v>44636.78324074074</v>
      </c>
      <c r="C11608" s="2">
        <v>44636.858148148152</v>
      </c>
      <c r="D11608">
        <v>18</v>
      </c>
      <c r="E11608" t="s">
        <v>12</v>
      </c>
      <c r="F11608">
        <v>3</v>
      </c>
    </row>
    <row r="11609" spans="1:6" x14ac:dyDescent="0.25">
      <c r="A11609">
        <v>1119</v>
      </c>
      <c r="B11609" s="2">
        <v>44638.446168981478</v>
      </c>
      <c r="C11609" s="2">
        <v>44638.517337962963</v>
      </c>
      <c r="D11609">
        <v>10</v>
      </c>
      <c r="E11609" t="s">
        <v>9</v>
      </c>
      <c r="F11609">
        <v>3</v>
      </c>
    </row>
    <row r="11610" spans="1:6" x14ac:dyDescent="0.25">
      <c r="A11610">
        <v>1119</v>
      </c>
      <c r="B11610" s="2">
        <v>44639.366956018523</v>
      </c>
      <c r="C11610" s="2">
        <v>44639.442245370366</v>
      </c>
      <c r="D11610">
        <v>8</v>
      </c>
      <c r="E11610" t="s">
        <v>6</v>
      </c>
      <c r="F11610">
        <v>3</v>
      </c>
    </row>
    <row r="11611" spans="1:6" x14ac:dyDescent="0.25">
      <c r="A11611">
        <v>1119</v>
      </c>
      <c r="B11611" s="2">
        <v>44640.409583333327</v>
      </c>
      <c r="C11611" s="2">
        <v>44640.485833333332</v>
      </c>
      <c r="D11611">
        <v>9</v>
      </c>
      <c r="E11611" t="s">
        <v>15</v>
      </c>
      <c r="F11611">
        <v>3</v>
      </c>
    </row>
    <row r="11612" spans="1:6" x14ac:dyDescent="0.25">
      <c r="A11612">
        <v>1119</v>
      </c>
      <c r="B11612" s="2">
        <v>44641.296655092592</v>
      </c>
      <c r="C11612" s="2">
        <v>44641.343310185177</v>
      </c>
      <c r="D11612">
        <v>7</v>
      </c>
      <c r="E11612" t="s">
        <v>7</v>
      </c>
      <c r="F11612">
        <v>3</v>
      </c>
    </row>
    <row r="11613" spans="1:6" x14ac:dyDescent="0.25">
      <c r="A11613">
        <v>1119</v>
      </c>
      <c r="B11613" s="2">
        <v>44643.324178240742</v>
      </c>
      <c r="C11613" s="2">
        <v>44643.398356481477</v>
      </c>
      <c r="D11613">
        <v>7</v>
      </c>
      <c r="E11613" t="s">
        <v>12</v>
      </c>
      <c r="F11613">
        <v>3</v>
      </c>
    </row>
    <row r="11614" spans="1:6" x14ac:dyDescent="0.25">
      <c r="A11614">
        <v>1119</v>
      </c>
      <c r="B11614" s="2">
        <v>44644.352002314823</v>
      </c>
      <c r="C11614" s="2">
        <v>44644.41233796296</v>
      </c>
      <c r="D11614">
        <v>8</v>
      </c>
      <c r="E11614" t="s">
        <v>8</v>
      </c>
      <c r="F11614">
        <v>3</v>
      </c>
    </row>
    <row r="11615" spans="1:6" x14ac:dyDescent="0.25">
      <c r="A11615">
        <v>1119</v>
      </c>
      <c r="B11615" s="2">
        <v>44645.284409722219</v>
      </c>
      <c r="C11615" s="2">
        <v>44645.318819444437</v>
      </c>
      <c r="D11615">
        <v>6</v>
      </c>
      <c r="E11615" t="s">
        <v>9</v>
      </c>
      <c r="F11615">
        <v>3</v>
      </c>
    </row>
    <row r="11616" spans="1:6" x14ac:dyDescent="0.25">
      <c r="A11616">
        <v>1119</v>
      </c>
      <c r="B11616" s="2">
        <v>44647.263437499998</v>
      </c>
      <c r="C11616" s="2">
        <v>44647.318541666667</v>
      </c>
      <c r="D11616">
        <v>6</v>
      </c>
      <c r="E11616" t="s">
        <v>15</v>
      </c>
      <c r="F11616">
        <v>3</v>
      </c>
    </row>
    <row r="11617" spans="1:6" x14ac:dyDescent="0.25">
      <c r="A11617">
        <v>1119</v>
      </c>
      <c r="B11617" s="2">
        <v>44649.385752314818</v>
      </c>
      <c r="C11617" s="2">
        <v>44649.438171296293</v>
      </c>
      <c r="D11617">
        <v>9</v>
      </c>
      <c r="E11617" t="s">
        <v>13</v>
      </c>
      <c r="F11617">
        <v>3</v>
      </c>
    </row>
    <row r="11618" spans="1:6" x14ac:dyDescent="0.25">
      <c r="A11618">
        <v>1119</v>
      </c>
      <c r="B11618" s="2">
        <v>44650.279027777768</v>
      </c>
      <c r="C11618" s="2">
        <v>44650.391388888893</v>
      </c>
      <c r="D11618">
        <v>6</v>
      </c>
      <c r="E11618" t="s">
        <v>12</v>
      </c>
      <c r="F11618">
        <v>3</v>
      </c>
    </row>
    <row r="11619" spans="1:6" x14ac:dyDescent="0.25">
      <c r="A11619">
        <v>1119</v>
      </c>
      <c r="B11619" s="2">
        <v>44651.326284722221</v>
      </c>
      <c r="C11619" s="2">
        <v>44651.402569444443</v>
      </c>
      <c r="D11619">
        <v>7</v>
      </c>
      <c r="E11619" t="s">
        <v>8</v>
      </c>
      <c r="F11619">
        <v>3</v>
      </c>
    </row>
    <row r="11620" spans="1:6" x14ac:dyDescent="0.25">
      <c r="A11620">
        <v>1119</v>
      </c>
      <c r="B11620" s="2">
        <v>44652.358483796299</v>
      </c>
      <c r="C11620" s="2">
        <v>44652.425300925926</v>
      </c>
      <c r="D11620">
        <v>8</v>
      </c>
      <c r="E11620" t="s">
        <v>9</v>
      </c>
      <c r="F11620">
        <v>4</v>
      </c>
    </row>
    <row r="11621" spans="1:6" x14ac:dyDescent="0.25">
      <c r="A11621">
        <v>1119</v>
      </c>
      <c r="B11621" s="2">
        <v>44653.37295138889</v>
      </c>
      <c r="C11621" s="2">
        <v>44653.412569444437</v>
      </c>
      <c r="D11621">
        <v>8</v>
      </c>
      <c r="E11621" t="s">
        <v>6</v>
      </c>
      <c r="F11621">
        <v>4</v>
      </c>
    </row>
    <row r="11622" spans="1:6" x14ac:dyDescent="0.25">
      <c r="A11622">
        <v>1119</v>
      </c>
      <c r="B11622" s="2">
        <v>44654.260115740741</v>
      </c>
      <c r="C11622" s="2">
        <v>44654.311898148153</v>
      </c>
      <c r="D11622">
        <v>6</v>
      </c>
      <c r="E11622" t="s">
        <v>15</v>
      </c>
      <c r="F11622">
        <v>4</v>
      </c>
    </row>
    <row r="11623" spans="1:6" x14ac:dyDescent="0.25">
      <c r="A11623">
        <v>1119</v>
      </c>
      <c r="B11623" s="2">
        <v>44656.251851851863</v>
      </c>
      <c r="C11623" s="2">
        <v>44656.295370370368</v>
      </c>
      <c r="D11623">
        <v>6</v>
      </c>
      <c r="E11623" t="s">
        <v>13</v>
      </c>
      <c r="F11623">
        <v>4</v>
      </c>
    </row>
    <row r="11624" spans="1:6" x14ac:dyDescent="0.25">
      <c r="A11624">
        <v>1119</v>
      </c>
      <c r="B11624" s="2">
        <v>44658.34684027778</v>
      </c>
      <c r="C11624" s="2">
        <v>44658.360347222217</v>
      </c>
      <c r="D11624">
        <v>8</v>
      </c>
      <c r="E11624" t="s">
        <v>8</v>
      </c>
      <c r="F11624">
        <v>4</v>
      </c>
    </row>
    <row r="11625" spans="1:6" x14ac:dyDescent="0.25">
      <c r="A11625">
        <v>1271</v>
      </c>
      <c r="B11625" s="2">
        <v>44630.347719907397</v>
      </c>
      <c r="C11625" s="2">
        <v>44630.36210648148</v>
      </c>
      <c r="D11625">
        <v>8</v>
      </c>
      <c r="E11625" t="s">
        <v>8</v>
      </c>
      <c r="F11625">
        <v>3</v>
      </c>
    </row>
    <row r="11626" spans="1:6" x14ac:dyDescent="0.25">
      <c r="A11626">
        <v>1271</v>
      </c>
      <c r="B11626" s="2">
        <v>44631.36991898148</v>
      </c>
      <c r="C11626" s="2">
        <v>44631.406504629631</v>
      </c>
      <c r="D11626">
        <v>8</v>
      </c>
      <c r="E11626" t="s">
        <v>9</v>
      </c>
      <c r="F11626">
        <v>3</v>
      </c>
    </row>
    <row r="11627" spans="1:6" x14ac:dyDescent="0.25">
      <c r="A11627">
        <v>1271</v>
      </c>
      <c r="B11627" s="2">
        <v>44633.415393518517</v>
      </c>
      <c r="C11627" s="2">
        <v>44633.497453703712</v>
      </c>
      <c r="D11627">
        <v>9</v>
      </c>
      <c r="E11627" t="s">
        <v>15</v>
      </c>
      <c r="F11627">
        <v>3</v>
      </c>
    </row>
    <row r="11628" spans="1:6" x14ac:dyDescent="0.25">
      <c r="A11628">
        <v>1271</v>
      </c>
      <c r="B11628" s="2">
        <v>44635.393472222233</v>
      </c>
      <c r="C11628" s="2">
        <v>44635.411944444437</v>
      </c>
      <c r="D11628">
        <v>9</v>
      </c>
      <c r="E11628" t="s">
        <v>13</v>
      </c>
      <c r="F11628">
        <v>3</v>
      </c>
    </row>
    <row r="11629" spans="1:6" x14ac:dyDescent="0.25">
      <c r="A11629">
        <v>1271</v>
      </c>
      <c r="B11629" s="2">
        <v>44636.281157407408</v>
      </c>
      <c r="C11629" s="2">
        <v>44636.395648148151</v>
      </c>
      <c r="D11629">
        <v>6</v>
      </c>
      <c r="E11629" t="s">
        <v>12</v>
      </c>
      <c r="F11629">
        <v>3</v>
      </c>
    </row>
    <row r="11630" spans="1:6" x14ac:dyDescent="0.25">
      <c r="A11630">
        <v>1271</v>
      </c>
      <c r="B11630" s="2">
        <v>44637.312939814823</v>
      </c>
      <c r="C11630" s="2">
        <v>44637.33421296296</v>
      </c>
      <c r="D11630">
        <v>7</v>
      </c>
      <c r="E11630" t="s">
        <v>8</v>
      </c>
      <c r="F11630">
        <v>3</v>
      </c>
    </row>
    <row r="11631" spans="1:6" x14ac:dyDescent="0.25">
      <c r="A11631">
        <v>1271</v>
      </c>
      <c r="B11631" s="2">
        <v>44638.442291666674</v>
      </c>
      <c r="C11631" s="2">
        <v>44638.467916666668</v>
      </c>
      <c r="D11631">
        <v>10</v>
      </c>
      <c r="E11631" t="s">
        <v>9</v>
      </c>
      <c r="F11631">
        <v>3</v>
      </c>
    </row>
    <row r="11632" spans="1:6" x14ac:dyDescent="0.25">
      <c r="A11632">
        <v>1271</v>
      </c>
      <c r="B11632" s="2">
        <v>44639.329479166663</v>
      </c>
      <c r="C11632" s="2">
        <v>44639.408958333333</v>
      </c>
      <c r="D11632">
        <v>7</v>
      </c>
      <c r="E11632" t="s">
        <v>6</v>
      </c>
      <c r="F11632">
        <v>3</v>
      </c>
    </row>
    <row r="11633" spans="1:6" x14ac:dyDescent="0.25">
      <c r="A11633">
        <v>1271</v>
      </c>
      <c r="B11633" s="2">
        <v>44640.762442129628</v>
      </c>
      <c r="C11633" s="2">
        <v>44640.816550925927</v>
      </c>
      <c r="D11633">
        <v>18</v>
      </c>
      <c r="E11633" t="s">
        <v>15</v>
      </c>
      <c r="F11633">
        <v>3</v>
      </c>
    </row>
    <row r="11634" spans="1:6" x14ac:dyDescent="0.25">
      <c r="A11634">
        <v>1271</v>
      </c>
      <c r="B11634" s="2">
        <v>44642.292824074073</v>
      </c>
      <c r="C11634" s="2">
        <v>44642.377314814818</v>
      </c>
      <c r="D11634">
        <v>7</v>
      </c>
      <c r="E11634" t="s">
        <v>13</v>
      </c>
      <c r="F11634">
        <v>3</v>
      </c>
    </row>
    <row r="11635" spans="1:6" x14ac:dyDescent="0.25">
      <c r="A11635">
        <v>1271</v>
      </c>
      <c r="B11635" s="2">
        <v>44643.405266203707</v>
      </c>
      <c r="C11635" s="2">
        <v>44643.477199074077</v>
      </c>
      <c r="D11635">
        <v>9</v>
      </c>
      <c r="E11635" t="s">
        <v>12</v>
      </c>
      <c r="F11635">
        <v>3</v>
      </c>
    </row>
    <row r="11636" spans="1:6" x14ac:dyDescent="0.25">
      <c r="A11636">
        <v>1271</v>
      </c>
      <c r="B11636" s="2">
        <v>44645.338171296287</v>
      </c>
      <c r="C11636" s="2">
        <v>44645.343009259261</v>
      </c>
      <c r="D11636">
        <v>8</v>
      </c>
      <c r="E11636" t="s">
        <v>9</v>
      </c>
      <c r="F11636">
        <v>3</v>
      </c>
    </row>
    <row r="11637" spans="1:6" x14ac:dyDescent="0.25">
      <c r="A11637">
        <v>1271</v>
      </c>
      <c r="B11637" s="2">
        <v>44648.400960648149</v>
      </c>
      <c r="C11637" s="2">
        <v>44648.468587962961</v>
      </c>
      <c r="D11637">
        <v>9</v>
      </c>
      <c r="E11637" t="s">
        <v>7</v>
      </c>
      <c r="F11637">
        <v>3</v>
      </c>
    </row>
    <row r="11638" spans="1:6" x14ac:dyDescent="0.25">
      <c r="A11638">
        <v>1271</v>
      </c>
      <c r="B11638" s="2">
        <v>44650.364374999997</v>
      </c>
      <c r="C11638" s="2">
        <v>44650.437083333331</v>
      </c>
      <c r="D11638">
        <v>8</v>
      </c>
      <c r="E11638" t="s">
        <v>12</v>
      </c>
      <c r="F11638">
        <v>3</v>
      </c>
    </row>
    <row r="11639" spans="1:6" x14ac:dyDescent="0.25">
      <c r="A11639">
        <v>1271</v>
      </c>
      <c r="B11639" s="2">
        <v>44651.400682870371</v>
      </c>
      <c r="C11639" s="2">
        <v>44651.509699074071</v>
      </c>
      <c r="D11639">
        <v>9</v>
      </c>
      <c r="E11639" t="s">
        <v>8</v>
      </c>
      <c r="F11639">
        <v>3</v>
      </c>
    </row>
    <row r="11640" spans="1:6" x14ac:dyDescent="0.25">
      <c r="A11640">
        <v>1271</v>
      </c>
      <c r="B11640" s="2">
        <v>44652.763622685183</v>
      </c>
      <c r="C11640" s="2">
        <v>44652.818912037037</v>
      </c>
      <c r="D11640">
        <v>18</v>
      </c>
      <c r="E11640" t="s">
        <v>9</v>
      </c>
      <c r="F11640">
        <v>4</v>
      </c>
    </row>
    <row r="11641" spans="1:6" x14ac:dyDescent="0.25">
      <c r="A11641">
        <v>1271</v>
      </c>
      <c r="B11641" s="2">
        <v>44654.342870370368</v>
      </c>
      <c r="C11641" s="2">
        <v>44654.394074074073</v>
      </c>
      <c r="D11641">
        <v>8</v>
      </c>
      <c r="E11641" t="s">
        <v>15</v>
      </c>
      <c r="F11641">
        <v>4</v>
      </c>
    </row>
    <row r="11642" spans="1:6" x14ac:dyDescent="0.25">
      <c r="A11642">
        <v>1271</v>
      </c>
      <c r="B11642" s="2">
        <v>44655.781469907408</v>
      </c>
      <c r="C11642" s="2">
        <v>44655.85460648148</v>
      </c>
      <c r="D11642">
        <v>18</v>
      </c>
      <c r="E11642" t="s">
        <v>7</v>
      </c>
      <c r="F11642">
        <v>4</v>
      </c>
    </row>
    <row r="11643" spans="1:6" x14ac:dyDescent="0.25">
      <c r="A11643">
        <v>1271</v>
      </c>
      <c r="B11643" s="2">
        <v>44656.365752314807</v>
      </c>
      <c r="C11643" s="2">
        <v>44656.439837962957</v>
      </c>
      <c r="D11643">
        <v>8</v>
      </c>
      <c r="E11643" t="s">
        <v>13</v>
      </c>
      <c r="F11643">
        <v>4</v>
      </c>
    </row>
    <row r="11644" spans="1:6" x14ac:dyDescent="0.25">
      <c r="A11644">
        <v>1271</v>
      </c>
      <c r="B11644" s="2">
        <v>44657.414282407408</v>
      </c>
      <c r="C11644" s="2">
        <v>44657.453564814823</v>
      </c>
      <c r="D11644">
        <v>9</v>
      </c>
      <c r="E11644" t="s">
        <v>12</v>
      </c>
      <c r="F11644">
        <v>4</v>
      </c>
    </row>
    <row r="11645" spans="1:6" x14ac:dyDescent="0.25">
      <c r="A11645">
        <v>1271</v>
      </c>
      <c r="B11645" s="2">
        <v>44658.280219907407</v>
      </c>
      <c r="C11645" s="2">
        <v>44658.352106481478</v>
      </c>
      <c r="D11645">
        <v>6</v>
      </c>
      <c r="E11645" t="s">
        <v>8</v>
      </c>
      <c r="F11645">
        <v>4</v>
      </c>
    </row>
    <row r="11646" spans="1:6" x14ac:dyDescent="0.25">
      <c r="A11646">
        <v>1271</v>
      </c>
      <c r="B11646" s="2">
        <v>44659.272280092591</v>
      </c>
      <c r="C11646" s="2">
        <v>44659.336226851847</v>
      </c>
      <c r="D11646">
        <v>6</v>
      </c>
      <c r="E11646" t="s">
        <v>9</v>
      </c>
      <c r="F11646">
        <v>4</v>
      </c>
    </row>
    <row r="11647" spans="1:6" x14ac:dyDescent="0.25">
      <c r="A11647">
        <v>1271</v>
      </c>
      <c r="B11647" s="2">
        <v>44660.388009259259</v>
      </c>
      <c r="C11647" s="2">
        <v>44660.484351851846</v>
      </c>
      <c r="D11647">
        <v>9</v>
      </c>
      <c r="E11647" t="s">
        <v>6</v>
      </c>
      <c r="F11647">
        <v>4</v>
      </c>
    </row>
    <row r="11648" spans="1:6" x14ac:dyDescent="0.25">
      <c r="A11648">
        <v>1373</v>
      </c>
      <c r="B11648" s="2">
        <v>44630.399907407409</v>
      </c>
      <c r="C11648" s="2">
        <v>44630.424814814818</v>
      </c>
      <c r="D11648">
        <v>9</v>
      </c>
      <c r="E11648" t="s">
        <v>8</v>
      </c>
      <c r="F11648">
        <v>3</v>
      </c>
    </row>
    <row r="11649" spans="1:6" x14ac:dyDescent="0.25">
      <c r="A11649">
        <v>1373</v>
      </c>
      <c r="B11649" s="2">
        <v>44632.267372685194</v>
      </c>
      <c r="C11649" s="2">
        <v>44632.326412037037</v>
      </c>
      <c r="D11649">
        <v>6</v>
      </c>
      <c r="E11649" t="s">
        <v>6</v>
      </c>
      <c r="F11649">
        <v>3</v>
      </c>
    </row>
    <row r="11650" spans="1:6" x14ac:dyDescent="0.25">
      <c r="A11650">
        <v>1373</v>
      </c>
      <c r="B11650" s="2">
        <v>44634.353113425917</v>
      </c>
      <c r="C11650" s="2">
        <v>44634.414560185192</v>
      </c>
      <c r="D11650">
        <v>8</v>
      </c>
      <c r="E11650" t="s">
        <v>7</v>
      </c>
      <c r="F11650">
        <v>3</v>
      </c>
    </row>
    <row r="11651" spans="1:6" x14ac:dyDescent="0.25">
      <c r="A11651">
        <v>1373</v>
      </c>
      <c r="B11651" s="2">
        <v>44635.38653935185</v>
      </c>
      <c r="C11651" s="2">
        <v>44635.481412037043</v>
      </c>
      <c r="D11651">
        <v>9</v>
      </c>
      <c r="E11651" t="s">
        <v>13</v>
      </c>
      <c r="F11651">
        <v>3</v>
      </c>
    </row>
    <row r="11652" spans="1:6" x14ac:dyDescent="0.25">
      <c r="A11652">
        <v>1373</v>
      </c>
      <c r="B11652" s="2">
        <v>44636.315034722233</v>
      </c>
      <c r="C11652" s="2">
        <v>44636.338402777779</v>
      </c>
      <c r="D11652">
        <v>7</v>
      </c>
      <c r="E11652" t="s">
        <v>12</v>
      </c>
      <c r="F11652">
        <v>3</v>
      </c>
    </row>
    <row r="11653" spans="1:6" x14ac:dyDescent="0.25">
      <c r="A11653">
        <v>1373</v>
      </c>
      <c r="B11653" s="2">
        <v>44638.344131944446</v>
      </c>
      <c r="C11653" s="2">
        <v>44638.354930555557</v>
      </c>
      <c r="D11653">
        <v>8</v>
      </c>
      <c r="E11653" t="s">
        <v>9</v>
      </c>
      <c r="F11653">
        <v>3</v>
      </c>
    </row>
    <row r="11654" spans="1:6" x14ac:dyDescent="0.25">
      <c r="A11654">
        <v>1373</v>
      </c>
      <c r="B11654" s="2">
        <v>44642.318067129629</v>
      </c>
      <c r="C11654" s="2">
        <v>44642.344467592593</v>
      </c>
      <c r="D11654">
        <v>7</v>
      </c>
      <c r="E11654" t="s">
        <v>13</v>
      </c>
      <c r="F11654">
        <v>3</v>
      </c>
    </row>
    <row r="11655" spans="1:6" x14ac:dyDescent="0.25">
      <c r="A11655">
        <v>1373</v>
      </c>
      <c r="B11655" s="2">
        <v>44643.276226851849</v>
      </c>
      <c r="C11655" s="2">
        <v>44643.34412037037</v>
      </c>
      <c r="D11655">
        <v>6</v>
      </c>
      <c r="E11655" t="s">
        <v>12</v>
      </c>
      <c r="F11655">
        <v>3</v>
      </c>
    </row>
    <row r="11656" spans="1:6" x14ac:dyDescent="0.25">
      <c r="A11656">
        <v>1373</v>
      </c>
      <c r="B11656" s="2">
        <v>44644.261979166673</v>
      </c>
      <c r="C11656" s="2">
        <v>44644.273958333331</v>
      </c>
      <c r="D11656">
        <v>6</v>
      </c>
      <c r="E11656" t="s">
        <v>8</v>
      </c>
      <c r="F11656">
        <v>3</v>
      </c>
    </row>
    <row r="11657" spans="1:6" x14ac:dyDescent="0.25">
      <c r="A11657">
        <v>1373</v>
      </c>
      <c r="B11657" s="2">
        <v>44645.267627314817</v>
      </c>
      <c r="C11657" s="2">
        <v>44645.326921296299</v>
      </c>
      <c r="D11657">
        <v>6</v>
      </c>
      <c r="E11657" t="s">
        <v>9</v>
      </c>
      <c r="F11657">
        <v>3</v>
      </c>
    </row>
    <row r="11658" spans="1:6" x14ac:dyDescent="0.25">
      <c r="A11658">
        <v>1373</v>
      </c>
      <c r="B11658" s="2">
        <v>44648.255590277768</v>
      </c>
      <c r="C11658" s="2">
        <v>44648.261180555557</v>
      </c>
      <c r="D11658">
        <v>6</v>
      </c>
      <c r="E11658" t="s">
        <v>7</v>
      </c>
      <c r="F11658">
        <v>3</v>
      </c>
    </row>
    <row r="11659" spans="1:6" x14ac:dyDescent="0.25">
      <c r="A11659">
        <v>1373</v>
      </c>
      <c r="B11659" s="2">
        <v>44650.343425925923</v>
      </c>
      <c r="C11659" s="2">
        <v>44650.353518518517</v>
      </c>
      <c r="D11659">
        <v>8</v>
      </c>
      <c r="E11659" t="s">
        <v>12</v>
      </c>
      <c r="F11659">
        <v>3</v>
      </c>
    </row>
    <row r="11660" spans="1:6" x14ac:dyDescent="0.25">
      <c r="A11660">
        <v>1373</v>
      </c>
      <c r="B11660" s="2">
        <v>44651.307141203702</v>
      </c>
      <c r="C11660" s="2">
        <v>44651.364282407398</v>
      </c>
      <c r="D11660">
        <v>7</v>
      </c>
      <c r="E11660" t="s">
        <v>8</v>
      </c>
      <c r="F11660">
        <v>3</v>
      </c>
    </row>
    <row r="11661" spans="1:6" x14ac:dyDescent="0.25">
      <c r="A11661">
        <v>1373</v>
      </c>
      <c r="B11661" s="2">
        <v>44652.272592592592</v>
      </c>
      <c r="C11661" s="2">
        <v>44652.336851851847</v>
      </c>
      <c r="D11661">
        <v>6</v>
      </c>
      <c r="E11661" t="s">
        <v>9</v>
      </c>
      <c r="F11661">
        <v>4</v>
      </c>
    </row>
    <row r="11662" spans="1:6" x14ac:dyDescent="0.25">
      <c r="A11662">
        <v>1373</v>
      </c>
      <c r="B11662" s="2">
        <v>44653.401932870373</v>
      </c>
      <c r="C11662" s="2">
        <v>44653.512199074074</v>
      </c>
      <c r="D11662">
        <v>9</v>
      </c>
      <c r="E11662" t="s">
        <v>6</v>
      </c>
      <c r="F11662">
        <v>4</v>
      </c>
    </row>
    <row r="11663" spans="1:6" x14ac:dyDescent="0.25">
      <c r="A11663">
        <v>1373</v>
      </c>
      <c r="B11663" s="2">
        <v>44659.263807870368</v>
      </c>
      <c r="C11663" s="2">
        <v>44659.277615740742</v>
      </c>
      <c r="D11663">
        <v>6</v>
      </c>
      <c r="E11663" t="s">
        <v>9</v>
      </c>
      <c r="F11663">
        <v>4</v>
      </c>
    </row>
    <row r="11664" spans="1:6" x14ac:dyDescent="0.25">
      <c r="A11664">
        <v>1258</v>
      </c>
      <c r="B11664" s="2">
        <v>44631.330277777779</v>
      </c>
      <c r="C11664" s="2">
        <v>44631.410555555558</v>
      </c>
      <c r="D11664">
        <v>7</v>
      </c>
      <c r="E11664" t="s">
        <v>9</v>
      </c>
      <c r="F11664">
        <v>3</v>
      </c>
    </row>
    <row r="11665" spans="1:6" x14ac:dyDescent="0.25">
      <c r="A11665">
        <v>1258</v>
      </c>
      <c r="B11665" s="2">
        <v>44633.397812499999</v>
      </c>
      <c r="C11665" s="2">
        <v>44633.462291666663</v>
      </c>
      <c r="D11665">
        <v>9</v>
      </c>
      <c r="E11665" t="s">
        <v>15</v>
      </c>
      <c r="F11665">
        <v>3</v>
      </c>
    </row>
    <row r="11666" spans="1:6" x14ac:dyDescent="0.25">
      <c r="A11666">
        <v>1258</v>
      </c>
      <c r="B11666" s="2">
        <v>44634.327534722222</v>
      </c>
      <c r="C11666" s="2">
        <v>44634.446736111109</v>
      </c>
      <c r="D11666">
        <v>7</v>
      </c>
      <c r="E11666" t="s">
        <v>7</v>
      </c>
      <c r="F11666">
        <v>3</v>
      </c>
    </row>
    <row r="11667" spans="1:6" x14ac:dyDescent="0.25">
      <c r="A11667">
        <v>1258</v>
      </c>
      <c r="B11667" s="2">
        <v>44635.389664351853</v>
      </c>
      <c r="C11667" s="2">
        <v>44635.44599537037</v>
      </c>
      <c r="D11667">
        <v>9</v>
      </c>
      <c r="E11667" t="s">
        <v>13</v>
      </c>
      <c r="F11667">
        <v>3</v>
      </c>
    </row>
    <row r="11668" spans="1:6" x14ac:dyDescent="0.25">
      <c r="A11668">
        <v>1258</v>
      </c>
      <c r="B11668" s="2">
        <v>44636.410868055558</v>
      </c>
      <c r="C11668" s="2">
        <v>44636.488402777781</v>
      </c>
      <c r="D11668">
        <v>9</v>
      </c>
      <c r="E11668" t="s">
        <v>12</v>
      </c>
      <c r="F11668">
        <v>3</v>
      </c>
    </row>
    <row r="11669" spans="1:6" x14ac:dyDescent="0.25">
      <c r="A11669">
        <v>1258</v>
      </c>
      <c r="B11669" s="2">
        <v>44637.411585648151</v>
      </c>
      <c r="C11669" s="2">
        <v>44637.489837962959</v>
      </c>
      <c r="D11669">
        <v>9</v>
      </c>
      <c r="E11669" t="s">
        <v>8</v>
      </c>
      <c r="F11669">
        <v>3</v>
      </c>
    </row>
    <row r="11670" spans="1:6" x14ac:dyDescent="0.25">
      <c r="A11670">
        <v>1258</v>
      </c>
      <c r="B11670" s="2">
        <v>44638.288356481477</v>
      </c>
      <c r="C11670" s="2">
        <v>44638.32671296296</v>
      </c>
      <c r="D11670">
        <v>6</v>
      </c>
      <c r="E11670" t="s">
        <v>9</v>
      </c>
      <c r="F11670">
        <v>3</v>
      </c>
    </row>
    <row r="11671" spans="1:6" x14ac:dyDescent="0.25">
      <c r="A11671">
        <v>1258</v>
      </c>
      <c r="B11671" s="2">
        <v>44639.420949074083</v>
      </c>
      <c r="C11671" s="2">
        <v>44639.466898148137</v>
      </c>
      <c r="D11671">
        <v>10</v>
      </c>
      <c r="E11671" t="s">
        <v>6</v>
      </c>
      <c r="F11671">
        <v>3</v>
      </c>
    </row>
    <row r="11672" spans="1:6" x14ac:dyDescent="0.25">
      <c r="A11672">
        <v>1258</v>
      </c>
      <c r="B11672" s="2">
        <v>44640.783541666657</v>
      </c>
      <c r="C11672" s="2">
        <v>44640.858749999999</v>
      </c>
      <c r="D11672">
        <v>18</v>
      </c>
      <c r="E11672" t="s">
        <v>15</v>
      </c>
      <c r="F11672">
        <v>3</v>
      </c>
    </row>
    <row r="11673" spans="1:6" x14ac:dyDescent="0.25">
      <c r="A11673">
        <v>1258</v>
      </c>
      <c r="B11673" s="2">
        <v>44641.296041666668</v>
      </c>
      <c r="C11673" s="2">
        <v>44641.342083333337</v>
      </c>
      <c r="D11673">
        <v>7</v>
      </c>
      <c r="E11673" t="s">
        <v>7</v>
      </c>
      <c r="F11673">
        <v>3</v>
      </c>
    </row>
    <row r="11674" spans="1:6" x14ac:dyDescent="0.25">
      <c r="A11674">
        <v>1258</v>
      </c>
      <c r="B11674" s="2">
        <v>44642.282025462962</v>
      </c>
      <c r="C11674" s="2">
        <v>44642.355717592603</v>
      </c>
      <c r="D11674">
        <v>6</v>
      </c>
      <c r="E11674" t="s">
        <v>13</v>
      </c>
      <c r="F11674">
        <v>3</v>
      </c>
    </row>
    <row r="11675" spans="1:6" x14ac:dyDescent="0.25">
      <c r="A11675">
        <v>1258</v>
      </c>
      <c r="B11675" s="2">
        <v>44643.334490740737</v>
      </c>
      <c r="C11675" s="2">
        <v>44643.377314814818</v>
      </c>
      <c r="D11675">
        <v>8</v>
      </c>
      <c r="E11675" t="s">
        <v>12</v>
      </c>
      <c r="F11675">
        <v>3</v>
      </c>
    </row>
    <row r="11676" spans="1:6" x14ac:dyDescent="0.25">
      <c r="A11676">
        <v>1258</v>
      </c>
      <c r="B11676" s="2">
        <v>44644.289571759262</v>
      </c>
      <c r="C11676" s="2">
        <v>44644.412476851852</v>
      </c>
      <c r="D11676">
        <v>6</v>
      </c>
      <c r="E11676" t="s">
        <v>8</v>
      </c>
      <c r="F11676">
        <v>3</v>
      </c>
    </row>
    <row r="11677" spans="1:6" x14ac:dyDescent="0.25">
      <c r="A11677">
        <v>1258</v>
      </c>
      <c r="B11677" s="2">
        <v>44646.3203125</v>
      </c>
      <c r="C11677" s="2">
        <v>44646.348958333343</v>
      </c>
      <c r="D11677">
        <v>7</v>
      </c>
      <c r="E11677" t="s">
        <v>6</v>
      </c>
      <c r="F11677">
        <v>3</v>
      </c>
    </row>
    <row r="11678" spans="1:6" x14ac:dyDescent="0.25">
      <c r="A11678">
        <v>1258</v>
      </c>
      <c r="B11678" s="2">
        <v>44647.275011574071</v>
      </c>
      <c r="C11678" s="2">
        <v>44647.383356481478</v>
      </c>
      <c r="D11678">
        <v>6</v>
      </c>
      <c r="E11678" t="s">
        <v>15</v>
      </c>
      <c r="F11678">
        <v>3</v>
      </c>
    </row>
    <row r="11679" spans="1:6" x14ac:dyDescent="0.25">
      <c r="A11679">
        <v>1258</v>
      </c>
      <c r="B11679" s="2">
        <v>44648.27034722222</v>
      </c>
      <c r="C11679" s="2">
        <v>44648.290694444448</v>
      </c>
      <c r="D11679">
        <v>6</v>
      </c>
      <c r="E11679" t="s">
        <v>7</v>
      </c>
      <c r="F11679">
        <v>3</v>
      </c>
    </row>
    <row r="11680" spans="1:6" x14ac:dyDescent="0.25">
      <c r="A11680">
        <v>1258</v>
      </c>
      <c r="B11680" s="2">
        <v>44649.274571759262</v>
      </c>
      <c r="C11680" s="2">
        <v>44649.340810185182</v>
      </c>
      <c r="D11680">
        <v>6</v>
      </c>
      <c r="E11680" t="s">
        <v>13</v>
      </c>
      <c r="F11680">
        <v>3</v>
      </c>
    </row>
    <row r="11681" spans="1:6" x14ac:dyDescent="0.25">
      <c r="A11681">
        <v>1258</v>
      </c>
      <c r="B11681" s="2">
        <v>44650.281192129631</v>
      </c>
      <c r="C11681" s="2">
        <v>44650.312384259261</v>
      </c>
      <c r="D11681">
        <v>6</v>
      </c>
      <c r="E11681" t="s">
        <v>12</v>
      </c>
      <c r="F11681">
        <v>3</v>
      </c>
    </row>
    <row r="11682" spans="1:6" x14ac:dyDescent="0.25">
      <c r="A11682">
        <v>1258</v>
      </c>
      <c r="B11682" s="2">
        <v>44651.261782407397</v>
      </c>
      <c r="C11682" s="2">
        <v>44651.273564814823</v>
      </c>
      <c r="D11682">
        <v>6</v>
      </c>
      <c r="E11682" t="s">
        <v>8</v>
      </c>
      <c r="F11682">
        <v>3</v>
      </c>
    </row>
    <row r="11683" spans="1:6" x14ac:dyDescent="0.25">
      <c r="A11683">
        <v>1258</v>
      </c>
      <c r="B11683" s="2">
        <v>44654.449270833327</v>
      </c>
      <c r="C11683" s="2">
        <v>44654.523541666669</v>
      </c>
      <c r="D11683">
        <v>10</v>
      </c>
      <c r="E11683" t="s">
        <v>15</v>
      </c>
      <c r="F11683">
        <v>4</v>
      </c>
    </row>
    <row r="11684" spans="1:6" x14ac:dyDescent="0.25">
      <c r="A11684">
        <v>1258</v>
      </c>
      <c r="B11684" s="2">
        <v>44655.273981481478</v>
      </c>
      <c r="C11684" s="2">
        <v>44655.297962962963</v>
      </c>
      <c r="D11684">
        <v>6</v>
      </c>
      <c r="E11684" t="s">
        <v>7</v>
      </c>
      <c r="F11684">
        <v>4</v>
      </c>
    </row>
    <row r="11685" spans="1:6" x14ac:dyDescent="0.25">
      <c r="A11685">
        <v>1258</v>
      </c>
      <c r="B11685" s="2">
        <v>44656.259293981479</v>
      </c>
      <c r="C11685" s="2">
        <v>44656.310254629629</v>
      </c>
      <c r="D11685">
        <v>6</v>
      </c>
      <c r="E11685" t="s">
        <v>13</v>
      </c>
      <c r="F11685">
        <v>4</v>
      </c>
    </row>
    <row r="11686" spans="1:6" x14ac:dyDescent="0.25">
      <c r="A11686">
        <v>1258</v>
      </c>
      <c r="B11686" s="2">
        <v>44657.453599537039</v>
      </c>
      <c r="C11686" s="2">
        <v>44657.532199074078</v>
      </c>
      <c r="D11686">
        <v>10</v>
      </c>
      <c r="E11686" t="s">
        <v>12</v>
      </c>
      <c r="F11686">
        <v>4</v>
      </c>
    </row>
    <row r="11687" spans="1:6" x14ac:dyDescent="0.25">
      <c r="A11687">
        <v>1258</v>
      </c>
      <c r="B11687" s="2">
        <v>44658.753078703703</v>
      </c>
      <c r="C11687" s="2">
        <v>44658.797824074078</v>
      </c>
      <c r="D11687">
        <v>18</v>
      </c>
      <c r="E11687" t="s">
        <v>8</v>
      </c>
      <c r="F11687">
        <v>4</v>
      </c>
    </row>
    <row r="11688" spans="1:6" x14ac:dyDescent="0.25">
      <c r="A11688">
        <v>1258</v>
      </c>
      <c r="B11688" s="2">
        <v>44659.25675925926</v>
      </c>
      <c r="C11688" s="2">
        <v>44659.263518518521</v>
      </c>
      <c r="D11688">
        <v>6</v>
      </c>
      <c r="E11688" t="s">
        <v>9</v>
      </c>
      <c r="F11688">
        <v>4</v>
      </c>
    </row>
    <row r="11689" spans="1:6" x14ac:dyDescent="0.25">
      <c r="A11689">
        <v>1258</v>
      </c>
      <c r="B11689" s="2">
        <v>44660.788657407407</v>
      </c>
      <c r="C11689" s="2">
        <v>44660.868981481479</v>
      </c>
      <c r="D11689">
        <v>18</v>
      </c>
      <c r="E11689" t="s">
        <v>6</v>
      </c>
      <c r="F11689">
        <v>4</v>
      </c>
    </row>
    <row r="11690" spans="1:6" x14ac:dyDescent="0.25">
      <c r="A11690">
        <v>1119</v>
      </c>
      <c r="B11690" s="2">
        <v>44631.301365740743</v>
      </c>
      <c r="C11690" s="2">
        <v>44631.311064814807</v>
      </c>
      <c r="D11690">
        <v>7</v>
      </c>
      <c r="E11690" t="s">
        <v>9</v>
      </c>
      <c r="F11690">
        <v>3</v>
      </c>
    </row>
    <row r="11691" spans="1:6" x14ac:dyDescent="0.25">
      <c r="A11691">
        <v>1119</v>
      </c>
      <c r="B11691" s="2">
        <v>44632.415451388893</v>
      </c>
      <c r="C11691" s="2">
        <v>44632.497569444437</v>
      </c>
      <c r="D11691">
        <v>9</v>
      </c>
      <c r="E11691" t="s">
        <v>6</v>
      </c>
      <c r="F11691">
        <v>3</v>
      </c>
    </row>
    <row r="11692" spans="1:6" x14ac:dyDescent="0.25">
      <c r="A11692">
        <v>1119</v>
      </c>
      <c r="B11692" s="2">
        <v>44635.446053240739</v>
      </c>
      <c r="C11692" s="2">
        <v>44635.517106481479</v>
      </c>
      <c r="D11692">
        <v>10</v>
      </c>
      <c r="E11692" t="s">
        <v>13</v>
      </c>
      <c r="F11692">
        <v>3</v>
      </c>
    </row>
    <row r="11693" spans="1:6" x14ac:dyDescent="0.25">
      <c r="A11693">
        <v>1119</v>
      </c>
      <c r="B11693" s="2">
        <v>44637.293969907398</v>
      </c>
      <c r="C11693" s="2">
        <v>44637.296273148153</v>
      </c>
      <c r="D11693">
        <v>7</v>
      </c>
      <c r="E11693" t="s">
        <v>8</v>
      </c>
      <c r="F11693">
        <v>3</v>
      </c>
    </row>
    <row r="11694" spans="1:6" x14ac:dyDescent="0.25">
      <c r="A11694">
        <v>1119</v>
      </c>
      <c r="B11694" s="2">
        <v>44640.263935185183</v>
      </c>
      <c r="C11694" s="2">
        <v>44640.319537037038</v>
      </c>
      <c r="D11694">
        <v>6</v>
      </c>
      <c r="E11694" t="s">
        <v>15</v>
      </c>
      <c r="F11694">
        <v>3</v>
      </c>
    </row>
    <row r="11695" spans="1:6" x14ac:dyDescent="0.25">
      <c r="A11695">
        <v>1119</v>
      </c>
      <c r="B11695" s="2">
        <v>44641.289236111108</v>
      </c>
      <c r="C11695" s="2">
        <v>44641.411805555559</v>
      </c>
      <c r="D11695">
        <v>6</v>
      </c>
      <c r="E11695" t="s">
        <v>7</v>
      </c>
      <c r="F11695">
        <v>3</v>
      </c>
    </row>
    <row r="11696" spans="1:6" x14ac:dyDescent="0.25">
      <c r="A11696">
        <v>1119</v>
      </c>
      <c r="B11696" s="2">
        <v>44642.334108796298</v>
      </c>
      <c r="C11696" s="2">
        <v>44642.33488425926</v>
      </c>
      <c r="D11696">
        <v>8</v>
      </c>
      <c r="E11696" t="s">
        <v>13</v>
      </c>
      <c r="F11696">
        <v>3</v>
      </c>
    </row>
    <row r="11697" spans="1:6" x14ac:dyDescent="0.25">
      <c r="A11697">
        <v>1119</v>
      </c>
      <c r="B11697" s="2">
        <v>44643.266134259262</v>
      </c>
      <c r="C11697" s="2">
        <v>44643.323935185188</v>
      </c>
      <c r="D11697">
        <v>6</v>
      </c>
      <c r="E11697" t="s">
        <v>12</v>
      </c>
      <c r="F11697">
        <v>3</v>
      </c>
    </row>
    <row r="11698" spans="1:6" x14ac:dyDescent="0.25">
      <c r="A11698">
        <v>1119</v>
      </c>
      <c r="B11698" s="2">
        <v>44644.280300925922</v>
      </c>
      <c r="C11698" s="2">
        <v>44644.310601851852</v>
      </c>
      <c r="D11698">
        <v>6</v>
      </c>
      <c r="E11698" t="s">
        <v>8</v>
      </c>
      <c r="F11698">
        <v>3</v>
      </c>
    </row>
    <row r="11699" spans="1:6" x14ac:dyDescent="0.25">
      <c r="A11699">
        <v>1119</v>
      </c>
      <c r="B11699" s="2">
        <v>44645.454571759263</v>
      </c>
      <c r="C11699" s="2">
        <v>44645.534143518518</v>
      </c>
      <c r="D11699">
        <v>10</v>
      </c>
      <c r="E11699" t="s">
        <v>9</v>
      </c>
      <c r="F11699">
        <v>3</v>
      </c>
    </row>
    <row r="11700" spans="1:6" x14ac:dyDescent="0.25">
      <c r="A11700">
        <v>1119</v>
      </c>
      <c r="B11700" s="2">
        <v>44647.410960648151</v>
      </c>
      <c r="C11700" s="2">
        <v>44647.488587962973</v>
      </c>
      <c r="D11700">
        <v>9</v>
      </c>
      <c r="E11700" t="s">
        <v>15</v>
      </c>
      <c r="F11700">
        <v>3</v>
      </c>
    </row>
    <row r="11701" spans="1:6" x14ac:dyDescent="0.25">
      <c r="A11701">
        <v>1119</v>
      </c>
      <c r="B11701" s="2">
        <v>44649.433935185189</v>
      </c>
      <c r="C11701" s="2">
        <v>44649.534537037027</v>
      </c>
      <c r="D11701">
        <v>10</v>
      </c>
      <c r="E11701" t="s">
        <v>13</v>
      </c>
      <c r="F11701">
        <v>3</v>
      </c>
    </row>
    <row r="11702" spans="1:6" x14ac:dyDescent="0.25">
      <c r="A11702">
        <v>1119</v>
      </c>
      <c r="B11702" s="2">
        <v>44650.283078703702</v>
      </c>
      <c r="C11702" s="2">
        <v>44650.357824074083</v>
      </c>
      <c r="D11702">
        <v>6</v>
      </c>
      <c r="E11702" t="s">
        <v>12</v>
      </c>
      <c r="F11702">
        <v>3</v>
      </c>
    </row>
    <row r="11703" spans="1:6" x14ac:dyDescent="0.25">
      <c r="A11703">
        <v>1119</v>
      </c>
      <c r="B11703" s="2">
        <v>44651.263101851851</v>
      </c>
      <c r="C11703" s="2">
        <v>44651.317870370367</v>
      </c>
      <c r="D11703">
        <v>6</v>
      </c>
      <c r="E11703" t="s">
        <v>8</v>
      </c>
      <c r="F11703">
        <v>3</v>
      </c>
    </row>
    <row r="11704" spans="1:6" x14ac:dyDescent="0.25">
      <c r="A11704">
        <v>1119</v>
      </c>
      <c r="B11704" s="2">
        <v>44653.407546296286</v>
      </c>
      <c r="C11704" s="2">
        <v>44653.481759259259</v>
      </c>
      <c r="D11704">
        <v>9</v>
      </c>
      <c r="E11704" t="s">
        <v>6</v>
      </c>
      <c r="F11704">
        <v>4</v>
      </c>
    </row>
    <row r="11705" spans="1:6" x14ac:dyDescent="0.25">
      <c r="A11705">
        <v>1119</v>
      </c>
      <c r="B11705" s="2">
        <v>44656.752858796302</v>
      </c>
      <c r="C11705" s="2">
        <v>44656.797384259262</v>
      </c>
      <c r="D11705">
        <v>18</v>
      </c>
      <c r="E11705" t="s">
        <v>13</v>
      </c>
      <c r="F11705">
        <v>4</v>
      </c>
    </row>
    <row r="11706" spans="1:6" x14ac:dyDescent="0.25">
      <c r="A11706">
        <v>1119</v>
      </c>
      <c r="B11706" s="2">
        <v>44657.262384259258</v>
      </c>
      <c r="C11706" s="2">
        <v>44657.358101851853</v>
      </c>
      <c r="D11706">
        <v>6</v>
      </c>
      <c r="E11706" t="s">
        <v>12</v>
      </c>
      <c r="F11706">
        <v>4</v>
      </c>
    </row>
    <row r="11707" spans="1:6" x14ac:dyDescent="0.25">
      <c r="A11707">
        <v>1119</v>
      </c>
      <c r="B11707" s="2">
        <v>44658.417037037027</v>
      </c>
      <c r="C11707" s="2">
        <v>44658.459074074082</v>
      </c>
      <c r="D11707">
        <v>10</v>
      </c>
      <c r="E11707" t="s">
        <v>8</v>
      </c>
      <c r="F11707">
        <v>4</v>
      </c>
    </row>
    <row r="11708" spans="1:6" x14ac:dyDescent="0.25">
      <c r="A11708">
        <v>1274</v>
      </c>
      <c r="B11708" s="2">
        <v>44631.326701388891</v>
      </c>
      <c r="C11708" s="2">
        <v>44631.403402777767</v>
      </c>
      <c r="D11708">
        <v>7</v>
      </c>
      <c r="E11708" t="s">
        <v>9</v>
      </c>
      <c r="F11708">
        <v>3</v>
      </c>
    </row>
    <row r="11709" spans="1:6" x14ac:dyDescent="0.25">
      <c r="A11709">
        <v>1274</v>
      </c>
      <c r="B11709" s="2">
        <v>44635.443703703713</v>
      </c>
      <c r="C11709" s="2">
        <v>44635.512407407397</v>
      </c>
      <c r="D11709">
        <v>10</v>
      </c>
      <c r="E11709" t="s">
        <v>13</v>
      </c>
      <c r="F11709">
        <v>3</v>
      </c>
    </row>
    <row r="11710" spans="1:6" x14ac:dyDescent="0.25">
      <c r="A11710">
        <v>1274</v>
      </c>
      <c r="B11710" s="2">
        <v>44637.379004629627</v>
      </c>
      <c r="C11710" s="2">
        <v>44637.46634259259</v>
      </c>
      <c r="D11710">
        <v>9</v>
      </c>
      <c r="E11710" t="s">
        <v>8</v>
      </c>
      <c r="F11710">
        <v>3</v>
      </c>
    </row>
    <row r="11711" spans="1:6" x14ac:dyDescent="0.25">
      <c r="A11711">
        <v>1274</v>
      </c>
      <c r="B11711" s="2">
        <v>44638.417696759258</v>
      </c>
      <c r="C11711" s="2">
        <v>44638.418726851851</v>
      </c>
      <c r="D11711">
        <v>10</v>
      </c>
      <c r="E11711" t="s">
        <v>9</v>
      </c>
      <c r="F11711">
        <v>3</v>
      </c>
    </row>
    <row r="11712" spans="1:6" x14ac:dyDescent="0.25">
      <c r="A11712">
        <v>1274</v>
      </c>
      <c r="B11712" s="2">
        <v>44639.308182870373</v>
      </c>
      <c r="C11712" s="2">
        <v>44639.366365740738</v>
      </c>
      <c r="D11712">
        <v>7</v>
      </c>
      <c r="E11712" t="s">
        <v>6</v>
      </c>
      <c r="F11712">
        <v>3</v>
      </c>
    </row>
    <row r="11713" spans="1:6" x14ac:dyDescent="0.25">
      <c r="A11713">
        <v>1274</v>
      </c>
      <c r="B11713" s="2">
        <v>44641.372361111113</v>
      </c>
      <c r="C11713" s="2">
        <v>44641.453055555547</v>
      </c>
      <c r="D11713">
        <v>8</v>
      </c>
      <c r="E11713" t="s">
        <v>7</v>
      </c>
      <c r="F11713">
        <v>3</v>
      </c>
    </row>
    <row r="11714" spans="1:6" x14ac:dyDescent="0.25">
      <c r="A11714">
        <v>1274</v>
      </c>
      <c r="B11714" s="2">
        <v>44642.361435185187</v>
      </c>
      <c r="C11714" s="2">
        <v>44642.431203703702</v>
      </c>
      <c r="D11714">
        <v>8</v>
      </c>
      <c r="E11714" t="s">
        <v>13</v>
      </c>
      <c r="F11714">
        <v>3</v>
      </c>
    </row>
    <row r="11715" spans="1:6" x14ac:dyDescent="0.25">
      <c r="A11715">
        <v>1274</v>
      </c>
      <c r="B11715" s="2">
        <v>44643.252453703702</v>
      </c>
      <c r="C11715" s="2">
        <v>44643.296574074076</v>
      </c>
      <c r="D11715">
        <v>6</v>
      </c>
      <c r="E11715" t="s">
        <v>12</v>
      </c>
      <c r="F11715">
        <v>3</v>
      </c>
    </row>
    <row r="11716" spans="1:6" x14ac:dyDescent="0.25">
      <c r="A11716">
        <v>1274</v>
      </c>
      <c r="B11716" s="2">
        <v>44644.389872685177</v>
      </c>
      <c r="C11716" s="2">
        <v>44644.404745370368</v>
      </c>
      <c r="D11716">
        <v>9</v>
      </c>
      <c r="E11716" t="s">
        <v>8</v>
      </c>
      <c r="F11716">
        <v>3</v>
      </c>
    </row>
    <row r="11717" spans="1:6" x14ac:dyDescent="0.25">
      <c r="A11717">
        <v>1274</v>
      </c>
      <c r="B11717" s="2">
        <v>44647.366655092592</v>
      </c>
      <c r="C11717" s="2">
        <v>44647.441643518519</v>
      </c>
      <c r="D11717">
        <v>8</v>
      </c>
      <c r="E11717" t="s">
        <v>15</v>
      </c>
      <c r="F11717">
        <v>3</v>
      </c>
    </row>
    <row r="11718" spans="1:6" x14ac:dyDescent="0.25">
      <c r="A11718">
        <v>1274</v>
      </c>
      <c r="B11718" s="2">
        <v>44649.42827546296</v>
      </c>
      <c r="C11718" s="2">
        <v>44649.439884259264</v>
      </c>
      <c r="D11718">
        <v>10</v>
      </c>
      <c r="E11718" t="s">
        <v>13</v>
      </c>
      <c r="F11718">
        <v>3</v>
      </c>
    </row>
    <row r="11719" spans="1:6" x14ac:dyDescent="0.25">
      <c r="A11719">
        <v>1274</v>
      </c>
      <c r="B11719" s="2">
        <v>44650.33394675926</v>
      </c>
      <c r="C11719" s="2">
        <v>44650.376226851848</v>
      </c>
      <c r="D11719">
        <v>8</v>
      </c>
      <c r="E11719" t="s">
        <v>12</v>
      </c>
      <c r="F11719">
        <v>3</v>
      </c>
    </row>
    <row r="11720" spans="1:6" x14ac:dyDescent="0.25">
      <c r="A11720">
        <v>1274</v>
      </c>
      <c r="B11720" s="2">
        <v>44651.436249999999</v>
      </c>
      <c r="C11720" s="2">
        <v>44651.497499999998</v>
      </c>
      <c r="D11720">
        <v>10</v>
      </c>
      <c r="E11720" t="s">
        <v>8</v>
      </c>
      <c r="F11720">
        <v>3</v>
      </c>
    </row>
    <row r="11721" spans="1:6" x14ac:dyDescent="0.25">
      <c r="A11721">
        <v>1274</v>
      </c>
      <c r="B11721" s="2">
        <v>44652.351678240739</v>
      </c>
      <c r="C11721" s="2">
        <v>44652.411689814813</v>
      </c>
      <c r="D11721">
        <v>8</v>
      </c>
      <c r="E11721" t="s">
        <v>9</v>
      </c>
      <c r="F11721">
        <v>4</v>
      </c>
    </row>
    <row r="11722" spans="1:6" x14ac:dyDescent="0.25">
      <c r="A11722">
        <v>1274</v>
      </c>
      <c r="B11722" s="2">
        <v>44653.257418981477</v>
      </c>
      <c r="C11722" s="2">
        <v>44653.306504629632</v>
      </c>
      <c r="D11722">
        <v>6</v>
      </c>
      <c r="E11722" t="s">
        <v>6</v>
      </c>
      <c r="F11722">
        <v>4</v>
      </c>
    </row>
    <row r="11723" spans="1:6" x14ac:dyDescent="0.25">
      <c r="A11723">
        <v>1274</v>
      </c>
      <c r="B11723" s="2">
        <v>44654.756979166668</v>
      </c>
      <c r="C11723" s="2">
        <v>44654.805625000001</v>
      </c>
      <c r="D11723">
        <v>18</v>
      </c>
      <c r="E11723" t="s">
        <v>15</v>
      </c>
      <c r="F11723">
        <v>4</v>
      </c>
    </row>
    <row r="11724" spans="1:6" x14ac:dyDescent="0.25">
      <c r="A11724">
        <v>1274</v>
      </c>
      <c r="B11724" s="2">
        <v>44656.773761574077</v>
      </c>
      <c r="C11724" s="2">
        <v>44656.880856481483</v>
      </c>
      <c r="D11724">
        <v>18</v>
      </c>
      <c r="E11724" t="s">
        <v>13</v>
      </c>
      <c r="F11724">
        <v>4</v>
      </c>
    </row>
    <row r="11725" spans="1:6" x14ac:dyDescent="0.25">
      <c r="A11725">
        <v>1274</v>
      </c>
      <c r="B11725" s="2">
        <v>44659.26185185185</v>
      </c>
      <c r="C11725" s="2">
        <v>44659.357037037043</v>
      </c>
      <c r="D11725">
        <v>6</v>
      </c>
      <c r="E11725" t="s">
        <v>9</v>
      </c>
      <c r="F11725">
        <v>4</v>
      </c>
    </row>
    <row r="11726" spans="1:6" x14ac:dyDescent="0.25">
      <c r="A11726">
        <v>1274</v>
      </c>
      <c r="B11726" s="2">
        <v>44660.789872685193</v>
      </c>
      <c r="C11726" s="2">
        <v>44660.871412037042</v>
      </c>
      <c r="D11726">
        <v>18</v>
      </c>
      <c r="E11726" t="s">
        <v>6</v>
      </c>
      <c r="F11726">
        <v>4</v>
      </c>
    </row>
    <row r="11727" spans="1:6" x14ac:dyDescent="0.25">
      <c r="A11727">
        <v>1377</v>
      </c>
      <c r="B11727" s="2">
        <v>44632.293611111112</v>
      </c>
      <c r="C11727" s="2">
        <v>44632.295555555553</v>
      </c>
      <c r="D11727">
        <v>7</v>
      </c>
      <c r="E11727" t="s">
        <v>6</v>
      </c>
      <c r="F11727">
        <v>3</v>
      </c>
    </row>
    <row r="11728" spans="1:6" x14ac:dyDescent="0.25">
      <c r="A11728">
        <v>1377</v>
      </c>
      <c r="B11728" s="2">
        <v>44634.35359953704</v>
      </c>
      <c r="C11728" s="2">
        <v>44634.373865740738</v>
      </c>
      <c r="D11728">
        <v>8</v>
      </c>
      <c r="E11728" t="s">
        <v>7</v>
      </c>
      <c r="F11728">
        <v>3</v>
      </c>
    </row>
    <row r="11729" spans="1:6" x14ac:dyDescent="0.25">
      <c r="A11729">
        <v>1377</v>
      </c>
      <c r="B11729" s="2">
        <v>44635.281678240739</v>
      </c>
      <c r="C11729" s="2">
        <v>44635.355023148149</v>
      </c>
      <c r="D11729">
        <v>6</v>
      </c>
      <c r="E11729" t="s">
        <v>13</v>
      </c>
      <c r="F11729">
        <v>3</v>
      </c>
    </row>
    <row r="11730" spans="1:6" x14ac:dyDescent="0.25">
      <c r="A11730">
        <v>1377</v>
      </c>
      <c r="B11730" s="2">
        <v>44636.457650462973</v>
      </c>
      <c r="C11730" s="2">
        <v>44636.540300925917</v>
      </c>
      <c r="D11730">
        <v>10</v>
      </c>
      <c r="E11730" t="s">
        <v>12</v>
      </c>
      <c r="F11730">
        <v>3</v>
      </c>
    </row>
    <row r="11731" spans="1:6" x14ac:dyDescent="0.25">
      <c r="A11731">
        <v>1377</v>
      </c>
      <c r="B11731" s="2">
        <v>44641.78806712963</v>
      </c>
      <c r="C11731" s="2">
        <v>44641.909467592603</v>
      </c>
      <c r="D11731">
        <v>18</v>
      </c>
      <c r="E11731" t="s">
        <v>7</v>
      </c>
      <c r="F11731">
        <v>3</v>
      </c>
    </row>
    <row r="11732" spans="1:6" x14ac:dyDescent="0.25">
      <c r="A11732">
        <v>1377</v>
      </c>
      <c r="B11732" s="2">
        <v>44642.2893287037</v>
      </c>
      <c r="C11732" s="2">
        <v>44642.328657407408</v>
      </c>
      <c r="D11732">
        <v>6</v>
      </c>
      <c r="E11732" t="s">
        <v>13</v>
      </c>
      <c r="F11732">
        <v>3</v>
      </c>
    </row>
    <row r="11733" spans="1:6" x14ac:dyDescent="0.25">
      <c r="A11733">
        <v>1377</v>
      </c>
      <c r="B11733" s="2">
        <v>44643.262511574067</v>
      </c>
      <c r="C11733" s="2">
        <v>44643.316689814812</v>
      </c>
      <c r="D11733">
        <v>6</v>
      </c>
      <c r="E11733" t="s">
        <v>12</v>
      </c>
      <c r="F11733">
        <v>3</v>
      </c>
    </row>
    <row r="11734" spans="1:6" x14ac:dyDescent="0.25">
      <c r="A11734">
        <v>1377</v>
      </c>
      <c r="B11734" s="2">
        <v>44644.400740740741</v>
      </c>
      <c r="C11734" s="2">
        <v>44644.509814814817</v>
      </c>
      <c r="D11734">
        <v>9</v>
      </c>
      <c r="E11734" t="s">
        <v>8</v>
      </c>
      <c r="F11734">
        <v>3</v>
      </c>
    </row>
    <row r="11735" spans="1:6" x14ac:dyDescent="0.25">
      <c r="A11735">
        <v>1377</v>
      </c>
      <c r="B11735" s="2">
        <v>44646.331770833327</v>
      </c>
      <c r="C11735" s="2">
        <v>44646.371874999997</v>
      </c>
      <c r="D11735">
        <v>7</v>
      </c>
      <c r="E11735" t="s">
        <v>6</v>
      </c>
      <c r="F11735">
        <v>3</v>
      </c>
    </row>
    <row r="11736" spans="1:6" x14ac:dyDescent="0.25">
      <c r="A11736">
        <v>1377</v>
      </c>
      <c r="B11736" s="2">
        <v>44647.775763888887</v>
      </c>
      <c r="C11736" s="2">
        <v>44647.843194444453</v>
      </c>
      <c r="D11736">
        <v>18</v>
      </c>
      <c r="E11736" t="s">
        <v>15</v>
      </c>
      <c r="F11736">
        <v>3</v>
      </c>
    </row>
    <row r="11737" spans="1:6" x14ac:dyDescent="0.25">
      <c r="A11737">
        <v>1377</v>
      </c>
      <c r="B11737" s="2">
        <v>44648.328981481478</v>
      </c>
      <c r="C11737" s="2">
        <v>44648.407962962963</v>
      </c>
      <c r="D11737">
        <v>7</v>
      </c>
      <c r="E11737" t="s">
        <v>7</v>
      </c>
      <c r="F11737">
        <v>3</v>
      </c>
    </row>
    <row r="11738" spans="1:6" x14ac:dyDescent="0.25">
      <c r="A11738">
        <v>1377</v>
      </c>
      <c r="B11738" s="2">
        <v>44649.759780092587</v>
      </c>
      <c r="C11738" s="2">
        <v>44649.769560185188</v>
      </c>
      <c r="D11738">
        <v>18</v>
      </c>
      <c r="E11738" t="s">
        <v>13</v>
      </c>
      <c r="F11738">
        <v>3</v>
      </c>
    </row>
    <row r="11739" spans="1:6" x14ac:dyDescent="0.25">
      <c r="A11739">
        <v>1377</v>
      </c>
      <c r="B11739" s="2">
        <v>44650.77516203704</v>
      </c>
      <c r="C11739" s="2">
        <v>44650.841990740737</v>
      </c>
      <c r="D11739">
        <v>18</v>
      </c>
      <c r="E11739" t="s">
        <v>12</v>
      </c>
      <c r="F11739">
        <v>3</v>
      </c>
    </row>
    <row r="11740" spans="1:6" x14ac:dyDescent="0.25">
      <c r="A11740">
        <v>1377</v>
      </c>
      <c r="B11740" s="2">
        <v>44656.305844907409</v>
      </c>
      <c r="C11740" s="2">
        <v>44656.403356481482</v>
      </c>
      <c r="D11740">
        <v>7</v>
      </c>
      <c r="E11740" t="s">
        <v>13</v>
      </c>
      <c r="F11740">
        <v>4</v>
      </c>
    </row>
    <row r="11741" spans="1:6" x14ac:dyDescent="0.25">
      <c r="A11741">
        <v>1377</v>
      </c>
      <c r="B11741" s="2">
        <v>44658.26939814815</v>
      </c>
      <c r="C11741" s="2">
        <v>44658.372129629628</v>
      </c>
      <c r="D11741">
        <v>6</v>
      </c>
      <c r="E11741" t="s">
        <v>8</v>
      </c>
      <c r="F11741">
        <v>4</v>
      </c>
    </row>
    <row r="11742" spans="1:6" x14ac:dyDescent="0.25">
      <c r="A11742">
        <v>1377</v>
      </c>
      <c r="B11742" s="2">
        <v>44660.306666666656</v>
      </c>
      <c r="C11742" s="2">
        <v>44660.363333333327</v>
      </c>
      <c r="D11742">
        <v>7</v>
      </c>
      <c r="E11742" t="s">
        <v>6</v>
      </c>
      <c r="F11742">
        <v>4</v>
      </c>
    </row>
    <row r="11743" spans="1:6" x14ac:dyDescent="0.25">
      <c r="A11743">
        <v>888</v>
      </c>
      <c r="B11743" s="2">
        <v>44634.394895833328</v>
      </c>
      <c r="C11743" s="2">
        <v>44634.456458333327</v>
      </c>
      <c r="D11743">
        <v>9</v>
      </c>
      <c r="E11743" t="s">
        <v>7</v>
      </c>
      <c r="F11743">
        <v>3</v>
      </c>
    </row>
    <row r="11744" spans="1:6" x14ac:dyDescent="0.25">
      <c r="A11744">
        <v>888</v>
      </c>
      <c r="B11744" s="2">
        <v>44635.302303240736</v>
      </c>
      <c r="C11744" s="2">
        <v>44635.35460648148</v>
      </c>
      <c r="D11744">
        <v>7</v>
      </c>
      <c r="E11744" t="s">
        <v>13</v>
      </c>
      <c r="F11744">
        <v>3</v>
      </c>
    </row>
    <row r="11745" spans="1:6" x14ac:dyDescent="0.25">
      <c r="A11745">
        <v>888</v>
      </c>
      <c r="B11745" s="2">
        <v>44636.345219907409</v>
      </c>
      <c r="C11745" s="2">
        <v>44636.440439814818</v>
      </c>
      <c r="D11745">
        <v>8</v>
      </c>
      <c r="E11745" t="s">
        <v>12</v>
      </c>
      <c r="F11745">
        <v>3</v>
      </c>
    </row>
    <row r="11746" spans="1:6" x14ac:dyDescent="0.25">
      <c r="A11746">
        <v>888</v>
      </c>
      <c r="B11746" s="2">
        <v>44637.366006944438</v>
      </c>
      <c r="C11746" s="2">
        <v>44637.440347222233</v>
      </c>
      <c r="D11746">
        <v>8</v>
      </c>
      <c r="E11746" t="s">
        <v>8</v>
      </c>
      <c r="F11746">
        <v>3</v>
      </c>
    </row>
    <row r="11747" spans="1:6" x14ac:dyDescent="0.25">
      <c r="A11747">
        <v>888</v>
      </c>
      <c r="B11747" s="2">
        <v>44638.783333333333</v>
      </c>
      <c r="C11747" s="2">
        <v>44638.9</v>
      </c>
      <c r="D11747">
        <v>18</v>
      </c>
      <c r="E11747" t="s">
        <v>9</v>
      </c>
      <c r="F11747">
        <v>3</v>
      </c>
    </row>
    <row r="11748" spans="1:6" x14ac:dyDescent="0.25">
      <c r="A11748">
        <v>888</v>
      </c>
      <c r="B11748" s="2">
        <v>44640.784918981481</v>
      </c>
      <c r="C11748" s="2">
        <v>44640.861504629633</v>
      </c>
      <c r="D11748">
        <v>18</v>
      </c>
      <c r="E11748" t="s">
        <v>15</v>
      </c>
      <c r="F11748">
        <v>3</v>
      </c>
    </row>
    <row r="11749" spans="1:6" x14ac:dyDescent="0.25">
      <c r="A11749">
        <v>888</v>
      </c>
      <c r="B11749" s="2">
        <v>44642.383356481478</v>
      </c>
      <c r="C11749" s="2">
        <v>44642.433379629627</v>
      </c>
      <c r="D11749">
        <v>9</v>
      </c>
      <c r="E11749" t="s">
        <v>13</v>
      </c>
      <c r="F11749">
        <v>3</v>
      </c>
    </row>
    <row r="11750" spans="1:6" x14ac:dyDescent="0.25">
      <c r="A11750">
        <v>888</v>
      </c>
      <c r="B11750" s="2">
        <v>44651.421122685177</v>
      </c>
      <c r="C11750" s="2">
        <v>44651.467245370368</v>
      </c>
      <c r="D11750">
        <v>10</v>
      </c>
      <c r="E11750" t="s">
        <v>8</v>
      </c>
      <c r="F11750">
        <v>3</v>
      </c>
    </row>
    <row r="11751" spans="1:6" x14ac:dyDescent="0.25">
      <c r="A11751">
        <v>888</v>
      </c>
      <c r="B11751" s="2">
        <v>44652.390428240738</v>
      </c>
      <c r="C11751" s="2">
        <v>44652.447523148148</v>
      </c>
      <c r="D11751">
        <v>9</v>
      </c>
      <c r="E11751" t="s">
        <v>9</v>
      </c>
      <c r="F11751">
        <v>4</v>
      </c>
    </row>
    <row r="11752" spans="1:6" x14ac:dyDescent="0.25">
      <c r="A11752">
        <v>888</v>
      </c>
      <c r="B11752" s="2">
        <v>44653.433055555557</v>
      </c>
      <c r="C11752" s="2">
        <v>44653.491111111107</v>
      </c>
      <c r="D11752">
        <v>10</v>
      </c>
      <c r="E11752" t="s">
        <v>6</v>
      </c>
      <c r="F11752">
        <v>4</v>
      </c>
    </row>
    <row r="11753" spans="1:6" x14ac:dyDescent="0.25">
      <c r="A11753">
        <v>888</v>
      </c>
      <c r="B11753" s="2">
        <v>44655.396898148138</v>
      </c>
      <c r="C11753" s="2">
        <v>44655.418796296297</v>
      </c>
      <c r="D11753">
        <v>9</v>
      </c>
      <c r="E11753" t="s">
        <v>7</v>
      </c>
      <c r="F11753">
        <v>4</v>
      </c>
    </row>
    <row r="11754" spans="1:6" x14ac:dyDescent="0.25">
      <c r="A11754">
        <v>888</v>
      </c>
      <c r="B11754" s="2">
        <v>44657.253645833327</v>
      </c>
      <c r="C11754" s="2">
        <v>44657.298958333333</v>
      </c>
      <c r="D11754">
        <v>6</v>
      </c>
      <c r="E11754" t="s">
        <v>12</v>
      </c>
      <c r="F11754">
        <v>4</v>
      </c>
    </row>
    <row r="11755" spans="1:6" x14ac:dyDescent="0.25">
      <c r="A11755">
        <v>888</v>
      </c>
      <c r="B11755" s="2">
        <v>44658.450219907398</v>
      </c>
      <c r="C11755" s="2">
        <v>44658.483773148153</v>
      </c>
      <c r="D11755">
        <v>10</v>
      </c>
      <c r="E11755" t="s">
        <v>8</v>
      </c>
      <c r="F11755">
        <v>4</v>
      </c>
    </row>
    <row r="11756" spans="1:6" x14ac:dyDescent="0.25">
      <c r="A11756">
        <v>888</v>
      </c>
      <c r="B11756" s="2">
        <v>44659.353217592587</v>
      </c>
      <c r="C11756" s="2">
        <v>44659.456435185188</v>
      </c>
      <c r="D11756">
        <v>8</v>
      </c>
      <c r="E11756" t="s">
        <v>9</v>
      </c>
      <c r="F11756">
        <v>4</v>
      </c>
    </row>
    <row r="11757" spans="1:6" x14ac:dyDescent="0.25">
      <c r="A11757">
        <v>888</v>
      </c>
      <c r="B11757" s="2">
        <v>44661.250787037039</v>
      </c>
      <c r="C11757" s="2">
        <v>44661.251574074071</v>
      </c>
      <c r="D11757">
        <v>6</v>
      </c>
      <c r="E11757" t="s">
        <v>15</v>
      </c>
      <c r="F11757">
        <v>4</v>
      </c>
    </row>
    <row r="11758" spans="1:6" x14ac:dyDescent="0.25">
      <c r="A11758">
        <v>888</v>
      </c>
      <c r="B11758" s="2">
        <v>44662.355254629627</v>
      </c>
      <c r="C11758" s="2">
        <v>44662.418842592589</v>
      </c>
      <c r="D11758">
        <v>8</v>
      </c>
      <c r="E11758" t="s">
        <v>7</v>
      </c>
      <c r="F11758">
        <v>4</v>
      </c>
    </row>
    <row r="11759" spans="1:6" x14ac:dyDescent="0.25">
      <c r="A11759">
        <v>797</v>
      </c>
      <c r="B11759" s="2">
        <v>44635.36178240741</v>
      </c>
      <c r="C11759" s="2">
        <v>44635.431898148148</v>
      </c>
      <c r="D11759">
        <v>8</v>
      </c>
      <c r="E11759" t="s">
        <v>13</v>
      </c>
      <c r="F11759">
        <v>3</v>
      </c>
    </row>
    <row r="11760" spans="1:6" x14ac:dyDescent="0.25">
      <c r="A11760">
        <v>797</v>
      </c>
      <c r="B11760" s="2">
        <v>44636.270543981482</v>
      </c>
      <c r="C11760" s="2">
        <v>44636.332754629628</v>
      </c>
      <c r="D11760">
        <v>6</v>
      </c>
      <c r="E11760" t="s">
        <v>12</v>
      </c>
      <c r="F11760">
        <v>3</v>
      </c>
    </row>
    <row r="11761" spans="1:6" x14ac:dyDescent="0.25">
      <c r="A11761">
        <v>797</v>
      </c>
      <c r="B11761" s="2">
        <v>44637.450173611112</v>
      </c>
      <c r="C11761" s="2">
        <v>44637.525347222218</v>
      </c>
      <c r="D11761">
        <v>10</v>
      </c>
      <c r="E11761" t="s">
        <v>8</v>
      </c>
      <c r="F11761">
        <v>3</v>
      </c>
    </row>
    <row r="11762" spans="1:6" x14ac:dyDescent="0.25">
      <c r="A11762">
        <v>797</v>
      </c>
      <c r="B11762" s="2">
        <v>44638.786469907413</v>
      </c>
      <c r="C11762" s="2">
        <v>44638.864606481482</v>
      </c>
      <c r="D11762">
        <v>18</v>
      </c>
      <c r="E11762" t="s">
        <v>9</v>
      </c>
      <c r="F11762">
        <v>3</v>
      </c>
    </row>
    <row r="11763" spans="1:6" x14ac:dyDescent="0.25">
      <c r="A11763">
        <v>797</v>
      </c>
      <c r="B11763" s="2">
        <v>44639.321388888893</v>
      </c>
      <c r="C11763" s="2">
        <v>44639.392777777779</v>
      </c>
      <c r="D11763">
        <v>7</v>
      </c>
      <c r="E11763" t="s">
        <v>6</v>
      </c>
      <c r="F11763">
        <v>3</v>
      </c>
    </row>
    <row r="11764" spans="1:6" x14ac:dyDescent="0.25">
      <c r="A11764">
        <v>797</v>
      </c>
      <c r="B11764" s="2">
        <v>44640.37060185185</v>
      </c>
      <c r="C11764" s="2">
        <v>44640.449537037042</v>
      </c>
      <c r="D11764">
        <v>8</v>
      </c>
      <c r="E11764" t="s">
        <v>15</v>
      </c>
      <c r="F11764">
        <v>3</v>
      </c>
    </row>
    <row r="11765" spans="1:6" x14ac:dyDescent="0.25">
      <c r="A11765">
        <v>797</v>
      </c>
      <c r="B11765" s="2">
        <v>44642.27884259259</v>
      </c>
      <c r="C11765" s="2">
        <v>44642.349351851852</v>
      </c>
      <c r="D11765">
        <v>6</v>
      </c>
      <c r="E11765" t="s">
        <v>13</v>
      </c>
      <c r="F11765">
        <v>3</v>
      </c>
    </row>
    <row r="11766" spans="1:6" x14ac:dyDescent="0.25">
      <c r="A11766">
        <v>797</v>
      </c>
      <c r="B11766" s="2">
        <v>44643.305497685193</v>
      </c>
      <c r="C11766" s="2">
        <v>44643.360995370371</v>
      </c>
      <c r="D11766">
        <v>7</v>
      </c>
      <c r="E11766" t="s">
        <v>12</v>
      </c>
      <c r="F11766">
        <v>3</v>
      </c>
    </row>
    <row r="11767" spans="1:6" x14ac:dyDescent="0.25">
      <c r="A11767">
        <v>797</v>
      </c>
      <c r="B11767" s="2">
        <v>44644.36445601852</v>
      </c>
      <c r="C11767" s="2">
        <v>44644.395578703698</v>
      </c>
      <c r="D11767">
        <v>8</v>
      </c>
      <c r="E11767" t="s">
        <v>8</v>
      </c>
      <c r="F11767">
        <v>3</v>
      </c>
    </row>
    <row r="11768" spans="1:6" x14ac:dyDescent="0.25">
      <c r="A11768">
        <v>797</v>
      </c>
      <c r="B11768" s="2">
        <v>44645.774768518517</v>
      </c>
      <c r="C11768" s="2">
        <v>44645.841203703712</v>
      </c>
      <c r="D11768">
        <v>18</v>
      </c>
      <c r="E11768" t="s">
        <v>9</v>
      </c>
      <c r="F11768">
        <v>3</v>
      </c>
    </row>
    <row r="11769" spans="1:6" x14ac:dyDescent="0.25">
      <c r="A11769">
        <v>797</v>
      </c>
      <c r="B11769" s="2">
        <v>44646.261331018519</v>
      </c>
      <c r="C11769" s="2">
        <v>44646.272662037038</v>
      </c>
      <c r="D11769">
        <v>6</v>
      </c>
      <c r="E11769" t="s">
        <v>6</v>
      </c>
      <c r="F11769">
        <v>3</v>
      </c>
    </row>
    <row r="11770" spans="1:6" x14ac:dyDescent="0.25">
      <c r="A11770">
        <v>797</v>
      </c>
      <c r="B11770" s="2">
        <v>44647.266817129632</v>
      </c>
      <c r="C11770" s="2">
        <v>44647.325300925928</v>
      </c>
      <c r="D11770">
        <v>6</v>
      </c>
      <c r="E11770" t="s">
        <v>15</v>
      </c>
      <c r="F11770">
        <v>3</v>
      </c>
    </row>
    <row r="11771" spans="1:6" x14ac:dyDescent="0.25">
      <c r="A11771">
        <v>797</v>
      </c>
      <c r="B11771" s="2">
        <v>44648.42224537037</v>
      </c>
      <c r="C11771" s="2">
        <v>44648.469490740739</v>
      </c>
      <c r="D11771">
        <v>10</v>
      </c>
      <c r="E11771" t="s">
        <v>7</v>
      </c>
      <c r="F11771">
        <v>3</v>
      </c>
    </row>
    <row r="11772" spans="1:6" x14ac:dyDescent="0.25">
      <c r="A11772">
        <v>797</v>
      </c>
      <c r="B11772" s="2">
        <v>44649.455069444448</v>
      </c>
      <c r="C11772" s="2">
        <v>44649.535138888888</v>
      </c>
      <c r="D11772">
        <v>10</v>
      </c>
      <c r="E11772" t="s">
        <v>13</v>
      </c>
      <c r="F11772">
        <v>3</v>
      </c>
    </row>
    <row r="11773" spans="1:6" x14ac:dyDescent="0.25">
      <c r="A11773">
        <v>797</v>
      </c>
      <c r="B11773" s="2">
        <v>44652.388692129629</v>
      </c>
      <c r="C11773" s="2">
        <v>44652.485717592594</v>
      </c>
      <c r="D11773">
        <v>9</v>
      </c>
      <c r="E11773" t="s">
        <v>9</v>
      </c>
      <c r="F11773">
        <v>4</v>
      </c>
    </row>
    <row r="11774" spans="1:6" x14ac:dyDescent="0.25">
      <c r="A11774">
        <v>797</v>
      </c>
      <c r="B11774" s="2">
        <v>44653.337199074071</v>
      </c>
      <c r="C11774" s="2">
        <v>44653.382731481477</v>
      </c>
      <c r="D11774">
        <v>8</v>
      </c>
      <c r="E11774" t="s">
        <v>6</v>
      </c>
      <c r="F11774">
        <v>4</v>
      </c>
    </row>
    <row r="11775" spans="1:6" x14ac:dyDescent="0.25">
      <c r="A11775">
        <v>797</v>
      </c>
      <c r="B11775" s="2">
        <v>44655.441805555558</v>
      </c>
      <c r="C11775" s="2">
        <v>44655.508611111109</v>
      </c>
      <c r="D11775">
        <v>10</v>
      </c>
      <c r="E11775" t="s">
        <v>7</v>
      </c>
      <c r="F11775">
        <v>4</v>
      </c>
    </row>
    <row r="11776" spans="1:6" x14ac:dyDescent="0.25">
      <c r="A11776">
        <v>797</v>
      </c>
      <c r="B11776" s="2">
        <v>44658.374583333331</v>
      </c>
      <c r="C11776" s="2">
        <v>44658.457499999997</v>
      </c>
      <c r="D11776">
        <v>8</v>
      </c>
      <c r="E11776" t="s">
        <v>8</v>
      </c>
      <c r="F11776">
        <v>4</v>
      </c>
    </row>
    <row r="11777" spans="1:6" x14ac:dyDescent="0.25">
      <c r="A11777">
        <v>797</v>
      </c>
      <c r="B11777" s="2">
        <v>44662.286354166667</v>
      </c>
      <c r="C11777" s="2">
        <v>44662.364374999997</v>
      </c>
      <c r="D11777">
        <v>6</v>
      </c>
      <c r="E11777" t="s">
        <v>7</v>
      </c>
      <c r="F11777">
        <v>4</v>
      </c>
    </row>
    <row r="11778" spans="1:6" x14ac:dyDescent="0.25">
      <c r="A11778">
        <v>797</v>
      </c>
      <c r="B11778" s="2">
        <v>44663.409513888888</v>
      </c>
      <c r="C11778" s="2">
        <v>44663.485694444447</v>
      </c>
      <c r="D11778">
        <v>9</v>
      </c>
      <c r="E11778" t="s">
        <v>13</v>
      </c>
      <c r="F11778">
        <v>4</v>
      </c>
    </row>
    <row r="11779" spans="1:6" x14ac:dyDescent="0.25">
      <c r="A11779">
        <v>1245</v>
      </c>
      <c r="B11779" s="2">
        <v>44633.747812499998</v>
      </c>
      <c r="C11779" s="2">
        <v>44633.787291666667</v>
      </c>
      <c r="D11779">
        <v>17</v>
      </c>
      <c r="E11779" t="s">
        <v>15</v>
      </c>
      <c r="F11779">
        <v>3</v>
      </c>
    </row>
    <row r="11780" spans="1:6" x14ac:dyDescent="0.25">
      <c r="A11780">
        <v>1245</v>
      </c>
      <c r="B11780" s="2">
        <v>44637.709907407407</v>
      </c>
      <c r="C11780" s="2">
        <v>44637.711481481478</v>
      </c>
      <c r="D11780">
        <v>17</v>
      </c>
      <c r="E11780" t="s">
        <v>8</v>
      </c>
      <c r="F11780">
        <v>3</v>
      </c>
    </row>
    <row r="11781" spans="1:6" x14ac:dyDescent="0.25">
      <c r="A11781">
        <v>1245</v>
      </c>
      <c r="B11781" s="2">
        <v>44638.684155092589</v>
      </c>
      <c r="C11781" s="2">
        <v>44638.701643518521</v>
      </c>
      <c r="D11781">
        <v>16</v>
      </c>
      <c r="E11781" t="s">
        <v>9</v>
      </c>
      <c r="F11781">
        <v>3</v>
      </c>
    </row>
    <row r="11782" spans="1:6" x14ac:dyDescent="0.25">
      <c r="A11782">
        <v>1245</v>
      </c>
      <c r="B11782" s="2">
        <v>44642.716990740737</v>
      </c>
      <c r="C11782" s="2">
        <v>44642.767314814817</v>
      </c>
      <c r="D11782">
        <v>17</v>
      </c>
      <c r="E11782" t="s">
        <v>13</v>
      </c>
      <c r="F11782">
        <v>3</v>
      </c>
    </row>
    <row r="11783" spans="1:6" x14ac:dyDescent="0.25">
      <c r="A11783">
        <v>1245</v>
      </c>
      <c r="B11783" s="2">
        <v>44643.668865740743</v>
      </c>
      <c r="C11783" s="2">
        <v>44643.712731481479</v>
      </c>
      <c r="D11783">
        <v>16</v>
      </c>
      <c r="E11783" t="s">
        <v>12</v>
      </c>
      <c r="F11783">
        <v>3</v>
      </c>
    </row>
    <row r="11784" spans="1:6" x14ac:dyDescent="0.25">
      <c r="A11784">
        <v>1245</v>
      </c>
      <c r="B11784" s="2">
        <v>44644.728425925918</v>
      </c>
      <c r="C11784" s="2">
        <v>44644.790185185193</v>
      </c>
      <c r="D11784">
        <v>17</v>
      </c>
      <c r="E11784" t="s">
        <v>8</v>
      </c>
      <c r="F11784">
        <v>3</v>
      </c>
    </row>
    <row r="11785" spans="1:6" x14ac:dyDescent="0.25">
      <c r="A11785">
        <v>1245</v>
      </c>
      <c r="B11785" s="2">
        <v>44648.669374999998</v>
      </c>
      <c r="C11785" s="2">
        <v>44648.713750000003</v>
      </c>
      <c r="D11785">
        <v>16</v>
      </c>
      <c r="E11785" t="s">
        <v>7</v>
      </c>
      <c r="F11785">
        <v>3</v>
      </c>
    </row>
    <row r="11786" spans="1:6" x14ac:dyDescent="0.25">
      <c r="A11786">
        <v>1245</v>
      </c>
      <c r="B11786" s="2">
        <v>44654.675335648149</v>
      </c>
      <c r="C11786" s="2">
        <v>44654.684004629627</v>
      </c>
      <c r="D11786">
        <v>16</v>
      </c>
      <c r="E11786" t="s">
        <v>15</v>
      </c>
      <c r="F11786">
        <v>4</v>
      </c>
    </row>
    <row r="11787" spans="1:6" x14ac:dyDescent="0.25">
      <c r="A11787">
        <v>1245</v>
      </c>
      <c r="B11787" s="2">
        <v>44655.740856481483</v>
      </c>
      <c r="C11787" s="2">
        <v>44655.815046296288</v>
      </c>
      <c r="D11787">
        <v>17</v>
      </c>
      <c r="E11787" t="s">
        <v>7</v>
      </c>
      <c r="F11787">
        <v>4</v>
      </c>
    </row>
    <row r="11788" spans="1:6" x14ac:dyDescent="0.25">
      <c r="A11788">
        <v>1245</v>
      </c>
      <c r="B11788" s="2">
        <v>44656.789131944453</v>
      </c>
      <c r="C11788" s="2">
        <v>44656.869930555556</v>
      </c>
      <c r="D11788">
        <v>18</v>
      </c>
      <c r="E11788" t="s">
        <v>13</v>
      </c>
      <c r="F11788">
        <v>4</v>
      </c>
    </row>
    <row r="11789" spans="1:6" x14ac:dyDescent="0.25">
      <c r="A11789">
        <v>1245</v>
      </c>
      <c r="B11789" s="2">
        <v>44657.736087962963</v>
      </c>
      <c r="C11789" s="2">
        <v>44657.805509259262</v>
      </c>
      <c r="D11789">
        <v>17</v>
      </c>
      <c r="E11789" t="s">
        <v>12</v>
      </c>
      <c r="F11789">
        <v>4</v>
      </c>
    </row>
    <row r="11790" spans="1:6" x14ac:dyDescent="0.25">
      <c r="A11790">
        <v>1245</v>
      </c>
      <c r="B11790" s="2">
        <v>44658.780821759261</v>
      </c>
      <c r="C11790" s="2">
        <v>44658.894976851851</v>
      </c>
      <c r="D11790">
        <v>18</v>
      </c>
      <c r="E11790" t="s">
        <v>8</v>
      </c>
      <c r="F11790">
        <v>4</v>
      </c>
    </row>
    <row r="11791" spans="1:6" x14ac:dyDescent="0.25">
      <c r="A11791">
        <v>1245</v>
      </c>
      <c r="B11791" s="2">
        <v>44659.704583333332</v>
      </c>
      <c r="C11791" s="2">
        <v>44659.7425</v>
      </c>
      <c r="D11791">
        <v>16</v>
      </c>
      <c r="E11791" t="s">
        <v>9</v>
      </c>
      <c r="F11791">
        <v>4</v>
      </c>
    </row>
    <row r="11792" spans="1:6" x14ac:dyDescent="0.25">
      <c r="A11792">
        <v>1245</v>
      </c>
      <c r="B11792" s="2">
        <v>44661.733761574083</v>
      </c>
      <c r="C11792" s="2">
        <v>44661.842523148152</v>
      </c>
      <c r="D11792">
        <v>17</v>
      </c>
      <c r="E11792" t="s">
        <v>15</v>
      </c>
      <c r="F11792">
        <v>4</v>
      </c>
    </row>
    <row r="11793" spans="1:6" x14ac:dyDescent="0.25">
      <c r="A11793">
        <v>1245</v>
      </c>
      <c r="B11793" s="2">
        <v>44662.727766203701</v>
      </c>
      <c r="C11793" s="2">
        <v>44662.788865740738</v>
      </c>
      <c r="D11793">
        <v>17</v>
      </c>
      <c r="E11793" t="s">
        <v>7</v>
      </c>
      <c r="F11793">
        <v>4</v>
      </c>
    </row>
    <row r="11794" spans="1:6" x14ac:dyDescent="0.25">
      <c r="A11794">
        <v>1245</v>
      </c>
      <c r="B11794" s="2">
        <v>44663.677777777782</v>
      </c>
      <c r="C11794" s="2">
        <v>44663.688888888893</v>
      </c>
      <c r="D11794">
        <v>16</v>
      </c>
      <c r="E11794" t="s">
        <v>13</v>
      </c>
      <c r="F11794">
        <v>4</v>
      </c>
    </row>
    <row r="11795" spans="1:6" x14ac:dyDescent="0.25">
      <c r="A11795">
        <v>1020</v>
      </c>
      <c r="B11795" s="2">
        <v>44634.384120370371</v>
      </c>
      <c r="C11795" s="2">
        <v>44634.434907407413</v>
      </c>
      <c r="D11795">
        <v>9</v>
      </c>
      <c r="E11795" t="s">
        <v>7</v>
      </c>
      <c r="F11795">
        <v>3</v>
      </c>
    </row>
    <row r="11796" spans="1:6" x14ac:dyDescent="0.25">
      <c r="A11796">
        <v>1020</v>
      </c>
      <c r="B11796" s="2">
        <v>44635.354016203702</v>
      </c>
      <c r="C11796" s="2">
        <v>44635.416365740741</v>
      </c>
      <c r="D11796">
        <v>8</v>
      </c>
      <c r="E11796" t="s">
        <v>13</v>
      </c>
      <c r="F11796">
        <v>3</v>
      </c>
    </row>
    <row r="11797" spans="1:6" x14ac:dyDescent="0.25">
      <c r="A11797">
        <v>1020</v>
      </c>
      <c r="B11797" s="2">
        <v>44637.292997685188</v>
      </c>
      <c r="C11797" s="2">
        <v>44637.335995370369</v>
      </c>
      <c r="D11797">
        <v>7</v>
      </c>
      <c r="E11797" t="s">
        <v>8</v>
      </c>
      <c r="F11797">
        <v>3</v>
      </c>
    </row>
    <row r="11798" spans="1:6" x14ac:dyDescent="0.25">
      <c r="A11798">
        <v>1020</v>
      </c>
      <c r="B11798" s="2">
        <v>44638.288576388892</v>
      </c>
      <c r="C11798" s="2">
        <v>44638.368819444448</v>
      </c>
      <c r="D11798">
        <v>6</v>
      </c>
      <c r="E11798" t="s">
        <v>9</v>
      </c>
      <c r="F11798">
        <v>3</v>
      </c>
    </row>
    <row r="11799" spans="1:6" x14ac:dyDescent="0.25">
      <c r="A11799">
        <v>1020</v>
      </c>
      <c r="B11799" s="2">
        <v>44640.366203703707</v>
      </c>
      <c r="C11799" s="2">
        <v>44640.440740740742</v>
      </c>
      <c r="D11799">
        <v>8</v>
      </c>
      <c r="E11799" t="s">
        <v>15</v>
      </c>
      <c r="F11799">
        <v>3</v>
      </c>
    </row>
    <row r="11800" spans="1:6" x14ac:dyDescent="0.25">
      <c r="A11800">
        <v>1020</v>
      </c>
      <c r="B11800" s="2">
        <v>44644.276226851849</v>
      </c>
      <c r="C11800" s="2">
        <v>44644.34412037037</v>
      </c>
      <c r="D11800">
        <v>6</v>
      </c>
      <c r="E11800" t="s">
        <v>8</v>
      </c>
      <c r="F11800">
        <v>3</v>
      </c>
    </row>
    <row r="11801" spans="1:6" x14ac:dyDescent="0.25">
      <c r="A11801">
        <v>1020</v>
      </c>
      <c r="B11801" s="2">
        <v>44646.418912037043</v>
      </c>
      <c r="C11801" s="2">
        <v>44646.462824074071</v>
      </c>
      <c r="D11801">
        <v>10</v>
      </c>
      <c r="E11801" t="s">
        <v>6</v>
      </c>
      <c r="F11801">
        <v>3</v>
      </c>
    </row>
    <row r="11802" spans="1:6" x14ac:dyDescent="0.25">
      <c r="A11802">
        <v>1020</v>
      </c>
      <c r="B11802" s="2">
        <v>44648.351111111107</v>
      </c>
      <c r="C11802" s="2">
        <v>44648.410555555558</v>
      </c>
      <c r="D11802">
        <v>8</v>
      </c>
      <c r="E11802" t="s">
        <v>7</v>
      </c>
      <c r="F11802">
        <v>3</v>
      </c>
    </row>
    <row r="11803" spans="1:6" x14ac:dyDescent="0.25">
      <c r="A11803">
        <v>1020</v>
      </c>
      <c r="B11803" s="2">
        <v>44650.279409722221</v>
      </c>
      <c r="C11803" s="2">
        <v>44650.308819444443</v>
      </c>
      <c r="D11803">
        <v>6</v>
      </c>
      <c r="E11803" t="s">
        <v>12</v>
      </c>
      <c r="F11803">
        <v>3</v>
      </c>
    </row>
    <row r="11804" spans="1:6" x14ac:dyDescent="0.25">
      <c r="A11804">
        <v>1020</v>
      </c>
      <c r="B11804" s="2">
        <v>44651.321030092593</v>
      </c>
      <c r="C11804" s="2">
        <v>44651.392060185193</v>
      </c>
      <c r="D11804">
        <v>7</v>
      </c>
      <c r="E11804" t="s">
        <v>8</v>
      </c>
      <c r="F11804">
        <v>3</v>
      </c>
    </row>
    <row r="11805" spans="1:6" x14ac:dyDescent="0.25">
      <c r="A11805">
        <v>1020</v>
      </c>
      <c r="B11805" s="2">
        <v>44652.379560185182</v>
      </c>
      <c r="C11805" s="2">
        <v>44652.425787037027</v>
      </c>
      <c r="D11805">
        <v>9</v>
      </c>
      <c r="E11805" t="s">
        <v>9</v>
      </c>
      <c r="F11805">
        <v>4</v>
      </c>
    </row>
    <row r="11806" spans="1:6" x14ac:dyDescent="0.25">
      <c r="A11806">
        <v>1020</v>
      </c>
      <c r="B11806" s="2">
        <v>44653.333067129628</v>
      </c>
      <c r="C11806" s="2">
        <v>44653.416134259263</v>
      </c>
      <c r="D11806">
        <v>7</v>
      </c>
      <c r="E11806" t="s">
        <v>6</v>
      </c>
      <c r="F11806">
        <v>4</v>
      </c>
    </row>
    <row r="11807" spans="1:6" x14ac:dyDescent="0.25">
      <c r="A11807">
        <v>1020</v>
      </c>
      <c r="B11807" s="2">
        <v>44654.450740740736</v>
      </c>
      <c r="C11807" s="2">
        <v>44654.568148148152</v>
      </c>
      <c r="D11807">
        <v>10</v>
      </c>
      <c r="E11807" t="s">
        <v>15</v>
      </c>
      <c r="F11807">
        <v>4</v>
      </c>
    </row>
    <row r="11808" spans="1:6" x14ac:dyDescent="0.25">
      <c r="A11808">
        <v>1020</v>
      </c>
      <c r="B11808" s="2">
        <v>44656.32534722222</v>
      </c>
      <c r="C11808" s="2">
        <v>44656.400694444441</v>
      </c>
      <c r="D11808">
        <v>7</v>
      </c>
      <c r="E11808" t="s">
        <v>13</v>
      </c>
      <c r="F11808">
        <v>4</v>
      </c>
    </row>
    <row r="11809" spans="1:6" x14ac:dyDescent="0.25">
      <c r="A11809">
        <v>1020</v>
      </c>
      <c r="B11809" s="2">
        <v>44657.430451388893</v>
      </c>
      <c r="C11809" s="2">
        <v>44657.527569444443</v>
      </c>
      <c r="D11809">
        <v>10</v>
      </c>
      <c r="E11809" t="s">
        <v>12</v>
      </c>
      <c r="F11809">
        <v>4</v>
      </c>
    </row>
    <row r="11810" spans="1:6" x14ac:dyDescent="0.25">
      <c r="A11810">
        <v>1020</v>
      </c>
      <c r="B11810" s="2">
        <v>44658.328101851846</v>
      </c>
      <c r="C11810" s="2">
        <v>44658.4062037037</v>
      </c>
      <c r="D11810">
        <v>7</v>
      </c>
      <c r="E11810" t="s">
        <v>8</v>
      </c>
      <c r="F11810">
        <v>4</v>
      </c>
    </row>
    <row r="11811" spans="1:6" x14ac:dyDescent="0.25">
      <c r="A11811">
        <v>1020</v>
      </c>
      <c r="B11811" s="2">
        <v>44659.363298611112</v>
      </c>
      <c r="C11811" s="2">
        <v>44659.434930555559</v>
      </c>
      <c r="D11811">
        <v>8</v>
      </c>
      <c r="E11811" t="s">
        <v>9</v>
      </c>
      <c r="F11811">
        <v>4</v>
      </c>
    </row>
    <row r="11812" spans="1:6" x14ac:dyDescent="0.25">
      <c r="A11812">
        <v>1020</v>
      </c>
      <c r="B11812" s="2">
        <v>44660.313055555547</v>
      </c>
      <c r="C11812" s="2">
        <v>44660.41777777778</v>
      </c>
      <c r="D11812">
        <v>7</v>
      </c>
      <c r="E11812" t="s">
        <v>6</v>
      </c>
      <c r="F11812">
        <v>4</v>
      </c>
    </row>
    <row r="11813" spans="1:6" x14ac:dyDescent="0.25">
      <c r="A11813">
        <v>1020</v>
      </c>
      <c r="B11813" s="2">
        <v>44661.430335648147</v>
      </c>
      <c r="C11813" s="2">
        <v>44661.444004629629</v>
      </c>
      <c r="D11813">
        <v>10</v>
      </c>
      <c r="E11813" t="s">
        <v>15</v>
      </c>
      <c r="F11813">
        <v>4</v>
      </c>
    </row>
    <row r="11814" spans="1:6" x14ac:dyDescent="0.25">
      <c r="A11814">
        <v>1020</v>
      </c>
      <c r="B11814" s="2">
        <v>44662.254386574074</v>
      </c>
      <c r="C11814" s="2">
        <v>44662.258773148147</v>
      </c>
      <c r="D11814">
        <v>6</v>
      </c>
      <c r="E11814" t="s">
        <v>7</v>
      </c>
      <c r="F11814">
        <v>4</v>
      </c>
    </row>
    <row r="11815" spans="1:6" x14ac:dyDescent="0.25">
      <c r="A11815">
        <v>1020</v>
      </c>
      <c r="B11815" s="2">
        <v>44663.457812499997</v>
      </c>
      <c r="C11815" s="2">
        <v>44663.540625000001</v>
      </c>
      <c r="D11815">
        <v>10</v>
      </c>
      <c r="E11815" t="s">
        <v>13</v>
      </c>
      <c r="F11815">
        <v>4</v>
      </c>
    </row>
    <row r="11816" spans="1:6" x14ac:dyDescent="0.25">
      <c r="A11816">
        <v>1020</v>
      </c>
      <c r="B11816" s="2">
        <v>44664.348993055559</v>
      </c>
      <c r="C11816" s="2">
        <v>44664.406319444453</v>
      </c>
      <c r="D11816">
        <v>8</v>
      </c>
      <c r="E11816" t="s">
        <v>12</v>
      </c>
      <c r="F11816">
        <v>4</v>
      </c>
    </row>
    <row r="11817" spans="1:6" x14ac:dyDescent="0.25">
      <c r="A11817">
        <v>1383</v>
      </c>
      <c r="B11817" s="2">
        <v>44634.728194444448</v>
      </c>
      <c r="C11817" s="2">
        <v>44634.831388888888</v>
      </c>
      <c r="D11817">
        <v>17</v>
      </c>
      <c r="E11817" t="s">
        <v>7</v>
      </c>
      <c r="F11817">
        <v>3</v>
      </c>
    </row>
    <row r="11818" spans="1:6" x14ac:dyDescent="0.25">
      <c r="A11818">
        <v>1383</v>
      </c>
      <c r="B11818" s="2">
        <v>44635.781921296293</v>
      </c>
      <c r="C11818" s="2">
        <v>44635.813842592594</v>
      </c>
      <c r="D11818">
        <v>17</v>
      </c>
      <c r="E11818" t="s">
        <v>13</v>
      </c>
      <c r="F11818">
        <v>3</v>
      </c>
    </row>
    <row r="11819" spans="1:6" x14ac:dyDescent="0.25">
      <c r="A11819">
        <v>1383</v>
      </c>
      <c r="B11819" s="2">
        <v>44636.790868055563</v>
      </c>
      <c r="C11819" s="2">
        <v>44636.873402777783</v>
      </c>
      <c r="D11819">
        <v>13</v>
      </c>
      <c r="E11819" t="s">
        <v>12</v>
      </c>
      <c r="F11819">
        <v>3</v>
      </c>
    </row>
    <row r="11820" spans="1:6" x14ac:dyDescent="0.25">
      <c r="A11820">
        <v>1383</v>
      </c>
      <c r="B11820" s="2">
        <v>44637.470497685194</v>
      </c>
      <c r="C11820" s="2">
        <v>44637.524328703701</v>
      </c>
      <c r="D11820">
        <v>11</v>
      </c>
      <c r="E11820" t="s">
        <v>8</v>
      </c>
      <c r="F11820">
        <v>3</v>
      </c>
    </row>
    <row r="11821" spans="1:6" x14ac:dyDescent="0.25">
      <c r="A11821">
        <v>1383</v>
      </c>
      <c r="B11821" s="2">
        <v>44638.470752314817</v>
      </c>
      <c r="C11821" s="2">
        <v>44638.524837962963</v>
      </c>
      <c r="D11821">
        <v>11</v>
      </c>
      <c r="E11821" t="s">
        <v>9</v>
      </c>
      <c r="F11821">
        <v>3</v>
      </c>
    </row>
    <row r="11822" spans="1:6" x14ac:dyDescent="0.25">
      <c r="A11822">
        <v>1383</v>
      </c>
      <c r="B11822" s="2">
        <v>44640.78634259259</v>
      </c>
      <c r="C11822" s="2">
        <v>44640.864351851851</v>
      </c>
      <c r="D11822">
        <v>15</v>
      </c>
      <c r="E11822" t="s">
        <v>15</v>
      </c>
      <c r="F11822">
        <v>3</v>
      </c>
    </row>
    <row r="11823" spans="1:6" x14ac:dyDescent="0.25">
      <c r="A11823">
        <v>1383</v>
      </c>
      <c r="B11823" s="2">
        <v>44641.737986111111</v>
      </c>
      <c r="C11823" s="2">
        <v>44641.809305555558</v>
      </c>
      <c r="D11823">
        <v>17</v>
      </c>
      <c r="E11823" t="s">
        <v>7</v>
      </c>
      <c r="F11823">
        <v>3</v>
      </c>
    </row>
    <row r="11824" spans="1:6" x14ac:dyDescent="0.25">
      <c r="A11824">
        <v>1383</v>
      </c>
      <c r="B11824" s="2">
        <v>44642.651377314818</v>
      </c>
      <c r="C11824" s="2">
        <v>44642.719421296293</v>
      </c>
      <c r="D11824">
        <v>15</v>
      </c>
      <c r="E11824" t="s">
        <v>13</v>
      </c>
      <c r="F11824">
        <v>3</v>
      </c>
    </row>
    <row r="11825" spans="1:6" x14ac:dyDescent="0.25">
      <c r="A11825">
        <v>1383</v>
      </c>
      <c r="B11825" s="2">
        <v>44643.595983796287</v>
      </c>
      <c r="C11825" s="2">
        <v>44643.650300925918</v>
      </c>
      <c r="D11825">
        <v>14</v>
      </c>
      <c r="E11825" t="s">
        <v>12</v>
      </c>
      <c r="F11825">
        <v>3</v>
      </c>
    </row>
    <row r="11826" spans="1:6" x14ac:dyDescent="0.25">
      <c r="A11826">
        <v>1383</v>
      </c>
      <c r="B11826" s="2">
        <v>44644.596099537041</v>
      </c>
      <c r="C11826" s="2">
        <v>44644.608865740738</v>
      </c>
      <c r="D11826">
        <v>14</v>
      </c>
      <c r="E11826" t="s">
        <v>8</v>
      </c>
      <c r="F11826">
        <v>3</v>
      </c>
    </row>
    <row r="11827" spans="1:6" x14ac:dyDescent="0.25">
      <c r="A11827">
        <v>1383</v>
      </c>
      <c r="B11827" s="2">
        <v>44645.492048611108</v>
      </c>
      <c r="C11827" s="2">
        <v>44645.609097222223</v>
      </c>
      <c r="D11827">
        <v>11</v>
      </c>
      <c r="E11827" t="s">
        <v>9</v>
      </c>
      <c r="F11827">
        <v>3</v>
      </c>
    </row>
    <row r="11828" spans="1:6" x14ac:dyDescent="0.25">
      <c r="A11828">
        <v>1383</v>
      </c>
      <c r="B11828" s="2">
        <v>44647.318148148152</v>
      </c>
      <c r="C11828" s="2">
        <v>44647.386296296303</v>
      </c>
      <c r="D11828">
        <v>17</v>
      </c>
      <c r="E11828" t="s">
        <v>15</v>
      </c>
      <c r="F11828">
        <v>3</v>
      </c>
    </row>
    <row r="11829" spans="1:6" x14ac:dyDescent="0.25">
      <c r="A11829">
        <v>1383</v>
      </c>
      <c r="B11829" s="2">
        <v>44648.462743055563</v>
      </c>
      <c r="C11829" s="2">
        <v>44648.550486111111</v>
      </c>
      <c r="D11829">
        <v>11</v>
      </c>
      <c r="E11829" t="s">
        <v>7</v>
      </c>
      <c r="F11829">
        <v>3</v>
      </c>
    </row>
    <row r="11830" spans="1:6" x14ac:dyDescent="0.25">
      <c r="A11830">
        <v>1383</v>
      </c>
      <c r="B11830" s="2">
        <v>44649.628449074073</v>
      </c>
      <c r="C11830" s="2">
        <v>44649.715231481481</v>
      </c>
      <c r="D11830">
        <v>15</v>
      </c>
      <c r="E11830" t="s">
        <v>13</v>
      </c>
      <c r="F11830">
        <v>3</v>
      </c>
    </row>
    <row r="11831" spans="1:6" x14ac:dyDescent="0.25">
      <c r="A11831">
        <v>1383</v>
      </c>
      <c r="B11831" s="2">
        <v>44651.753148148149</v>
      </c>
      <c r="C11831" s="2">
        <v>44651.756296296298</v>
      </c>
      <c r="D11831">
        <v>12</v>
      </c>
      <c r="E11831" t="s">
        <v>8</v>
      </c>
      <c r="F11831">
        <v>3</v>
      </c>
    </row>
    <row r="11832" spans="1:6" x14ac:dyDescent="0.25">
      <c r="A11832">
        <v>1383</v>
      </c>
      <c r="B11832" s="2">
        <v>44652.498402777783</v>
      </c>
      <c r="C11832" s="2">
        <v>44652.580138888887</v>
      </c>
      <c r="D11832">
        <v>11</v>
      </c>
      <c r="E11832" t="s">
        <v>9</v>
      </c>
      <c r="F11832">
        <v>4</v>
      </c>
    </row>
    <row r="11833" spans="1:6" x14ac:dyDescent="0.25">
      <c r="A11833">
        <v>1383</v>
      </c>
      <c r="B11833" s="2">
        <v>44653.479016203702</v>
      </c>
      <c r="C11833" s="2">
        <v>44653.541365740741</v>
      </c>
      <c r="D11833">
        <v>11</v>
      </c>
      <c r="E11833" t="s">
        <v>6</v>
      </c>
      <c r="F11833">
        <v>4</v>
      </c>
    </row>
    <row r="11834" spans="1:6" x14ac:dyDescent="0.25">
      <c r="A11834">
        <v>1383</v>
      </c>
      <c r="B11834" s="2">
        <v>44654.661273148151</v>
      </c>
      <c r="C11834" s="2">
        <v>44654.697546296287</v>
      </c>
      <c r="D11834">
        <v>15</v>
      </c>
      <c r="E11834" t="s">
        <v>15</v>
      </c>
      <c r="F11834">
        <v>4</v>
      </c>
    </row>
    <row r="11835" spans="1:6" x14ac:dyDescent="0.25">
      <c r="A11835">
        <v>1383</v>
      </c>
      <c r="B11835" s="2">
        <v>44656.494004629632</v>
      </c>
      <c r="C11835" s="2">
        <v>44656.571342592593</v>
      </c>
      <c r="D11835">
        <v>11</v>
      </c>
      <c r="E11835" t="s">
        <v>13</v>
      </c>
      <c r="F11835">
        <v>4</v>
      </c>
    </row>
    <row r="11836" spans="1:6" x14ac:dyDescent="0.25">
      <c r="A11836">
        <v>1383</v>
      </c>
      <c r="B11836" s="2">
        <v>44657.522835648153</v>
      </c>
      <c r="C11836" s="2">
        <v>44657.545671296299</v>
      </c>
      <c r="D11836">
        <v>12</v>
      </c>
      <c r="E11836" t="s">
        <v>12</v>
      </c>
      <c r="F11836">
        <v>4</v>
      </c>
    </row>
    <row r="11837" spans="1:6" x14ac:dyDescent="0.25">
      <c r="A11837">
        <v>1383</v>
      </c>
      <c r="B11837" s="2">
        <v>44658.320277777777</v>
      </c>
      <c r="C11837" s="2">
        <v>44658.390555555547</v>
      </c>
      <c r="D11837">
        <v>17</v>
      </c>
      <c r="E11837" t="s">
        <v>8</v>
      </c>
      <c r="F11837">
        <v>4</v>
      </c>
    </row>
    <row r="11838" spans="1:6" x14ac:dyDescent="0.25">
      <c r="A11838">
        <v>1383</v>
      </c>
      <c r="B11838" s="2">
        <v>44659.47896990741</v>
      </c>
      <c r="C11838" s="2">
        <v>44659.541273148148</v>
      </c>
      <c r="D11838">
        <v>11</v>
      </c>
      <c r="E11838" t="s">
        <v>9</v>
      </c>
      <c r="F11838">
        <v>4</v>
      </c>
    </row>
    <row r="11839" spans="1:6" x14ac:dyDescent="0.25">
      <c r="A11839">
        <v>1383</v>
      </c>
      <c r="B11839" s="2">
        <v>44661.596458333333</v>
      </c>
      <c r="C11839" s="2">
        <v>44661.609583333331</v>
      </c>
      <c r="D11839">
        <v>14</v>
      </c>
      <c r="E11839" t="s">
        <v>15</v>
      </c>
      <c r="F11839">
        <v>4</v>
      </c>
    </row>
    <row r="11840" spans="1:6" x14ac:dyDescent="0.25">
      <c r="A11840">
        <v>1383</v>
      </c>
      <c r="B11840" s="2">
        <v>44662.463206018518</v>
      </c>
      <c r="C11840" s="2">
        <v>44662.468078703707</v>
      </c>
      <c r="D11840">
        <v>11</v>
      </c>
      <c r="E11840" t="s">
        <v>7</v>
      </c>
      <c r="F11840">
        <v>4</v>
      </c>
    </row>
    <row r="11841" spans="1:6" x14ac:dyDescent="0.25">
      <c r="A11841">
        <v>1383</v>
      </c>
      <c r="B11841" s="2">
        <v>44664.717858796299</v>
      </c>
      <c r="C11841" s="2">
        <v>44664.769050925926</v>
      </c>
      <c r="D11841">
        <v>17</v>
      </c>
      <c r="E11841" t="s">
        <v>12</v>
      </c>
      <c r="F11841">
        <v>4</v>
      </c>
    </row>
    <row r="11842" spans="1:6" x14ac:dyDescent="0.25">
      <c r="A11842">
        <v>970</v>
      </c>
      <c r="B11842" s="2">
        <v>44635.416817129633</v>
      </c>
      <c r="C11842" s="2">
        <v>44635.458634259259</v>
      </c>
      <c r="D11842">
        <v>10</v>
      </c>
      <c r="E11842" t="s">
        <v>13</v>
      </c>
      <c r="F11842">
        <v>3</v>
      </c>
    </row>
    <row r="11843" spans="1:6" x14ac:dyDescent="0.25">
      <c r="A11843">
        <v>970</v>
      </c>
      <c r="B11843" s="2">
        <v>44636.27071759259</v>
      </c>
      <c r="C11843" s="2">
        <v>44636.333101851851</v>
      </c>
      <c r="D11843">
        <v>6</v>
      </c>
      <c r="E11843" t="s">
        <v>12</v>
      </c>
      <c r="F11843">
        <v>3</v>
      </c>
    </row>
    <row r="11844" spans="1:6" x14ac:dyDescent="0.25">
      <c r="A11844">
        <v>970</v>
      </c>
      <c r="B11844" s="2">
        <v>44638.353993055563</v>
      </c>
      <c r="C11844" s="2">
        <v>44638.416319444441</v>
      </c>
      <c r="D11844">
        <v>8</v>
      </c>
      <c r="E11844" t="s">
        <v>9</v>
      </c>
      <c r="F11844">
        <v>3</v>
      </c>
    </row>
    <row r="11845" spans="1:6" x14ac:dyDescent="0.25">
      <c r="A11845">
        <v>970</v>
      </c>
      <c r="B11845" s="2">
        <v>44640.327962962961</v>
      </c>
      <c r="C11845" s="2">
        <v>44640.364259259259</v>
      </c>
      <c r="D11845">
        <v>7</v>
      </c>
      <c r="E11845" t="s">
        <v>15</v>
      </c>
      <c r="F11845">
        <v>3</v>
      </c>
    </row>
    <row r="11846" spans="1:6" x14ac:dyDescent="0.25">
      <c r="A11846">
        <v>970</v>
      </c>
      <c r="B11846" s="2">
        <v>44641.253379629627</v>
      </c>
      <c r="C11846" s="2">
        <v>44641.298425925917</v>
      </c>
      <c r="D11846">
        <v>6</v>
      </c>
      <c r="E11846" t="s">
        <v>7</v>
      </c>
      <c r="F11846">
        <v>3</v>
      </c>
    </row>
    <row r="11847" spans="1:6" x14ac:dyDescent="0.25">
      <c r="A11847">
        <v>970</v>
      </c>
      <c r="B11847" s="2">
        <v>44642.265173611107</v>
      </c>
      <c r="C11847" s="2">
        <v>44642.322013888886</v>
      </c>
      <c r="D11847">
        <v>6</v>
      </c>
      <c r="E11847" t="s">
        <v>13</v>
      </c>
      <c r="F11847">
        <v>3</v>
      </c>
    </row>
    <row r="11848" spans="1:6" x14ac:dyDescent="0.25">
      <c r="A11848">
        <v>970</v>
      </c>
      <c r="B11848" s="2">
        <v>44645.387523148151</v>
      </c>
      <c r="C11848" s="2">
        <v>44645.400046296287</v>
      </c>
      <c r="D11848">
        <v>9</v>
      </c>
      <c r="E11848" t="s">
        <v>9</v>
      </c>
      <c r="F11848">
        <v>3</v>
      </c>
    </row>
    <row r="11849" spans="1:6" x14ac:dyDescent="0.25">
      <c r="A11849">
        <v>970</v>
      </c>
      <c r="B11849" s="2">
        <v>44646.455335648148</v>
      </c>
      <c r="C11849" s="2">
        <v>44646.535671296297</v>
      </c>
      <c r="D11849">
        <v>10</v>
      </c>
      <c r="E11849" t="s">
        <v>6</v>
      </c>
      <c r="F11849">
        <v>3</v>
      </c>
    </row>
    <row r="11850" spans="1:6" x14ac:dyDescent="0.25">
      <c r="A11850">
        <v>970</v>
      </c>
      <c r="B11850" s="2">
        <v>44648.758738425917</v>
      </c>
      <c r="C11850" s="2">
        <v>44648.80914351852</v>
      </c>
      <c r="D11850">
        <v>18</v>
      </c>
      <c r="E11850" t="s">
        <v>7</v>
      </c>
      <c r="F11850">
        <v>3</v>
      </c>
    </row>
    <row r="11851" spans="1:6" x14ac:dyDescent="0.25">
      <c r="A11851">
        <v>970</v>
      </c>
      <c r="B11851" s="2">
        <v>44649.348414351851</v>
      </c>
      <c r="C11851" s="2">
        <v>44649.405162037037</v>
      </c>
      <c r="D11851">
        <v>8</v>
      </c>
      <c r="E11851" t="s">
        <v>13</v>
      </c>
      <c r="F11851">
        <v>3</v>
      </c>
    </row>
    <row r="11852" spans="1:6" x14ac:dyDescent="0.25">
      <c r="A11852">
        <v>970</v>
      </c>
      <c r="B11852" s="2">
        <v>44651.275081018517</v>
      </c>
      <c r="C11852" s="2">
        <v>44651.341828703713</v>
      </c>
      <c r="D11852">
        <v>6</v>
      </c>
      <c r="E11852" t="s">
        <v>8</v>
      </c>
      <c r="F11852">
        <v>3</v>
      </c>
    </row>
    <row r="11853" spans="1:6" x14ac:dyDescent="0.25">
      <c r="A11853">
        <v>970</v>
      </c>
      <c r="B11853" s="2">
        <v>44654.296712962961</v>
      </c>
      <c r="C11853" s="2">
        <v>44654.301759259259</v>
      </c>
      <c r="D11853">
        <v>7</v>
      </c>
      <c r="E11853" t="s">
        <v>15</v>
      </c>
      <c r="F11853">
        <v>4</v>
      </c>
    </row>
    <row r="11854" spans="1:6" x14ac:dyDescent="0.25">
      <c r="A11854">
        <v>970</v>
      </c>
      <c r="B11854" s="2">
        <v>44655.359988425917</v>
      </c>
      <c r="C11854" s="2">
        <v>44655.386643518519</v>
      </c>
      <c r="D11854">
        <v>8</v>
      </c>
      <c r="E11854" t="s">
        <v>7</v>
      </c>
      <c r="F11854">
        <v>4</v>
      </c>
    </row>
    <row r="11855" spans="1:6" x14ac:dyDescent="0.25">
      <c r="A11855">
        <v>970</v>
      </c>
      <c r="B11855" s="2">
        <v>44656.412662037037</v>
      </c>
      <c r="C11855" s="2">
        <v>44656.491990740738</v>
      </c>
      <c r="D11855">
        <v>9</v>
      </c>
      <c r="E11855" t="s">
        <v>13</v>
      </c>
      <c r="F11855">
        <v>4</v>
      </c>
    </row>
    <row r="11856" spans="1:6" x14ac:dyDescent="0.25">
      <c r="A11856">
        <v>970</v>
      </c>
      <c r="B11856" s="2">
        <v>44657.786643518521</v>
      </c>
      <c r="C11856" s="2">
        <v>44657.823287037027</v>
      </c>
      <c r="D11856">
        <v>18</v>
      </c>
      <c r="E11856" t="s">
        <v>12</v>
      </c>
      <c r="F11856">
        <v>4</v>
      </c>
    </row>
    <row r="11857" spans="1:6" x14ac:dyDescent="0.25">
      <c r="A11857">
        <v>970</v>
      </c>
      <c r="B11857" s="2">
        <v>44658.348773148151</v>
      </c>
      <c r="C11857" s="2">
        <v>44658.40587962963</v>
      </c>
      <c r="D11857">
        <v>8</v>
      </c>
      <c r="E11857" t="s">
        <v>8</v>
      </c>
      <c r="F11857">
        <v>4</v>
      </c>
    </row>
    <row r="11858" spans="1:6" x14ac:dyDescent="0.25">
      <c r="A11858">
        <v>970</v>
      </c>
      <c r="B11858" s="2">
        <v>44659.771261574067</v>
      </c>
      <c r="C11858" s="2">
        <v>44659.834189814806</v>
      </c>
      <c r="D11858">
        <v>18</v>
      </c>
      <c r="E11858" t="s">
        <v>9</v>
      </c>
      <c r="F11858">
        <v>4</v>
      </c>
    </row>
    <row r="11859" spans="1:6" x14ac:dyDescent="0.25">
      <c r="A11859">
        <v>970</v>
      </c>
      <c r="B11859" s="2">
        <v>44661.252500000002</v>
      </c>
      <c r="C11859" s="2">
        <v>44661.296666666669</v>
      </c>
      <c r="D11859">
        <v>6</v>
      </c>
      <c r="E11859" t="s">
        <v>15</v>
      </c>
      <c r="F11859">
        <v>4</v>
      </c>
    </row>
    <row r="11860" spans="1:6" x14ac:dyDescent="0.25">
      <c r="A11860">
        <v>970</v>
      </c>
      <c r="B11860" s="2">
        <v>44662.358726851853</v>
      </c>
      <c r="C11860" s="2">
        <v>44662.384120370371</v>
      </c>
      <c r="D11860">
        <v>8</v>
      </c>
      <c r="E11860" t="s">
        <v>7</v>
      </c>
      <c r="F11860">
        <v>4</v>
      </c>
    </row>
    <row r="11861" spans="1:6" x14ac:dyDescent="0.25">
      <c r="A11861">
        <v>970</v>
      </c>
      <c r="B11861" s="2">
        <v>44663.357974537037</v>
      </c>
      <c r="C11861" s="2">
        <v>44663.42428240741</v>
      </c>
      <c r="D11861">
        <v>8</v>
      </c>
      <c r="E11861" t="s">
        <v>13</v>
      </c>
      <c r="F11861">
        <v>4</v>
      </c>
    </row>
    <row r="11862" spans="1:6" x14ac:dyDescent="0.25">
      <c r="A11862">
        <v>970</v>
      </c>
      <c r="B11862" s="2">
        <v>44664.259664351863</v>
      </c>
      <c r="C11862" s="2">
        <v>44664.269328703696</v>
      </c>
      <c r="D11862">
        <v>6</v>
      </c>
      <c r="E11862" t="s">
        <v>12</v>
      </c>
      <c r="F11862">
        <v>4</v>
      </c>
    </row>
    <row r="11863" spans="1:6" x14ac:dyDescent="0.25">
      <c r="A11863">
        <v>970</v>
      </c>
      <c r="B11863" s="2">
        <v>44665.788564814808</v>
      </c>
      <c r="C11863" s="2">
        <v>44665.868796296287</v>
      </c>
      <c r="D11863">
        <v>18</v>
      </c>
      <c r="E11863" t="s">
        <v>8</v>
      </c>
      <c r="F11863">
        <v>4</v>
      </c>
    </row>
    <row r="11864" spans="1:6" x14ac:dyDescent="0.25">
      <c r="A11864">
        <v>1170</v>
      </c>
      <c r="B11864" s="2">
        <v>44635.281643518523</v>
      </c>
      <c r="C11864" s="2">
        <v>44635.354953703703</v>
      </c>
      <c r="D11864">
        <v>6</v>
      </c>
      <c r="E11864" t="s">
        <v>13</v>
      </c>
      <c r="F11864">
        <v>3</v>
      </c>
    </row>
    <row r="11865" spans="1:6" x14ac:dyDescent="0.25">
      <c r="A11865">
        <v>1170</v>
      </c>
      <c r="B11865" s="2">
        <v>44636.266296296293</v>
      </c>
      <c r="C11865" s="2">
        <v>44636.282592592594</v>
      </c>
      <c r="D11865">
        <v>6</v>
      </c>
      <c r="E11865" t="s">
        <v>12</v>
      </c>
      <c r="F11865">
        <v>3</v>
      </c>
    </row>
    <row r="11866" spans="1:6" x14ac:dyDescent="0.25">
      <c r="A11866">
        <v>1170</v>
      </c>
      <c r="B11866" s="2">
        <v>44637.324629629627</v>
      </c>
      <c r="C11866" s="2">
        <v>44637.399259259262</v>
      </c>
      <c r="D11866">
        <v>7</v>
      </c>
      <c r="E11866" t="s">
        <v>8</v>
      </c>
      <c r="F11866">
        <v>3</v>
      </c>
    </row>
    <row r="11867" spans="1:6" x14ac:dyDescent="0.25">
      <c r="A11867">
        <v>1170</v>
      </c>
      <c r="B11867" s="2">
        <v>44638.359525462962</v>
      </c>
      <c r="C11867" s="2">
        <v>44638.385717592602</v>
      </c>
      <c r="D11867">
        <v>8</v>
      </c>
      <c r="E11867" t="s">
        <v>9</v>
      </c>
      <c r="F11867">
        <v>3</v>
      </c>
    </row>
    <row r="11868" spans="1:6" x14ac:dyDescent="0.25">
      <c r="A11868">
        <v>1170</v>
      </c>
      <c r="B11868" s="2">
        <v>44639.285000000003</v>
      </c>
      <c r="C11868" s="2">
        <v>44639.361666666657</v>
      </c>
      <c r="D11868">
        <v>6</v>
      </c>
      <c r="E11868" t="s">
        <v>6</v>
      </c>
      <c r="F11868">
        <v>3</v>
      </c>
    </row>
    <row r="11869" spans="1:6" x14ac:dyDescent="0.25">
      <c r="A11869">
        <v>1170</v>
      </c>
      <c r="B11869" s="2">
        <v>44640.392488425918</v>
      </c>
      <c r="C11869" s="2">
        <v>44640.40997685185</v>
      </c>
      <c r="D11869">
        <v>9</v>
      </c>
      <c r="E11869" t="s">
        <v>15</v>
      </c>
      <c r="F11869">
        <v>3</v>
      </c>
    </row>
    <row r="11870" spans="1:6" x14ac:dyDescent="0.25">
      <c r="A11870">
        <v>1170</v>
      </c>
      <c r="B11870" s="2">
        <v>44641.410219907397</v>
      </c>
      <c r="C11870" s="2">
        <v>44641.48710648148</v>
      </c>
      <c r="D11870">
        <v>9</v>
      </c>
      <c r="E11870" t="s">
        <v>7</v>
      </c>
      <c r="F11870">
        <v>3</v>
      </c>
    </row>
    <row r="11871" spans="1:6" x14ac:dyDescent="0.25">
      <c r="A11871">
        <v>1170</v>
      </c>
      <c r="B11871" s="2">
        <v>44642.259432870371</v>
      </c>
      <c r="C11871" s="2">
        <v>44642.310532407413</v>
      </c>
      <c r="D11871">
        <v>6</v>
      </c>
      <c r="E11871" t="s">
        <v>13</v>
      </c>
      <c r="F11871">
        <v>3</v>
      </c>
    </row>
    <row r="11872" spans="1:6" x14ac:dyDescent="0.25">
      <c r="A11872">
        <v>1170</v>
      </c>
      <c r="B11872" s="2">
        <v>44643.331701388888</v>
      </c>
      <c r="C11872" s="2">
        <v>44643.371736111112</v>
      </c>
      <c r="D11872">
        <v>7</v>
      </c>
      <c r="E11872" t="s">
        <v>12</v>
      </c>
      <c r="F11872">
        <v>3</v>
      </c>
    </row>
    <row r="11873" spans="1:6" x14ac:dyDescent="0.25">
      <c r="A11873">
        <v>1170</v>
      </c>
      <c r="B11873" s="2">
        <v>44645.438842592594</v>
      </c>
      <c r="C11873" s="2">
        <v>44645.502685185187</v>
      </c>
      <c r="D11873">
        <v>10</v>
      </c>
      <c r="E11873" t="s">
        <v>9</v>
      </c>
      <c r="F11873">
        <v>3</v>
      </c>
    </row>
    <row r="11874" spans="1:6" x14ac:dyDescent="0.25">
      <c r="A11874">
        <v>1170</v>
      </c>
      <c r="B11874" s="2">
        <v>44646.360532407409</v>
      </c>
      <c r="C11874" s="2">
        <v>44646.387731481482</v>
      </c>
      <c r="D11874">
        <v>8</v>
      </c>
      <c r="E11874" t="s">
        <v>6</v>
      </c>
      <c r="F11874">
        <v>3</v>
      </c>
    </row>
    <row r="11875" spans="1:6" x14ac:dyDescent="0.25">
      <c r="A11875">
        <v>1170</v>
      </c>
      <c r="B11875" s="2">
        <v>44647.76153935185</v>
      </c>
      <c r="C11875" s="2">
        <v>44647.773078703707</v>
      </c>
      <c r="D11875">
        <v>18</v>
      </c>
      <c r="E11875" t="s">
        <v>15</v>
      </c>
      <c r="F11875">
        <v>3</v>
      </c>
    </row>
    <row r="11876" spans="1:6" x14ac:dyDescent="0.25">
      <c r="A11876">
        <v>1170</v>
      </c>
      <c r="B11876" s="2">
        <v>44648.365300925929</v>
      </c>
      <c r="C11876" s="2">
        <v>44648.48060185185</v>
      </c>
      <c r="D11876">
        <v>8</v>
      </c>
      <c r="E11876" t="s">
        <v>7</v>
      </c>
      <c r="F11876">
        <v>3</v>
      </c>
    </row>
    <row r="11877" spans="1:6" x14ac:dyDescent="0.25">
      <c r="A11877">
        <v>1170</v>
      </c>
      <c r="B11877" s="2">
        <v>44649.750659722216</v>
      </c>
      <c r="C11877" s="2">
        <v>44649.792986111112</v>
      </c>
      <c r="D11877">
        <v>18</v>
      </c>
      <c r="E11877" t="s">
        <v>13</v>
      </c>
      <c r="F11877">
        <v>3</v>
      </c>
    </row>
    <row r="11878" spans="1:6" x14ac:dyDescent="0.25">
      <c r="A11878">
        <v>1170</v>
      </c>
      <c r="B11878" s="2">
        <v>44650.328888888893</v>
      </c>
      <c r="C11878" s="2">
        <v>44650.407777777778</v>
      </c>
      <c r="D11878">
        <v>7</v>
      </c>
      <c r="E11878" t="s">
        <v>12</v>
      </c>
      <c r="F11878">
        <v>3</v>
      </c>
    </row>
    <row r="11879" spans="1:6" x14ac:dyDescent="0.25">
      <c r="A11879">
        <v>1170</v>
      </c>
      <c r="B11879" s="2">
        <v>44651.440798611111</v>
      </c>
      <c r="C11879" s="2">
        <v>44651.548263888893</v>
      </c>
      <c r="D11879">
        <v>10</v>
      </c>
      <c r="E11879" t="s">
        <v>8</v>
      </c>
      <c r="F11879">
        <v>3</v>
      </c>
    </row>
    <row r="11880" spans="1:6" x14ac:dyDescent="0.25">
      <c r="A11880">
        <v>1170</v>
      </c>
      <c r="B11880" s="2">
        <v>44653.29146990741</v>
      </c>
      <c r="C11880" s="2">
        <v>44653.374606481477</v>
      </c>
      <c r="D11880">
        <v>6</v>
      </c>
      <c r="E11880" t="s">
        <v>6</v>
      </c>
      <c r="F11880">
        <v>4</v>
      </c>
    </row>
    <row r="11881" spans="1:6" x14ac:dyDescent="0.25">
      <c r="A11881">
        <v>1170</v>
      </c>
      <c r="B11881" s="2">
        <v>44654.388796296298</v>
      </c>
      <c r="C11881" s="2">
        <v>44654.402592592603</v>
      </c>
      <c r="D11881">
        <v>9</v>
      </c>
      <c r="E11881" t="s">
        <v>15</v>
      </c>
      <c r="F11881">
        <v>4</v>
      </c>
    </row>
    <row r="11882" spans="1:6" x14ac:dyDescent="0.25">
      <c r="A11882">
        <v>1170</v>
      </c>
      <c r="B11882" s="2">
        <v>44655.330081018517</v>
      </c>
      <c r="C11882" s="2">
        <v>44655.410162037027</v>
      </c>
      <c r="D11882">
        <v>7</v>
      </c>
      <c r="E11882" t="s">
        <v>7</v>
      </c>
      <c r="F11882">
        <v>4</v>
      </c>
    </row>
    <row r="11883" spans="1:6" x14ac:dyDescent="0.25">
      <c r="A11883">
        <v>1170</v>
      </c>
      <c r="B11883" s="2">
        <v>44656.366423611107</v>
      </c>
      <c r="C11883" s="2">
        <v>44656.441180555557</v>
      </c>
      <c r="D11883">
        <v>8</v>
      </c>
      <c r="E11883" t="s">
        <v>13</v>
      </c>
      <c r="F11883">
        <v>4</v>
      </c>
    </row>
    <row r="11884" spans="1:6" x14ac:dyDescent="0.25">
      <c r="A11884">
        <v>1170</v>
      </c>
      <c r="B11884" s="2">
        <v>44657.302951388891</v>
      </c>
      <c r="C11884" s="2">
        <v>44657.397569444453</v>
      </c>
      <c r="D11884">
        <v>7</v>
      </c>
      <c r="E11884" t="s">
        <v>12</v>
      </c>
      <c r="F11884">
        <v>4</v>
      </c>
    </row>
    <row r="11885" spans="1:6" x14ac:dyDescent="0.25">
      <c r="A11885">
        <v>1170</v>
      </c>
      <c r="B11885" s="2">
        <v>44659.307500000003</v>
      </c>
      <c r="C11885" s="2">
        <v>44659.364999999998</v>
      </c>
      <c r="D11885">
        <v>7</v>
      </c>
      <c r="E11885" t="s">
        <v>9</v>
      </c>
      <c r="F11885">
        <v>4</v>
      </c>
    </row>
    <row r="11886" spans="1:6" x14ac:dyDescent="0.25">
      <c r="A11886">
        <v>1170</v>
      </c>
      <c r="B11886" s="2">
        <v>44662.345011574071</v>
      </c>
      <c r="C11886" s="2">
        <v>44662.398356481477</v>
      </c>
      <c r="D11886">
        <v>8</v>
      </c>
      <c r="E11886" t="s">
        <v>7</v>
      </c>
      <c r="F11886">
        <v>4</v>
      </c>
    </row>
    <row r="11887" spans="1:6" x14ac:dyDescent="0.25">
      <c r="A11887">
        <v>1170</v>
      </c>
      <c r="B11887" s="2">
        <v>44663.317766203712</v>
      </c>
      <c r="C11887" s="2">
        <v>44663.38553240741</v>
      </c>
      <c r="D11887">
        <v>7</v>
      </c>
      <c r="E11887" t="s">
        <v>13</v>
      </c>
      <c r="F11887">
        <v>4</v>
      </c>
    </row>
    <row r="11888" spans="1:6" x14ac:dyDescent="0.25">
      <c r="A11888">
        <v>1170</v>
      </c>
      <c r="B11888" s="2">
        <v>44664.393935185188</v>
      </c>
      <c r="C11888" s="2">
        <v>44664.45453703704</v>
      </c>
      <c r="D11888">
        <v>9</v>
      </c>
      <c r="E11888" t="s">
        <v>12</v>
      </c>
      <c r="F11888">
        <v>4</v>
      </c>
    </row>
    <row r="11889" spans="1:6" x14ac:dyDescent="0.25">
      <c r="A11889">
        <v>1170</v>
      </c>
      <c r="B11889" s="2">
        <v>44665.395671296297</v>
      </c>
      <c r="C11889" s="2">
        <v>44665.499675925923</v>
      </c>
      <c r="D11889">
        <v>9</v>
      </c>
      <c r="E11889" t="s">
        <v>8</v>
      </c>
      <c r="F11889">
        <v>4</v>
      </c>
    </row>
    <row r="11890" spans="1:6" x14ac:dyDescent="0.25">
      <c r="A11890">
        <v>1388</v>
      </c>
      <c r="B11890" s="2">
        <v>44635.290451388893</v>
      </c>
      <c r="C11890" s="2">
        <v>44635.33090277778</v>
      </c>
      <c r="D11890">
        <v>6</v>
      </c>
      <c r="E11890" t="s">
        <v>13</v>
      </c>
      <c r="F11890">
        <v>3</v>
      </c>
    </row>
    <row r="11891" spans="1:6" x14ac:dyDescent="0.25">
      <c r="A11891">
        <v>1388</v>
      </c>
      <c r="B11891" s="2">
        <v>44636.760150462957</v>
      </c>
      <c r="C11891" s="2">
        <v>44636.811967592592</v>
      </c>
      <c r="D11891">
        <v>18</v>
      </c>
      <c r="E11891" t="s">
        <v>12</v>
      </c>
      <c r="F11891">
        <v>3</v>
      </c>
    </row>
    <row r="11892" spans="1:6" x14ac:dyDescent="0.25">
      <c r="A11892">
        <v>1388</v>
      </c>
      <c r="B11892" s="2">
        <v>44638.451967592591</v>
      </c>
      <c r="C11892" s="2">
        <v>44638.528935185182</v>
      </c>
      <c r="D11892">
        <v>10</v>
      </c>
      <c r="E11892" t="s">
        <v>9</v>
      </c>
      <c r="F11892">
        <v>3</v>
      </c>
    </row>
    <row r="11893" spans="1:6" x14ac:dyDescent="0.25">
      <c r="A11893">
        <v>1388</v>
      </c>
      <c r="B11893" s="2">
        <v>44639.282916666663</v>
      </c>
      <c r="C11893" s="2">
        <v>44639.39916666667</v>
      </c>
      <c r="D11893">
        <v>6</v>
      </c>
      <c r="E11893" t="s">
        <v>6</v>
      </c>
      <c r="F11893">
        <v>3</v>
      </c>
    </row>
    <row r="11894" spans="1:6" x14ac:dyDescent="0.25">
      <c r="A11894">
        <v>1388</v>
      </c>
      <c r="B11894" s="2">
        <v>44641.267650462964</v>
      </c>
      <c r="C11894" s="2">
        <v>44641.326967592591</v>
      </c>
      <c r="D11894">
        <v>6</v>
      </c>
      <c r="E11894" t="s">
        <v>7</v>
      </c>
      <c r="F11894">
        <v>3</v>
      </c>
    </row>
    <row r="11895" spans="1:6" x14ac:dyDescent="0.25">
      <c r="A11895">
        <v>1388</v>
      </c>
      <c r="B11895" s="2">
        <v>44643.301481481481</v>
      </c>
      <c r="C11895" s="2">
        <v>44643.352962962963</v>
      </c>
      <c r="D11895">
        <v>7</v>
      </c>
      <c r="E11895" t="s">
        <v>12</v>
      </c>
      <c r="F11895">
        <v>3</v>
      </c>
    </row>
    <row r="11896" spans="1:6" x14ac:dyDescent="0.25">
      <c r="A11896">
        <v>1388</v>
      </c>
      <c r="B11896" s="2">
        <v>44644.287951388891</v>
      </c>
      <c r="C11896" s="2">
        <v>44644.367569444446</v>
      </c>
      <c r="D11896">
        <v>6</v>
      </c>
      <c r="E11896" t="s">
        <v>8</v>
      </c>
      <c r="F11896">
        <v>3</v>
      </c>
    </row>
    <row r="11897" spans="1:6" x14ac:dyDescent="0.25">
      <c r="A11897">
        <v>1388</v>
      </c>
      <c r="B11897" s="2">
        <v>44646.35324074074</v>
      </c>
      <c r="C11897" s="2">
        <v>44646.373148148137</v>
      </c>
      <c r="D11897">
        <v>8</v>
      </c>
      <c r="E11897" t="s">
        <v>6</v>
      </c>
      <c r="F11897">
        <v>3</v>
      </c>
    </row>
    <row r="11898" spans="1:6" x14ac:dyDescent="0.25">
      <c r="A11898">
        <v>1388</v>
      </c>
      <c r="B11898" s="2">
        <v>44649.256041666667</v>
      </c>
      <c r="C11898" s="2">
        <v>44649.345416666663</v>
      </c>
      <c r="D11898">
        <v>6</v>
      </c>
      <c r="E11898" t="s">
        <v>13</v>
      </c>
      <c r="F11898">
        <v>3</v>
      </c>
    </row>
    <row r="11899" spans="1:6" x14ac:dyDescent="0.25">
      <c r="A11899">
        <v>1388</v>
      </c>
      <c r="B11899" s="2">
        <v>44651.269733796304</v>
      </c>
      <c r="C11899" s="2">
        <v>44651.372800925928</v>
      </c>
      <c r="D11899">
        <v>6</v>
      </c>
      <c r="E11899" t="s">
        <v>8</v>
      </c>
      <c r="F11899">
        <v>3</v>
      </c>
    </row>
    <row r="11900" spans="1:6" x14ac:dyDescent="0.25">
      <c r="A11900">
        <v>1388</v>
      </c>
      <c r="B11900" s="2">
        <v>44652.314259259263</v>
      </c>
      <c r="C11900" s="2">
        <v>44652.420185185183</v>
      </c>
      <c r="D11900">
        <v>7</v>
      </c>
      <c r="E11900" t="s">
        <v>9</v>
      </c>
      <c r="F11900">
        <v>4</v>
      </c>
    </row>
    <row r="11901" spans="1:6" x14ac:dyDescent="0.25">
      <c r="A11901">
        <v>1388</v>
      </c>
      <c r="B11901" s="2">
        <v>44655.415879629632</v>
      </c>
      <c r="C11901" s="2">
        <v>44655.540092592593</v>
      </c>
      <c r="D11901">
        <v>9</v>
      </c>
      <c r="E11901" t="s">
        <v>7</v>
      </c>
      <c r="F11901">
        <v>4</v>
      </c>
    </row>
    <row r="11902" spans="1:6" x14ac:dyDescent="0.25">
      <c r="A11902">
        <v>1388</v>
      </c>
      <c r="B11902" s="2">
        <v>44657.440729166658</v>
      </c>
      <c r="C11902" s="2">
        <v>44657.464791666673</v>
      </c>
      <c r="D11902">
        <v>10</v>
      </c>
      <c r="E11902" t="s">
        <v>12</v>
      </c>
      <c r="F11902">
        <v>4</v>
      </c>
    </row>
    <row r="11903" spans="1:6" x14ac:dyDescent="0.25">
      <c r="A11903">
        <v>1388</v>
      </c>
      <c r="B11903" s="2">
        <v>44658.393379629633</v>
      </c>
      <c r="C11903" s="2">
        <v>44658.411759259259</v>
      </c>
      <c r="D11903">
        <v>9</v>
      </c>
      <c r="E11903" t="s">
        <v>8</v>
      </c>
      <c r="F11903">
        <v>4</v>
      </c>
    </row>
    <row r="11904" spans="1:6" x14ac:dyDescent="0.25">
      <c r="A11904">
        <v>1388</v>
      </c>
      <c r="B11904" s="2">
        <v>44662.282268518517</v>
      </c>
      <c r="C11904" s="2">
        <v>44662.356203703697</v>
      </c>
      <c r="D11904">
        <v>6</v>
      </c>
      <c r="E11904" t="s">
        <v>7</v>
      </c>
      <c r="F11904">
        <v>4</v>
      </c>
    </row>
    <row r="11905" spans="1:6" x14ac:dyDescent="0.25">
      <c r="A11905">
        <v>918</v>
      </c>
      <c r="B11905" s="2">
        <v>44635.379432870373</v>
      </c>
      <c r="C11905" s="2">
        <v>44635.467199074083</v>
      </c>
      <c r="D11905">
        <v>9</v>
      </c>
      <c r="E11905" t="s">
        <v>13</v>
      </c>
      <c r="F11905">
        <v>3</v>
      </c>
    </row>
    <row r="11906" spans="1:6" x14ac:dyDescent="0.25">
      <c r="A11906">
        <v>918</v>
      </c>
      <c r="B11906" s="2">
        <v>44637.422615740739</v>
      </c>
      <c r="C11906" s="2">
        <v>44637.428564814807</v>
      </c>
      <c r="D11906">
        <v>10</v>
      </c>
      <c r="E11906" t="s">
        <v>8</v>
      </c>
      <c r="F11906">
        <v>3</v>
      </c>
    </row>
    <row r="11907" spans="1:6" x14ac:dyDescent="0.25">
      <c r="A11907">
        <v>918</v>
      </c>
      <c r="B11907" s="2">
        <v>44638.311238425929</v>
      </c>
      <c r="C11907" s="2">
        <v>44638.330810185187</v>
      </c>
      <c r="D11907">
        <v>7</v>
      </c>
      <c r="E11907" t="s">
        <v>9</v>
      </c>
      <c r="F11907">
        <v>3</v>
      </c>
    </row>
    <row r="11908" spans="1:6" x14ac:dyDescent="0.25">
      <c r="A11908">
        <v>918</v>
      </c>
      <c r="B11908" s="2">
        <v>44639.269444444442</v>
      </c>
      <c r="C11908" s="2">
        <v>44639.288888888892</v>
      </c>
      <c r="D11908">
        <v>6</v>
      </c>
      <c r="E11908" t="s">
        <v>6</v>
      </c>
      <c r="F11908">
        <v>3</v>
      </c>
    </row>
    <row r="11909" spans="1:6" x14ac:dyDescent="0.25">
      <c r="A11909">
        <v>918</v>
      </c>
      <c r="B11909" s="2">
        <v>44640.272013888891</v>
      </c>
      <c r="C11909" s="2">
        <v>44640.335694444453</v>
      </c>
      <c r="D11909">
        <v>6</v>
      </c>
      <c r="E11909" t="s">
        <v>15</v>
      </c>
      <c r="F11909">
        <v>3</v>
      </c>
    </row>
    <row r="11910" spans="1:6" x14ac:dyDescent="0.25">
      <c r="A11910">
        <v>918</v>
      </c>
      <c r="B11910" s="2">
        <v>44641.256365740737</v>
      </c>
      <c r="C11910" s="2">
        <v>44641.262731481482</v>
      </c>
      <c r="D11910">
        <v>6</v>
      </c>
      <c r="E11910" t="s">
        <v>7</v>
      </c>
      <c r="F11910">
        <v>3</v>
      </c>
    </row>
    <row r="11911" spans="1:6" x14ac:dyDescent="0.25">
      <c r="A11911">
        <v>918</v>
      </c>
      <c r="B11911" s="2">
        <v>44643.438171296293</v>
      </c>
      <c r="C11911" s="2">
        <v>44643.459675925929</v>
      </c>
      <c r="D11911">
        <v>10</v>
      </c>
      <c r="E11911" t="s">
        <v>12</v>
      </c>
      <c r="F11911">
        <v>3</v>
      </c>
    </row>
    <row r="11912" spans="1:6" x14ac:dyDescent="0.25">
      <c r="A11912">
        <v>918</v>
      </c>
      <c r="B11912" s="2">
        <v>44644.774502314824</v>
      </c>
      <c r="C11912" s="2">
        <v>44644.882337962961</v>
      </c>
      <c r="D11912">
        <v>18</v>
      </c>
      <c r="E11912" t="s">
        <v>8</v>
      </c>
      <c r="F11912">
        <v>3</v>
      </c>
    </row>
    <row r="11913" spans="1:6" x14ac:dyDescent="0.25">
      <c r="A11913">
        <v>918</v>
      </c>
      <c r="B11913" s="2">
        <v>44645.775324074071</v>
      </c>
      <c r="C11913" s="2">
        <v>44645.80064814815</v>
      </c>
      <c r="D11913">
        <v>18</v>
      </c>
      <c r="E11913" t="s">
        <v>9</v>
      </c>
      <c r="F11913">
        <v>3</v>
      </c>
    </row>
    <row r="11914" spans="1:6" x14ac:dyDescent="0.25">
      <c r="A11914">
        <v>918</v>
      </c>
      <c r="B11914" s="2">
        <v>44646.369560185187</v>
      </c>
      <c r="C11914" s="2">
        <v>44646.405787037038</v>
      </c>
      <c r="D11914">
        <v>8</v>
      </c>
      <c r="E11914" t="s">
        <v>6</v>
      </c>
      <c r="F11914">
        <v>3</v>
      </c>
    </row>
    <row r="11915" spans="1:6" x14ac:dyDescent="0.25">
      <c r="A11915">
        <v>918</v>
      </c>
      <c r="B11915" s="2">
        <v>44649.390833333331</v>
      </c>
      <c r="C11915" s="2">
        <v>44649.448333333326</v>
      </c>
      <c r="D11915">
        <v>9</v>
      </c>
      <c r="E11915" t="s">
        <v>13</v>
      </c>
      <c r="F11915">
        <v>3</v>
      </c>
    </row>
    <row r="11916" spans="1:6" x14ac:dyDescent="0.25">
      <c r="A11916">
        <v>918</v>
      </c>
      <c r="B11916" s="2">
        <v>44651.764351851853</v>
      </c>
      <c r="C11916" s="2">
        <v>44651.820370370369</v>
      </c>
      <c r="D11916">
        <v>18</v>
      </c>
      <c r="E11916" t="s">
        <v>8</v>
      </c>
      <c r="F11916">
        <v>3</v>
      </c>
    </row>
    <row r="11917" spans="1:6" x14ac:dyDescent="0.25">
      <c r="A11917">
        <v>918</v>
      </c>
      <c r="B11917" s="2">
        <v>44652.427812499998</v>
      </c>
      <c r="C11917" s="2">
        <v>44652.480624999997</v>
      </c>
      <c r="D11917">
        <v>10</v>
      </c>
      <c r="E11917" t="s">
        <v>9</v>
      </c>
      <c r="F11917">
        <v>4</v>
      </c>
    </row>
    <row r="11918" spans="1:6" x14ac:dyDescent="0.25">
      <c r="A11918">
        <v>918</v>
      </c>
      <c r="B11918" s="2">
        <v>44653.42597222222</v>
      </c>
      <c r="C11918" s="2">
        <v>44653.476944444446</v>
      </c>
      <c r="D11918">
        <v>10</v>
      </c>
      <c r="E11918" t="s">
        <v>6</v>
      </c>
      <c r="F11918">
        <v>4</v>
      </c>
    </row>
    <row r="11919" spans="1:6" x14ac:dyDescent="0.25">
      <c r="A11919">
        <v>918</v>
      </c>
      <c r="B11919" s="2">
        <v>44655.29283564815</v>
      </c>
      <c r="C11919" s="2">
        <v>44655.3356712963</v>
      </c>
      <c r="D11919">
        <v>7</v>
      </c>
      <c r="E11919" t="s">
        <v>7</v>
      </c>
      <c r="F11919">
        <v>4</v>
      </c>
    </row>
    <row r="11920" spans="1:6" x14ac:dyDescent="0.25">
      <c r="A11920">
        <v>918</v>
      </c>
      <c r="B11920" s="2">
        <v>44656.302615740737</v>
      </c>
      <c r="C11920" s="2">
        <v>44656.355231481481</v>
      </c>
      <c r="D11920">
        <v>7</v>
      </c>
      <c r="E11920" t="s">
        <v>13</v>
      </c>
      <c r="F11920">
        <v>4</v>
      </c>
    </row>
    <row r="11921" spans="1:6" x14ac:dyDescent="0.25">
      <c r="A11921">
        <v>918</v>
      </c>
      <c r="B11921" s="2">
        <v>44658.289942129632</v>
      </c>
      <c r="C11921" s="2">
        <v>44658.371550925927</v>
      </c>
      <c r="D11921">
        <v>6</v>
      </c>
      <c r="E11921" t="s">
        <v>8</v>
      </c>
      <c r="F11921">
        <v>4</v>
      </c>
    </row>
    <row r="11922" spans="1:6" x14ac:dyDescent="0.25">
      <c r="A11922">
        <v>918</v>
      </c>
      <c r="B11922" s="2">
        <v>44659.326909722222</v>
      </c>
      <c r="C11922" s="2">
        <v>44659.36215277778</v>
      </c>
      <c r="D11922">
        <v>7</v>
      </c>
      <c r="E11922" t="s">
        <v>9</v>
      </c>
      <c r="F11922">
        <v>4</v>
      </c>
    </row>
    <row r="11923" spans="1:6" x14ac:dyDescent="0.25">
      <c r="A11923">
        <v>918</v>
      </c>
      <c r="B11923" s="2">
        <v>44660.305069444446</v>
      </c>
      <c r="C11923" s="2">
        <v>44660.360138888893</v>
      </c>
      <c r="D11923">
        <v>7</v>
      </c>
      <c r="E11923" t="s">
        <v>6</v>
      </c>
      <c r="F11923">
        <v>4</v>
      </c>
    </row>
    <row r="11924" spans="1:6" x14ac:dyDescent="0.25">
      <c r="A11924">
        <v>918</v>
      </c>
      <c r="B11924" s="2">
        <v>44662.330405092587</v>
      </c>
      <c r="C11924" s="2">
        <v>44662.410810185182</v>
      </c>
      <c r="D11924">
        <v>7</v>
      </c>
      <c r="E11924" t="s">
        <v>7</v>
      </c>
      <c r="F11924">
        <v>4</v>
      </c>
    </row>
    <row r="11925" spans="1:6" x14ac:dyDescent="0.25">
      <c r="A11925">
        <v>918</v>
      </c>
      <c r="B11925" s="2">
        <v>44663.271365740737</v>
      </c>
      <c r="C11925" s="2">
        <v>44663.376064814824</v>
      </c>
      <c r="D11925">
        <v>6</v>
      </c>
      <c r="E11925" t="s">
        <v>13</v>
      </c>
      <c r="F11925">
        <v>4</v>
      </c>
    </row>
    <row r="11926" spans="1:6" x14ac:dyDescent="0.25">
      <c r="A11926">
        <v>918</v>
      </c>
      <c r="B11926" s="2">
        <v>44665.343923611108</v>
      </c>
      <c r="C11926" s="2">
        <v>44665.396180555559</v>
      </c>
      <c r="D11926">
        <v>8</v>
      </c>
      <c r="E11926" t="s">
        <v>8</v>
      </c>
      <c r="F11926">
        <v>4</v>
      </c>
    </row>
    <row r="11927" spans="1:6" x14ac:dyDescent="0.25">
      <c r="A11927">
        <v>918</v>
      </c>
      <c r="B11927" s="2">
        <v>44669.302824074082</v>
      </c>
      <c r="C11927" s="2">
        <v>44669.35564814815</v>
      </c>
      <c r="D11927">
        <v>7</v>
      </c>
      <c r="E11927" t="s">
        <v>7</v>
      </c>
      <c r="F11927">
        <v>4</v>
      </c>
    </row>
    <row r="11928" spans="1:6" x14ac:dyDescent="0.25">
      <c r="A11928">
        <v>918</v>
      </c>
      <c r="B11928" s="2">
        <v>44670.305462962962</v>
      </c>
      <c r="C11928" s="2">
        <v>44670.31925925926</v>
      </c>
      <c r="D11928">
        <v>7</v>
      </c>
      <c r="E11928" t="s">
        <v>13</v>
      </c>
      <c r="F11928">
        <v>4</v>
      </c>
    </row>
    <row r="11929" spans="1:6" x14ac:dyDescent="0.25">
      <c r="A11929">
        <v>918</v>
      </c>
      <c r="B11929" s="2">
        <v>44671.3203125</v>
      </c>
      <c r="C11929" s="2">
        <v>44671.390625</v>
      </c>
      <c r="D11929">
        <v>7</v>
      </c>
      <c r="E11929" t="s">
        <v>12</v>
      </c>
      <c r="F11929">
        <v>4</v>
      </c>
    </row>
    <row r="11930" spans="1:6" x14ac:dyDescent="0.25">
      <c r="A11930">
        <v>918</v>
      </c>
      <c r="B11930" s="2">
        <v>44672.268750000003</v>
      </c>
      <c r="C11930" s="2">
        <v>44672.32916666667</v>
      </c>
      <c r="D11930">
        <v>6</v>
      </c>
      <c r="E11930" t="s">
        <v>8</v>
      </c>
      <c r="F11930">
        <v>4</v>
      </c>
    </row>
    <row r="11931" spans="1:6" x14ac:dyDescent="0.25">
      <c r="A11931">
        <v>918</v>
      </c>
      <c r="B11931" s="2">
        <v>44673.446608796286</v>
      </c>
      <c r="C11931" s="2">
        <v>44673.518217592587</v>
      </c>
      <c r="D11931">
        <v>10</v>
      </c>
      <c r="E11931" t="s">
        <v>9</v>
      </c>
      <c r="F11931">
        <v>4</v>
      </c>
    </row>
    <row r="11932" spans="1:6" x14ac:dyDescent="0.25">
      <c r="A11932">
        <v>918</v>
      </c>
      <c r="B11932" s="2">
        <v>44674.26122685185</v>
      </c>
      <c r="C11932" s="2">
        <v>44674.314120370371</v>
      </c>
      <c r="D11932">
        <v>6</v>
      </c>
      <c r="E11932" t="s">
        <v>6</v>
      </c>
      <c r="F11932">
        <v>4</v>
      </c>
    </row>
    <row r="11933" spans="1:6" x14ac:dyDescent="0.25">
      <c r="A11933">
        <v>918</v>
      </c>
      <c r="B11933" s="2">
        <v>44677.30505787037</v>
      </c>
      <c r="C11933" s="2">
        <v>44677.360115740739</v>
      </c>
      <c r="D11933">
        <v>7</v>
      </c>
      <c r="E11933" t="s">
        <v>13</v>
      </c>
      <c r="F11933">
        <v>4</v>
      </c>
    </row>
    <row r="11934" spans="1:6" x14ac:dyDescent="0.25">
      <c r="A11934">
        <v>918</v>
      </c>
      <c r="B11934" s="2">
        <v>44678.294861111113</v>
      </c>
      <c r="C11934" s="2">
        <v>44678.339722222219</v>
      </c>
      <c r="D11934">
        <v>7</v>
      </c>
      <c r="E11934" t="s">
        <v>12</v>
      </c>
      <c r="F11934">
        <v>4</v>
      </c>
    </row>
    <row r="11935" spans="1:6" x14ac:dyDescent="0.25">
      <c r="A11935">
        <v>918</v>
      </c>
      <c r="B11935" s="2">
        <v>44679.3440625</v>
      </c>
      <c r="C11935" s="2">
        <v>44679.396458333344</v>
      </c>
      <c r="D11935">
        <v>8</v>
      </c>
      <c r="E11935" t="s">
        <v>8</v>
      </c>
      <c r="F11935">
        <v>4</v>
      </c>
    </row>
    <row r="11936" spans="1:6" x14ac:dyDescent="0.25">
      <c r="A11936">
        <v>918</v>
      </c>
      <c r="B11936" s="2">
        <v>44680.457361111112</v>
      </c>
      <c r="C11936" s="2">
        <v>44680.539722222216</v>
      </c>
      <c r="D11936">
        <v>10</v>
      </c>
      <c r="E11936" t="s">
        <v>9</v>
      </c>
      <c r="F11936">
        <v>4</v>
      </c>
    </row>
    <row r="11937" spans="1:6" x14ac:dyDescent="0.25">
      <c r="A11937">
        <v>918</v>
      </c>
      <c r="B11937" s="2">
        <v>44686.31391203704</v>
      </c>
      <c r="C11937" s="2">
        <v>44686.336157407408</v>
      </c>
      <c r="D11937">
        <v>7</v>
      </c>
      <c r="E11937" t="s">
        <v>8</v>
      </c>
      <c r="F11937">
        <v>5</v>
      </c>
    </row>
    <row r="11938" spans="1:6" x14ac:dyDescent="0.25">
      <c r="A11938">
        <v>918</v>
      </c>
      <c r="B11938" s="2">
        <v>44691.255046296297</v>
      </c>
      <c r="C11938" s="2">
        <v>44691.260092592587</v>
      </c>
      <c r="D11938">
        <v>6</v>
      </c>
      <c r="E11938" t="s">
        <v>13</v>
      </c>
      <c r="F11938">
        <v>5</v>
      </c>
    </row>
    <row r="11939" spans="1:6" x14ac:dyDescent="0.25">
      <c r="A11939">
        <v>918</v>
      </c>
      <c r="B11939" s="2">
        <v>44692.299409722233</v>
      </c>
      <c r="C11939" s="2">
        <v>44692.307152777779</v>
      </c>
      <c r="D11939">
        <v>7</v>
      </c>
      <c r="E11939" t="s">
        <v>12</v>
      </c>
      <c r="F11939">
        <v>5</v>
      </c>
    </row>
    <row r="11940" spans="1:6" x14ac:dyDescent="0.25">
      <c r="A11940">
        <v>918</v>
      </c>
      <c r="B11940" s="2">
        <v>44694.258773148147</v>
      </c>
      <c r="C11940" s="2">
        <v>44694.309212962973</v>
      </c>
      <c r="D11940">
        <v>6</v>
      </c>
      <c r="E11940" t="s">
        <v>9</v>
      </c>
      <c r="F11940">
        <v>5</v>
      </c>
    </row>
    <row r="11941" spans="1:6" x14ac:dyDescent="0.25">
      <c r="A11941">
        <v>918</v>
      </c>
      <c r="B11941" s="2">
        <v>44695.346805555557</v>
      </c>
      <c r="C11941" s="2">
        <v>44695.360277777778</v>
      </c>
      <c r="D11941">
        <v>8</v>
      </c>
      <c r="E11941" t="s">
        <v>6</v>
      </c>
      <c r="F11941">
        <v>5</v>
      </c>
    </row>
    <row r="11942" spans="1:6" x14ac:dyDescent="0.25">
      <c r="A11942">
        <v>918</v>
      </c>
      <c r="B11942" s="2">
        <v>44696.267094907409</v>
      </c>
      <c r="C11942" s="2">
        <v>44696.367523148147</v>
      </c>
      <c r="D11942">
        <v>6</v>
      </c>
      <c r="E11942" t="s">
        <v>15</v>
      </c>
      <c r="F11942">
        <v>5</v>
      </c>
    </row>
    <row r="11943" spans="1:6" x14ac:dyDescent="0.25">
      <c r="A11943">
        <v>918</v>
      </c>
      <c r="B11943" s="2">
        <v>44698.346701388888</v>
      </c>
      <c r="C11943" s="2">
        <v>44698.443402777782</v>
      </c>
      <c r="D11943">
        <v>8</v>
      </c>
      <c r="E11943" t="s">
        <v>13</v>
      </c>
      <c r="F11943">
        <v>5</v>
      </c>
    </row>
    <row r="11944" spans="1:6" x14ac:dyDescent="0.25">
      <c r="A11944">
        <v>918</v>
      </c>
      <c r="B11944" s="2">
        <v>44699.274513888893</v>
      </c>
      <c r="C11944" s="2">
        <v>44699.299027777779</v>
      </c>
      <c r="D11944">
        <v>6</v>
      </c>
      <c r="E11944" t="s">
        <v>12</v>
      </c>
      <c r="F11944">
        <v>5</v>
      </c>
    </row>
    <row r="11945" spans="1:6" x14ac:dyDescent="0.25">
      <c r="A11945">
        <v>918</v>
      </c>
      <c r="B11945" s="2">
        <v>44700.390474537038</v>
      </c>
      <c r="C11945" s="2">
        <v>44700.447615740741</v>
      </c>
      <c r="D11945">
        <v>9</v>
      </c>
      <c r="E11945" t="s">
        <v>8</v>
      </c>
      <c r="F11945">
        <v>5</v>
      </c>
    </row>
    <row r="11946" spans="1:6" x14ac:dyDescent="0.25">
      <c r="A11946">
        <v>918</v>
      </c>
      <c r="B11946" s="2">
        <v>44703.457314814812</v>
      </c>
      <c r="C11946" s="2">
        <v>44703.539629629631</v>
      </c>
      <c r="D11946">
        <v>10</v>
      </c>
      <c r="E11946" t="s">
        <v>15</v>
      </c>
      <c r="F11946">
        <v>5</v>
      </c>
    </row>
    <row r="11947" spans="1:6" x14ac:dyDescent="0.25">
      <c r="A11947">
        <v>918</v>
      </c>
      <c r="B11947" s="2">
        <v>44705.340405092589</v>
      </c>
      <c r="C11947" s="2">
        <v>44705.34747685185</v>
      </c>
      <c r="D11947">
        <v>8</v>
      </c>
      <c r="E11947" t="s">
        <v>13</v>
      </c>
      <c r="F11947">
        <v>5</v>
      </c>
    </row>
    <row r="11948" spans="1:6" x14ac:dyDescent="0.25">
      <c r="A11948">
        <v>918</v>
      </c>
      <c r="B11948" s="2">
        <v>44708.271041666667</v>
      </c>
      <c r="C11948" s="2">
        <v>44708.333749999998</v>
      </c>
      <c r="D11948">
        <v>6</v>
      </c>
      <c r="E11948" t="s">
        <v>9</v>
      </c>
      <c r="F11948">
        <v>5</v>
      </c>
    </row>
    <row r="11949" spans="1:6" x14ac:dyDescent="0.25">
      <c r="A11949">
        <v>918</v>
      </c>
      <c r="B11949" s="2">
        <v>44712.343888888892</v>
      </c>
      <c r="C11949" s="2">
        <v>44712.396111111113</v>
      </c>
      <c r="D11949">
        <v>8</v>
      </c>
      <c r="E11949" t="s">
        <v>13</v>
      </c>
      <c r="F11949">
        <v>5</v>
      </c>
    </row>
    <row r="11950" spans="1:6" x14ac:dyDescent="0.25">
      <c r="A11950">
        <v>918</v>
      </c>
      <c r="B11950" s="2">
        <v>44713.401018518518</v>
      </c>
      <c r="C11950" s="2">
        <v>44713.4687037037</v>
      </c>
      <c r="D11950">
        <v>9</v>
      </c>
      <c r="E11950" t="s">
        <v>12</v>
      </c>
      <c r="F11950">
        <v>6</v>
      </c>
    </row>
    <row r="11951" spans="1:6" x14ac:dyDescent="0.25">
      <c r="A11951">
        <v>918</v>
      </c>
      <c r="B11951" s="2">
        <v>44716.789965277778</v>
      </c>
      <c r="C11951" s="2">
        <v>44716.829930555563</v>
      </c>
      <c r="D11951">
        <v>18</v>
      </c>
      <c r="E11951" t="s">
        <v>6</v>
      </c>
      <c r="F11951">
        <v>6</v>
      </c>
    </row>
    <row r="11952" spans="1:6" x14ac:dyDescent="0.25">
      <c r="A11952">
        <v>918</v>
      </c>
      <c r="B11952" s="2">
        <v>44718.428368055553</v>
      </c>
      <c r="C11952" s="2">
        <v>44718.523402777777</v>
      </c>
      <c r="D11952">
        <v>10</v>
      </c>
      <c r="E11952" t="s">
        <v>7</v>
      </c>
      <c r="F11952">
        <v>6</v>
      </c>
    </row>
    <row r="11953" spans="1:6" x14ac:dyDescent="0.25">
      <c r="A11953">
        <v>918</v>
      </c>
      <c r="B11953" s="2">
        <v>44720.356192129628</v>
      </c>
      <c r="C11953" s="2">
        <v>44720.420717592591</v>
      </c>
      <c r="D11953">
        <v>8</v>
      </c>
      <c r="E11953" t="s">
        <v>12</v>
      </c>
      <c r="F11953">
        <v>6</v>
      </c>
    </row>
    <row r="11954" spans="1:6" x14ac:dyDescent="0.25">
      <c r="A11954">
        <v>918</v>
      </c>
      <c r="B11954" s="2">
        <v>44721.785601851851</v>
      </c>
      <c r="C11954" s="2">
        <v>44721.821203703701</v>
      </c>
      <c r="D11954">
        <v>18</v>
      </c>
      <c r="E11954" t="s">
        <v>8</v>
      </c>
      <c r="F11954">
        <v>6</v>
      </c>
    </row>
    <row r="11955" spans="1:6" x14ac:dyDescent="0.25">
      <c r="A11955">
        <v>918</v>
      </c>
      <c r="B11955" s="2">
        <v>44722.320335648154</v>
      </c>
      <c r="C11955" s="2">
        <v>44722.3906712963</v>
      </c>
      <c r="D11955">
        <v>7</v>
      </c>
      <c r="E11955" t="s">
        <v>9</v>
      </c>
      <c r="F11955">
        <v>6</v>
      </c>
    </row>
    <row r="11956" spans="1:6" x14ac:dyDescent="0.25">
      <c r="A11956">
        <v>918</v>
      </c>
      <c r="B11956" s="2">
        <v>44723.284224537027</v>
      </c>
      <c r="C11956" s="2">
        <v>44723.360115740739</v>
      </c>
      <c r="D11956">
        <v>6</v>
      </c>
      <c r="E11956" t="s">
        <v>6</v>
      </c>
      <c r="F11956">
        <v>6</v>
      </c>
    </row>
    <row r="11957" spans="1:6" x14ac:dyDescent="0.25">
      <c r="A11957">
        <v>918</v>
      </c>
      <c r="B11957" s="2">
        <v>44725.354791666658</v>
      </c>
      <c r="C11957" s="2">
        <v>44725.376250000001</v>
      </c>
      <c r="D11957">
        <v>8</v>
      </c>
      <c r="E11957" t="s">
        <v>7</v>
      </c>
      <c r="F11957">
        <v>6</v>
      </c>
    </row>
    <row r="11958" spans="1:6" x14ac:dyDescent="0.25">
      <c r="A11958">
        <v>798</v>
      </c>
      <c r="B11958" s="2">
        <v>44635.468148148153</v>
      </c>
      <c r="C11958" s="2">
        <v>44635.519629629627</v>
      </c>
      <c r="D11958">
        <v>11</v>
      </c>
      <c r="E11958" t="s">
        <v>13</v>
      </c>
      <c r="F11958">
        <v>3</v>
      </c>
    </row>
    <row r="11959" spans="1:6" x14ac:dyDescent="0.25">
      <c r="A11959">
        <v>798</v>
      </c>
      <c r="B11959" s="2">
        <v>44636.6559837963</v>
      </c>
      <c r="C11959" s="2">
        <v>44636.728634259263</v>
      </c>
      <c r="D11959">
        <v>15</v>
      </c>
      <c r="E11959" t="s">
        <v>12</v>
      </c>
      <c r="F11959">
        <v>3</v>
      </c>
    </row>
    <row r="11960" spans="1:6" x14ac:dyDescent="0.25">
      <c r="A11960">
        <v>798</v>
      </c>
      <c r="B11960" s="2">
        <v>44638.774409722217</v>
      </c>
      <c r="C11960" s="2">
        <v>44638.882152777784</v>
      </c>
      <c r="D11960">
        <v>14</v>
      </c>
      <c r="E11960" t="s">
        <v>9</v>
      </c>
      <c r="F11960">
        <v>3</v>
      </c>
    </row>
    <row r="11961" spans="1:6" x14ac:dyDescent="0.25">
      <c r="A11961">
        <v>798</v>
      </c>
      <c r="B11961" s="2">
        <v>44639.643090277779</v>
      </c>
      <c r="C11961" s="2">
        <v>44639.702847222223</v>
      </c>
      <c r="D11961">
        <v>15</v>
      </c>
      <c r="E11961" t="s">
        <v>6</v>
      </c>
      <c r="F11961">
        <v>3</v>
      </c>
    </row>
    <row r="11962" spans="1:6" x14ac:dyDescent="0.25">
      <c r="A11962">
        <v>798</v>
      </c>
      <c r="B11962" s="2">
        <v>44649.787002314813</v>
      </c>
      <c r="C11962" s="2">
        <v>44649.824004629627</v>
      </c>
      <c r="D11962">
        <v>15</v>
      </c>
      <c r="E11962" t="s">
        <v>13</v>
      </c>
      <c r="F11962">
        <v>3</v>
      </c>
    </row>
    <row r="11963" spans="1:6" x14ac:dyDescent="0.25">
      <c r="A11963">
        <v>798</v>
      </c>
      <c r="B11963" s="2">
        <v>44650.464166666658</v>
      </c>
      <c r="C11963" s="2">
        <v>44650.511666666673</v>
      </c>
      <c r="D11963">
        <v>11</v>
      </c>
      <c r="E11963" t="s">
        <v>12</v>
      </c>
      <c r="F11963">
        <v>3</v>
      </c>
    </row>
    <row r="11964" spans="1:6" x14ac:dyDescent="0.25">
      <c r="A11964">
        <v>798</v>
      </c>
      <c r="B11964" s="2">
        <v>44652.594108796293</v>
      </c>
      <c r="C11964" s="2">
        <v>44652.646550925929</v>
      </c>
      <c r="D11964">
        <v>14</v>
      </c>
      <c r="E11964" t="s">
        <v>9</v>
      </c>
      <c r="F11964">
        <v>4</v>
      </c>
    </row>
    <row r="11965" spans="1:6" x14ac:dyDescent="0.25">
      <c r="A11965">
        <v>798</v>
      </c>
      <c r="B11965" s="2">
        <v>44653.586944444447</v>
      </c>
      <c r="C11965" s="2">
        <v>44653.632222222222</v>
      </c>
      <c r="D11965">
        <v>14</v>
      </c>
      <c r="E11965" t="s">
        <v>6</v>
      </c>
      <c r="F11965">
        <v>4</v>
      </c>
    </row>
    <row r="11966" spans="1:6" x14ac:dyDescent="0.25">
      <c r="A11966">
        <v>798</v>
      </c>
      <c r="B11966" s="2">
        <v>44654.640833333331</v>
      </c>
      <c r="C11966" s="2">
        <v>44654.698333333326</v>
      </c>
      <c r="D11966">
        <v>15</v>
      </c>
      <c r="E11966" t="s">
        <v>15</v>
      </c>
      <c r="F11966">
        <v>4</v>
      </c>
    </row>
    <row r="11967" spans="1:6" x14ac:dyDescent="0.25">
      <c r="A11967">
        <v>798</v>
      </c>
      <c r="B11967" s="2">
        <v>44656.59820601852</v>
      </c>
      <c r="C11967" s="2">
        <v>44656.696412037039</v>
      </c>
      <c r="D11967">
        <v>14</v>
      </c>
      <c r="E11967" t="s">
        <v>13</v>
      </c>
      <c r="F11967">
        <v>4</v>
      </c>
    </row>
    <row r="11968" spans="1:6" x14ac:dyDescent="0.25">
      <c r="A11968">
        <v>798</v>
      </c>
      <c r="B11968" s="2">
        <v>44658.4609837963</v>
      </c>
      <c r="C11968" s="2">
        <v>44658.463634259257</v>
      </c>
      <c r="D11968">
        <v>11</v>
      </c>
      <c r="E11968" t="s">
        <v>8</v>
      </c>
      <c r="F11968">
        <v>4</v>
      </c>
    </row>
    <row r="11969" spans="1:6" x14ac:dyDescent="0.25">
      <c r="A11969">
        <v>798</v>
      </c>
      <c r="B11969" s="2">
        <v>44659.746180555558</v>
      </c>
      <c r="C11969" s="2">
        <v>44659.78402777778</v>
      </c>
      <c r="D11969">
        <v>17</v>
      </c>
      <c r="E11969" t="s">
        <v>9</v>
      </c>
      <c r="F11969">
        <v>4</v>
      </c>
    </row>
    <row r="11970" spans="1:6" x14ac:dyDescent="0.25">
      <c r="A11970">
        <v>798</v>
      </c>
      <c r="B11970" s="2">
        <v>44661.299618055556</v>
      </c>
      <c r="C11970" s="2">
        <v>44661.307569444441</v>
      </c>
      <c r="D11970">
        <v>13</v>
      </c>
      <c r="E11970" t="s">
        <v>15</v>
      </c>
      <c r="F11970">
        <v>4</v>
      </c>
    </row>
    <row r="11971" spans="1:6" x14ac:dyDescent="0.25">
      <c r="A11971">
        <v>798</v>
      </c>
      <c r="B11971" s="2">
        <v>44662.308900462973</v>
      </c>
      <c r="C11971" s="2">
        <v>44662.367800925917</v>
      </c>
      <c r="D11971">
        <v>16</v>
      </c>
      <c r="E11971" t="s">
        <v>7</v>
      </c>
      <c r="F11971">
        <v>4</v>
      </c>
    </row>
    <row r="11972" spans="1:6" x14ac:dyDescent="0.25">
      <c r="A11972">
        <v>798</v>
      </c>
      <c r="B11972" s="2">
        <v>44663.598182870373</v>
      </c>
      <c r="C11972" s="2">
        <v>44663.654699074083</v>
      </c>
      <c r="D11972">
        <v>14</v>
      </c>
      <c r="E11972" t="s">
        <v>13</v>
      </c>
      <c r="F11972">
        <v>4</v>
      </c>
    </row>
    <row r="11973" spans="1:6" x14ac:dyDescent="0.25">
      <c r="A11973">
        <v>798</v>
      </c>
      <c r="B11973" s="2">
        <v>44664.606666666667</v>
      </c>
      <c r="C11973" s="2">
        <v>44664.63</v>
      </c>
      <c r="D11973">
        <v>14</v>
      </c>
      <c r="E11973" t="s">
        <v>12</v>
      </c>
      <c r="F11973">
        <v>4</v>
      </c>
    </row>
    <row r="11974" spans="1:6" x14ac:dyDescent="0.25">
      <c r="A11974">
        <v>798</v>
      </c>
      <c r="B11974" s="2">
        <v>44665.543576388889</v>
      </c>
      <c r="C11974" s="2">
        <v>44665.545486111107</v>
      </c>
      <c r="D11974">
        <v>13</v>
      </c>
      <c r="E11974" t="s">
        <v>8</v>
      </c>
      <c r="F11974">
        <v>4</v>
      </c>
    </row>
    <row r="11975" spans="1:6" x14ac:dyDescent="0.25">
      <c r="A11975">
        <v>798</v>
      </c>
      <c r="B11975" s="2">
        <v>44666.61755787037</v>
      </c>
      <c r="C11975" s="2">
        <v>44666.735115740739</v>
      </c>
      <c r="D11975">
        <v>14</v>
      </c>
      <c r="E11975" t="s">
        <v>9</v>
      </c>
      <c r="F11975">
        <v>4</v>
      </c>
    </row>
    <row r="11976" spans="1:6" x14ac:dyDescent="0.25">
      <c r="A11976">
        <v>798</v>
      </c>
      <c r="B11976" s="2">
        <v>44668.787349537037</v>
      </c>
      <c r="C11976" s="2">
        <v>44668.866365740738</v>
      </c>
      <c r="D11976">
        <v>16</v>
      </c>
      <c r="E11976" t="s">
        <v>15</v>
      </c>
      <c r="F11976">
        <v>4</v>
      </c>
    </row>
    <row r="11977" spans="1:6" x14ac:dyDescent="0.25">
      <c r="A11977">
        <v>798</v>
      </c>
      <c r="B11977" s="2">
        <v>44669.635972222219</v>
      </c>
      <c r="C11977" s="2">
        <v>44669.646944444437</v>
      </c>
      <c r="D11977">
        <v>15</v>
      </c>
      <c r="E11977" t="s">
        <v>7</v>
      </c>
      <c r="F11977">
        <v>4</v>
      </c>
    </row>
    <row r="11978" spans="1:6" x14ac:dyDescent="0.25">
      <c r="A11978">
        <v>798</v>
      </c>
      <c r="B11978" s="2">
        <v>44671.533055555563</v>
      </c>
      <c r="C11978" s="2">
        <v>44671.566111111111</v>
      </c>
      <c r="D11978">
        <v>12</v>
      </c>
      <c r="E11978" t="s">
        <v>12</v>
      </c>
      <c r="F11978">
        <v>4</v>
      </c>
    </row>
    <row r="11979" spans="1:6" x14ac:dyDescent="0.25">
      <c r="A11979">
        <v>798</v>
      </c>
      <c r="B11979" s="2">
        <v>44672.648518518523</v>
      </c>
      <c r="C11979" s="2">
        <v>44672.713703703703</v>
      </c>
      <c r="D11979">
        <v>15</v>
      </c>
      <c r="E11979" t="s">
        <v>8</v>
      </c>
      <c r="F11979">
        <v>4</v>
      </c>
    </row>
    <row r="11980" spans="1:6" x14ac:dyDescent="0.25">
      <c r="A11980">
        <v>798</v>
      </c>
      <c r="B11980" s="2">
        <v>44673.548229166663</v>
      </c>
      <c r="C11980" s="2">
        <v>44673.596458333333</v>
      </c>
      <c r="D11980">
        <v>13</v>
      </c>
      <c r="E11980" t="s">
        <v>9</v>
      </c>
      <c r="F11980">
        <v>4</v>
      </c>
    </row>
    <row r="11981" spans="1:6" x14ac:dyDescent="0.25">
      <c r="A11981">
        <v>798</v>
      </c>
      <c r="B11981" s="2">
        <v>44674.644375000003</v>
      </c>
      <c r="C11981" s="2">
        <v>44674.747083333343</v>
      </c>
      <c r="D11981">
        <v>15</v>
      </c>
      <c r="E11981" t="s">
        <v>6</v>
      </c>
      <c r="F11981">
        <v>4</v>
      </c>
    </row>
    <row r="11982" spans="1:6" x14ac:dyDescent="0.25">
      <c r="A11982">
        <v>798</v>
      </c>
      <c r="B11982" s="2">
        <v>44678.3128125</v>
      </c>
      <c r="C11982" s="2">
        <v>44678.333958333344</v>
      </c>
      <c r="D11982">
        <v>17</v>
      </c>
      <c r="E11982" t="s">
        <v>12</v>
      </c>
      <c r="F11982">
        <v>4</v>
      </c>
    </row>
    <row r="11983" spans="1:6" x14ac:dyDescent="0.25">
      <c r="A11983">
        <v>798</v>
      </c>
      <c r="B11983" s="2">
        <v>44679.536759259259</v>
      </c>
      <c r="C11983" s="2">
        <v>44679.615185185183</v>
      </c>
      <c r="D11983">
        <v>12</v>
      </c>
      <c r="E11983" t="s">
        <v>8</v>
      </c>
      <c r="F11983">
        <v>4</v>
      </c>
    </row>
    <row r="11984" spans="1:6" x14ac:dyDescent="0.25">
      <c r="A11984">
        <v>798</v>
      </c>
      <c r="B11984" s="2">
        <v>44680.721226851849</v>
      </c>
      <c r="C11984" s="2">
        <v>44680.817453703698</v>
      </c>
      <c r="D11984">
        <v>17</v>
      </c>
      <c r="E11984" t="s">
        <v>9</v>
      </c>
      <c r="F11984">
        <v>4</v>
      </c>
    </row>
    <row r="11985" spans="1:6" x14ac:dyDescent="0.25">
      <c r="A11985">
        <v>798</v>
      </c>
      <c r="B11985" s="2">
        <v>44682.612118055556</v>
      </c>
      <c r="C11985" s="2">
        <v>44682.682569444441</v>
      </c>
      <c r="D11985">
        <v>14</v>
      </c>
      <c r="E11985" t="s">
        <v>15</v>
      </c>
      <c r="F11985">
        <v>5</v>
      </c>
    </row>
    <row r="11986" spans="1:6" x14ac:dyDescent="0.25">
      <c r="A11986">
        <v>798</v>
      </c>
      <c r="B11986" s="2">
        <v>44683.631851851853</v>
      </c>
      <c r="C11986" s="2">
        <v>44683.68037037037</v>
      </c>
      <c r="D11986">
        <v>15</v>
      </c>
      <c r="E11986" t="s">
        <v>7</v>
      </c>
      <c r="F11986">
        <v>5</v>
      </c>
    </row>
    <row r="11987" spans="1:6" x14ac:dyDescent="0.25">
      <c r="A11987">
        <v>798</v>
      </c>
      <c r="B11987" s="2">
        <v>44684.66611111111</v>
      </c>
      <c r="C11987" s="2">
        <v>44684.748888888891</v>
      </c>
      <c r="D11987">
        <v>15</v>
      </c>
      <c r="E11987" t="s">
        <v>13</v>
      </c>
      <c r="F11987">
        <v>5</v>
      </c>
    </row>
    <row r="11988" spans="1:6" x14ac:dyDescent="0.25">
      <c r="A11988">
        <v>798</v>
      </c>
      <c r="B11988" s="2">
        <v>44687.745405092603</v>
      </c>
      <c r="C11988" s="2">
        <v>44687.865810185183</v>
      </c>
      <c r="D11988">
        <v>17</v>
      </c>
      <c r="E11988" t="s">
        <v>9</v>
      </c>
      <c r="F11988">
        <v>5</v>
      </c>
    </row>
    <row r="11989" spans="1:6" x14ac:dyDescent="0.25">
      <c r="A11989">
        <v>798</v>
      </c>
      <c r="B11989" s="2">
        <v>44688.576747685183</v>
      </c>
      <c r="C11989" s="2">
        <v>44688.653495370367</v>
      </c>
      <c r="D11989">
        <v>13</v>
      </c>
      <c r="E11989" t="s">
        <v>6</v>
      </c>
      <c r="F11989">
        <v>5</v>
      </c>
    </row>
    <row r="11990" spans="1:6" x14ac:dyDescent="0.25">
      <c r="A11990">
        <v>798</v>
      </c>
      <c r="B11990" s="2">
        <v>44690.664768518523</v>
      </c>
      <c r="C11990" s="2">
        <v>44690.70453703704</v>
      </c>
      <c r="D11990">
        <v>15</v>
      </c>
      <c r="E11990" t="s">
        <v>7</v>
      </c>
      <c r="F11990">
        <v>5</v>
      </c>
    </row>
    <row r="11991" spans="1:6" x14ac:dyDescent="0.25">
      <c r="A11991">
        <v>798</v>
      </c>
      <c r="B11991" s="2">
        <v>44692.738796296297</v>
      </c>
      <c r="C11991" s="2">
        <v>44692.810925925929</v>
      </c>
      <c r="D11991">
        <v>17</v>
      </c>
      <c r="E11991" t="s">
        <v>12</v>
      </c>
      <c r="F11991">
        <v>5</v>
      </c>
    </row>
    <row r="11992" spans="1:6" x14ac:dyDescent="0.25">
      <c r="A11992">
        <v>798</v>
      </c>
      <c r="B11992" s="2">
        <v>44696.310567129629</v>
      </c>
      <c r="C11992" s="2">
        <v>44696.371134259258</v>
      </c>
      <c r="D11992">
        <v>14</v>
      </c>
      <c r="E11992" t="s">
        <v>15</v>
      </c>
      <c r="F11992">
        <v>5</v>
      </c>
    </row>
    <row r="11993" spans="1:6" x14ac:dyDescent="0.25">
      <c r="A11993">
        <v>798</v>
      </c>
      <c r="B11993" s="2">
        <v>44700.463854166657</v>
      </c>
      <c r="C11993" s="2">
        <v>44700.511041666658</v>
      </c>
      <c r="D11993">
        <v>11</v>
      </c>
      <c r="E11993" t="s">
        <v>8</v>
      </c>
      <c r="F11993">
        <v>5</v>
      </c>
    </row>
    <row r="11994" spans="1:6" x14ac:dyDescent="0.25">
      <c r="A11994">
        <v>798</v>
      </c>
      <c r="B11994" s="2">
        <v>44702.772337962961</v>
      </c>
      <c r="C11994" s="2">
        <v>44702.794675925928</v>
      </c>
      <c r="D11994">
        <v>11</v>
      </c>
      <c r="E11994" t="s">
        <v>6</v>
      </c>
      <c r="F11994">
        <v>5</v>
      </c>
    </row>
    <row r="11995" spans="1:6" x14ac:dyDescent="0.25">
      <c r="A11995">
        <v>798</v>
      </c>
      <c r="B11995" s="2">
        <v>44704.459351851852</v>
      </c>
      <c r="C11995" s="2">
        <v>44704.50203703704</v>
      </c>
      <c r="D11995">
        <v>11</v>
      </c>
      <c r="E11995" t="s">
        <v>7</v>
      </c>
      <c r="F11995">
        <v>5</v>
      </c>
    </row>
    <row r="11996" spans="1:6" x14ac:dyDescent="0.25">
      <c r="A11996">
        <v>798</v>
      </c>
      <c r="B11996" s="2">
        <v>44705.636342592603</v>
      </c>
      <c r="C11996" s="2">
        <v>44705.689351851863</v>
      </c>
      <c r="D11996">
        <v>15</v>
      </c>
      <c r="E11996" t="s">
        <v>13</v>
      </c>
      <c r="F11996">
        <v>5</v>
      </c>
    </row>
    <row r="11997" spans="1:6" x14ac:dyDescent="0.25">
      <c r="A11997">
        <v>798</v>
      </c>
      <c r="B11997" s="2">
        <v>44708.498969907407</v>
      </c>
      <c r="C11997" s="2">
        <v>44708.622939814813</v>
      </c>
      <c r="D11997">
        <v>11</v>
      </c>
      <c r="E11997" t="s">
        <v>9</v>
      </c>
      <c r="F11997">
        <v>5</v>
      </c>
    </row>
    <row r="11998" spans="1:6" x14ac:dyDescent="0.25">
      <c r="A11998">
        <v>798</v>
      </c>
      <c r="B11998" s="2">
        <v>44711.482106481482</v>
      </c>
      <c r="C11998" s="2">
        <v>44711.505879629629</v>
      </c>
      <c r="D11998">
        <v>11</v>
      </c>
      <c r="E11998" t="s">
        <v>7</v>
      </c>
      <c r="F11998">
        <v>5</v>
      </c>
    </row>
    <row r="11999" spans="1:6" x14ac:dyDescent="0.25">
      <c r="A11999">
        <v>798</v>
      </c>
      <c r="B11999" s="2">
        <v>44713.468645833331</v>
      </c>
      <c r="C11999" s="2">
        <v>44713.520624999997</v>
      </c>
      <c r="D11999">
        <v>11</v>
      </c>
      <c r="E11999" t="s">
        <v>12</v>
      </c>
      <c r="F11999">
        <v>6</v>
      </c>
    </row>
    <row r="12000" spans="1:6" x14ac:dyDescent="0.25">
      <c r="A12000">
        <v>798</v>
      </c>
      <c r="B12000" s="2">
        <v>44714.65934027778</v>
      </c>
      <c r="C12000" s="2">
        <v>44714.735347222217</v>
      </c>
      <c r="D12000">
        <v>15</v>
      </c>
      <c r="E12000" t="s">
        <v>8</v>
      </c>
      <c r="F12000">
        <v>6</v>
      </c>
    </row>
    <row r="12001" spans="1:6" x14ac:dyDescent="0.25">
      <c r="A12001">
        <v>798</v>
      </c>
      <c r="B12001" s="2">
        <v>44716.520821759259</v>
      </c>
      <c r="C12001" s="2">
        <v>44716.583310185182</v>
      </c>
      <c r="D12001">
        <v>12</v>
      </c>
      <c r="E12001" t="s">
        <v>6</v>
      </c>
      <c r="F12001">
        <v>6</v>
      </c>
    </row>
    <row r="12002" spans="1:6" x14ac:dyDescent="0.25">
      <c r="A12002">
        <v>798</v>
      </c>
      <c r="B12002" s="2">
        <v>44717.714155092603</v>
      </c>
      <c r="C12002" s="2">
        <v>44717.761643518519</v>
      </c>
      <c r="D12002">
        <v>17</v>
      </c>
      <c r="E12002" t="s">
        <v>15</v>
      </c>
      <c r="F12002">
        <v>6</v>
      </c>
    </row>
    <row r="12003" spans="1:6" x14ac:dyDescent="0.25">
      <c r="A12003">
        <v>798</v>
      </c>
      <c r="B12003" s="2">
        <v>44719.603333333333</v>
      </c>
      <c r="C12003" s="2">
        <v>44719.623333333337</v>
      </c>
      <c r="D12003">
        <v>14</v>
      </c>
      <c r="E12003" t="s">
        <v>13</v>
      </c>
      <c r="F12003">
        <v>6</v>
      </c>
    </row>
    <row r="12004" spans="1:6" x14ac:dyDescent="0.25">
      <c r="A12004">
        <v>798</v>
      </c>
      <c r="B12004" s="2">
        <v>44720.592986111107</v>
      </c>
      <c r="C12004" s="2">
        <v>44720.644305555557</v>
      </c>
      <c r="D12004">
        <v>14</v>
      </c>
      <c r="E12004" t="s">
        <v>12</v>
      </c>
      <c r="F12004">
        <v>6</v>
      </c>
    </row>
    <row r="12005" spans="1:6" x14ac:dyDescent="0.25">
      <c r="A12005">
        <v>798</v>
      </c>
      <c r="B12005" s="2">
        <v>44721.764432870368</v>
      </c>
      <c r="C12005" s="2">
        <v>44721.862199074072</v>
      </c>
      <c r="D12005">
        <v>17</v>
      </c>
      <c r="E12005" t="s">
        <v>8</v>
      </c>
      <c r="F12005">
        <v>6</v>
      </c>
    </row>
    <row r="12006" spans="1:6" x14ac:dyDescent="0.25">
      <c r="A12006">
        <v>798</v>
      </c>
      <c r="B12006" s="2">
        <v>44722.585543981477</v>
      </c>
      <c r="C12006" s="2">
        <v>44722.629421296297</v>
      </c>
      <c r="D12006">
        <v>14</v>
      </c>
      <c r="E12006" t="s">
        <v>9</v>
      </c>
      <c r="F12006">
        <v>6</v>
      </c>
    </row>
    <row r="12007" spans="1:6" x14ac:dyDescent="0.25">
      <c r="A12007">
        <v>798</v>
      </c>
      <c r="B12007" s="2">
        <v>44723.646782407413</v>
      </c>
      <c r="C12007" s="2">
        <v>44723.751898148148</v>
      </c>
      <c r="D12007">
        <v>15</v>
      </c>
      <c r="E12007" t="s">
        <v>6</v>
      </c>
      <c r="F12007">
        <v>6</v>
      </c>
    </row>
    <row r="12008" spans="1:6" x14ac:dyDescent="0.25">
      <c r="A12008">
        <v>798</v>
      </c>
      <c r="B12008" s="2">
        <v>44724.312939814823</v>
      </c>
      <c r="C12008" s="2">
        <v>44724.375879629632</v>
      </c>
      <c r="D12008">
        <v>11</v>
      </c>
      <c r="E12008" t="s">
        <v>15</v>
      </c>
      <c r="F12008">
        <v>6</v>
      </c>
    </row>
    <row r="12009" spans="1:6" x14ac:dyDescent="0.25">
      <c r="A12009">
        <v>798</v>
      </c>
      <c r="B12009" s="2">
        <v>44725.584618055553</v>
      </c>
      <c r="C12009" s="2">
        <v>44725.585902777777</v>
      </c>
      <c r="D12009">
        <v>14</v>
      </c>
      <c r="E12009" t="s">
        <v>7</v>
      </c>
      <c r="F12009">
        <v>6</v>
      </c>
    </row>
    <row r="12010" spans="1:6" x14ac:dyDescent="0.25">
      <c r="A12010">
        <v>946</v>
      </c>
      <c r="B12010" s="2">
        <v>44635.692060185182</v>
      </c>
      <c r="C12010" s="2">
        <v>44635.759120370371</v>
      </c>
      <c r="D12010">
        <v>16</v>
      </c>
      <c r="E12010" t="s">
        <v>13</v>
      </c>
      <c r="F12010">
        <v>3</v>
      </c>
    </row>
    <row r="12011" spans="1:6" x14ac:dyDescent="0.25">
      <c r="A12011">
        <v>946</v>
      </c>
      <c r="B12011" s="2">
        <v>44636.74082175926</v>
      </c>
      <c r="C12011" s="2">
        <v>44636.773310185177</v>
      </c>
      <c r="D12011">
        <v>17</v>
      </c>
      <c r="E12011" t="s">
        <v>12</v>
      </c>
      <c r="F12011">
        <v>3</v>
      </c>
    </row>
    <row r="12012" spans="1:6" x14ac:dyDescent="0.25">
      <c r="A12012">
        <v>946</v>
      </c>
      <c r="B12012" s="2">
        <v>44637.676840277767</v>
      </c>
      <c r="C12012" s="2">
        <v>44637.687013888892</v>
      </c>
      <c r="D12012">
        <v>16</v>
      </c>
      <c r="E12012" t="s">
        <v>8</v>
      </c>
      <c r="F12012">
        <v>3</v>
      </c>
    </row>
    <row r="12013" spans="1:6" x14ac:dyDescent="0.25">
      <c r="A12013">
        <v>946</v>
      </c>
      <c r="B12013" s="2">
        <v>44640.742569444446</v>
      </c>
      <c r="C12013" s="2">
        <v>44640.818472222221</v>
      </c>
      <c r="D12013">
        <v>17</v>
      </c>
      <c r="E12013" t="s">
        <v>15</v>
      </c>
      <c r="F12013">
        <v>3</v>
      </c>
    </row>
    <row r="12014" spans="1:6" x14ac:dyDescent="0.25">
      <c r="A12014">
        <v>946</v>
      </c>
      <c r="B12014" s="2">
        <v>44641.669166666667</v>
      </c>
      <c r="C12014" s="2">
        <v>44641.671666666669</v>
      </c>
      <c r="D12014">
        <v>16</v>
      </c>
      <c r="E12014" t="s">
        <v>7</v>
      </c>
      <c r="F12014">
        <v>3</v>
      </c>
    </row>
    <row r="12015" spans="1:6" x14ac:dyDescent="0.25">
      <c r="A12015">
        <v>946</v>
      </c>
      <c r="B12015" s="2">
        <v>44642.6718287037</v>
      </c>
      <c r="C12015" s="2">
        <v>44642.676990740743</v>
      </c>
      <c r="D12015">
        <v>16</v>
      </c>
      <c r="E12015" t="s">
        <v>13</v>
      </c>
      <c r="F12015">
        <v>3</v>
      </c>
    </row>
    <row r="12016" spans="1:6" x14ac:dyDescent="0.25">
      <c r="A12016">
        <v>946</v>
      </c>
      <c r="B12016" s="2">
        <v>44643.757800925923</v>
      </c>
      <c r="C12016" s="2">
        <v>44643.807268518518</v>
      </c>
      <c r="D12016">
        <v>18</v>
      </c>
      <c r="E12016" t="s">
        <v>12</v>
      </c>
      <c r="F12016">
        <v>3</v>
      </c>
    </row>
    <row r="12017" spans="1:6" x14ac:dyDescent="0.25">
      <c r="A12017">
        <v>946</v>
      </c>
      <c r="B12017" s="2">
        <v>44644.326990740738</v>
      </c>
      <c r="C12017" s="2">
        <v>44644.403981481482</v>
      </c>
      <c r="D12017">
        <v>7</v>
      </c>
      <c r="E12017" t="s">
        <v>8</v>
      </c>
      <c r="F12017">
        <v>3</v>
      </c>
    </row>
    <row r="12018" spans="1:6" x14ac:dyDescent="0.25">
      <c r="A12018">
        <v>946</v>
      </c>
      <c r="B12018" s="2">
        <v>44645.66951388889</v>
      </c>
      <c r="C12018" s="2">
        <v>44645.755694444437</v>
      </c>
      <c r="D12018">
        <v>16</v>
      </c>
      <c r="E12018" t="s">
        <v>9</v>
      </c>
      <c r="F12018">
        <v>3</v>
      </c>
    </row>
    <row r="12019" spans="1:6" x14ac:dyDescent="0.25">
      <c r="A12019">
        <v>946</v>
      </c>
      <c r="B12019" s="2">
        <v>44646.734444444453</v>
      </c>
      <c r="C12019" s="2">
        <v>44646.802222222221</v>
      </c>
      <c r="D12019">
        <v>17</v>
      </c>
      <c r="E12019" t="s">
        <v>6</v>
      </c>
      <c r="F12019">
        <v>3</v>
      </c>
    </row>
    <row r="12020" spans="1:6" x14ac:dyDescent="0.25">
      <c r="A12020">
        <v>946</v>
      </c>
      <c r="B12020" s="2">
        <v>44647.66746527778</v>
      </c>
      <c r="C12020" s="2">
        <v>44647.668263888889</v>
      </c>
      <c r="D12020">
        <v>16</v>
      </c>
      <c r="E12020" t="s">
        <v>15</v>
      </c>
      <c r="F12020">
        <v>3</v>
      </c>
    </row>
    <row r="12021" spans="1:6" x14ac:dyDescent="0.25">
      <c r="A12021">
        <v>946</v>
      </c>
      <c r="B12021" s="2">
        <v>44648.747245370367</v>
      </c>
      <c r="C12021" s="2">
        <v>44648.827824074076</v>
      </c>
      <c r="D12021">
        <v>17</v>
      </c>
      <c r="E12021" t="s">
        <v>7</v>
      </c>
      <c r="F12021">
        <v>3</v>
      </c>
    </row>
    <row r="12022" spans="1:6" x14ac:dyDescent="0.25">
      <c r="A12022">
        <v>946</v>
      </c>
      <c r="B12022" s="2">
        <v>44649.700798611113</v>
      </c>
      <c r="C12022" s="2">
        <v>44649.81826388889</v>
      </c>
      <c r="D12022">
        <v>16</v>
      </c>
      <c r="E12022" t="s">
        <v>13</v>
      </c>
      <c r="F12022">
        <v>3</v>
      </c>
    </row>
    <row r="12023" spans="1:6" x14ac:dyDescent="0.25">
      <c r="A12023">
        <v>946</v>
      </c>
      <c r="B12023" s="2">
        <v>44650.677928240737</v>
      </c>
      <c r="C12023" s="2">
        <v>44650.730856481481</v>
      </c>
      <c r="D12023">
        <v>16</v>
      </c>
      <c r="E12023" t="s">
        <v>12</v>
      </c>
      <c r="F12023">
        <v>3</v>
      </c>
    </row>
    <row r="12024" spans="1:6" x14ac:dyDescent="0.25">
      <c r="A12024">
        <v>946</v>
      </c>
      <c r="B12024" s="2">
        <v>44652.669351851851</v>
      </c>
      <c r="C12024" s="2">
        <v>44652.713703703703</v>
      </c>
      <c r="D12024">
        <v>16</v>
      </c>
      <c r="E12024" t="s">
        <v>9</v>
      </c>
      <c r="F12024">
        <v>4</v>
      </c>
    </row>
    <row r="12025" spans="1:6" x14ac:dyDescent="0.25">
      <c r="A12025">
        <v>946</v>
      </c>
      <c r="B12025" s="2">
        <v>44654.343692129631</v>
      </c>
      <c r="C12025" s="2">
        <v>44654.39571759259</v>
      </c>
      <c r="D12025">
        <v>8</v>
      </c>
      <c r="E12025" t="s">
        <v>15</v>
      </c>
      <c r="F12025">
        <v>4</v>
      </c>
    </row>
    <row r="12026" spans="1:6" x14ac:dyDescent="0.25">
      <c r="A12026">
        <v>946</v>
      </c>
      <c r="B12026" s="2">
        <v>44655.677233796298</v>
      </c>
      <c r="C12026" s="2">
        <v>44655.687800925924</v>
      </c>
      <c r="D12026">
        <v>16</v>
      </c>
      <c r="E12026" t="s">
        <v>7</v>
      </c>
      <c r="F12026">
        <v>4</v>
      </c>
    </row>
    <row r="12027" spans="1:6" x14ac:dyDescent="0.25">
      <c r="A12027">
        <v>946</v>
      </c>
      <c r="B12027" s="2">
        <v>44656.677291666667</v>
      </c>
      <c r="C12027" s="2">
        <v>44656.687916666669</v>
      </c>
      <c r="D12027">
        <v>16</v>
      </c>
      <c r="E12027" t="s">
        <v>13</v>
      </c>
      <c r="F12027">
        <v>4</v>
      </c>
    </row>
    <row r="12028" spans="1:6" x14ac:dyDescent="0.25">
      <c r="A12028">
        <v>946</v>
      </c>
      <c r="B12028" s="2">
        <v>44657.715787037043</v>
      </c>
      <c r="C12028" s="2">
        <v>44657.764907407407</v>
      </c>
      <c r="D12028">
        <v>17</v>
      </c>
      <c r="E12028" t="s">
        <v>12</v>
      </c>
      <c r="F12028">
        <v>4</v>
      </c>
    </row>
    <row r="12029" spans="1:6" x14ac:dyDescent="0.25">
      <c r="A12029">
        <v>946</v>
      </c>
      <c r="B12029" s="2">
        <v>44658.743217592593</v>
      </c>
      <c r="C12029" s="2">
        <v>44658.778101851851</v>
      </c>
      <c r="D12029">
        <v>17</v>
      </c>
      <c r="E12029" t="s">
        <v>8</v>
      </c>
      <c r="F12029">
        <v>4</v>
      </c>
    </row>
    <row r="12030" spans="1:6" x14ac:dyDescent="0.25">
      <c r="A12030">
        <v>946</v>
      </c>
      <c r="B12030" s="2">
        <v>44659.704155092593</v>
      </c>
      <c r="C12030" s="2">
        <v>44659.741643518522</v>
      </c>
      <c r="D12030">
        <v>16</v>
      </c>
      <c r="E12030" t="s">
        <v>9</v>
      </c>
      <c r="F12030">
        <v>4</v>
      </c>
    </row>
    <row r="12031" spans="1:6" x14ac:dyDescent="0.25">
      <c r="A12031">
        <v>946</v>
      </c>
      <c r="B12031" s="2">
        <v>44660.671365740738</v>
      </c>
      <c r="C12031" s="2">
        <v>44660.717731481483</v>
      </c>
      <c r="D12031">
        <v>16</v>
      </c>
      <c r="E12031" t="s">
        <v>6</v>
      </c>
      <c r="F12031">
        <v>4</v>
      </c>
    </row>
    <row r="12032" spans="1:6" x14ac:dyDescent="0.25">
      <c r="A12032">
        <v>946</v>
      </c>
      <c r="B12032" s="2">
        <v>44661.348923611113</v>
      </c>
      <c r="C12032" s="2">
        <v>44661.406180555547</v>
      </c>
      <c r="D12032">
        <v>8</v>
      </c>
      <c r="E12032" t="s">
        <v>15</v>
      </c>
      <c r="F12032">
        <v>4</v>
      </c>
    </row>
    <row r="12033" spans="1:6" x14ac:dyDescent="0.25">
      <c r="A12033">
        <v>946</v>
      </c>
      <c r="B12033" s="2">
        <v>44662.739629629628</v>
      </c>
      <c r="C12033" s="2">
        <v>44662.770925925928</v>
      </c>
      <c r="D12033">
        <v>17</v>
      </c>
      <c r="E12033" t="s">
        <v>7</v>
      </c>
      <c r="F12033">
        <v>4</v>
      </c>
    </row>
    <row r="12034" spans="1:6" x14ac:dyDescent="0.25">
      <c r="A12034">
        <v>946</v>
      </c>
      <c r="B12034" s="2">
        <v>44663.749444444453</v>
      </c>
      <c r="C12034" s="2">
        <v>44663.790555555563</v>
      </c>
      <c r="D12034">
        <v>17</v>
      </c>
      <c r="E12034" t="s">
        <v>13</v>
      </c>
      <c r="F12034">
        <v>4</v>
      </c>
    </row>
    <row r="12035" spans="1:6" x14ac:dyDescent="0.25">
      <c r="A12035">
        <v>946</v>
      </c>
      <c r="B12035" s="2">
        <v>44664.711840277778</v>
      </c>
      <c r="C12035" s="2">
        <v>44664.71534722222</v>
      </c>
      <c r="D12035">
        <v>17</v>
      </c>
      <c r="E12035" t="s">
        <v>12</v>
      </c>
      <c r="F12035">
        <v>4</v>
      </c>
    </row>
    <row r="12036" spans="1:6" x14ac:dyDescent="0.25">
      <c r="A12036">
        <v>946</v>
      </c>
      <c r="B12036" s="2">
        <v>44665.745428240742</v>
      </c>
      <c r="C12036" s="2">
        <v>44665.824189814812</v>
      </c>
      <c r="D12036">
        <v>17</v>
      </c>
      <c r="E12036" t="s">
        <v>8</v>
      </c>
      <c r="F12036">
        <v>4</v>
      </c>
    </row>
    <row r="12037" spans="1:6" x14ac:dyDescent="0.25">
      <c r="A12037">
        <v>946</v>
      </c>
      <c r="B12037" s="2">
        <v>44666.733657407407</v>
      </c>
      <c r="C12037" s="2">
        <v>44666.758981481478</v>
      </c>
      <c r="D12037">
        <v>17</v>
      </c>
      <c r="E12037" t="s">
        <v>9</v>
      </c>
      <c r="F12037">
        <v>4</v>
      </c>
    </row>
    <row r="12038" spans="1:6" x14ac:dyDescent="0.25">
      <c r="A12038">
        <v>946</v>
      </c>
      <c r="B12038" s="2">
        <v>44667.729722222219</v>
      </c>
      <c r="C12038" s="2">
        <v>44667.79277777778</v>
      </c>
      <c r="D12038">
        <v>17</v>
      </c>
      <c r="E12038" t="s">
        <v>6</v>
      </c>
      <c r="F12038">
        <v>4</v>
      </c>
    </row>
    <row r="12039" spans="1:6" x14ac:dyDescent="0.25">
      <c r="A12039">
        <v>946</v>
      </c>
      <c r="B12039" s="2">
        <v>44668.725902777784</v>
      </c>
      <c r="C12039" s="2">
        <v>44668.826805555553</v>
      </c>
      <c r="D12039">
        <v>17</v>
      </c>
      <c r="E12039" t="s">
        <v>15</v>
      </c>
      <c r="F12039">
        <v>4</v>
      </c>
    </row>
    <row r="12040" spans="1:6" x14ac:dyDescent="0.25">
      <c r="A12040">
        <v>946</v>
      </c>
      <c r="B12040" s="2">
        <v>44669.298854166656</v>
      </c>
      <c r="C12040" s="2">
        <v>44669.347708333327</v>
      </c>
      <c r="D12040">
        <v>7</v>
      </c>
      <c r="E12040" t="s">
        <v>7</v>
      </c>
      <c r="F12040">
        <v>4</v>
      </c>
    </row>
    <row r="12041" spans="1:6" x14ac:dyDescent="0.25">
      <c r="A12041">
        <v>946</v>
      </c>
      <c r="B12041" s="2">
        <v>44670.685671296298</v>
      </c>
      <c r="C12041" s="2">
        <v>44670.746342592603</v>
      </c>
      <c r="D12041">
        <v>16</v>
      </c>
      <c r="E12041" t="s">
        <v>13</v>
      </c>
      <c r="F12041">
        <v>4</v>
      </c>
    </row>
    <row r="12042" spans="1:6" x14ac:dyDescent="0.25">
      <c r="A12042">
        <v>946</v>
      </c>
      <c r="B12042" s="2">
        <v>44671.667754629627</v>
      </c>
      <c r="C12042" s="2">
        <v>44671.710509259261</v>
      </c>
      <c r="D12042">
        <v>16</v>
      </c>
      <c r="E12042" t="s">
        <v>12</v>
      </c>
      <c r="F12042">
        <v>4</v>
      </c>
    </row>
    <row r="12043" spans="1:6" x14ac:dyDescent="0.25">
      <c r="A12043">
        <v>946</v>
      </c>
      <c r="B12043" s="2">
        <v>44673.672453703701</v>
      </c>
      <c r="C12043" s="2">
        <v>44673.761574074073</v>
      </c>
      <c r="D12043">
        <v>16</v>
      </c>
      <c r="E12043" t="s">
        <v>9</v>
      </c>
      <c r="F12043">
        <v>4</v>
      </c>
    </row>
    <row r="12044" spans="1:6" x14ac:dyDescent="0.25">
      <c r="A12044">
        <v>946</v>
      </c>
      <c r="B12044" s="2">
        <v>44674.358229166668</v>
      </c>
      <c r="C12044" s="2">
        <v>44674.383125</v>
      </c>
      <c r="D12044">
        <v>8</v>
      </c>
      <c r="E12044" t="s">
        <v>6</v>
      </c>
      <c r="F12044">
        <v>4</v>
      </c>
    </row>
    <row r="12045" spans="1:6" x14ac:dyDescent="0.25">
      <c r="A12045">
        <v>946</v>
      </c>
      <c r="B12045" s="2">
        <v>44675.700543981482</v>
      </c>
      <c r="C12045" s="2">
        <v>44675.776087962957</v>
      </c>
      <c r="D12045">
        <v>16</v>
      </c>
      <c r="E12045" t="s">
        <v>15</v>
      </c>
      <c r="F12045">
        <v>4</v>
      </c>
    </row>
    <row r="12046" spans="1:6" x14ac:dyDescent="0.25">
      <c r="A12046">
        <v>946</v>
      </c>
      <c r="B12046" s="2">
        <v>44676.710486111107</v>
      </c>
      <c r="C12046" s="2">
        <v>44676.795972222222</v>
      </c>
      <c r="D12046">
        <v>17</v>
      </c>
      <c r="E12046" t="s">
        <v>7</v>
      </c>
      <c r="F12046">
        <v>4</v>
      </c>
    </row>
    <row r="12047" spans="1:6" x14ac:dyDescent="0.25">
      <c r="A12047">
        <v>946</v>
      </c>
      <c r="B12047" s="2">
        <v>44677.732025462959</v>
      </c>
      <c r="C12047" s="2">
        <v>44677.75571759259</v>
      </c>
      <c r="D12047">
        <v>17</v>
      </c>
      <c r="E12047" t="s">
        <v>13</v>
      </c>
      <c r="F12047">
        <v>4</v>
      </c>
    </row>
    <row r="12048" spans="1:6" x14ac:dyDescent="0.25">
      <c r="A12048">
        <v>946</v>
      </c>
      <c r="B12048" s="2">
        <v>44678.690995370373</v>
      </c>
      <c r="C12048" s="2">
        <v>44678.756990740738</v>
      </c>
      <c r="D12048">
        <v>16</v>
      </c>
      <c r="E12048" t="s">
        <v>12</v>
      </c>
      <c r="F12048">
        <v>4</v>
      </c>
    </row>
    <row r="12049" spans="1:6" x14ac:dyDescent="0.25">
      <c r="A12049">
        <v>946</v>
      </c>
      <c r="B12049" s="2">
        <v>44679.747199074067</v>
      </c>
      <c r="C12049" s="2">
        <v>44679.869398148148</v>
      </c>
      <c r="D12049">
        <v>17</v>
      </c>
      <c r="E12049" t="s">
        <v>8</v>
      </c>
      <c r="F12049">
        <v>4</v>
      </c>
    </row>
    <row r="12050" spans="1:6" x14ac:dyDescent="0.25">
      <c r="A12050">
        <v>946</v>
      </c>
      <c r="B12050" s="2">
        <v>44680.690300925933</v>
      </c>
      <c r="C12050" s="2">
        <v>44680.713935185187</v>
      </c>
      <c r="D12050">
        <v>16</v>
      </c>
      <c r="E12050" t="s">
        <v>9</v>
      </c>
      <c r="F12050">
        <v>4</v>
      </c>
    </row>
    <row r="12051" spans="1:6" x14ac:dyDescent="0.25">
      <c r="A12051">
        <v>946</v>
      </c>
      <c r="B12051" s="2">
        <v>44681.6950462963</v>
      </c>
      <c r="C12051" s="2">
        <v>44681.723425925928</v>
      </c>
      <c r="D12051">
        <v>16</v>
      </c>
      <c r="E12051" t="s">
        <v>6</v>
      </c>
      <c r="F12051">
        <v>4</v>
      </c>
    </row>
    <row r="12052" spans="1:6" x14ac:dyDescent="0.25">
      <c r="A12052">
        <v>946</v>
      </c>
      <c r="B12052" s="2">
        <v>44682.701388888891</v>
      </c>
      <c r="C12052" s="2">
        <v>44682.777777777781</v>
      </c>
      <c r="D12052">
        <v>16</v>
      </c>
      <c r="E12052" t="s">
        <v>15</v>
      </c>
      <c r="F12052">
        <v>5</v>
      </c>
    </row>
    <row r="12053" spans="1:6" x14ac:dyDescent="0.25">
      <c r="A12053">
        <v>946</v>
      </c>
      <c r="B12053" s="2">
        <v>44683.723865740743</v>
      </c>
      <c r="C12053" s="2">
        <v>44683.781064814822</v>
      </c>
      <c r="D12053">
        <v>17</v>
      </c>
      <c r="E12053" t="s">
        <v>7</v>
      </c>
      <c r="F12053">
        <v>5</v>
      </c>
    </row>
    <row r="12054" spans="1:6" x14ac:dyDescent="0.25">
      <c r="A12054">
        <v>946</v>
      </c>
      <c r="B12054" s="2">
        <v>44684.696377314824</v>
      </c>
      <c r="C12054" s="2">
        <v>44684.767754629633</v>
      </c>
      <c r="D12054">
        <v>16</v>
      </c>
      <c r="E12054" t="s">
        <v>13</v>
      </c>
      <c r="F12054">
        <v>5</v>
      </c>
    </row>
    <row r="12055" spans="1:6" x14ac:dyDescent="0.25">
      <c r="A12055">
        <v>946</v>
      </c>
      <c r="B12055" s="2">
        <v>44685.710821759261</v>
      </c>
      <c r="C12055" s="2">
        <v>44685.754976851851</v>
      </c>
      <c r="D12055">
        <v>17</v>
      </c>
      <c r="E12055" t="s">
        <v>12</v>
      </c>
      <c r="F12055">
        <v>5</v>
      </c>
    </row>
    <row r="12056" spans="1:6" x14ac:dyDescent="0.25">
      <c r="A12056">
        <v>946</v>
      </c>
      <c r="B12056" s="2">
        <v>44686.741608796299</v>
      </c>
      <c r="C12056" s="2">
        <v>44686.816550925927</v>
      </c>
      <c r="D12056">
        <v>17</v>
      </c>
      <c r="E12056" t="s">
        <v>8</v>
      </c>
      <c r="F12056">
        <v>5</v>
      </c>
    </row>
    <row r="12057" spans="1:6" x14ac:dyDescent="0.25">
      <c r="A12057">
        <v>946</v>
      </c>
      <c r="B12057" s="2">
        <v>44687.67082175926</v>
      </c>
      <c r="C12057" s="2">
        <v>44687.674976851849</v>
      </c>
      <c r="D12057">
        <v>16</v>
      </c>
      <c r="E12057" t="s">
        <v>9</v>
      </c>
      <c r="F12057">
        <v>5</v>
      </c>
    </row>
    <row r="12058" spans="1:6" x14ac:dyDescent="0.25">
      <c r="A12058">
        <v>946</v>
      </c>
      <c r="B12058" s="2">
        <v>44688.316030092603</v>
      </c>
      <c r="C12058" s="2">
        <v>44688.423726851863</v>
      </c>
      <c r="D12058">
        <v>7</v>
      </c>
      <c r="E12058" t="s">
        <v>6</v>
      </c>
      <c r="F12058">
        <v>5</v>
      </c>
    </row>
    <row r="12059" spans="1:6" x14ac:dyDescent="0.25">
      <c r="A12059">
        <v>946</v>
      </c>
      <c r="B12059" s="2">
        <v>44690.308842592603</v>
      </c>
      <c r="C12059" s="2">
        <v>44690.409351851849</v>
      </c>
      <c r="D12059">
        <v>7</v>
      </c>
      <c r="E12059" t="s">
        <v>7</v>
      </c>
      <c r="F12059">
        <v>5</v>
      </c>
    </row>
    <row r="12060" spans="1:6" x14ac:dyDescent="0.25">
      <c r="A12060">
        <v>946</v>
      </c>
      <c r="B12060" s="2">
        <v>44691.701226851852</v>
      </c>
      <c r="C12060" s="2">
        <v>44691.777453703697</v>
      </c>
      <c r="D12060">
        <v>16</v>
      </c>
      <c r="E12060" t="s">
        <v>13</v>
      </c>
      <c r="F12060">
        <v>5</v>
      </c>
    </row>
    <row r="12061" spans="1:6" x14ac:dyDescent="0.25">
      <c r="A12061">
        <v>946</v>
      </c>
      <c r="B12061" s="2">
        <v>44692.713379629633</v>
      </c>
      <c r="C12061" s="2">
        <v>44692.718425925923</v>
      </c>
      <c r="D12061">
        <v>17</v>
      </c>
      <c r="E12061" t="s">
        <v>12</v>
      </c>
      <c r="F12061">
        <v>5</v>
      </c>
    </row>
    <row r="12062" spans="1:6" x14ac:dyDescent="0.25">
      <c r="A12062">
        <v>946</v>
      </c>
      <c r="B12062" s="2">
        <v>44694.740243055552</v>
      </c>
      <c r="C12062" s="2">
        <v>44694.772152777783</v>
      </c>
      <c r="D12062">
        <v>17</v>
      </c>
      <c r="E12062" t="s">
        <v>9</v>
      </c>
      <c r="F12062">
        <v>5</v>
      </c>
    </row>
    <row r="12063" spans="1:6" x14ac:dyDescent="0.25">
      <c r="A12063">
        <v>946</v>
      </c>
      <c r="B12063" s="2">
        <v>44695.749861111108</v>
      </c>
      <c r="C12063" s="2">
        <v>44695.791388888887</v>
      </c>
      <c r="D12063">
        <v>17</v>
      </c>
      <c r="E12063" t="s">
        <v>6</v>
      </c>
      <c r="F12063">
        <v>5</v>
      </c>
    </row>
    <row r="12064" spans="1:6" x14ac:dyDescent="0.25">
      <c r="A12064">
        <v>946</v>
      </c>
      <c r="B12064" s="2">
        <v>44696.677025462966</v>
      </c>
      <c r="C12064" s="2">
        <v>44696.729050925933</v>
      </c>
      <c r="D12064">
        <v>16</v>
      </c>
      <c r="E12064" t="s">
        <v>15</v>
      </c>
      <c r="F12064">
        <v>5</v>
      </c>
    </row>
    <row r="12065" spans="1:6" x14ac:dyDescent="0.25">
      <c r="A12065">
        <v>946</v>
      </c>
      <c r="B12065" s="2">
        <v>44697.790266203701</v>
      </c>
      <c r="C12065" s="2">
        <v>44697.872199074067</v>
      </c>
      <c r="D12065">
        <v>18</v>
      </c>
      <c r="E12065" t="s">
        <v>7</v>
      </c>
      <c r="F12065">
        <v>5</v>
      </c>
    </row>
    <row r="12066" spans="1:6" x14ac:dyDescent="0.25">
      <c r="A12066">
        <v>946</v>
      </c>
      <c r="B12066" s="2">
        <v>44698.372372685182</v>
      </c>
      <c r="C12066" s="2">
        <v>44698.4530787037</v>
      </c>
      <c r="D12066">
        <v>8</v>
      </c>
      <c r="E12066" t="s">
        <v>13</v>
      </c>
      <c r="F12066">
        <v>5</v>
      </c>
    </row>
    <row r="12067" spans="1:6" x14ac:dyDescent="0.25">
      <c r="A12067">
        <v>946</v>
      </c>
      <c r="B12067" s="2">
        <v>44699.71702546296</v>
      </c>
      <c r="C12067" s="2">
        <v>44699.725717592592</v>
      </c>
      <c r="D12067">
        <v>17</v>
      </c>
      <c r="E12067" t="s">
        <v>12</v>
      </c>
      <c r="F12067">
        <v>5</v>
      </c>
    </row>
    <row r="12068" spans="1:6" x14ac:dyDescent="0.25">
      <c r="A12068">
        <v>946</v>
      </c>
      <c r="B12068" s="2">
        <v>44700.674907407411</v>
      </c>
      <c r="C12068" s="2">
        <v>44700.683148148149</v>
      </c>
      <c r="D12068">
        <v>16</v>
      </c>
      <c r="E12068" t="s">
        <v>8</v>
      </c>
      <c r="F12068">
        <v>5</v>
      </c>
    </row>
    <row r="12069" spans="1:6" x14ac:dyDescent="0.25">
      <c r="A12069">
        <v>946</v>
      </c>
      <c r="B12069" s="2">
        <v>44701.294282407413</v>
      </c>
      <c r="C12069" s="2">
        <v>44701.296898148154</v>
      </c>
      <c r="D12069">
        <v>7</v>
      </c>
      <c r="E12069" t="s">
        <v>9</v>
      </c>
      <c r="F12069">
        <v>5</v>
      </c>
    </row>
    <row r="12070" spans="1:6" x14ac:dyDescent="0.25">
      <c r="A12070">
        <v>946</v>
      </c>
      <c r="B12070" s="2">
        <v>44703.332754629628</v>
      </c>
      <c r="C12070" s="2">
        <v>44703.415509259263</v>
      </c>
      <c r="D12070">
        <v>7</v>
      </c>
      <c r="E12070" t="s">
        <v>15</v>
      </c>
      <c r="F12070">
        <v>5</v>
      </c>
    </row>
    <row r="12071" spans="1:6" x14ac:dyDescent="0.25">
      <c r="A12071">
        <v>946</v>
      </c>
      <c r="B12071" s="2">
        <v>44704.689004629632</v>
      </c>
      <c r="C12071" s="2">
        <v>44704.753009259257</v>
      </c>
      <c r="D12071">
        <v>16</v>
      </c>
      <c r="E12071" t="s">
        <v>7</v>
      </c>
      <c r="F12071">
        <v>5</v>
      </c>
    </row>
    <row r="12072" spans="1:6" x14ac:dyDescent="0.25">
      <c r="A12072">
        <v>946</v>
      </c>
      <c r="B12072" s="2">
        <v>44706.730069444442</v>
      </c>
      <c r="C12072" s="2">
        <v>44706.79347222222</v>
      </c>
      <c r="D12072">
        <v>17</v>
      </c>
      <c r="E12072" t="s">
        <v>12</v>
      </c>
      <c r="F12072">
        <v>5</v>
      </c>
    </row>
    <row r="12073" spans="1:6" x14ac:dyDescent="0.25">
      <c r="A12073">
        <v>946</v>
      </c>
      <c r="B12073" s="2">
        <v>44707.762743055559</v>
      </c>
      <c r="C12073" s="2">
        <v>44707.817152777781</v>
      </c>
      <c r="D12073">
        <v>18</v>
      </c>
      <c r="E12073" t="s">
        <v>8</v>
      </c>
      <c r="F12073">
        <v>5</v>
      </c>
    </row>
    <row r="12074" spans="1:6" x14ac:dyDescent="0.25">
      <c r="A12074">
        <v>946</v>
      </c>
      <c r="B12074" s="2">
        <v>44709.712071759262</v>
      </c>
      <c r="C12074" s="2">
        <v>44709.757476851853</v>
      </c>
      <c r="D12074">
        <v>17</v>
      </c>
      <c r="E12074" t="s">
        <v>6</v>
      </c>
      <c r="F12074">
        <v>5</v>
      </c>
    </row>
    <row r="12075" spans="1:6" x14ac:dyDescent="0.25">
      <c r="A12075">
        <v>946</v>
      </c>
      <c r="B12075" s="2">
        <v>44711.750902777778</v>
      </c>
      <c r="C12075" s="2">
        <v>44711.79347222222</v>
      </c>
      <c r="D12075">
        <v>18</v>
      </c>
      <c r="E12075" t="s">
        <v>7</v>
      </c>
      <c r="F12075">
        <v>5</v>
      </c>
    </row>
    <row r="12076" spans="1:6" x14ac:dyDescent="0.25">
      <c r="A12076">
        <v>946</v>
      </c>
      <c r="B12076" s="2">
        <v>44713.735949074071</v>
      </c>
      <c r="C12076" s="2">
        <v>44713.805231481478</v>
      </c>
      <c r="D12076">
        <v>17</v>
      </c>
      <c r="E12076" t="s">
        <v>12</v>
      </c>
      <c r="F12076">
        <v>6</v>
      </c>
    </row>
    <row r="12077" spans="1:6" x14ac:dyDescent="0.25">
      <c r="A12077">
        <v>946</v>
      </c>
      <c r="B12077" s="2">
        <v>44715.668113425927</v>
      </c>
      <c r="C12077" s="2">
        <v>44715.669560185182</v>
      </c>
      <c r="D12077">
        <v>16</v>
      </c>
      <c r="E12077" t="s">
        <v>9</v>
      </c>
      <c r="F12077">
        <v>6</v>
      </c>
    </row>
    <row r="12078" spans="1:6" x14ac:dyDescent="0.25">
      <c r="A12078">
        <v>946</v>
      </c>
      <c r="B12078" s="2">
        <v>44717.679224537038</v>
      </c>
      <c r="C12078" s="2">
        <v>44717.733449074083</v>
      </c>
      <c r="D12078">
        <v>16</v>
      </c>
      <c r="E12078" t="s">
        <v>15</v>
      </c>
      <c r="F12078">
        <v>6</v>
      </c>
    </row>
    <row r="12079" spans="1:6" x14ac:dyDescent="0.25">
      <c r="A12079">
        <v>946</v>
      </c>
      <c r="B12079" s="2">
        <v>44718.773738425924</v>
      </c>
      <c r="C12079" s="2">
        <v>44718.797476851847</v>
      </c>
      <c r="D12079">
        <v>18</v>
      </c>
      <c r="E12079" t="s">
        <v>7</v>
      </c>
      <c r="F12079">
        <v>6</v>
      </c>
    </row>
    <row r="12080" spans="1:6" x14ac:dyDescent="0.25">
      <c r="A12080">
        <v>946</v>
      </c>
      <c r="B12080" s="2">
        <v>44719.695486111108</v>
      </c>
      <c r="C12080" s="2">
        <v>44719.765972222223</v>
      </c>
      <c r="D12080">
        <v>16</v>
      </c>
      <c r="E12080" t="s">
        <v>13</v>
      </c>
      <c r="F12080">
        <v>6</v>
      </c>
    </row>
    <row r="12081" spans="1:6" x14ac:dyDescent="0.25">
      <c r="A12081">
        <v>946</v>
      </c>
      <c r="B12081" s="2">
        <v>44720.681504629632</v>
      </c>
      <c r="C12081" s="2">
        <v>44720.738009259258</v>
      </c>
      <c r="D12081">
        <v>16</v>
      </c>
      <c r="E12081" t="s">
        <v>12</v>
      </c>
      <c r="F12081">
        <v>6</v>
      </c>
    </row>
    <row r="12082" spans="1:6" x14ac:dyDescent="0.25">
      <c r="A12082">
        <v>946</v>
      </c>
      <c r="B12082" s="2">
        <v>44721.34746527778</v>
      </c>
      <c r="C12082" s="2">
        <v>44721.444930555554</v>
      </c>
      <c r="D12082">
        <v>8</v>
      </c>
      <c r="E12082" t="s">
        <v>8</v>
      </c>
      <c r="F12082">
        <v>6</v>
      </c>
    </row>
    <row r="12083" spans="1:6" x14ac:dyDescent="0.25">
      <c r="A12083">
        <v>946</v>
      </c>
      <c r="B12083" s="2">
        <v>44722.686122685183</v>
      </c>
      <c r="C12083" s="2">
        <v>44722.788912037038</v>
      </c>
      <c r="D12083">
        <v>16</v>
      </c>
      <c r="E12083" t="s">
        <v>9</v>
      </c>
      <c r="F12083">
        <v>6</v>
      </c>
    </row>
    <row r="12084" spans="1:6" x14ac:dyDescent="0.25">
      <c r="A12084">
        <v>946</v>
      </c>
      <c r="B12084" s="2">
        <v>44723.321909722217</v>
      </c>
      <c r="C12084" s="2">
        <v>44723.393819444442</v>
      </c>
      <c r="D12084">
        <v>7</v>
      </c>
      <c r="E12084" t="s">
        <v>6</v>
      </c>
      <c r="F12084">
        <v>6</v>
      </c>
    </row>
    <row r="12085" spans="1:6" x14ac:dyDescent="0.25">
      <c r="A12085">
        <v>946</v>
      </c>
      <c r="B12085" s="2">
        <v>44725.332291666673</v>
      </c>
      <c r="C12085" s="2">
        <v>44725.372916666667</v>
      </c>
      <c r="D12085">
        <v>7</v>
      </c>
      <c r="E12085" t="s">
        <v>7</v>
      </c>
      <c r="F12085">
        <v>6</v>
      </c>
    </row>
    <row r="12086" spans="1:6" x14ac:dyDescent="0.25">
      <c r="A12086">
        <v>946</v>
      </c>
      <c r="B12086" s="2">
        <v>44726.701504629629</v>
      </c>
      <c r="C12086" s="2">
        <v>44726.778009259258</v>
      </c>
      <c r="D12086">
        <v>16</v>
      </c>
      <c r="E12086" t="s">
        <v>13</v>
      </c>
      <c r="F12086">
        <v>6</v>
      </c>
    </row>
    <row r="12087" spans="1:6" x14ac:dyDescent="0.25">
      <c r="A12087">
        <v>946</v>
      </c>
      <c r="B12087" s="2">
        <v>44729.673206018517</v>
      </c>
      <c r="C12087" s="2">
        <v>44729.721412037034</v>
      </c>
      <c r="D12087">
        <v>16</v>
      </c>
      <c r="E12087" t="s">
        <v>9</v>
      </c>
      <c r="F12087">
        <v>6</v>
      </c>
    </row>
    <row r="12088" spans="1:6" x14ac:dyDescent="0.25">
      <c r="A12088">
        <v>946</v>
      </c>
      <c r="B12088" s="2">
        <v>44730.705023148148</v>
      </c>
      <c r="C12088" s="2">
        <v>44730.82671296296</v>
      </c>
      <c r="D12088">
        <v>16</v>
      </c>
      <c r="E12088" t="s">
        <v>6</v>
      </c>
      <c r="F12088">
        <v>6</v>
      </c>
    </row>
    <row r="12089" spans="1:6" x14ac:dyDescent="0.25">
      <c r="A12089">
        <v>946</v>
      </c>
      <c r="B12089" s="2">
        <v>44731.767951388887</v>
      </c>
      <c r="C12089" s="2">
        <v>44731.827569444453</v>
      </c>
      <c r="D12089">
        <v>18</v>
      </c>
      <c r="E12089" t="s">
        <v>15</v>
      </c>
      <c r="F12089">
        <v>6</v>
      </c>
    </row>
    <row r="12090" spans="1:6" x14ac:dyDescent="0.25">
      <c r="A12090">
        <v>946</v>
      </c>
      <c r="B12090" s="2">
        <v>44732.683067129627</v>
      </c>
      <c r="C12090" s="2">
        <v>44732.74113425926</v>
      </c>
      <c r="D12090">
        <v>16</v>
      </c>
      <c r="E12090" t="s">
        <v>7</v>
      </c>
      <c r="F12090">
        <v>6</v>
      </c>
    </row>
    <row r="12091" spans="1:6" x14ac:dyDescent="0.25">
      <c r="A12091">
        <v>946</v>
      </c>
      <c r="B12091" s="2">
        <v>44733.691435185188</v>
      </c>
      <c r="C12091" s="2">
        <v>44733.757870370369</v>
      </c>
      <c r="D12091">
        <v>16</v>
      </c>
      <c r="E12091" t="s">
        <v>13</v>
      </c>
      <c r="F12091">
        <v>6</v>
      </c>
    </row>
    <row r="12092" spans="1:6" x14ac:dyDescent="0.25">
      <c r="A12092">
        <v>946</v>
      </c>
      <c r="B12092" s="2">
        <v>44736.725208333337</v>
      </c>
      <c r="C12092" s="2">
        <v>44736.783750000002</v>
      </c>
      <c r="D12092">
        <v>17</v>
      </c>
      <c r="E12092" t="s">
        <v>9</v>
      </c>
      <c r="F12092">
        <v>6</v>
      </c>
    </row>
    <row r="12093" spans="1:6" x14ac:dyDescent="0.25">
      <c r="A12093">
        <v>946</v>
      </c>
      <c r="B12093" s="2">
        <v>44738.723865740743</v>
      </c>
      <c r="C12093" s="2">
        <v>44738.781064814822</v>
      </c>
      <c r="D12093">
        <v>17</v>
      </c>
      <c r="E12093" t="s">
        <v>15</v>
      </c>
      <c r="F12093">
        <v>6</v>
      </c>
    </row>
    <row r="12094" spans="1:6" x14ac:dyDescent="0.25">
      <c r="A12094">
        <v>946</v>
      </c>
      <c r="B12094" s="2">
        <v>44739.726273148153</v>
      </c>
      <c r="C12094" s="2">
        <v>44739.785879629628</v>
      </c>
      <c r="D12094">
        <v>17</v>
      </c>
      <c r="E12094" t="s">
        <v>7</v>
      </c>
      <c r="F12094">
        <v>6</v>
      </c>
    </row>
    <row r="12095" spans="1:6" x14ac:dyDescent="0.25">
      <c r="A12095">
        <v>946</v>
      </c>
      <c r="B12095" s="2">
        <v>44740.356678240743</v>
      </c>
      <c r="C12095" s="2">
        <v>44740.463356481479</v>
      </c>
      <c r="D12095">
        <v>8</v>
      </c>
      <c r="E12095" t="s">
        <v>13</v>
      </c>
      <c r="F12095">
        <v>6</v>
      </c>
    </row>
    <row r="12096" spans="1:6" x14ac:dyDescent="0.25">
      <c r="A12096">
        <v>946</v>
      </c>
      <c r="B12096" s="2">
        <v>44742.670173611114</v>
      </c>
      <c r="C12096" s="2">
        <v>44742.673680555563</v>
      </c>
      <c r="D12096">
        <v>16</v>
      </c>
      <c r="E12096" t="s">
        <v>8</v>
      </c>
      <c r="F12096">
        <v>6</v>
      </c>
    </row>
    <row r="12097" spans="1:6" x14ac:dyDescent="0.25">
      <c r="A12097">
        <v>946</v>
      </c>
      <c r="B12097" s="2">
        <v>44743.707615740743</v>
      </c>
      <c r="C12097" s="2">
        <v>44743.83189814815</v>
      </c>
      <c r="D12097">
        <v>16</v>
      </c>
      <c r="E12097" t="s">
        <v>9</v>
      </c>
      <c r="F12097">
        <v>7</v>
      </c>
    </row>
    <row r="12098" spans="1:6" x14ac:dyDescent="0.25">
      <c r="A12098">
        <v>946</v>
      </c>
      <c r="B12098" s="2">
        <v>44744.683877314812</v>
      </c>
      <c r="C12098" s="2">
        <v>44744.70108796296</v>
      </c>
      <c r="D12098">
        <v>16</v>
      </c>
      <c r="E12098" t="s">
        <v>6</v>
      </c>
      <c r="F12098">
        <v>7</v>
      </c>
    </row>
    <row r="12099" spans="1:6" x14ac:dyDescent="0.25">
      <c r="A12099">
        <v>946</v>
      </c>
      <c r="B12099" s="2">
        <v>44745.674953703703</v>
      </c>
      <c r="C12099" s="2">
        <v>44745.724907407413</v>
      </c>
      <c r="D12099">
        <v>16</v>
      </c>
      <c r="E12099" t="s">
        <v>15</v>
      </c>
      <c r="F12099">
        <v>7</v>
      </c>
    </row>
    <row r="12100" spans="1:6" x14ac:dyDescent="0.25">
      <c r="A12100">
        <v>946</v>
      </c>
      <c r="B12100" s="2">
        <v>44746.72625</v>
      </c>
      <c r="C12100" s="2">
        <v>44746.785833333342</v>
      </c>
      <c r="D12100">
        <v>17</v>
      </c>
      <c r="E12100" t="s">
        <v>7</v>
      </c>
      <c r="F12100">
        <v>7</v>
      </c>
    </row>
    <row r="12101" spans="1:6" x14ac:dyDescent="0.25">
      <c r="A12101">
        <v>946</v>
      </c>
      <c r="B12101" s="2">
        <v>44747.723171296297</v>
      </c>
      <c r="C12101" s="2">
        <v>44747.779675925929</v>
      </c>
      <c r="D12101">
        <v>17</v>
      </c>
      <c r="E12101" t="s">
        <v>13</v>
      </c>
      <c r="F12101">
        <v>7</v>
      </c>
    </row>
    <row r="12102" spans="1:6" x14ac:dyDescent="0.25">
      <c r="A12102">
        <v>946</v>
      </c>
      <c r="B12102" s="2">
        <v>44748.743252314824</v>
      </c>
      <c r="C12102" s="2">
        <v>44748.819837962961</v>
      </c>
      <c r="D12102">
        <v>17</v>
      </c>
      <c r="E12102" t="s">
        <v>12</v>
      </c>
      <c r="F12102">
        <v>7</v>
      </c>
    </row>
    <row r="12103" spans="1:6" x14ac:dyDescent="0.25">
      <c r="A12103">
        <v>946</v>
      </c>
      <c r="B12103" s="2">
        <v>44750.736886574072</v>
      </c>
      <c r="C12103" s="2">
        <v>44750.848773148151</v>
      </c>
      <c r="D12103">
        <v>17</v>
      </c>
      <c r="E12103" t="s">
        <v>9</v>
      </c>
      <c r="F12103">
        <v>7</v>
      </c>
    </row>
    <row r="12104" spans="1:6" x14ac:dyDescent="0.25">
      <c r="A12104">
        <v>946</v>
      </c>
      <c r="B12104" s="2">
        <v>44751.720682870371</v>
      </c>
      <c r="C12104" s="2">
        <v>44751.774699074071</v>
      </c>
      <c r="D12104">
        <v>17</v>
      </c>
      <c r="E12104" t="s">
        <v>6</v>
      </c>
      <c r="F12104">
        <v>7</v>
      </c>
    </row>
    <row r="12105" spans="1:6" x14ac:dyDescent="0.25">
      <c r="A12105">
        <v>946</v>
      </c>
      <c r="B12105" s="2">
        <v>44752.300312500003</v>
      </c>
      <c r="C12105" s="2">
        <v>44752.350624999999</v>
      </c>
      <c r="D12105">
        <v>7</v>
      </c>
      <c r="E12105" t="s">
        <v>15</v>
      </c>
      <c r="F12105">
        <v>7</v>
      </c>
    </row>
    <row r="12106" spans="1:6" x14ac:dyDescent="0.25">
      <c r="A12106">
        <v>946</v>
      </c>
      <c r="B12106" s="2">
        <v>44753.721261574072</v>
      </c>
      <c r="C12106" s="2">
        <v>44753.775856481479</v>
      </c>
      <c r="D12106">
        <v>17</v>
      </c>
      <c r="E12106" t="s">
        <v>7</v>
      </c>
      <c r="F12106">
        <v>7</v>
      </c>
    </row>
    <row r="12107" spans="1:6" x14ac:dyDescent="0.25">
      <c r="A12107">
        <v>946</v>
      </c>
      <c r="B12107" s="2">
        <v>44754.725821759261</v>
      </c>
      <c r="C12107" s="2">
        <v>44754.826643518521</v>
      </c>
      <c r="D12107">
        <v>17</v>
      </c>
      <c r="E12107" t="s">
        <v>13</v>
      </c>
      <c r="F12107">
        <v>7</v>
      </c>
    </row>
    <row r="12108" spans="1:6" x14ac:dyDescent="0.25">
      <c r="A12108">
        <v>946</v>
      </c>
      <c r="B12108" s="2">
        <v>44755.681087962963</v>
      </c>
      <c r="C12108" s="2">
        <v>44755.77884259259</v>
      </c>
      <c r="D12108">
        <v>16</v>
      </c>
      <c r="E12108" t="s">
        <v>12</v>
      </c>
      <c r="F12108">
        <v>7</v>
      </c>
    </row>
    <row r="12109" spans="1:6" x14ac:dyDescent="0.25">
      <c r="A12109">
        <v>946</v>
      </c>
      <c r="B12109" s="2">
        <v>44756.701388888891</v>
      </c>
      <c r="C12109" s="2">
        <v>44756.736111111109</v>
      </c>
      <c r="D12109">
        <v>16</v>
      </c>
      <c r="E12109" t="s">
        <v>8</v>
      </c>
      <c r="F12109">
        <v>7</v>
      </c>
    </row>
    <row r="12110" spans="1:6" x14ac:dyDescent="0.25">
      <c r="A12110">
        <v>946</v>
      </c>
      <c r="B12110" s="2">
        <v>44757.313668981478</v>
      </c>
      <c r="C12110" s="2">
        <v>44757.419004629628</v>
      </c>
      <c r="D12110">
        <v>7</v>
      </c>
      <c r="E12110" t="s">
        <v>9</v>
      </c>
      <c r="F12110">
        <v>7</v>
      </c>
    </row>
    <row r="12111" spans="1:6" x14ac:dyDescent="0.25">
      <c r="A12111">
        <v>946</v>
      </c>
      <c r="B12111" s="2">
        <v>44758.674537037034</v>
      </c>
      <c r="C12111" s="2">
        <v>44758.724074074067</v>
      </c>
      <c r="D12111">
        <v>16</v>
      </c>
      <c r="E12111" t="s">
        <v>6</v>
      </c>
      <c r="F12111">
        <v>7</v>
      </c>
    </row>
    <row r="12112" spans="1:6" x14ac:dyDescent="0.25">
      <c r="A12112">
        <v>946</v>
      </c>
      <c r="B12112" s="2">
        <v>44760.688113425917</v>
      </c>
      <c r="C12112" s="2">
        <v>44760.751226851848</v>
      </c>
      <c r="D12112">
        <v>16</v>
      </c>
      <c r="E12112" t="s">
        <v>7</v>
      </c>
      <c r="F12112">
        <v>7</v>
      </c>
    </row>
    <row r="12113" spans="1:6" x14ac:dyDescent="0.25">
      <c r="A12113">
        <v>946</v>
      </c>
      <c r="B12113" s="2">
        <v>44761.702013888891</v>
      </c>
      <c r="C12113" s="2">
        <v>44761.737361111111</v>
      </c>
      <c r="D12113">
        <v>16</v>
      </c>
      <c r="E12113" t="s">
        <v>13</v>
      </c>
      <c r="F12113">
        <v>7</v>
      </c>
    </row>
    <row r="12114" spans="1:6" x14ac:dyDescent="0.25">
      <c r="A12114">
        <v>946</v>
      </c>
      <c r="B12114" s="2">
        <v>44762.322233796287</v>
      </c>
      <c r="C12114" s="2">
        <v>44762.394467592603</v>
      </c>
      <c r="D12114">
        <v>7</v>
      </c>
      <c r="E12114" t="s">
        <v>12</v>
      </c>
      <c r="F12114">
        <v>7</v>
      </c>
    </row>
    <row r="12115" spans="1:6" x14ac:dyDescent="0.25">
      <c r="A12115">
        <v>946</v>
      </c>
      <c r="B12115" s="2">
        <v>44764.748252314806</v>
      </c>
      <c r="C12115" s="2">
        <v>44764.829837962963</v>
      </c>
      <c r="D12115">
        <v>17</v>
      </c>
      <c r="E12115" t="s">
        <v>9</v>
      </c>
      <c r="F12115">
        <v>7</v>
      </c>
    </row>
    <row r="12116" spans="1:6" x14ac:dyDescent="0.25">
      <c r="A12116">
        <v>946</v>
      </c>
      <c r="B12116" s="2">
        <v>44766.685416666667</v>
      </c>
      <c r="C12116" s="2">
        <v>44766.70416666667</v>
      </c>
      <c r="D12116">
        <v>16</v>
      </c>
      <c r="E12116" t="s">
        <v>15</v>
      </c>
      <c r="F12116">
        <v>7</v>
      </c>
    </row>
    <row r="12117" spans="1:6" x14ac:dyDescent="0.25">
      <c r="A12117">
        <v>946</v>
      </c>
      <c r="B12117" s="2">
        <v>44767.348009259258</v>
      </c>
      <c r="C12117" s="2">
        <v>44767.404351851852</v>
      </c>
      <c r="D12117">
        <v>8</v>
      </c>
      <c r="E12117" t="s">
        <v>7</v>
      </c>
      <c r="F12117">
        <v>7</v>
      </c>
    </row>
    <row r="12118" spans="1:6" x14ac:dyDescent="0.25">
      <c r="A12118">
        <v>946</v>
      </c>
      <c r="B12118" s="2">
        <v>44769.700138888889</v>
      </c>
      <c r="C12118" s="2">
        <v>44769.775277777779</v>
      </c>
      <c r="D12118">
        <v>16</v>
      </c>
      <c r="E12118" t="s">
        <v>12</v>
      </c>
      <c r="F12118">
        <v>7</v>
      </c>
    </row>
    <row r="12119" spans="1:6" x14ac:dyDescent="0.25">
      <c r="A12119">
        <v>946</v>
      </c>
      <c r="B12119" s="2">
        <v>44770.719305555547</v>
      </c>
      <c r="C12119" s="2">
        <v>44770.813611111109</v>
      </c>
      <c r="D12119">
        <v>17</v>
      </c>
      <c r="E12119" t="s">
        <v>8</v>
      </c>
      <c r="F12119">
        <v>7</v>
      </c>
    </row>
    <row r="12120" spans="1:6" x14ac:dyDescent="0.25">
      <c r="A12120">
        <v>946</v>
      </c>
      <c r="B12120" s="2">
        <v>44771.298495370371</v>
      </c>
      <c r="C12120" s="2">
        <v>44771.346990740742</v>
      </c>
      <c r="D12120">
        <v>7</v>
      </c>
      <c r="E12120" t="s">
        <v>9</v>
      </c>
      <c r="F12120">
        <v>7</v>
      </c>
    </row>
    <row r="12121" spans="1:6" x14ac:dyDescent="0.25">
      <c r="A12121">
        <v>946</v>
      </c>
      <c r="B12121" s="2">
        <v>44772.360983796287</v>
      </c>
      <c r="C12121" s="2">
        <v>44772.430300925917</v>
      </c>
      <c r="D12121">
        <v>8</v>
      </c>
      <c r="E12121" t="s">
        <v>6</v>
      </c>
      <c r="F12121">
        <v>7</v>
      </c>
    </row>
    <row r="12122" spans="1:6" x14ac:dyDescent="0.25">
      <c r="A12122">
        <v>946</v>
      </c>
      <c r="B12122" s="2">
        <v>44774.727476851847</v>
      </c>
      <c r="C12122" s="2">
        <v>44774.788287037038</v>
      </c>
      <c r="D12122">
        <v>17</v>
      </c>
      <c r="E12122" t="s">
        <v>7</v>
      </c>
      <c r="F12122">
        <v>8</v>
      </c>
    </row>
    <row r="12123" spans="1:6" x14ac:dyDescent="0.25">
      <c r="A12123">
        <v>946</v>
      </c>
      <c r="B12123" s="2">
        <v>44775.354212962957</v>
      </c>
      <c r="C12123" s="2">
        <v>44775.416759259257</v>
      </c>
      <c r="D12123">
        <v>8</v>
      </c>
      <c r="E12123" t="s">
        <v>13</v>
      </c>
      <c r="F12123">
        <v>8</v>
      </c>
    </row>
    <row r="12124" spans="1:6" x14ac:dyDescent="0.25">
      <c r="A12124">
        <v>946</v>
      </c>
      <c r="B12124" s="2">
        <v>44776.667361111111</v>
      </c>
      <c r="C12124" s="2">
        <v>44776.709722222222</v>
      </c>
      <c r="D12124">
        <v>16</v>
      </c>
      <c r="E12124" t="s">
        <v>12</v>
      </c>
      <c r="F12124">
        <v>8</v>
      </c>
    </row>
    <row r="12125" spans="1:6" x14ac:dyDescent="0.25">
      <c r="A12125">
        <v>946</v>
      </c>
      <c r="B12125" s="2">
        <v>44777.306793981479</v>
      </c>
      <c r="C12125" s="2">
        <v>44777.363587962973</v>
      </c>
      <c r="D12125">
        <v>7</v>
      </c>
      <c r="E12125" t="s">
        <v>8</v>
      </c>
      <c r="F12125">
        <v>8</v>
      </c>
    </row>
    <row r="12126" spans="1:6" x14ac:dyDescent="0.25">
      <c r="A12126">
        <v>946</v>
      </c>
      <c r="B12126" s="2">
        <v>44778.784745370373</v>
      </c>
      <c r="C12126" s="2">
        <v>44778.861157407409</v>
      </c>
      <c r="D12126">
        <v>18</v>
      </c>
      <c r="E12126" t="s">
        <v>9</v>
      </c>
      <c r="F12126">
        <v>8</v>
      </c>
    </row>
    <row r="12127" spans="1:6" x14ac:dyDescent="0.25">
      <c r="A12127">
        <v>946</v>
      </c>
      <c r="B12127" s="2">
        <v>44779.739652777767</v>
      </c>
      <c r="C12127" s="2">
        <v>44779.770972222221</v>
      </c>
      <c r="D12127">
        <v>17</v>
      </c>
      <c r="E12127" t="s">
        <v>6</v>
      </c>
      <c r="F12127">
        <v>8</v>
      </c>
    </row>
    <row r="12128" spans="1:6" x14ac:dyDescent="0.25">
      <c r="A12128">
        <v>946</v>
      </c>
      <c r="B12128" s="2">
        <v>44780.746145833327</v>
      </c>
      <c r="C12128" s="2">
        <v>44780.825624999998</v>
      </c>
      <c r="D12128">
        <v>17</v>
      </c>
      <c r="E12128" t="s">
        <v>15</v>
      </c>
      <c r="F12128">
        <v>8</v>
      </c>
    </row>
    <row r="12129" spans="1:6" x14ac:dyDescent="0.25">
      <c r="A12129">
        <v>946</v>
      </c>
      <c r="B12129" s="2">
        <v>44782.729317129633</v>
      </c>
      <c r="C12129" s="2">
        <v>44782.791967592602</v>
      </c>
      <c r="D12129">
        <v>17</v>
      </c>
      <c r="E12129" t="s">
        <v>13</v>
      </c>
      <c r="F12129">
        <v>8</v>
      </c>
    </row>
    <row r="12130" spans="1:6" x14ac:dyDescent="0.25">
      <c r="A12130">
        <v>946</v>
      </c>
      <c r="B12130" s="2">
        <v>44783.732523148137</v>
      </c>
      <c r="C12130" s="2">
        <v>44783.840046296304</v>
      </c>
      <c r="D12130">
        <v>17</v>
      </c>
      <c r="E12130" t="s">
        <v>12</v>
      </c>
      <c r="F12130">
        <v>8</v>
      </c>
    </row>
    <row r="12131" spans="1:6" x14ac:dyDescent="0.25">
      <c r="A12131">
        <v>946</v>
      </c>
      <c r="B12131" s="2">
        <v>44784.678506944438</v>
      </c>
      <c r="C12131" s="2">
        <v>44784.73201388889</v>
      </c>
      <c r="D12131">
        <v>16</v>
      </c>
      <c r="E12131" t="s">
        <v>8</v>
      </c>
      <c r="F12131">
        <v>8</v>
      </c>
    </row>
    <row r="12132" spans="1:6" x14ac:dyDescent="0.25">
      <c r="A12132">
        <v>946</v>
      </c>
      <c r="B12132" s="2">
        <v>44786.713946759257</v>
      </c>
      <c r="C12132" s="2">
        <v>44786.76122685185</v>
      </c>
      <c r="D12132">
        <v>17</v>
      </c>
      <c r="E12132" t="s">
        <v>6</v>
      </c>
      <c r="F12132">
        <v>8</v>
      </c>
    </row>
    <row r="12133" spans="1:6" x14ac:dyDescent="0.25">
      <c r="A12133">
        <v>946</v>
      </c>
      <c r="B12133" s="2">
        <v>44787.731527777767</v>
      </c>
      <c r="C12133" s="2">
        <v>44787.796388888892</v>
      </c>
      <c r="D12133">
        <v>17</v>
      </c>
      <c r="E12133" t="s">
        <v>15</v>
      </c>
      <c r="F12133">
        <v>8</v>
      </c>
    </row>
    <row r="12134" spans="1:6" x14ac:dyDescent="0.25">
      <c r="A12134">
        <v>946</v>
      </c>
      <c r="B12134" s="2">
        <v>44788.745289351849</v>
      </c>
      <c r="C12134" s="2">
        <v>44788.823912037027</v>
      </c>
      <c r="D12134">
        <v>17</v>
      </c>
      <c r="E12134" t="s">
        <v>7</v>
      </c>
      <c r="F12134">
        <v>8</v>
      </c>
    </row>
    <row r="12135" spans="1:6" x14ac:dyDescent="0.25">
      <c r="A12135">
        <v>946</v>
      </c>
      <c r="B12135" s="2">
        <v>44789.347071759257</v>
      </c>
      <c r="C12135" s="2">
        <v>44789.40247685185</v>
      </c>
      <c r="D12135">
        <v>8</v>
      </c>
      <c r="E12135" t="s">
        <v>13</v>
      </c>
      <c r="F12135">
        <v>8</v>
      </c>
    </row>
    <row r="12136" spans="1:6" x14ac:dyDescent="0.25">
      <c r="A12136">
        <v>946</v>
      </c>
      <c r="B12136" s="2">
        <v>44790.707060185188</v>
      </c>
      <c r="C12136" s="2">
        <v>44790.789120370369</v>
      </c>
      <c r="D12136">
        <v>16</v>
      </c>
      <c r="E12136" t="s">
        <v>12</v>
      </c>
      <c r="F12136">
        <v>8</v>
      </c>
    </row>
    <row r="12137" spans="1:6" x14ac:dyDescent="0.25">
      <c r="A12137">
        <v>946</v>
      </c>
      <c r="B12137" s="2">
        <v>44791.727835648147</v>
      </c>
      <c r="C12137" s="2">
        <v>44791.789004629631</v>
      </c>
      <c r="D12137">
        <v>17</v>
      </c>
      <c r="E12137" t="s">
        <v>8</v>
      </c>
      <c r="F12137">
        <v>8</v>
      </c>
    </row>
    <row r="12138" spans="1:6" x14ac:dyDescent="0.25">
      <c r="A12138">
        <v>946</v>
      </c>
      <c r="B12138" s="2">
        <v>44792.715555555558</v>
      </c>
      <c r="C12138" s="2">
        <v>44792.764444444438</v>
      </c>
      <c r="D12138">
        <v>17</v>
      </c>
      <c r="E12138" t="s">
        <v>9</v>
      </c>
      <c r="F12138">
        <v>8</v>
      </c>
    </row>
    <row r="12139" spans="1:6" x14ac:dyDescent="0.25">
      <c r="A12139">
        <v>946</v>
      </c>
      <c r="B12139" s="2">
        <v>44794.706747685188</v>
      </c>
      <c r="C12139" s="2">
        <v>44794.746828703697</v>
      </c>
      <c r="D12139">
        <v>16</v>
      </c>
      <c r="E12139" t="s">
        <v>15</v>
      </c>
      <c r="F12139">
        <v>8</v>
      </c>
    </row>
    <row r="12140" spans="1:6" x14ac:dyDescent="0.25">
      <c r="A12140">
        <v>946</v>
      </c>
      <c r="B12140" s="2">
        <v>44796.315023148149</v>
      </c>
      <c r="C12140" s="2">
        <v>44796.338379629633</v>
      </c>
      <c r="D12140">
        <v>7</v>
      </c>
      <c r="E12140" t="s">
        <v>13</v>
      </c>
      <c r="F12140">
        <v>8</v>
      </c>
    </row>
    <row r="12141" spans="1:6" x14ac:dyDescent="0.25">
      <c r="A12141">
        <v>946</v>
      </c>
      <c r="B12141" s="2">
        <v>44797.686342592591</v>
      </c>
      <c r="C12141" s="2">
        <v>44797.747685185182</v>
      </c>
      <c r="D12141">
        <v>16</v>
      </c>
      <c r="E12141" t="s">
        <v>12</v>
      </c>
      <c r="F12141">
        <v>8</v>
      </c>
    </row>
    <row r="12142" spans="1:6" x14ac:dyDescent="0.25">
      <c r="A12142">
        <v>946</v>
      </c>
      <c r="B12142" s="2">
        <v>44798.697094907409</v>
      </c>
      <c r="C12142" s="2">
        <v>44798.769189814811</v>
      </c>
      <c r="D12142">
        <v>16</v>
      </c>
      <c r="E12142" t="s">
        <v>8</v>
      </c>
      <c r="F12142">
        <v>8</v>
      </c>
    </row>
    <row r="12143" spans="1:6" x14ac:dyDescent="0.25">
      <c r="A12143">
        <v>946</v>
      </c>
      <c r="B12143" s="2">
        <v>44799.750902777778</v>
      </c>
      <c r="C12143" s="2">
        <v>44799.79347222222</v>
      </c>
      <c r="D12143">
        <v>18</v>
      </c>
      <c r="E12143" t="s">
        <v>9</v>
      </c>
      <c r="F12143">
        <v>8</v>
      </c>
    </row>
    <row r="12144" spans="1:6" x14ac:dyDescent="0.25">
      <c r="A12144">
        <v>946</v>
      </c>
      <c r="B12144" s="2">
        <v>44801.679548611108</v>
      </c>
      <c r="C12144" s="2">
        <v>44801.734097222223</v>
      </c>
      <c r="D12144">
        <v>16</v>
      </c>
      <c r="E12144" t="s">
        <v>15</v>
      </c>
      <c r="F12144">
        <v>8</v>
      </c>
    </row>
    <row r="12145" spans="1:6" x14ac:dyDescent="0.25">
      <c r="A12145">
        <v>946</v>
      </c>
      <c r="B12145" s="2">
        <v>44802.730717592603</v>
      </c>
      <c r="C12145" s="2">
        <v>44802.753101851849</v>
      </c>
      <c r="D12145">
        <v>17</v>
      </c>
      <c r="E12145" t="s">
        <v>7</v>
      </c>
      <c r="F12145">
        <v>8</v>
      </c>
    </row>
    <row r="12146" spans="1:6" x14ac:dyDescent="0.25">
      <c r="A12146">
        <v>946</v>
      </c>
      <c r="B12146" s="2">
        <v>44803.32135416667</v>
      </c>
      <c r="C12146" s="2">
        <v>44803.392708333333</v>
      </c>
      <c r="D12146">
        <v>7</v>
      </c>
      <c r="E12146" t="s">
        <v>13</v>
      </c>
      <c r="F12146">
        <v>8</v>
      </c>
    </row>
    <row r="12147" spans="1:6" x14ac:dyDescent="0.25">
      <c r="A12147">
        <v>946</v>
      </c>
      <c r="B12147" s="2">
        <v>44804.750300925924</v>
      </c>
      <c r="C12147" s="2">
        <v>44804.833935185183</v>
      </c>
      <c r="D12147">
        <v>18</v>
      </c>
      <c r="E12147" t="s">
        <v>12</v>
      </c>
      <c r="F12147">
        <v>8</v>
      </c>
    </row>
    <row r="12148" spans="1:6" x14ac:dyDescent="0.25">
      <c r="A12148">
        <v>946</v>
      </c>
      <c r="B12148" s="2">
        <v>44805.679456018523</v>
      </c>
      <c r="C12148" s="2">
        <v>44805.775578703702</v>
      </c>
      <c r="D12148">
        <v>16</v>
      </c>
      <c r="E12148" t="s">
        <v>8</v>
      </c>
      <c r="F12148">
        <v>9</v>
      </c>
    </row>
    <row r="12149" spans="1:6" x14ac:dyDescent="0.25">
      <c r="A12149">
        <v>946</v>
      </c>
      <c r="B12149" s="2">
        <v>44807.708773148152</v>
      </c>
      <c r="C12149" s="2">
        <v>44807.70921296296</v>
      </c>
      <c r="D12149">
        <v>17</v>
      </c>
      <c r="E12149" t="s">
        <v>6</v>
      </c>
      <c r="F12149">
        <v>9</v>
      </c>
    </row>
    <row r="12150" spans="1:6" x14ac:dyDescent="0.25">
      <c r="A12150">
        <v>946</v>
      </c>
      <c r="B12150" s="2">
        <v>44808.679351851853</v>
      </c>
      <c r="C12150" s="2">
        <v>44808.733703703707</v>
      </c>
      <c r="D12150">
        <v>16</v>
      </c>
      <c r="E12150" t="s">
        <v>15</v>
      </c>
      <c r="F12150">
        <v>9</v>
      </c>
    </row>
    <row r="12151" spans="1:6" x14ac:dyDescent="0.25">
      <c r="A12151">
        <v>946</v>
      </c>
      <c r="B12151" s="2">
        <v>44810.706493055557</v>
      </c>
      <c r="C12151" s="2">
        <v>44810.787986111107</v>
      </c>
      <c r="D12151">
        <v>16</v>
      </c>
      <c r="E12151" t="s">
        <v>13</v>
      </c>
      <c r="F12151">
        <v>9</v>
      </c>
    </row>
    <row r="12152" spans="1:6" x14ac:dyDescent="0.25">
      <c r="A12152">
        <v>946</v>
      </c>
      <c r="B12152" s="2">
        <v>44811.324224537027</v>
      </c>
      <c r="C12152" s="2">
        <v>44811.356782407413</v>
      </c>
      <c r="D12152">
        <v>7</v>
      </c>
      <c r="E12152" t="s">
        <v>12</v>
      </c>
      <c r="F12152">
        <v>9</v>
      </c>
    </row>
    <row r="12153" spans="1:6" x14ac:dyDescent="0.25">
      <c r="A12153">
        <v>946</v>
      </c>
      <c r="B12153" s="2">
        <v>44812.677465277768</v>
      </c>
      <c r="C12153" s="2">
        <v>44812.729930555557</v>
      </c>
      <c r="D12153">
        <v>16</v>
      </c>
      <c r="E12153" t="s">
        <v>8</v>
      </c>
      <c r="F12153">
        <v>9</v>
      </c>
    </row>
    <row r="12154" spans="1:6" x14ac:dyDescent="0.25">
      <c r="A12154">
        <v>946</v>
      </c>
      <c r="B12154" s="2">
        <v>44814.713912037027</v>
      </c>
      <c r="C12154" s="2">
        <v>44814.761157407411</v>
      </c>
      <c r="D12154">
        <v>17</v>
      </c>
      <c r="E12154" t="s">
        <v>6</v>
      </c>
      <c r="F12154">
        <v>9</v>
      </c>
    </row>
    <row r="12155" spans="1:6" x14ac:dyDescent="0.25">
      <c r="A12155">
        <v>978</v>
      </c>
      <c r="B12155" s="2">
        <v>44637.338923611111</v>
      </c>
      <c r="C12155" s="2">
        <v>44637.344513888893</v>
      </c>
      <c r="D12155">
        <v>8</v>
      </c>
      <c r="E12155" t="s">
        <v>8</v>
      </c>
      <c r="F12155">
        <v>3</v>
      </c>
    </row>
    <row r="12156" spans="1:6" x14ac:dyDescent="0.25">
      <c r="A12156">
        <v>978</v>
      </c>
      <c r="B12156" s="2">
        <v>44638.386863425927</v>
      </c>
      <c r="C12156" s="2">
        <v>44638.440393518518</v>
      </c>
      <c r="D12156">
        <v>9</v>
      </c>
      <c r="E12156" t="s">
        <v>9</v>
      </c>
      <c r="F12156">
        <v>3</v>
      </c>
    </row>
    <row r="12157" spans="1:6" x14ac:dyDescent="0.25">
      <c r="A12157">
        <v>978</v>
      </c>
      <c r="B12157" s="2">
        <v>44639.27144675926</v>
      </c>
      <c r="C12157" s="2">
        <v>44639.292893518519</v>
      </c>
      <c r="D12157">
        <v>6</v>
      </c>
      <c r="E12157" t="s">
        <v>6</v>
      </c>
      <c r="F12157">
        <v>3</v>
      </c>
    </row>
    <row r="12158" spans="1:6" x14ac:dyDescent="0.25">
      <c r="A12158">
        <v>978</v>
      </c>
      <c r="B12158" s="2">
        <v>44640.330347222232</v>
      </c>
      <c r="C12158" s="2">
        <v>44640.410694444443</v>
      </c>
      <c r="D12158">
        <v>7</v>
      </c>
      <c r="E12158" t="s">
        <v>15</v>
      </c>
      <c r="F12158">
        <v>3</v>
      </c>
    </row>
    <row r="12159" spans="1:6" x14ac:dyDescent="0.25">
      <c r="A12159">
        <v>978</v>
      </c>
      <c r="B12159" s="2">
        <v>44641.327384259261</v>
      </c>
      <c r="C12159" s="2">
        <v>44641.404768518521</v>
      </c>
      <c r="D12159">
        <v>7</v>
      </c>
      <c r="E12159" t="s">
        <v>7</v>
      </c>
      <c r="F12159">
        <v>3</v>
      </c>
    </row>
    <row r="12160" spans="1:6" x14ac:dyDescent="0.25">
      <c r="A12160">
        <v>978</v>
      </c>
      <c r="B12160" s="2">
        <v>44642.375277777777</v>
      </c>
      <c r="C12160" s="2">
        <v>44642.417222222219</v>
      </c>
      <c r="D12160">
        <v>9</v>
      </c>
      <c r="E12160" t="s">
        <v>13</v>
      </c>
      <c r="F12160">
        <v>3</v>
      </c>
    </row>
    <row r="12161" spans="1:6" x14ac:dyDescent="0.25">
      <c r="A12161">
        <v>978</v>
      </c>
      <c r="B12161" s="2">
        <v>44643.34574074074</v>
      </c>
      <c r="C12161" s="2">
        <v>44643.399814814817</v>
      </c>
      <c r="D12161">
        <v>8</v>
      </c>
      <c r="E12161" t="s">
        <v>12</v>
      </c>
      <c r="F12161">
        <v>3</v>
      </c>
    </row>
    <row r="12162" spans="1:6" x14ac:dyDescent="0.25">
      <c r="A12162">
        <v>978</v>
      </c>
      <c r="B12162" s="2">
        <v>44644.318182870367</v>
      </c>
      <c r="C12162" s="2">
        <v>44644.386365740742</v>
      </c>
      <c r="D12162">
        <v>7</v>
      </c>
      <c r="E12162" t="s">
        <v>8</v>
      </c>
      <c r="F12162">
        <v>3</v>
      </c>
    </row>
    <row r="12163" spans="1:6" x14ac:dyDescent="0.25">
      <c r="A12163">
        <v>978</v>
      </c>
      <c r="B12163" s="2">
        <v>44645.274710648147</v>
      </c>
      <c r="C12163" s="2">
        <v>44645.341087962966</v>
      </c>
      <c r="D12163">
        <v>6</v>
      </c>
      <c r="E12163" t="s">
        <v>9</v>
      </c>
      <c r="F12163">
        <v>3</v>
      </c>
    </row>
    <row r="12164" spans="1:6" x14ac:dyDescent="0.25">
      <c r="A12164">
        <v>978</v>
      </c>
      <c r="B12164" s="2">
        <v>44646.308113425926</v>
      </c>
      <c r="C12164" s="2">
        <v>44646.366226851853</v>
      </c>
      <c r="D12164">
        <v>7</v>
      </c>
      <c r="E12164" t="s">
        <v>6</v>
      </c>
      <c r="F12164">
        <v>3</v>
      </c>
    </row>
    <row r="12165" spans="1:6" x14ac:dyDescent="0.25">
      <c r="A12165">
        <v>978</v>
      </c>
      <c r="B12165" s="2">
        <v>44647.380601851852</v>
      </c>
      <c r="C12165" s="2">
        <v>44647.427870370368</v>
      </c>
      <c r="D12165">
        <v>9</v>
      </c>
      <c r="E12165" t="s">
        <v>15</v>
      </c>
      <c r="F12165">
        <v>3</v>
      </c>
    </row>
    <row r="12166" spans="1:6" x14ac:dyDescent="0.25">
      <c r="A12166">
        <v>978</v>
      </c>
      <c r="B12166" s="2">
        <v>44648.309976851851</v>
      </c>
      <c r="C12166" s="2">
        <v>44648.369953703703</v>
      </c>
      <c r="D12166">
        <v>7</v>
      </c>
      <c r="E12166" t="s">
        <v>7</v>
      </c>
      <c r="F12166">
        <v>3</v>
      </c>
    </row>
    <row r="12167" spans="1:6" x14ac:dyDescent="0.25">
      <c r="A12167">
        <v>978</v>
      </c>
      <c r="B12167" s="2">
        <v>44650.334178240737</v>
      </c>
      <c r="C12167" s="2">
        <v>44650.335023148153</v>
      </c>
      <c r="D12167">
        <v>8</v>
      </c>
      <c r="E12167" t="s">
        <v>12</v>
      </c>
      <c r="F12167">
        <v>3</v>
      </c>
    </row>
    <row r="12168" spans="1:6" x14ac:dyDescent="0.25">
      <c r="A12168">
        <v>978</v>
      </c>
      <c r="B12168" s="2">
        <v>44655.42633101852</v>
      </c>
      <c r="C12168" s="2">
        <v>44655.477662037039</v>
      </c>
      <c r="D12168">
        <v>10</v>
      </c>
      <c r="E12168" t="s">
        <v>7</v>
      </c>
      <c r="F12168">
        <v>4</v>
      </c>
    </row>
    <row r="12169" spans="1:6" x14ac:dyDescent="0.25">
      <c r="A12169">
        <v>978</v>
      </c>
      <c r="B12169" s="2">
        <v>44657.274467592593</v>
      </c>
      <c r="C12169" s="2">
        <v>44657.382268518522</v>
      </c>
      <c r="D12169">
        <v>6</v>
      </c>
      <c r="E12169" t="s">
        <v>12</v>
      </c>
      <c r="F12169">
        <v>4</v>
      </c>
    </row>
    <row r="12170" spans="1:6" x14ac:dyDescent="0.25">
      <c r="A12170">
        <v>978</v>
      </c>
      <c r="B12170" s="2">
        <v>44658.254444444443</v>
      </c>
      <c r="C12170" s="2">
        <v>44658.300555555557</v>
      </c>
      <c r="D12170">
        <v>6</v>
      </c>
      <c r="E12170" t="s">
        <v>8</v>
      </c>
      <c r="F12170">
        <v>4</v>
      </c>
    </row>
    <row r="12171" spans="1:6" x14ac:dyDescent="0.25">
      <c r="A12171">
        <v>978</v>
      </c>
      <c r="B12171" s="2">
        <v>44660.402141203696</v>
      </c>
      <c r="C12171" s="2">
        <v>44660.470949074072</v>
      </c>
      <c r="D12171">
        <v>9</v>
      </c>
      <c r="E12171" t="s">
        <v>6</v>
      </c>
      <c r="F12171">
        <v>4</v>
      </c>
    </row>
    <row r="12172" spans="1:6" x14ac:dyDescent="0.25">
      <c r="A12172">
        <v>978</v>
      </c>
      <c r="B12172" s="2">
        <v>44661.367349537039</v>
      </c>
      <c r="C12172" s="2">
        <v>44661.443032407413</v>
      </c>
      <c r="D12172">
        <v>8</v>
      </c>
      <c r="E12172" t="s">
        <v>15</v>
      </c>
      <c r="F12172">
        <v>4</v>
      </c>
    </row>
    <row r="12173" spans="1:6" x14ac:dyDescent="0.25">
      <c r="A12173">
        <v>978</v>
      </c>
      <c r="B12173" s="2">
        <v>44662.308969907397</v>
      </c>
      <c r="C12173" s="2">
        <v>44662.326273148137</v>
      </c>
      <c r="D12173">
        <v>7</v>
      </c>
      <c r="E12173" t="s">
        <v>7</v>
      </c>
      <c r="F12173">
        <v>4</v>
      </c>
    </row>
    <row r="12174" spans="1:6" x14ac:dyDescent="0.25">
      <c r="A12174">
        <v>978</v>
      </c>
      <c r="B12174" s="2">
        <v>44663.777256944442</v>
      </c>
      <c r="C12174" s="2">
        <v>44663.88784722222</v>
      </c>
      <c r="D12174">
        <v>18</v>
      </c>
      <c r="E12174" t="s">
        <v>13</v>
      </c>
      <c r="F12174">
        <v>4</v>
      </c>
    </row>
    <row r="12175" spans="1:6" x14ac:dyDescent="0.25">
      <c r="A12175">
        <v>978</v>
      </c>
      <c r="B12175" s="2">
        <v>44666.350555555553</v>
      </c>
      <c r="C12175" s="2">
        <v>44666.367777777778</v>
      </c>
      <c r="D12175">
        <v>8</v>
      </c>
      <c r="E12175" t="s">
        <v>9</v>
      </c>
      <c r="F12175">
        <v>4</v>
      </c>
    </row>
    <row r="12176" spans="1:6" x14ac:dyDescent="0.25">
      <c r="A12176">
        <v>1375</v>
      </c>
      <c r="B12176" s="2">
        <v>44640.338750000003</v>
      </c>
      <c r="C12176" s="2">
        <v>44640.385833333326</v>
      </c>
      <c r="D12176">
        <v>8</v>
      </c>
      <c r="E12176" t="s">
        <v>15</v>
      </c>
      <c r="F12176">
        <v>3</v>
      </c>
    </row>
    <row r="12177" spans="1:6" x14ac:dyDescent="0.25">
      <c r="A12177">
        <v>1375</v>
      </c>
      <c r="B12177" s="2">
        <v>44641.313252314823</v>
      </c>
      <c r="C12177" s="2">
        <v>44641.418171296304</v>
      </c>
      <c r="D12177">
        <v>7</v>
      </c>
      <c r="E12177" t="s">
        <v>7</v>
      </c>
      <c r="F12177">
        <v>3</v>
      </c>
    </row>
    <row r="12178" spans="1:6" x14ac:dyDescent="0.25">
      <c r="A12178">
        <v>1375</v>
      </c>
      <c r="B12178" s="2">
        <v>44643.360972222217</v>
      </c>
      <c r="C12178" s="2">
        <v>44643.430277777778</v>
      </c>
      <c r="D12178">
        <v>8</v>
      </c>
      <c r="E12178" t="s">
        <v>12</v>
      </c>
      <c r="F12178">
        <v>3</v>
      </c>
    </row>
    <row r="12179" spans="1:6" x14ac:dyDescent="0.25">
      <c r="A12179">
        <v>1375</v>
      </c>
      <c r="B12179" s="2">
        <v>44644.441793981481</v>
      </c>
      <c r="C12179" s="2">
        <v>44644.550254629627</v>
      </c>
      <c r="D12179">
        <v>10</v>
      </c>
      <c r="E12179" t="s">
        <v>8</v>
      </c>
      <c r="F12179">
        <v>3</v>
      </c>
    </row>
    <row r="12180" spans="1:6" x14ac:dyDescent="0.25">
      <c r="A12180">
        <v>1375</v>
      </c>
      <c r="B12180" s="2">
        <v>44649.277175925927</v>
      </c>
      <c r="C12180" s="2">
        <v>44649.346018518518</v>
      </c>
      <c r="D12180">
        <v>6</v>
      </c>
      <c r="E12180" t="s">
        <v>13</v>
      </c>
      <c r="F12180">
        <v>3</v>
      </c>
    </row>
    <row r="12181" spans="1:6" x14ac:dyDescent="0.25">
      <c r="A12181">
        <v>1375</v>
      </c>
      <c r="B12181" s="2">
        <v>44650.299502314818</v>
      </c>
      <c r="C12181" s="2">
        <v>44650.349004629628</v>
      </c>
      <c r="D12181">
        <v>7</v>
      </c>
      <c r="E12181" t="s">
        <v>12</v>
      </c>
      <c r="F12181">
        <v>3</v>
      </c>
    </row>
    <row r="12182" spans="1:6" x14ac:dyDescent="0.25">
      <c r="A12182">
        <v>1375</v>
      </c>
      <c r="B12182" s="2">
        <v>44651.281793981478</v>
      </c>
      <c r="C12182" s="2">
        <v>44651.313587962963</v>
      </c>
      <c r="D12182">
        <v>6</v>
      </c>
      <c r="E12182" t="s">
        <v>8</v>
      </c>
      <c r="F12182">
        <v>3</v>
      </c>
    </row>
    <row r="12183" spans="1:6" x14ac:dyDescent="0.25">
      <c r="A12183">
        <v>1375</v>
      </c>
      <c r="B12183" s="2">
        <v>44652.282835648148</v>
      </c>
      <c r="C12183" s="2">
        <v>44652.315671296303</v>
      </c>
      <c r="D12183">
        <v>6</v>
      </c>
      <c r="E12183" t="s">
        <v>9</v>
      </c>
      <c r="F12183">
        <v>4</v>
      </c>
    </row>
    <row r="12184" spans="1:6" x14ac:dyDescent="0.25">
      <c r="A12184">
        <v>1375</v>
      </c>
      <c r="B12184" s="2">
        <v>44653.399236111109</v>
      </c>
      <c r="C12184" s="2">
        <v>44653.506805555553</v>
      </c>
      <c r="D12184">
        <v>9</v>
      </c>
      <c r="E12184" t="s">
        <v>6</v>
      </c>
      <c r="F12184">
        <v>4</v>
      </c>
    </row>
    <row r="12185" spans="1:6" x14ac:dyDescent="0.25">
      <c r="A12185">
        <v>1375</v>
      </c>
      <c r="B12185" s="2">
        <v>44656.28769675926</v>
      </c>
      <c r="C12185" s="2">
        <v>44656.32539351852</v>
      </c>
      <c r="D12185">
        <v>6</v>
      </c>
      <c r="E12185" t="s">
        <v>13</v>
      </c>
      <c r="F12185">
        <v>4</v>
      </c>
    </row>
    <row r="12186" spans="1:6" x14ac:dyDescent="0.25">
      <c r="A12186">
        <v>1375</v>
      </c>
      <c r="B12186" s="2">
        <v>44658.381689814807</v>
      </c>
      <c r="C12186" s="2">
        <v>44658.388379629629</v>
      </c>
      <c r="D12186">
        <v>9</v>
      </c>
      <c r="E12186" t="s">
        <v>8</v>
      </c>
      <c r="F12186">
        <v>4</v>
      </c>
    </row>
    <row r="12187" spans="1:6" x14ac:dyDescent="0.25">
      <c r="A12187">
        <v>1375</v>
      </c>
      <c r="B12187" s="2">
        <v>44660.302662037036</v>
      </c>
      <c r="C12187" s="2">
        <v>44660.355324074073</v>
      </c>
      <c r="D12187">
        <v>7</v>
      </c>
      <c r="E12187" t="s">
        <v>6</v>
      </c>
      <c r="F12187">
        <v>4</v>
      </c>
    </row>
    <row r="12188" spans="1:6" x14ac:dyDescent="0.25">
      <c r="A12188">
        <v>1375</v>
      </c>
      <c r="B12188" s="2">
        <v>44662.305324074077</v>
      </c>
      <c r="C12188" s="2">
        <v>44662.360648148147</v>
      </c>
      <c r="D12188">
        <v>7</v>
      </c>
      <c r="E12188" t="s">
        <v>7</v>
      </c>
      <c r="F12188">
        <v>4</v>
      </c>
    </row>
    <row r="12189" spans="1:6" x14ac:dyDescent="0.25">
      <c r="A12189">
        <v>1375</v>
      </c>
      <c r="B12189" s="2">
        <v>44663.267962962957</v>
      </c>
      <c r="C12189" s="2">
        <v>44663.369259259263</v>
      </c>
      <c r="D12189">
        <v>6</v>
      </c>
      <c r="E12189" t="s">
        <v>13</v>
      </c>
      <c r="F12189">
        <v>4</v>
      </c>
    </row>
    <row r="12190" spans="1:6" x14ac:dyDescent="0.25">
      <c r="A12190">
        <v>1375</v>
      </c>
      <c r="B12190" s="2">
        <v>44664.289143518523</v>
      </c>
      <c r="C12190" s="2">
        <v>44664.369953703703</v>
      </c>
      <c r="D12190">
        <v>6</v>
      </c>
      <c r="E12190" t="s">
        <v>12</v>
      </c>
      <c r="F12190">
        <v>4</v>
      </c>
    </row>
    <row r="12191" spans="1:6" x14ac:dyDescent="0.25">
      <c r="A12191">
        <v>1375</v>
      </c>
      <c r="B12191" s="2">
        <v>44666.351747685178</v>
      </c>
      <c r="C12191" s="2">
        <v>44666.411828703713</v>
      </c>
      <c r="D12191">
        <v>8</v>
      </c>
      <c r="E12191" t="s">
        <v>9</v>
      </c>
      <c r="F12191">
        <v>4</v>
      </c>
    </row>
    <row r="12192" spans="1:6" x14ac:dyDescent="0.25">
      <c r="A12192">
        <v>1375</v>
      </c>
      <c r="B12192" s="2">
        <v>44667.431886574072</v>
      </c>
      <c r="C12192" s="2">
        <v>44667.48877314815</v>
      </c>
      <c r="D12192">
        <v>10</v>
      </c>
      <c r="E12192" t="s">
        <v>6</v>
      </c>
      <c r="F12192">
        <v>4</v>
      </c>
    </row>
    <row r="12193" spans="1:6" x14ac:dyDescent="0.25">
      <c r="A12193">
        <v>922</v>
      </c>
      <c r="B12193" s="2">
        <v>44638.731226851851</v>
      </c>
      <c r="C12193" s="2">
        <v>44638.754120370373</v>
      </c>
      <c r="D12193">
        <v>17</v>
      </c>
      <c r="E12193" t="s">
        <v>9</v>
      </c>
      <c r="F12193">
        <v>3</v>
      </c>
    </row>
    <row r="12194" spans="1:6" x14ac:dyDescent="0.25">
      <c r="A12194">
        <v>922</v>
      </c>
      <c r="B12194" s="2">
        <v>44639.750740740739</v>
      </c>
      <c r="C12194" s="2">
        <v>44639.834814814807</v>
      </c>
      <c r="D12194">
        <v>15</v>
      </c>
      <c r="E12194" t="s">
        <v>6</v>
      </c>
      <c r="F12194">
        <v>3</v>
      </c>
    </row>
    <row r="12195" spans="1:6" x14ac:dyDescent="0.25">
      <c r="A12195">
        <v>922</v>
      </c>
      <c r="B12195" s="2">
        <v>44641.676574074067</v>
      </c>
      <c r="C12195" s="2">
        <v>44641.728148148148</v>
      </c>
      <c r="D12195">
        <v>16</v>
      </c>
      <c r="E12195" t="s">
        <v>7</v>
      </c>
      <c r="F12195">
        <v>3</v>
      </c>
    </row>
    <row r="12196" spans="1:6" x14ac:dyDescent="0.25">
      <c r="A12196">
        <v>922</v>
      </c>
      <c r="B12196" s="2">
        <v>44643.318483796298</v>
      </c>
      <c r="C12196" s="2">
        <v>44643.345300925917</v>
      </c>
      <c r="D12196">
        <v>17</v>
      </c>
      <c r="E12196" t="s">
        <v>12</v>
      </c>
      <c r="F12196">
        <v>3</v>
      </c>
    </row>
    <row r="12197" spans="1:6" x14ac:dyDescent="0.25">
      <c r="A12197">
        <v>922</v>
      </c>
      <c r="B12197" s="2">
        <v>44646.746053240742</v>
      </c>
      <c r="C12197" s="2">
        <v>44646.867106481477</v>
      </c>
      <c r="D12197">
        <v>17</v>
      </c>
      <c r="E12197" t="s">
        <v>6</v>
      </c>
      <c r="F12197">
        <v>3</v>
      </c>
    </row>
    <row r="12198" spans="1:6" x14ac:dyDescent="0.25">
      <c r="A12198">
        <v>922</v>
      </c>
      <c r="B12198" s="2">
        <v>44651.733912037038</v>
      </c>
      <c r="C12198" s="2">
        <v>44651.801157407397</v>
      </c>
      <c r="D12198">
        <v>17</v>
      </c>
      <c r="E12198" t="s">
        <v>8</v>
      </c>
      <c r="F12198">
        <v>3</v>
      </c>
    </row>
    <row r="12199" spans="1:6" x14ac:dyDescent="0.25">
      <c r="A12199">
        <v>922</v>
      </c>
      <c r="B12199" s="2">
        <v>44652.672002314823</v>
      </c>
      <c r="C12199" s="2">
        <v>44652.719004629631</v>
      </c>
      <c r="D12199">
        <v>16</v>
      </c>
      <c r="E12199" t="s">
        <v>9</v>
      </c>
      <c r="F12199">
        <v>4</v>
      </c>
    </row>
    <row r="12200" spans="1:6" x14ac:dyDescent="0.25">
      <c r="A12200">
        <v>922</v>
      </c>
      <c r="B12200" s="2">
        <v>44655.738518518519</v>
      </c>
      <c r="C12200" s="2">
        <v>44655.810370370367</v>
      </c>
      <c r="D12200">
        <v>17</v>
      </c>
      <c r="E12200" t="s">
        <v>7</v>
      </c>
      <c r="F12200">
        <v>4</v>
      </c>
    </row>
    <row r="12201" spans="1:6" x14ac:dyDescent="0.25">
      <c r="A12201">
        <v>922</v>
      </c>
      <c r="B12201" s="2">
        <v>44656.30096064815</v>
      </c>
      <c r="C12201" s="2">
        <v>44656.310254629629</v>
      </c>
      <c r="D12201">
        <v>11</v>
      </c>
      <c r="E12201" t="s">
        <v>13</v>
      </c>
      <c r="F12201">
        <v>4</v>
      </c>
    </row>
    <row r="12202" spans="1:6" x14ac:dyDescent="0.25">
      <c r="A12202">
        <v>922</v>
      </c>
      <c r="B12202" s="2">
        <v>44660.319745370369</v>
      </c>
      <c r="C12202" s="2">
        <v>44660.389490740738</v>
      </c>
      <c r="D12202">
        <v>11</v>
      </c>
      <c r="E12202" t="s">
        <v>6</v>
      </c>
      <c r="F12202">
        <v>4</v>
      </c>
    </row>
    <row r="12203" spans="1:6" x14ac:dyDescent="0.25">
      <c r="A12203">
        <v>922</v>
      </c>
      <c r="B12203" s="2">
        <v>44662.678043981483</v>
      </c>
      <c r="C12203" s="2">
        <v>44662.77275462963</v>
      </c>
      <c r="D12203">
        <v>16</v>
      </c>
      <c r="E12203" t="s">
        <v>7</v>
      </c>
      <c r="F12203">
        <v>4</v>
      </c>
    </row>
    <row r="12204" spans="1:6" x14ac:dyDescent="0.25">
      <c r="A12204">
        <v>922</v>
      </c>
      <c r="B12204" s="2">
        <v>44663.718692129631</v>
      </c>
      <c r="C12204" s="2">
        <v>44663.77071759259</v>
      </c>
      <c r="D12204">
        <v>17</v>
      </c>
      <c r="E12204" t="s">
        <v>13</v>
      </c>
      <c r="F12204">
        <v>4</v>
      </c>
    </row>
    <row r="12205" spans="1:6" x14ac:dyDescent="0.25">
      <c r="A12205">
        <v>922</v>
      </c>
      <c r="B12205" s="2">
        <v>44664.690162037034</v>
      </c>
      <c r="C12205" s="2">
        <v>44664.755324074067</v>
      </c>
      <c r="D12205">
        <v>16</v>
      </c>
      <c r="E12205" t="s">
        <v>12</v>
      </c>
      <c r="F12205">
        <v>4</v>
      </c>
    </row>
    <row r="12206" spans="1:6" x14ac:dyDescent="0.25">
      <c r="A12206">
        <v>922</v>
      </c>
      <c r="B12206" s="2">
        <v>44666.301874999997</v>
      </c>
      <c r="C12206" s="2">
        <v>44666.353750000002</v>
      </c>
      <c r="D12206">
        <v>12</v>
      </c>
      <c r="E12206" t="s">
        <v>9</v>
      </c>
      <c r="F12206">
        <v>4</v>
      </c>
    </row>
    <row r="12207" spans="1:6" x14ac:dyDescent="0.25">
      <c r="A12207">
        <v>922</v>
      </c>
      <c r="B12207" s="2">
        <v>44667.781226851846</v>
      </c>
      <c r="C12207" s="2">
        <v>44667.8124537037</v>
      </c>
      <c r="D12207">
        <v>12</v>
      </c>
      <c r="E12207" t="s">
        <v>6</v>
      </c>
      <c r="F12207">
        <v>4</v>
      </c>
    </row>
    <row r="12208" spans="1:6" x14ac:dyDescent="0.25">
      <c r="A12208">
        <v>799</v>
      </c>
      <c r="B12208" s="2">
        <v>44639.753576388888</v>
      </c>
      <c r="C12208" s="2">
        <v>44639.798819444448</v>
      </c>
      <c r="D12208">
        <v>18</v>
      </c>
      <c r="E12208" t="s">
        <v>6</v>
      </c>
      <c r="F12208">
        <v>3</v>
      </c>
    </row>
    <row r="12209" spans="1:6" x14ac:dyDescent="0.25">
      <c r="A12209">
        <v>799</v>
      </c>
      <c r="B12209" s="2">
        <v>44640.300312500003</v>
      </c>
      <c r="C12209" s="2">
        <v>44640.350624999999</v>
      </c>
      <c r="D12209">
        <v>7</v>
      </c>
      <c r="E12209" t="s">
        <v>15</v>
      </c>
      <c r="F12209">
        <v>3</v>
      </c>
    </row>
    <row r="12210" spans="1:6" x14ac:dyDescent="0.25">
      <c r="A12210">
        <v>799</v>
      </c>
      <c r="B12210" s="2">
        <v>44641.398159722223</v>
      </c>
      <c r="C12210" s="2">
        <v>44641.46298611111</v>
      </c>
      <c r="D12210">
        <v>9</v>
      </c>
      <c r="E12210" t="s">
        <v>7</v>
      </c>
      <c r="F12210">
        <v>3</v>
      </c>
    </row>
    <row r="12211" spans="1:6" x14ac:dyDescent="0.25">
      <c r="A12211">
        <v>799</v>
      </c>
      <c r="B12211" s="2">
        <v>44642.436203703714</v>
      </c>
      <c r="C12211" s="2">
        <v>44642.539074074077</v>
      </c>
      <c r="D12211">
        <v>10</v>
      </c>
      <c r="E12211" t="s">
        <v>13</v>
      </c>
      <c r="F12211">
        <v>3</v>
      </c>
    </row>
    <row r="12212" spans="1:6" x14ac:dyDescent="0.25">
      <c r="A12212">
        <v>799</v>
      </c>
      <c r="B12212" s="2">
        <v>44644.380115740743</v>
      </c>
      <c r="C12212" s="2">
        <v>44644.426898148151</v>
      </c>
      <c r="D12212">
        <v>9</v>
      </c>
      <c r="E12212" t="s">
        <v>8</v>
      </c>
      <c r="F12212">
        <v>3</v>
      </c>
    </row>
    <row r="12213" spans="1:6" x14ac:dyDescent="0.25">
      <c r="A12213">
        <v>799</v>
      </c>
      <c r="B12213" s="2">
        <v>44645.408680555563</v>
      </c>
      <c r="C12213" s="2">
        <v>44645.525694444441</v>
      </c>
      <c r="D12213">
        <v>9</v>
      </c>
      <c r="E12213" t="s">
        <v>9</v>
      </c>
      <c r="F12213">
        <v>3</v>
      </c>
    </row>
    <row r="12214" spans="1:6" x14ac:dyDescent="0.25">
      <c r="A12214">
        <v>799</v>
      </c>
      <c r="B12214" s="2">
        <v>44647.374432870369</v>
      </c>
      <c r="C12214" s="2">
        <v>44647.415532407409</v>
      </c>
      <c r="D12214">
        <v>8</v>
      </c>
      <c r="E12214" t="s">
        <v>15</v>
      </c>
      <c r="F12214">
        <v>3</v>
      </c>
    </row>
    <row r="12215" spans="1:6" x14ac:dyDescent="0.25">
      <c r="A12215">
        <v>799</v>
      </c>
      <c r="B12215" s="2">
        <v>44649.341770833344</v>
      </c>
      <c r="C12215" s="2">
        <v>44649.433541666673</v>
      </c>
      <c r="D12215">
        <v>8</v>
      </c>
      <c r="E12215" t="s">
        <v>13</v>
      </c>
      <c r="F12215">
        <v>3</v>
      </c>
    </row>
    <row r="12216" spans="1:6" x14ac:dyDescent="0.25">
      <c r="A12216">
        <v>799</v>
      </c>
      <c r="B12216" s="2">
        <v>44650.750532407408</v>
      </c>
      <c r="C12216" s="2">
        <v>44650.792731481481</v>
      </c>
      <c r="D12216">
        <v>18</v>
      </c>
      <c r="E12216" t="s">
        <v>12</v>
      </c>
      <c r="F12216">
        <v>3</v>
      </c>
    </row>
    <row r="12217" spans="1:6" x14ac:dyDescent="0.25">
      <c r="A12217">
        <v>799</v>
      </c>
      <c r="B12217" s="2">
        <v>44652.389131944437</v>
      </c>
      <c r="C12217" s="2">
        <v>44652.444930555554</v>
      </c>
      <c r="D12217">
        <v>9</v>
      </c>
      <c r="E12217" t="s">
        <v>9</v>
      </c>
      <c r="F12217">
        <v>4</v>
      </c>
    </row>
    <row r="12218" spans="1:6" x14ac:dyDescent="0.25">
      <c r="A12218">
        <v>799</v>
      </c>
      <c r="B12218" s="2">
        <v>44653.436006944437</v>
      </c>
      <c r="C12218" s="2">
        <v>44653.455347222232</v>
      </c>
      <c r="D12218">
        <v>10</v>
      </c>
      <c r="E12218" t="s">
        <v>6</v>
      </c>
      <c r="F12218">
        <v>4</v>
      </c>
    </row>
    <row r="12219" spans="1:6" x14ac:dyDescent="0.25">
      <c r="A12219">
        <v>799</v>
      </c>
      <c r="B12219" s="2">
        <v>44654.381724537037</v>
      </c>
      <c r="C12219" s="2">
        <v>44654.388449074067</v>
      </c>
      <c r="D12219">
        <v>9</v>
      </c>
      <c r="E12219" t="s">
        <v>15</v>
      </c>
      <c r="F12219">
        <v>4</v>
      </c>
    </row>
    <row r="12220" spans="1:6" x14ac:dyDescent="0.25">
      <c r="A12220">
        <v>799</v>
      </c>
      <c r="B12220" s="2">
        <v>44655.782488425917</v>
      </c>
      <c r="C12220" s="2">
        <v>44655.85664351852</v>
      </c>
      <c r="D12220">
        <v>18</v>
      </c>
      <c r="E12220" t="s">
        <v>7</v>
      </c>
      <c r="F12220">
        <v>4</v>
      </c>
    </row>
    <row r="12221" spans="1:6" x14ac:dyDescent="0.25">
      <c r="A12221">
        <v>799</v>
      </c>
      <c r="B12221" s="2">
        <v>44657.35260416667</v>
      </c>
      <c r="C12221" s="2">
        <v>44657.413541666669</v>
      </c>
      <c r="D12221">
        <v>8</v>
      </c>
      <c r="E12221" t="s">
        <v>12</v>
      </c>
      <c r="F12221">
        <v>4</v>
      </c>
    </row>
    <row r="12222" spans="1:6" x14ac:dyDescent="0.25">
      <c r="A12222">
        <v>799</v>
      </c>
      <c r="B12222" s="2">
        <v>44658.754479166673</v>
      </c>
      <c r="C12222" s="2">
        <v>44658.758958333332</v>
      </c>
      <c r="D12222">
        <v>18</v>
      </c>
      <c r="E12222" t="s">
        <v>8</v>
      </c>
      <c r="F12222">
        <v>4</v>
      </c>
    </row>
    <row r="12223" spans="1:6" x14ac:dyDescent="0.25">
      <c r="A12223">
        <v>799</v>
      </c>
      <c r="B12223" s="2">
        <v>44660.758668981478</v>
      </c>
      <c r="C12223" s="2">
        <v>44660.809004629627</v>
      </c>
      <c r="D12223">
        <v>18</v>
      </c>
      <c r="E12223" t="s">
        <v>6</v>
      </c>
      <c r="F12223">
        <v>4</v>
      </c>
    </row>
    <row r="12224" spans="1:6" x14ac:dyDescent="0.25">
      <c r="A12224">
        <v>799</v>
      </c>
      <c r="B12224" s="2">
        <v>44661.358472222222</v>
      </c>
      <c r="C12224" s="2">
        <v>44661.383611111109</v>
      </c>
      <c r="D12224">
        <v>8</v>
      </c>
      <c r="E12224" t="s">
        <v>15</v>
      </c>
      <c r="F12224">
        <v>4</v>
      </c>
    </row>
    <row r="12225" spans="1:6" x14ac:dyDescent="0.25">
      <c r="A12225">
        <v>799</v>
      </c>
      <c r="B12225" s="2">
        <v>44663.307349537034</v>
      </c>
      <c r="C12225" s="2">
        <v>44663.364699074067</v>
      </c>
      <c r="D12225">
        <v>7</v>
      </c>
      <c r="E12225" t="s">
        <v>13</v>
      </c>
      <c r="F12225">
        <v>4</v>
      </c>
    </row>
    <row r="12226" spans="1:6" x14ac:dyDescent="0.25">
      <c r="A12226">
        <v>799</v>
      </c>
      <c r="B12226" s="2">
        <v>44666.261712962973</v>
      </c>
      <c r="C12226" s="2">
        <v>44666.273425925923</v>
      </c>
      <c r="D12226">
        <v>6</v>
      </c>
      <c r="E12226" t="s">
        <v>9</v>
      </c>
      <c r="F12226">
        <v>4</v>
      </c>
    </row>
    <row r="12227" spans="1:6" x14ac:dyDescent="0.25">
      <c r="A12227">
        <v>799</v>
      </c>
      <c r="B12227" s="2">
        <v>44667.444722222222</v>
      </c>
      <c r="C12227" s="2">
        <v>44667.514444444438</v>
      </c>
      <c r="D12227">
        <v>10</v>
      </c>
      <c r="E12227" t="s">
        <v>6</v>
      </c>
      <c r="F12227">
        <v>4</v>
      </c>
    </row>
    <row r="12228" spans="1:6" x14ac:dyDescent="0.25">
      <c r="A12228">
        <v>1198</v>
      </c>
      <c r="B12228" s="2">
        <v>44640.687210648153</v>
      </c>
      <c r="C12228" s="2">
        <v>44640.749421296299</v>
      </c>
      <c r="D12228">
        <v>16</v>
      </c>
      <c r="E12228" t="s">
        <v>15</v>
      </c>
      <c r="F12228">
        <v>3</v>
      </c>
    </row>
    <row r="12229" spans="1:6" x14ac:dyDescent="0.25">
      <c r="A12229">
        <v>1198</v>
      </c>
      <c r="B12229" s="2">
        <v>44641.728217592587</v>
      </c>
      <c r="C12229" s="2">
        <v>44641.789768518523</v>
      </c>
      <c r="D12229">
        <v>17</v>
      </c>
      <c r="E12229" t="s">
        <v>7</v>
      </c>
      <c r="F12229">
        <v>3</v>
      </c>
    </row>
    <row r="12230" spans="1:6" x14ac:dyDescent="0.25">
      <c r="A12230">
        <v>1198</v>
      </c>
      <c r="B12230" s="2">
        <v>44642.700706018521</v>
      </c>
      <c r="C12230" s="2">
        <v>44642.818078703713</v>
      </c>
      <c r="D12230">
        <v>16</v>
      </c>
      <c r="E12230" t="s">
        <v>13</v>
      </c>
      <c r="F12230">
        <v>3</v>
      </c>
    </row>
    <row r="12231" spans="1:6" x14ac:dyDescent="0.25">
      <c r="A12231">
        <v>1198</v>
      </c>
      <c r="B12231" s="2">
        <v>44644.71056712963</v>
      </c>
      <c r="C12231" s="2">
        <v>44644.754467592589</v>
      </c>
      <c r="D12231">
        <v>17</v>
      </c>
      <c r="E12231" t="s">
        <v>8</v>
      </c>
      <c r="F12231">
        <v>3</v>
      </c>
    </row>
    <row r="12232" spans="1:6" x14ac:dyDescent="0.25">
      <c r="A12232">
        <v>1198</v>
      </c>
      <c r="B12232" s="2">
        <v>44647.690810185188</v>
      </c>
      <c r="C12232" s="2">
        <v>44647.756620370368</v>
      </c>
      <c r="D12232">
        <v>16</v>
      </c>
      <c r="E12232" t="s">
        <v>15</v>
      </c>
      <c r="F12232">
        <v>3</v>
      </c>
    </row>
    <row r="12233" spans="1:6" x14ac:dyDescent="0.25">
      <c r="A12233">
        <v>1198</v>
      </c>
      <c r="B12233" s="2">
        <v>44648.679861111108</v>
      </c>
      <c r="C12233" s="2">
        <v>44648.734722222223</v>
      </c>
      <c r="D12233">
        <v>16</v>
      </c>
      <c r="E12233" t="s">
        <v>7</v>
      </c>
      <c r="F12233">
        <v>3</v>
      </c>
    </row>
    <row r="12234" spans="1:6" x14ac:dyDescent="0.25">
      <c r="A12234">
        <v>1198</v>
      </c>
      <c r="B12234" s="2">
        <v>44649.675451388888</v>
      </c>
      <c r="C12234" s="2">
        <v>44649.725902777784</v>
      </c>
      <c r="D12234">
        <v>16</v>
      </c>
      <c r="E12234" t="s">
        <v>13</v>
      </c>
      <c r="F12234">
        <v>3</v>
      </c>
    </row>
    <row r="12235" spans="1:6" x14ac:dyDescent="0.25">
      <c r="A12235">
        <v>1198</v>
      </c>
      <c r="B12235" s="2">
        <v>44650.292696759258</v>
      </c>
      <c r="C12235" s="2">
        <v>44650.335393518522</v>
      </c>
      <c r="D12235">
        <v>7</v>
      </c>
      <c r="E12235" t="s">
        <v>12</v>
      </c>
      <c r="F12235">
        <v>3</v>
      </c>
    </row>
    <row r="12236" spans="1:6" x14ac:dyDescent="0.25">
      <c r="A12236">
        <v>1198</v>
      </c>
      <c r="B12236" s="2">
        <v>44651.67863425926</v>
      </c>
      <c r="C12236" s="2">
        <v>44651.773935185192</v>
      </c>
      <c r="D12236">
        <v>16</v>
      </c>
      <c r="E12236" t="s">
        <v>8</v>
      </c>
      <c r="F12236">
        <v>3</v>
      </c>
    </row>
    <row r="12237" spans="1:6" x14ac:dyDescent="0.25">
      <c r="A12237">
        <v>1198</v>
      </c>
      <c r="B12237" s="2">
        <v>44658.677743055552</v>
      </c>
      <c r="C12237" s="2">
        <v>44658.730486111112</v>
      </c>
      <c r="D12237">
        <v>16</v>
      </c>
      <c r="E12237" t="s">
        <v>8</v>
      </c>
      <c r="F12237">
        <v>4</v>
      </c>
    </row>
    <row r="12238" spans="1:6" x14ac:dyDescent="0.25">
      <c r="A12238">
        <v>1198</v>
      </c>
      <c r="B12238" s="2">
        <v>44659.692858796298</v>
      </c>
      <c r="C12238" s="2">
        <v>44659.760717592602</v>
      </c>
      <c r="D12238">
        <v>16</v>
      </c>
      <c r="E12238" t="s">
        <v>9</v>
      </c>
      <c r="F12238">
        <v>4</v>
      </c>
    </row>
    <row r="12239" spans="1:6" x14ac:dyDescent="0.25">
      <c r="A12239">
        <v>1198</v>
      </c>
      <c r="B12239" s="2">
        <v>44662.714409722219</v>
      </c>
      <c r="C12239" s="2">
        <v>44662.803819444453</v>
      </c>
      <c r="D12239">
        <v>17</v>
      </c>
      <c r="E12239" t="s">
        <v>7</v>
      </c>
      <c r="F12239">
        <v>4</v>
      </c>
    </row>
    <row r="12240" spans="1:6" x14ac:dyDescent="0.25">
      <c r="A12240">
        <v>1198</v>
      </c>
      <c r="B12240" s="2">
        <v>44664.29346064815</v>
      </c>
      <c r="C12240" s="2">
        <v>44664.295254629629</v>
      </c>
      <c r="D12240">
        <v>7</v>
      </c>
      <c r="E12240" t="s">
        <v>12</v>
      </c>
      <c r="F12240">
        <v>4</v>
      </c>
    </row>
    <row r="12241" spans="1:6" x14ac:dyDescent="0.25">
      <c r="A12241">
        <v>1198</v>
      </c>
      <c r="B12241" s="2">
        <v>44666.706423611111</v>
      </c>
      <c r="C12241" s="2">
        <v>44666.787847222222</v>
      </c>
      <c r="D12241">
        <v>16</v>
      </c>
      <c r="E12241" t="s">
        <v>9</v>
      </c>
      <c r="F12241">
        <v>4</v>
      </c>
    </row>
    <row r="12242" spans="1:6" x14ac:dyDescent="0.25">
      <c r="A12242">
        <v>1198</v>
      </c>
      <c r="B12242" s="2">
        <v>44667.680497685193</v>
      </c>
      <c r="C12242" s="2">
        <v>44667.735995370371</v>
      </c>
      <c r="D12242">
        <v>16</v>
      </c>
      <c r="E12242" t="s">
        <v>6</v>
      </c>
      <c r="F12242">
        <v>4</v>
      </c>
    </row>
    <row r="12243" spans="1:6" x14ac:dyDescent="0.25">
      <c r="A12243">
        <v>979</v>
      </c>
      <c r="B12243" s="2">
        <v>44640.855115740742</v>
      </c>
      <c r="C12243" s="2">
        <v>44640.918564814812</v>
      </c>
      <c r="D12243">
        <v>20</v>
      </c>
      <c r="E12243" t="s">
        <v>15</v>
      </c>
      <c r="F12243">
        <v>3</v>
      </c>
    </row>
    <row r="12244" spans="1:6" x14ac:dyDescent="0.25">
      <c r="A12244">
        <v>979</v>
      </c>
      <c r="B12244" s="2">
        <v>44643.795057870368</v>
      </c>
      <c r="C12244" s="2">
        <v>44643.840115740742</v>
      </c>
      <c r="D12244">
        <v>19</v>
      </c>
      <c r="E12244" t="s">
        <v>12</v>
      </c>
      <c r="F12244">
        <v>3</v>
      </c>
    </row>
    <row r="12245" spans="1:6" x14ac:dyDescent="0.25">
      <c r="A12245">
        <v>979</v>
      </c>
      <c r="B12245" s="2">
        <v>44644.768182870372</v>
      </c>
      <c r="C12245" s="2">
        <v>44644.828032407408</v>
      </c>
      <c r="D12245">
        <v>18</v>
      </c>
      <c r="E12245" t="s">
        <v>8</v>
      </c>
      <c r="F12245">
        <v>3</v>
      </c>
    </row>
    <row r="12246" spans="1:6" x14ac:dyDescent="0.25">
      <c r="A12246">
        <v>979</v>
      </c>
      <c r="B12246" s="2">
        <v>44649.80574074074</v>
      </c>
      <c r="C12246" s="2">
        <v>44649.903148148151</v>
      </c>
      <c r="D12246">
        <v>19</v>
      </c>
      <c r="E12246" t="s">
        <v>13</v>
      </c>
      <c r="F12246">
        <v>3</v>
      </c>
    </row>
    <row r="12247" spans="1:6" x14ac:dyDescent="0.25">
      <c r="A12247">
        <v>979</v>
      </c>
      <c r="B12247" s="2">
        <v>44653.855034722219</v>
      </c>
      <c r="C12247" s="2">
        <v>44653.918402777781</v>
      </c>
      <c r="D12247">
        <v>20</v>
      </c>
      <c r="E12247" t="s">
        <v>6</v>
      </c>
      <c r="F12247">
        <v>4</v>
      </c>
    </row>
    <row r="12248" spans="1:6" x14ac:dyDescent="0.25">
      <c r="A12248">
        <v>979</v>
      </c>
      <c r="B12248" s="2">
        <v>44659.804432870369</v>
      </c>
      <c r="C12248" s="2">
        <v>44659.858865740738</v>
      </c>
      <c r="D12248">
        <v>19</v>
      </c>
      <c r="E12248" t="s">
        <v>9</v>
      </c>
      <c r="F12248">
        <v>4</v>
      </c>
    </row>
    <row r="12249" spans="1:6" x14ac:dyDescent="0.25">
      <c r="A12249">
        <v>979</v>
      </c>
      <c r="B12249" s="2">
        <v>44661.751701388886</v>
      </c>
      <c r="C12249" s="2">
        <v>44661.795069444437</v>
      </c>
      <c r="D12249">
        <v>18</v>
      </c>
      <c r="E12249" t="s">
        <v>15</v>
      </c>
      <c r="F12249">
        <v>4</v>
      </c>
    </row>
    <row r="12250" spans="1:6" x14ac:dyDescent="0.25">
      <c r="A12250">
        <v>979</v>
      </c>
      <c r="B12250" s="2">
        <v>44662.829571759263</v>
      </c>
      <c r="C12250" s="2">
        <v>44662.909143518518</v>
      </c>
      <c r="D12250">
        <v>19</v>
      </c>
      <c r="E12250" t="s">
        <v>7</v>
      </c>
      <c r="F12250">
        <v>4</v>
      </c>
    </row>
    <row r="12251" spans="1:6" x14ac:dyDescent="0.25">
      <c r="A12251">
        <v>979</v>
      </c>
      <c r="B12251" s="2">
        <v>44667.855787037042</v>
      </c>
      <c r="C12251" s="2">
        <v>44667.878240740742</v>
      </c>
      <c r="D12251">
        <v>20</v>
      </c>
      <c r="E12251" t="s">
        <v>6</v>
      </c>
      <c r="F12251">
        <v>4</v>
      </c>
    </row>
    <row r="12252" spans="1:6" x14ac:dyDescent="0.25">
      <c r="A12252">
        <v>979</v>
      </c>
      <c r="B12252" s="2">
        <v>44670.842916666668</v>
      </c>
      <c r="C12252" s="2">
        <v>44670.894166666672</v>
      </c>
      <c r="D12252">
        <v>20</v>
      </c>
      <c r="E12252" t="s">
        <v>13</v>
      </c>
      <c r="F12252">
        <v>4</v>
      </c>
    </row>
    <row r="12253" spans="1:6" x14ac:dyDescent="0.25">
      <c r="A12253">
        <v>1289</v>
      </c>
      <c r="B12253" s="2">
        <v>44643.443796296298</v>
      </c>
      <c r="C12253" s="2">
        <v>44643.512592592589</v>
      </c>
      <c r="D12253">
        <v>10</v>
      </c>
      <c r="E12253" t="s">
        <v>12</v>
      </c>
      <c r="F12253">
        <v>3</v>
      </c>
    </row>
    <row r="12254" spans="1:6" x14ac:dyDescent="0.25">
      <c r="A12254">
        <v>1289</v>
      </c>
      <c r="B12254" s="2">
        <v>44644.443993055553</v>
      </c>
      <c r="C12254" s="2">
        <v>44644.554652777777</v>
      </c>
      <c r="D12254">
        <v>10</v>
      </c>
      <c r="E12254" t="s">
        <v>8</v>
      </c>
      <c r="F12254">
        <v>3</v>
      </c>
    </row>
    <row r="12255" spans="1:6" x14ac:dyDescent="0.25">
      <c r="A12255">
        <v>1289</v>
      </c>
      <c r="B12255" s="2">
        <v>44649.355115740742</v>
      </c>
      <c r="C12255" s="2">
        <v>44649.460231481477</v>
      </c>
      <c r="D12255">
        <v>8</v>
      </c>
      <c r="E12255" t="s">
        <v>13</v>
      </c>
      <c r="F12255">
        <v>3</v>
      </c>
    </row>
    <row r="12256" spans="1:6" x14ac:dyDescent="0.25">
      <c r="A12256">
        <v>1289</v>
      </c>
      <c r="B12256" s="2">
        <v>44650.297743055547</v>
      </c>
      <c r="C12256" s="2">
        <v>44650.303819444453</v>
      </c>
      <c r="D12256">
        <v>7</v>
      </c>
      <c r="E12256" t="s">
        <v>12</v>
      </c>
      <c r="F12256">
        <v>3</v>
      </c>
    </row>
    <row r="12257" spans="1:6" x14ac:dyDescent="0.25">
      <c r="A12257">
        <v>1289</v>
      </c>
      <c r="B12257" s="2">
        <v>44651.290532407409</v>
      </c>
      <c r="C12257" s="2">
        <v>44651.372731481482</v>
      </c>
      <c r="D12257">
        <v>6</v>
      </c>
      <c r="E12257" t="s">
        <v>8</v>
      </c>
      <c r="F12257">
        <v>3</v>
      </c>
    </row>
    <row r="12258" spans="1:6" x14ac:dyDescent="0.25">
      <c r="A12258">
        <v>1289</v>
      </c>
      <c r="B12258" s="2">
        <v>44653.250914351847</v>
      </c>
      <c r="C12258" s="2">
        <v>44653.293495370373</v>
      </c>
      <c r="D12258">
        <v>6</v>
      </c>
      <c r="E12258" t="s">
        <v>6</v>
      </c>
      <c r="F12258">
        <v>4</v>
      </c>
    </row>
    <row r="12259" spans="1:6" x14ac:dyDescent="0.25">
      <c r="A12259">
        <v>1289</v>
      </c>
      <c r="B12259" s="2">
        <v>44655.287893518522</v>
      </c>
      <c r="C12259" s="2">
        <v>44655.3674537037</v>
      </c>
      <c r="D12259">
        <v>6</v>
      </c>
      <c r="E12259" t="s">
        <v>7</v>
      </c>
      <c r="F12259">
        <v>4</v>
      </c>
    </row>
    <row r="12260" spans="1:6" x14ac:dyDescent="0.25">
      <c r="A12260">
        <v>1289</v>
      </c>
      <c r="B12260" s="2">
        <v>44658.307962962957</v>
      </c>
      <c r="C12260" s="2">
        <v>44658.365925925929</v>
      </c>
      <c r="D12260">
        <v>7</v>
      </c>
      <c r="E12260" t="s">
        <v>8</v>
      </c>
      <c r="F12260">
        <v>4</v>
      </c>
    </row>
    <row r="12261" spans="1:6" x14ac:dyDescent="0.25">
      <c r="A12261">
        <v>1289</v>
      </c>
      <c r="B12261" s="2">
        <v>44661.430752314824</v>
      </c>
      <c r="C12261" s="2">
        <v>44661.486504629633</v>
      </c>
      <c r="D12261">
        <v>10</v>
      </c>
      <c r="E12261" t="s">
        <v>15</v>
      </c>
      <c r="F12261">
        <v>4</v>
      </c>
    </row>
    <row r="12262" spans="1:6" x14ac:dyDescent="0.25">
      <c r="A12262">
        <v>1289</v>
      </c>
      <c r="B12262" s="2">
        <v>44666.258287037039</v>
      </c>
      <c r="C12262" s="2">
        <v>44666.308240740742</v>
      </c>
      <c r="D12262">
        <v>6</v>
      </c>
      <c r="E12262" t="s">
        <v>9</v>
      </c>
      <c r="F12262">
        <v>4</v>
      </c>
    </row>
    <row r="12263" spans="1:6" x14ac:dyDescent="0.25">
      <c r="A12263">
        <v>1289</v>
      </c>
      <c r="B12263" s="2">
        <v>44667.458252314813</v>
      </c>
      <c r="C12263" s="2">
        <v>44667.541504629633</v>
      </c>
      <c r="D12263">
        <v>10</v>
      </c>
      <c r="E12263" t="s">
        <v>6</v>
      </c>
      <c r="F12263">
        <v>4</v>
      </c>
    </row>
    <row r="12264" spans="1:6" x14ac:dyDescent="0.25">
      <c r="A12264">
        <v>1289</v>
      </c>
      <c r="B12264" s="2">
        <v>44668.321122685193</v>
      </c>
      <c r="C12264" s="2">
        <v>44668.350578703707</v>
      </c>
      <c r="D12264">
        <v>7</v>
      </c>
      <c r="E12264" t="s">
        <v>15</v>
      </c>
      <c r="F12264">
        <v>4</v>
      </c>
    </row>
    <row r="12265" spans="1:6" x14ac:dyDescent="0.25">
      <c r="A12265">
        <v>1289</v>
      </c>
      <c r="B12265" s="2">
        <v>44669.397881944453</v>
      </c>
      <c r="C12265" s="2">
        <v>44669.462430555563</v>
      </c>
      <c r="D12265">
        <v>9</v>
      </c>
      <c r="E12265" t="s">
        <v>7</v>
      </c>
      <c r="F12265">
        <v>4</v>
      </c>
    </row>
    <row r="12266" spans="1:6" x14ac:dyDescent="0.25">
      <c r="A12266">
        <v>1289</v>
      </c>
      <c r="B12266" s="2">
        <v>44670.358298611107</v>
      </c>
      <c r="C12266" s="2">
        <v>44670.424930555557</v>
      </c>
      <c r="D12266">
        <v>8</v>
      </c>
      <c r="E12266" t="s">
        <v>13</v>
      </c>
      <c r="F12266">
        <v>4</v>
      </c>
    </row>
    <row r="12267" spans="1:6" x14ac:dyDescent="0.25">
      <c r="A12267">
        <v>1366</v>
      </c>
      <c r="B12267" s="2">
        <v>44640.366203703707</v>
      </c>
      <c r="C12267" s="2">
        <v>44640.399074074077</v>
      </c>
      <c r="D12267">
        <v>8</v>
      </c>
      <c r="E12267" t="s">
        <v>15</v>
      </c>
      <c r="F12267">
        <v>3</v>
      </c>
    </row>
    <row r="12268" spans="1:6" x14ac:dyDescent="0.25">
      <c r="A12268">
        <v>1366</v>
      </c>
      <c r="B12268" s="2">
        <v>44642.318182870367</v>
      </c>
      <c r="C12268" s="2">
        <v>44642.386365740742</v>
      </c>
      <c r="D12268">
        <v>7</v>
      </c>
      <c r="E12268" t="s">
        <v>13</v>
      </c>
      <c r="F12268">
        <v>3</v>
      </c>
    </row>
    <row r="12269" spans="1:6" x14ac:dyDescent="0.25">
      <c r="A12269">
        <v>1366</v>
      </c>
      <c r="B12269" s="2">
        <v>44644.394513888888</v>
      </c>
      <c r="C12269" s="2">
        <v>44644.497361111113</v>
      </c>
      <c r="D12269">
        <v>9</v>
      </c>
      <c r="E12269" t="s">
        <v>8</v>
      </c>
      <c r="F12269">
        <v>3</v>
      </c>
    </row>
    <row r="12270" spans="1:6" x14ac:dyDescent="0.25">
      <c r="A12270">
        <v>1366</v>
      </c>
      <c r="B12270" s="2">
        <v>44648.441828703697</v>
      </c>
      <c r="C12270" s="2">
        <v>44648.550324074073</v>
      </c>
      <c r="D12270">
        <v>10</v>
      </c>
      <c r="E12270" t="s">
        <v>7</v>
      </c>
      <c r="F12270">
        <v>3</v>
      </c>
    </row>
    <row r="12271" spans="1:6" x14ac:dyDescent="0.25">
      <c r="A12271">
        <v>1366</v>
      </c>
      <c r="B12271" s="2">
        <v>44649.350821759261</v>
      </c>
      <c r="C12271" s="2">
        <v>44649.40997685185</v>
      </c>
      <c r="D12271">
        <v>8</v>
      </c>
      <c r="E12271" t="s">
        <v>13</v>
      </c>
      <c r="F12271">
        <v>3</v>
      </c>
    </row>
    <row r="12272" spans="1:6" x14ac:dyDescent="0.25">
      <c r="A12272">
        <v>1366</v>
      </c>
      <c r="B12272" s="2">
        <v>44652.381180555552</v>
      </c>
      <c r="C12272" s="2">
        <v>44652.429027777784</v>
      </c>
      <c r="D12272">
        <v>9</v>
      </c>
      <c r="E12272" t="s">
        <v>9</v>
      </c>
      <c r="F12272">
        <v>4</v>
      </c>
    </row>
    <row r="12273" spans="1:6" x14ac:dyDescent="0.25">
      <c r="A12273">
        <v>1366</v>
      </c>
      <c r="B12273" s="2">
        <v>44654.410462962973</v>
      </c>
      <c r="C12273" s="2">
        <v>44654.487592592603</v>
      </c>
      <c r="D12273">
        <v>9</v>
      </c>
      <c r="E12273" t="s">
        <v>15</v>
      </c>
      <c r="F12273">
        <v>4</v>
      </c>
    </row>
    <row r="12274" spans="1:6" x14ac:dyDescent="0.25">
      <c r="A12274">
        <v>1366</v>
      </c>
      <c r="B12274" s="2">
        <v>44656.338067129633</v>
      </c>
      <c r="C12274" s="2">
        <v>44656.384467592587</v>
      </c>
      <c r="D12274">
        <v>8</v>
      </c>
      <c r="E12274" t="s">
        <v>13</v>
      </c>
      <c r="F12274">
        <v>4</v>
      </c>
    </row>
    <row r="12275" spans="1:6" x14ac:dyDescent="0.25">
      <c r="A12275">
        <v>1366</v>
      </c>
      <c r="B12275" s="2">
        <v>44661.758240740739</v>
      </c>
      <c r="C12275" s="2">
        <v>44661.849814814806</v>
      </c>
      <c r="D12275">
        <v>18</v>
      </c>
      <c r="E12275" t="s">
        <v>15</v>
      </c>
      <c r="F12275">
        <v>4</v>
      </c>
    </row>
    <row r="12276" spans="1:6" x14ac:dyDescent="0.25">
      <c r="A12276">
        <v>1366</v>
      </c>
      <c r="B12276" s="2">
        <v>44663.444143518522</v>
      </c>
      <c r="C12276" s="2">
        <v>44663.513287037043</v>
      </c>
      <c r="D12276">
        <v>10</v>
      </c>
      <c r="E12276" t="s">
        <v>13</v>
      </c>
      <c r="F12276">
        <v>4</v>
      </c>
    </row>
    <row r="12277" spans="1:6" x14ac:dyDescent="0.25">
      <c r="A12277">
        <v>1366</v>
      </c>
      <c r="B12277" s="2">
        <v>44664.437962962962</v>
      </c>
      <c r="C12277" s="2">
        <v>44664.500925925917</v>
      </c>
      <c r="D12277">
        <v>10</v>
      </c>
      <c r="E12277" t="s">
        <v>12</v>
      </c>
      <c r="F12277">
        <v>4</v>
      </c>
    </row>
    <row r="12278" spans="1:6" x14ac:dyDescent="0.25">
      <c r="A12278">
        <v>1366</v>
      </c>
      <c r="B12278" s="2">
        <v>44665.757835648154</v>
      </c>
      <c r="C12278" s="2">
        <v>44665.849004629628</v>
      </c>
      <c r="D12278">
        <v>18</v>
      </c>
      <c r="E12278" t="s">
        <v>8</v>
      </c>
      <c r="F12278">
        <v>4</v>
      </c>
    </row>
    <row r="12279" spans="1:6" x14ac:dyDescent="0.25">
      <c r="A12279">
        <v>1366</v>
      </c>
      <c r="B12279" s="2">
        <v>44666.427488425928</v>
      </c>
      <c r="C12279" s="2">
        <v>44666.47997685185</v>
      </c>
      <c r="D12279">
        <v>10</v>
      </c>
      <c r="E12279" t="s">
        <v>9</v>
      </c>
      <c r="F12279">
        <v>4</v>
      </c>
    </row>
    <row r="12280" spans="1:6" x14ac:dyDescent="0.25">
      <c r="A12280">
        <v>1366</v>
      </c>
      <c r="B12280" s="2">
        <v>44667.36787037037</v>
      </c>
      <c r="C12280" s="2">
        <v>44667.402407407397</v>
      </c>
      <c r="D12280">
        <v>8</v>
      </c>
      <c r="E12280" t="s">
        <v>6</v>
      </c>
      <c r="F12280">
        <v>4</v>
      </c>
    </row>
    <row r="12281" spans="1:6" x14ac:dyDescent="0.25">
      <c r="A12281">
        <v>1366</v>
      </c>
      <c r="B12281" s="2">
        <v>44668.332326388889</v>
      </c>
      <c r="C12281" s="2">
        <v>44668.414652777778</v>
      </c>
      <c r="D12281">
        <v>7</v>
      </c>
      <c r="E12281" t="s">
        <v>15</v>
      </c>
      <c r="F12281">
        <v>4</v>
      </c>
    </row>
    <row r="12282" spans="1:6" x14ac:dyDescent="0.25">
      <c r="A12282">
        <v>1366</v>
      </c>
      <c r="B12282" s="2">
        <v>44670.307581018518</v>
      </c>
      <c r="C12282" s="2">
        <v>44670.365162037036</v>
      </c>
      <c r="D12282">
        <v>7</v>
      </c>
      <c r="E12282" t="s">
        <v>13</v>
      </c>
      <c r="F12282">
        <v>4</v>
      </c>
    </row>
    <row r="12283" spans="1:6" x14ac:dyDescent="0.25">
      <c r="A12283">
        <v>899</v>
      </c>
      <c r="B12283" s="2">
        <v>44640.849895833337</v>
      </c>
      <c r="C12283" s="2">
        <v>44640.908125000002</v>
      </c>
      <c r="D12283">
        <v>20</v>
      </c>
      <c r="E12283" t="s">
        <v>15</v>
      </c>
      <c r="F12283">
        <v>3</v>
      </c>
    </row>
    <row r="12284" spans="1:6" x14ac:dyDescent="0.25">
      <c r="A12284">
        <v>899</v>
      </c>
      <c r="B12284" s="2">
        <v>44641.824907407397</v>
      </c>
      <c r="C12284" s="2">
        <v>44641.899814814817</v>
      </c>
      <c r="D12284">
        <v>19</v>
      </c>
      <c r="E12284" t="s">
        <v>7</v>
      </c>
      <c r="F12284">
        <v>3</v>
      </c>
    </row>
    <row r="12285" spans="1:6" x14ac:dyDescent="0.25">
      <c r="A12285">
        <v>899</v>
      </c>
      <c r="B12285" s="2">
        <v>44642.75271990741</v>
      </c>
      <c r="C12285" s="2">
        <v>44642.755439814813</v>
      </c>
      <c r="D12285">
        <v>18</v>
      </c>
      <c r="E12285" t="s">
        <v>13</v>
      </c>
      <c r="F12285">
        <v>3</v>
      </c>
    </row>
    <row r="12286" spans="1:6" x14ac:dyDescent="0.25">
      <c r="A12286">
        <v>899</v>
      </c>
      <c r="B12286" s="2">
        <v>44645.784259259257</v>
      </c>
      <c r="C12286" s="2">
        <v>44645.860185185193</v>
      </c>
      <c r="D12286">
        <v>18</v>
      </c>
      <c r="E12286" t="s">
        <v>9</v>
      </c>
      <c r="F12286">
        <v>3</v>
      </c>
    </row>
    <row r="12287" spans="1:6" x14ac:dyDescent="0.25">
      <c r="A12287">
        <v>899</v>
      </c>
      <c r="B12287" s="2">
        <v>44646.791331018518</v>
      </c>
      <c r="C12287" s="2">
        <v>44646.874328703707</v>
      </c>
      <c r="D12287">
        <v>18</v>
      </c>
      <c r="E12287" t="s">
        <v>6</v>
      </c>
      <c r="F12287">
        <v>3</v>
      </c>
    </row>
    <row r="12288" spans="1:6" x14ac:dyDescent="0.25">
      <c r="A12288">
        <v>899</v>
      </c>
      <c r="B12288" s="2">
        <v>44647.792314814818</v>
      </c>
      <c r="C12288" s="2">
        <v>44647.792962962973</v>
      </c>
      <c r="D12288">
        <v>19</v>
      </c>
      <c r="E12288" t="s">
        <v>15</v>
      </c>
      <c r="F12288">
        <v>3</v>
      </c>
    </row>
    <row r="12289" spans="1:6" x14ac:dyDescent="0.25">
      <c r="A12289">
        <v>899</v>
      </c>
      <c r="B12289" s="2">
        <v>44648.886863425927</v>
      </c>
      <c r="C12289" s="2">
        <v>44648.940393518518</v>
      </c>
      <c r="D12289">
        <v>21</v>
      </c>
      <c r="E12289" t="s">
        <v>7</v>
      </c>
      <c r="F12289">
        <v>3</v>
      </c>
    </row>
    <row r="12290" spans="1:6" x14ac:dyDescent="0.25">
      <c r="A12290">
        <v>899</v>
      </c>
      <c r="B12290" s="2">
        <v>44649.844375000001</v>
      </c>
      <c r="C12290" s="2">
        <v>44649.855416666673</v>
      </c>
      <c r="D12290">
        <v>20</v>
      </c>
      <c r="E12290" t="s">
        <v>13</v>
      </c>
      <c r="F12290">
        <v>3</v>
      </c>
    </row>
    <row r="12291" spans="1:6" x14ac:dyDescent="0.25">
      <c r="A12291">
        <v>899</v>
      </c>
      <c r="B12291" s="2">
        <v>44650.792743055557</v>
      </c>
      <c r="C12291" s="2">
        <v>44650.793819444443</v>
      </c>
      <c r="D12291">
        <v>19</v>
      </c>
      <c r="E12291" t="s">
        <v>12</v>
      </c>
      <c r="F12291">
        <v>3</v>
      </c>
    </row>
    <row r="12292" spans="1:6" x14ac:dyDescent="0.25">
      <c r="A12292">
        <v>899</v>
      </c>
      <c r="B12292" s="2">
        <v>44652.815300925933</v>
      </c>
      <c r="C12292" s="2">
        <v>44652.922268518523</v>
      </c>
      <c r="D12292">
        <v>19</v>
      </c>
      <c r="E12292" t="s">
        <v>9</v>
      </c>
      <c r="F12292">
        <v>4</v>
      </c>
    </row>
    <row r="12293" spans="1:6" x14ac:dyDescent="0.25">
      <c r="A12293">
        <v>899</v>
      </c>
      <c r="B12293" s="2">
        <v>44654.80327546296</v>
      </c>
      <c r="C12293" s="2">
        <v>44654.856550925928</v>
      </c>
      <c r="D12293">
        <v>19</v>
      </c>
      <c r="E12293" t="s">
        <v>15</v>
      </c>
      <c r="F12293">
        <v>4</v>
      </c>
    </row>
    <row r="12294" spans="1:6" x14ac:dyDescent="0.25">
      <c r="A12294">
        <v>899</v>
      </c>
      <c r="B12294" s="2">
        <v>44655.79959490741</v>
      </c>
      <c r="C12294" s="2">
        <v>44655.807523148149</v>
      </c>
      <c r="D12294">
        <v>19</v>
      </c>
      <c r="E12294" t="s">
        <v>7</v>
      </c>
      <c r="F12294">
        <v>4</v>
      </c>
    </row>
    <row r="12295" spans="1:6" x14ac:dyDescent="0.25">
      <c r="A12295">
        <v>899</v>
      </c>
      <c r="B12295" s="2">
        <v>44656.910127314812</v>
      </c>
      <c r="C12295" s="2">
        <v>44656.986921296288</v>
      </c>
      <c r="D12295">
        <v>21</v>
      </c>
      <c r="E12295" t="s">
        <v>13</v>
      </c>
      <c r="F12295">
        <v>4</v>
      </c>
    </row>
    <row r="12296" spans="1:6" x14ac:dyDescent="0.25">
      <c r="A12296">
        <v>899</v>
      </c>
      <c r="B12296" s="2">
        <v>44659.307812500003</v>
      </c>
      <c r="C12296" s="2">
        <v>44659.365624999999</v>
      </c>
      <c r="D12296">
        <v>7</v>
      </c>
      <c r="E12296" t="s">
        <v>9</v>
      </c>
      <c r="F12296">
        <v>4</v>
      </c>
    </row>
    <row r="12297" spans="1:6" x14ac:dyDescent="0.25">
      <c r="A12297">
        <v>899</v>
      </c>
      <c r="B12297" s="2">
        <v>44660.831759259258</v>
      </c>
      <c r="C12297" s="2">
        <v>44660.871851851851</v>
      </c>
      <c r="D12297">
        <v>19</v>
      </c>
      <c r="E12297" t="s">
        <v>6</v>
      </c>
      <c r="F12297">
        <v>4</v>
      </c>
    </row>
    <row r="12298" spans="1:6" x14ac:dyDescent="0.25">
      <c r="A12298">
        <v>899</v>
      </c>
      <c r="B12298" s="2">
        <v>44662.829826388886</v>
      </c>
      <c r="C12298" s="2">
        <v>44662.867986111109</v>
      </c>
      <c r="D12298">
        <v>19</v>
      </c>
      <c r="E12298" t="s">
        <v>7</v>
      </c>
      <c r="F12298">
        <v>4</v>
      </c>
    </row>
    <row r="12299" spans="1:6" x14ac:dyDescent="0.25">
      <c r="A12299">
        <v>899</v>
      </c>
      <c r="B12299" s="2">
        <v>44663.807210648149</v>
      </c>
      <c r="C12299" s="2">
        <v>44663.906087962961</v>
      </c>
      <c r="D12299">
        <v>19</v>
      </c>
      <c r="E12299" t="s">
        <v>13</v>
      </c>
      <c r="F12299">
        <v>4</v>
      </c>
    </row>
    <row r="12300" spans="1:6" x14ac:dyDescent="0.25">
      <c r="A12300">
        <v>899</v>
      </c>
      <c r="B12300" s="2">
        <v>44664.784687500003</v>
      </c>
      <c r="C12300" s="2">
        <v>44664.902708333328</v>
      </c>
      <c r="D12300">
        <v>18</v>
      </c>
      <c r="E12300" t="s">
        <v>12</v>
      </c>
      <c r="F12300">
        <v>4</v>
      </c>
    </row>
    <row r="12301" spans="1:6" x14ac:dyDescent="0.25">
      <c r="A12301">
        <v>899</v>
      </c>
      <c r="B12301" s="2">
        <v>44665.80672453704</v>
      </c>
      <c r="C12301" s="2">
        <v>44665.863449074073</v>
      </c>
      <c r="D12301">
        <v>19</v>
      </c>
      <c r="E12301" t="s">
        <v>8</v>
      </c>
      <c r="F12301">
        <v>4</v>
      </c>
    </row>
    <row r="12302" spans="1:6" x14ac:dyDescent="0.25">
      <c r="A12302">
        <v>899</v>
      </c>
      <c r="B12302" s="2">
        <v>44666.832939814813</v>
      </c>
      <c r="C12302" s="2">
        <v>44666.957546296297</v>
      </c>
      <c r="D12302">
        <v>19</v>
      </c>
      <c r="E12302" t="s">
        <v>9</v>
      </c>
      <c r="F12302">
        <v>4</v>
      </c>
    </row>
    <row r="12303" spans="1:6" x14ac:dyDescent="0.25">
      <c r="A12303">
        <v>899</v>
      </c>
      <c r="B12303" s="2">
        <v>44668.915625000001</v>
      </c>
      <c r="C12303" s="2">
        <v>44669.039583333331</v>
      </c>
      <c r="D12303">
        <v>21</v>
      </c>
      <c r="E12303" t="s">
        <v>15</v>
      </c>
      <c r="F12303">
        <v>4</v>
      </c>
    </row>
    <row r="12304" spans="1:6" x14ac:dyDescent="0.25">
      <c r="A12304">
        <v>899</v>
      </c>
      <c r="B12304" s="2">
        <v>44670.809374999997</v>
      </c>
      <c r="C12304" s="2">
        <v>44670.82708333333</v>
      </c>
      <c r="D12304">
        <v>19</v>
      </c>
      <c r="E12304" t="s">
        <v>13</v>
      </c>
      <c r="F12304">
        <v>4</v>
      </c>
    </row>
    <row r="12305" spans="1:6" x14ac:dyDescent="0.25">
      <c r="A12305">
        <v>800</v>
      </c>
      <c r="B12305" s="2">
        <v>44640.303807870368</v>
      </c>
      <c r="C12305" s="2">
        <v>44640.357615740737</v>
      </c>
      <c r="D12305">
        <v>7</v>
      </c>
      <c r="E12305" t="s">
        <v>15</v>
      </c>
      <c r="F12305">
        <v>3</v>
      </c>
    </row>
    <row r="12306" spans="1:6" x14ac:dyDescent="0.25">
      <c r="A12306">
        <v>800</v>
      </c>
      <c r="B12306" s="2">
        <v>44644.373287037037</v>
      </c>
      <c r="C12306" s="2">
        <v>44644.496574074074</v>
      </c>
      <c r="D12306">
        <v>8</v>
      </c>
      <c r="E12306" t="s">
        <v>8</v>
      </c>
      <c r="F12306">
        <v>3</v>
      </c>
    </row>
    <row r="12307" spans="1:6" x14ac:dyDescent="0.25">
      <c r="A12307">
        <v>800</v>
      </c>
      <c r="B12307" s="2">
        <v>44646.784618055557</v>
      </c>
      <c r="C12307" s="2">
        <v>44646.819236111107</v>
      </c>
      <c r="D12307">
        <v>18</v>
      </c>
      <c r="E12307" t="s">
        <v>6</v>
      </c>
      <c r="F12307">
        <v>3</v>
      </c>
    </row>
    <row r="12308" spans="1:6" x14ac:dyDescent="0.25">
      <c r="A12308">
        <v>800</v>
      </c>
      <c r="B12308" s="2">
        <v>44647.343819444453</v>
      </c>
      <c r="C12308" s="2">
        <v>44647.395972222221</v>
      </c>
      <c r="D12308">
        <v>8</v>
      </c>
      <c r="E12308" t="s">
        <v>15</v>
      </c>
      <c r="F12308">
        <v>3</v>
      </c>
    </row>
    <row r="12309" spans="1:6" x14ac:dyDescent="0.25">
      <c r="A12309">
        <v>800</v>
      </c>
      <c r="B12309" s="2">
        <v>44648.265474537038</v>
      </c>
      <c r="C12309" s="2">
        <v>44648.280949074076</v>
      </c>
      <c r="D12309">
        <v>6</v>
      </c>
      <c r="E12309" t="s">
        <v>7</v>
      </c>
      <c r="F12309">
        <v>3</v>
      </c>
    </row>
    <row r="12310" spans="1:6" x14ac:dyDescent="0.25">
      <c r="A12310">
        <v>800</v>
      </c>
      <c r="B12310" s="2">
        <v>44650.308368055557</v>
      </c>
      <c r="C12310" s="2">
        <v>44650.366736111107</v>
      </c>
      <c r="D12310">
        <v>7</v>
      </c>
      <c r="E12310" t="s">
        <v>12</v>
      </c>
      <c r="F12310">
        <v>3</v>
      </c>
    </row>
    <row r="12311" spans="1:6" x14ac:dyDescent="0.25">
      <c r="A12311">
        <v>800</v>
      </c>
      <c r="B12311" s="2">
        <v>44652.291446759264</v>
      </c>
      <c r="C12311" s="2">
        <v>44652.374560185177</v>
      </c>
      <c r="D12311">
        <v>6</v>
      </c>
      <c r="E12311" t="s">
        <v>9</v>
      </c>
      <c r="F12311">
        <v>4</v>
      </c>
    </row>
    <row r="12312" spans="1:6" x14ac:dyDescent="0.25">
      <c r="A12312">
        <v>800</v>
      </c>
      <c r="B12312" s="2">
        <v>44655.322187500002</v>
      </c>
      <c r="C12312" s="2">
        <v>44655.394375000003</v>
      </c>
      <c r="D12312">
        <v>7</v>
      </c>
      <c r="E12312" t="s">
        <v>7</v>
      </c>
      <c r="F12312">
        <v>4</v>
      </c>
    </row>
    <row r="12313" spans="1:6" x14ac:dyDescent="0.25">
      <c r="A12313">
        <v>800</v>
      </c>
      <c r="B12313" s="2">
        <v>44657.256168981483</v>
      </c>
      <c r="C12313" s="2">
        <v>44657.30400462963</v>
      </c>
      <c r="D12313">
        <v>6</v>
      </c>
      <c r="E12313" t="s">
        <v>12</v>
      </c>
      <c r="F12313">
        <v>4</v>
      </c>
    </row>
    <row r="12314" spans="1:6" x14ac:dyDescent="0.25">
      <c r="A12314">
        <v>800</v>
      </c>
      <c r="B12314" s="2">
        <v>44658.364652777767</v>
      </c>
      <c r="C12314" s="2">
        <v>44658.437638888892</v>
      </c>
      <c r="D12314">
        <v>8</v>
      </c>
      <c r="E12314" t="s">
        <v>8</v>
      </c>
      <c r="F12314">
        <v>4</v>
      </c>
    </row>
    <row r="12315" spans="1:6" x14ac:dyDescent="0.25">
      <c r="A12315">
        <v>800</v>
      </c>
      <c r="B12315" s="2">
        <v>44659.44740740741</v>
      </c>
      <c r="C12315" s="2">
        <v>44659.519814814812</v>
      </c>
      <c r="D12315">
        <v>10</v>
      </c>
      <c r="E12315" t="s">
        <v>9</v>
      </c>
      <c r="F12315">
        <v>4</v>
      </c>
    </row>
    <row r="12316" spans="1:6" x14ac:dyDescent="0.25">
      <c r="A12316">
        <v>800</v>
      </c>
      <c r="B12316" s="2">
        <v>44660.360393518517</v>
      </c>
      <c r="C12316" s="2">
        <v>44660.429120370369</v>
      </c>
      <c r="D12316">
        <v>8</v>
      </c>
      <c r="E12316" t="s">
        <v>6</v>
      </c>
      <c r="F12316">
        <v>4</v>
      </c>
    </row>
    <row r="12317" spans="1:6" x14ac:dyDescent="0.25">
      <c r="A12317">
        <v>800</v>
      </c>
      <c r="B12317" s="2">
        <v>44662.361122685194</v>
      </c>
      <c r="C12317" s="2">
        <v>44662.430578703701</v>
      </c>
      <c r="D12317">
        <v>8</v>
      </c>
      <c r="E12317" t="s">
        <v>7</v>
      </c>
      <c r="F12317">
        <v>4</v>
      </c>
    </row>
    <row r="12318" spans="1:6" x14ac:dyDescent="0.25">
      <c r="A12318">
        <v>800</v>
      </c>
      <c r="B12318" s="2">
        <v>44664.349409722221</v>
      </c>
      <c r="C12318" s="2">
        <v>44664.365486111114</v>
      </c>
      <c r="D12318">
        <v>8</v>
      </c>
      <c r="E12318" t="s">
        <v>12</v>
      </c>
      <c r="F12318">
        <v>4</v>
      </c>
    </row>
    <row r="12319" spans="1:6" x14ac:dyDescent="0.25">
      <c r="A12319">
        <v>800</v>
      </c>
      <c r="B12319" s="2">
        <v>44669.353715277779</v>
      </c>
      <c r="C12319" s="2">
        <v>44669.415763888886</v>
      </c>
      <c r="D12319">
        <v>8</v>
      </c>
      <c r="E12319" t="s">
        <v>7</v>
      </c>
      <c r="F12319">
        <v>4</v>
      </c>
    </row>
    <row r="12320" spans="1:6" x14ac:dyDescent="0.25">
      <c r="A12320">
        <v>800</v>
      </c>
      <c r="B12320" s="2">
        <v>44670.437997685192</v>
      </c>
      <c r="C12320" s="2">
        <v>44670.542662037027</v>
      </c>
      <c r="D12320">
        <v>10</v>
      </c>
      <c r="E12320" t="s">
        <v>13</v>
      </c>
      <c r="F12320">
        <v>4</v>
      </c>
    </row>
    <row r="12321" spans="1:6" x14ac:dyDescent="0.25">
      <c r="A12321">
        <v>1293</v>
      </c>
      <c r="B12321" s="2">
        <v>44641.373090277782</v>
      </c>
      <c r="C12321" s="2">
        <v>44641.412847222222</v>
      </c>
      <c r="D12321">
        <v>8</v>
      </c>
      <c r="E12321" t="s">
        <v>7</v>
      </c>
      <c r="F12321">
        <v>3</v>
      </c>
    </row>
    <row r="12322" spans="1:6" x14ac:dyDescent="0.25">
      <c r="A12322">
        <v>1293</v>
      </c>
      <c r="B12322" s="2">
        <v>44642.448657407411</v>
      </c>
      <c r="C12322" s="2">
        <v>44642.48064814815</v>
      </c>
      <c r="D12322">
        <v>10</v>
      </c>
      <c r="E12322" t="s">
        <v>13</v>
      </c>
      <c r="F12322">
        <v>3</v>
      </c>
    </row>
    <row r="12323" spans="1:6" x14ac:dyDescent="0.25">
      <c r="A12323">
        <v>1293</v>
      </c>
      <c r="B12323" s="2">
        <v>44643.292708333327</v>
      </c>
      <c r="C12323" s="2">
        <v>44643.335416666669</v>
      </c>
      <c r="D12323">
        <v>7</v>
      </c>
      <c r="E12323" t="s">
        <v>12</v>
      </c>
      <c r="F12323">
        <v>3</v>
      </c>
    </row>
    <row r="12324" spans="1:6" x14ac:dyDescent="0.25">
      <c r="A12324">
        <v>1293</v>
      </c>
      <c r="B12324" s="2">
        <v>44644.7580787037</v>
      </c>
      <c r="C12324" s="2">
        <v>44644.766157407408</v>
      </c>
      <c r="D12324">
        <v>18</v>
      </c>
      <c r="E12324" t="s">
        <v>8</v>
      </c>
      <c r="F12324">
        <v>3</v>
      </c>
    </row>
    <row r="12325" spans="1:6" x14ac:dyDescent="0.25">
      <c r="A12325">
        <v>1293</v>
      </c>
      <c r="B12325" s="2">
        <v>44645.418055555558</v>
      </c>
      <c r="C12325" s="2">
        <v>44645.461111111108</v>
      </c>
      <c r="D12325">
        <v>10</v>
      </c>
      <c r="E12325" t="s">
        <v>9</v>
      </c>
      <c r="F12325">
        <v>3</v>
      </c>
    </row>
    <row r="12326" spans="1:6" x14ac:dyDescent="0.25">
      <c r="A12326">
        <v>1293</v>
      </c>
      <c r="B12326" s="2">
        <v>44646.76462962963</v>
      </c>
      <c r="C12326" s="2">
        <v>44646.820925925917</v>
      </c>
      <c r="D12326">
        <v>18</v>
      </c>
      <c r="E12326" t="s">
        <v>6</v>
      </c>
      <c r="F12326">
        <v>3</v>
      </c>
    </row>
    <row r="12327" spans="1:6" x14ac:dyDescent="0.25">
      <c r="A12327">
        <v>1293</v>
      </c>
      <c r="B12327" s="2">
        <v>44647.372881944437</v>
      </c>
      <c r="C12327" s="2">
        <v>44647.454097222217</v>
      </c>
      <c r="D12327">
        <v>8</v>
      </c>
      <c r="E12327" t="s">
        <v>15</v>
      </c>
      <c r="F12327">
        <v>3</v>
      </c>
    </row>
    <row r="12328" spans="1:6" x14ac:dyDescent="0.25">
      <c r="A12328">
        <v>1293</v>
      </c>
      <c r="B12328" s="2">
        <v>44648.368414351848</v>
      </c>
      <c r="C12328" s="2">
        <v>44648.445162037038</v>
      </c>
      <c r="D12328">
        <v>8</v>
      </c>
      <c r="E12328" t="s">
        <v>7</v>
      </c>
      <c r="F12328">
        <v>3</v>
      </c>
    </row>
    <row r="12329" spans="1:6" x14ac:dyDescent="0.25">
      <c r="A12329">
        <v>1293</v>
      </c>
      <c r="B12329" s="2">
        <v>44649.263009259259</v>
      </c>
      <c r="C12329" s="2">
        <v>44649.276018518518</v>
      </c>
      <c r="D12329">
        <v>6</v>
      </c>
      <c r="E12329" t="s">
        <v>13</v>
      </c>
      <c r="F12329">
        <v>3</v>
      </c>
    </row>
    <row r="12330" spans="1:6" x14ac:dyDescent="0.25">
      <c r="A12330">
        <v>1293</v>
      </c>
      <c r="B12330" s="2">
        <v>44651.251817129632</v>
      </c>
      <c r="C12330" s="2">
        <v>44651.336967592593</v>
      </c>
      <c r="D12330">
        <v>6</v>
      </c>
      <c r="E12330" t="s">
        <v>8</v>
      </c>
      <c r="F12330">
        <v>3</v>
      </c>
    </row>
    <row r="12331" spans="1:6" x14ac:dyDescent="0.25">
      <c r="A12331">
        <v>1293</v>
      </c>
      <c r="B12331" s="2">
        <v>44652.374664351853</v>
      </c>
      <c r="C12331" s="2">
        <v>44652.457662037043</v>
      </c>
      <c r="D12331">
        <v>8</v>
      </c>
      <c r="E12331" t="s">
        <v>9</v>
      </c>
      <c r="F12331">
        <v>4</v>
      </c>
    </row>
    <row r="12332" spans="1:6" x14ac:dyDescent="0.25">
      <c r="A12332">
        <v>1293</v>
      </c>
      <c r="B12332" s="2">
        <v>44653.385231481479</v>
      </c>
      <c r="C12332" s="2">
        <v>44653.395462962973</v>
      </c>
      <c r="D12332">
        <v>9</v>
      </c>
      <c r="E12332" t="s">
        <v>6</v>
      </c>
      <c r="F12332">
        <v>4</v>
      </c>
    </row>
    <row r="12333" spans="1:6" x14ac:dyDescent="0.25">
      <c r="A12333">
        <v>1293</v>
      </c>
      <c r="B12333" s="2">
        <v>44655.290972222218</v>
      </c>
      <c r="C12333" s="2">
        <v>44655.331944444442</v>
      </c>
      <c r="D12333">
        <v>6</v>
      </c>
      <c r="E12333" t="s">
        <v>7</v>
      </c>
      <c r="F12333">
        <v>4</v>
      </c>
    </row>
    <row r="12334" spans="1:6" x14ac:dyDescent="0.25">
      <c r="A12334">
        <v>1293</v>
      </c>
      <c r="B12334" s="2">
        <v>44656.321967592587</v>
      </c>
      <c r="C12334" s="2">
        <v>44656.393935185188</v>
      </c>
      <c r="D12334">
        <v>7</v>
      </c>
      <c r="E12334" t="s">
        <v>13</v>
      </c>
      <c r="F12334">
        <v>4</v>
      </c>
    </row>
    <row r="12335" spans="1:6" x14ac:dyDescent="0.25">
      <c r="A12335">
        <v>1293</v>
      </c>
      <c r="B12335" s="2">
        <v>44658.338368055563</v>
      </c>
      <c r="C12335" s="2">
        <v>44658.385069444441</v>
      </c>
      <c r="D12335">
        <v>8</v>
      </c>
      <c r="E12335" t="s">
        <v>8</v>
      </c>
      <c r="F12335">
        <v>4</v>
      </c>
    </row>
    <row r="12336" spans="1:6" x14ac:dyDescent="0.25">
      <c r="A12336">
        <v>1293</v>
      </c>
      <c r="B12336" s="2">
        <v>44659.303055555552</v>
      </c>
      <c r="C12336" s="2">
        <v>44659.356111111112</v>
      </c>
      <c r="D12336">
        <v>7</v>
      </c>
      <c r="E12336" t="s">
        <v>9</v>
      </c>
      <c r="F12336">
        <v>4</v>
      </c>
    </row>
    <row r="12337" spans="1:6" x14ac:dyDescent="0.25">
      <c r="A12337">
        <v>1293</v>
      </c>
      <c r="B12337" s="2">
        <v>44660.447233796287</v>
      </c>
      <c r="C12337" s="2">
        <v>44660.519467592603</v>
      </c>
      <c r="D12337">
        <v>10</v>
      </c>
      <c r="E12337" t="s">
        <v>6</v>
      </c>
      <c r="F12337">
        <v>4</v>
      </c>
    </row>
    <row r="12338" spans="1:6" x14ac:dyDescent="0.25">
      <c r="A12338">
        <v>1293</v>
      </c>
      <c r="B12338" s="2">
        <v>44663.287835648152</v>
      </c>
      <c r="C12338" s="2">
        <v>44663.367337962962</v>
      </c>
      <c r="D12338">
        <v>6</v>
      </c>
      <c r="E12338" t="s">
        <v>13</v>
      </c>
      <c r="F12338">
        <v>4</v>
      </c>
    </row>
    <row r="12339" spans="1:6" x14ac:dyDescent="0.25">
      <c r="A12339">
        <v>1293</v>
      </c>
      <c r="B12339" s="2">
        <v>44664.342361111107</v>
      </c>
      <c r="C12339" s="2">
        <v>44664.393055555563</v>
      </c>
      <c r="D12339">
        <v>8</v>
      </c>
      <c r="E12339" t="s">
        <v>12</v>
      </c>
      <c r="F12339">
        <v>4</v>
      </c>
    </row>
    <row r="12340" spans="1:6" x14ac:dyDescent="0.25">
      <c r="A12340">
        <v>1293</v>
      </c>
      <c r="B12340" s="2">
        <v>44666.290543981479</v>
      </c>
      <c r="C12340" s="2">
        <v>44666.372754629629</v>
      </c>
      <c r="D12340">
        <v>6</v>
      </c>
      <c r="E12340" t="s">
        <v>9</v>
      </c>
      <c r="F12340">
        <v>4</v>
      </c>
    </row>
    <row r="12341" spans="1:6" x14ac:dyDescent="0.25">
      <c r="A12341">
        <v>1293</v>
      </c>
      <c r="B12341" s="2">
        <v>44667.258298611108</v>
      </c>
      <c r="C12341" s="2">
        <v>44667.349930555552</v>
      </c>
      <c r="D12341">
        <v>6</v>
      </c>
      <c r="E12341" t="s">
        <v>6</v>
      </c>
      <c r="F12341">
        <v>4</v>
      </c>
    </row>
    <row r="12342" spans="1:6" x14ac:dyDescent="0.25">
      <c r="A12342">
        <v>1293</v>
      </c>
      <c r="B12342" s="2">
        <v>44671.259108796286</v>
      </c>
      <c r="C12342" s="2">
        <v>44671.309884259259</v>
      </c>
      <c r="D12342">
        <v>6</v>
      </c>
      <c r="E12342" t="s">
        <v>12</v>
      </c>
      <c r="F12342">
        <v>4</v>
      </c>
    </row>
    <row r="12343" spans="1:6" x14ac:dyDescent="0.25">
      <c r="A12343">
        <v>974</v>
      </c>
      <c r="B12343" s="2">
        <v>44642.869942129633</v>
      </c>
      <c r="C12343" s="2">
        <v>44642.948217592602</v>
      </c>
      <c r="D12343">
        <v>20</v>
      </c>
      <c r="E12343" t="s">
        <v>13</v>
      </c>
      <c r="F12343">
        <v>3</v>
      </c>
    </row>
    <row r="12344" spans="1:6" x14ac:dyDescent="0.25">
      <c r="A12344">
        <v>974</v>
      </c>
      <c r="B12344" s="2">
        <v>44645.820937500001</v>
      </c>
      <c r="C12344" s="2">
        <v>44645.850208333337</v>
      </c>
      <c r="D12344">
        <v>19</v>
      </c>
      <c r="E12344" t="s">
        <v>9</v>
      </c>
      <c r="F12344">
        <v>3</v>
      </c>
    </row>
    <row r="12345" spans="1:6" x14ac:dyDescent="0.25">
      <c r="A12345">
        <v>974</v>
      </c>
      <c r="B12345" s="2">
        <v>44646.78329861111</v>
      </c>
      <c r="C12345" s="2">
        <v>44646.81659722222</v>
      </c>
      <c r="D12345">
        <v>18</v>
      </c>
      <c r="E12345" t="s">
        <v>6</v>
      </c>
      <c r="F12345">
        <v>3</v>
      </c>
    </row>
    <row r="12346" spans="1:6" x14ac:dyDescent="0.25">
      <c r="A12346">
        <v>974</v>
      </c>
      <c r="B12346" s="2">
        <v>44649.833229166667</v>
      </c>
      <c r="C12346" s="2">
        <v>44649.958124999997</v>
      </c>
      <c r="D12346">
        <v>19</v>
      </c>
      <c r="E12346" t="s">
        <v>13</v>
      </c>
      <c r="F12346">
        <v>3</v>
      </c>
    </row>
    <row r="12347" spans="1:6" x14ac:dyDescent="0.25">
      <c r="A12347">
        <v>974</v>
      </c>
      <c r="B12347" s="2">
        <v>44652.866064814807</v>
      </c>
      <c r="C12347" s="2">
        <v>44652.940462962957</v>
      </c>
      <c r="D12347">
        <v>20</v>
      </c>
      <c r="E12347" t="s">
        <v>9</v>
      </c>
      <c r="F12347">
        <v>4</v>
      </c>
    </row>
    <row r="12348" spans="1:6" x14ac:dyDescent="0.25">
      <c r="A12348">
        <v>974</v>
      </c>
      <c r="B12348" s="2">
        <v>44653.820428240739</v>
      </c>
      <c r="C12348" s="2">
        <v>44653.932523148149</v>
      </c>
      <c r="D12348">
        <v>19</v>
      </c>
      <c r="E12348" t="s">
        <v>6</v>
      </c>
      <c r="F12348">
        <v>4</v>
      </c>
    </row>
    <row r="12349" spans="1:6" x14ac:dyDescent="0.25">
      <c r="A12349">
        <v>974</v>
      </c>
      <c r="B12349" s="2">
        <v>44655.803159722222</v>
      </c>
      <c r="C12349" s="2">
        <v>44655.856319444443</v>
      </c>
      <c r="D12349">
        <v>19</v>
      </c>
      <c r="E12349" t="s">
        <v>7</v>
      </c>
      <c r="F12349">
        <v>4</v>
      </c>
    </row>
    <row r="12350" spans="1:6" x14ac:dyDescent="0.25">
      <c r="A12350">
        <v>974</v>
      </c>
      <c r="B12350" s="2">
        <v>44656.780138888891</v>
      </c>
      <c r="C12350" s="2">
        <v>44656.851944444446</v>
      </c>
      <c r="D12350">
        <v>18</v>
      </c>
      <c r="E12350" t="s">
        <v>13</v>
      </c>
      <c r="F12350">
        <v>4</v>
      </c>
    </row>
    <row r="12351" spans="1:6" x14ac:dyDescent="0.25">
      <c r="A12351">
        <v>974</v>
      </c>
      <c r="B12351" s="2">
        <v>44657.846203703702</v>
      </c>
      <c r="C12351" s="2">
        <v>44657.859074074076</v>
      </c>
      <c r="D12351">
        <v>20</v>
      </c>
      <c r="E12351" t="s">
        <v>12</v>
      </c>
      <c r="F12351">
        <v>4</v>
      </c>
    </row>
    <row r="12352" spans="1:6" x14ac:dyDescent="0.25">
      <c r="A12352">
        <v>974</v>
      </c>
      <c r="B12352" s="2">
        <v>44659.816076388888</v>
      </c>
      <c r="C12352" s="2">
        <v>44659.840486111112</v>
      </c>
      <c r="D12352">
        <v>19</v>
      </c>
      <c r="E12352" t="s">
        <v>9</v>
      </c>
      <c r="F12352">
        <v>4</v>
      </c>
    </row>
    <row r="12353" spans="1:6" x14ac:dyDescent="0.25">
      <c r="A12353">
        <v>974</v>
      </c>
      <c r="B12353" s="2">
        <v>44662.829259259262</v>
      </c>
      <c r="C12353" s="2">
        <v>44662.950185185182</v>
      </c>
      <c r="D12353">
        <v>19</v>
      </c>
      <c r="E12353" t="s">
        <v>7</v>
      </c>
      <c r="F12353">
        <v>4</v>
      </c>
    </row>
    <row r="12354" spans="1:6" x14ac:dyDescent="0.25">
      <c r="A12354">
        <v>974</v>
      </c>
      <c r="B12354" s="2">
        <v>44665.818020833343</v>
      </c>
      <c r="C12354" s="2">
        <v>44665.844375000001</v>
      </c>
      <c r="D12354">
        <v>19</v>
      </c>
      <c r="E12354" t="s">
        <v>8</v>
      </c>
      <c r="F12354">
        <v>4</v>
      </c>
    </row>
    <row r="12355" spans="1:6" x14ac:dyDescent="0.25">
      <c r="A12355">
        <v>974</v>
      </c>
      <c r="B12355" s="2">
        <v>44666.763599537036</v>
      </c>
      <c r="C12355" s="2">
        <v>44666.818865740737</v>
      </c>
      <c r="D12355">
        <v>18</v>
      </c>
      <c r="E12355" t="s">
        <v>9</v>
      </c>
      <c r="F12355">
        <v>4</v>
      </c>
    </row>
    <row r="12356" spans="1:6" x14ac:dyDescent="0.25">
      <c r="A12356">
        <v>974</v>
      </c>
      <c r="B12356" s="2">
        <v>44668.297210648147</v>
      </c>
      <c r="C12356" s="2">
        <v>44668.386087962957</v>
      </c>
      <c r="D12356">
        <v>7</v>
      </c>
      <c r="E12356" t="s">
        <v>15</v>
      </c>
      <c r="F12356">
        <v>4</v>
      </c>
    </row>
    <row r="12357" spans="1:6" x14ac:dyDescent="0.25">
      <c r="A12357">
        <v>974</v>
      </c>
      <c r="B12357" s="2">
        <v>44669.854432870372</v>
      </c>
      <c r="C12357" s="2">
        <v>44669.917199074072</v>
      </c>
      <c r="D12357">
        <v>20</v>
      </c>
      <c r="E12357" t="s">
        <v>7</v>
      </c>
      <c r="F12357">
        <v>4</v>
      </c>
    </row>
    <row r="12358" spans="1:6" x14ac:dyDescent="0.25">
      <c r="A12358">
        <v>974</v>
      </c>
      <c r="B12358" s="2">
        <v>44670.773912037039</v>
      </c>
      <c r="C12358" s="2">
        <v>44670.839490740742</v>
      </c>
      <c r="D12358">
        <v>18</v>
      </c>
      <c r="E12358" t="s">
        <v>13</v>
      </c>
      <c r="F12358">
        <v>4</v>
      </c>
    </row>
    <row r="12359" spans="1:6" x14ac:dyDescent="0.25">
      <c r="A12359">
        <v>974</v>
      </c>
      <c r="B12359" s="2">
        <v>44671.904756944437</v>
      </c>
      <c r="C12359" s="2">
        <v>44671.976180555554</v>
      </c>
      <c r="D12359">
        <v>21</v>
      </c>
      <c r="E12359" t="s">
        <v>12</v>
      </c>
      <c r="F12359">
        <v>4</v>
      </c>
    </row>
    <row r="12360" spans="1:6" x14ac:dyDescent="0.25">
      <c r="A12360">
        <v>974</v>
      </c>
      <c r="B12360" s="2">
        <v>44672.781539351847</v>
      </c>
      <c r="C12360" s="2">
        <v>44672.854745370372</v>
      </c>
      <c r="D12360">
        <v>18</v>
      </c>
      <c r="E12360" t="s">
        <v>8</v>
      </c>
      <c r="F12360">
        <v>4</v>
      </c>
    </row>
    <row r="12361" spans="1:6" x14ac:dyDescent="0.25">
      <c r="A12361">
        <v>982</v>
      </c>
      <c r="B12361" s="2">
        <v>44643.798935185187</v>
      </c>
      <c r="C12361" s="2">
        <v>44643.847870370373</v>
      </c>
      <c r="D12361">
        <v>19</v>
      </c>
      <c r="E12361" t="s">
        <v>12</v>
      </c>
      <c r="F12361">
        <v>3</v>
      </c>
    </row>
    <row r="12362" spans="1:6" x14ac:dyDescent="0.25">
      <c r="A12362">
        <v>982</v>
      </c>
      <c r="B12362" s="2">
        <v>44644.763275462959</v>
      </c>
      <c r="C12362" s="2">
        <v>44644.859884259262</v>
      </c>
      <c r="D12362">
        <v>18</v>
      </c>
      <c r="E12362" t="s">
        <v>8</v>
      </c>
      <c r="F12362">
        <v>3</v>
      </c>
    </row>
    <row r="12363" spans="1:6" x14ac:dyDescent="0.25">
      <c r="A12363">
        <v>982</v>
      </c>
      <c r="B12363" s="2">
        <v>44645.848657407398</v>
      </c>
      <c r="C12363" s="2">
        <v>44645.905648148153</v>
      </c>
      <c r="D12363">
        <v>20</v>
      </c>
      <c r="E12363" t="s">
        <v>9</v>
      </c>
      <c r="F12363">
        <v>3</v>
      </c>
    </row>
    <row r="12364" spans="1:6" x14ac:dyDescent="0.25">
      <c r="A12364">
        <v>982</v>
      </c>
      <c r="B12364" s="2">
        <v>44646.818715277783</v>
      </c>
      <c r="C12364" s="2">
        <v>44646.845763888887</v>
      </c>
      <c r="D12364">
        <v>19</v>
      </c>
      <c r="E12364" t="s">
        <v>6</v>
      </c>
      <c r="F12364">
        <v>3</v>
      </c>
    </row>
    <row r="12365" spans="1:6" x14ac:dyDescent="0.25">
      <c r="A12365">
        <v>982</v>
      </c>
      <c r="B12365" s="2">
        <v>44648.778854166667</v>
      </c>
      <c r="C12365" s="2">
        <v>44648.849374999998</v>
      </c>
      <c r="D12365">
        <v>18</v>
      </c>
      <c r="E12365" t="s">
        <v>7</v>
      </c>
      <c r="F12365">
        <v>3</v>
      </c>
    </row>
    <row r="12366" spans="1:6" x14ac:dyDescent="0.25">
      <c r="A12366">
        <v>982</v>
      </c>
      <c r="B12366" s="2">
        <v>44650.768587962957</v>
      </c>
      <c r="C12366" s="2">
        <v>44650.787175925929</v>
      </c>
      <c r="D12366">
        <v>18</v>
      </c>
      <c r="E12366" t="s">
        <v>12</v>
      </c>
      <c r="F12366">
        <v>3</v>
      </c>
    </row>
    <row r="12367" spans="1:6" x14ac:dyDescent="0.25">
      <c r="A12367">
        <v>982</v>
      </c>
      <c r="B12367" s="2">
        <v>44651.864618055559</v>
      </c>
      <c r="C12367" s="2">
        <v>44651.937569444453</v>
      </c>
      <c r="D12367">
        <v>20</v>
      </c>
      <c r="E12367" t="s">
        <v>8</v>
      </c>
      <c r="F12367">
        <v>3</v>
      </c>
    </row>
    <row r="12368" spans="1:6" x14ac:dyDescent="0.25">
      <c r="A12368">
        <v>982</v>
      </c>
      <c r="B12368" s="2">
        <v>44652.864664351851</v>
      </c>
      <c r="C12368" s="2">
        <v>44652.937662037039</v>
      </c>
      <c r="D12368">
        <v>20</v>
      </c>
      <c r="E12368" t="s">
        <v>9</v>
      </c>
      <c r="F12368">
        <v>4</v>
      </c>
    </row>
    <row r="12369" spans="1:6" x14ac:dyDescent="0.25">
      <c r="A12369">
        <v>982</v>
      </c>
      <c r="B12369" s="2">
        <v>44653.837314814817</v>
      </c>
      <c r="C12369" s="2">
        <v>44653.882962962962</v>
      </c>
      <c r="D12369">
        <v>20</v>
      </c>
      <c r="E12369" t="s">
        <v>6</v>
      </c>
      <c r="F12369">
        <v>4</v>
      </c>
    </row>
    <row r="12370" spans="1:6" x14ac:dyDescent="0.25">
      <c r="A12370">
        <v>982</v>
      </c>
      <c r="B12370" s="2">
        <v>44655.829629629632</v>
      </c>
      <c r="C12370" s="2">
        <v>44655.950925925928</v>
      </c>
      <c r="D12370">
        <v>19</v>
      </c>
      <c r="E12370" t="s">
        <v>7</v>
      </c>
      <c r="F12370">
        <v>4</v>
      </c>
    </row>
    <row r="12371" spans="1:6" x14ac:dyDescent="0.25">
      <c r="A12371">
        <v>982</v>
      </c>
      <c r="B12371" s="2">
        <v>44657.85083333333</v>
      </c>
      <c r="C12371" s="2">
        <v>44657.91</v>
      </c>
      <c r="D12371">
        <v>20</v>
      </c>
      <c r="E12371" t="s">
        <v>12</v>
      </c>
      <c r="F12371">
        <v>4</v>
      </c>
    </row>
    <row r="12372" spans="1:6" x14ac:dyDescent="0.25">
      <c r="A12372">
        <v>982</v>
      </c>
      <c r="B12372" s="2">
        <v>44659.916643518518</v>
      </c>
      <c r="C12372" s="2">
        <v>44659.9999537037</v>
      </c>
      <c r="D12372">
        <v>21</v>
      </c>
      <c r="E12372" t="s">
        <v>9</v>
      </c>
      <c r="F12372">
        <v>4</v>
      </c>
    </row>
    <row r="12373" spans="1:6" x14ac:dyDescent="0.25">
      <c r="A12373">
        <v>982</v>
      </c>
      <c r="B12373" s="2">
        <v>44662.776377314818</v>
      </c>
      <c r="C12373" s="2">
        <v>44662.844421296293</v>
      </c>
      <c r="D12373">
        <v>18</v>
      </c>
      <c r="E12373" t="s">
        <v>7</v>
      </c>
      <c r="F12373">
        <v>4</v>
      </c>
    </row>
    <row r="12374" spans="1:6" x14ac:dyDescent="0.25">
      <c r="A12374">
        <v>982</v>
      </c>
      <c r="B12374" s="2">
        <v>44663.802743055552</v>
      </c>
      <c r="C12374" s="2">
        <v>44663.897152777783</v>
      </c>
      <c r="D12374">
        <v>19</v>
      </c>
      <c r="E12374" t="s">
        <v>13</v>
      </c>
      <c r="F12374">
        <v>4</v>
      </c>
    </row>
    <row r="12375" spans="1:6" x14ac:dyDescent="0.25">
      <c r="A12375">
        <v>982</v>
      </c>
      <c r="B12375" s="2">
        <v>44664.884062500001</v>
      </c>
      <c r="C12375" s="2">
        <v>44664.934791666667</v>
      </c>
      <c r="D12375">
        <v>21</v>
      </c>
      <c r="E12375" t="s">
        <v>12</v>
      </c>
      <c r="F12375">
        <v>4</v>
      </c>
    </row>
    <row r="12376" spans="1:6" x14ac:dyDescent="0.25">
      <c r="A12376">
        <v>982</v>
      </c>
      <c r="B12376" s="2">
        <v>44665.845231481479</v>
      </c>
      <c r="C12376" s="2">
        <v>44665.857129629629</v>
      </c>
      <c r="D12376">
        <v>20</v>
      </c>
      <c r="E12376" t="s">
        <v>8</v>
      </c>
      <c r="F12376">
        <v>4</v>
      </c>
    </row>
    <row r="12377" spans="1:6" x14ac:dyDescent="0.25">
      <c r="A12377">
        <v>982</v>
      </c>
      <c r="B12377" s="2">
        <v>44666.855706018519</v>
      </c>
      <c r="C12377" s="2">
        <v>44666.919745370367</v>
      </c>
      <c r="D12377">
        <v>20</v>
      </c>
      <c r="E12377" t="s">
        <v>9</v>
      </c>
      <c r="F12377">
        <v>4</v>
      </c>
    </row>
    <row r="12378" spans="1:6" x14ac:dyDescent="0.25">
      <c r="A12378">
        <v>982</v>
      </c>
      <c r="B12378" s="2">
        <v>44667.905671296299</v>
      </c>
      <c r="C12378" s="2">
        <v>44667.978009259263</v>
      </c>
      <c r="D12378">
        <v>21</v>
      </c>
      <c r="E12378" t="s">
        <v>6</v>
      </c>
      <c r="F12378">
        <v>4</v>
      </c>
    </row>
    <row r="12379" spans="1:6" x14ac:dyDescent="0.25">
      <c r="A12379">
        <v>982</v>
      </c>
      <c r="B12379" s="2">
        <v>44668.847673611112</v>
      </c>
      <c r="C12379" s="2">
        <v>44668.945347222223</v>
      </c>
      <c r="D12379">
        <v>20</v>
      </c>
      <c r="E12379" t="s">
        <v>15</v>
      </c>
      <c r="F12379">
        <v>4</v>
      </c>
    </row>
    <row r="12380" spans="1:6" x14ac:dyDescent="0.25">
      <c r="A12380">
        <v>982</v>
      </c>
      <c r="B12380" s="2">
        <v>44669.810324074067</v>
      </c>
      <c r="C12380" s="2">
        <v>44669.870648148149</v>
      </c>
      <c r="D12380">
        <v>19</v>
      </c>
      <c r="E12380" t="s">
        <v>7</v>
      </c>
      <c r="F12380">
        <v>4</v>
      </c>
    </row>
    <row r="12381" spans="1:6" x14ac:dyDescent="0.25">
      <c r="A12381">
        <v>982</v>
      </c>
      <c r="B12381" s="2">
        <v>44670.853888888887</v>
      </c>
      <c r="C12381" s="2">
        <v>44670.91611111111</v>
      </c>
      <c r="D12381">
        <v>20</v>
      </c>
      <c r="E12381" t="s">
        <v>13</v>
      </c>
      <c r="F12381">
        <v>4</v>
      </c>
    </row>
    <row r="12382" spans="1:6" x14ac:dyDescent="0.25">
      <c r="A12382">
        <v>982</v>
      </c>
      <c r="B12382" s="2">
        <v>44671.835462962961</v>
      </c>
      <c r="C12382" s="2">
        <v>44671.837592592587</v>
      </c>
      <c r="D12382">
        <v>20</v>
      </c>
      <c r="E12382" t="s">
        <v>12</v>
      </c>
      <c r="F12382">
        <v>4</v>
      </c>
    </row>
    <row r="12383" spans="1:6" x14ac:dyDescent="0.25">
      <c r="A12383">
        <v>982</v>
      </c>
      <c r="B12383" s="2">
        <v>44672.845949074072</v>
      </c>
      <c r="C12383" s="2">
        <v>44672.858564814807</v>
      </c>
      <c r="D12383">
        <v>20</v>
      </c>
      <c r="E12383" t="s">
        <v>8</v>
      </c>
      <c r="F12383">
        <v>4</v>
      </c>
    </row>
    <row r="12384" spans="1:6" x14ac:dyDescent="0.25">
      <c r="A12384">
        <v>878</v>
      </c>
      <c r="B12384" s="2">
        <v>44642.353703703702</v>
      </c>
      <c r="C12384" s="2">
        <v>44642.457407407397</v>
      </c>
      <c r="D12384">
        <v>8</v>
      </c>
      <c r="E12384" t="s">
        <v>13</v>
      </c>
      <c r="F12384">
        <v>3</v>
      </c>
    </row>
    <row r="12385" spans="1:6" x14ac:dyDescent="0.25">
      <c r="A12385">
        <v>878</v>
      </c>
      <c r="B12385" s="2">
        <v>44643.307638888888</v>
      </c>
      <c r="C12385" s="2">
        <v>44643.365277777782</v>
      </c>
      <c r="D12385">
        <v>7</v>
      </c>
      <c r="E12385" t="s">
        <v>12</v>
      </c>
      <c r="F12385">
        <v>3</v>
      </c>
    </row>
    <row r="12386" spans="1:6" x14ac:dyDescent="0.25">
      <c r="A12386">
        <v>878</v>
      </c>
      <c r="B12386" s="2">
        <v>44644.718333333331</v>
      </c>
      <c r="C12386" s="2">
        <v>44644.77</v>
      </c>
      <c r="D12386">
        <v>17</v>
      </c>
      <c r="E12386" t="s">
        <v>8</v>
      </c>
      <c r="F12386">
        <v>3</v>
      </c>
    </row>
    <row r="12387" spans="1:6" x14ac:dyDescent="0.25">
      <c r="A12387">
        <v>878</v>
      </c>
      <c r="B12387" s="2">
        <v>44646.673298611109</v>
      </c>
      <c r="C12387" s="2">
        <v>44646.679930555547</v>
      </c>
      <c r="D12387">
        <v>16</v>
      </c>
      <c r="E12387" t="s">
        <v>6</v>
      </c>
      <c r="F12387">
        <v>3</v>
      </c>
    </row>
    <row r="12388" spans="1:6" x14ac:dyDescent="0.25">
      <c r="A12388">
        <v>878</v>
      </c>
      <c r="B12388" s="2">
        <v>44647.345983796287</v>
      </c>
      <c r="C12388" s="2">
        <v>44647.400300925918</v>
      </c>
      <c r="D12388">
        <v>8</v>
      </c>
      <c r="E12388" t="s">
        <v>15</v>
      </c>
      <c r="F12388">
        <v>3</v>
      </c>
    </row>
    <row r="12389" spans="1:6" x14ac:dyDescent="0.25">
      <c r="A12389">
        <v>878</v>
      </c>
      <c r="B12389" s="2">
        <v>44648.690752314818</v>
      </c>
      <c r="C12389" s="2">
        <v>44648.756504629629</v>
      </c>
      <c r="D12389">
        <v>16</v>
      </c>
      <c r="E12389" t="s">
        <v>7</v>
      </c>
      <c r="F12389">
        <v>3</v>
      </c>
    </row>
    <row r="12390" spans="1:6" x14ac:dyDescent="0.25">
      <c r="A12390">
        <v>878</v>
      </c>
      <c r="B12390" s="2">
        <v>44649.748194444437</v>
      </c>
      <c r="C12390" s="2">
        <v>44649.788055555553</v>
      </c>
      <c r="D12390">
        <v>17</v>
      </c>
      <c r="E12390" t="s">
        <v>13</v>
      </c>
      <c r="F12390">
        <v>3</v>
      </c>
    </row>
    <row r="12391" spans="1:6" x14ac:dyDescent="0.25">
      <c r="A12391">
        <v>878</v>
      </c>
      <c r="B12391" s="2">
        <v>44651.715520833342</v>
      </c>
      <c r="C12391" s="2">
        <v>44651.764374999999</v>
      </c>
      <c r="D12391">
        <v>17</v>
      </c>
      <c r="E12391" t="s">
        <v>8</v>
      </c>
      <c r="F12391">
        <v>3</v>
      </c>
    </row>
    <row r="12392" spans="1:6" x14ac:dyDescent="0.25">
      <c r="A12392">
        <v>878</v>
      </c>
      <c r="B12392" s="2">
        <v>44652.738692129627</v>
      </c>
      <c r="C12392" s="2">
        <v>44652.852384259262</v>
      </c>
      <c r="D12392">
        <v>17</v>
      </c>
      <c r="E12392" t="s">
        <v>9</v>
      </c>
      <c r="F12392">
        <v>4</v>
      </c>
    </row>
    <row r="12393" spans="1:6" x14ac:dyDescent="0.25">
      <c r="A12393">
        <v>878</v>
      </c>
      <c r="B12393" s="2">
        <v>44653.721435185187</v>
      </c>
      <c r="C12393" s="2">
        <v>44653.734537037039</v>
      </c>
      <c r="D12393">
        <v>17</v>
      </c>
      <c r="E12393" t="s">
        <v>6</v>
      </c>
      <c r="F12393">
        <v>4</v>
      </c>
    </row>
    <row r="12394" spans="1:6" x14ac:dyDescent="0.25">
      <c r="A12394">
        <v>878</v>
      </c>
      <c r="B12394" s="2">
        <v>44655.745034722233</v>
      </c>
      <c r="C12394" s="2">
        <v>44655.82340277778</v>
      </c>
      <c r="D12394">
        <v>17</v>
      </c>
      <c r="E12394" t="s">
        <v>7</v>
      </c>
      <c r="F12394">
        <v>4</v>
      </c>
    </row>
    <row r="12395" spans="1:6" x14ac:dyDescent="0.25">
      <c r="A12395">
        <v>878</v>
      </c>
      <c r="B12395" s="2">
        <v>44663.749988425923</v>
      </c>
      <c r="C12395" s="2">
        <v>44663.874976851846</v>
      </c>
      <c r="D12395">
        <v>17</v>
      </c>
      <c r="E12395" t="s">
        <v>13</v>
      </c>
      <c r="F12395">
        <v>4</v>
      </c>
    </row>
    <row r="12396" spans="1:6" x14ac:dyDescent="0.25">
      <c r="A12396">
        <v>878</v>
      </c>
      <c r="B12396" s="2">
        <v>44666.714895833327</v>
      </c>
      <c r="C12396" s="2">
        <v>44666.763124999998</v>
      </c>
      <c r="D12396">
        <v>17</v>
      </c>
      <c r="E12396" t="s">
        <v>9</v>
      </c>
      <c r="F12396">
        <v>4</v>
      </c>
    </row>
    <row r="12397" spans="1:6" x14ac:dyDescent="0.25">
      <c r="A12397">
        <v>878</v>
      </c>
      <c r="B12397" s="2">
        <v>44667.681076388893</v>
      </c>
      <c r="C12397" s="2">
        <v>44667.695486111108</v>
      </c>
      <c r="D12397">
        <v>16</v>
      </c>
      <c r="E12397" t="s">
        <v>6</v>
      </c>
      <c r="F12397">
        <v>4</v>
      </c>
    </row>
    <row r="12398" spans="1:6" x14ac:dyDescent="0.25">
      <c r="A12398">
        <v>878</v>
      </c>
      <c r="B12398" s="2">
        <v>44669.734652777777</v>
      </c>
      <c r="C12398" s="2">
        <v>44669.80263888889</v>
      </c>
      <c r="D12398">
        <v>17</v>
      </c>
      <c r="E12398" t="s">
        <v>7</v>
      </c>
      <c r="F12398">
        <v>4</v>
      </c>
    </row>
    <row r="12399" spans="1:6" x14ac:dyDescent="0.25">
      <c r="A12399">
        <v>878</v>
      </c>
      <c r="B12399" s="2">
        <v>44671.740706018521</v>
      </c>
      <c r="C12399" s="2">
        <v>44671.814745370371</v>
      </c>
      <c r="D12399">
        <v>17</v>
      </c>
      <c r="E12399" t="s">
        <v>12</v>
      </c>
      <c r="F12399">
        <v>4</v>
      </c>
    </row>
    <row r="12400" spans="1:6" x14ac:dyDescent="0.25">
      <c r="A12400">
        <v>878</v>
      </c>
      <c r="B12400" s="2">
        <v>44672.308055555557</v>
      </c>
      <c r="C12400" s="2">
        <v>44672.324444444443</v>
      </c>
      <c r="D12400">
        <v>7</v>
      </c>
      <c r="E12400" t="s">
        <v>8</v>
      </c>
      <c r="F12400">
        <v>4</v>
      </c>
    </row>
    <row r="12401" spans="1:6" x14ac:dyDescent="0.25">
      <c r="A12401">
        <v>926</v>
      </c>
      <c r="B12401" s="2">
        <v>44642.417523148149</v>
      </c>
      <c r="C12401" s="2">
        <v>44642.418379629627</v>
      </c>
      <c r="D12401">
        <v>10</v>
      </c>
      <c r="E12401" t="s">
        <v>13</v>
      </c>
      <c r="F12401">
        <v>3</v>
      </c>
    </row>
    <row r="12402" spans="1:6" x14ac:dyDescent="0.25">
      <c r="A12402">
        <v>926</v>
      </c>
      <c r="B12402" s="2">
        <v>44643.381944444453</v>
      </c>
      <c r="C12402" s="2">
        <v>44643.388888888891</v>
      </c>
      <c r="D12402">
        <v>9</v>
      </c>
      <c r="E12402" t="s">
        <v>12</v>
      </c>
      <c r="F12402">
        <v>3</v>
      </c>
    </row>
    <row r="12403" spans="1:6" x14ac:dyDescent="0.25">
      <c r="A12403">
        <v>926</v>
      </c>
      <c r="B12403" s="2">
        <v>44644.787719907406</v>
      </c>
      <c r="C12403" s="2">
        <v>44644.867106481477</v>
      </c>
      <c r="D12403">
        <v>18</v>
      </c>
      <c r="E12403" t="s">
        <v>8</v>
      </c>
      <c r="F12403">
        <v>3</v>
      </c>
    </row>
    <row r="12404" spans="1:6" x14ac:dyDescent="0.25">
      <c r="A12404">
        <v>926</v>
      </c>
      <c r="B12404" s="2">
        <v>44647.31108796296</v>
      </c>
      <c r="C12404" s="2">
        <v>44647.372175925928</v>
      </c>
      <c r="D12404">
        <v>7</v>
      </c>
      <c r="E12404" t="s">
        <v>15</v>
      </c>
      <c r="F12404">
        <v>3</v>
      </c>
    </row>
    <row r="12405" spans="1:6" x14ac:dyDescent="0.25">
      <c r="A12405">
        <v>926</v>
      </c>
      <c r="B12405" s="2">
        <v>44648.301400462973</v>
      </c>
      <c r="C12405" s="2">
        <v>44648.394467592603</v>
      </c>
      <c r="D12405">
        <v>7</v>
      </c>
      <c r="E12405" t="s">
        <v>7</v>
      </c>
      <c r="F12405">
        <v>3</v>
      </c>
    </row>
    <row r="12406" spans="1:6" x14ac:dyDescent="0.25">
      <c r="A12406">
        <v>926</v>
      </c>
      <c r="B12406" s="2">
        <v>44649.442881944437</v>
      </c>
      <c r="C12406" s="2">
        <v>44649.510763888888</v>
      </c>
      <c r="D12406">
        <v>10</v>
      </c>
      <c r="E12406" t="s">
        <v>13</v>
      </c>
      <c r="F12406">
        <v>3</v>
      </c>
    </row>
    <row r="12407" spans="1:6" x14ac:dyDescent="0.25">
      <c r="A12407">
        <v>926</v>
      </c>
      <c r="B12407" s="2">
        <v>44650.277708333328</v>
      </c>
      <c r="C12407" s="2">
        <v>44650.347083333327</v>
      </c>
      <c r="D12407">
        <v>6</v>
      </c>
      <c r="E12407" t="s">
        <v>12</v>
      </c>
      <c r="F12407">
        <v>3</v>
      </c>
    </row>
    <row r="12408" spans="1:6" x14ac:dyDescent="0.25">
      <c r="A12408">
        <v>926</v>
      </c>
      <c r="B12408" s="2">
        <v>44652.33425925926</v>
      </c>
      <c r="C12408" s="2">
        <v>44652.376851851863</v>
      </c>
      <c r="D12408">
        <v>8</v>
      </c>
      <c r="E12408" t="s">
        <v>9</v>
      </c>
      <c r="F12408">
        <v>4</v>
      </c>
    </row>
    <row r="12409" spans="1:6" x14ac:dyDescent="0.25">
      <c r="A12409">
        <v>926</v>
      </c>
      <c r="B12409" s="2">
        <v>44653.414409722223</v>
      </c>
      <c r="C12409" s="2">
        <v>44653.495486111111</v>
      </c>
      <c r="D12409">
        <v>9</v>
      </c>
      <c r="E12409" t="s">
        <v>6</v>
      </c>
      <c r="F12409">
        <v>4</v>
      </c>
    </row>
    <row r="12410" spans="1:6" x14ac:dyDescent="0.25">
      <c r="A12410">
        <v>926</v>
      </c>
      <c r="B12410" s="2">
        <v>44655.391180555547</v>
      </c>
      <c r="C12410" s="2">
        <v>44655.44902777778</v>
      </c>
      <c r="D12410">
        <v>9</v>
      </c>
      <c r="E12410" t="s">
        <v>7</v>
      </c>
      <c r="F12410">
        <v>4</v>
      </c>
    </row>
    <row r="12411" spans="1:6" x14ac:dyDescent="0.25">
      <c r="A12411">
        <v>926</v>
      </c>
      <c r="B12411" s="2">
        <v>44656.433495370373</v>
      </c>
      <c r="C12411" s="2">
        <v>44656.491990740738</v>
      </c>
      <c r="D12411">
        <v>10</v>
      </c>
      <c r="E12411" t="s">
        <v>13</v>
      </c>
      <c r="F12411">
        <v>4</v>
      </c>
    </row>
    <row r="12412" spans="1:6" x14ac:dyDescent="0.25">
      <c r="A12412">
        <v>926</v>
      </c>
      <c r="B12412" s="2">
        <v>44657.309930555559</v>
      </c>
      <c r="C12412" s="2">
        <v>44657.411527777767</v>
      </c>
      <c r="D12412">
        <v>7</v>
      </c>
      <c r="E12412" t="s">
        <v>12</v>
      </c>
      <c r="F12412">
        <v>4</v>
      </c>
    </row>
    <row r="12413" spans="1:6" x14ac:dyDescent="0.25">
      <c r="A12413">
        <v>926</v>
      </c>
      <c r="B12413" s="2">
        <v>44660.360497685193</v>
      </c>
      <c r="C12413" s="2">
        <v>44660.387662037043</v>
      </c>
      <c r="D12413">
        <v>8</v>
      </c>
      <c r="E12413" t="s">
        <v>6</v>
      </c>
      <c r="F12413">
        <v>4</v>
      </c>
    </row>
    <row r="12414" spans="1:6" x14ac:dyDescent="0.25">
      <c r="A12414">
        <v>926</v>
      </c>
      <c r="B12414" s="2">
        <v>44661.34171296296</v>
      </c>
      <c r="C12414" s="2">
        <v>44661.350092592591</v>
      </c>
      <c r="D12414">
        <v>8</v>
      </c>
      <c r="E12414" t="s">
        <v>15</v>
      </c>
      <c r="F12414">
        <v>4</v>
      </c>
    </row>
    <row r="12415" spans="1:6" x14ac:dyDescent="0.25">
      <c r="A12415">
        <v>926</v>
      </c>
      <c r="B12415" s="2">
        <v>44662.372766203713</v>
      </c>
      <c r="C12415" s="2">
        <v>44662.453865740739</v>
      </c>
      <c r="D12415">
        <v>8</v>
      </c>
      <c r="E12415" t="s">
        <v>7</v>
      </c>
      <c r="F12415">
        <v>4</v>
      </c>
    </row>
    <row r="12416" spans="1:6" x14ac:dyDescent="0.25">
      <c r="A12416">
        <v>926</v>
      </c>
      <c r="B12416" s="2">
        <v>44663.290162037039</v>
      </c>
      <c r="C12416" s="2">
        <v>44663.371990740743</v>
      </c>
      <c r="D12416">
        <v>6</v>
      </c>
      <c r="E12416" t="s">
        <v>13</v>
      </c>
      <c r="F12416">
        <v>4</v>
      </c>
    </row>
    <row r="12417" spans="1:6" x14ac:dyDescent="0.25">
      <c r="A12417">
        <v>926</v>
      </c>
      <c r="B12417" s="2">
        <v>44665.413495370369</v>
      </c>
      <c r="C12417" s="2">
        <v>44665.535324074073</v>
      </c>
      <c r="D12417">
        <v>9</v>
      </c>
      <c r="E12417" t="s">
        <v>8</v>
      </c>
      <c r="F12417">
        <v>4</v>
      </c>
    </row>
    <row r="12418" spans="1:6" x14ac:dyDescent="0.25">
      <c r="A12418">
        <v>926</v>
      </c>
      <c r="B12418" s="2">
        <v>44666.350752314807</v>
      </c>
      <c r="C12418" s="2">
        <v>44666.409837962958</v>
      </c>
      <c r="D12418">
        <v>8</v>
      </c>
      <c r="E12418" t="s">
        <v>9</v>
      </c>
      <c r="F12418">
        <v>4</v>
      </c>
    </row>
    <row r="12419" spans="1:6" x14ac:dyDescent="0.25">
      <c r="A12419">
        <v>926</v>
      </c>
      <c r="B12419" s="2">
        <v>44667.374155092592</v>
      </c>
      <c r="C12419" s="2">
        <v>44667.456643518519</v>
      </c>
      <c r="D12419">
        <v>8</v>
      </c>
      <c r="E12419" t="s">
        <v>6</v>
      </c>
      <c r="F12419">
        <v>4</v>
      </c>
    </row>
    <row r="12420" spans="1:6" x14ac:dyDescent="0.25">
      <c r="A12420">
        <v>926</v>
      </c>
      <c r="B12420" s="2">
        <v>44669.398668981477</v>
      </c>
      <c r="C12420" s="2">
        <v>44669.422337962962</v>
      </c>
      <c r="D12420">
        <v>9</v>
      </c>
      <c r="E12420" t="s">
        <v>7</v>
      </c>
      <c r="F12420">
        <v>4</v>
      </c>
    </row>
    <row r="12421" spans="1:6" x14ac:dyDescent="0.25">
      <c r="A12421">
        <v>926</v>
      </c>
      <c r="B12421" s="2">
        <v>44670.344305555547</v>
      </c>
      <c r="C12421" s="2">
        <v>44670.396944444437</v>
      </c>
      <c r="D12421">
        <v>8</v>
      </c>
      <c r="E12421" t="s">
        <v>13</v>
      </c>
      <c r="F12421">
        <v>4</v>
      </c>
    </row>
    <row r="12422" spans="1:6" x14ac:dyDescent="0.25">
      <c r="A12422">
        <v>926</v>
      </c>
      <c r="B12422" s="2">
        <v>44671.39398148148</v>
      </c>
      <c r="C12422" s="2">
        <v>44671.412962962961</v>
      </c>
      <c r="D12422">
        <v>9</v>
      </c>
      <c r="E12422" t="s">
        <v>12</v>
      </c>
      <c r="F12422">
        <v>4</v>
      </c>
    </row>
    <row r="12423" spans="1:6" x14ac:dyDescent="0.25">
      <c r="A12423">
        <v>926</v>
      </c>
      <c r="B12423" s="2">
        <v>44672.329571759263</v>
      </c>
      <c r="C12423" s="2">
        <v>44672.409143518518</v>
      </c>
      <c r="D12423">
        <v>7</v>
      </c>
      <c r="E12423" t="s">
        <v>8</v>
      </c>
      <c r="F12423">
        <v>4</v>
      </c>
    </row>
    <row r="12424" spans="1:6" x14ac:dyDescent="0.25">
      <c r="A12424">
        <v>801</v>
      </c>
      <c r="B12424" s="2">
        <v>44642.783321759263</v>
      </c>
      <c r="C12424" s="2">
        <v>44642.899976851862</v>
      </c>
      <c r="D12424">
        <v>18</v>
      </c>
      <c r="E12424" t="s">
        <v>13</v>
      </c>
      <c r="F12424">
        <v>3</v>
      </c>
    </row>
    <row r="12425" spans="1:6" x14ac:dyDescent="0.25">
      <c r="A12425">
        <v>801</v>
      </c>
      <c r="B12425" s="2">
        <v>44644.717685185176</v>
      </c>
      <c r="C12425" s="2">
        <v>44644.727037037039</v>
      </c>
      <c r="D12425">
        <v>17</v>
      </c>
      <c r="E12425" t="s">
        <v>8</v>
      </c>
      <c r="F12425">
        <v>3</v>
      </c>
    </row>
    <row r="12426" spans="1:6" x14ac:dyDescent="0.25">
      <c r="A12426">
        <v>801</v>
      </c>
      <c r="B12426" s="2">
        <v>44645.783576388887</v>
      </c>
      <c r="C12426" s="2">
        <v>44645.90048611111</v>
      </c>
      <c r="D12426">
        <v>18</v>
      </c>
      <c r="E12426" t="s">
        <v>9</v>
      </c>
      <c r="F12426">
        <v>3</v>
      </c>
    </row>
    <row r="12427" spans="1:6" x14ac:dyDescent="0.25">
      <c r="A12427">
        <v>801</v>
      </c>
      <c r="B12427" s="2">
        <v>44646.722592592603</v>
      </c>
      <c r="C12427" s="2">
        <v>44646.736851851849</v>
      </c>
      <c r="D12427">
        <v>17</v>
      </c>
      <c r="E12427" t="s">
        <v>6</v>
      </c>
      <c r="F12427">
        <v>3</v>
      </c>
    </row>
    <row r="12428" spans="1:6" x14ac:dyDescent="0.25">
      <c r="A12428">
        <v>801</v>
      </c>
      <c r="B12428" s="2">
        <v>44647.683321759258</v>
      </c>
      <c r="C12428" s="2">
        <v>44647.699976851851</v>
      </c>
      <c r="D12428">
        <v>16</v>
      </c>
      <c r="E12428" t="s">
        <v>15</v>
      </c>
      <c r="F12428">
        <v>3</v>
      </c>
    </row>
    <row r="12429" spans="1:6" x14ac:dyDescent="0.25">
      <c r="A12429">
        <v>801</v>
      </c>
      <c r="B12429" s="2">
        <v>44648.714085648149</v>
      </c>
      <c r="C12429" s="2">
        <v>44648.761504629627</v>
      </c>
      <c r="D12429">
        <v>17</v>
      </c>
      <c r="E12429" t="s">
        <v>7</v>
      </c>
      <c r="F12429">
        <v>3</v>
      </c>
    </row>
    <row r="12430" spans="1:6" x14ac:dyDescent="0.25">
      <c r="A12430">
        <v>801</v>
      </c>
      <c r="B12430" s="2">
        <v>44650.726388888892</v>
      </c>
      <c r="C12430" s="2">
        <v>44650.827777777777</v>
      </c>
      <c r="D12430">
        <v>17</v>
      </c>
      <c r="E12430" t="s">
        <v>12</v>
      </c>
      <c r="F12430">
        <v>3</v>
      </c>
    </row>
    <row r="12431" spans="1:6" x14ac:dyDescent="0.25">
      <c r="A12431">
        <v>801</v>
      </c>
      <c r="B12431" s="2">
        <v>44655.709016203713</v>
      </c>
      <c r="C12431" s="2">
        <v>44655.75136574074</v>
      </c>
      <c r="D12431">
        <v>17</v>
      </c>
      <c r="E12431" t="s">
        <v>7</v>
      </c>
      <c r="F12431">
        <v>4</v>
      </c>
    </row>
    <row r="12432" spans="1:6" x14ac:dyDescent="0.25">
      <c r="A12432">
        <v>801</v>
      </c>
      <c r="B12432" s="2">
        <v>44660.342847222222</v>
      </c>
      <c r="C12432" s="2">
        <v>44660.352361111109</v>
      </c>
      <c r="D12432">
        <v>8</v>
      </c>
      <c r="E12432" t="s">
        <v>6</v>
      </c>
      <c r="F12432">
        <v>4</v>
      </c>
    </row>
    <row r="12433" spans="1:6" x14ac:dyDescent="0.25">
      <c r="A12433">
        <v>801</v>
      </c>
      <c r="B12433" s="2">
        <v>44664.696284722217</v>
      </c>
      <c r="C12433" s="2">
        <v>44664.767569444448</v>
      </c>
      <c r="D12433">
        <v>16</v>
      </c>
      <c r="E12433" t="s">
        <v>12</v>
      </c>
      <c r="F12433">
        <v>4</v>
      </c>
    </row>
    <row r="12434" spans="1:6" x14ac:dyDescent="0.25">
      <c r="A12434">
        <v>801</v>
      </c>
      <c r="B12434" s="2">
        <v>44665.710960648154</v>
      </c>
      <c r="C12434" s="2">
        <v>44665.755254629628</v>
      </c>
      <c r="D12434">
        <v>17</v>
      </c>
      <c r="E12434" t="s">
        <v>8</v>
      </c>
      <c r="F12434">
        <v>4</v>
      </c>
    </row>
    <row r="12435" spans="1:6" x14ac:dyDescent="0.25">
      <c r="A12435">
        <v>801</v>
      </c>
      <c r="B12435" s="2">
        <v>44667.66846064815</v>
      </c>
      <c r="C12435" s="2">
        <v>44667.753587962958</v>
      </c>
      <c r="D12435">
        <v>16</v>
      </c>
      <c r="E12435" t="s">
        <v>6</v>
      </c>
      <c r="F12435">
        <v>4</v>
      </c>
    </row>
    <row r="12436" spans="1:6" x14ac:dyDescent="0.25">
      <c r="A12436">
        <v>801</v>
      </c>
      <c r="B12436" s="2">
        <v>44670.738252314812</v>
      </c>
      <c r="C12436" s="2">
        <v>44670.851504629631</v>
      </c>
      <c r="D12436">
        <v>17</v>
      </c>
      <c r="E12436" t="s">
        <v>13</v>
      </c>
      <c r="F12436">
        <v>4</v>
      </c>
    </row>
    <row r="12437" spans="1:6" x14ac:dyDescent="0.25">
      <c r="A12437">
        <v>801</v>
      </c>
      <c r="B12437" s="2">
        <v>44671.736504629633</v>
      </c>
      <c r="C12437" s="2">
        <v>44671.806342592587</v>
      </c>
      <c r="D12437">
        <v>17</v>
      </c>
      <c r="E12437" t="s">
        <v>12</v>
      </c>
      <c r="F12437">
        <v>4</v>
      </c>
    </row>
    <row r="12438" spans="1:6" x14ac:dyDescent="0.25">
      <c r="A12438">
        <v>802</v>
      </c>
      <c r="B12438" s="2">
        <v>44644.378969907397</v>
      </c>
      <c r="C12438" s="2">
        <v>44644.42460648148</v>
      </c>
      <c r="D12438">
        <v>9</v>
      </c>
      <c r="E12438" t="s">
        <v>8</v>
      </c>
      <c r="F12438">
        <v>3</v>
      </c>
    </row>
    <row r="12439" spans="1:6" x14ac:dyDescent="0.25">
      <c r="A12439">
        <v>802</v>
      </c>
      <c r="B12439" s="2">
        <v>44649.37358796296</v>
      </c>
      <c r="C12439" s="2">
        <v>44649.413842592592</v>
      </c>
      <c r="D12439">
        <v>8</v>
      </c>
      <c r="E12439" t="s">
        <v>13</v>
      </c>
      <c r="F12439">
        <v>3</v>
      </c>
    </row>
    <row r="12440" spans="1:6" x14ac:dyDescent="0.25">
      <c r="A12440">
        <v>802</v>
      </c>
      <c r="B12440" s="2">
        <v>44650.43917824074</v>
      </c>
      <c r="C12440" s="2">
        <v>44650.50335648148</v>
      </c>
      <c r="D12440">
        <v>10</v>
      </c>
      <c r="E12440" t="s">
        <v>12</v>
      </c>
      <c r="F12440">
        <v>3</v>
      </c>
    </row>
    <row r="12441" spans="1:6" x14ac:dyDescent="0.25">
      <c r="A12441">
        <v>802</v>
      </c>
      <c r="B12441" s="2">
        <v>44653.782719907409</v>
      </c>
      <c r="C12441" s="2">
        <v>44653.815439814818</v>
      </c>
      <c r="D12441">
        <v>18</v>
      </c>
      <c r="E12441" t="s">
        <v>6</v>
      </c>
      <c r="F12441">
        <v>4</v>
      </c>
    </row>
    <row r="12442" spans="1:6" x14ac:dyDescent="0.25">
      <c r="A12442">
        <v>802</v>
      </c>
      <c r="B12442" s="2">
        <v>44657.435671296298</v>
      </c>
      <c r="C12442" s="2">
        <v>44657.496342592603</v>
      </c>
      <c r="D12442">
        <v>10</v>
      </c>
      <c r="E12442" t="s">
        <v>12</v>
      </c>
      <c r="F12442">
        <v>4</v>
      </c>
    </row>
    <row r="12443" spans="1:6" x14ac:dyDescent="0.25">
      <c r="A12443">
        <v>802</v>
      </c>
      <c r="B12443" s="2">
        <v>44658.306770833333</v>
      </c>
      <c r="C12443" s="2">
        <v>44658.321875000001</v>
      </c>
      <c r="D12443">
        <v>7</v>
      </c>
      <c r="E12443" t="s">
        <v>8</v>
      </c>
      <c r="F12443">
        <v>4</v>
      </c>
    </row>
    <row r="12444" spans="1:6" x14ac:dyDescent="0.25">
      <c r="A12444">
        <v>802</v>
      </c>
      <c r="B12444" s="2">
        <v>44659.300474537027</v>
      </c>
      <c r="C12444" s="2">
        <v>44659.350949074083</v>
      </c>
      <c r="D12444">
        <v>7</v>
      </c>
      <c r="E12444" t="s">
        <v>9</v>
      </c>
      <c r="F12444">
        <v>4</v>
      </c>
    </row>
    <row r="12445" spans="1:6" x14ac:dyDescent="0.25">
      <c r="A12445">
        <v>802</v>
      </c>
      <c r="B12445" s="2">
        <v>44661.768784722219</v>
      </c>
      <c r="C12445" s="2">
        <v>44661.829236111109</v>
      </c>
      <c r="D12445">
        <v>18</v>
      </c>
      <c r="E12445" t="s">
        <v>15</v>
      </c>
      <c r="F12445">
        <v>4</v>
      </c>
    </row>
    <row r="12446" spans="1:6" x14ac:dyDescent="0.25">
      <c r="A12446">
        <v>802</v>
      </c>
      <c r="B12446" s="2">
        <v>44662.371354166673</v>
      </c>
      <c r="C12446" s="2">
        <v>44662.451041666667</v>
      </c>
      <c r="D12446">
        <v>8</v>
      </c>
      <c r="E12446" t="s">
        <v>7</v>
      </c>
      <c r="F12446">
        <v>4</v>
      </c>
    </row>
    <row r="12447" spans="1:6" x14ac:dyDescent="0.25">
      <c r="A12447">
        <v>802</v>
      </c>
      <c r="B12447" s="2">
        <v>44663.259710648148</v>
      </c>
      <c r="C12447" s="2">
        <v>44663.31108796296</v>
      </c>
      <c r="D12447">
        <v>6</v>
      </c>
      <c r="E12447" t="s">
        <v>13</v>
      </c>
      <c r="F12447">
        <v>4</v>
      </c>
    </row>
    <row r="12448" spans="1:6" x14ac:dyDescent="0.25">
      <c r="A12448">
        <v>802</v>
      </c>
      <c r="B12448" s="2">
        <v>44666.456585648149</v>
      </c>
      <c r="C12448" s="2">
        <v>44666.496504629627</v>
      </c>
      <c r="D12448">
        <v>10</v>
      </c>
      <c r="E12448" t="s">
        <v>9</v>
      </c>
      <c r="F12448">
        <v>4</v>
      </c>
    </row>
    <row r="12449" spans="1:6" x14ac:dyDescent="0.25">
      <c r="A12449">
        <v>802</v>
      </c>
      <c r="B12449" s="2">
        <v>44668.310624999998</v>
      </c>
      <c r="C12449" s="2">
        <v>44668.371249999997</v>
      </c>
      <c r="D12449">
        <v>7</v>
      </c>
      <c r="E12449" t="s">
        <v>15</v>
      </c>
      <c r="F12449">
        <v>4</v>
      </c>
    </row>
    <row r="12450" spans="1:6" x14ac:dyDescent="0.25">
      <c r="A12450">
        <v>985</v>
      </c>
      <c r="B12450" s="2">
        <v>44643.27107638889</v>
      </c>
      <c r="C12450" s="2">
        <v>44643.333819444437</v>
      </c>
      <c r="D12450">
        <v>6</v>
      </c>
      <c r="E12450" t="s">
        <v>12</v>
      </c>
      <c r="F12450">
        <v>3</v>
      </c>
    </row>
    <row r="12451" spans="1:6" x14ac:dyDescent="0.25">
      <c r="A12451">
        <v>985</v>
      </c>
      <c r="B12451" s="2">
        <v>44644.785937499997</v>
      </c>
      <c r="C12451" s="2">
        <v>44644.863541666673</v>
      </c>
      <c r="D12451">
        <v>18</v>
      </c>
      <c r="E12451" t="s">
        <v>8</v>
      </c>
      <c r="F12451">
        <v>3</v>
      </c>
    </row>
    <row r="12452" spans="1:6" x14ac:dyDescent="0.25">
      <c r="A12452">
        <v>985</v>
      </c>
      <c r="B12452" s="2">
        <v>44645.325231481482</v>
      </c>
      <c r="C12452" s="2">
        <v>44645.442129629628</v>
      </c>
      <c r="D12452">
        <v>7</v>
      </c>
      <c r="E12452" t="s">
        <v>9</v>
      </c>
      <c r="F12452">
        <v>3</v>
      </c>
    </row>
    <row r="12453" spans="1:6" x14ac:dyDescent="0.25">
      <c r="A12453">
        <v>985</v>
      </c>
      <c r="B12453" s="2">
        <v>44647.759953703702</v>
      </c>
      <c r="C12453" s="2">
        <v>44647.811574074083</v>
      </c>
      <c r="D12453">
        <v>18</v>
      </c>
      <c r="E12453" t="s">
        <v>15</v>
      </c>
      <c r="F12453">
        <v>3</v>
      </c>
    </row>
    <row r="12454" spans="1:6" x14ac:dyDescent="0.25">
      <c r="A12454">
        <v>985</v>
      </c>
      <c r="B12454" s="2">
        <v>44648.267222222217</v>
      </c>
      <c r="C12454" s="2">
        <v>44648.284444444442</v>
      </c>
      <c r="D12454">
        <v>6</v>
      </c>
      <c r="E12454" t="s">
        <v>7</v>
      </c>
      <c r="F12454">
        <v>3</v>
      </c>
    </row>
    <row r="12455" spans="1:6" x14ac:dyDescent="0.25">
      <c r="A12455">
        <v>985</v>
      </c>
      <c r="B12455" s="2">
        <v>44653.316932870373</v>
      </c>
      <c r="C12455" s="2">
        <v>44653.425532407397</v>
      </c>
      <c r="D12455">
        <v>7</v>
      </c>
      <c r="E12455" t="s">
        <v>6</v>
      </c>
      <c r="F12455">
        <v>4</v>
      </c>
    </row>
    <row r="12456" spans="1:6" x14ac:dyDescent="0.25">
      <c r="A12456">
        <v>985</v>
      </c>
      <c r="B12456" s="2">
        <v>44658.350405092591</v>
      </c>
      <c r="C12456" s="2">
        <v>44658.409143518518</v>
      </c>
      <c r="D12456">
        <v>8</v>
      </c>
      <c r="E12456" t="s">
        <v>8</v>
      </c>
      <c r="F12456">
        <v>4</v>
      </c>
    </row>
    <row r="12457" spans="1:6" x14ac:dyDescent="0.25">
      <c r="A12457">
        <v>985</v>
      </c>
      <c r="B12457" s="2">
        <v>44660.435127314813</v>
      </c>
      <c r="C12457" s="2">
        <v>44660.495254629634</v>
      </c>
      <c r="D12457">
        <v>10</v>
      </c>
      <c r="E12457" t="s">
        <v>6</v>
      </c>
      <c r="F12457">
        <v>4</v>
      </c>
    </row>
    <row r="12458" spans="1:6" x14ac:dyDescent="0.25">
      <c r="A12458">
        <v>985</v>
      </c>
      <c r="B12458" s="2">
        <v>44661.380300925928</v>
      </c>
      <c r="C12458" s="2">
        <v>44661.468935185178</v>
      </c>
      <c r="D12458">
        <v>9</v>
      </c>
      <c r="E12458" t="s">
        <v>15</v>
      </c>
      <c r="F12458">
        <v>4</v>
      </c>
    </row>
    <row r="12459" spans="1:6" x14ac:dyDescent="0.25">
      <c r="A12459">
        <v>985</v>
      </c>
      <c r="B12459" s="2">
        <v>44663.350219907406</v>
      </c>
      <c r="C12459" s="2">
        <v>44663.367106481477</v>
      </c>
      <c r="D12459">
        <v>8</v>
      </c>
      <c r="E12459" t="s">
        <v>13</v>
      </c>
      <c r="F12459">
        <v>4</v>
      </c>
    </row>
    <row r="12460" spans="1:6" x14ac:dyDescent="0.25">
      <c r="A12460">
        <v>985</v>
      </c>
      <c r="B12460" s="2">
        <v>44664.442604166667</v>
      </c>
      <c r="C12460" s="2">
        <v>44664.510208333333</v>
      </c>
      <c r="D12460">
        <v>10</v>
      </c>
      <c r="E12460" t="s">
        <v>12</v>
      </c>
      <c r="F12460">
        <v>4</v>
      </c>
    </row>
    <row r="12461" spans="1:6" x14ac:dyDescent="0.25">
      <c r="A12461">
        <v>985</v>
      </c>
      <c r="B12461" s="2">
        <v>44666.294062499997</v>
      </c>
      <c r="C12461" s="2">
        <v>44666.338125000002</v>
      </c>
      <c r="D12461">
        <v>7</v>
      </c>
      <c r="E12461" t="s">
        <v>9</v>
      </c>
      <c r="F12461">
        <v>4</v>
      </c>
    </row>
    <row r="12462" spans="1:6" x14ac:dyDescent="0.25">
      <c r="A12462">
        <v>985</v>
      </c>
      <c r="B12462" s="2">
        <v>44669.780659722222</v>
      </c>
      <c r="C12462" s="2">
        <v>44669.894652777781</v>
      </c>
      <c r="D12462">
        <v>18</v>
      </c>
      <c r="E12462" t="s">
        <v>7</v>
      </c>
      <c r="F12462">
        <v>4</v>
      </c>
    </row>
    <row r="12463" spans="1:6" x14ac:dyDescent="0.25">
      <c r="A12463">
        <v>985</v>
      </c>
      <c r="B12463" s="2">
        <v>44671.299386574072</v>
      </c>
      <c r="C12463" s="2">
        <v>44671.390439814822</v>
      </c>
      <c r="D12463">
        <v>7</v>
      </c>
      <c r="E12463" t="s">
        <v>12</v>
      </c>
      <c r="F12463">
        <v>4</v>
      </c>
    </row>
    <row r="12464" spans="1:6" x14ac:dyDescent="0.25">
      <c r="A12464">
        <v>985</v>
      </c>
      <c r="B12464" s="2">
        <v>44672.401018518518</v>
      </c>
      <c r="C12464" s="2">
        <v>44672.4687037037</v>
      </c>
      <c r="D12464">
        <v>9</v>
      </c>
      <c r="E12464" t="s">
        <v>8</v>
      </c>
      <c r="F12464">
        <v>4</v>
      </c>
    </row>
    <row r="12465" spans="1:6" x14ac:dyDescent="0.25">
      <c r="A12465">
        <v>985</v>
      </c>
      <c r="B12465" s="2">
        <v>44673.303622685176</v>
      </c>
      <c r="C12465" s="2">
        <v>44673.357245370367</v>
      </c>
      <c r="D12465">
        <v>7</v>
      </c>
      <c r="E12465" t="s">
        <v>9</v>
      </c>
      <c r="F12465">
        <v>4</v>
      </c>
    </row>
    <row r="12466" spans="1:6" x14ac:dyDescent="0.25">
      <c r="A12466">
        <v>1297</v>
      </c>
      <c r="B12466" s="2">
        <v>44643.813032407408</v>
      </c>
      <c r="C12466" s="2">
        <v>44643.876064814824</v>
      </c>
      <c r="D12466">
        <v>19</v>
      </c>
      <c r="E12466" t="s">
        <v>12</v>
      </c>
      <c r="F12466">
        <v>3</v>
      </c>
    </row>
    <row r="12467" spans="1:6" x14ac:dyDescent="0.25">
      <c r="A12467">
        <v>1297</v>
      </c>
      <c r="B12467" s="2">
        <v>44644.908171296287</v>
      </c>
      <c r="C12467" s="2">
        <v>44644.98300925926</v>
      </c>
      <c r="D12467">
        <v>21</v>
      </c>
      <c r="E12467" t="s">
        <v>8</v>
      </c>
      <c r="F12467">
        <v>3</v>
      </c>
    </row>
    <row r="12468" spans="1:6" x14ac:dyDescent="0.25">
      <c r="A12468">
        <v>1297</v>
      </c>
      <c r="B12468" s="2">
        <v>44645.763796296298</v>
      </c>
      <c r="C12468" s="2">
        <v>44645.81925925926</v>
      </c>
      <c r="D12468">
        <v>18</v>
      </c>
      <c r="E12468" t="s">
        <v>9</v>
      </c>
      <c r="F12468">
        <v>3</v>
      </c>
    </row>
    <row r="12469" spans="1:6" x14ac:dyDescent="0.25">
      <c r="A12469">
        <v>1297</v>
      </c>
      <c r="B12469" s="2">
        <v>44646.809016203697</v>
      </c>
      <c r="C12469" s="2">
        <v>44646.868032407408</v>
      </c>
      <c r="D12469">
        <v>19</v>
      </c>
      <c r="E12469" t="s">
        <v>6</v>
      </c>
      <c r="F12469">
        <v>3</v>
      </c>
    </row>
    <row r="12470" spans="1:6" x14ac:dyDescent="0.25">
      <c r="A12470">
        <v>1297</v>
      </c>
      <c r="B12470" s="2">
        <v>44647.79787037037</v>
      </c>
      <c r="C12470" s="2">
        <v>44647.84574074074</v>
      </c>
      <c r="D12470">
        <v>19</v>
      </c>
      <c r="E12470" t="s">
        <v>15</v>
      </c>
      <c r="F12470">
        <v>3</v>
      </c>
    </row>
    <row r="12471" spans="1:6" x14ac:dyDescent="0.25">
      <c r="A12471">
        <v>1297</v>
      </c>
      <c r="B12471" s="2">
        <v>44648.750023148154</v>
      </c>
      <c r="C12471" s="2">
        <v>44648.791712962957</v>
      </c>
      <c r="D12471">
        <v>18</v>
      </c>
      <c r="E12471" t="s">
        <v>7</v>
      </c>
      <c r="F12471">
        <v>3</v>
      </c>
    </row>
    <row r="12472" spans="1:6" x14ac:dyDescent="0.25">
      <c r="A12472">
        <v>1297</v>
      </c>
      <c r="B12472" s="2">
        <v>44650.806238425917</v>
      </c>
      <c r="C12472" s="2">
        <v>44650.862476851849</v>
      </c>
      <c r="D12472">
        <v>19</v>
      </c>
      <c r="E12472" t="s">
        <v>12</v>
      </c>
      <c r="F12472">
        <v>3</v>
      </c>
    </row>
    <row r="12473" spans="1:6" x14ac:dyDescent="0.25">
      <c r="A12473">
        <v>1297</v>
      </c>
      <c r="B12473" s="2">
        <v>44651.768888888888</v>
      </c>
      <c r="C12473" s="2">
        <v>44651.871111111112</v>
      </c>
      <c r="D12473">
        <v>18</v>
      </c>
      <c r="E12473" t="s">
        <v>8</v>
      </c>
      <c r="F12473">
        <v>3</v>
      </c>
    </row>
    <row r="12474" spans="1:6" x14ac:dyDescent="0.25">
      <c r="A12474">
        <v>1297</v>
      </c>
      <c r="B12474" s="2">
        <v>44652.884027777778</v>
      </c>
      <c r="C12474" s="2">
        <v>44652.976388888892</v>
      </c>
      <c r="D12474">
        <v>21</v>
      </c>
      <c r="E12474" t="s">
        <v>9</v>
      </c>
      <c r="F12474">
        <v>4</v>
      </c>
    </row>
    <row r="12475" spans="1:6" x14ac:dyDescent="0.25">
      <c r="A12475">
        <v>1297</v>
      </c>
      <c r="B12475" s="2">
        <v>44653.851909722223</v>
      </c>
      <c r="C12475" s="2">
        <v>44653.870486111111</v>
      </c>
      <c r="D12475">
        <v>20</v>
      </c>
      <c r="E12475" t="s">
        <v>6</v>
      </c>
      <c r="F12475">
        <v>4</v>
      </c>
    </row>
    <row r="12476" spans="1:6" x14ac:dyDescent="0.25">
      <c r="A12476">
        <v>1297</v>
      </c>
      <c r="B12476" s="2">
        <v>44654.786168981482</v>
      </c>
      <c r="C12476" s="2">
        <v>44654.864004629628</v>
      </c>
      <c r="D12476">
        <v>18</v>
      </c>
      <c r="E12476" t="s">
        <v>15</v>
      </c>
      <c r="F12476">
        <v>4</v>
      </c>
    </row>
    <row r="12477" spans="1:6" x14ac:dyDescent="0.25">
      <c r="A12477">
        <v>1297</v>
      </c>
      <c r="B12477" s="2">
        <v>44655.907476851848</v>
      </c>
      <c r="C12477" s="2">
        <v>44655.981620370367</v>
      </c>
      <c r="D12477">
        <v>21</v>
      </c>
      <c r="E12477" t="s">
        <v>7</v>
      </c>
      <c r="F12477">
        <v>4</v>
      </c>
    </row>
    <row r="12478" spans="1:6" x14ac:dyDescent="0.25">
      <c r="A12478">
        <v>1297</v>
      </c>
      <c r="B12478" s="2">
        <v>44656.828310185178</v>
      </c>
      <c r="C12478" s="2">
        <v>44656.864953703713</v>
      </c>
      <c r="D12478">
        <v>19</v>
      </c>
      <c r="E12478" t="s">
        <v>13</v>
      </c>
      <c r="F12478">
        <v>4</v>
      </c>
    </row>
    <row r="12479" spans="1:6" x14ac:dyDescent="0.25">
      <c r="A12479">
        <v>1297</v>
      </c>
      <c r="B12479" s="2">
        <v>44657.762800925928</v>
      </c>
      <c r="C12479" s="2">
        <v>44657.775601851848</v>
      </c>
      <c r="D12479">
        <v>18</v>
      </c>
      <c r="E12479" t="s">
        <v>12</v>
      </c>
      <c r="F12479">
        <v>4</v>
      </c>
    </row>
    <row r="12480" spans="1:6" x14ac:dyDescent="0.25">
      <c r="A12480">
        <v>1297</v>
      </c>
      <c r="B12480" s="2">
        <v>44658.812523148154</v>
      </c>
      <c r="C12480" s="2">
        <v>44658.8750462963</v>
      </c>
      <c r="D12480">
        <v>19</v>
      </c>
      <c r="E12480" t="s">
        <v>8</v>
      </c>
      <c r="F12480">
        <v>4</v>
      </c>
    </row>
    <row r="12481" spans="1:6" x14ac:dyDescent="0.25">
      <c r="A12481">
        <v>1297</v>
      </c>
      <c r="B12481" s="2">
        <v>44659.810613425929</v>
      </c>
      <c r="C12481" s="2">
        <v>44659.87122685185</v>
      </c>
      <c r="D12481">
        <v>19</v>
      </c>
      <c r="E12481" t="s">
        <v>9</v>
      </c>
      <c r="F12481">
        <v>4</v>
      </c>
    </row>
    <row r="12482" spans="1:6" x14ac:dyDescent="0.25">
      <c r="A12482">
        <v>1297</v>
      </c>
      <c r="B12482" s="2">
        <v>44660.847222222219</v>
      </c>
      <c r="C12482" s="2">
        <v>44660.902777777781</v>
      </c>
      <c r="D12482">
        <v>20</v>
      </c>
      <c r="E12482" t="s">
        <v>6</v>
      </c>
      <c r="F12482">
        <v>4</v>
      </c>
    </row>
    <row r="12483" spans="1:6" x14ac:dyDescent="0.25">
      <c r="A12483">
        <v>1297</v>
      </c>
      <c r="B12483" s="2">
        <v>44662.758622685193</v>
      </c>
      <c r="C12483" s="2">
        <v>44662.767245370371</v>
      </c>
      <c r="D12483">
        <v>18</v>
      </c>
      <c r="E12483" t="s">
        <v>7</v>
      </c>
      <c r="F12483">
        <v>4</v>
      </c>
    </row>
    <row r="12484" spans="1:6" x14ac:dyDescent="0.25">
      <c r="A12484">
        <v>1297</v>
      </c>
      <c r="B12484" s="2">
        <v>44663.83326388889</v>
      </c>
      <c r="C12484" s="2">
        <v>44663.916527777779</v>
      </c>
      <c r="D12484">
        <v>19</v>
      </c>
      <c r="E12484" t="s">
        <v>13</v>
      </c>
      <c r="F12484">
        <v>4</v>
      </c>
    </row>
    <row r="12485" spans="1:6" x14ac:dyDescent="0.25">
      <c r="A12485">
        <v>1297</v>
      </c>
      <c r="B12485" s="2">
        <v>44666.854849537027</v>
      </c>
      <c r="C12485" s="2">
        <v>44666.87636574074</v>
      </c>
      <c r="D12485">
        <v>20</v>
      </c>
      <c r="E12485" t="s">
        <v>9</v>
      </c>
      <c r="F12485">
        <v>4</v>
      </c>
    </row>
    <row r="12486" spans="1:6" x14ac:dyDescent="0.25">
      <c r="A12486">
        <v>1297</v>
      </c>
      <c r="B12486" s="2">
        <v>44667.854872685188</v>
      </c>
      <c r="C12486" s="2">
        <v>44667.959745370368</v>
      </c>
      <c r="D12486">
        <v>20</v>
      </c>
      <c r="E12486" t="s">
        <v>6</v>
      </c>
      <c r="F12486">
        <v>4</v>
      </c>
    </row>
    <row r="12487" spans="1:6" x14ac:dyDescent="0.25">
      <c r="A12487">
        <v>1297</v>
      </c>
      <c r="B12487" s="2">
        <v>44668.798414351862</v>
      </c>
      <c r="C12487" s="2">
        <v>44668.846828703703</v>
      </c>
      <c r="D12487">
        <v>19</v>
      </c>
      <c r="E12487" t="s">
        <v>15</v>
      </c>
      <c r="F12487">
        <v>4</v>
      </c>
    </row>
    <row r="12488" spans="1:6" x14ac:dyDescent="0.25">
      <c r="A12488">
        <v>1297</v>
      </c>
      <c r="B12488" s="2">
        <v>44669.754305555558</v>
      </c>
      <c r="C12488" s="2">
        <v>44669.80027777778</v>
      </c>
      <c r="D12488">
        <v>18</v>
      </c>
      <c r="E12488" t="s">
        <v>7</v>
      </c>
      <c r="F12488">
        <v>4</v>
      </c>
    </row>
    <row r="12489" spans="1:6" x14ac:dyDescent="0.25">
      <c r="A12489">
        <v>1297</v>
      </c>
      <c r="B12489" s="2">
        <v>44671.910231481481</v>
      </c>
      <c r="C12489" s="2">
        <v>44671.987129629633</v>
      </c>
      <c r="D12489">
        <v>21</v>
      </c>
      <c r="E12489" t="s">
        <v>12</v>
      </c>
      <c r="F12489">
        <v>4</v>
      </c>
    </row>
    <row r="12490" spans="1:6" x14ac:dyDescent="0.25">
      <c r="A12490">
        <v>1297</v>
      </c>
      <c r="B12490" s="2">
        <v>44673.809247685182</v>
      </c>
      <c r="C12490" s="2">
        <v>44673.826828703714</v>
      </c>
      <c r="D12490">
        <v>19</v>
      </c>
      <c r="E12490" t="s">
        <v>9</v>
      </c>
      <c r="F12490">
        <v>4</v>
      </c>
    </row>
    <row r="12491" spans="1:6" x14ac:dyDescent="0.25">
      <c r="A12491">
        <v>1384</v>
      </c>
      <c r="B12491" s="2">
        <v>44644.423680555563</v>
      </c>
      <c r="C12491" s="2">
        <v>44644.472361111111</v>
      </c>
      <c r="D12491">
        <v>10</v>
      </c>
      <c r="E12491" t="s">
        <v>8</v>
      </c>
      <c r="F12491">
        <v>3</v>
      </c>
    </row>
    <row r="12492" spans="1:6" x14ac:dyDescent="0.25">
      <c r="A12492">
        <v>1384</v>
      </c>
      <c r="B12492" s="2">
        <v>44646.294479166667</v>
      </c>
      <c r="C12492" s="2">
        <v>44646.338958333326</v>
      </c>
      <c r="D12492">
        <v>7</v>
      </c>
      <c r="E12492" t="s">
        <v>6</v>
      </c>
      <c r="F12492">
        <v>3</v>
      </c>
    </row>
    <row r="12493" spans="1:6" x14ac:dyDescent="0.25">
      <c r="A12493">
        <v>1384</v>
      </c>
      <c r="B12493" s="2">
        <v>44647.264618055553</v>
      </c>
      <c r="C12493" s="2">
        <v>44647.320902777778</v>
      </c>
      <c r="D12493">
        <v>6</v>
      </c>
      <c r="E12493" t="s">
        <v>15</v>
      </c>
      <c r="F12493">
        <v>3</v>
      </c>
    </row>
    <row r="12494" spans="1:6" x14ac:dyDescent="0.25">
      <c r="A12494">
        <v>1384</v>
      </c>
      <c r="B12494" s="2">
        <v>44648.283101851863</v>
      </c>
      <c r="C12494" s="2">
        <v>44648.316203703696</v>
      </c>
      <c r="D12494">
        <v>6</v>
      </c>
      <c r="E12494" t="s">
        <v>7</v>
      </c>
      <c r="F12494">
        <v>3</v>
      </c>
    </row>
    <row r="12495" spans="1:6" x14ac:dyDescent="0.25">
      <c r="A12495">
        <v>1384</v>
      </c>
      <c r="B12495" s="2">
        <v>44649.368981481479</v>
      </c>
      <c r="C12495" s="2">
        <v>44649.446296296293</v>
      </c>
      <c r="D12495">
        <v>8</v>
      </c>
      <c r="E12495" t="s">
        <v>13</v>
      </c>
      <c r="F12495">
        <v>3</v>
      </c>
    </row>
    <row r="12496" spans="1:6" x14ac:dyDescent="0.25">
      <c r="A12496">
        <v>1384</v>
      </c>
      <c r="B12496" s="2">
        <v>44650.293761574067</v>
      </c>
      <c r="C12496" s="2">
        <v>44650.379189814812</v>
      </c>
      <c r="D12496">
        <v>7</v>
      </c>
      <c r="E12496" t="s">
        <v>12</v>
      </c>
      <c r="F12496">
        <v>3</v>
      </c>
    </row>
    <row r="12497" spans="1:6" x14ac:dyDescent="0.25">
      <c r="A12497">
        <v>1384</v>
      </c>
      <c r="B12497" s="2">
        <v>44654.251273148147</v>
      </c>
      <c r="C12497" s="2">
        <v>44654.294212962966</v>
      </c>
      <c r="D12497">
        <v>6</v>
      </c>
      <c r="E12497" t="s">
        <v>15</v>
      </c>
      <c r="F12497">
        <v>4</v>
      </c>
    </row>
    <row r="12498" spans="1:6" x14ac:dyDescent="0.25">
      <c r="A12498">
        <v>1384</v>
      </c>
      <c r="B12498" s="2">
        <v>44655.392118055563</v>
      </c>
      <c r="C12498" s="2">
        <v>44655.450902777768</v>
      </c>
      <c r="D12498">
        <v>9</v>
      </c>
      <c r="E12498" t="s">
        <v>7</v>
      </c>
      <c r="F12498">
        <v>4</v>
      </c>
    </row>
    <row r="12499" spans="1:6" x14ac:dyDescent="0.25">
      <c r="A12499">
        <v>1384</v>
      </c>
      <c r="B12499" s="2">
        <v>44656.405347222222</v>
      </c>
      <c r="C12499" s="2">
        <v>44656.477361111109</v>
      </c>
      <c r="D12499">
        <v>9</v>
      </c>
      <c r="E12499" t="s">
        <v>13</v>
      </c>
      <c r="F12499">
        <v>4</v>
      </c>
    </row>
    <row r="12500" spans="1:6" x14ac:dyDescent="0.25">
      <c r="A12500">
        <v>1384</v>
      </c>
      <c r="B12500" s="2">
        <v>44657.409699074073</v>
      </c>
      <c r="C12500" s="2">
        <v>44657.486064814817</v>
      </c>
      <c r="D12500">
        <v>9</v>
      </c>
      <c r="E12500" t="s">
        <v>12</v>
      </c>
      <c r="F12500">
        <v>4</v>
      </c>
    </row>
    <row r="12501" spans="1:6" x14ac:dyDescent="0.25">
      <c r="A12501">
        <v>1384</v>
      </c>
      <c r="B12501" s="2">
        <v>44662.304780092592</v>
      </c>
      <c r="C12501" s="2">
        <v>44662.317893518521</v>
      </c>
      <c r="D12501">
        <v>7</v>
      </c>
      <c r="E12501" t="s">
        <v>7</v>
      </c>
      <c r="F12501">
        <v>4</v>
      </c>
    </row>
    <row r="12502" spans="1:6" x14ac:dyDescent="0.25">
      <c r="A12502">
        <v>1384</v>
      </c>
      <c r="B12502" s="2">
        <v>44665.349826388891</v>
      </c>
      <c r="C12502" s="2">
        <v>44665.366319444453</v>
      </c>
      <c r="D12502">
        <v>8</v>
      </c>
      <c r="E12502" t="s">
        <v>8</v>
      </c>
      <c r="F12502">
        <v>4</v>
      </c>
    </row>
    <row r="12503" spans="1:6" x14ac:dyDescent="0.25">
      <c r="A12503">
        <v>1384</v>
      </c>
      <c r="B12503" s="2">
        <v>44666.250960648147</v>
      </c>
      <c r="C12503" s="2">
        <v>44666.251921296287</v>
      </c>
      <c r="D12503">
        <v>6</v>
      </c>
      <c r="E12503" t="s">
        <v>9</v>
      </c>
      <c r="F12503">
        <v>4</v>
      </c>
    </row>
    <row r="12504" spans="1:6" x14ac:dyDescent="0.25">
      <c r="A12504">
        <v>1384</v>
      </c>
      <c r="B12504" s="2">
        <v>44667.368275462963</v>
      </c>
      <c r="C12504" s="2">
        <v>44667.444884259261</v>
      </c>
      <c r="D12504">
        <v>8</v>
      </c>
      <c r="E12504" t="s">
        <v>6</v>
      </c>
      <c r="F12504">
        <v>4</v>
      </c>
    </row>
    <row r="12505" spans="1:6" x14ac:dyDescent="0.25">
      <c r="A12505">
        <v>1384</v>
      </c>
      <c r="B12505" s="2">
        <v>44671.31658564815</v>
      </c>
      <c r="C12505" s="2">
        <v>44671.383171296293</v>
      </c>
      <c r="D12505">
        <v>7</v>
      </c>
      <c r="E12505" t="s">
        <v>12</v>
      </c>
      <c r="F12505">
        <v>4</v>
      </c>
    </row>
    <row r="12506" spans="1:6" x14ac:dyDescent="0.25">
      <c r="A12506">
        <v>1384</v>
      </c>
      <c r="B12506" s="2">
        <v>44672.373842592591</v>
      </c>
      <c r="C12506" s="2">
        <v>44672.414351851847</v>
      </c>
      <c r="D12506">
        <v>8</v>
      </c>
      <c r="E12506" t="s">
        <v>8</v>
      </c>
      <c r="F12506">
        <v>4</v>
      </c>
    </row>
    <row r="12507" spans="1:6" x14ac:dyDescent="0.25">
      <c r="A12507">
        <v>987</v>
      </c>
      <c r="B12507" s="2">
        <v>44648.780763888892</v>
      </c>
      <c r="C12507" s="2">
        <v>44648.853194444448</v>
      </c>
      <c r="D12507">
        <v>18</v>
      </c>
      <c r="E12507" t="s">
        <v>7</v>
      </c>
      <c r="F12507">
        <v>3</v>
      </c>
    </row>
    <row r="12508" spans="1:6" x14ac:dyDescent="0.25">
      <c r="A12508">
        <v>987</v>
      </c>
      <c r="B12508" s="2">
        <v>44649.80201388889</v>
      </c>
      <c r="C12508" s="2">
        <v>44649.812361111108</v>
      </c>
      <c r="D12508">
        <v>19</v>
      </c>
      <c r="E12508" t="s">
        <v>13</v>
      </c>
      <c r="F12508">
        <v>3</v>
      </c>
    </row>
    <row r="12509" spans="1:6" x14ac:dyDescent="0.25">
      <c r="A12509">
        <v>987</v>
      </c>
      <c r="B12509" s="2">
        <v>44650.329004629632</v>
      </c>
      <c r="C12509" s="2">
        <v>44650.366342592592</v>
      </c>
      <c r="D12509">
        <v>7</v>
      </c>
      <c r="E12509" t="s">
        <v>12</v>
      </c>
      <c r="F12509">
        <v>3</v>
      </c>
    </row>
    <row r="12510" spans="1:6" x14ac:dyDescent="0.25">
      <c r="A12510">
        <v>987</v>
      </c>
      <c r="B12510" s="2">
        <v>44651.849780092591</v>
      </c>
      <c r="C12510" s="2">
        <v>44651.907893518517</v>
      </c>
      <c r="D12510">
        <v>20</v>
      </c>
      <c r="E12510" t="s">
        <v>8</v>
      </c>
      <c r="F12510">
        <v>3</v>
      </c>
    </row>
    <row r="12511" spans="1:6" x14ac:dyDescent="0.25">
      <c r="A12511">
        <v>987</v>
      </c>
      <c r="B12511" s="2">
        <v>44652.830648148149</v>
      </c>
      <c r="C12511" s="2">
        <v>44652.911296296297</v>
      </c>
      <c r="D12511">
        <v>19</v>
      </c>
      <c r="E12511" t="s">
        <v>9</v>
      </c>
      <c r="F12511">
        <v>4</v>
      </c>
    </row>
    <row r="12512" spans="1:6" x14ac:dyDescent="0.25">
      <c r="A12512">
        <v>987</v>
      </c>
      <c r="B12512" s="2">
        <v>44653.755879629629</v>
      </c>
      <c r="C12512" s="2">
        <v>44653.803425925929</v>
      </c>
      <c r="D12512">
        <v>18</v>
      </c>
      <c r="E12512" t="s">
        <v>6</v>
      </c>
      <c r="F12512">
        <v>4</v>
      </c>
    </row>
    <row r="12513" spans="1:6" x14ac:dyDescent="0.25">
      <c r="A12513">
        <v>987</v>
      </c>
      <c r="B12513" s="2">
        <v>44654.838125000002</v>
      </c>
      <c r="C12513" s="2">
        <v>44654.884583333333</v>
      </c>
      <c r="D12513">
        <v>20</v>
      </c>
      <c r="E12513" t="s">
        <v>15</v>
      </c>
      <c r="F12513">
        <v>4</v>
      </c>
    </row>
    <row r="12514" spans="1:6" x14ac:dyDescent="0.25">
      <c r="A12514">
        <v>987</v>
      </c>
      <c r="B12514" s="2">
        <v>44655.777071759258</v>
      </c>
      <c r="C12514" s="2">
        <v>44655.845810185187</v>
      </c>
      <c r="D12514">
        <v>18</v>
      </c>
      <c r="E12514" t="s">
        <v>7</v>
      </c>
      <c r="F12514">
        <v>4</v>
      </c>
    </row>
    <row r="12515" spans="1:6" x14ac:dyDescent="0.25">
      <c r="A12515">
        <v>987</v>
      </c>
      <c r="B12515" s="2">
        <v>44656.883043981477</v>
      </c>
      <c r="C12515" s="2">
        <v>44656.932754629634</v>
      </c>
      <c r="D12515">
        <v>21</v>
      </c>
      <c r="E12515" t="s">
        <v>13</v>
      </c>
      <c r="F12515">
        <v>4</v>
      </c>
    </row>
    <row r="12516" spans="1:6" x14ac:dyDescent="0.25">
      <c r="A12516">
        <v>987</v>
      </c>
      <c r="B12516" s="2">
        <v>44657.757916666669</v>
      </c>
      <c r="C12516" s="2">
        <v>44657.807500000003</v>
      </c>
      <c r="D12516">
        <v>18</v>
      </c>
      <c r="E12516" t="s">
        <v>12</v>
      </c>
      <c r="F12516">
        <v>4</v>
      </c>
    </row>
    <row r="12517" spans="1:6" x14ac:dyDescent="0.25">
      <c r="A12517">
        <v>987</v>
      </c>
      <c r="B12517" s="2">
        <v>44658.819814814808</v>
      </c>
      <c r="C12517" s="2">
        <v>44658.88962962963</v>
      </c>
      <c r="D12517">
        <v>19</v>
      </c>
      <c r="E12517" t="s">
        <v>8</v>
      </c>
      <c r="F12517">
        <v>4</v>
      </c>
    </row>
    <row r="12518" spans="1:6" x14ac:dyDescent="0.25">
      <c r="A12518">
        <v>987</v>
      </c>
      <c r="B12518" s="2">
        <v>44660.312800925924</v>
      </c>
      <c r="C12518" s="2">
        <v>44660.417268518519</v>
      </c>
      <c r="D12518">
        <v>7</v>
      </c>
      <c r="E12518" t="s">
        <v>6</v>
      </c>
      <c r="F12518">
        <v>4</v>
      </c>
    </row>
    <row r="12519" spans="1:6" x14ac:dyDescent="0.25">
      <c r="A12519">
        <v>987</v>
      </c>
      <c r="B12519" s="2">
        <v>44663.839756944442</v>
      </c>
      <c r="C12519" s="2">
        <v>44663.929513888892</v>
      </c>
      <c r="D12519">
        <v>20</v>
      </c>
      <c r="E12519" t="s">
        <v>13</v>
      </c>
      <c r="F12519">
        <v>4</v>
      </c>
    </row>
    <row r="12520" spans="1:6" x14ac:dyDescent="0.25">
      <c r="A12520">
        <v>987</v>
      </c>
      <c r="B12520" s="2">
        <v>44664.308958333328</v>
      </c>
      <c r="C12520" s="2">
        <v>44664.326249999998</v>
      </c>
      <c r="D12520">
        <v>7</v>
      </c>
      <c r="E12520" t="s">
        <v>12</v>
      </c>
      <c r="F12520">
        <v>4</v>
      </c>
    </row>
    <row r="12521" spans="1:6" x14ac:dyDescent="0.25">
      <c r="A12521">
        <v>987</v>
      </c>
      <c r="B12521" s="2">
        <v>44666.771967592591</v>
      </c>
      <c r="C12521" s="2">
        <v>44666.793935185182</v>
      </c>
      <c r="D12521">
        <v>18</v>
      </c>
      <c r="E12521" t="s">
        <v>9</v>
      </c>
      <c r="F12521">
        <v>4</v>
      </c>
    </row>
    <row r="12522" spans="1:6" x14ac:dyDescent="0.25">
      <c r="A12522">
        <v>987</v>
      </c>
      <c r="B12522" s="2">
        <v>44667.827048611107</v>
      </c>
      <c r="C12522" s="2">
        <v>44667.945763888893</v>
      </c>
      <c r="D12522">
        <v>19</v>
      </c>
      <c r="E12522" t="s">
        <v>6</v>
      </c>
      <c r="F12522">
        <v>4</v>
      </c>
    </row>
    <row r="12523" spans="1:6" x14ac:dyDescent="0.25">
      <c r="A12523">
        <v>987</v>
      </c>
      <c r="B12523" s="2">
        <v>44668.82230324074</v>
      </c>
      <c r="C12523" s="2">
        <v>44668.894606481481</v>
      </c>
      <c r="D12523">
        <v>19</v>
      </c>
      <c r="E12523" t="s">
        <v>15</v>
      </c>
      <c r="F12523">
        <v>4</v>
      </c>
    </row>
    <row r="12524" spans="1:6" x14ac:dyDescent="0.25">
      <c r="A12524">
        <v>987</v>
      </c>
      <c r="B12524" s="2">
        <v>44669.847777777781</v>
      </c>
      <c r="C12524" s="2">
        <v>44669.945555555547</v>
      </c>
      <c r="D12524">
        <v>20</v>
      </c>
      <c r="E12524" t="s">
        <v>7</v>
      </c>
      <c r="F12524">
        <v>4</v>
      </c>
    </row>
    <row r="12525" spans="1:6" x14ac:dyDescent="0.25">
      <c r="A12525">
        <v>987</v>
      </c>
      <c r="B12525" s="2">
        <v>44672.804456018523</v>
      </c>
      <c r="C12525" s="2">
        <v>44672.858912037038</v>
      </c>
      <c r="D12525">
        <v>19</v>
      </c>
      <c r="E12525" t="s">
        <v>8</v>
      </c>
      <c r="F12525">
        <v>4</v>
      </c>
    </row>
    <row r="12526" spans="1:6" x14ac:dyDescent="0.25">
      <c r="A12526">
        <v>987</v>
      </c>
      <c r="B12526" s="2">
        <v>44673.787395833337</v>
      </c>
      <c r="C12526" s="2">
        <v>44673.824791666673</v>
      </c>
      <c r="D12526">
        <v>18</v>
      </c>
      <c r="E12526" t="s">
        <v>9</v>
      </c>
      <c r="F12526">
        <v>4</v>
      </c>
    </row>
    <row r="12527" spans="1:6" x14ac:dyDescent="0.25">
      <c r="A12527">
        <v>987</v>
      </c>
      <c r="B12527" s="2">
        <v>44674.752418981479</v>
      </c>
      <c r="C12527" s="2">
        <v>44674.754837962973</v>
      </c>
      <c r="D12527">
        <v>18</v>
      </c>
      <c r="E12527" t="s">
        <v>6</v>
      </c>
      <c r="F12527">
        <v>4</v>
      </c>
    </row>
    <row r="12528" spans="1:6" x14ac:dyDescent="0.25">
      <c r="A12528">
        <v>988</v>
      </c>
      <c r="B12528" s="2">
        <v>44645.280451388891</v>
      </c>
      <c r="C12528" s="2">
        <v>44645.352569444447</v>
      </c>
      <c r="D12528">
        <v>6</v>
      </c>
      <c r="E12528" t="s">
        <v>9</v>
      </c>
      <c r="F12528">
        <v>3</v>
      </c>
    </row>
    <row r="12529" spans="1:6" x14ac:dyDescent="0.25">
      <c r="A12529">
        <v>988</v>
      </c>
      <c r="B12529" s="2">
        <v>44649.306550925918</v>
      </c>
      <c r="C12529" s="2">
        <v>44649.36310185185</v>
      </c>
      <c r="D12529">
        <v>7</v>
      </c>
      <c r="E12529" t="s">
        <v>13</v>
      </c>
      <c r="F12529">
        <v>3</v>
      </c>
    </row>
    <row r="12530" spans="1:6" x14ac:dyDescent="0.25">
      <c r="A12530">
        <v>988</v>
      </c>
      <c r="B12530" s="2">
        <v>44650.272847222222</v>
      </c>
      <c r="C12530" s="2">
        <v>44650.337361111109</v>
      </c>
      <c r="D12530">
        <v>6</v>
      </c>
      <c r="E12530" t="s">
        <v>12</v>
      </c>
      <c r="F12530">
        <v>3</v>
      </c>
    </row>
    <row r="12531" spans="1:6" x14ac:dyDescent="0.25">
      <c r="A12531">
        <v>988</v>
      </c>
      <c r="B12531" s="2">
        <v>44651.275057870371</v>
      </c>
      <c r="C12531" s="2">
        <v>44651.341782407413</v>
      </c>
      <c r="D12531">
        <v>6</v>
      </c>
      <c r="E12531" t="s">
        <v>8</v>
      </c>
      <c r="F12531">
        <v>3</v>
      </c>
    </row>
    <row r="12532" spans="1:6" x14ac:dyDescent="0.25">
      <c r="A12532">
        <v>988</v>
      </c>
      <c r="B12532" s="2">
        <v>44653.27884259259</v>
      </c>
      <c r="C12532" s="2">
        <v>44653.349351851852</v>
      </c>
      <c r="D12532">
        <v>6</v>
      </c>
      <c r="E12532" t="s">
        <v>6</v>
      </c>
      <c r="F12532">
        <v>4</v>
      </c>
    </row>
    <row r="12533" spans="1:6" x14ac:dyDescent="0.25">
      <c r="A12533">
        <v>988</v>
      </c>
      <c r="B12533" s="2">
        <v>44655.254918981482</v>
      </c>
      <c r="C12533" s="2">
        <v>44655.301504629628</v>
      </c>
      <c r="D12533">
        <v>6</v>
      </c>
      <c r="E12533" t="s">
        <v>7</v>
      </c>
      <c r="F12533">
        <v>4</v>
      </c>
    </row>
    <row r="12534" spans="1:6" x14ac:dyDescent="0.25">
      <c r="A12534">
        <v>988</v>
      </c>
      <c r="B12534" s="2">
        <v>44657.282442129632</v>
      </c>
      <c r="C12534" s="2">
        <v>44657.314884259264</v>
      </c>
      <c r="D12534">
        <v>6</v>
      </c>
      <c r="E12534" t="s">
        <v>12</v>
      </c>
      <c r="F12534">
        <v>4</v>
      </c>
    </row>
    <row r="12535" spans="1:6" x14ac:dyDescent="0.25">
      <c r="A12535">
        <v>988</v>
      </c>
      <c r="B12535" s="2">
        <v>44658.286921296298</v>
      </c>
      <c r="C12535" s="2">
        <v>44658.36550925926</v>
      </c>
      <c r="D12535">
        <v>6</v>
      </c>
      <c r="E12535" t="s">
        <v>8</v>
      </c>
      <c r="F12535">
        <v>4</v>
      </c>
    </row>
    <row r="12536" spans="1:6" x14ac:dyDescent="0.25">
      <c r="A12536">
        <v>988</v>
      </c>
      <c r="B12536" s="2">
        <v>44659.378634259258</v>
      </c>
      <c r="C12536" s="2">
        <v>44659.423935185187</v>
      </c>
      <c r="D12536">
        <v>9</v>
      </c>
      <c r="E12536" t="s">
        <v>9</v>
      </c>
      <c r="F12536">
        <v>4</v>
      </c>
    </row>
    <row r="12537" spans="1:6" x14ac:dyDescent="0.25">
      <c r="A12537">
        <v>988</v>
      </c>
      <c r="B12537" s="2">
        <v>44661.78665509259</v>
      </c>
      <c r="C12537" s="2">
        <v>44661.823310185187</v>
      </c>
      <c r="D12537">
        <v>18</v>
      </c>
      <c r="E12537" t="s">
        <v>15</v>
      </c>
      <c r="F12537">
        <v>4</v>
      </c>
    </row>
    <row r="12538" spans="1:6" x14ac:dyDescent="0.25">
      <c r="A12538">
        <v>988</v>
      </c>
      <c r="B12538" s="2">
        <v>44662.274027777778</v>
      </c>
      <c r="C12538" s="2">
        <v>44662.339722222219</v>
      </c>
      <c r="D12538">
        <v>6</v>
      </c>
      <c r="E12538" t="s">
        <v>7</v>
      </c>
      <c r="F12538">
        <v>4</v>
      </c>
    </row>
    <row r="12539" spans="1:6" x14ac:dyDescent="0.25">
      <c r="A12539">
        <v>988</v>
      </c>
      <c r="B12539" s="2">
        <v>44663.359837962962</v>
      </c>
      <c r="C12539" s="2">
        <v>44663.42800925926</v>
      </c>
      <c r="D12539">
        <v>8</v>
      </c>
      <c r="E12539" t="s">
        <v>13</v>
      </c>
      <c r="F12539">
        <v>4</v>
      </c>
    </row>
    <row r="12540" spans="1:6" x14ac:dyDescent="0.25">
      <c r="A12540">
        <v>988</v>
      </c>
      <c r="B12540" s="2">
        <v>44664.403831018521</v>
      </c>
      <c r="C12540" s="2">
        <v>44664.432662037027</v>
      </c>
      <c r="D12540">
        <v>9</v>
      </c>
      <c r="E12540" t="s">
        <v>12</v>
      </c>
      <c r="F12540">
        <v>4</v>
      </c>
    </row>
    <row r="12541" spans="1:6" x14ac:dyDescent="0.25">
      <c r="A12541">
        <v>988</v>
      </c>
      <c r="B12541" s="2">
        <v>44669.43109953704</v>
      </c>
      <c r="C12541" s="2">
        <v>44669.528865740736</v>
      </c>
      <c r="D12541">
        <v>10</v>
      </c>
      <c r="E12541" t="s">
        <v>7</v>
      </c>
      <c r="F12541">
        <v>4</v>
      </c>
    </row>
    <row r="12542" spans="1:6" x14ac:dyDescent="0.25">
      <c r="A12542">
        <v>988</v>
      </c>
      <c r="B12542" s="2">
        <v>44671.339467592603</v>
      </c>
      <c r="C12542" s="2">
        <v>44671.38726851852</v>
      </c>
      <c r="D12542">
        <v>8</v>
      </c>
      <c r="E12542" t="s">
        <v>12</v>
      </c>
      <c r="F12542">
        <v>4</v>
      </c>
    </row>
    <row r="12543" spans="1:6" x14ac:dyDescent="0.25">
      <c r="A12543">
        <v>988</v>
      </c>
      <c r="B12543" s="2">
        <v>44672.38490740741</v>
      </c>
      <c r="C12543" s="2">
        <v>44672.436481481483</v>
      </c>
      <c r="D12543">
        <v>9</v>
      </c>
      <c r="E12543" t="s">
        <v>8</v>
      </c>
      <c r="F12543">
        <v>4</v>
      </c>
    </row>
    <row r="12544" spans="1:6" x14ac:dyDescent="0.25">
      <c r="A12544">
        <v>988</v>
      </c>
      <c r="B12544" s="2">
        <v>44673.323912037027</v>
      </c>
      <c r="C12544" s="2">
        <v>44673.43949074074</v>
      </c>
      <c r="D12544">
        <v>7</v>
      </c>
      <c r="E12544" t="s">
        <v>9</v>
      </c>
      <c r="F12544">
        <v>4</v>
      </c>
    </row>
    <row r="12545" spans="1:6" x14ac:dyDescent="0.25">
      <c r="A12545">
        <v>988</v>
      </c>
      <c r="B12545" s="2">
        <v>44675.777673611112</v>
      </c>
      <c r="C12545" s="2">
        <v>44675.847013888888</v>
      </c>
      <c r="D12545">
        <v>18</v>
      </c>
      <c r="E12545" t="s">
        <v>15</v>
      </c>
      <c r="F12545">
        <v>4</v>
      </c>
    </row>
    <row r="12546" spans="1:6" x14ac:dyDescent="0.25">
      <c r="A12546">
        <v>1202</v>
      </c>
      <c r="B12546" s="2">
        <v>44645.292986111112</v>
      </c>
      <c r="C12546" s="2">
        <v>44645.335972222223</v>
      </c>
      <c r="D12546">
        <v>7</v>
      </c>
      <c r="E12546" t="s">
        <v>9</v>
      </c>
      <c r="F12546">
        <v>3</v>
      </c>
    </row>
    <row r="12547" spans="1:6" x14ac:dyDescent="0.25">
      <c r="A12547">
        <v>1202</v>
      </c>
      <c r="B12547" s="2">
        <v>44646.268379629633</v>
      </c>
      <c r="C12547" s="2">
        <v>44646.286759259259</v>
      </c>
      <c r="D12547">
        <v>6</v>
      </c>
      <c r="E12547" t="s">
        <v>6</v>
      </c>
      <c r="F12547">
        <v>3</v>
      </c>
    </row>
    <row r="12548" spans="1:6" x14ac:dyDescent="0.25">
      <c r="A12548">
        <v>1202</v>
      </c>
      <c r="B12548" s="2">
        <v>44651.317256944443</v>
      </c>
      <c r="C12548" s="2">
        <v>44651.384513888886</v>
      </c>
      <c r="D12548">
        <v>7</v>
      </c>
      <c r="E12548" t="s">
        <v>8</v>
      </c>
      <c r="F12548">
        <v>3</v>
      </c>
    </row>
    <row r="12549" spans="1:6" x14ac:dyDescent="0.25">
      <c r="A12549">
        <v>1202</v>
      </c>
      <c r="B12549" s="2">
        <v>44652.266643518517</v>
      </c>
      <c r="C12549" s="2">
        <v>44652.324953703697</v>
      </c>
      <c r="D12549">
        <v>6</v>
      </c>
      <c r="E12549" t="s">
        <v>9</v>
      </c>
      <c r="F12549">
        <v>4</v>
      </c>
    </row>
    <row r="12550" spans="1:6" x14ac:dyDescent="0.25">
      <c r="A12550">
        <v>1202</v>
      </c>
      <c r="B12550" s="2">
        <v>44653.285624999997</v>
      </c>
      <c r="C12550" s="2">
        <v>44653.404583333337</v>
      </c>
      <c r="D12550">
        <v>6</v>
      </c>
      <c r="E12550" t="s">
        <v>6</v>
      </c>
      <c r="F12550">
        <v>4</v>
      </c>
    </row>
    <row r="12551" spans="1:6" x14ac:dyDescent="0.25">
      <c r="A12551">
        <v>1202</v>
      </c>
      <c r="B12551" s="2">
        <v>44655.376909722218</v>
      </c>
      <c r="C12551" s="2">
        <v>44655.420486111107</v>
      </c>
      <c r="D12551">
        <v>9</v>
      </c>
      <c r="E12551" t="s">
        <v>7</v>
      </c>
      <c r="F12551">
        <v>4</v>
      </c>
    </row>
    <row r="12552" spans="1:6" x14ac:dyDescent="0.25">
      <c r="A12552">
        <v>1202</v>
      </c>
      <c r="B12552" s="2">
        <v>44656.267118055563</v>
      </c>
      <c r="C12552" s="2">
        <v>44656.284236111111</v>
      </c>
      <c r="D12552">
        <v>6</v>
      </c>
      <c r="E12552" t="s">
        <v>13</v>
      </c>
      <c r="F12552">
        <v>4</v>
      </c>
    </row>
    <row r="12553" spans="1:6" x14ac:dyDescent="0.25">
      <c r="A12553">
        <v>1202</v>
      </c>
      <c r="B12553" s="2">
        <v>44657.451238425929</v>
      </c>
      <c r="C12553" s="2">
        <v>44657.52747685185</v>
      </c>
      <c r="D12553">
        <v>10</v>
      </c>
      <c r="E12553" t="s">
        <v>12</v>
      </c>
      <c r="F12553">
        <v>4</v>
      </c>
    </row>
    <row r="12554" spans="1:6" x14ac:dyDescent="0.25">
      <c r="A12554">
        <v>1202</v>
      </c>
      <c r="B12554" s="2">
        <v>44659.380023148151</v>
      </c>
      <c r="C12554" s="2">
        <v>44659.426712962973</v>
      </c>
      <c r="D12554">
        <v>9</v>
      </c>
      <c r="E12554" t="s">
        <v>9</v>
      </c>
      <c r="F12554">
        <v>4</v>
      </c>
    </row>
    <row r="12555" spans="1:6" x14ac:dyDescent="0.25">
      <c r="A12555">
        <v>1202</v>
      </c>
      <c r="B12555" s="2">
        <v>44662.271377314813</v>
      </c>
      <c r="C12555" s="2">
        <v>44662.334421296298</v>
      </c>
      <c r="D12555">
        <v>6</v>
      </c>
      <c r="E12555" t="s">
        <v>7</v>
      </c>
      <c r="F12555">
        <v>4</v>
      </c>
    </row>
    <row r="12556" spans="1:6" x14ac:dyDescent="0.25">
      <c r="A12556">
        <v>1202</v>
      </c>
      <c r="B12556" s="2">
        <v>44663.264780092592</v>
      </c>
      <c r="C12556" s="2">
        <v>44663.279560185183</v>
      </c>
      <c r="D12556">
        <v>6</v>
      </c>
      <c r="E12556" t="s">
        <v>13</v>
      </c>
      <c r="F12556">
        <v>4</v>
      </c>
    </row>
    <row r="12557" spans="1:6" x14ac:dyDescent="0.25">
      <c r="A12557">
        <v>1202</v>
      </c>
      <c r="B12557" s="2">
        <v>44664.283136574071</v>
      </c>
      <c r="C12557" s="2">
        <v>44664.357939814807</v>
      </c>
      <c r="D12557">
        <v>6</v>
      </c>
      <c r="E12557" t="s">
        <v>12</v>
      </c>
      <c r="F12557">
        <v>4</v>
      </c>
    </row>
    <row r="12558" spans="1:6" x14ac:dyDescent="0.25">
      <c r="A12558">
        <v>1202</v>
      </c>
      <c r="B12558" s="2">
        <v>44665.25372685185</v>
      </c>
      <c r="C12558" s="2">
        <v>44665.257453703707</v>
      </c>
      <c r="D12558">
        <v>6</v>
      </c>
      <c r="E12558" t="s">
        <v>8</v>
      </c>
      <c r="F12558">
        <v>4</v>
      </c>
    </row>
    <row r="12559" spans="1:6" x14ac:dyDescent="0.25">
      <c r="A12559">
        <v>1202</v>
      </c>
      <c r="B12559" s="2">
        <v>44666.357164351852</v>
      </c>
      <c r="C12559" s="2">
        <v>44666.422662037039</v>
      </c>
      <c r="D12559">
        <v>8</v>
      </c>
      <c r="E12559" t="s">
        <v>9</v>
      </c>
      <c r="F12559">
        <v>4</v>
      </c>
    </row>
    <row r="12560" spans="1:6" x14ac:dyDescent="0.25">
      <c r="A12560">
        <v>1202</v>
      </c>
      <c r="B12560" s="2">
        <v>44668.384189814817</v>
      </c>
      <c r="C12560" s="2">
        <v>44668.435046296298</v>
      </c>
      <c r="D12560">
        <v>9</v>
      </c>
      <c r="E12560" t="s">
        <v>15</v>
      </c>
      <c r="F12560">
        <v>4</v>
      </c>
    </row>
    <row r="12561" spans="1:6" x14ac:dyDescent="0.25">
      <c r="A12561">
        <v>1202</v>
      </c>
      <c r="B12561" s="2">
        <v>44670.786412037043</v>
      </c>
      <c r="C12561" s="2">
        <v>44670.864490740743</v>
      </c>
      <c r="D12561">
        <v>18</v>
      </c>
      <c r="E12561" t="s">
        <v>13</v>
      </c>
      <c r="F12561">
        <v>4</v>
      </c>
    </row>
    <row r="12562" spans="1:6" x14ac:dyDescent="0.25">
      <c r="A12562">
        <v>1202</v>
      </c>
      <c r="B12562" s="2">
        <v>44671.755497685182</v>
      </c>
      <c r="C12562" s="2">
        <v>44671.802662037036</v>
      </c>
      <c r="D12562">
        <v>18</v>
      </c>
      <c r="E12562" t="s">
        <v>12</v>
      </c>
      <c r="F12562">
        <v>4</v>
      </c>
    </row>
    <row r="12563" spans="1:6" x14ac:dyDescent="0.25">
      <c r="A12563">
        <v>1202</v>
      </c>
      <c r="B12563" s="2">
        <v>44672.411030092589</v>
      </c>
      <c r="C12563" s="2">
        <v>44672.447060185194</v>
      </c>
      <c r="D12563">
        <v>9</v>
      </c>
      <c r="E12563" t="s">
        <v>8</v>
      </c>
      <c r="F12563">
        <v>4</v>
      </c>
    </row>
    <row r="12564" spans="1:6" x14ac:dyDescent="0.25">
      <c r="A12564">
        <v>1202</v>
      </c>
      <c r="B12564" s="2">
        <v>44674.305173611108</v>
      </c>
      <c r="C12564" s="2">
        <v>44674.402013888888</v>
      </c>
      <c r="D12564">
        <v>7</v>
      </c>
      <c r="E12564" t="s">
        <v>6</v>
      </c>
      <c r="F12564">
        <v>4</v>
      </c>
    </row>
    <row r="12565" spans="1:6" x14ac:dyDescent="0.25">
      <c r="A12565">
        <v>1202</v>
      </c>
      <c r="B12565" s="2">
        <v>44675.281076388892</v>
      </c>
      <c r="C12565" s="2">
        <v>44675.395486111112</v>
      </c>
      <c r="D12565">
        <v>6</v>
      </c>
      <c r="E12565" t="s">
        <v>15</v>
      </c>
      <c r="F12565">
        <v>4</v>
      </c>
    </row>
    <row r="12566" spans="1:6" x14ac:dyDescent="0.25">
      <c r="A12566">
        <v>1307</v>
      </c>
      <c r="B12566" s="2">
        <v>44649.385717592602</v>
      </c>
      <c r="C12566" s="2">
        <v>44649.479768518519</v>
      </c>
      <c r="D12566">
        <v>9</v>
      </c>
      <c r="E12566" t="s">
        <v>13</v>
      </c>
      <c r="F12566">
        <v>3</v>
      </c>
    </row>
    <row r="12567" spans="1:6" x14ac:dyDescent="0.25">
      <c r="A12567">
        <v>1307</v>
      </c>
      <c r="B12567" s="2">
        <v>44651.352175925917</v>
      </c>
      <c r="C12567" s="2">
        <v>44651.371018518519</v>
      </c>
      <c r="D12567">
        <v>8</v>
      </c>
      <c r="E12567" t="s">
        <v>8</v>
      </c>
      <c r="F12567">
        <v>3</v>
      </c>
    </row>
    <row r="12568" spans="1:6" x14ac:dyDescent="0.25">
      <c r="A12568">
        <v>1307</v>
      </c>
      <c r="B12568" s="2">
        <v>44653.279421296298</v>
      </c>
      <c r="C12568" s="2">
        <v>44653.392175925917</v>
      </c>
      <c r="D12568">
        <v>6</v>
      </c>
      <c r="E12568" t="s">
        <v>6</v>
      </c>
      <c r="F12568">
        <v>4</v>
      </c>
    </row>
    <row r="12569" spans="1:6" x14ac:dyDescent="0.25">
      <c r="A12569">
        <v>1307</v>
      </c>
      <c r="B12569" s="2">
        <v>44655.265868055547</v>
      </c>
      <c r="C12569" s="2">
        <v>44655.32340277778</v>
      </c>
      <c r="D12569">
        <v>6</v>
      </c>
      <c r="E12569" t="s">
        <v>7</v>
      </c>
      <c r="F12569">
        <v>4</v>
      </c>
    </row>
    <row r="12570" spans="1:6" x14ac:dyDescent="0.25">
      <c r="A12570">
        <v>1307</v>
      </c>
      <c r="B12570" s="2">
        <v>44658.434247685182</v>
      </c>
      <c r="C12570" s="2">
        <v>44658.451828703714</v>
      </c>
      <c r="D12570">
        <v>10</v>
      </c>
      <c r="E12570" t="s">
        <v>8</v>
      </c>
      <c r="F12570">
        <v>4</v>
      </c>
    </row>
    <row r="12571" spans="1:6" x14ac:dyDescent="0.25">
      <c r="A12571">
        <v>1307</v>
      </c>
      <c r="B12571" s="2">
        <v>44659.447546296287</v>
      </c>
      <c r="C12571" s="2">
        <v>44659.520092592589</v>
      </c>
      <c r="D12571">
        <v>10</v>
      </c>
      <c r="E12571" t="s">
        <v>9</v>
      </c>
      <c r="F12571">
        <v>4</v>
      </c>
    </row>
    <row r="12572" spans="1:6" x14ac:dyDescent="0.25">
      <c r="A12572">
        <v>1307</v>
      </c>
      <c r="B12572" s="2">
        <v>44660.274004629631</v>
      </c>
      <c r="C12572" s="2">
        <v>44660.381342592591</v>
      </c>
      <c r="D12572">
        <v>6</v>
      </c>
      <c r="E12572" t="s">
        <v>6</v>
      </c>
      <c r="F12572">
        <v>4</v>
      </c>
    </row>
    <row r="12573" spans="1:6" x14ac:dyDescent="0.25">
      <c r="A12573">
        <v>1307</v>
      </c>
      <c r="B12573" s="2">
        <v>44662.312569444453</v>
      </c>
      <c r="C12573" s="2">
        <v>44662.375138888892</v>
      </c>
      <c r="D12573">
        <v>7</v>
      </c>
      <c r="E12573" t="s">
        <v>7</v>
      </c>
      <c r="F12573">
        <v>4</v>
      </c>
    </row>
    <row r="12574" spans="1:6" x14ac:dyDescent="0.25">
      <c r="A12574">
        <v>1307</v>
      </c>
      <c r="B12574" s="2">
        <v>44663.302002314813</v>
      </c>
      <c r="C12574" s="2">
        <v>44663.312337962961</v>
      </c>
      <c r="D12574">
        <v>7</v>
      </c>
      <c r="E12574" t="s">
        <v>13</v>
      </c>
      <c r="F12574">
        <v>4</v>
      </c>
    </row>
    <row r="12575" spans="1:6" x14ac:dyDescent="0.25">
      <c r="A12575">
        <v>1307</v>
      </c>
      <c r="B12575" s="2">
        <v>44664.252789351849</v>
      </c>
      <c r="C12575" s="2">
        <v>44664.29724537037</v>
      </c>
      <c r="D12575">
        <v>6</v>
      </c>
      <c r="E12575" t="s">
        <v>12</v>
      </c>
      <c r="F12575">
        <v>4</v>
      </c>
    </row>
    <row r="12576" spans="1:6" x14ac:dyDescent="0.25">
      <c r="A12576">
        <v>1307</v>
      </c>
      <c r="B12576" s="2">
        <v>44665.414976851847</v>
      </c>
      <c r="C12576" s="2">
        <v>44665.496620370373</v>
      </c>
      <c r="D12576">
        <v>9</v>
      </c>
      <c r="E12576" t="s">
        <v>8</v>
      </c>
      <c r="F12576">
        <v>4</v>
      </c>
    </row>
    <row r="12577" spans="1:6" x14ac:dyDescent="0.25">
      <c r="A12577">
        <v>1307</v>
      </c>
      <c r="B12577" s="2">
        <v>44666.778310185182</v>
      </c>
      <c r="C12577" s="2">
        <v>44666.848287037043</v>
      </c>
      <c r="D12577">
        <v>18</v>
      </c>
      <c r="E12577" t="s">
        <v>9</v>
      </c>
      <c r="F12577">
        <v>4</v>
      </c>
    </row>
    <row r="12578" spans="1:6" x14ac:dyDescent="0.25">
      <c r="A12578">
        <v>1307</v>
      </c>
      <c r="B12578" s="2">
        <v>44668.288275462961</v>
      </c>
      <c r="C12578" s="2">
        <v>44668.409884259258</v>
      </c>
      <c r="D12578">
        <v>6</v>
      </c>
      <c r="E12578" t="s">
        <v>15</v>
      </c>
      <c r="F12578">
        <v>4</v>
      </c>
    </row>
    <row r="12579" spans="1:6" x14ac:dyDescent="0.25">
      <c r="A12579">
        <v>1307</v>
      </c>
      <c r="B12579" s="2">
        <v>44671.352361111109</v>
      </c>
      <c r="C12579" s="2">
        <v>44671.371388888889</v>
      </c>
      <c r="D12579">
        <v>8</v>
      </c>
      <c r="E12579" t="s">
        <v>12</v>
      </c>
      <c r="F12579">
        <v>4</v>
      </c>
    </row>
    <row r="12580" spans="1:6" x14ac:dyDescent="0.25">
      <c r="A12580">
        <v>1307</v>
      </c>
      <c r="B12580" s="2">
        <v>44674.448009259257</v>
      </c>
      <c r="C12580" s="2">
        <v>44674.521018518521</v>
      </c>
      <c r="D12580">
        <v>10</v>
      </c>
      <c r="E12580" t="s">
        <v>6</v>
      </c>
      <c r="F12580">
        <v>4</v>
      </c>
    </row>
    <row r="12581" spans="1:6" x14ac:dyDescent="0.25">
      <c r="A12581">
        <v>1307</v>
      </c>
      <c r="B12581" s="2">
        <v>44675.310428240737</v>
      </c>
      <c r="C12581" s="2">
        <v>44675.370856481481</v>
      </c>
      <c r="D12581">
        <v>7</v>
      </c>
      <c r="E12581" t="s">
        <v>15</v>
      </c>
      <c r="F12581">
        <v>4</v>
      </c>
    </row>
    <row r="12582" spans="1:6" x14ac:dyDescent="0.25">
      <c r="A12582">
        <v>1343</v>
      </c>
      <c r="B12582" s="2">
        <v>44647.45</v>
      </c>
      <c r="C12582" s="2">
        <v>44647.525000000001</v>
      </c>
      <c r="D12582">
        <v>10</v>
      </c>
      <c r="E12582" t="s">
        <v>15</v>
      </c>
      <c r="F12582">
        <v>3</v>
      </c>
    </row>
    <row r="12583" spans="1:6" x14ac:dyDescent="0.25">
      <c r="A12583">
        <v>1343</v>
      </c>
      <c r="B12583" s="2">
        <v>44648.449814814812</v>
      </c>
      <c r="C12583" s="2">
        <v>44648.524629629632</v>
      </c>
      <c r="D12583">
        <v>10</v>
      </c>
      <c r="E12583" t="s">
        <v>7</v>
      </c>
      <c r="F12583">
        <v>3</v>
      </c>
    </row>
    <row r="12584" spans="1:6" x14ac:dyDescent="0.25">
      <c r="A12584">
        <v>1343</v>
      </c>
      <c r="B12584" s="2">
        <v>44653.387372685182</v>
      </c>
      <c r="C12584" s="2">
        <v>44653.441412037027</v>
      </c>
      <c r="D12584">
        <v>9</v>
      </c>
      <c r="E12584" t="s">
        <v>6</v>
      </c>
      <c r="F12584">
        <v>4</v>
      </c>
    </row>
    <row r="12585" spans="1:6" x14ac:dyDescent="0.25">
      <c r="A12585">
        <v>1343</v>
      </c>
      <c r="B12585" s="2">
        <v>44654.282696759263</v>
      </c>
      <c r="C12585" s="2">
        <v>44654.315393518518</v>
      </c>
      <c r="D12585">
        <v>6</v>
      </c>
      <c r="E12585" t="s">
        <v>15</v>
      </c>
      <c r="F12585">
        <v>4</v>
      </c>
    </row>
    <row r="12586" spans="1:6" x14ac:dyDescent="0.25">
      <c r="A12586">
        <v>1343</v>
      </c>
      <c r="B12586" s="2">
        <v>44655.274363425917</v>
      </c>
      <c r="C12586" s="2">
        <v>44655.298726851863</v>
      </c>
      <c r="D12586">
        <v>6</v>
      </c>
      <c r="E12586" t="s">
        <v>7</v>
      </c>
      <c r="F12586">
        <v>4</v>
      </c>
    </row>
    <row r="12587" spans="1:6" x14ac:dyDescent="0.25">
      <c r="A12587">
        <v>1343</v>
      </c>
      <c r="B12587" s="2">
        <v>44656.388703703713</v>
      </c>
      <c r="C12587" s="2">
        <v>44656.402407407397</v>
      </c>
      <c r="D12587">
        <v>9</v>
      </c>
      <c r="E12587" t="s">
        <v>13</v>
      </c>
      <c r="F12587">
        <v>4</v>
      </c>
    </row>
    <row r="12588" spans="1:6" x14ac:dyDescent="0.25">
      <c r="A12588">
        <v>1343</v>
      </c>
      <c r="B12588" s="2">
        <v>44657.383576388893</v>
      </c>
      <c r="C12588" s="2">
        <v>44657.433819444443</v>
      </c>
      <c r="D12588">
        <v>9</v>
      </c>
      <c r="E12588" t="s">
        <v>12</v>
      </c>
      <c r="F12588">
        <v>4</v>
      </c>
    </row>
    <row r="12589" spans="1:6" x14ac:dyDescent="0.25">
      <c r="A12589">
        <v>1343</v>
      </c>
      <c r="B12589" s="2">
        <v>44658.381030092591</v>
      </c>
      <c r="C12589" s="2">
        <v>44658.387060185189</v>
      </c>
      <c r="D12589">
        <v>9</v>
      </c>
      <c r="E12589" t="s">
        <v>8</v>
      </c>
      <c r="F12589">
        <v>4</v>
      </c>
    </row>
    <row r="12590" spans="1:6" x14ac:dyDescent="0.25">
      <c r="A12590">
        <v>1343</v>
      </c>
      <c r="B12590" s="2">
        <v>44661.250671296293</v>
      </c>
      <c r="C12590" s="2">
        <v>44661.293009259258</v>
      </c>
      <c r="D12590">
        <v>6</v>
      </c>
      <c r="E12590" t="s">
        <v>15</v>
      </c>
      <c r="F12590">
        <v>4</v>
      </c>
    </row>
    <row r="12591" spans="1:6" x14ac:dyDescent="0.25">
      <c r="A12591">
        <v>1343</v>
      </c>
      <c r="B12591" s="2">
        <v>44662.409942129627</v>
      </c>
      <c r="C12591" s="2">
        <v>44662.444884259261</v>
      </c>
      <c r="D12591">
        <v>9</v>
      </c>
      <c r="E12591" t="s">
        <v>7</v>
      </c>
      <c r="F12591">
        <v>4</v>
      </c>
    </row>
    <row r="12592" spans="1:6" x14ac:dyDescent="0.25">
      <c r="A12592">
        <v>1343</v>
      </c>
      <c r="B12592" s="2">
        <v>44663.279953703714</v>
      </c>
      <c r="C12592" s="2">
        <v>44663.351574074077</v>
      </c>
      <c r="D12592">
        <v>6</v>
      </c>
      <c r="E12592" t="s">
        <v>13</v>
      </c>
      <c r="F12592">
        <v>4</v>
      </c>
    </row>
    <row r="12593" spans="1:6" x14ac:dyDescent="0.25">
      <c r="A12593">
        <v>1343</v>
      </c>
      <c r="B12593" s="2">
        <v>44664.325509259259</v>
      </c>
      <c r="C12593" s="2">
        <v>44664.401018518518</v>
      </c>
      <c r="D12593">
        <v>7</v>
      </c>
      <c r="E12593" t="s">
        <v>12</v>
      </c>
      <c r="F12593">
        <v>4</v>
      </c>
    </row>
    <row r="12594" spans="1:6" x14ac:dyDescent="0.25">
      <c r="A12594">
        <v>1343</v>
      </c>
      <c r="B12594" s="2">
        <v>44665.299421296288</v>
      </c>
      <c r="C12594" s="2">
        <v>44665.34884259259</v>
      </c>
      <c r="D12594">
        <v>7</v>
      </c>
      <c r="E12594" t="s">
        <v>8</v>
      </c>
      <c r="F12594">
        <v>4</v>
      </c>
    </row>
    <row r="12595" spans="1:6" x14ac:dyDescent="0.25">
      <c r="A12595">
        <v>1343</v>
      </c>
      <c r="B12595" s="2">
        <v>44666.387407407397</v>
      </c>
      <c r="C12595" s="2">
        <v>44666.399814814817</v>
      </c>
      <c r="D12595">
        <v>9</v>
      </c>
      <c r="E12595" t="s">
        <v>9</v>
      </c>
      <c r="F12595">
        <v>4</v>
      </c>
    </row>
    <row r="12596" spans="1:6" x14ac:dyDescent="0.25">
      <c r="A12596">
        <v>1343</v>
      </c>
      <c r="B12596" s="2">
        <v>44667.324502314812</v>
      </c>
      <c r="C12596" s="2">
        <v>44667.399004629631</v>
      </c>
      <c r="D12596">
        <v>7</v>
      </c>
      <c r="E12596" t="s">
        <v>6</v>
      </c>
      <c r="F12596">
        <v>4</v>
      </c>
    </row>
    <row r="12597" spans="1:6" x14ac:dyDescent="0.25">
      <c r="A12597">
        <v>1343</v>
      </c>
      <c r="B12597" s="2">
        <v>44668.253206018519</v>
      </c>
      <c r="C12597" s="2">
        <v>44668.256412037037</v>
      </c>
      <c r="D12597">
        <v>6</v>
      </c>
      <c r="E12597" t="s">
        <v>15</v>
      </c>
      <c r="F12597">
        <v>4</v>
      </c>
    </row>
    <row r="12598" spans="1:6" x14ac:dyDescent="0.25">
      <c r="A12598">
        <v>1343</v>
      </c>
      <c r="B12598" s="2">
        <v>44669.270868055559</v>
      </c>
      <c r="C12598" s="2">
        <v>44669.29173611111</v>
      </c>
      <c r="D12598">
        <v>6</v>
      </c>
      <c r="E12598" t="s">
        <v>7</v>
      </c>
      <c r="F12598">
        <v>4</v>
      </c>
    </row>
    <row r="12599" spans="1:6" x14ac:dyDescent="0.25">
      <c r="A12599">
        <v>1343</v>
      </c>
      <c r="B12599" s="2">
        <v>44671.327222222222</v>
      </c>
      <c r="C12599" s="2">
        <v>44671.404444444437</v>
      </c>
      <c r="D12599">
        <v>7</v>
      </c>
      <c r="E12599" t="s">
        <v>12</v>
      </c>
      <c r="F12599">
        <v>4</v>
      </c>
    </row>
    <row r="12600" spans="1:6" x14ac:dyDescent="0.25">
      <c r="A12600">
        <v>1343</v>
      </c>
      <c r="B12600" s="2">
        <v>44672.415011574078</v>
      </c>
      <c r="C12600" s="2">
        <v>44672.496689814812</v>
      </c>
      <c r="D12600">
        <v>9</v>
      </c>
      <c r="E12600" t="s">
        <v>8</v>
      </c>
      <c r="F12600">
        <v>4</v>
      </c>
    </row>
    <row r="12601" spans="1:6" x14ac:dyDescent="0.25">
      <c r="A12601">
        <v>1343</v>
      </c>
      <c r="B12601" s="2">
        <v>44673.350092592591</v>
      </c>
      <c r="C12601" s="2">
        <v>44673.366851851853</v>
      </c>
      <c r="D12601">
        <v>8</v>
      </c>
      <c r="E12601" t="s">
        <v>9</v>
      </c>
      <c r="F12601">
        <v>4</v>
      </c>
    </row>
    <row r="12602" spans="1:6" x14ac:dyDescent="0.25">
      <c r="A12602">
        <v>1343</v>
      </c>
      <c r="B12602" s="2">
        <v>44675.265879629631</v>
      </c>
      <c r="C12602" s="2">
        <v>44675.36509259259</v>
      </c>
      <c r="D12602">
        <v>6</v>
      </c>
      <c r="E12602" t="s">
        <v>15</v>
      </c>
      <c r="F12602">
        <v>4</v>
      </c>
    </row>
    <row r="12603" spans="1:6" x14ac:dyDescent="0.25">
      <c r="A12603">
        <v>1343</v>
      </c>
      <c r="B12603" s="2">
        <v>44676.367222222223</v>
      </c>
      <c r="C12603" s="2">
        <v>44676.442777777767</v>
      </c>
      <c r="D12603">
        <v>8</v>
      </c>
      <c r="E12603" t="s">
        <v>7</v>
      </c>
      <c r="F12603">
        <v>4</v>
      </c>
    </row>
    <row r="12604" spans="1:6" x14ac:dyDescent="0.25">
      <c r="A12604">
        <v>1343</v>
      </c>
      <c r="B12604" s="2">
        <v>44677.393113425933</v>
      </c>
      <c r="C12604" s="2">
        <v>44677.452893518523</v>
      </c>
      <c r="D12604">
        <v>9</v>
      </c>
      <c r="E12604" t="s">
        <v>13</v>
      </c>
      <c r="F12604">
        <v>4</v>
      </c>
    </row>
    <row r="12605" spans="1:6" x14ac:dyDescent="0.25">
      <c r="A12605">
        <v>1224</v>
      </c>
      <c r="B12605" s="2">
        <v>44650.441180555557</v>
      </c>
      <c r="C12605" s="2">
        <v>44650.507361111107</v>
      </c>
      <c r="D12605">
        <v>10</v>
      </c>
      <c r="E12605" t="s">
        <v>12</v>
      </c>
      <c r="F12605">
        <v>3</v>
      </c>
    </row>
    <row r="12606" spans="1:6" x14ac:dyDescent="0.25">
      <c r="A12606">
        <v>1224</v>
      </c>
      <c r="B12606" s="2">
        <v>44652.774201388893</v>
      </c>
      <c r="C12606" s="2">
        <v>44652.840069444443</v>
      </c>
      <c r="D12606">
        <v>18</v>
      </c>
      <c r="E12606" t="s">
        <v>9</v>
      </c>
      <c r="F12606">
        <v>4</v>
      </c>
    </row>
    <row r="12607" spans="1:6" x14ac:dyDescent="0.25">
      <c r="A12607">
        <v>1224</v>
      </c>
      <c r="B12607" s="2">
        <v>44654.427499999998</v>
      </c>
      <c r="C12607" s="2">
        <v>44654.48</v>
      </c>
      <c r="D12607">
        <v>10</v>
      </c>
      <c r="E12607" t="s">
        <v>15</v>
      </c>
      <c r="F12607">
        <v>4</v>
      </c>
    </row>
    <row r="12608" spans="1:6" x14ac:dyDescent="0.25">
      <c r="A12608">
        <v>1224</v>
      </c>
      <c r="B12608" s="2">
        <v>44655.368414351848</v>
      </c>
      <c r="C12608" s="2">
        <v>44655.445162037038</v>
      </c>
      <c r="D12608">
        <v>8</v>
      </c>
      <c r="E12608" t="s">
        <v>7</v>
      </c>
      <c r="F12608">
        <v>4</v>
      </c>
    </row>
    <row r="12609" spans="1:6" x14ac:dyDescent="0.25">
      <c r="A12609">
        <v>1224</v>
      </c>
      <c r="B12609" s="2">
        <v>44656.274305555547</v>
      </c>
      <c r="C12609" s="2">
        <v>44656.298611111109</v>
      </c>
      <c r="D12609">
        <v>6</v>
      </c>
      <c r="E12609" t="s">
        <v>13</v>
      </c>
      <c r="F12609">
        <v>4</v>
      </c>
    </row>
    <row r="12610" spans="1:6" x14ac:dyDescent="0.25">
      <c r="A12610">
        <v>1224</v>
      </c>
      <c r="B12610" s="2">
        <v>44660.413668981477</v>
      </c>
      <c r="C12610" s="2">
        <v>44660.494004629632</v>
      </c>
      <c r="D12610">
        <v>9</v>
      </c>
      <c r="E12610" t="s">
        <v>6</v>
      </c>
      <c r="F12610">
        <v>4</v>
      </c>
    </row>
    <row r="12611" spans="1:6" x14ac:dyDescent="0.25">
      <c r="A12611">
        <v>1224</v>
      </c>
      <c r="B12611" s="2">
        <v>44662.360150462962</v>
      </c>
      <c r="C12611" s="2">
        <v>44662.386967592603</v>
      </c>
      <c r="D12611">
        <v>8</v>
      </c>
      <c r="E12611" t="s">
        <v>7</v>
      </c>
      <c r="F12611">
        <v>4</v>
      </c>
    </row>
    <row r="12612" spans="1:6" x14ac:dyDescent="0.25">
      <c r="A12612">
        <v>1224</v>
      </c>
      <c r="B12612" s="2">
        <v>44663.400902777779</v>
      </c>
      <c r="C12612" s="2">
        <v>44663.426805555559</v>
      </c>
      <c r="D12612">
        <v>9</v>
      </c>
      <c r="E12612" t="s">
        <v>13</v>
      </c>
      <c r="F12612">
        <v>4</v>
      </c>
    </row>
    <row r="12613" spans="1:6" x14ac:dyDescent="0.25">
      <c r="A12613">
        <v>1224</v>
      </c>
      <c r="B12613" s="2">
        <v>44668.346296296288</v>
      </c>
      <c r="C12613" s="2">
        <v>44668.359259259261</v>
      </c>
      <c r="D12613">
        <v>8</v>
      </c>
      <c r="E12613" t="s">
        <v>15</v>
      </c>
      <c r="F12613">
        <v>4</v>
      </c>
    </row>
    <row r="12614" spans="1:6" x14ac:dyDescent="0.25">
      <c r="A12614">
        <v>1224</v>
      </c>
      <c r="B12614" s="2">
        <v>44671.368449074071</v>
      </c>
      <c r="C12614" s="2">
        <v>44671.445231481477</v>
      </c>
      <c r="D12614">
        <v>8</v>
      </c>
      <c r="E12614" t="s">
        <v>12</v>
      </c>
      <c r="F12614">
        <v>4</v>
      </c>
    </row>
    <row r="12615" spans="1:6" x14ac:dyDescent="0.25">
      <c r="A12615">
        <v>1224</v>
      </c>
      <c r="B12615" s="2">
        <v>44673.285243055558</v>
      </c>
      <c r="C12615" s="2">
        <v>44673.36215277778</v>
      </c>
      <c r="D12615">
        <v>6</v>
      </c>
      <c r="E12615" t="s">
        <v>9</v>
      </c>
      <c r="F12615">
        <v>4</v>
      </c>
    </row>
    <row r="12616" spans="1:6" x14ac:dyDescent="0.25">
      <c r="A12616">
        <v>1224</v>
      </c>
      <c r="B12616" s="2">
        <v>44674.4294212963</v>
      </c>
      <c r="C12616" s="2">
        <v>44674.483842592592</v>
      </c>
      <c r="D12616">
        <v>10</v>
      </c>
      <c r="E12616" t="s">
        <v>6</v>
      </c>
      <c r="F12616">
        <v>4</v>
      </c>
    </row>
    <row r="12617" spans="1:6" x14ac:dyDescent="0.25">
      <c r="A12617">
        <v>1224</v>
      </c>
      <c r="B12617" s="2">
        <v>44675.357893518521</v>
      </c>
      <c r="C12617" s="2">
        <v>44675.465787037043</v>
      </c>
      <c r="D12617">
        <v>8</v>
      </c>
      <c r="E12617" t="s">
        <v>15</v>
      </c>
      <c r="F12617">
        <v>4</v>
      </c>
    </row>
    <row r="12618" spans="1:6" x14ac:dyDescent="0.25">
      <c r="A12618">
        <v>1224</v>
      </c>
      <c r="B12618" s="2">
        <v>44676.343206018522</v>
      </c>
      <c r="C12618" s="2">
        <v>44676.394745370373</v>
      </c>
      <c r="D12618">
        <v>8</v>
      </c>
      <c r="E12618" t="s">
        <v>7</v>
      </c>
      <c r="F12618">
        <v>4</v>
      </c>
    </row>
    <row r="12619" spans="1:6" x14ac:dyDescent="0.25">
      <c r="A12619">
        <v>1224</v>
      </c>
      <c r="B12619" s="2">
        <v>44677.388252314813</v>
      </c>
      <c r="C12619" s="2">
        <v>44677.443171296298</v>
      </c>
      <c r="D12619">
        <v>9</v>
      </c>
      <c r="E12619" t="s">
        <v>13</v>
      </c>
      <c r="F12619">
        <v>4</v>
      </c>
    </row>
    <row r="12620" spans="1:6" x14ac:dyDescent="0.25">
      <c r="A12620">
        <v>1224</v>
      </c>
      <c r="B12620" s="2">
        <v>44678.349699074082</v>
      </c>
      <c r="C12620" s="2">
        <v>44678.407731481479</v>
      </c>
      <c r="D12620">
        <v>8</v>
      </c>
      <c r="E12620" t="s">
        <v>12</v>
      </c>
      <c r="F12620">
        <v>4</v>
      </c>
    </row>
    <row r="12621" spans="1:6" x14ac:dyDescent="0.25">
      <c r="A12621">
        <v>1225</v>
      </c>
      <c r="B12621" s="2">
        <v>44651.773819444446</v>
      </c>
      <c r="C12621" s="2">
        <v>44651.839305555557</v>
      </c>
      <c r="D12621">
        <v>11</v>
      </c>
      <c r="E12621" t="s">
        <v>8</v>
      </c>
      <c r="F12621">
        <v>3</v>
      </c>
    </row>
    <row r="12622" spans="1:6" x14ac:dyDescent="0.25">
      <c r="A12622">
        <v>1225</v>
      </c>
      <c r="B12622" s="2">
        <v>44653.592789351853</v>
      </c>
      <c r="C12622" s="2">
        <v>44653.60224537037</v>
      </c>
      <c r="D12622">
        <v>14</v>
      </c>
      <c r="E12622" t="s">
        <v>6</v>
      </c>
      <c r="F12622">
        <v>4</v>
      </c>
    </row>
    <row r="12623" spans="1:6" x14ac:dyDescent="0.25">
      <c r="A12623">
        <v>1225</v>
      </c>
      <c r="B12623" s="2">
        <v>44655.569849537038</v>
      </c>
      <c r="C12623" s="2">
        <v>44655.639699074083</v>
      </c>
      <c r="D12623">
        <v>13</v>
      </c>
      <c r="E12623" t="s">
        <v>7</v>
      </c>
      <c r="F12623">
        <v>4</v>
      </c>
    </row>
    <row r="12624" spans="1:6" x14ac:dyDescent="0.25">
      <c r="A12624">
        <v>1225</v>
      </c>
      <c r="B12624" s="2">
        <v>44658.589895833327</v>
      </c>
      <c r="C12624" s="2">
        <v>44658.596458333333</v>
      </c>
      <c r="D12624">
        <v>14</v>
      </c>
      <c r="E12624" t="s">
        <v>8</v>
      </c>
      <c r="F12624">
        <v>4</v>
      </c>
    </row>
    <row r="12625" spans="1:6" x14ac:dyDescent="0.25">
      <c r="A12625">
        <v>1225</v>
      </c>
      <c r="B12625" s="2">
        <v>44659.723738425928</v>
      </c>
      <c r="C12625" s="2">
        <v>44659.780810185177</v>
      </c>
      <c r="D12625">
        <v>17</v>
      </c>
      <c r="E12625" t="s">
        <v>9</v>
      </c>
      <c r="F12625">
        <v>4</v>
      </c>
    </row>
    <row r="12626" spans="1:6" x14ac:dyDescent="0.25">
      <c r="A12626">
        <v>1225</v>
      </c>
      <c r="B12626" s="2">
        <v>44662.486435185187</v>
      </c>
      <c r="C12626" s="2">
        <v>44662.556203703702</v>
      </c>
      <c r="D12626">
        <v>11</v>
      </c>
      <c r="E12626" t="s">
        <v>7</v>
      </c>
      <c r="F12626">
        <v>4</v>
      </c>
    </row>
    <row r="12627" spans="1:6" x14ac:dyDescent="0.25">
      <c r="A12627">
        <v>1225</v>
      </c>
      <c r="B12627" s="2">
        <v>44663.758726851847</v>
      </c>
      <c r="C12627" s="2">
        <v>44663.809120370373</v>
      </c>
      <c r="D12627">
        <v>13</v>
      </c>
      <c r="E12627" t="s">
        <v>13</v>
      </c>
      <c r="F12627">
        <v>4</v>
      </c>
    </row>
    <row r="12628" spans="1:6" x14ac:dyDescent="0.25">
      <c r="A12628">
        <v>1225</v>
      </c>
      <c r="B12628" s="2">
        <v>44664.49486111111</v>
      </c>
      <c r="C12628" s="2">
        <v>44664.573055555556</v>
      </c>
      <c r="D12628">
        <v>11</v>
      </c>
      <c r="E12628" t="s">
        <v>12</v>
      </c>
      <c r="F12628">
        <v>4</v>
      </c>
    </row>
    <row r="12629" spans="1:6" x14ac:dyDescent="0.25">
      <c r="A12629">
        <v>1225</v>
      </c>
      <c r="B12629" s="2">
        <v>44666.624328703707</v>
      </c>
      <c r="C12629" s="2">
        <v>44666.706990740742</v>
      </c>
      <c r="D12629">
        <v>14</v>
      </c>
      <c r="E12629" t="s">
        <v>9</v>
      </c>
      <c r="F12629">
        <v>4</v>
      </c>
    </row>
    <row r="12630" spans="1:6" x14ac:dyDescent="0.25">
      <c r="A12630">
        <v>1225</v>
      </c>
      <c r="B12630" s="2">
        <v>44667.502106481479</v>
      </c>
      <c r="C12630" s="2">
        <v>44667.54587962963</v>
      </c>
      <c r="D12630">
        <v>12</v>
      </c>
      <c r="E12630" t="s">
        <v>6</v>
      </c>
      <c r="F12630">
        <v>4</v>
      </c>
    </row>
    <row r="12631" spans="1:6" x14ac:dyDescent="0.25">
      <c r="A12631">
        <v>1225</v>
      </c>
      <c r="B12631" s="2">
        <v>44668.46634259259</v>
      </c>
      <c r="C12631" s="2">
        <v>44668.516018518523</v>
      </c>
      <c r="D12631">
        <v>11</v>
      </c>
      <c r="E12631" t="s">
        <v>15</v>
      </c>
      <c r="F12631">
        <v>4</v>
      </c>
    </row>
    <row r="12632" spans="1:6" x14ac:dyDescent="0.25">
      <c r="A12632">
        <v>1225</v>
      </c>
      <c r="B12632" s="2">
        <v>44669.641377314823</v>
      </c>
      <c r="C12632" s="2">
        <v>44669.699421296304</v>
      </c>
      <c r="D12632">
        <v>15</v>
      </c>
      <c r="E12632" t="s">
        <v>7</v>
      </c>
      <c r="F12632">
        <v>4</v>
      </c>
    </row>
    <row r="12633" spans="1:6" x14ac:dyDescent="0.25">
      <c r="A12633">
        <v>1225</v>
      </c>
      <c r="B12633" s="2">
        <v>44670.717106481483</v>
      </c>
      <c r="C12633" s="2">
        <v>44670.767546296287</v>
      </c>
      <c r="D12633">
        <v>17</v>
      </c>
      <c r="E12633" t="s">
        <v>13</v>
      </c>
      <c r="F12633">
        <v>4</v>
      </c>
    </row>
    <row r="12634" spans="1:6" x14ac:dyDescent="0.25">
      <c r="A12634">
        <v>1225</v>
      </c>
      <c r="B12634" s="2">
        <v>44672.786597222221</v>
      </c>
      <c r="C12634" s="2">
        <v>44672.864861111113</v>
      </c>
      <c r="D12634">
        <v>11</v>
      </c>
      <c r="E12634" t="s">
        <v>8</v>
      </c>
      <c r="F12634">
        <v>4</v>
      </c>
    </row>
    <row r="12635" spans="1:6" x14ac:dyDescent="0.25">
      <c r="A12635">
        <v>1225</v>
      </c>
      <c r="B12635" s="2">
        <v>44673.486793981479</v>
      </c>
      <c r="C12635" s="2">
        <v>44673.556921296287</v>
      </c>
      <c r="D12635">
        <v>11</v>
      </c>
      <c r="E12635" t="s">
        <v>9</v>
      </c>
      <c r="F12635">
        <v>4</v>
      </c>
    </row>
    <row r="12636" spans="1:6" x14ac:dyDescent="0.25">
      <c r="A12636">
        <v>1225</v>
      </c>
      <c r="B12636" s="2">
        <v>44678.652604166673</v>
      </c>
      <c r="C12636" s="2">
        <v>44678.721875000003</v>
      </c>
      <c r="D12636">
        <v>15</v>
      </c>
      <c r="E12636" t="s">
        <v>12</v>
      </c>
      <c r="F12636">
        <v>4</v>
      </c>
    </row>
    <row r="12637" spans="1:6" x14ac:dyDescent="0.25">
      <c r="A12637">
        <v>1225</v>
      </c>
      <c r="B12637" s="2">
        <v>44680.593611111108</v>
      </c>
      <c r="C12637" s="2">
        <v>44680.687222222223</v>
      </c>
      <c r="D12637">
        <v>14</v>
      </c>
      <c r="E12637" t="s">
        <v>9</v>
      </c>
      <c r="F12637">
        <v>4</v>
      </c>
    </row>
    <row r="12638" spans="1:6" x14ac:dyDescent="0.25">
      <c r="A12638">
        <v>951</v>
      </c>
      <c r="B12638" s="2">
        <v>44652.36577546296</v>
      </c>
      <c r="C12638" s="2">
        <v>44652.439884259264</v>
      </c>
      <c r="D12638">
        <v>8</v>
      </c>
      <c r="E12638" t="s">
        <v>9</v>
      </c>
      <c r="F12638">
        <v>4</v>
      </c>
    </row>
    <row r="12639" spans="1:6" x14ac:dyDescent="0.25">
      <c r="A12639">
        <v>951</v>
      </c>
      <c r="B12639" s="2">
        <v>44653.434305555558</v>
      </c>
      <c r="C12639" s="2">
        <v>44653.493611111109</v>
      </c>
      <c r="D12639">
        <v>10</v>
      </c>
      <c r="E12639" t="s">
        <v>6</v>
      </c>
      <c r="F12639">
        <v>4</v>
      </c>
    </row>
    <row r="12640" spans="1:6" x14ac:dyDescent="0.25">
      <c r="A12640">
        <v>951</v>
      </c>
      <c r="B12640" s="2">
        <v>44654.289317129631</v>
      </c>
      <c r="C12640" s="2">
        <v>44654.41196759259</v>
      </c>
      <c r="D12640">
        <v>6</v>
      </c>
      <c r="E12640" t="s">
        <v>15</v>
      </c>
      <c r="F12640">
        <v>4</v>
      </c>
    </row>
    <row r="12641" spans="1:6" x14ac:dyDescent="0.25">
      <c r="A12641">
        <v>951</v>
      </c>
      <c r="B12641" s="2">
        <v>44655.343310185177</v>
      </c>
      <c r="C12641" s="2">
        <v>44655.394953703697</v>
      </c>
      <c r="D12641">
        <v>8</v>
      </c>
      <c r="E12641" t="s">
        <v>7</v>
      </c>
      <c r="F12641">
        <v>4</v>
      </c>
    </row>
    <row r="12642" spans="1:6" x14ac:dyDescent="0.25">
      <c r="A12642">
        <v>951</v>
      </c>
      <c r="B12642" s="2">
        <v>44656.327638888892</v>
      </c>
      <c r="C12642" s="2">
        <v>44656.363611111112</v>
      </c>
      <c r="D12642">
        <v>7</v>
      </c>
      <c r="E12642" t="s">
        <v>13</v>
      </c>
      <c r="F12642">
        <v>4</v>
      </c>
    </row>
    <row r="12643" spans="1:6" x14ac:dyDescent="0.25">
      <c r="A12643">
        <v>951</v>
      </c>
      <c r="B12643" s="2">
        <v>44658.791655092587</v>
      </c>
      <c r="C12643" s="2">
        <v>44658.916643518518</v>
      </c>
      <c r="D12643">
        <v>18</v>
      </c>
      <c r="E12643" t="s">
        <v>8</v>
      </c>
      <c r="F12643">
        <v>4</v>
      </c>
    </row>
    <row r="12644" spans="1:6" x14ac:dyDescent="0.25">
      <c r="A12644">
        <v>951</v>
      </c>
      <c r="B12644" s="2">
        <v>44659.301354166673</v>
      </c>
      <c r="C12644" s="2">
        <v>44659.352708333332</v>
      </c>
      <c r="D12644">
        <v>7</v>
      </c>
      <c r="E12644" t="s">
        <v>9</v>
      </c>
      <c r="F12644">
        <v>4</v>
      </c>
    </row>
    <row r="12645" spans="1:6" x14ac:dyDescent="0.25">
      <c r="A12645">
        <v>951</v>
      </c>
      <c r="B12645" s="2">
        <v>44660.292094907411</v>
      </c>
      <c r="C12645" s="2">
        <v>44660.334189814806</v>
      </c>
      <c r="D12645">
        <v>7</v>
      </c>
      <c r="E12645" t="s">
        <v>6</v>
      </c>
      <c r="F12645">
        <v>4</v>
      </c>
    </row>
    <row r="12646" spans="1:6" x14ac:dyDescent="0.25">
      <c r="A12646">
        <v>951</v>
      </c>
      <c r="B12646" s="2">
        <v>44661.338692129633</v>
      </c>
      <c r="C12646" s="2">
        <v>44661.385717592602</v>
      </c>
      <c r="D12646">
        <v>8</v>
      </c>
      <c r="E12646" t="s">
        <v>15</v>
      </c>
      <c r="F12646">
        <v>4</v>
      </c>
    </row>
    <row r="12647" spans="1:6" x14ac:dyDescent="0.25">
      <c r="A12647">
        <v>951</v>
      </c>
      <c r="B12647" s="2">
        <v>44662.285312499997</v>
      </c>
      <c r="C12647" s="2">
        <v>44662.320625</v>
      </c>
      <c r="D12647">
        <v>6</v>
      </c>
      <c r="E12647" t="s">
        <v>7</v>
      </c>
      <c r="F12647">
        <v>4</v>
      </c>
    </row>
    <row r="12648" spans="1:6" x14ac:dyDescent="0.25">
      <c r="A12648">
        <v>951</v>
      </c>
      <c r="B12648" s="2">
        <v>44664.267500000002</v>
      </c>
      <c r="C12648" s="2">
        <v>44664.326666666668</v>
      </c>
      <c r="D12648">
        <v>6</v>
      </c>
      <c r="E12648" t="s">
        <v>12</v>
      </c>
      <c r="F12648">
        <v>4</v>
      </c>
    </row>
    <row r="12649" spans="1:6" x14ac:dyDescent="0.25">
      <c r="A12649">
        <v>951</v>
      </c>
      <c r="B12649" s="2">
        <v>44665.437476851846</v>
      </c>
      <c r="C12649" s="2">
        <v>44665.4999537037</v>
      </c>
      <c r="D12649">
        <v>10</v>
      </c>
      <c r="E12649" t="s">
        <v>8</v>
      </c>
      <c r="F12649">
        <v>4</v>
      </c>
    </row>
    <row r="12650" spans="1:6" x14ac:dyDescent="0.25">
      <c r="A12650">
        <v>951</v>
      </c>
      <c r="B12650" s="2">
        <v>44666.253101851849</v>
      </c>
      <c r="C12650" s="2">
        <v>44666.29787037037</v>
      </c>
      <c r="D12650">
        <v>6</v>
      </c>
      <c r="E12650" t="s">
        <v>9</v>
      </c>
      <c r="F12650">
        <v>4</v>
      </c>
    </row>
    <row r="12651" spans="1:6" x14ac:dyDescent="0.25">
      <c r="A12651">
        <v>951</v>
      </c>
      <c r="B12651" s="2">
        <v>44669.455775462957</v>
      </c>
      <c r="C12651" s="2">
        <v>44669.536550925928</v>
      </c>
      <c r="D12651">
        <v>10</v>
      </c>
      <c r="E12651" t="s">
        <v>7</v>
      </c>
      <c r="F12651">
        <v>4</v>
      </c>
    </row>
    <row r="12652" spans="1:6" x14ac:dyDescent="0.25">
      <c r="A12652">
        <v>951</v>
      </c>
      <c r="B12652" s="2">
        <v>44670.317743055559</v>
      </c>
      <c r="C12652" s="2">
        <v>44670.427152777767</v>
      </c>
      <c r="D12652">
        <v>7</v>
      </c>
      <c r="E12652" t="s">
        <v>13</v>
      </c>
      <c r="F12652">
        <v>4</v>
      </c>
    </row>
    <row r="12653" spans="1:6" x14ac:dyDescent="0.25">
      <c r="A12653">
        <v>951</v>
      </c>
      <c r="B12653" s="2">
        <v>44671.293483796297</v>
      </c>
      <c r="C12653" s="2">
        <v>44671.295300925929</v>
      </c>
      <c r="D12653">
        <v>7</v>
      </c>
      <c r="E12653" t="s">
        <v>12</v>
      </c>
      <c r="F12653">
        <v>4</v>
      </c>
    </row>
    <row r="12654" spans="1:6" x14ac:dyDescent="0.25">
      <c r="A12654">
        <v>951</v>
      </c>
      <c r="B12654" s="2">
        <v>44673.292361111111</v>
      </c>
      <c r="C12654" s="2">
        <v>44673.293055555558</v>
      </c>
      <c r="D12654">
        <v>7</v>
      </c>
      <c r="E12654" t="s">
        <v>9</v>
      </c>
      <c r="F12654">
        <v>4</v>
      </c>
    </row>
    <row r="12655" spans="1:6" x14ac:dyDescent="0.25">
      <c r="A12655">
        <v>951</v>
      </c>
      <c r="B12655" s="2">
        <v>44675.28502314815</v>
      </c>
      <c r="C12655" s="2">
        <v>44675.3200462963</v>
      </c>
      <c r="D12655">
        <v>6</v>
      </c>
      <c r="E12655" t="s">
        <v>15</v>
      </c>
      <c r="F12655">
        <v>4</v>
      </c>
    </row>
    <row r="12656" spans="1:6" x14ac:dyDescent="0.25">
      <c r="A12656">
        <v>951</v>
      </c>
      <c r="B12656" s="2">
        <v>44676.274062500001</v>
      </c>
      <c r="C12656" s="2">
        <v>44676.339791666673</v>
      </c>
      <c r="D12656">
        <v>6</v>
      </c>
      <c r="E12656" t="s">
        <v>7</v>
      </c>
      <c r="F12656">
        <v>4</v>
      </c>
    </row>
    <row r="12657" spans="1:6" x14ac:dyDescent="0.25">
      <c r="A12657">
        <v>951</v>
      </c>
      <c r="B12657" s="2">
        <v>44681.387418981481</v>
      </c>
      <c r="C12657" s="2">
        <v>44681.399837962963</v>
      </c>
      <c r="D12657">
        <v>9</v>
      </c>
      <c r="E12657" t="s">
        <v>6</v>
      </c>
      <c r="F12657">
        <v>4</v>
      </c>
    </row>
    <row r="12658" spans="1:6" x14ac:dyDescent="0.25">
      <c r="A12658">
        <v>1047</v>
      </c>
      <c r="B12658" s="2">
        <v>44652.442650462966</v>
      </c>
      <c r="C12658" s="2">
        <v>44652.55196759259</v>
      </c>
      <c r="D12658">
        <v>10</v>
      </c>
      <c r="E12658" t="s">
        <v>9</v>
      </c>
      <c r="F12658">
        <v>4</v>
      </c>
    </row>
    <row r="12659" spans="1:6" x14ac:dyDescent="0.25">
      <c r="A12659">
        <v>1047</v>
      </c>
      <c r="B12659" s="2">
        <v>44653.25708333333</v>
      </c>
      <c r="C12659" s="2">
        <v>44653.305833333332</v>
      </c>
      <c r="D12659">
        <v>6</v>
      </c>
      <c r="E12659" t="s">
        <v>6</v>
      </c>
      <c r="F12659">
        <v>4</v>
      </c>
    </row>
    <row r="12660" spans="1:6" x14ac:dyDescent="0.25">
      <c r="A12660">
        <v>1047</v>
      </c>
      <c r="B12660" s="2">
        <v>44654.260729166657</v>
      </c>
      <c r="C12660" s="2">
        <v>44654.313125000001</v>
      </c>
      <c r="D12660">
        <v>6</v>
      </c>
      <c r="E12660" t="s">
        <v>15</v>
      </c>
      <c r="F12660">
        <v>4</v>
      </c>
    </row>
    <row r="12661" spans="1:6" x14ac:dyDescent="0.25">
      <c r="A12661">
        <v>1047</v>
      </c>
      <c r="B12661" s="2">
        <v>44655.765104166669</v>
      </c>
      <c r="C12661" s="2">
        <v>44655.821875000001</v>
      </c>
      <c r="D12661">
        <v>18</v>
      </c>
      <c r="E12661" t="s">
        <v>7</v>
      </c>
      <c r="F12661">
        <v>4</v>
      </c>
    </row>
    <row r="12662" spans="1:6" x14ac:dyDescent="0.25">
      <c r="A12662">
        <v>1047</v>
      </c>
      <c r="B12662" s="2">
        <v>44657.255277777767</v>
      </c>
      <c r="C12662" s="2">
        <v>44657.302222222221</v>
      </c>
      <c r="D12662">
        <v>6</v>
      </c>
      <c r="E12662" t="s">
        <v>12</v>
      </c>
      <c r="F12662">
        <v>4</v>
      </c>
    </row>
    <row r="12663" spans="1:6" x14ac:dyDescent="0.25">
      <c r="A12663">
        <v>1047</v>
      </c>
      <c r="B12663" s="2">
        <v>44658.361157407409</v>
      </c>
      <c r="C12663" s="2">
        <v>44658.430648148147</v>
      </c>
      <c r="D12663">
        <v>8</v>
      </c>
      <c r="E12663" t="s">
        <v>8</v>
      </c>
      <c r="F12663">
        <v>4</v>
      </c>
    </row>
    <row r="12664" spans="1:6" x14ac:dyDescent="0.25">
      <c r="A12664">
        <v>1047</v>
      </c>
      <c r="B12664" s="2">
        <v>44659.769675925927</v>
      </c>
      <c r="C12664" s="2">
        <v>44659.789351851847</v>
      </c>
      <c r="D12664">
        <v>18</v>
      </c>
      <c r="E12664" t="s">
        <v>9</v>
      </c>
      <c r="F12664">
        <v>4</v>
      </c>
    </row>
    <row r="12665" spans="1:6" x14ac:dyDescent="0.25">
      <c r="A12665">
        <v>1047</v>
      </c>
      <c r="B12665" s="2">
        <v>44660.79142361111</v>
      </c>
      <c r="C12665" s="2">
        <v>44660.874513888892</v>
      </c>
      <c r="D12665">
        <v>18</v>
      </c>
      <c r="E12665" t="s">
        <v>6</v>
      </c>
      <c r="F12665">
        <v>4</v>
      </c>
    </row>
    <row r="12666" spans="1:6" x14ac:dyDescent="0.25">
      <c r="A12666">
        <v>1047</v>
      </c>
      <c r="B12666" s="2">
        <v>44661.405844907407</v>
      </c>
      <c r="C12666" s="2">
        <v>44661.478356481479</v>
      </c>
      <c r="D12666">
        <v>9</v>
      </c>
      <c r="E12666" t="s">
        <v>15</v>
      </c>
      <c r="F12666">
        <v>4</v>
      </c>
    </row>
    <row r="12667" spans="1:6" x14ac:dyDescent="0.25">
      <c r="A12667">
        <v>1047</v>
      </c>
      <c r="B12667" s="2">
        <v>44662.267141203702</v>
      </c>
      <c r="C12667" s="2">
        <v>44662.325949074067</v>
      </c>
      <c r="D12667">
        <v>6</v>
      </c>
      <c r="E12667" t="s">
        <v>7</v>
      </c>
      <c r="F12667">
        <v>4</v>
      </c>
    </row>
    <row r="12668" spans="1:6" x14ac:dyDescent="0.25">
      <c r="A12668">
        <v>1047</v>
      </c>
      <c r="B12668" s="2">
        <v>44663.383796296293</v>
      </c>
      <c r="C12668" s="2">
        <v>44663.434259259258</v>
      </c>
      <c r="D12668">
        <v>9</v>
      </c>
      <c r="E12668" t="s">
        <v>13</v>
      </c>
      <c r="F12668">
        <v>4</v>
      </c>
    </row>
    <row r="12669" spans="1:6" x14ac:dyDescent="0.25">
      <c r="A12669">
        <v>1047</v>
      </c>
      <c r="B12669" s="2">
        <v>44666.752962962957</v>
      </c>
      <c r="C12669" s="2">
        <v>44666.797592592593</v>
      </c>
      <c r="D12669">
        <v>18</v>
      </c>
      <c r="E12669" t="s">
        <v>9</v>
      </c>
      <c r="F12669">
        <v>4</v>
      </c>
    </row>
    <row r="12670" spans="1:6" x14ac:dyDescent="0.25">
      <c r="A12670">
        <v>1047</v>
      </c>
      <c r="B12670" s="2">
        <v>44667.289131944453</v>
      </c>
      <c r="C12670" s="2">
        <v>44667.369930555556</v>
      </c>
      <c r="D12670">
        <v>6</v>
      </c>
      <c r="E12670" t="s">
        <v>6</v>
      </c>
      <c r="F12670">
        <v>4</v>
      </c>
    </row>
    <row r="12671" spans="1:6" x14ac:dyDescent="0.25">
      <c r="A12671">
        <v>1047</v>
      </c>
      <c r="B12671" s="2">
        <v>44668.280497685177</v>
      </c>
      <c r="C12671" s="2">
        <v>44668.352662037039</v>
      </c>
      <c r="D12671">
        <v>6</v>
      </c>
      <c r="E12671" t="s">
        <v>15</v>
      </c>
      <c r="F12671">
        <v>4</v>
      </c>
    </row>
    <row r="12672" spans="1:6" x14ac:dyDescent="0.25">
      <c r="A12672">
        <v>1047</v>
      </c>
      <c r="B12672" s="2">
        <v>44669.364791666667</v>
      </c>
      <c r="C12672" s="2">
        <v>44669.437916666669</v>
      </c>
      <c r="D12672">
        <v>8</v>
      </c>
      <c r="E12672" t="s">
        <v>7</v>
      </c>
      <c r="F12672">
        <v>4</v>
      </c>
    </row>
    <row r="12673" spans="1:6" x14ac:dyDescent="0.25">
      <c r="A12673">
        <v>1047</v>
      </c>
      <c r="B12673" s="2">
        <v>44671.315509259257</v>
      </c>
      <c r="C12673" s="2">
        <v>44671.381018518521</v>
      </c>
      <c r="D12673">
        <v>7</v>
      </c>
      <c r="E12673" t="s">
        <v>12</v>
      </c>
      <c r="F12673">
        <v>4</v>
      </c>
    </row>
    <row r="12674" spans="1:6" x14ac:dyDescent="0.25">
      <c r="A12674">
        <v>1047</v>
      </c>
      <c r="B12674" s="2">
        <v>44673.406608796293</v>
      </c>
      <c r="C12674" s="2">
        <v>44673.521550925929</v>
      </c>
      <c r="D12674">
        <v>9</v>
      </c>
      <c r="E12674" t="s">
        <v>9</v>
      </c>
      <c r="F12674">
        <v>4</v>
      </c>
    </row>
    <row r="12675" spans="1:6" x14ac:dyDescent="0.25">
      <c r="A12675">
        <v>1047</v>
      </c>
      <c r="B12675" s="2">
        <v>44676.429351851853</v>
      </c>
      <c r="C12675" s="2">
        <v>44676.483703703707</v>
      </c>
      <c r="D12675">
        <v>10</v>
      </c>
      <c r="E12675" t="s">
        <v>7</v>
      </c>
      <c r="F12675">
        <v>4</v>
      </c>
    </row>
    <row r="12676" spans="1:6" x14ac:dyDescent="0.25">
      <c r="A12676">
        <v>1047</v>
      </c>
      <c r="B12676" s="2">
        <v>44677.27685185185</v>
      </c>
      <c r="C12676" s="2">
        <v>44677.345370370371</v>
      </c>
      <c r="D12676">
        <v>6</v>
      </c>
      <c r="E12676" t="s">
        <v>13</v>
      </c>
      <c r="F12676">
        <v>4</v>
      </c>
    </row>
    <row r="12677" spans="1:6" x14ac:dyDescent="0.25">
      <c r="A12677">
        <v>1047</v>
      </c>
      <c r="B12677" s="2">
        <v>44678.328796296293</v>
      </c>
      <c r="C12677" s="2">
        <v>44678.407592592594</v>
      </c>
      <c r="D12677">
        <v>7</v>
      </c>
      <c r="E12677" t="s">
        <v>12</v>
      </c>
      <c r="F12677">
        <v>4</v>
      </c>
    </row>
    <row r="12678" spans="1:6" x14ac:dyDescent="0.25">
      <c r="A12678">
        <v>1047</v>
      </c>
      <c r="B12678" s="2">
        <v>44679.427986111114</v>
      </c>
      <c r="C12678" s="2">
        <v>44679.48097222222</v>
      </c>
      <c r="D12678">
        <v>10</v>
      </c>
      <c r="E12678" t="s">
        <v>8</v>
      </c>
      <c r="F12678">
        <v>4</v>
      </c>
    </row>
    <row r="12679" spans="1:6" x14ac:dyDescent="0.25">
      <c r="A12679">
        <v>1047</v>
      </c>
      <c r="B12679" s="2">
        <v>44681.337083333332</v>
      </c>
      <c r="C12679" s="2">
        <v>44681.3825</v>
      </c>
      <c r="D12679">
        <v>8</v>
      </c>
      <c r="E12679" t="s">
        <v>6</v>
      </c>
      <c r="F12679">
        <v>4</v>
      </c>
    </row>
    <row r="12680" spans="1:6" x14ac:dyDescent="0.25">
      <c r="A12680">
        <v>1047</v>
      </c>
      <c r="B12680" s="2">
        <v>44682.316469907397</v>
      </c>
      <c r="C12680" s="2">
        <v>44682.341273148151</v>
      </c>
      <c r="D12680">
        <v>7</v>
      </c>
      <c r="E12680" t="s">
        <v>15</v>
      </c>
      <c r="F12680">
        <v>5</v>
      </c>
    </row>
    <row r="12681" spans="1:6" x14ac:dyDescent="0.25">
      <c r="A12681">
        <v>1047</v>
      </c>
      <c r="B12681" s="2">
        <v>44684.32671296296</v>
      </c>
      <c r="C12681" s="2">
        <v>44684.361759259264</v>
      </c>
      <c r="D12681">
        <v>7</v>
      </c>
      <c r="E12681" t="s">
        <v>13</v>
      </c>
      <c r="F12681">
        <v>5</v>
      </c>
    </row>
    <row r="12682" spans="1:6" x14ac:dyDescent="0.25">
      <c r="A12682">
        <v>1047</v>
      </c>
      <c r="B12682" s="2">
        <v>44685.327766203707</v>
      </c>
      <c r="C12682" s="2">
        <v>44685.405532407407</v>
      </c>
      <c r="D12682">
        <v>7</v>
      </c>
      <c r="E12682" t="s">
        <v>12</v>
      </c>
      <c r="F12682">
        <v>5</v>
      </c>
    </row>
    <row r="12683" spans="1:6" x14ac:dyDescent="0.25">
      <c r="A12683">
        <v>1047</v>
      </c>
      <c r="B12683" s="2">
        <v>44686.382754629631</v>
      </c>
      <c r="C12683" s="2">
        <v>44686.432175925933</v>
      </c>
      <c r="D12683">
        <v>9</v>
      </c>
      <c r="E12683" t="s">
        <v>8</v>
      </c>
      <c r="F12683">
        <v>5</v>
      </c>
    </row>
    <row r="12684" spans="1:6" x14ac:dyDescent="0.25">
      <c r="A12684">
        <v>1047</v>
      </c>
      <c r="B12684" s="2">
        <v>44688.344814814824</v>
      </c>
      <c r="C12684" s="2">
        <v>44688.356296296297</v>
      </c>
      <c r="D12684">
        <v>8</v>
      </c>
      <c r="E12684" t="s">
        <v>6</v>
      </c>
      <c r="F12684">
        <v>5</v>
      </c>
    </row>
    <row r="12685" spans="1:6" x14ac:dyDescent="0.25">
      <c r="A12685">
        <v>1047</v>
      </c>
      <c r="B12685" s="2">
        <v>44690.355324074073</v>
      </c>
      <c r="C12685" s="2">
        <v>44690.418981481482</v>
      </c>
      <c r="D12685">
        <v>8</v>
      </c>
      <c r="E12685" t="s">
        <v>7</v>
      </c>
      <c r="F12685">
        <v>5</v>
      </c>
    </row>
    <row r="12686" spans="1:6" x14ac:dyDescent="0.25">
      <c r="A12686">
        <v>1047</v>
      </c>
      <c r="B12686" s="2">
        <v>44692.385891203703</v>
      </c>
      <c r="C12686" s="2">
        <v>44692.480115740742</v>
      </c>
      <c r="D12686">
        <v>9</v>
      </c>
      <c r="E12686" t="s">
        <v>12</v>
      </c>
      <c r="F12686">
        <v>5</v>
      </c>
    </row>
    <row r="12687" spans="1:6" x14ac:dyDescent="0.25">
      <c r="A12687">
        <v>1047</v>
      </c>
      <c r="B12687" s="2">
        <v>44693.375034722223</v>
      </c>
      <c r="C12687" s="2">
        <v>44693.375069444453</v>
      </c>
      <c r="D12687">
        <v>9</v>
      </c>
      <c r="E12687" t="s">
        <v>8</v>
      </c>
      <c r="F12687">
        <v>5</v>
      </c>
    </row>
    <row r="12688" spans="1:6" x14ac:dyDescent="0.25">
      <c r="A12688">
        <v>1047</v>
      </c>
      <c r="B12688" s="2">
        <v>44694.316435185188</v>
      </c>
      <c r="C12688" s="2">
        <v>44694.382870370369</v>
      </c>
      <c r="D12688">
        <v>7</v>
      </c>
      <c r="E12688" t="s">
        <v>9</v>
      </c>
      <c r="F12688">
        <v>5</v>
      </c>
    </row>
    <row r="12689" spans="1:6" x14ac:dyDescent="0.25">
      <c r="A12689">
        <v>1047</v>
      </c>
      <c r="B12689" s="2">
        <v>44695.781643518523</v>
      </c>
      <c r="C12689" s="2">
        <v>44695.854953703703</v>
      </c>
      <c r="D12689">
        <v>18</v>
      </c>
      <c r="E12689" t="s">
        <v>6</v>
      </c>
      <c r="F12689">
        <v>5</v>
      </c>
    </row>
    <row r="12690" spans="1:6" x14ac:dyDescent="0.25">
      <c r="A12690">
        <v>1047</v>
      </c>
      <c r="B12690" s="2">
        <v>44697.325127314813</v>
      </c>
      <c r="C12690" s="2">
        <v>44697.441921296297</v>
      </c>
      <c r="D12690">
        <v>7</v>
      </c>
      <c r="E12690" t="s">
        <v>7</v>
      </c>
      <c r="F12690">
        <v>5</v>
      </c>
    </row>
    <row r="12691" spans="1:6" x14ac:dyDescent="0.25">
      <c r="A12691">
        <v>1047</v>
      </c>
      <c r="B12691" s="2">
        <v>44698.302673611113</v>
      </c>
      <c r="C12691" s="2">
        <v>44698.355347222219</v>
      </c>
      <c r="D12691">
        <v>7</v>
      </c>
      <c r="E12691" t="s">
        <v>13</v>
      </c>
      <c r="F12691">
        <v>5</v>
      </c>
    </row>
    <row r="12692" spans="1:6" x14ac:dyDescent="0.25">
      <c r="A12692">
        <v>1047</v>
      </c>
      <c r="B12692" s="2">
        <v>44699.279513888891</v>
      </c>
      <c r="C12692" s="2">
        <v>44699.392361111109</v>
      </c>
      <c r="D12692">
        <v>6</v>
      </c>
      <c r="E12692" t="s">
        <v>12</v>
      </c>
      <c r="F12692">
        <v>5</v>
      </c>
    </row>
    <row r="12693" spans="1:6" x14ac:dyDescent="0.25">
      <c r="A12693">
        <v>1047</v>
      </c>
      <c r="B12693" s="2">
        <v>44700.372557870367</v>
      </c>
      <c r="C12693" s="2">
        <v>44700.453449074077</v>
      </c>
      <c r="D12693">
        <v>8</v>
      </c>
      <c r="E12693" t="s">
        <v>8</v>
      </c>
      <c r="F12693">
        <v>5</v>
      </c>
    </row>
    <row r="12694" spans="1:6" x14ac:dyDescent="0.25">
      <c r="A12694">
        <v>1047</v>
      </c>
      <c r="B12694" s="2">
        <v>44701.378819444442</v>
      </c>
      <c r="C12694" s="2">
        <v>44701.382638888892</v>
      </c>
      <c r="D12694">
        <v>9</v>
      </c>
      <c r="E12694" t="s">
        <v>9</v>
      </c>
      <c r="F12694">
        <v>5</v>
      </c>
    </row>
    <row r="12695" spans="1:6" x14ac:dyDescent="0.25">
      <c r="A12695">
        <v>1047</v>
      </c>
      <c r="B12695" s="2">
        <v>44702.755520833343</v>
      </c>
      <c r="C12695" s="2">
        <v>44702.802708333344</v>
      </c>
      <c r="D12695">
        <v>18</v>
      </c>
      <c r="E12695" t="s">
        <v>6</v>
      </c>
      <c r="F12695">
        <v>5</v>
      </c>
    </row>
    <row r="12696" spans="1:6" x14ac:dyDescent="0.25">
      <c r="A12696">
        <v>1047</v>
      </c>
      <c r="B12696" s="2">
        <v>44704.286215277767</v>
      </c>
      <c r="C12696" s="2">
        <v>44704.405763888892</v>
      </c>
      <c r="D12696">
        <v>6</v>
      </c>
      <c r="E12696" t="s">
        <v>7</v>
      </c>
      <c r="F12696">
        <v>5</v>
      </c>
    </row>
    <row r="12697" spans="1:6" x14ac:dyDescent="0.25">
      <c r="A12697">
        <v>1047</v>
      </c>
      <c r="B12697" s="2">
        <v>44707.762638888889</v>
      </c>
      <c r="C12697" s="2">
        <v>44707.858611111107</v>
      </c>
      <c r="D12697">
        <v>18</v>
      </c>
      <c r="E12697" t="s">
        <v>8</v>
      </c>
      <c r="F12697">
        <v>5</v>
      </c>
    </row>
    <row r="12698" spans="1:6" x14ac:dyDescent="0.25">
      <c r="A12698">
        <v>1047</v>
      </c>
      <c r="B12698" s="2">
        <v>44708.296597222223</v>
      </c>
      <c r="C12698" s="2">
        <v>44708.343194444453</v>
      </c>
      <c r="D12698">
        <v>7</v>
      </c>
      <c r="E12698" t="s">
        <v>9</v>
      </c>
      <c r="F12698">
        <v>5</v>
      </c>
    </row>
    <row r="12699" spans="1:6" x14ac:dyDescent="0.25">
      <c r="A12699">
        <v>1047</v>
      </c>
      <c r="B12699" s="2">
        <v>44710.297766203701</v>
      </c>
      <c r="C12699" s="2">
        <v>44710.387199074074</v>
      </c>
      <c r="D12699">
        <v>7</v>
      </c>
      <c r="E12699" t="s">
        <v>15</v>
      </c>
      <c r="F12699">
        <v>5</v>
      </c>
    </row>
    <row r="12700" spans="1:6" x14ac:dyDescent="0.25">
      <c r="A12700">
        <v>1047</v>
      </c>
      <c r="B12700" s="2">
        <v>44711.254282407397</v>
      </c>
      <c r="C12700" s="2">
        <v>44711.30023148148</v>
      </c>
      <c r="D12700">
        <v>6</v>
      </c>
      <c r="E12700" t="s">
        <v>7</v>
      </c>
      <c r="F12700">
        <v>5</v>
      </c>
    </row>
    <row r="12701" spans="1:6" x14ac:dyDescent="0.25">
      <c r="A12701">
        <v>1047</v>
      </c>
      <c r="B12701" s="2">
        <v>44713.436215277783</v>
      </c>
      <c r="C12701" s="2">
        <v>44713.539097222223</v>
      </c>
      <c r="D12701">
        <v>10</v>
      </c>
      <c r="E12701" t="s">
        <v>12</v>
      </c>
      <c r="F12701">
        <v>6</v>
      </c>
    </row>
    <row r="12702" spans="1:6" x14ac:dyDescent="0.25">
      <c r="A12702">
        <v>1047</v>
      </c>
      <c r="B12702" s="2">
        <v>44714.371608796297</v>
      </c>
      <c r="C12702" s="2">
        <v>44714.451550925929</v>
      </c>
      <c r="D12702">
        <v>8</v>
      </c>
      <c r="E12702" t="s">
        <v>8</v>
      </c>
      <c r="F12702">
        <v>6</v>
      </c>
    </row>
    <row r="12703" spans="1:6" x14ac:dyDescent="0.25">
      <c r="A12703">
        <v>1047</v>
      </c>
      <c r="B12703" s="2">
        <v>44715.429293981477</v>
      </c>
      <c r="C12703" s="2">
        <v>44715.441921296297</v>
      </c>
      <c r="D12703">
        <v>10</v>
      </c>
      <c r="E12703" t="s">
        <v>9</v>
      </c>
      <c r="F12703">
        <v>6</v>
      </c>
    </row>
    <row r="12704" spans="1:6" x14ac:dyDescent="0.25">
      <c r="A12704">
        <v>1047</v>
      </c>
      <c r="B12704" s="2">
        <v>44718.385405092587</v>
      </c>
      <c r="C12704" s="2">
        <v>44718.437476851846</v>
      </c>
      <c r="D12704">
        <v>9</v>
      </c>
      <c r="E12704" t="s">
        <v>7</v>
      </c>
      <c r="F12704">
        <v>6</v>
      </c>
    </row>
    <row r="12705" spans="1:6" x14ac:dyDescent="0.25">
      <c r="A12705">
        <v>1047</v>
      </c>
      <c r="B12705" s="2">
        <v>44719.379988425928</v>
      </c>
      <c r="C12705" s="2">
        <v>44719.42664351852</v>
      </c>
      <c r="D12705">
        <v>9</v>
      </c>
      <c r="E12705" t="s">
        <v>13</v>
      </c>
      <c r="F12705">
        <v>6</v>
      </c>
    </row>
    <row r="12706" spans="1:6" x14ac:dyDescent="0.25">
      <c r="A12706">
        <v>1047</v>
      </c>
      <c r="B12706" s="2">
        <v>44721.356678240743</v>
      </c>
      <c r="C12706" s="2">
        <v>44721.380023148151</v>
      </c>
      <c r="D12706">
        <v>8</v>
      </c>
      <c r="E12706" t="s">
        <v>8</v>
      </c>
      <c r="F12706">
        <v>6</v>
      </c>
    </row>
    <row r="12707" spans="1:6" x14ac:dyDescent="0.25">
      <c r="A12707">
        <v>1047</v>
      </c>
      <c r="B12707" s="2">
        <v>44722.314363425918</v>
      </c>
      <c r="C12707" s="2">
        <v>44722.420393518521</v>
      </c>
      <c r="D12707">
        <v>7</v>
      </c>
      <c r="E12707" t="s">
        <v>9</v>
      </c>
      <c r="F12707">
        <v>6</v>
      </c>
    </row>
    <row r="12708" spans="1:6" x14ac:dyDescent="0.25">
      <c r="A12708">
        <v>1047</v>
      </c>
      <c r="B12708" s="2">
        <v>44723.286365740743</v>
      </c>
      <c r="C12708" s="2">
        <v>44723.406064814822</v>
      </c>
      <c r="D12708">
        <v>6</v>
      </c>
      <c r="E12708" t="s">
        <v>6</v>
      </c>
      <c r="F12708">
        <v>6</v>
      </c>
    </row>
    <row r="12709" spans="1:6" x14ac:dyDescent="0.25">
      <c r="A12709">
        <v>1047</v>
      </c>
      <c r="B12709" s="2">
        <v>44724.333506944437</v>
      </c>
      <c r="C12709" s="2">
        <v>44724.375347222223</v>
      </c>
      <c r="D12709">
        <v>8</v>
      </c>
      <c r="E12709" t="s">
        <v>15</v>
      </c>
      <c r="F12709">
        <v>6</v>
      </c>
    </row>
    <row r="12710" spans="1:6" x14ac:dyDescent="0.25">
      <c r="A12710">
        <v>1047</v>
      </c>
      <c r="B12710" s="2">
        <v>44725.26902777778</v>
      </c>
      <c r="C12710" s="2">
        <v>44725.329722222217</v>
      </c>
      <c r="D12710">
        <v>6</v>
      </c>
      <c r="E12710" t="s">
        <v>7</v>
      </c>
      <c r="F12710">
        <v>6</v>
      </c>
    </row>
    <row r="12711" spans="1:6" x14ac:dyDescent="0.25">
      <c r="A12711">
        <v>1047</v>
      </c>
      <c r="B12711" s="2">
        <v>44726.294618055559</v>
      </c>
      <c r="C12711" s="2">
        <v>44726.339236111111</v>
      </c>
      <c r="D12711">
        <v>7</v>
      </c>
      <c r="E12711" t="s">
        <v>13</v>
      </c>
      <c r="F12711">
        <v>6</v>
      </c>
    </row>
    <row r="12712" spans="1:6" x14ac:dyDescent="0.25">
      <c r="A12712">
        <v>1047</v>
      </c>
      <c r="B12712" s="2">
        <v>44727.302106481482</v>
      </c>
      <c r="C12712" s="2">
        <v>44727.354212962957</v>
      </c>
      <c r="D12712">
        <v>7</v>
      </c>
      <c r="E12712" t="s">
        <v>12</v>
      </c>
      <c r="F12712">
        <v>6</v>
      </c>
    </row>
    <row r="12713" spans="1:6" x14ac:dyDescent="0.25">
      <c r="A12713">
        <v>1047</v>
      </c>
      <c r="B12713" s="2">
        <v>44728.418958333343</v>
      </c>
      <c r="C12713" s="2">
        <v>44728.504583333342</v>
      </c>
      <c r="D12713">
        <v>10</v>
      </c>
      <c r="E12713" t="s">
        <v>8</v>
      </c>
      <c r="F12713">
        <v>6</v>
      </c>
    </row>
    <row r="12714" spans="1:6" x14ac:dyDescent="0.25">
      <c r="A12714">
        <v>1047</v>
      </c>
      <c r="B12714" s="2">
        <v>44729.342372685183</v>
      </c>
      <c r="C12714" s="2">
        <v>44729.393078703702</v>
      </c>
      <c r="D12714">
        <v>8</v>
      </c>
      <c r="E12714" t="s">
        <v>9</v>
      </c>
      <c r="F12714">
        <v>6</v>
      </c>
    </row>
    <row r="12715" spans="1:6" x14ac:dyDescent="0.25">
      <c r="A12715">
        <v>1047</v>
      </c>
      <c r="B12715" s="2">
        <v>44730.300428240742</v>
      </c>
      <c r="C12715" s="2">
        <v>44730.309189814812</v>
      </c>
      <c r="D12715">
        <v>7</v>
      </c>
      <c r="E12715" t="s">
        <v>6</v>
      </c>
      <c r="F12715">
        <v>6</v>
      </c>
    </row>
    <row r="12716" spans="1:6" x14ac:dyDescent="0.25">
      <c r="A12716">
        <v>1047</v>
      </c>
      <c r="B12716" s="2">
        <v>44731.375740740739</v>
      </c>
      <c r="C12716" s="2">
        <v>44731.376481481479</v>
      </c>
      <c r="D12716">
        <v>9</v>
      </c>
      <c r="E12716" t="s">
        <v>15</v>
      </c>
      <c r="F12716">
        <v>6</v>
      </c>
    </row>
    <row r="12717" spans="1:6" x14ac:dyDescent="0.25">
      <c r="A12717">
        <v>1047</v>
      </c>
      <c r="B12717" s="2">
        <v>44732.770208333342</v>
      </c>
      <c r="C12717" s="2">
        <v>44732.790416666663</v>
      </c>
      <c r="D12717">
        <v>18</v>
      </c>
      <c r="E12717" t="s">
        <v>7</v>
      </c>
      <c r="F12717">
        <v>6</v>
      </c>
    </row>
    <row r="12718" spans="1:6" x14ac:dyDescent="0.25">
      <c r="A12718">
        <v>1047</v>
      </c>
      <c r="B12718" s="2">
        <v>44733.257418981477</v>
      </c>
      <c r="C12718" s="2">
        <v>44733.348171296297</v>
      </c>
      <c r="D12718">
        <v>6</v>
      </c>
      <c r="E12718" t="s">
        <v>13</v>
      </c>
      <c r="F12718">
        <v>6</v>
      </c>
    </row>
    <row r="12719" spans="1:6" x14ac:dyDescent="0.25">
      <c r="A12719">
        <v>1047</v>
      </c>
      <c r="B12719" s="2">
        <v>44734.288912037038</v>
      </c>
      <c r="C12719" s="2">
        <v>44734.327824074076</v>
      </c>
      <c r="D12719">
        <v>6</v>
      </c>
      <c r="E12719" t="s">
        <v>12</v>
      </c>
      <c r="F12719">
        <v>6</v>
      </c>
    </row>
    <row r="12720" spans="1:6" x14ac:dyDescent="0.25">
      <c r="A12720">
        <v>1047</v>
      </c>
      <c r="B12720" s="2">
        <v>44735.252928240741</v>
      </c>
      <c r="C12720" s="2">
        <v>44735.297523148147</v>
      </c>
      <c r="D12720">
        <v>6</v>
      </c>
      <c r="E12720" t="s">
        <v>8</v>
      </c>
      <c r="F12720">
        <v>6</v>
      </c>
    </row>
    <row r="12721" spans="1:6" x14ac:dyDescent="0.25">
      <c r="A12721">
        <v>1047</v>
      </c>
      <c r="B12721" s="2">
        <v>44737.416550925933</v>
      </c>
      <c r="C12721" s="2">
        <v>44737.499768518523</v>
      </c>
      <c r="D12721">
        <v>9</v>
      </c>
      <c r="E12721" t="s">
        <v>6</v>
      </c>
      <c r="F12721">
        <v>6</v>
      </c>
    </row>
    <row r="12722" spans="1:6" x14ac:dyDescent="0.25">
      <c r="A12722">
        <v>1047</v>
      </c>
      <c r="B12722" s="2">
        <v>44738.270555555559</v>
      </c>
      <c r="C12722" s="2">
        <v>44738.332777777781</v>
      </c>
      <c r="D12722">
        <v>6</v>
      </c>
      <c r="E12722" t="s">
        <v>15</v>
      </c>
      <c r="F12722">
        <v>6</v>
      </c>
    </row>
    <row r="12723" spans="1:6" x14ac:dyDescent="0.25">
      <c r="A12723">
        <v>1047</v>
      </c>
      <c r="B12723" s="2">
        <v>44740.458148148151</v>
      </c>
      <c r="C12723" s="2">
        <v>44740.541296296287</v>
      </c>
      <c r="D12723">
        <v>10</v>
      </c>
      <c r="E12723" t="s">
        <v>13</v>
      </c>
      <c r="F12723">
        <v>6</v>
      </c>
    </row>
    <row r="12724" spans="1:6" x14ac:dyDescent="0.25">
      <c r="A12724">
        <v>1047</v>
      </c>
      <c r="B12724" s="2">
        <v>44741.380706018521</v>
      </c>
      <c r="C12724" s="2">
        <v>44741.428078703713</v>
      </c>
      <c r="D12724">
        <v>9</v>
      </c>
      <c r="E12724" t="s">
        <v>12</v>
      </c>
      <c r="F12724">
        <v>6</v>
      </c>
    </row>
    <row r="12725" spans="1:6" x14ac:dyDescent="0.25">
      <c r="A12725">
        <v>1047</v>
      </c>
      <c r="B12725" s="2">
        <v>44742.402569444443</v>
      </c>
      <c r="C12725" s="2">
        <v>44742.471805555557</v>
      </c>
      <c r="D12725">
        <v>9</v>
      </c>
      <c r="E12725" t="s">
        <v>8</v>
      </c>
      <c r="F12725">
        <v>6</v>
      </c>
    </row>
    <row r="12726" spans="1:6" x14ac:dyDescent="0.25">
      <c r="A12726">
        <v>1391</v>
      </c>
      <c r="B12726" s="2">
        <v>44652.74622685185</v>
      </c>
      <c r="C12726" s="2">
        <v>44652.825787037043</v>
      </c>
      <c r="D12726">
        <v>17</v>
      </c>
      <c r="E12726" t="s">
        <v>9</v>
      </c>
      <c r="F12726">
        <v>4</v>
      </c>
    </row>
    <row r="12727" spans="1:6" x14ac:dyDescent="0.25">
      <c r="A12727">
        <v>1391</v>
      </c>
      <c r="B12727" s="2">
        <v>44653.329421296286</v>
      </c>
      <c r="C12727" s="2">
        <v>44653.408842592587</v>
      </c>
      <c r="D12727">
        <v>17</v>
      </c>
      <c r="E12727" t="s">
        <v>6</v>
      </c>
      <c r="F12727">
        <v>4</v>
      </c>
    </row>
    <row r="12728" spans="1:6" x14ac:dyDescent="0.25">
      <c r="A12728">
        <v>1391</v>
      </c>
      <c r="B12728" s="2">
        <v>44655.674189814818</v>
      </c>
      <c r="C12728" s="2">
        <v>44655.723379629628</v>
      </c>
      <c r="D12728">
        <v>16</v>
      </c>
      <c r="E12728" t="s">
        <v>7</v>
      </c>
      <c r="F12728">
        <v>4</v>
      </c>
    </row>
    <row r="12729" spans="1:6" x14ac:dyDescent="0.25">
      <c r="A12729">
        <v>1391</v>
      </c>
      <c r="B12729" s="2">
        <v>44656.306006944447</v>
      </c>
      <c r="C12729" s="2">
        <v>44656.320347222223</v>
      </c>
      <c r="D12729">
        <v>17</v>
      </c>
      <c r="E12729" t="s">
        <v>13</v>
      </c>
      <c r="F12729">
        <v>4</v>
      </c>
    </row>
    <row r="12730" spans="1:6" x14ac:dyDescent="0.25">
      <c r="A12730">
        <v>1391</v>
      </c>
      <c r="B12730" s="2">
        <v>44657.741053240738</v>
      </c>
      <c r="C12730" s="2">
        <v>44657.773773148147</v>
      </c>
      <c r="D12730">
        <v>17</v>
      </c>
      <c r="E12730" t="s">
        <v>12</v>
      </c>
      <c r="F12730">
        <v>4</v>
      </c>
    </row>
    <row r="12731" spans="1:6" x14ac:dyDescent="0.25">
      <c r="A12731">
        <v>1391</v>
      </c>
      <c r="B12731" s="2">
        <v>44658.756180555552</v>
      </c>
      <c r="C12731" s="2">
        <v>44658.804027777784</v>
      </c>
      <c r="D12731">
        <v>14</v>
      </c>
      <c r="E12731" t="s">
        <v>8</v>
      </c>
      <c r="F12731">
        <v>4</v>
      </c>
    </row>
    <row r="12732" spans="1:6" x14ac:dyDescent="0.25">
      <c r="A12732">
        <v>1391</v>
      </c>
      <c r="B12732" s="2">
        <v>44659.708194444444</v>
      </c>
      <c r="C12732" s="2">
        <v>44659.791388888887</v>
      </c>
      <c r="D12732">
        <v>16</v>
      </c>
      <c r="E12732" t="s">
        <v>9</v>
      </c>
      <c r="F12732">
        <v>4</v>
      </c>
    </row>
    <row r="12733" spans="1:6" x14ac:dyDescent="0.25">
      <c r="A12733">
        <v>1391</v>
      </c>
      <c r="B12733" s="2">
        <v>44661.718472222223</v>
      </c>
      <c r="C12733" s="2">
        <v>44661.811944444453</v>
      </c>
      <c r="D12733">
        <v>17</v>
      </c>
      <c r="E12733" t="s">
        <v>15</v>
      </c>
      <c r="F12733">
        <v>4</v>
      </c>
    </row>
    <row r="12734" spans="1:6" x14ac:dyDescent="0.25">
      <c r="A12734">
        <v>1391</v>
      </c>
      <c r="B12734" s="2">
        <v>44663.7108912037</v>
      </c>
      <c r="C12734" s="2">
        <v>44663.713449074072</v>
      </c>
      <c r="D12734">
        <v>17</v>
      </c>
      <c r="E12734" t="s">
        <v>13</v>
      </c>
      <c r="F12734">
        <v>4</v>
      </c>
    </row>
    <row r="12735" spans="1:6" x14ac:dyDescent="0.25">
      <c r="A12735">
        <v>1391</v>
      </c>
      <c r="B12735" s="2">
        <v>44664.733807870369</v>
      </c>
      <c r="C12735" s="2">
        <v>44664.800949074073</v>
      </c>
      <c r="D12735">
        <v>17</v>
      </c>
      <c r="E12735" t="s">
        <v>12</v>
      </c>
      <c r="F12735">
        <v>4</v>
      </c>
    </row>
    <row r="12736" spans="1:6" x14ac:dyDescent="0.25">
      <c r="A12736">
        <v>1391</v>
      </c>
      <c r="B12736" s="2">
        <v>44665.368969907409</v>
      </c>
      <c r="C12736" s="2">
        <v>44665.446273148147</v>
      </c>
      <c r="D12736">
        <v>13</v>
      </c>
      <c r="E12736" t="s">
        <v>8</v>
      </c>
      <c r="F12736">
        <v>4</v>
      </c>
    </row>
    <row r="12737" spans="1:6" x14ac:dyDescent="0.25">
      <c r="A12737">
        <v>1391</v>
      </c>
      <c r="B12737" s="2">
        <v>44666.68273148148</v>
      </c>
      <c r="C12737" s="2">
        <v>44666.74046296296</v>
      </c>
      <c r="D12737">
        <v>16</v>
      </c>
      <c r="E12737" t="s">
        <v>9</v>
      </c>
      <c r="F12737">
        <v>4</v>
      </c>
    </row>
    <row r="12738" spans="1:6" x14ac:dyDescent="0.25">
      <c r="A12738">
        <v>1391</v>
      </c>
      <c r="B12738" s="2">
        <v>44667.319224537037</v>
      </c>
      <c r="C12738" s="2">
        <v>44667.388449074067</v>
      </c>
      <c r="D12738">
        <v>17</v>
      </c>
      <c r="E12738" t="s">
        <v>6</v>
      </c>
      <c r="F12738">
        <v>4</v>
      </c>
    </row>
    <row r="12739" spans="1:6" x14ac:dyDescent="0.25">
      <c r="A12739">
        <v>1391</v>
      </c>
      <c r="B12739" s="2">
        <v>44673.675057870372</v>
      </c>
      <c r="C12739" s="2">
        <v>44673.725115740737</v>
      </c>
      <c r="D12739">
        <v>16</v>
      </c>
      <c r="E12739" t="s">
        <v>9</v>
      </c>
      <c r="F12739">
        <v>4</v>
      </c>
    </row>
    <row r="12740" spans="1:6" x14ac:dyDescent="0.25">
      <c r="A12740">
        <v>1391</v>
      </c>
      <c r="B12740" s="2">
        <v>44674.740428240737</v>
      </c>
      <c r="C12740" s="2">
        <v>44674.814189814817</v>
      </c>
      <c r="D12740">
        <v>17</v>
      </c>
      <c r="E12740" t="s">
        <v>6</v>
      </c>
      <c r="F12740">
        <v>4</v>
      </c>
    </row>
    <row r="12741" spans="1:6" x14ac:dyDescent="0.25">
      <c r="A12741">
        <v>1391</v>
      </c>
      <c r="B12741" s="2">
        <v>44676.369537037041</v>
      </c>
      <c r="C12741" s="2">
        <v>44676.405740740738</v>
      </c>
      <c r="D12741">
        <v>12</v>
      </c>
      <c r="E12741" t="s">
        <v>7</v>
      </c>
      <c r="F12741">
        <v>4</v>
      </c>
    </row>
    <row r="12742" spans="1:6" x14ac:dyDescent="0.25">
      <c r="A12742">
        <v>1391</v>
      </c>
      <c r="B12742" s="2">
        <v>44677.699328703697</v>
      </c>
      <c r="C12742" s="2">
        <v>44677.731990740736</v>
      </c>
      <c r="D12742">
        <v>16</v>
      </c>
      <c r="E12742" t="s">
        <v>13</v>
      </c>
      <c r="F12742">
        <v>4</v>
      </c>
    </row>
    <row r="12743" spans="1:6" x14ac:dyDescent="0.25">
      <c r="A12743">
        <v>1391</v>
      </c>
      <c r="B12743" s="2">
        <v>44680.303715277783</v>
      </c>
      <c r="C12743" s="2">
        <v>44680.357430555552</v>
      </c>
      <c r="D12743">
        <v>17</v>
      </c>
      <c r="E12743" t="s">
        <v>9</v>
      </c>
      <c r="F12743">
        <v>4</v>
      </c>
    </row>
    <row r="12744" spans="1:6" x14ac:dyDescent="0.25">
      <c r="A12744">
        <v>1391</v>
      </c>
      <c r="B12744" s="2">
        <v>44682.722013888888</v>
      </c>
      <c r="C12744" s="2">
        <v>44682.735694444447</v>
      </c>
      <c r="D12744">
        <v>17</v>
      </c>
      <c r="E12744" t="s">
        <v>15</v>
      </c>
      <c r="F12744">
        <v>5</v>
      </c>
    </row>
    <row r="12745" spans="1:6" x14ac:dyDescent="0.25">
      <c r="A12745">
        <v>1392</v>
      </c>
      <c r="B12745" s="2">
        <v>44652.332303240742</v>
      </c>
      <c r="C12745" s="2">
        <v>44652.414606481478</v>
      </c>
      <c r="D12745">
        <v>7</v>
      </c>
      <c r="E12745" t="s">
        <v>9</v>
      </c>
      <c r="F12745">
        <v>4</v>
      </c>
    </row>
    <row r="12746" spans="1:6" x14ac:dyDescent="0.25">
      <c r="A12746">
        <v>1392</v>
      </c>
      <c r="B12746" s="2">
        <v>44654.38208333333</v>
      </c>
      <c r="C12746" s="2">
        <v>44654.430833333332</v>
      </c>
      <c r="D12746">
        <v>9</v>
      </c>
      <c r="E12746" t="s">
        <v>15</v>
      </c>
      <c r="F12746">
        <v>4</v>
      </c>
    </row>
    <row r="12747" spans="1:6" x14ac:dyDescent="0.25">
      <c r="A12747">
        <v>1392</v>
      </c>
      <c r="B12747" s="2">
        <v>44655.351215277777</v>
      </c>
      <c r="C12747" s="2">
        <v>44655.410763888889</v>
      </c>
      <c r="D12747">
        <v>8</v>
      </c>
      <c r="E12747" t="s">
        <v>7</v>
      </c>
      <c r="F12747">
        <v>4</v>
      </c>
    </row>
    <row r="12748" spans="1:6" x14ac:dyDescent="0.25">
      <c r="A12748">
        <v>1392</v>
      </c>
      <c r="B12748" s="2">
        <v>44657.428738425922</v>
      </c>
      <c r="C12748" s="2">
        <v>44657.440810185188</v>
      </c>
      <c r="D12748">
        <v>10</v>
      </c>
      <c r="E12748" t="s">
        <v>12</v>
      </c>
      <c r="F12748">
        <v>4</v>
      </c>
    </row>
    <row r="12749" spans="1:6" x14ac:dyDescent="0.25">
      <c r="A12749">
        <v>1392</v>
      </c>
      <c r="B12749" s="2">
        <v>44660.401863425926</v>
      </c>
      <c r="C12749" s="2">
        <v>44660.470393518517</v>
      </c>
      <c r="D12749">
        <v>9</v>
      </c>
      <c r="E12749" t="s">
        <v>6</v>
      </c>
      <c r="F12749">
        <v>4</v>
      </c>
    </row>
    <row r="12750" spans="1:6" x14ac:dyDescent="0.25">
      <c r="A12750">
        <v>1392</v>
      </c>
      <c r="B12750" s="2">
        <v>44661.416770833333</v>
      </c>
      <c r="C12750" s="2">
        <v>44661.458541666667</v>
      </c>
      <c r="D12750">
        <v>10</v>
      </c>
      <c r="E12750" t="s">
        <v>15</v>
      </c>
      <c r="F12750">
        <v>4</v>
      </c>
    </row>
    <row r="12751" spans="1:6" x14ac:dyDescent="0.25">
      <c r="A12751">
        <v>1392</v>
      </c>
      <c r="B12751" s="2">
        <v>44664.252696759257</v>
      </c>
      <c r="C12751" s="2">
        <v>44664.297060185178</v>
      </c>
      <c r="D12751">
        <v>6</v>
      </c>
      <c r="E12751" t="s">
        <v>12</v>
      </c>
      <c r="F12751">
        <v>4</v>
      </c>
    </row>
    <row r="12752" spans="1:6" x14ac:dyDescent="0.25">
      <c r="A12752">
        <v>1392</v>
      </c>
      <c r="B12752" s="2">
        <v>44666.790578703702</v>
      </c>
      <c r="C12752" s="2">
        <v>44666.914490740739</v>
      </c>
      <c r="D12752">
        <v>18</v>
      </c>
      <c r="E12752" t="s">
        <v>9</v>
      </c>
      <c r="F12752">
        <v>4</v>
      </c>
    </row>
    <row r="12753" spans="1:6" x14ac:dyDescent="0.25">
      <c r="A12753">
        <v>1392</v>
      </c>
      <c r="B12753" s="2">
        <v>44667.392152777778</v>
      </c>
      <c r="C12753" s="2">
        <v>44667.409305555557</v>
      </c>
      <c r="D12753">
        <v>9</v>
      </c>
      <c r="E12753" t="s">
        <v>6</v>
      </c>
      <c r="F12753">
        <v>4</v>
      </c>
    </row>
    <row r="12754" spans="1:6" x14ac:dyDescent="0.25">
      <c r="A12754">
        <v>1392</v>
      </c>
      <c r="B12754" s="2">
        <v>44668.379687499997</v>
      </c>
      <c r="C12754" s="2">
        <v>44668.426041666673</v>
      </c>
      <c r="D12754">
        <v>9</v>
      </c>
      <c r="E12754" t="s">
        <v>15</v>
      </c>
      <c r="F12754">
        <v>4</v>
      </c>
    </row>
    <row r="12755" spans="1:6" x14ac:dyDescent="0.25">
      <c r="A12755">
        <v>1392</v>
      </c>
      <c r="B12755" s="2">
        <v>44671.266180555547</v>
      </c>
      <c r="C12755" s="2">
        <v>44671.282361111109</v>
      </c>
      <c r="D12755">
        <v>6</v>
      </c>
      <c r="E12755" t="s">
        <v>12</v>
      </c>
      <c r="F12755">
        <v>4</v>
      </c>
    </row>
    <row r="12756" spans="1:6" x14ac:dyDescent="0.25">
      <c r="A12756">
        <v>1392</v>
      </c>
      <c r="B12756" s="2">
        <v>44672.258831018517</v>
      </c>
      <c r="C12756" s="2">
        <v>44672.350995370369</v>
      </c>
      <c r="D12756">
        <v>6</v>
      </c>
      <c r="E12756" t="s">
        <v>8</v>
      </c>
      <c r="F12756">
        <v>4</v>
      </c>
    </row>
    <row r="12757" spans="1:6" x14ac:dyDescent="0.25">
      <c r="A12757">
        <v>1392</v>
      </c>
      <c r="B12757" s="2">
        <v>44673.348379629628</v>
      </c>
      <c r="C12757" s="2">
        <v>44673.405092592591</v>
      </c>
      <c r="D12757">
        <v>8</v>
      </c>
      <c r="E12757" t="s">
        <v>9</v>
      </c>
      <c r="F12757">
        <v>4</v>
      </c>
    </row>
    <row r="12758" spans="1:6" x14ac:dyDescent="0.25">
      <c r="A12758">
        <v>1392</v>
      </c>
      <c r="B12758" s="2">
        <v>44675.373229166667</v>
      </c>
      <c r="C12758" s="2">
        <v>44675.454791666663</v>
      </c>
      <c r="D12758">
        <v>8</v>
      </c>
      <c r="E12758" t="s">
        <v>15</v>
      </c>
      <c r="F12758">
        <v>4</v>
      </c>
    </row>
    <row r="12759" spans="1:6" x14ac:dyDescent="0.25">
      <c r="A12759">
        <v>1392</v>
      </c>
      <c r="B12759" s="2">
        <v>44677.415023148147</v>
      </c>
      <c r="C12759" s="2">
        <v>44677.496712962973</v>
      </c>
      <c r="D12759">
        <v>9</v>
      </c>
      <c r="E12759" t="s">
        <v>13</v>
      </c>
      <c r="F12759">
        <v>4</v>
      </c>
    </row>
    <row r="12760" spans="1:6" x14ac:dyDescent="0.25">
      <c r="A12760">
        <v>1392</v>
      </c>
      <c r="B12760" s="2">
        <v>44678.412002314813</v>
      </c>
      <c r="C12760" s="2">
        <v>44678.490671296298</v>
      </c>
      <c r="D12760">
        <v>9</v>
      </c>
      <c r="E12760" t="s">
        <v>12</v>
      </c>
      <c r="F12760">
        <v>4</v>
      </c>
    </row>
    <row r="12761" spans="1:6" x14ac:dyDescent="0.25">
      <c r="A12761">
        <v>1392</v>
      </c>
      <c r="B12761" s="2">
        <v>44681.261284722219</v>
      </c>
      <c r="C12761" s="2">
        <v>44681.314236111109</v>
      </c>
      <c r="D12761">
        <v>6</v>
      </c>
      <c r="E12761" t="s">
        <v>6</v>
      </c>
      <c r="F12761">
        <v>4</v>
      </c>
    </row>
    <row r="12762" spans="1:6" x14ac:dyDescent="0.25">
      <c r="A12762">
        <v>993</v>
      </c>
      <c r="B12762" s="2">
        <v>44653.69195601852</v>
      </c>
      <c r="C12762" s="2">
        <v>44653.758912037039</v>
      </c>
      <c r="D12762">
        <v>16</v>
      </c>
      <c r="E12762" t="s">
        <v>6</v>
      </c>
      <c r="F12762">
        <v>4</v>
      </c>
    </row>
    <row r="12763" spans="1:6" x14ac:dyDescent="0.25">
      <c r="A12763">
        <v>993</v>
      </c>
      <c r="B12763" s="2">
        <v>44657.729444444441</v>
      </c>
      <c r="C12763" s="2">
        <v>44657.792222222219</v>
      </c>
      <c r="D12763">
        <v>17</v>
      </c>
      <c r="E12763" t="s">
        <v>12</v>
      </c>
      <c r="F12763">
        <v>4</v>
      </c>
    </row>
    <row r="12764" spans="1:6" x14ac:dyDescent="0.25">
      <c r="A12764">
        <v>993</v>
      </c>
      <c r="B12764" s="2">
        <v>44658.748136574082</v>
      </c>
      <c r="C12764" s="2">
        <v>44658.787939814807</v>
      </c>
      <c r="D12764">
        <v>17</v>
      </c>
      <c r="E12764" t="s">
        <v>8</v>
      </c>
      <c r="F12764">
        <v>4</v>
      </c>
    </row>
    <row r="12765" spans="1:6" x14ac:dyDescent="0.25">
      <c r="A12765">
        <v>993</v>
      </c>
      <c r="B12765" s="2">
        <v>44659.68849537037</v>
      </c>
      <c r="C12765" s="2">
        <v>44659.710324074083</v>
      </c>
      <c r="D12765">
        <v>16</v>
      </c>
      <c r="E12765" t="s">
        <v>9</v>
      </c>
      <c r="F12765">
        <v>4</v>
      </c>
    </row>
    <row r="12766" spans="1:6" x14ac:dyDescent="0.25">
      <c r="A12766">
        <v>993</v>
      </c>
      <c r="B12766" s="2">
        <v>44660.746574074074</v>
      </c>
      <c r="C12766" s="2">
        <v>44660.826481481483</v>
      </c>
      <c r="D12766">
        <v>17</v>
      </c>
      <c r="E12766" t="s">
        <v>6</v>
      </c>
      <c r="F12766">
        <v>4</v>
      </c>
    </row>
    <row r="12767" spans="1:6" x14ac:dyDescent="0.25">
      <c r="A12767">
        <v>993</v>
      </c>
      <c r="B12767" s="2">
        <v>44661.755798611113</v>
      </c>
      <c r="C12767" s="2">
        <v>44661.803263888891</v>
      </c>
      <c r="D12767">
        <v>12</v>
      </c>
      <c r="E12767" t="s">
        <v>15</v>
      </c>
      <c r="F12767">
        <v>4</v>
      </c>
    </row>
    <row r="12768" spans="1:6" x14ac:dyDescent="0.25">
      <c r="A12768">
        <v>993</v>
      </c>
      <c r="B12768" s="2">
        <v>44662.729745370372</v>
      </c>
      <c r="C12768" s="2">
        <v>44662.792824074073</v>
      </c>
      <c r="D12768">
        <v>17</v>
      </c>
      <c r="E12768" t="s">
        <v>7</v>
      </c>
      <c r="F12768">
        <v>4</v>
      </c>
    </row>
    <row r="12769" spans="1:6" x14ac:dyDescent="0.25">
      <c r="A12769">
        <v>993</v>
      </c>
      <c r="B12769" s="2">
        <v>44663.366631944453</v>
      </c>
      <c r="C12769" s="2">
        <v>44663.483263888891</v>
      </c>
      <c r="D12769">
        <v>17</v>
      </c>
      <c r="E12769" t="s">
        <v>13</v>
      </c>
      <c r="F12769">
        <v>4</v>
      </c>
    </row>
    <row r="12770" spans="1:6" x14ac:dyDescent="0.25">
      <c r="A12770">
        <v>993</v>
      </c>
      <c r="B12770" s="2">
        <v>44664.675891203697</v>
      </c>
      <c r="C12770" s="2">
        <v>44664.726782407408</v>
      </c>
      <c r="D12770">
        <v>16</v>
      </c>
      <c r="E12770" t="s">
        <v>12</v>
      </c>
      <c r="F12770">
        <v>4</v>
      </c>
    </row>
    <row r="12771" spans="1:6" x14ac:dyDescent="0.25">
      <c r="A12771">
        <v>993</v>
      </c>
      <c r="B12771" s="2">
        <v>44665.708310185182</v>
      </c>
      <c r="C12771" s="2">
        <v>44665.791620370372</v>
      </c>
      <c r="D12771">
        <v>16</v>
      </c>
      <c r="E12771" t="s">
        <v>8</v>
      </c>
      <c r="F12771">
        <v>4</v>
      </c>
    </row>
    <row r="12772" spans="1:6" x14ac:dyDescent="0.25">
      <c r="A12772">
        <v>993</v>
      </c>
      <c r="B12772" s="2">
        <v>44666.6799537037</v>
      </c>
      <c r="C12772" s="2">
        <v>44666.734907407408</v>
      </c>
      <c r="D12772">
        <v>16</v>
      </c>
      <c r="E12772" t="s">
        <v>9</v>
      </c>
      <c r="F12772">
        <v>4</v>
      </c>
    </row>
    <row r="12773" spans="1:6" x14ac:dyDescent="0.25">
      <c r="A12773">
        <v>993</v>
      </c>
      <c r="B12773" s="2">
        <v>44667.708587962959</v>
      </c>
      <c r="C12773" s="2">
        <v>44667.70884259259</v>
      </c>
      <c r="D12773">
        <v>17</v>
      </c>
      <c r="E12773" t="s">
        <v>6</v>
      </c>
      <c r="F12773">
        <v>4</v>
      </c>
    </row>
    <row r="12774" spans="1:6" x14ac:dyDescent="0.25">
      <c r="A12774">
        <v>993</v>
      </c>
      <c r="B12774" s="2">
        <v>44668.758645833332</v>
      </c>
      <c r="C12774" s="2">
        <v>44668.767291666663</v>
      </c>
      <c r="D12774">
        <v>16</v>
      </c>
      <c r="E12774" t="s">
        <v>15</v>
      </c>
      <c r="F12774">
        <v>4</v>
      </c>
    </row>
    <row r="12775" spans="1:6" x14ac:dyDescent="0.25">
      <c r="A12775">
        <v>993</v>
      </c>
      <c r="B12775" s="2">
        <v>44669.685208333343</v>
      </c>
      <c r="C12775" s="2">
        <v>44669.703750000001</v>
      </c>
      <c r="D12775">
        <v>16</v>
      </c>
      <c r="E12775" t="s">
        <v>7</v>
      </c>
      <c r="F12775">
        <v>4</v>
      </c>
    </row>
    <row r="12776" spans="1:6" x14ac:dyDescent="0.25">
      <c r="A12776">
        <v>993</v>
      </c>
      <c r="B12776" s="2">
        <v>44670.773240740738</v>
      </c>
      <c r="C12776" s="2">
        <v>44670.879814814813</v>
      </c>
      <c r="D12776">
        <v>14</v>
      </c>
      <c r="E12776" t="s">
        <v>13</v>
      </c>
      <c r="F12776">
        <v>4</v>
      </c>
    </row>
    <row r="12777" spans="1:6" x14ac:dyDescent="0.25">
      <c r="A12777">
        <v>993</v>
      </c>
      <c r="B12777" s="2">
        <v>44671.332083333327</v>
      </c>
      <c r="C12777" s="2">
        <v>44671.414166666669</v>
      </c>
      <c r="D12777">
        <v>13</v>
      </c>
      <c r="E12777" t="s">
        <v>12</v>
      </c>
      <c r="F12777">
        <v>4</v>
      </c>
    </row>
    <row r="12778" spans="1:6" x14ac:dyDescent="0.25">
      <c r="A12778">
        <v>993</v>
      </c>
      <c r="B12778" s="2">
        <v>44676.763379629629</v>
      </c>
      <c r="C12778" s="2">
        <v>44676.818425925929</v>
      </c>
      <c r="D12778">
        <v>15</v>
      </c>
      <c r="E12778" t="s">
        <v>7</v>
      </c>
      <c r="F12778">
        <v>4</v>
      </c>
    </row>
    <row r="12779" spans="1:6" x14ac:dyDescent="0.25">
      <c r="A12779">
        <v>993</v>
      </c>
      <c r="B12779" s="2">
        <v>44677.682430555556</v>
      </c>
      <c r="C12779" s="2">
        <v>44677.739861111113</v>
      </c>
      <c r="D12779">
        <v>16</v>
      </c>
      <c r="E12779" t="s">
        <v>13</v>
      </c>
      <c r="F12779">
        <v>4</v>
      </c>
    </row>
    <row r="12780" spans="1:6" x14ac:dyDescent="0.25">
      <c r="A12780">
        <v>993</v>
      </c>
      <c r="B12780" s="2">
        <v>44678.721597222233</v>
      </c>
      <c r="C12780" s="2">
        <v>44678.77652777778</v>
      </c>
      <c r="D12780">
        <v>17</v>
      </c>
      <c r="E12780" t="s">
        <v>12</v>
      </c>
      <c r="F12780">
        <v>4</v>
      </c>
    </row>
    <row r="12781" spans="1:6" x14ac:dyDescent="0.25">
      <c r="A12781">
        <v>993</v>
      </c>
      <c r="B12781" s="2">
        <v>44682.35496527778</v>
      </c>
      <c r="C12781" s="2">
        <v>44682.418263888889</v>
      </c>
      <c r="D12781">
        <v>14</v>
      </c>
      <c r="E12781" t="s">
        <v>15</v>
      </c>
      <c r="F12781">
        <v>5</v>
      </c>
    </row>
    <row r="12782" spans="1:6" x14ac:dyDescent="0.25">
      <c r="A12782">
        <v>993</v>
      </c>
      <c r="B12782" s="2">
        <v>44684.30846064815</v>
      </c>
      <c r="C12782" s="2">
        <v>44684.3669212963</v>
      </c>
      <c r="D12782">
        <v>15</v>
      </c>
      <c r="E12782" t="s">
        <v>13</v>
      </c>
      <c r="F12782">
        <v>5</v>
      </c>
    </row>
    <row r="12783" spans="1:6" x14ac:dyDescent="0.25">
      <c r="A12783">
        <v>993</v>
      </c>
      <c r="B12783" s="2">
        <v>44685.294224537043</v>
      </c>
      <c r="C12783" s="2">
        <v>44685.296782407408</v>
      </c>
      <c r="D12783">
        <v>15</v>
      </c>
      <c r="E12783" t="s">
        <v>12</v>
      </c>
      <c r="F12783">
        <v>5</v>
      </c>
    </row>
    <row r="12784" spans="1:6" x14ac:dyDescent="0.25">
      <c r="A12784">
        <v>993</v>
      </c>
      <c r="B12784" s="2">
        <v>44687.728113425917</v>
      </c>
      <c r="C12784" s="2">
        <v>44687.747893518521</v>
      </c>
      <c r="D12784">
        <v>17</v>
      </c>
      <c r="E12784" t="s">
        <v>9</v>
      </c>
      <c r="F12784">
        <v>5</v>
      </c>
    </row>
    <row r="12785" spans="1:6" x14ac:dyDescent="0.25">
      <c r="A12785">
        <v>993</v>
      </c>
      <c r="B12785" s="2">
        <v>44690.713217592587</v>
      </c>
      <c r="C12785" s="2">
        <v>44690.801435185182</v>
      </c>
      <c r="D12785">
        <v>17</v>
      </c>
      <c r="E12785" t="s">
        <v>7</v>
      </c>
      <c r="F12785">
        <v>5</v>
      </c>
    </row>
    <row r="12786" spans="1:6" x14ac:dyDescent="0.25">
      <c r="A12786">
        <v>993</v>
      </c>
      <c r="B12786" s="2">
        <v>44692.731736111113</v>
      </c>
      <c r="C12786" s="2">
        <v>44692.75513888889</v>
      </c>
      <c r="D12786">
        <v>17</v>
      </c>
      <c r="E12786" t="s">
        <v>12</v>
      </c>
      <c r="F12786">
        <v>5</v>
      </c>
    </row>
    <row r="12787" spans="1:6" x14ac:dyDescent="0.25">
      <c r="A12787">
        <v>993</v>
      </c>
      <c r="B12787" s="2">
        <v>44693.312719907408</v>
      </c>
      <c r="C12787" s="2">
        <v>44693.375439814823</v>
      </c>
      <c r="D12787">
        <v>11</v>
      </c>
      <c r="E12787" t="s">
        <v>8</v>
      </c>
      <c r="F12787">
        <v>5</v>
      </c>
    </row>
    <row r="12788" spans="1:6" x14ac:dyDescent="0.25">
      <c r="A12788">
        <v>993</v>
      </c>
      <c r="B12788" s="2">
        <v>44695.74287037037</v>
      </c>
      <c r="C12788" s="2">
        <v>44695.777407407397</v>
      </c>
      <c r="D12788">
        <v>17</v>
      </c>
      <c r="E12788" t="s">
        <v>6</v>
      </c>
      <c r="F12788">
        <v>5</v>
      </c>
    </row>
    <row r="12789" spans="1:6" x14ac:dyDescent="0.25">
      <c r="A12789">
        <v>993</v>
      </c>
      <c r="B12789" s="2">
        <v>44697.670578703714</v>
      </c>
      <c r="C12789" s="2">
        <v>44697.757824074077</v>
      </c>
      <c r="D12789">
        <v>16</v>
      </c>
      <c r="E12789" t="s">
        <v>7</v>
      </c>
      <c r="F12789">
        <v>5</v>
      </c>
    </row>
    <row r="12790" spans="1:6" x14ac:dyDescent="0.25">
      <c r="A12790">
        <v>993</v>
      </c>
      <c r="B12790" s="2">
        <v>44698.693761574083</v>
      </c>
      <c r="C12790" s="2">
        <v>44698.762523148151</v>
      </c>
      <c r="D12790">
        <v>16</v>
      </c>
      <c r="E12790" t="s">
        <v>13</v>
      </c>
      <c r="F12790">
        <v>5</v>
      </c>
    </row>
    <row r="12791" spans="1:6" x14ac:dyDescent="0.25">
      <c r="A12791">
        <v>993</v>
      </c>
      <c r="B12791" s="2">
        <v>44699.700740740736</v>
      </c>
      <c r="C12791" s="2">
        <v>44699.77648148148</v>
      </c>
      <c r="D12791">
        <v>16</v>
      </c>
      <c r="E12791" t="s">
        <v>12</v>
      </c>
      <c r="F12791">
        <v>5</v>
      </c>
    </row>
    <row r="12792" spans="1:6" x14ac:dyDescent="0.25">
      <c r="A12792">
        <v>993</v>
      </c>
      <c r="B12792" s="2">
        <v>44700.670185185183</v>
      </c>
      <c r="C12792" s="2">
        <v>44700.673703703702</v>
      </c>
      <c r="D12792">
        <v>16</v>
      </c>
      <c r="E12792" t="s">
        <v>8</v>
      </c>
      <c r="F12792">
        <v>5</v>
      </c>
    </row>
    <row r="12793" spans="1:6" x14ac:dyDescent="0.25">
      <c r="A12793">
        <v>993</v>
      </c>
      <c r="B12793" s="2">
        <v>44705.333379629628</v>
      </c>
      <c r="C12793" s="2">
        <v>44705.375092592592</v>
      </c>
      <c r="D12793">
        <v>15</v>
      </c>
      <c r="E12793" t="s">
        <v>13</v>
      </c>
      <c r="F12793">
        <v>5</v>
      </c>
    </row>
    <row r="12794" spans="1:6" x14ac:dyDescent="0.25">
      <c r="A12794">
        <v>993</v>
      </c>
      <c r="B12794" s="2">
        <v>44708.732615740737</v>
      </c>
      <c r="C12794" s="2">
        <v>44708.756898148153</v>
      </c>
      <c r="D12794">
        <v>17</v>
      </c>
      <c r="E12794" t="s">
        <v>9</v>
      </c>
      <c r="F12794">
        <v>5</v>
      </c>
    </row>
    <row r="12795" spans="1:6" x14ac:dyDescent="0.25">
      <c r="A12795">
        <v>993</v>
      </c>
      <c r="B12795" s="2">
        <v>44710.713217592587</v>
      </c>
      <c r="C12795" s="2">
        <v>44710.759768518517</v>
      </c>
      <c r="D12795">
        <v>17</v>
      </c>
      <c r="E12795" t="s">
        <v>15</v>
      </c>
      <c r="F12795">
        <v>5</v>
      </c>
    </row>
    <row r="12796" spans="1:6" x14ac:dyDescent="0.25">
      <c r="A12796">
        <v>993</v>
      </c>
      <c r="B12796" s="2">
        <v>44712.713877314818</v>
      </c>
      <c r="C12796" s="2">
        <v>44712.719421296293</v>
      </c>
      <c r="D12796">
        <v>17</v>
      </c>
      <c r="E12796" t="s">
        <v>13</v>
      </c>
      <c r="F12796">
        <v>5</v>
      </c>
    </row>
    <row r="12797" spans="1:6" x14ac:dyDescent="0.25">
      <c r="A12797">
        <v>993</v>
      </c>
      <c r="B12797" s="2">
        <v>44713.757013888891</v>
      </c>
      <c r="C12797" s="2">
        <v>44713.805694444447</v>
      </c>
      <c r="D12797">
        <v>11</v>
      </c>
      <c r="E12797" t="s">
        <v>12</v>
      </c>
      <c r="F12797">
        <v>6</v>
      </c>
    </row>
    <row r="12798" spans="1:6" x14ac:dyDescent="0.25">
      <c r="A12798">
        <v>993</v>
      </c>
      <c r="B12798" s="2">
        <v>44714.700497685182</v>
      </c>
      <c r="C12798" s="2">
        <v>44714.775995370372</v>
      </c>
      <c r="D12798">
        <v>16</v>
      </c>
      <c r="E12798" t="s">
        <v>8</v>
      </c>
      <c r="F12798">
        <v>6</v>
      </c>
    </row>
    <row r="12799" spans="1:6" x14ac:dyDescent="0.25">
      <c r="A12799">
        <v>993</v>
      </c>
      <c r="B12799" s="2">
        <v>44716.746041666673</v>
      </c>
      <c r="C12799" s="2">
        <v>44716.825416666667</v>
      </c>
      <c r="D12799">
        <v>17</v>
      </c>
      <c r="E12799" t="s">
        <v>6</v>
      </c>
      <c r="F12799">
        <v>6</v>
      </c>
    </row>
    <row r="12800" spans="1:6" x14ac:dyDescent="0.25">
      <c r="A12800">
        <v>993</v>
      </c>
      <c r="B12800" s="2">
        <v>44718.707048611112</v>
      </c>
      <c r="C12800" s="2">
        <v>44718.789097222223</v>
      </c>
      <c r="D12800">
        <v>16</v>
      </c>
      <c r="E12800" t="s">
        <v>7</v>
      </c>
      <c r="F12800">
        <v>6</v>
      </c>
    </row>
    <row r="12801" spans="1:6" x14ac:dyDescent="0.25">
      <c r="A12801">
        <v>993</v>
      </c>
      <c r="B12801" s="2">
        <v>44719.296990740739</v>
      </c>
      <c r="C12801" s="2">
        <v>44719.343981481477</v>
      </c>
      <c r="D12801">
        <v>16</v>
      </c>
      <c r="E12801" t="s">
        <v>13</v>
      </c>
      <c r="F12801">
        <v>6</v>
      </c>
    </row>
    <row r="12802" spans="1:6" x14ac:dyDescent="0.25">
      <c r="A12802">
        <v>993</v>
      </c>
      <c r="B12802" s="2">
        <v>44721.740868055553</v>
      </c>
      <c r="C12802" s="2">
        <v>44721.773402777777</v>
      </c>
      <c r="D12802">
        <v>17</v>
      </c>
      <c r="E12802" t="s">
        <v>8</v>
      </c>
      <c r="F12802">
        <v>6</v>
      </c>
    </row>
    <row r="12803" spans="1:6" x14ac:dyDescent="0.25">
      <c r="A12803">
        <v>993</v>
      </c>
      <c r="B12803" s="2">
        <v>44723.714155092603</v>
      </c>
      <c r="C12803" s="2">
        <v>44723.761643518519</v>
      </c>
      <c r="D12803">
        <v>17</v>
      </c>
      <c r="E12803" t="s">
        <v>6</v>
      </c>
      <c r="F12803">
        <v>6</v>
      </c>
    </row>
    <row r="12804" spans="1:6" x14ac:dyDescent="0.25">
      <c r="A12804">
        <v>993</v>
      </c>
      <c r="B12804" s="2">
        <v>44724.785196759258</v>
      </c>
      <c r="C12804" s="2">
        <v>44724.820393518523</v>
      </c>
      <c r="D12804">
        <v>17</v>
      </c>
      <c r="E12804" t="s">
        <v>15</v>
      </c>
      <c r="F12804">
        <v>6</v>
      </c>
    </row>
    <row r="12805" spans="1:6" x14ac:dyDescent="0.25">
      <c r="A12805">
        <v>993</v>
      </c>
      <c r="B12805" s="2">
        <v>44729.331886574073</v>
      </c>
      <c r="C12805" s="2">
        <v>44729.455439814818</v>
      </c>
      <c r="D12805">
        <v>17</v>
      </c>
      <c r="E12805" t="s">
        <v>9</v>
      </c>
      <c r="F12805">
        <v>6</v>
      </c>
    </row>
    <row r="12806" spans="1:6" x14ac:dyDescent="0.25">
      <c r="A12806">
        <v>993</v>
      </c>
      <c r="B12806" s="2">
        <v>44730.740810185183</v>
      </c>
      <c r="C12806" s="2">
        <v>44730.814953703702</v>
      </c>
      <c r="D12806">
        <v>17</v>
      </c>
      <c r="E12806" t="s">
        <v>6</v>
      </c>
      <c r="F12806">
        <v>6</v>
      </c>
    </row>
    <row r="12807" spans="1:6" x14ac:dyDescent="0.25">
      <c r="A12807">
        <v>993</v>
      </c>
      <c r="B12807" s="2">
        <v>44733.744270833333</v>
      </c>
      <c r="C12807" s="2">
        <v>44733.78020833333</v>
      </c>
      <c r="D12807">
        <v>17</v>
      </c>
      <c r="E12807" t="s">
        <v>13</v>
      </c>
      <c r="F12807">
        <v>6</v>
      </c>
    </row>
    <row r="12808" spans="1:6" x14ac:dyDescent="0.25">
      <c r="A12808">
        <v>993</v>
      </c>
      <c r="B12808" s="2">
        <v>44734.315694444442</v>
      </c>
      <c r="C12808" s="2">
        <v>44734.339722222219</v>
      </c>
      <c r="D12808">
        <v>15</v>
      </c>
      <c r="E12808" t="s">
        <v>12</v>
      </c>
      <c r="F12808">
        <v>6</v>
      </c>
    </row>
    <row r="12809" spans="1:6" x14ac:dyDescent="0.25">
      <c r="A12809">
        <v>993</v>
      </c>
      <c r="B12809" s="2">
        <v>44738.322141203702</v>
      </c>
      <c r="C12809" s="2">
        <v>44738.394282407397</v>
      </c>
      <c r="D12809">
        <v>17</v>
      </c>
      <c r="E12809" t="s">
        <v>15</v>
      </c>
      <c r="F12809">
        <v>6</v>
      </c>
    </row>
    <row r="12810" spans="1:6" x14ac:dyDescent="0.25">
      <c r="A12810">
        <v>993</v>
      </c>
      <c r="B12810" s="2">
        <v>44739.748900462961</v>
      </c>
      <c r="C12810" s="2">
        <v>44739.789467592593</v>
      </c>
      <c r="D12810">
        <v>17</v>
      </c>
      <c r="E12810" t="s">
        <v>7</v>
      </c>
      <c r="F12810">
        <v>6</v>
      </c>
    </row>
    <row r="12811" spans="1:6" x14ac:dyDescent="0.25">
      <c r="A12811">
        <v>993</v>
      </c>
      <c r="B12811" s="2">
        <v>44742.306400462963</v>
      </c>
      <c r="C12811" s="2">
        <v>44742.321134259262</v>
      </c>
      <c r="D12811">
        <v>15</v>
      </c>
      <c r="E12811" t="s">
        <v>8</v>
      </c>
      <c r="F12811">
        <v>6</v>
      </c>
    </row>
    <row r="12812" spans="1:6" x14ac:dyDescent="0.25">
      <c r="A12812">
        <v>993</v>
      </c>
      <c r="B12812" s="2">
        <v>44743.740983796299</v>
      </c>
      <c r="C12812" s="2">
        <v>44743.85696759259</v>
      </c>
      <c r="D12812">
        <v>17</v>
      </c>
      <c r="E12812" t="s">
        <v>9</v>
      </c>
      <c r="F12812">
        <v>7</v>
      </c>
    </row>
    <row r="12813" spans="1:6" x14ac:dyDescent="0.25">
      <c r="A12813">
        <v>994</v>
      </c>
      <c r="B12813" s="2">
        <v>44653.278865740736</v>
      </c>
      <c r="C12813" s="2">
        <v>44653.30773148148</v>
      </c>
      <c r="D12813">
        <v>6</v>
      </c>
      <c r="E12813" t="s">
        <v>6</v>
      </c>
      <c r="F12813">
        <v>4</v>
      </c>
    </row>
    <row r="12814" spans="1:6" x14ac:dyDescent="0.25">
      <c r="A12814">
        <v>994</v>
      </c>
      <c r="B12814" s="2">
        <v>44654.271909722222</v>
      </c>
      <c r="C12814" s="2">
        <v>44654.293819444443</v>
      </c>
      <c r="D12814">
        <v>6</v>
      </c>
      <c r="E12814" t="s">
        <v>15</v>
      </c>
      <c r="F12814">
        <v>4</v>
      </c>
    </row>
    <row r="12815" spans="1:6" x14ac:dyDescent="0.25">
      <c r="A12815">
        <v>994</v>
      </c>
      <c r="B12815" s="2">
        <v>44655.307534722233</v>
      </c>
      <c r="C12815" s="2">
        <v>44655.365069444437</v>
      </c>
      <c r="D12815">
        <v>7</v>
      </c>
      <c r="E12815" t="s">
        <v>7</v>
      </c>
      <c r="F12815">
        <v>4</v>
      </c>
    </row>
    <row r="12816" spans="1:6" x14ac:dyDescent="0.25">
      <c r="A12816">
        <v>994</v>
      </c>
      <c r="B12816" s="2">
        <v>44657.400636574072</v>
      </c>
      <c r="C12816" s="2">
        <v>44657.42627314815</v>
      </c>
      <c r="D12816">
        <v>9</v>
      </c>
      <c r="E12816" t="s">
        <v>12</v>
      </c>
      <c r="F12816">
        <v>4</v>
      </c>
    </row>
    <row r="12817" spans="1:6" x14ac:dyDescent="0.25">
      <c r="A12817">
        <v>994</v>
      </c>
      <c r="B12817" s="2">
        <v>44660.287037037036</v>
      </c>
      <c r="C12817" s="2">
        <v>44660.365740740737</v>
      </c>
      <c r="D12817">
        <v>6</v>
      </c>
      <c r="E12817" t="s">
        <v>6</v>
      </c>
      <c r="F12817">
        <v>4</v>
      </c>
    </row>
    <row r="12818" spans="1:6" x14ac:dyDescent="0.25">
      <c r="A12818">
        <v>994</v>
      </c>
      <c r="B12818" s="2">
        <v>44661.40421296296</v>
      </c>
      <c r="C12818" s="2">
        <v>44661.475092592591</v>
      </c>
      <c r="D12818">
        <v>9</v>
      </c>
      <c r="E12818" t="s">
        <v>15</v>
      </c>
      <c r="F12818">
        <v>4</v>
      </c>
    </row>
    <row r="12819" spans="1:6" x14ac:dyDescent="0.25">
      <c r="A12819">
        <v>994</v>
      </c>
      <c r="B12819" s="2">
        <v>44665.342060185183</v>
      </c>
      <c r="C12819" s="2">
        <v>44665.392453703702</v>
      </c>
      <c r="D12819">
        <v>8</v>
      </c>
      <c r="E12819" t="s">
        <v>8</v>
      </c>
      <c r="F12819">
        <v>4</v>
      </c>
    </row>
    <row r="12820" spans="1:6" x14ac:dyDescent="0.25">
      <c r="A12820">
        <v>994</v>
      </c>
      <c r="B12820" s="2">
        <v>44666.364756944437</v>
      </c>
      <c r="C12820" s="2">
        <v>44666.437847222223</v>
      </c>
      <c r="D12820">
        <v>8</v>
      </c>
      <c r="E12820" t="s">
        <v>9</v>
      </c>
      <c r="F12820">
        <v>4</v>
      </c>
    </row>
    <row r="12821" spans="1:6" x14ac:dyDescent="0.25">
      <c r="A12821">
        <v>994</v>
      </c>
      <c r="B12821" s="2">
        <v>44667.398194444453</v>
      </c>
      <c r="C12821" s="2">
        <v>44667.421388888892</v>
      </c>
      <c r="D12821">
        <v>9</v>
      </c>
      <c r="E12821" t="s">
        <v>6</v>
      </c>
      <c r="F12821">
        <v>4</v>
      </c>
    </row>
    <row r="12822" spans="1:6" x14ac:dyDescent="0.25">
      <c r="A12822">
        <v>994</v>
      </c>
      <c r="B12822" s="2">
        <v>44670.276319444441</v>
      </c>
      <c r="C12822" s="2">
        <v>44670.344305555547</v>
      </c>
      <c r="D12822">
        <v>6</v>
      </c>
      <c r="E12822" t="s">
        <v>13</v>
      </c>
      <c r="F12822">
        <v>4</v>
      </c>
    </row>
    <row r="12823" spans="1:6" x14ac:dyDescent="0.25">
      <c r="A12823">
        <v>994</v>
      </c>
      <c r="B12823" s="2">
        <v>44671.769120370373</v>
      </c>
      <c r="C12823" s="2">
        <v>44671.829907407409</v>
      </c>
      <c r="D12823">
        <v>18</v>
      </c>
      <c r="E12823" t="s">
        <v>12</v>
      </c>
      <c r="F12823">
        <v>4</v>
      </c>
    </row>
    <row r="12824" spans="1:6" x14ac:dyDescent="0.25">
      <c r="A12824">
        <v>994</v>
      </c>
      <c r="B12824" s="2">
        <v>44673.27134259259</v>
      </c>
      <c r="C12824" s="2">
        <v>44673.334351851852</v>
      </c>
      <c r="D12824">
        <v>6</v>
      </c>
      <c r="E12824" t="s">
        <v>9</v>
      </c>
      <c r="F12824">
        <v>4</v>
      </c>
    </row>
    <row r="12825" spans="1:6" x14ac:dyDescent="0.25">
      <c r="A12825">
        <v>994</v>
      </c>
      <c r="B12825" s="2">
        <v>44674.348865740743</v>
      </c>
      <c r="C12825" s="2">
        <v>44674.364398148151</v>
      </c>
      <c r="D12825">
        <v>8</v>
      </c>
      <c r="E12825" t="s">
        <v>6</v>
      </c>
      <c r="F12825">
        <v>4</v>
      </c>
    </row>
    <row r="12826" spans="1:6" x14ac:dyDescent="0.25">
      <c r="A12826">
        <v>994</v>
      </c>
      <c r="B12826" s="2">
        <v>44679.350243055553</v>
      </c>
      <c r="C12826" s="2">
        <v>44679.408819444441</v>
      </c>
      <c r="D12826">
        <v>8</v>
      </c>
      <c r="E12826" t="s">
        <v>8</v>
      </c>
      <c r="F12826">
        <v>4</v>
      </c>
    </row>
    <row r="12827" spans="1:6" x14ac:dyDescent="0.25">
      <c r="A12827">
        <v>994</v>
      </c>
      <c r="B12827" s="2">
        <v>44683.261597222219</v>
      </c>
      <c r="C12827" s="2">
        <v>44683.356527777767</v>
      </c>
      <c r="D12827">
        <v>6</v>
      </c>
      <c r="E12827" t="s">
        <v>7</v>
      </c>
      <c r="F12827">
        <v>5</v>
      </c>
    </row>
    <row r="12828" spans="1:6" x14ac:dyDescent="0.25">
      <c r="A12828">
        <v>995</v>
      </c>
      <c r="B12828" s="2">
        <v>44656.360138888893</v>
      </c>
      <c r="C12828" s="2">
        <v>44656.386944444443</v>
      </c>
      <c r="D12828">
        <v>8</v>
      </c>
      <c r="E12828" t="s">
        <v>13</v>
      </c>
      <c r="F12828">
        <v>4</v>
      </c>
    </row>
    <row r="12829" spans="1:6" x14ac:dyDescent="0.25">
      <c r="A12829">
        <v>995</v>
      </c>
      <c r="B12829" s="2">
        <v>44658.290949074071</v>
      </c>
      <c r="C12829" s="2">
        <v>44658.373564814807</v>
      </c>
      <c r="D12829">
        <v>6</v>
      </c>
      <c r="E12829" t="s">
        <v>8</v>
      </c>
      <c r="F12829">
        <v>4</v>
      </c>
    </row>
    <row r="12830" spans="1:6" x14ac:dyDescent="0.25">
      <c r="A12830">
        <v>995</v>
      </c>
      <c r="B12830" s="2">
        <v>44660.344004629631</v>
      </c>
      <c r="C12830" s="2">
        <v>44660.354675925933</v>
      </c>
      <c r="D12830">
        <v>8</v>
      </c>
      <c r="E12830" t="s">
        <v>6</v>
      </c>
      <c r="F12830">
        <v>4</v>
      </c>
    </row>
    <row r="12831" spans="1:6" x14ac:dyDescent="0.25">
      <c r="A12831">
        <v>995</v>
      </c>
      <c r="B12831" s="2">
        <v>44661.25472222222</v>
      </c>
      <c r="C12831" s="2">
        <v>44661.342777777783</v>
      </c>
      <c r="D12831">
        <v>6</v>
      </c>
      <c r="E12831" t="s">
        <v>15</v>
      </c>
      <c r="F12831">
        <v>4</v>
      </c>
    </row>
    <row r="12832" spans="1:6" x14ac:dyDescent="0.25">
      <c r="A12832">
        <v>995</v>
      </c>
      <c r="B12832" s="2">
        <v>44662.445810185192</v>
      </c>
      <c r="C12832" s="2">
        <v>44662.474953703713</v>
      </c>
      <c r="D12832">
        <v>10</v>
      </c>
      <c r="E12832" t="s">
        <v>7</v>
      </c>
      <c r="F12832">
        <v>4</v>
      </c>
    </row>
    <row r="12833" spans="1:6" x14ac:dyDescent="0.25">
      <c r="A12833">
        <v>995</v>
      </c>
      <c r="B12833" s="2">
        <v>44666.304675925923</v>
      </c>
      <c r="C12833" s="2">
        <v>44666.359351851846</v>
      </c>
      <c r="D12833">
        <v>7</v>
      </c>
      <c r="E12833" t="s">
        <v>9</v>
      </c>
      <c r="F12833">
        <v>4</v>
      </c>
    </row>
    <row r="12834" spans="1:6" x14ac:dyDescent="0.25">
      <c r="A12834">
        <v>995</v>
      </c>
      <c r="B12834" s="2">
        <v>44667.435358796298</v>
      </c>
      <c r="C12834" s="2">
        <v>44667.454050925917</v>
      </c>
      <c r="D12834">
        <v>10</v>
      </c>
      <c r="E12834" t="s">
        <v>6</v>
      </c>
      <c r="F12834">
        <v>4</v>
      </c>
    </row>
    <row r="12835" spans="1:6" x14ac:dyDescent="0.25">
      <c r="A12835">
        <v>995</v>
      </c>
      <c r="B12835" s="2">
        <v>44668.398032407407</v>
      </c>
      <c r="C12835" s="2">
        <v>44668.462731481479</v>
      </c>
      <c r="D12835">
        <v>9</v>
      </c>
      <c r="E12835" t="s">
        <v>15</v>
      </c>
      <c r="F12835">
        <v>4</v>
      </c>
    </row>
    <row r="12836" spans="1:6" x14ac:dyDescent="0.25">
      <c r="A12836">
        <v>995</v>
      </c>
      <c r="B12836" s="2">
        <v>44669.335543981477</v>
      </c>
      <c r="C12836" s="2">
        <v>44669.379421296297</v>
      </c>
      <c r="D12836">
        <v>8</v>
      </c>
      <c r="E12836" t="s">
        <v>7</v>
      </c>
      <c r="F12836">
        <v>4</v>
      </c>
    </row>
    <row r="12837" spans="1:6" x14ac:dyDescent="0.25">
      <c r="A12837">
        <v>995</v>
      </c>
      <c r="B12837" s="2">
        <v>44670.779722222222</v>
      </c>
      <c r="C12837" s="2">
        <v>44670.851111111107</v>
      </c>
      <c r="D12837">
        <v>18</v>
      </c>
      <c r="E12837" t="s">
        <v>13</v>
      </c>
      <c r="F12837">
        <v>4</v>
      </c>
    </row>
    <row r="12838" spans="1:6" x14ac:dyDescent="0.25">
      <c r="A12838">
        <v>995</v>
      </c>
      <c r="B12838" s="2">
        <v>44671.328750000001</v>
      </c>
      <c r="C12838" s="2">
        <v>44671.407500000001</v>
      </c>
      <c r="D12838">
        <v>7</v>
      </c>
      <c r="E12838" t="s">
        <v>12</v>
      </c>
      <c r="F12838">
        <v>4</v>
      </c>
    </row>
    <row r="12839" spans="1:6" x14ac:dyDescent="0.25">
      <c r="A12839">
        <v>995</v>
      </c>
      <c r="B12839" s="2">
        <v>44672.328842592593</v>
      </c>
      <c r="C12839" s="2">
        <v>44672.407685185193</v>
      </c>
      <c r="D12839">
        <v>7</v>
      </c>
      <c r="E12839" t="s">
        <v>8</v>
      </c>
      <c r="F12839">
        <v>4</v>
      </c>
    </row>
    <row r="12840" spans="1:6" x14ac:dyDescent="0.25">
      <c r="A12840">
        <v>995</v>
      </c>
      <c r="B12840" s="2">
        <v>44673.346562500003</v>
      </c>
      <c r="C12840" s="2">
        <v>44673.401458333326</v>
      </c>
      <c r="D12840">
        <v>8</v>
      </c>
      <c r="E12840" t="s">
        <v>9</v>
      </c>
      <c r="F12840">
        <v>4</v>
      </c>
    </row>
    <row r="12841" spans="1:6" x14ac:dyDescent="0.25">
      <c r="A12841">
        <v>995</v>
      </c>
      <c r="B12841" s="2">
        <v>44674.430821759262</v>
      </c>
      <c r="C12841" s="2">
        <v>44674.528310185182</v>
      </c>
      <c r="D12841">
        <v>10</v>
      </c>
      <c r="E12841" t="s">
        <v>6</v>
      </c>
      <c r="F12841">
        <v>4</v>
      </c>
    </row>
    <row r="12842" spans="1:6" x14ac:dyDescent="0.25">
      <c r="A12842">
        <v>995</v>
      </c>
      <c r="B12842" s="2">
        <v>44676.763460648152</v>
      </c>
      <c r="C12842" s="2">
        <v>44676.81858796296</v>
      </c>
      <c r="D12842">
        <v>18</v>
      </c>
      <c r="E12842" t="s">
        <v>7</v>
      </c>
      <c r="F12842">
        <v>4</v>
      </c>
    </row>
    <row r="12843" spans="1:6" x14ac:dyDescent="0.25">
      <c r="A12843">
        <v>995</v>
      </c>
      <c r="B12843" s="2">
        <v>44678.385416666657</v>
      </c>
      <c r="C12843" s="2">
        <v>44678.479166666657</v>
      </c>
      <c r="D12843">
        <v>9</v>
      </c>
      <c r="E12843" t="s">
        <v>12</v>
      </c>
      <c r="F12843">
        <v>4</v>
      </c>
    </row>
    <row r="12844" spans="1:6" x14ac:dyDescent="0.25">
      <c r="A12844">
        <v>995</v>
      </c>
      <c r="B12844" s="2">
        <v>44679.402569444443</v>
      </c>
      <c r="C12844" s="2">
        <v>44679.430138888893</v>
      </c>
      <c r="D12844">
        <v>9</v>
      </c>
      <c r="E12844" t="s">
        <v>8</v>
      </c>
      <c r="F12844">
        <v>4</v>
      </c>
    </row>
    <row r="12845" spans="1:6" x14ac:dyDescent="0.25">
      <c r="A12845">
        <v>995</v>
      </c>
      <c r="B12845" s="2">
        <v>44681.310358796298</v>
      </c>
      <c r="C12845" s="2">
        <v>44681.329050925917</v>
      </c>
      <c r="D12845">
        <v>7</v>
      </c>
      <c r="E12845" t="s">
        <v>6</v>
      </c>
      <c r="F12845">
        <v>4</v>
      </c>
    </row>
    <row r="12846" spans="1:6" x14ac:dyDescent="0.25">
      <c r="A12846">
        <v>995</v>
      </c>
      <c r="B12846" s="2">
        <v>44682.307673611111</v>
      </c>
      <c r="C12846" s="2">
        <v>44682.365347222221</v>
      </c>
      <c r="D12846">
        <v>7</v>
      </c>
      <c r="E12846" t="s">
        <v>15</v>
      </c>
      <c r="F12846">
        <v>5</v>
      </c>
    </row>
    <row r="12847" spans="1:6" x14ac:dyDescent="0.25">
      <c r="A12847">
        <v>1032</v>
      </c>
      <c r="B12847" s="2">
        <v>44653.374525462961</v>
      </c>
      <c r="C12847" s="2">
        <v>44653.415717592587</v>
      </c>
      <c r="D12847">
        <v>8</v>
      </c>
      <c r="E12847" t="s">
        <v>6</v>
      </c>
      <c r="F12847">
        <v>4</v>
      </c>
    </row>
    <row r="12848" spans="1:6" x14ac:dyDescent="0.25">
      <c r="A12848">
        <v>1032</v>
      </c>
      <c r="B12848" s="2">
        <v>44655.416458333333</v>
      </c>
      <c r="C12848" s="2">
        <v>44655.541250000002</v>
      </c>
      <c r="D12848">
        <v>9</v>
      </c>
      <c r="E12848" t="s">
        <v>7</v>
      </c>
      <c r="F12848">
        <v>4</v>
      </c>
    </row>
    <row r="12849" spans="1:6" x14ac:dyDescent="0.25">
      <c r="A12849">
        <v>1032</v>
      </c>
      <c r="B12849" s="2">
        <v>44656.408125000002</v>
      </c>
      <c r="C12849" s="2">
        <v>44656.524583333332</v>
      </c>
      <c r="D12849">
        <v>9</v>
      </c>
      <c r="E12849" t="s">
        <v>13</v>
      </c>
      <c r="F12849">
        <v>4</v>
      </c>
    </row>
    <row r="12850" spans="1:6" x14ac:dyDescent="0.25">
      <c r="A12850">
        <v>1032</v>
      </c>
      <c r="B12850" s="2">
        <v>44657.373819444438</v>
      </c>
      <c r="C12850" s="2">
        <v>44657.455972222233</v>
      </c>
      <c r="D12850">
        <v>8</v>
      </c>
      <c r="E12850" t="s">
        <v>12</v>
      </c>
      <c r="F12850">
        <v>4</v>
      </c>
    </row>
    <row r="12851" spans="1:6" x14ac:dyDescent="0.25">
      <c r="A12851">
        <v>1032</v>
      </c>
      <c r="B12851" s="2">
        <v>44658.32472222222</v>
      </c>
      <c r="C12851" s="2">
        <v>44658.357777777783</v>
      </c>
      <c r="D12851">
        <v>7</v>
      </c>
      <c r="E12851" t="s">
        <v>8</v>
      </c>
      <c r="F12851">
        <v>4</v>
      </c>
    </row>
    <row r="12852" spans="1:6" x14ac:dyDescent="0.25">
      <c r="A12852">
        <v>1032</v>
      </c>
      <c r="B12852" s="2">
        <v>44662.280127314807</v>
      </c>
      <c r="C12852" s="2">
        <v>44662.351921296293</v>
      </c>
      <c r="D12852">
        <v>6</v>
      </c>
      <c r="E12852" t="s">
        <v>7</v>
      </c>
      <c r="F12852">
        <v>4</v>
      </c>
    </row>
    <row r="12853" spans="1:6" x14ac:dyDescent="0.25">
      <c r="A12853">
        <v>1032</v>
      </c>
      <c r="B12853" s="2">
        <v>44663.270833333343</v>
      </c>
      <c r="C12853" s="2">
        <v>44663.375</v>
      </c>
      <c r="D12853">
        <v>6</v>
      </c>
      <c r="E12853" t="s">
        <v>13</v>
      </c>
      <c r="F12853">
        <v>4</v>
      </c>
    </row>
    <row r="12854" spans="1:6" x14ac:dyDescent="0.25">
      <c r="A12854">
        <v>1032</v>
      </c>
      <c r="B12854" s="2">
        <v>44664.285254629627</v>
      </c>
      <c r="C12854" s="2">
        <v>44664.320509259262</v>
      </c>
      <c r="D12854">
        <v>6</v>
      </c>
      <c r="E12854" t="s">
        <v>12</v>
      </c>
      <c r="F12854">
        <v>4</v>
      </c>
    </row>
    <row r="12855" spans="1:6" x14ac:dyDescent="0.25">
      <c r="A12855">
        <v>1032</v>
      </c>
      <c r="B12855" s="2">
        <v>44665.262962962966</v>
      </c>
      <c r="C12855" s="2">
        <v>44665.31759259259</v>
      </c>
      <c r="D12855">
        <v>6</v>
      </c>
      <c r="E12855" t="s">
        <v>8</v>
      </c>
      <c r="F12855">
        <v>4</v>
      </c>
    </row>
    <row r="12856" spans="1:6" x14ac:dyDescent="0.25">
      <c r="A12856">
        <v>1032</v>
      </c>
      <c r="B12856" s="2">
        <v>44666.357766203713</v>
      </c>
      <c r="C12856" s="2">
        <v>44666.382199074083</v>
      </c>
      <c r="D12856">
        <v>8</v>
      </c>
      <c r="E12856" t="s">
        <v>9</v>
      </c>
      <c r="F12856">
        <v>4</v>
      </c>
    </row>
    <row r="12857" spans="1:6" x14ac:dyDescent="0.25">
      <c r="A12857">
        <v>1032</v>
      </c>
      <c r="B12857" s="2">
        <v>44667.355717592603</v>
      </c>
      <c r="C12857" s="2">
        <v>44667.419768518521</v>
      </c>
      <c r="D12857">
        <v>8</v>
      </c>
      <c r="E12857" t="s">
        <v>6</v>
      </c>
      <c r="F12857">
        <v>4</v>
      </c>
    </row>
    <row r="12858" spans="1:6" x14ac:dyDescent="0.25">
      <c r="A12858">
        <v>1032</v>
      </c>
      <c r="B12858" s="2">
        <v>44670.412592592591</v>
      </c>
      <c r="C12858" s="2">
        <v>44670.450185185182</v>
      </c>
      <c r="D12858">
        <v>9</v>
      </c>
      <c r="E12858" t="s">
        <v>13</v>
      </c>
      <c r="F12858">
        <v>4</v>
      </c>
    </row>
    <row r="12859" spans="1:6" x14ac:dyDescent="0.25">
      <c r="A12859">
        <v>1032</v>
      </c>
      <c r="B12859" s="2">
        <v>44672.421782407408</v>
      </c>
      <c r="C12859" s="2">
        <v>44672.510231481479</v>
      </c>
      <c r="D12859">
        <v>10</v>
      </c>
      <c r="E12859" t="s">
        <v>8</v>
      </c>
      <c r="F12859">
        <v>4</v>
      </c>
    </row>
    <row r="12860" spans="1:6" x14ac:dyDescent="0.25">
      <c r="A12860">
        <v>1032</v>
      </c>
      <c r="B12860" s="2">
        <v>44673.29315972222</v>
      </c>
      <c r="C12860" s="2">
        <v>44673.336319444446</v>
      </c>
      <c r="D12860">
        <v>7</v>
      </c>
      <c r="E12860" t="s">
        <v>9</v>
      </c>
      <c r="F12860">
        <v>4</v>
      </c>
    </row>
    <row r="12861" spans="1:6" x14ac:dyDescent="0.25">
      <c r="A12861">
        <v>1032</v>
      </c>
      <c r="B12861" s="2">
        <v>44675.363761574074</v>
      </c>
      <c r="C12861" s="2">
        <v>44675.435856481483</v>
      </c>
      <c r="D12861">
        <v>8</v>
      </c>
      <c r="E12861" t="s">
        <v>15</v>
      </c>
      <c r="F12861">
        <v>4</v>
      </c>
    </row>
    <row r="12862" spans="1:6" x14ac:dyDescent="0.25">
      <c r="A12862">
        <v>1032</v>
      </c>
      <c r="B12862" s="2">
        <v>44678.337650462963</v>
      </c>
      <c r="C12862" s="2">
        <v>44678.383634259262</v>
      </c>
      <c r="D12862">
        <v>8</v>
      </c>
      <c r="E12862" t="s">
        <v>12</v>
      </c>
      <c r="F12862">
        <v>4</v>
      </c>
    </row>
    <row r="12863" spans="1:6" x14ac:dyDescent="0.25">
      <c r="A12863">
        <v>1032</v>
      </c>
      <c r="B12863" s="2">
        <v>44679.41138888889</v>
      </c>
      <c r="C12863" s="2">
        <v>44679.489444444444</v>
      </c>
      <c r="D12863">
        <v>9</v>
      </c>
      <c r="E12863" t="s">
        <v>8</v>
      </c>
      <c r="F12863">
        <v>4</v>
      </c>
    </row>
    <row r="12864" spans="1:6" x14ac:dyDescent="0.25">
      <c r="A12864">
        <v>1032</v>
      </c>
      <c r="B12864" s="2">
        <v>44680.285243055558</v>
      </c>
      <c r="C12864" s="2">
        <v>44680.36215277778</v>
      </c>
      <c r="D12864">
        <v>6</v>
      </c>
      <c r="E12864" t="s">
        <v>9</v>
      </c>
      <c r="F12864">
        <v>4</v>
      </c>
    </row>
    <row r="12865" spans="1:6" x14ac:dyDescent="0.25">
      <c r="A12865">
        <v>1032</v>
      </c>
      <c r="B12865" s="2">
        <v>44682.296631944453</v>
      </c>
      <c r="C12865" s="2">
        <v>44682.384930555563</v>
      </c>
      <c r="D12865">
        <v>7</v>
      </c>
      <c r="E12865" t="s">
        <v>15</v>
      </c>
      <c r="F12865">
        <v>5</v>
      </c>
    </row>
    <row r="12866" spans="1:6" x14ac:dyDescent="0.25">
      <c r="A12866">
        <v>1032</v>
      </c>
      <c r="B12866" s="2">
        <v>44683.328125</v>
      </c>
      <c r="C12866" s="2">
        <v>44683.40625</v>
      </c>
      <c r="D12866">
        <v>7</v>
      </c>
      <c r="E12866" t="s">
        <v>7</v>
      </c>
      <c r="F12866">
        <v>5</v>
      </c>
    </row>
    <row r="12867" spans="1:6" x14ac:dyDescent="0.25">
      <c r="A12867">
        <v>1066</v>
      </c>
      <c r="B12867" s="2">
        <v>44655.301469907397</v>
      </c>
      <c r="C12867" s="2">
        <v>44655.352939814817</v>
      </c>
      <c r="D12867">
        <v>7</v>
      </c>
      <c r="E12867" t="s">
        <v>7</v>
      </c>
      <c r="F12867">
        <v>4</v>
      </c>
    </row>
    <row r="12868" spans="1:6" x14ac:dyDescent="0.25">
      <c r="A12868">
        <v>1066</v>
      </c>
      <c r="B12868" s="2">
        <v>44657.39675925926</v>
      </c>
      <c r="C12868" s="2">
        <v>44657.460185185177</v>
      </c>
      <c r="D12868">
        <v>9</v>
      </c>
      <c r="E12868" t="s">
        <v>12</v>
      </c>
      <c r="F12868">
        <v>4</v>
      </c>
    </row>
    <row r="12869" spans="1:6" x14ac:dyDescent="0.25">
      <c r="A12869">
        <v>1066</v>
      </c>
      <c r="B12869" s="2">
        <v>44659.332013888888</v>
      </c>
      <c r="C12869" s="2">
        <v>44659.414027777777</v>
      </c>
      <c r="D12869">
        <v>7</v>
      </c>
      <c r="E12869" t="s">
        <v>9</v>
      </c>
      <c r="F12869">
        <v>4</v>
      </c>
    </row>
    <row r="12870" spans="1:6" x14ac:dyDescent="0.25">
      <c r="A12870">
        <v>1066</v>
      </c>
      <c r="B12870" s="2">
        <v>44663.263206018521</v>
      </c>
      <c r="C12870" s="2">
        <v>44663.35974537037</v>
      </c>
      <c r="D12870">
        <v>6</v>
      </c>
      <c r="E12870" t="s">
        <v>13</v>
      </c>
      <c r="F12870">
        <v>4</v>
      </c>
    </row>
    <row r="12871" spans="1:6" x14ac:dyDescent="0.25">
      <c r="A12871">
        <v>1066</v>
      </c>
      <c r="B12871" s="2">
        <v>44664.380636574067</v>
      </c>
      <c r="C12871" s="2">
        <v>44664.427939814806</v>
      </c>
      <c r="D12871">
        <v>9</v>
      </c>
      <c r="E12871" t="s">
        <v>12</v>
      </c>
      <c r="F12871">
        <v>4</v>
      </c>
    </row>
    <row r="12872" spans="1:6" x14ac:dyDescent="0.25">
      <c r="A12872">
        <v>1066</v>
      </c>
      <c r="B12872" s="2">
        <v>44665.343530092592</v>
      </c>
      <c r="C12872" s="2">
        <v>44665.39539351852</v>
      </c>
      <c r="D12872">
        <v>8</v>
      </c>
      <c r="E12872" t="s">
        <v>8</v>
      </c>
      <c r="F12872">
        <v>4</v>
      </c>
    </row>
    <row r="12873" spans="1:6" x14ac:dyDescent="0.25">
      <c r="A12873">
        <v>1066</v>
      </c>
      <c r="B12873" s="2">
        <v>44667.366956018523</v>
      </c>
      <c r="C12873" s="2">
        <v>44667.442245370366</v>
      </c>
      <c r="D12873">
        <v>8</v>
      </c>
      <c r="E12873" t="s">
        <v>6</v>
      </c>
      <c r="F12873">
        <v>4</v>
      </c>
    </row>
    <row r="12874" spans="1:6" x14ac:dyDescent="0.25">
      <c r="A12874">
        <v>1066</v>
      </c>
      <c r="B12874" s="2">
        <v>44671.336759259262</v>
      </c>
      <c r="C12874" s="2">
        <v>44671.340185185189</v>
      </c>
      <c r="D12874">
        <v>8</v>
      </c>
      <c r="E12874" t="s">
        <v>12</v>
      </c>
      <c r="F12874">
        <v>4</v>
      </c>
    </row>
    <row r="12875" spans="1:6" x14ac:dyDescent="0.25">
      <c r="A12875">
        <v>1066</v>
      </c>
      <c r="B12875" s="2">
        <v>44672.331712962958</v>
      </c>
      <c r="C12875" s="2">
        <v>44672.413425925923</v>
      </c>
      <c r="D12875">
        <v>7</v>
      </c>
      <c r="E12875" t="s">
        <v>8</v>
      </c>
      <c r="F12875">
        <v>4</v>
      </c>
    </row>
    <row r="12876" spans="1:6" x14ac:dyDescent="0.25">
      <c r="A12876">
        <v>1066</v>
      </c>
      <c r="B12876" s="2">
        <v>44673.455000000002</v>
      </c>
      <c r="C12876" s="2">
        <v>44673.535000000003</v>
      </c>
      <c r="D12876">
        <v>10</v>
      </c>
      <c r="E12876" t="s">
        <v>9</v>
      </c>
      <c r="F12876">
        <v>4</v>
      </c>
    </row>
    <row r="12877" spans="1:6" x14ac:dyDescent="0.25">
      <c r="A12877">
        <v>1066</v>
      </c>
      <c r="B12877" s="2">
        <v>44677.372141203698</v>
      </c>
      <c r="C12877" s="2">
        <v>44677.452615740738</v>
      </c>
      <c r="D12877">
        <v>8</v>
      </c>
      <c r="E12877" t="s">
        <v>13</v>
      </c>
      <c r="F12877">
        <v>4</v>
      </c>
    </row>
    <row r="12878" spans="1:6" x14ac:dyDescent="0.25">
      <c r="A12878">
        <v>1066</v>
      </c>
      <c r="B12878" s="2">
        <v>44680.454560185193</v>
      </c>
      <c r="C12878" s="2">
        <v>44680.4924537037</v>
      </c>
      <c r="D12878">
        <v>10</v>
      </c>
      <c r="E12878" t="s">
        <v>9</v>
      </c>
      <c r="F12878">
        <v>4</v>
      </c>
    </row>
    <row r="12879" spans="1:6" x14ac:dyDescent="0.25">
      <c r="A12879">
        <v>1066</v>
      </c>
      <c r="B12879" s="2">
        <v>44681.357465277782</v>
      </c>
      <c r="C12879" s="2">
        <v>44681.423263888893</v>
      </c>
      <c r="D12879">
        <v>8</v>
      </c>
      <c r="E12879" t="s">
        <v>6</v>
      </c>
      <c r="F12879">
        <v>4</v>
      </c>
    </row>
    <row r="12880" spans="1:6" x14ac:dyDescent="0.25">
      <c r="A12880">
        <v>1066</v>
      </c>
      <c r="B12880" s="2">
        <v>44682.322372685187</v>
      </c>
      <c r="C12880" s="2">
        <v>44682.394745370373</v>
      </c>
      <c r="D12880">
        <v>7</v>
      </c>
      <c r="E12880" t="s">
        <v>15</v>
      </c>
      <c r="F12880">
        <v>5</v>
      </c>
    </row>
    <row r="12881" spans="1:6" x14ac:dyDescent="0.25">
      <c r="A12881">
        <v>1066</v>
      </c>
      <c r="B12881" s="2">
        <v>44684.337858796287</v>
      </c>
      <c r="C12881" s="2">
        <v>44684.384050925917</v>
      </c>
      <c r="D12881">
        <v>8</v>
      </c>
      <c r="E12881" t="s">
        <v>13</v>
      </c>
      <c r="F12881">
        <v>5</v>
      </c>
    </row>
    <row r="12882" spans="1:6" x14ac:dyDescent="0.25">
      <c r="A12882">
        <v>1066</v>
      </c>
      <c r="B12882" s="2">
        <v>44685.339062500003</v>
      </c>
      <c r="C12882" s="2">
        <v>44685.386458333327</v>
      </c>
      <c r="D12882">
        <v>8</v>
      </c>
      <c r="E12882" t="s">
        <v>12</v>
      </c>
      <c r="F12882">
        <v>5</v>
      </c>
    </row>
    <row r="12883" spans="1:6" x14ac:dyDescent="0.25">
      <c r="A12883">
        <v>1066</v>
      </c>
      <c r="B12883" s="2">
        <v>44688.305706018517</v>
      </c>
      <c r="C12883" s="2">
        <v>44688.36141203704</v>
      </c>
      <c r="D12883">
        <v>7</v>
      </c>
      <c r="E12883" t="s">
        <v>6</v>
      </c>
      <c r="F12883">
        <v>5</v>
      </c>
    </row>
    <row r="12884" spans="1:6" x14ac:dyDescent="0.25">
      <c r="A12884">
        <v>1066</v>
      </c>
      <c r="B12884" s="2">
        <v>44691.301689814813</v>
      </c>
      <c r="C12884" s="2">
        <v>44691.311712962961</v>
      </c>
      <c r="D12884">
        <v>7</v>
      </c>
      <c r="E12884" t="s">
        <v>13</v>
      </c>
      <c r="F12884">
        <v>5</v>
      </c>
    </row>
    <row r="12885" spans="1:6" x14ac:dyDescent="0.25">
      <c r="A12885">
        <v>1066</v>
      </c>
      <c r="B12885" s="2">
        <v>44692.367106481477</v>
      </c>
      <c r="C12885" s="2">
        <v>44692.442546296297</v>
      </c>
      <c r="D12885">
        <v>8</v>
      </c>
      <c r="E12885" t="s">
        <v>12</v>
      </c>
      <c r="F12885">
        <v>5</v>
      </c>
    </row>
    <row r="12886" spans="1:6" x14ac:dyDescent="0.25">
      <c r="A12886">
        <v>1066</v>
      </c>
      <c r="B12886" s="2">
        <v>44693.303923611107</v>
      </c>
      <c r="C12886" s="2">
        <v>44693.316180555557</v>
      </c>
      <c r="D12886">
        <v>7</v>
      </c>
      <c r="E12886" t="s">
        <v>8</v>
      </c>
      <c r="F12886">
        <v>5</v>
      </c>
    </row>
    <row r="12887" spans="1:6" x14ac:dyDescent="0.25">
      <c r="A12887">
        <v>1066</v>
      </c>
      <c r="B12887" s="2">
        <v>44694.355497685188</v>
      </c>
      <c r="C12887" s="2">
        <v>44694.419328703712</v>
      </c>
      <c r="D12887">
        <v>8</v>
      </c>
      <c r="E12887" t="s">
        <v>9</v>
      </c>
      <c r="F12887">
        <v>5</v>
      </c>
    </row>
    <row r="12888" spans="1:6" x14ac:dyDescent="0.25">
      <c r="A12888">
        <v>1066</v>
      </c>
      <c r="B12888" s="2">
        <v>44695.302361111113</v>
      </c>
      <c r="C12888" s="2">
        <v>44695.39638888889</v>
      </c>
      <c r="D12888">
        <v>7</v>
      </c>
      <c r="E12888" t="s">
        <v>6</v>
      </c>
      <c r="F12888">
        <v>5</v>
      </c>
    </row>
    <row r="12889" spans="1:6" x14ac:dyDescent="0.25">
      <c r="A12889">
        <v>1066</v>
      </c>
      <c r="B12889" s="2">
        <v>44698.452488425923</v>
      </c>
      <c r="C12889" s="2">
        <v>44698.488310185188</v>
      </c>
      <c r="D12889">
        <v>10</v>
      </c>
      <c r="E12889" t="s">
        <v>13</v>
      </c>
      <c r="F12889">
        <v>5</v>
      </c>
    </row>
    <row r="12890" spans="1:6" x14ac:dyDescent="0.25">
      <c r="A12890">
        <v>1066</v>
      </c>
      <c r="B12890" s="2">
        <v>44699.372557870367</v>
      </c>
      <c r="C12890" s="2">
        <v>44699.453449074077</v>
      </c>
      <c r="D12890">
        <v>8</v>
      </c>
      <c r="E12890" t="s">
        <v>12</v>
      </c>
      <c r="F12890">
        <v>5</v>
      </c>
    </row>
    <row r="12891" spans="1:6" x14ac:dyDescent="0.25">
      <c r="A12891">
        <v>1066</v>
      </c>
      <c r="B12891" s="2">
        <v>44700.426006944443</v>
      </c>
      <c r="C12891" s="2">
        <v>44700.477013888893</v>
      </c>
      <c r="D12891">
        <v>10</v>
      </c>
      <c r="E12891" t="s">
        <v>8</v>
      </c>
      <c r="F12891">
        <v>5</v>
      </c>
    </row>
    <row r="12892" spans="1:6" x14ac:dyDescent="0.25">
      <c r="A12892">
        <v>1066</v>
      </c>
      <c r="B12892" s="2">
        <v>44702.343645833331</v>
      </c>
      <c r="C12892" s="2">
        <v>44702.395624999997</v>
      </c>
      <c r="D12892">
        <v>8</v>
      </c>
      <c r="E12892" t="s">
        <v>6</v>
      </c>
      <c r="F12892">
        <v>5</v>
      </c>
    </row>
    <row r="12893" spans="1:6" x14ac:dyDescent="0.25">
      <c r="A12893">
        <v>1066</v>
      </c>
      <c r="B12893" s="2">
        <v>44703.330648148149</v>
      </c>
      <c r="C12893" s="2">
        <v>44703.411296296297</v>
      </c>
      <c r="D12893">
        <v>7</v>
      </c>
      <c r="E12893" t="s">
        <v>15</v>
      </c>
      <c r="F12893">
        <v>5</v>
      </c>
    </row>
    <row r="12894" spans="1:6" x14ac:dyDescent="0.25">
      <c r="A12894">
        <v>1066</v>
      </c>
      <c r="B12894" s="2">
        <v>44705.435833333337</v>
      </c>
      <c r="C12894" s="2">
        <v>44705.53833333333</v>
      </c>
      <c r="D12894">
        <v>10</v>
      </c>
      <c r="E12894" t="s">
        <v>13</v>
      </c>
      <c r="F12894">
        <v>5</v>
      </c>
    </row>
    <row r="12895" spans="1:6" x14ac:dyDescent="0.25">
      <c r="A12895">
        <v>1066</v>
      </c>
      <c r="B12895" s="2">
        <v>44706.321099537039</v>
      </c>
      <c r="C12895" s="2">
        <v>44706.350532407407</v>
      </c>
      <c r="D12895">
        <v>7</v>
      </c>
      <c r="E12895" t="s">
        <v>12</v>
      </c>
      <c r="F12895">
        <v>5</v>
      </c>
    </row>
    <row r="12896" spans="1:6" x14ac:dyDescent="0.25">
      <c r="A12896">
        <v>1066</v>
      </c>
      <c r="B12896" s="2">
        <v>44707.776377314818</v>
      </c>
      <c r="C12896" s="2">
        <v>44707.844421296293</v>
      </c>
      <c r="D12896">
        <v>18</v>
      </c>
      <c r="E12896" t="s">
        <v>8</v>
      </c>
      <c r="F12896">
        <v>5</v>
      </c>
    </row>
    <row r="12897" spans="1:6" x14ac:dyDescent="0.25">
      <c r="A12897">
        <v>1066</v>
      </c>
      <c r="B12897" s="2">
        <v>44708.753495370373</v>
      </c>
      <c r="C12897" s="2">
        <v>44708.798657407409</v>
      </c>
      <c r="D12897">
        <v>18</v>
      </c>
      <c r="E12897" t="s">
        <v>9</v>
      </c>
      <c r="F12897">
        <v>5</v>
      </c>
    </row>
    <row r="12898" spans="1:6" x14ac:dyDescent="0.25">
      <c r="A12898">
        <v>1066</v>
      </c>
      <c r="B12898" s="2">
        <v>44709.321053240739</v>
      </c>
      <c r="C12898" s="2">
        <v>44709.392106481479</v>
      </c>
      <c r="D12898">
        <v>7</v>
      </c>
      <c r="E12898" t="s">
        <v>6</v>
      </c>
      <c r="F12898">
        <v>5</v>
      </c>
    </row>
    <row r="12899" spans="1:6" x14ac:dyDescent="0.25">
      <c r="A12899">
        <v>1066</v>
      </c>
      <c r="B12899" s="2">
        <v>44711.401192129633</v>
      </c>
      <c r="C12899" s="2">
        <v>44711.469050925924</v>
      </c>
      <c r="D12899">
        <v>9</v>
      </c>
      <c r="E12899" t="s">
        <v>7</v>
      </c>
      <c r="F12899">
        <v>5</v>
      </c>
    </row>
    <row r="12900" spans="1:6" x14ac:dyDescent="0.25">
      <c r="A12900">
        <v>1066</v>
      </c>
      <c r="B12900" s="2">
        <v>44713.378796296303</v>
      </c>
      <c r="C12900" s="2">
        <v>44713.382592592592</v>
      </c>
      <c r="D12900">
        <v>9</v>
      </c>
      <c r="E12900" t="s">
        <v>12</v>
      </c>
      <c r="F12900">
        <v>6</v>
      </c>
    </row>
    <row r="12901" spans="1:6" x14ac:dyDescent="0.25">
      <c r="A12901">
        <v>1066</v>
      </c>
      <c r="B12901" s="2">
        <v>44714.375740740739</v>
      </c>
      <c r="C12901" s="2">
        <v>44714.41814814815</v>
      </c>
      <c r="D12901">
        <v>9</v>
      </c>
      <c r="E12901" t="s">
        <v>8</v>
      </c>
      <c r="F12901">
        <v>6</v>
      </c>
    </row>
    <row r="12902" spans="1:6" x14ac:dyDescent="0.25">
      <c r="A12902">
        <v>1066</v>
      </c>
      <c r="B12902" s="2">
        <v>44715.360474537039</v>
      </c>
      <c r="C12902" s="2">
        <v>44715.429282407407</v>
      </c>
      <c r="D12902">
        <v>8</v>
      </c>
      <c r="E12902" t="s">
        <v>9</v>
      </c>
      <c r="F12902">
        <v>6</v>
      </c>
    </row>
    <row r="12903" spans="1:6" x14ac:dyDescent="0.25">
      <c r="A12903">
        <v>1066</v>
      </c>
      <c r="B12903" s="2">
        <v>44716.387453703697</v>
      </c>
      <c r="C12903" s="2">
        <v>44716.399907407409</v>
      </c>
      <c r="D12903">
        <v>9</v>
      </c>
      <c r="E12903" t="s">
        <v>6</v>
      </c>
      <c r="F12903">
        <v>6</v>
      </c>
    </row>
    <row r="12904" spans="1:6" x14ac:dyDescent="0.25">
      <c r="A12904">
        <v>1066</v>
      </c>
      <c r="B12904" s="2">
        <v>44718.259027777778</v>
      </c>
      <c r="C12904" s="2">
        <v>44718.30972222222</v>
      </c>
      <c r="D12904">
        <v>6</v>
      </c>
      <c r="E12904" t="s">
        <v>7</v>
      </c>
      <c r="F12904">
        <v>6</v>
      </c>
    </row>
    <row r="12905" spans="1:6" x14ac:dyDescent="0.25">
      <c r="A12905">
        <v>1066</v>
      </c>
      <c r="B12905" s="2">
        <v>44719.392685185187</v>
      </c>
      <c r="C12905" s="2">
        <v>44719.452037037037</v>
      </c>
      <c r="D12905">
        <v>9</v>
      </c>
      <c r="E12905" t="s">
        <v>13</v>
      </c>
      <c r="F12905">
        <v>6</v>
      </c>
    </row>
    <row r="12906" spans="1:6" x14ac:dyDescent="0.25">
      <c r="A12906">
        <v>1066</v>
      </c>
      <c r="B12906" s="2">
        <v>44720.331863425927</v>
      </c>
      <c r="C12906" s="2">
        <v>44720.413726851853</v>
      </c>
      <c r="D12906">
        <v>7</v>
      </c>
      <c r="E12906" t="s">
        <v>12</v>
      </c>
      <c r="F12906">
        <v>6</v>
      </c>
    </row>
    <row r="12907" spans="1:6" x14ac:dyDescent="0.25">
      <c r="A12907">
        <v>1066</v>
      </c>
      <c r="B12907" s="2">
        <v>44721.428310185183</v>
      </c>
      <c r="C12907" s="2">
        <v>44721.439953703702</v>
      </c>
      <c r="D12907">
        <v>10</v>
      </c>
      <c r="E12907" t="s">
        <v>8</v>
      </c>
      <c r="F12907">
        <v>6</v>
      </c>
    </row>
    <row r="12908" spans="1:6" x14ac:dyDescent="0.25">
      <c r="A12908">
        <v>1066</v>
      </c>
      <c r="B12908" s="2">
        <v>44724.251909722218</v>
      </c>
      <c r="C12908" s="2">
        <v>44724.337152777778</v>
      </c>
      <c r="D12908">
        <v>6</v>
      </c>
      <c r="E12908" t="s">
        <v>15</v>
      </c>
      <c r="F12908">
        <v>6</v>
      </c>
    </row>
    <row r="12909" spans="1:6" x14ac:dyDescent="0.25">
      <c r="A12909">
        <v>1066</v>
      </c>
      <c r="B12909" s="2">
        <v>44725.402615740742</v>
      </c>
      <c r="C12909" s="2">
        <v>44725.471898148149</v>
      </c>
      <c r="D12909">
        <v>9</v>
      </c>
      <c r="E12909" t="s">
        <v>7</v>
      </c>
      <c r="F12909">
        <v>6</v>
      </c>
    </row>
    <row r="12910" spans="1:6" x14ac:dyDescent="0.25">
      <c r="A12910">
        <v>1066</v>
      </c>
      <c r="B12910" s="2">
        <v>44726.314398148148</v>
      </c>
      <c r="C12910" s="2">
        <v>44726.337129629632</v>
      </c>
      <c r="D12910">
        <v>7</v>
      </c>
      <c r="E12910" t="s">
        <v>13</v>
      </c>
      <c r="F12910">
        <v>6</v>
      </c>
    </row>
    <row r="12911" spans="1:6" x14ac:dyDescent="0.25">
      <c r="A12911">
        <v>1066</v>
      </c>
      <c r="B12911" s="2">
        <v>44727.342187499999</v>
      </c>
      <c r="C12911" s="2">
        <v>44727.351041666669</v>
      </c>
      <c r="D12911">
        <v>8</v>
      </c>
      <c r="E12911" t="s">
        <v>12</v>
      </c>
      <c r="F12911">
        <v>6</v>
      </c>
    </row>
    <row r="12912" spans="1:6" x14ac:dyDescent="0.25">
      <c r="A12912">
        <v>1066</v>
      </c>
      <c r="B12912" s="2">
        <v>44728.276724537027</v>
      </c>
      <c r="C12912" s="2">
        <v>44728.386782407397</v>
      </c>
      <c r="D12912">
        <v>6</v>
      </c>
      <c r="E12912" t="s">
        <v>8</v>
      </c>
      <c r="F12912">
        <v>6</v>
      </c>
    </row>
    <row r="12913" spans="1:6" x14ac:dyDescent="0.25">
      <c r="A12913">
        <v>1066</v>
      </c>
      <c r="B12913" s="2">
        <v>44729.256064814806</v>
      </c>
      <c r="C12913" s="2">
        <v>44729.303796296299</v>
      </c>
      <c r="D12913">
        <v>6</v>
      </c>
      <c r="E12913" t="s">
        <v>9</v>
      </c>
      <c r="F12913">
        <v>6</v>
      </c>
    </row>
    <row r="12914" spans="1:6" x14ac:dyDescent="0.25">
      <c r="A12914">
        <v>1066</v>
      </c>
      <c r="B12914" s="2">
        <v>44730.435532407413</v>
      </c>
      <c r="C12914" s="2">
        <v>44730.496064814812</v>
      </c>
      <c r="D12914">
        <v>10</v>
      </c>
      <c r="E12914" t="s">
        <v>6</v>
      </c>
      <c r="F12914">
        <v>6</v>
      </c>
    </row>
    <row r="12915" spans="1:6" x14ac:dyDescent="0.25">
      <c r="A12915">
        <v>1066</v>
      </c>
      <c r="B12915" s="2">
        <v>44732.752835648149</v>
      </c>
      <c r="C12915" s="2">
        <v>44732.839004629634</v>
      </c>
      <c r="D12915">
        <v>18</v>
      </c>
      <c r="E12915" t="s">
        <v>7</v>
      </c>
      <c r="F12915">
        <v>6</v>
      </c>
    </row>
    <row r="12916" spans="1:6" x14ac:dyDescent="0.25">
      <c r="A12916">
        <v>1066</v>
      </c>
      <c r="B12916" s="2">
        <v>44736.262037037042</v>
      </c>
      <c r="C12916" s="2">
        <v>44736.315740740742</v>
      </c>
      <c r="D12916">
        <v>6</v>
      </c>
      <c r="E12916" t="s">
        <v>9</v>
      </c>
      <c r="F12916">
        <v>6</v>
      </c>
    </row>
    <row r="12917" spans="1:6" x14ac:dyDescent="0.25">
      <c r="A12917">
        <v>1066</v>
      </c>
      <c r="B12917" s="2">
        <v>44737.291817129633</v>
      </c>
      <c r="C12917" s="2">
        <v>44737.333634259259</v>
      </c>
      <c r="D12917">
        <v>7</v>
      </c>
      <c r="E12917" t="s">
        <v>6</v>
      </c>
      <c r="F12917">
        <v>6</v>
      </c>
    </row>
    <row r="12918" spans="1:6" x14ac:dyDescent="0.25">
      <c r="A12918">
        <v>1066</v>
      </c>
      <c r="B12918" s="2">
        <v>44739.376956018517</v>
      </c>
      <c r="C12918" s="2">
        <v>44739.378912037027</v>
      </c>
      <c r="D12918">
        <v>9</v>
      </c>
      <c r="E12918" t="s">
        <v>7</v>
      </c>
      <c r="F12918">
        <v>6</v>
      </c>
    </row>
    <row r="12919" spans="1:6" x14ac:dyDescent="0.25">
      <c r="A12919">
        <v>1066</v>
      </c>
      <c r="B12919" s="2">
        <v>44740.360127314823</v>
      </c>
      <c r="C12919" s="2">
        <v>44740.428587962961</v>
      </c>
      <c r="D12919">
        <v>8</v>
      </c>
      <c r="E12919" t="s">
        <v>13</v>
      </c>
      <c r="F12919">
        <v>6</v>
      </c>
    </row>
    <row r="12920" spans="1:6" x14ac:dyDescent="0.25">
      <c r="A12920">
        <v>1066</v>
      </c>
      <c r="B12920" s="2">
        <v>44741.404548611114</v>
      </c>
      <c r="C12920" s="2">
        <v>44741.43409722222</v>
      </c>
      <c r="D12920">
        <v>9</v>
      </c>
      <c r="E12920" t="s">
        <v>12</v>
      </c>
      <c r="F12920">
        <v>6</v>
      </c>
    </row>
    <row r="12921" spans="1:6" x14ac:dyDescent="0.25">
      <c r="A12921">
        <v>1066</v>
      </c>
      <c r="B12921" s="2">
        <v>44742.373622685183</v>
      </c>
      <c r="C12921" s="2">
        <v>44742.455578703702</v>
      </c>
      <c r="D12921">
        <v>8</v>
      </c>
      <c r="E12921" t="s">
        <v>8</v>
      </c>
      <c r="F12921">
        <v>6</v>
      </c>
    </row>
    <row r="12922" spans="1:6" x14ac:dyDescent="0.25">
      <c r="A12922">
        <v>1241</v>
      </c>
      <c r="B12922" s="2">
        <v>44653.760358796288</v>
      </c>
      <c r="C12922" s="2">
        <v>44653.812384259261</v>
      </c>
      <c r="D12922">
        <v>18</v>
      </c>
      <c r="E12922" t="s">
        <v>6</v>
      </c>
      <c r="F12922">
        <v>4</v>
      </c>
    </row>
    <row r="12923" spans="1:6" x14ac:dyDescent="0.25">
      <c r="A12923">
        <v>1241</v>
      </c>
      <c r="B12923" s="2">
        <v>44654.800324074073</v>
      </c>
      <c r="C12923" s="2">
        <v>44654.808981481481</v>
      </c>
      <c r="D12923">
        <v>19</v>
      </c>
      <c r="E12923" t="s">
        <v>15</v>
      </c>
      <c r="F12923">
        <v>4</v>
      </c>
    </row>
    <row r="12924" spans="1:6" x14ac:dyDescent="0.25">
      <c r="A12924">
        <v>1241</v>
      </c>
      <c r="B12924" s="2">
        <v>44655.862326388888</v>
      </c>
      <c r="C12924" s="2">
        <v>44655.932986111111</v>
      </c>
      <c r="D12924">
        <v>20</v>
      </c>
      <c r="E12924" t="s">
        <v>7</v>
      </c>
      <c r="F12924">
        <v>4</v>
      </c>
    </row>
    <row r="12925" spans="1:6" x14ac:dyDescent="0.25">
      <c r="A12925">
        <v>1241</v>
      </c>
      <c r="B12925" s="2">
        <v>44656.842013888891</v>
      </c>
      <c r="C12925" s="2">
        <v>44656.892361111109</v>
      </c>
      <c r="D12925">
        <v>20</v>
      </c>
      <c r="E12925" t="s">
        <v>13</v>
      </c>
      <c r="F12925">
        <v>4</v>
      </c>
    </row>
    <row r="12926" spans="1:6" x14ac:dyDescent="0.25">
      <c r="A12926">
        <v>1241</v>
      </c>
      <c r="B12926" s="2">
        <v>44661.811712962961</v>
      </c>
      <c r="C12926" s="2">
        <v>44661.831759259258</v>
      </c>
      <c r="D12926">
        <v>19</v>
      </c>
      <c r="E12926" t="s">
        <v>15</v>
      </c>
      <c r="F12926">
        <v>4</v>
      </c>
    </row>
    <row r="12927" spans="1:6" x14ac:dyDescent="0.25">
      <c r="A12927">
        <v>1241</v>
      </c>
      <c r="B12927" s="2">
        <v>44663.807245370372</v>
      </c>
      <c r="C12927" s="2">
        <v>44663.864490740743</v>
      </c>
      <c r="D12927">
        <v>19</v>
      </c>
      <c r="E12927" t="s">
        <v>13</v>
      </c>
      <c r="F12927">
        <v>4</v>
      </c>
    </row>
    <row r="12928" spans="1:6" x14ac:dyDescent="0.25">
      <c r="A12928">
        <v>1241</v>
      </c>
      <c r="B12928" s="2">
        <v>44664.819050925929</v>
      </c>
      <c r="C12928" s="2">
        <v>44664.888101851851</v>
      </c>
      <c r="D12928">
        <v>19</v>
      </c>
      <c r="E12928" t="s">
        <v>12</v>
      </c>
      <c r="F12928">
        <v>4</v>
      </c>
    </row>
    <row r="12929" spans="1:6" x14ac:dyDescent="0.25">
      <c r="A12929">
        <v>1241</v>
      </c>
      <c r="B12929" s="2">
        <v>44665.296759259261</v>
      </c>
      <c r="C12929" s="2">
        <v>44665.301851851851</v>
      </c>
      <c r="D12929">
        <v>7</v>
      </c>
      <c r="E12929" t="s">
        <v>8</v>
      </c>
      <c r="F12929">
        <v>4</v>
      </c>
    </row>
    <row r="12930" spans="1:6" x14ac:dyDescent="0.25">
      <c r="A12930">
        <v>1241</v>
      </c>
      <c r="B12930" s="2">
        <v>44666.82712962963</v>
      </c>
      <c r="C12930" s="2">
        <v>44666.862592592603</v>
      </c>
      <c r="D12930">
        <v>19</v>
      </c>
      <c r="E12930" t="s">
        <v>9</v>
      </c>
      <c r="F12930">
        <v>4</v>
      </c>
    </row>
    <row r="12931" spans="1:6" x14ac:dyDescent="0.25">
      <c r="A12931">
        <v>1241</v>
      </c>
      <c r="B12931" s="2">
        <v>44668.820879629631</v>
      </c>
      <c r="C12931" s="2">
        <v>44668.850092592591</v>
      </c>
      <c r="D12931">
        <v>19</v>
      </c>
      <c r="E12931" t="s">
        <v>15</v>
      </c>
      <c r="F12931">
        <v>4</v>
      </c>
    </row>
    <row r="12932" spans="1:6" x14ac:dyDescent="0.25">
      <c r="A12932">
        <v>1241</v>
      </c>
      <c r="B12932" s="2">
        <v>44669.814629629633</v>
      </c>
      <c r="C12932" s="2">
        <v>44669.879259259258</v>
      </c>
      <c r="D12932">
        <v>19</v>
      </c>
      <c r="E12932" t="s">
        <v>7</v>
      </c>
      <c r="F12932">
        <v>4</v>
      </c>
    </row>
    <row r="12933" spans="1:6" x14ac:dyDescent="0.25">
      <c r="A12933">
        <v>1241</v>
      </c>
      <c r="B12933" s="2">
        <v>44670.78</v>
      </c>
      <c r="C12933" s="2">
        <v>44670.851666666669</v>
      </c>
      <c r="D12933">
        <v>18</v>
      </c>
      <c r="E12933" t="s">
        <v>13</v>
      </c>
      <c r="F12933">
        <v>4</v>
      </c>
    </row>
    <row r="12934" spans="1:6" x14ac:dyDescent="0.25">
      <c r="A12934">
        <v>1241</v>
      </c>
      <c r="B12934" s="2">
        <v>44673.751712962963</v>
      </c>
      <c r="C12934" s="2">
        <v>44673.795092592591</v>
      </c>
      <c r="D12934">
        <v>18</v>
      </c>
      <c r="E12934" t="s">
        <v>9</v>
      </c>
      <c r="F12934">
        <v>4</v>
      </c>
    </row>
    <row r="12935" spans="1:6" x14ac:dyDescent="0.25">
      <c r="A12935">
        <v>1241</v>
      </c>
      <c r="B12935" s="2">
        <v>44675.848865740743</v>
      </c>
      <c r="C12935" s="2">
        <v>44675.864398148151</v>
      </c>
      <c r="D12935">
        <v>20</v>
      </c>
      <c r="E12935" t="s">
        <v>15</v>
      </c>
      <c r="F12935">
        <v>4</v>
      </c>
    </row>
    <row r="12936" spans="1:6" x14ac:dyDescent="0.25">
      <c r="A12936">
        <v>1241</v>
      </c>
      <c r="B12936" s="2">
        <v>44677.769606481481</v>
      </c>
      <c r="C12936" s="2">
        <v>44677.830879629633</v>
      </c>
      <c r="D12936">
        <v>18</v>
      </c>
      <c r="E12936" t="s">
        <v>13</v>
      </c>
      <c r="F12936">
        <v>4</v>
      </c>
    </row>
    <row r="12937" spans="1:6" x14ac:dyDescent="0.25">
      <c r="A12937">
        <v>1241</v>
      </c>
      <c r="B12937" s="2">
        <v>44679.768831018519</v>
      </c>
      <c r="C12937" s="2">
        <v>44679.829328703701</v>
      </c>
      <c r="D12937">
        <v>18</v>
      </c>
      <c r="E12937" t="s">
        <v>8</v>
      </c>
      <c r="F12937">
        <v>4</v>
      </c>
    </row>
    <row r="12938" spans="1:6" x14ac:dyDescent="0.25">
      <c r="A12938">
        <v>1241</v>
      </c>
      <c r="B12938" s="2">
        <v>44680.793124999997</v>
      </c>
      <c r="C12938" s="2">
        <v>44680.877916666657</v>
      </c>
      <c r="D12938">
        <v>19</v>
      </c>
      <c r="E12938" t="s">
        <v>9</v>
      </c>
      <c r="F12938">
        <v>4</v>
      </c>
    </row>
    <row r="12939" spans="1:6" x14ac:dyDescent="0.25">
      <c r="A12939">
        <v>1241</v>
      </c>
      <c r="B12939" s="2">
        <v>44681.854062500002</v>
      </c>
      <c r="C12939" s="2">
        <v>44681.916458333333</v>
      </c>
      <c r="D12939">
        <v>20</v>
      </c>
      <c r="E12939" t="s">
        <v>6</v>
      </c>
      <c r="F12939">
        <v>4</v>
      </c>
    </row>
    <row r="12940" spans="1:6" x14ac:dyDescent="0.25">
      <c r="A12940">
        <v>1241</v>
      </c>
      <c r="B12940" s="2">
        <v>44682.819305555553</v>
      </c>
      <c r="C12940" s="2">
        <v>44682.888611111113</v>
      </c>
      <c r="D12940">
        <v>19</v>
      </c>
      <c r="E12940" t="s">
        <v>15</v>
      </c>
      <c r="F12940">
        <v>5</v>
      </c>
    </row>
    <row r="12941" spans="1:6" x14ac:dyDescent="0.25">
      <c r="A12941">
        <v>1241</v>
      </c>
      <c r="B12941" s="2">
        <v>44683.759236111109</v>
      </c>
      <c r="C12941" s="2">
        <v>44683.768472222233</v>
      </c>
      <c r="D12941">
        <v>18</v>
      </c>
      <c r="E12941" t="s">
        <v>7</v>
      </c>
      <c r="F12941">
        <v>5</v>
      </c>
    </row>
    <row r="12942" spans="1:6" x14ac:dyDescent="0.25">
      <c r="A12942">
        <v>854</v>
      </c>
      <c r="B12942" s="2">
        <v>44655.488738425927</v>
      </c>
      <c r="C12942" s="2">
        <v>44655.519143518519</v>
      </c>
      <c r="D12942">
        <v>11</v>
      </c>
      <c r="E12942" t="s">
        <v>7</v>
      </c>
      <c r="F12942">
        <v>4</v>
      </c>
    </row>
    <row r="12943" spans="1:6" x14ac:dyDescent="0.25">
      <c r="A12943">
        <v>854</v>
      </c>
      <c r="B12943" s="2">
        <v>44656.53628472222</v>
      </c>
      <c r="C12943" s="2">
        <v>44656.614236111112</v>
      </c>
      <c r="D12943">
        <v>12</v>
      </c>
      <c r="E12943" t="s">
        <v>13</v>
      </c>
      <c r="F12943">
        <v>4</v>
      </c>
    </row>
    <row r="12944" spans="1:6" x14ac:dyDescent="0.25">
      <c r="A12944">
        <v>854</v>
      </c>
      <c r="B12944" s="2">
        <v>44657.633437500001</v>
      </c>
      <c r="C12944" s="2">
        <v>44657.725208333337</v>
      </c>
      <c r="D12944">
        <v>15</v>
      </c>
      <c r="E12944" t="s">
        <v>12</v>
      </c>
      <c r="F12944">
        <v>4</v>
      </c>
    </row>
    <row r="12945" spans="1:6" x14ac:dyDescent="0.25">
      <c r="A12945">
        <v>854</v>
      </c>
      <c r="B12945" s="2">
        <v>44658.495474537027</v>
      </c>
      <c r="C12945" s="2">
        <v>44658.574282407397</v>
      </c>
      <c r="D12945">
        <v>11</v>
      </c>
      <c r="E12945" t="s">
        <v>8</v>
      </c>
      <c r="F12945">
        <v>4</v>
      </c>
    </row>
    <row r="12946" spans="1:6" x14ac:dyDescent="0.25">
      <c r="A12946">
        <v>854</v>
      </c>
      <c r="B12946" s="2">
        <v>44660.773657407408</v>
      </c>
      <c r="C12946" s="2">
        <v>44660.83898148148</v>
      </c>
      <c r="D12946">
        <v>11</v>
      </c>
      <c r="E12946" t="s">
        <v>6</v>
      </c>
      <c r="F12946">
        <v>4</v>
      </c>
    </row>
    <row r="12947" spans="1:6" x14ac:dyDescent="0.25">
      <c r="A12947">
        <v>854</v>
      </c>
      <c r="B12947" s="2">
        <v>44662.735520833332</v>
      </c>
      <c r="C12947" s="2">
        <v>44662.804375</v>
      </c>
      <c r="D12947">
        <v>17</v>
      </c>
      <c r="E12947" t="s">
        <v>7</v>
      </c>
      <c r="F12947">
        <v>4</v>
      </c>
    </row>
    <row r="12948" spans="1:6" x14ac:dyDescent="0.25">
      <c r="A12948">
        <v>854</v>
      </c>
      <c r="B12948" s="2">
        <v>44663.750810185193</v>
      </c>
      <c r="C12948" s="2">
        <v>44663.751620370371</v>
      </c>
      <c r="D12948">
        <v>16</v>
      </c>
      <c r="E12948" t="s">
        <v>13</v>
      </c>
      <c r="F12948">
        <v>4</v>
      </c>
    </row>
    <row r="12949" spans="1:6" x14ac:dyDescent="0.25">
      <c r="A12949">
        <v>854</v>
      </c>
      <c r="B12949" s="2">
        <v>44664.597685185188</v>
      </c>
      <c r="C12949" s="2">
        <v>44664.695370370369</v>
      </c>
      <c r="D12949">
        <v>14</v>
      </c>
      <c r="E12949" t="s">
        <v>12</v>
      </c>
      <c r="F12949">
        <v>4</v>
      </c>
    </row>
    <row r="12950" spans="1:6" x14ac:dyDescent="0.25">
      <c r="A12950">
        <v>854</v>
      </c>
      <c r="B12950" s="2">
        <v>44666.719317129631</v>
      </c>
      <c r="C12950" s="2">
        <v>44666.771967592591</v>
      </c>
      <c r="D12950">
        <v>17</v>
      </c>
      <c r="E12950" t="s">
        <v>9</v>
      </c>
      <c r="F12950">
        <v>4</v>
      </c>
    </row>
    <row r="12951" spans="1:6" x14ac:dyDescent="0.25">
      <c r="A12951">
        <v>854</v>
      </c>
      <c r="B12951" s="2">
        <v>44668.602592592593</v>
      </c>
      <c r="C12951" s="2">
        <v>44668.663518518522</v>
      </c>
      <c r="D12951">
        <v>14</v>
      </c>
      <c r="E12951" t="s">
        <v>15</v>
      </c>
      <c r="F12951">
        <v>4</v>
      </c>
    </row>
    <row r="12952" spans="1:6" x14ac:dyDescent="0.25">
      <c r="A12952">
        <v>854</v>
      </c>
      <c r="B12952" s="2">
        <v>44669.627118055563</v>
      </c>
      <c r="C12952" s="2">
        <v>44669.712569444448</v>
      </c>
      <c r="D12952">
        <v>15</v>
      </c>
      <c r="E12952" t="s">
        <v>7</v>
      </c>
      <c r="F12952">
        <v>4</v>
      </c>
    </row>
    <row r="12953" spans="1:6" x14ac:dyDescent="0.25">
      <c r="A12953">
        <v>854</v>
      </c>
      <c r="B12953" s="2">
        <v>44670.497696759259</v>
      </c>
      <c r="C12953" s="2">
        <v>44670.578726851847</v>
      </c>
      <c r="D12953">
        <v>11</v>
      </c>
      <c r="E12953" t="s">
        <v>13</v>
      </c>
      <c r="F12953">
        <v>4</v>
      </c>
    </row>
    <row r="12954" spans="1:6" x14ac:dyDescent="0.25">
      <c r="A12954">
        <v>854</v>
      </c>
      <c r="B12954" s="2">
        <v>44671.486678240741</v>
      </c>
      <c r="C12954" s="2">
        <v>44671.515023148153</v>
      </c>
      <c r="D12954">
        <v>11</v>
      </c>
      <c r="E12954" t="s">
        <v>12</v>
      </c>
      <c r="F12954">
        <v>4</v>
      </c>
    </row>
    <row r="12955" spans="1:6" x14ac:dyDescent="0.25">
      <c r="A12955">
        <v>854</v>
      </c>
      <c r="B12955" s="2">
        <v>44672.745324074072</v>
      </c>
      <c r="C12955" s="2">
        <v>44672.823981481481</v>
      </c>
      <c r="D12955">
        <v>17</v>
      </c>
      <c r="E12955" t="s">
        <v>8</v>
      </c>
      <c r="F12955">
        <v>4</v>
      </c>
    </row>
    <row r="12956" spans="1:6" x14ac:dyDescent="0.25">
      <c r="A12956">
        <v>854</v>
      </c>
      <c r="B12956" s="2">
        <v>44673.491689814808</v>
      </c>
      <c r="C12956" s="2">
        <v>44673.566712962973</v>
      </c>
      <c r="D12956">
        <v>11</v>
      </c>
      <c r="E12956" t="s">
        <v>9</v>
      </c>
      <c r="F12956">
        <v>4</v>
      </c>
    </row>
    <row r="12957" spans="1:6" x14ac:dyDescent="0.25">
      <c r="A12957">
        <v>854</v>
      </c>
      <c r="B12957" s="2">
        <v>44675.627210648148</v>
      </c>
      <c r="C12957" s="2">
        <v>44675.712754629632</v>
      </c>
      <c r="D12957">
        <v>15</v>
      </c>
      <c r="E12957" t="s">
        <v>15</v>
      </c>
      <c r="F12957">
        <v>4</v>
      </c>
    </row>
    <row r="12958" spans="1:6" x14ac:dyDescent="0.25">
      <c r="A12958">
        <v>854</v>
      </c>
      <c r="B12958" s="2">
        <v>44677.314375000002</v>
      </c>
      <c r="C12958" s="2">
        <v>44677.378750000003</v>
      </c>
      <c r="D12958">
        <v>14</v>
      </c>
      <c r="E12958" t="s">
        <v>13</v>
      </c>
      <c r="F12958">
        <v>4</v>
      </c>
    </row>
    <row r="12959" spans="1:6" x14ac:dyDescent="0.25">
      <c r="A12959">
        <v>854</v>
      </c>
      <c r="B12959" s="2">
        <v>44678.785821759258</v>
      </c>
      <c r="C12959" s="2">
        <v>44678.863310185188</v>
      </c>
      <c r="D12959">
        <v>17</v>
      </c>
      <c r="E12959" t="s">
        <v>12</v>
      </c>
      <c r="F12959">
        <v>4</v>
      </c>
    </row>
    <row r="12960" spans="1:6" x14ac:dyDescent="0.25">
      <c r="A12960">
        <v>854</v>
      </c>
      <c r="B12960" s="2">
        <v>44679.708680555559</v>
      </c>
      <c r="C12960" s="2">
        <v>44679.750694444447</v>
      </c>
      <c r="D12960">
        <v>17</v>
      </c>
      <c r="E12960" t="s">
        <v>8</v>
      </c>
      <c r="F12960">
        <v>4</v>
      </c>
    </row>
    <row r="12961" spans="1:6" x14ac:dyDescent="0.25">
      <c r="A12961">
        <v>854</v>
      </c>
      <c r="B12961" s="2">
        <v>44683.773796296293</v>
      </c>
      <c r="C12961" s="2">
        <v>44683.797592592593</v>
      </c>
      <c r="D12961">
        <v>12</v>
      </c>
      <c r="E12961" t="s">
        <v>7</v>
      </c>
      <c r="F12961">
        <v>5</v>
      </c>
    </row>
    <row r="12962" spans="1:6" x14ac:dyDescent="0.25">
      <c r="A12962">
        <v>803</v>
      </c>
      <c r="B12962" s="2">
        <v>44658.713472222233</v>
      </c>
      <c r="C12962" s="2">
        <v>44658.718611111108</v>
      </c>
      <c r="D12962">
        <v>17</v>
      </c>
      <c r="E12962" t="s">
        <v>8</v>
      </c>
      <c r="F12962">
        <v>4</v>
      </c>
    </row>
    <row r="12963" spans="1:6" x14ac:dyDescent="0.25">
      <c r="A12963">
        <v>803</v>
      </c>
      <c r="B12963" s="2">
        <v>44661.674270833333</v>
      </c>
      <c r="C12963" s="2">
        <v>44661.681875000002</v>
      </c>
      <c r="D12963">
        <v>16</v>
      </c>
      <c r="E12963" t="s">
        <v>15</v>
      </c>
      <c r="F12963">
        <v>4</v>
      </c>
    </row>
    <row r="12964" spans="1:6" x14ac:dyDescent="0.25">
      <c r="A12964">
        <v>803</v>
      </c>
      <c r="B12964" s="2">
        <v>44663.762638888889</v>
      </c>
      <c r="C12964" s="2">
        <v>44663.816944444443</v>
      </c>
      <c r="D12964">
        <v>13</v>
      </c>
      <c r="E12964" t="s">
        <v>13</v>
      </c>
      <c r="F12964">
        <v>4</v>
      </c>
    </row>
    <row r="12965" spans="1:6" x14ac:dyDescent="0.25">
      <c r="A12965">
        <v>803</v>
      </c>
      <c r="B12965" s="2">
        <v>44670.7109375</v>
      </c>
      <c r="C12965" s="2">
        <v>44670.755208333343</v>
      </c>
      <c r="D12965">
        <v>17</v>
      </c>
      <c r="E12965" t="s">
        <v>13</v>
      </c>
      <c r="F12965">
        <v>4</v>
      </c>
    </row>
    <row r="12966" spans="1:6" x14ac:dyDescent="0.25">
      <c r="A12966">
        <v>803</v>
      </c>
      <c r="B12966" s="2">
        <v>44673.730729166673</v>
      </c>
      <c r="C12966" s="2">
        <v>44673.753125000003</v>
      </c>
      <c r="D12966">
        <v>17</v>
      </c>
      <c r="E12966" t="s">
        <v>9</v>
      </c>
      <c r="F12966">
        <v>4</v>
      </c>
    </row>
    <row r="12967" spans="1:6" x14ac:dyDescent="0.25">
      <c r="A12967">
        <v>803</v>
      </c>
      <c r="B12967" s="2">
        <v>44676.30605324074</v>
      </c>
      <c r="C12967" s="2">
        <v>44676.36210648148</v>
      </c>
      <c r="D12967">
        <v>15</v>
      </c>
      <c r="E12967" t="s">
        <v>7</v>
      </c>
      <c r="F12967">
        <v>4</v>
      </c>
    </row>
    <row r="12968" spans="1:6" x14ac:dyDescent="0.25">
      <c r="A12968">
        <v>803</v>
      </c>
      <c r="B12968" s="2">
        <v>44677.322534722232</v>
      </c>
      <c r="C12968" s="2">
        <v>44677.395069444443</v>
      </c>
      <c r="D12968">
        <v>15</v>
      </c>
      <c r="E12968" t="s">
        <v>13</v>
      </c>
      <c r="F12968">
        <v>4</v>
      </c>
    </row>
    <row r="12969" spans="1:6" x14ac:dyDescent="0.25">
      <c r="A12969">
        <v>803</v>
      </c>
      <c r="B12969" s="2">
        <v>44679.725243055553</v>
      </c>
      <c r="C12969" s="2">
        <v>44679.783819444441</v>
      </c>
      <c r="D12969">
        <v>17</v>
      </c>
      <c r="E12969" t="s">
        <v>8</v>
      </c>
      <c r="F12969">
        <v>4</v>
      </c>
    </row>
    <row r="12970" spans="1:6" x14ac:dyDescent="0.25">
      <c r="A12970">
        <v>803</v>
      </c>
      <c r="B12970" s="2">
        <v>44680.709826388891</v>
      </c>
      <c r="C12970" s="2">
        <v>44680.752986111111</v>
      </c>
      <c r="D12970">
        <v>17</v>
      </c>
      <c r="E12970" t="s">
        <v>9</v>
      </c>
      <c r="F12970">
        <v>4</v>
      </c>
    </row>
    <row r="12971" spans="1:6" x14ac:dyDescent="0.25">
      <c r="A12971">
        <v>803</v>
      </c>
      <c r="B12971" s="2">
        <v>44683.716817129629</v>
      </c>
      <c r="C12971" s="2">
        <v>44683.766967592594</v>
      </c>
      <c r="D12971">
        <v>17</v>
      </c>
      <c r="E12971" t="s">
        <v>7</v>
      </c>
      <c r="F12971">
        <v>5</v>
      </c>
    </row>
    <row r="12972" spans="1:6" x14ac:dyDescent="0.25">
      <c r="A12972">
        <v>1321</v>
      </c>
      <c r="B12972" s="2">
        <v>44654.256805555553</v>
      </c>
      <c r="C12972" s="2">
        <v>44654.346944444442</v>
      </c>
      <c r="D12972">
        <v>6</v>
      </c>
      <c r="E12972" t="s">
        <v>15</v>
      </c>
      <c r="F12972">
        <v>4</v>
      </c>
    </row>
    <row r="12973" spans="1:6" x14ac:dyDescent="0.25">
      <c r="A12973">
        <v>1321</v>
      </c>
      <c r="B12973" s="2">
        <v>44655.284270833326</v>
      </c>
      <c r="C12973" s="2">
        <v>44655.360208333332</v>
      </c>
      <c r="D12973">
        <v>6</v>
      </c>
      <c r="E12973" t="s">
        <v>7</v>
      </c>
      <c r="F12973">
        <v>4</v>
      </c>
    </row>
    <row r="12974" spans="1:6" x14ac:dyDescent="0.25">
      <c r="A12974">
        <v>1321</v>
      </c>
      <c r="B12974" s="2">
        <v>44656.432303240741</v>
      </c>
      <c r="C12974" s="2">
        <v>44656.489606481482</v>
      </c>
      <c r="D12974">
        <v>10</v>
      </c>
      <c r="E12974" t="s">
        <v>13</v>
      </c>
      <c r="F12974">
        <v>4</v>
      </c>
    </row>
    <row r="12975" spans="1:6" x14ac:dyDescent="0.25">
      <c r="A12975">
        <v>1321</v>
      </c>
      <c r="B12975" s="2">
        <v>44657.365937499999</v>
      </c>
      <c r="C12975" s="2">
        <v>44657.440208333333</v>
      </c>
      <c r="D12975">
        <v>8</v>
      </c>
      <c r="E12975" t="s">
        <v>12</v>
      </c>
      <c r="F12975">
        <v>4</v>
      </c>
    </row>
    <row r="12976" spans="1:6" x14ac:dyDescent="0.25">
      <c r="A12976">
        <v>1321</v>
      </c>
      <c r="B12976" s="2">
        <v>44660.275231481479</v>
      </c>
      <c r="C12976" s="2">
        <v>44660.342129629629</v>
      </c>
      <c r="D12976">
        <v>6</v>
      </c>
      <c r="E12976" t="s">
        <v>6</v>
      </c>
      <c r="F12976">
        <v>4</v>
      </c>
    </row>
    <row r="12977" spans="1:6" x14ac:dyDescent="0.25">
      <c r="A12977">
        <v>1321</v>
      </c>
      <c r="B12977" s="2">
        <v>44662.400717592587</v>
      </c>
      <c r="C12977" s="2">
        <v>44662.426435185182</v>
      </c>
      <c r="D12977">
        <v>9</v>
      </c>
      <c r="E12977" t="s">
        <v>7</v>
      </c>
      <c r="F12977">
        <v>4</v>
      </c>
    </row>
    <row r="12978" spans="1:6" x14ac:dyDescent="0.25">
      <c r="A12978">
        <v>1321</v>
      </c>
      <c r="B12978" s="2">
        <v>44663.338587962957</v>
      </c>
      <c r="C12978" s="2">
        <v>44663.385509259257</v>
      </c>
      <c r="D12978">
        <v>8</v>
      </c>
      <c r="E12978" t="s">
        <v>13</v>
      </c>
      <c r="F12978">
        <v>4</v>
      </c>
    </row>
    <row r="12979" spans="1:6" x14ac:dyDescent="0.25">
      <c r="A12979">
        <v>1321</v>
      </c>
      <c r="B12979" s="2">
        <v>44664.383877314824</v>
      </c>
      <c r="C12979" s="2">
        <v>44664.476087962961</v>
      </c>
      <c r="D12979">
        <v>9</v>
      </c>
      <c r="E12979" t="s">
        <v>12</v>
      </c>
      <c r="F12979">
        <v>4</v>
      </c>
    </row>
    <row r="12980" spans="1:6" x14ac:dyDescent="0.25">
      <c r="A12980">
        <v>1321</v>
      </c>
      <c r="B12980" s="2">
        <v>44665.317164351851</v>
      </c>
      <c r="C12980" s="2">
        <v>44665.384328703702</v>
      </c>
      <c r="D12980">
        <v>7</v>
      </c>
      <c r="E12980" t="s">
        <v>8</v>
      </c>
      <c r="F12980">
        <v>4</v>
      </c>
    </row>
    <row r="12981" spans="1:6" x14ac:dyDescent="0.25">
      <c r="A12981">
        <v>1321</v>
      </c>
      <c r="B12981" s="2">
        <v>44667.297951388893</v>
      </c>
      <c r="C12981" s="2">
        <v>44667.345902777779</v>
      </c>
      <c r="D12981">
        <v>7</v>
      </c>
      <c r="E12981" t="s">
        <v>6</v>
      </c>
      <c r="F12981">
        <v>4</v>
      </c>
    </row>
    <row r="12982" spans="1:6" x14ac:dyDescent="0.25">
      <c r="A12982">
        <v>1321</v>
      </c>
      <c r="B12982" s="2">
        <v>44669.331284722219</v>
      </c>
      <c r="C12982" s="2">
        <v>44669.412569444437</v>
      </c>
      <c r="D12982">
        <v>7</v>
      </c>
      <c r="E12982" t="s">
        <v>7</v>
      </c>
      <c r="F12982">
        <v>4</v>
      </c>
    </row>
    <row r="12983" spans="1:6" x14ac:dyDescent="0.25">
      <c r="A12983">
        <v>1321</v>
      </c>
      <c r="B12983" s="2">
        <v>44670.413136574083</v>
      </c>
      <c r="C12983" s="2">
        <v>44670.53460648148</v>
      </c>
      <c r="D12983">
        <v>9</v>
      </c>
      <c r="E12983" t="s">
        <v>13</v>
      </c>
      <c r="F12983">
        <v>4</v>
      </c>
    </row>
    <row r="12984" spans="1:6" x14ac:dyDescent="0.25">
      <c r="A12984">
        <v>1321</v>
      </c>
      <c r="B12984" s="2">
        <v>44671.387141203697</v>
      </c>
      <c r="C12984" s="2">
        <v>44671.440949074073</v>
      </c>
      <c r="D12984">
        <v>9</v>
      </c>
      <c r="E12984" t="s">
        <v>12</v>
      </c>
      <c r="F12984">
        <v>4</v>
      </c>
    </row>
    <row r="12985" spans="1:6" x14ac:dyDescent="0.25">
      <c r="A12985">
        <v>1321</v>
      </c>
      <c r="B12985" s="2">
        <v>44672.398969907408</v>
      </c>
      <c r="C12985" s="2">
        <v>44672.506273148138</v>
      </c>
      <c r="D12985">
        <v>9</v>
      </c>
      <c r="E12985" t="s">
        <v>8</v>
      </c>
      <c r="F12985">
        <v>4</v>
      </c>
    </row>
    <row r="12986" spans="1:6" x14ac:dyDescent="0.25">
      <c r="A12986">
        <v>1321</v>
      </c>
      <c r="B12986" s="2">
        <v>44675.289363425924</v>
      </c>
      <c r="C12986" s="2">
        <v>44675.412060185183</v>
      </c>
      <c r="D12986">
        <v>6</v>
      </c>
      <c r="E12986" t="s">
        <v>15</v>
      </c>
      <c r="F12986">
        <v>4</v>
      </c>
    </row>
    <row r="12987" spans="1:6" x14ac:dyDescent="0.25">
      <c r="A12987">
        <v>1321</v>
      </c>
      <c r="B12987" s="2">
        <v>44676.333368055559</v>
      </c>
      <c r="C12987" s="2">
        <v>44676.333402777767</v>
      </c>
      <c r="D12987">
        <v>8</v>
      </c>
      <c r="E12987" t="s">
        <v>7</v>
      </c>
      <c r="F12987">
        <v>4</v>
      </c>
    </row>
    <row r="12988" spans="1:6" x14ac:dyDescent="0.25">
      <c r="A12988">
        <v>1321</v>
      </c>
      <c r="B12988" s="2">
        <v>44681.372511574067</v>
      </c>
      <c r="C12988" s="2">
        <v>44681.411689814813</v>
      </c>
      <c r="D12988">
        <v>8</v>
      </c>
      <c r="E12988" t="s">
        <v>6</v>
      </c>
      <c r="F12988">
        <v>4</v>
      </c>
    </row>
    <row r="12989" spans="1:6" x14ac:dyDescent="0.25">
      <c r="A12989">
        <v>1321</v>
      </c>
      <c r="B12989" s="2">
        <v>44683.372395833343</v>
      </c>
      <c r="C12989" s="2">
        <v>44683.411458333343</v>
      </c>
      <c r="D12989">
        <v>8</v>
      </c>
      <c r="E12989" t="s">
        <v>7</v>
      </c>
      <c r="F12989">
        <v>5</v>
      </c>
    </row>
    <row r="12990" spans="1:6" x14ac:dyDescent="0.25">
      <c r="A12990">
        <v>1238</v>
      </c>
      <c r="B12990" s="2">
        <v>44655.386597222219</v>
      </c>
      <c r="C12990" s="2">
        <v>44655.43986111111</v>
      </c>
      <c r="D12990">
        <v>9</v>
      </c>
      <c r="E12990" t="s">
        <v>7</v>
      </c>
      <c r="F12990">
        <v>4</v>
      </c>
    </row>
    <row r="12991" spans="1:6" x14ac:dyDescent="0.25">
      <c r="A12991">
        <v>1238</v>
      </c>
      <c r="B12991" s="2">
        <v>44657.426562499997</v>
      </c>
      <c r="C12991" s="2">
        <v>44657.478125000001</v>
      </c>
      <c r="D12991">
        <v>10</v>
      </c>
      <c r="E12991" t="s">
        <v>12</v>
      </c>
      <c r="F12991">
        <v>4</v>
      </c>
    </row>
    <row r="12992" spans="1:6" x14ac:dyDescent="0.25">
      <c r="A12992">
        <v>1238</v>
      </c>
      <c r="B12992" s="2">
        <v>44658.422627314823</v>
      </c>
      <c r="C12992" s="2">
        <v>44658.470254629632</v>
      </c>
      <c r="D12992">
        <v>10</v>
      </c>
      <c r="E12992" t="s">
        <v>8</v>
      </c>
      <c r="F12992">
        <v>4</v>
      </c>
    </row>
    <row r="12993" spans="1:6" x14ac:dyDescent="0.25">
      <c r="A12993">
        <v>1238</v>
      </c>
      <c r="B12993" s="2">
        <v>44659.412141203713</v>
      </c>
      <c r="C12993" s="2">
        <v>44659.490949074083</v>
      </c>
      <c r="D12993">
        <v>9</v>
      </c>
      <c r="E12993" t="s">
        <v>9</v>
      </c>
      <c r="F12993">
        <v>4</v>
      </c>
    </row>
    <row r="12994" spans="1:6" x14ac:dyDescent="0.25">
      <c r="A12994">
        <v>1238</v>
      </c>
      <c r="B12994" s="2">
        <v>44660.307847222219</v>
      </c>
      <c r="C12994" s="2">
        <v>44660.407361111109</v>
      </c>
      <c r="D12994">
        <v>7</v>
      </c>
      <c r="E12994" t="s">
        <v>6</v>
      </c>
      <c r="F12994">
        <v>4</v>
      </c>
    </row>
    <row r="12995" spans="1:6" x14ac:dyDescent="0.25">
      <c r="A12995">
        <v>1238</v>
      </c>
      <c r="B12995" s="2">
        <v>44661.264224537037</v>
      </c>
      <c r="C12995" s="2">
        <v>44661.320115740738</v>
      </c>
      <c r="D12995">
        <v>6</v>
      </c>
      <c r="E12995" t="s">
        <v>15</v>
      </c>
      <c r="F12995">
        <v>4</v>
      </c>
    </row>
    <row r="12996" spans="1:6" x14ac:dyDescent="0.25">
      <c r="A12996">
        <v>1238</v>
      </c>
      <c r="B12996" s="2">
        <v>44663.256747685176</v>
      </c>
      <c r="C12996" s="2">
        <v>44663.346828703703</v>
      </c>
      <c r="D12996">
        <v>6</v>
      </c>
      <c r="E12996" t="s">
        <v>13</v>
      </c>
      <c r="F12996">
        <v>4</v>
      </c>
    </row>
    <row r="12997" spans="1:6" x14ac:dyDescent="0.25">
      <c r="A12997">
        <v>1238</v>
      </c>
      <c r="B12997" s="2">
        <v>44664.336388888893</v>
      </c>
      <c r="C12997" s="2">
        <v>44664.422777777778</v>
      </c>
      <c r="D12997">
        <v>8</v>
      </c>
      <c r="E12997" t="s">
        <v>12</v>
      </c>
      <c r="F12997">
        <v>4</v>
      </c>
    </row>
    <row r="12998" spans="1:6" x14ac:dyDescent="0.25">
      <c r="A12998">
        <v>1238</v>
      </c>
      <c r="B12998" s="2">
        <v>44667.366400462961</v>
      </c>
      <c r="C12998" s="2">
        <v>44667.482800925929</v>
      </c>
      <c r="D12998">
        <v>8</v>
      </c>
      <c r="E12998" t="s">
        <v>6</v>
      </c>
      <c r="F12998">
        <v>4</v>
      </c>
    </row>
    <row r="12999" spans="1:6" x14ac:dyDescent="0.25">
      <c r="A12999">
        <v>1238</v>
      </c>
      <c r="B12999" s="2">
        <v>44668.394872685189</v>
      </c>
      <c r="C12999" s="2">
        <v>44668.41474537037</v>
      </c>
      <c r="D12999">
        <v>9</v>
      </c>
      <c r="E12999" t="s">
        <v>15</v>
      </c>
      <c r="F12999">
        <v>4</v>
      </c>
    </row>
    <row r="13000" spans="1:6" x14ac:dyDescent="0.25">
      <c r="A13000">
        <v>1238</v>
      </c>
      <c r="B13000" s="2">
        <v>44671.267546296287</v>
      </c>
      <c r="C13000" s="2">
        <v>44671.368425925917</v>
      </c>
      <c r="D13000">
        <v>6</v>
      </c>
      <c r="E13000" t="s">
        <v>12</v>
      </c>
      <c r="F13000">
        <v>4</v>
      </c>
    </row>
    <row r="13001" spans="1:6" x14ac:dyDescent="0.25">
      <c r="A13001">
        <v>1238</v>
      </c>
      <c r="B13001" s="2">
        <v>44672.293240740742</v>
      </c>
      <c r="C13001" s="2">
        <v>44672.336481481478</v>
      </c>
      <c r="D13001">
        <v>7</v>
      </c>
      <c r="E13001" t="s">
        <v>8</v>
      </c>
      <c r="F13001">
        <v>4</v>
      </c>
    </row>
    <row r="13002" spans="1:6" x14ac:dyDescent="0.25">
      <c r="A13002">
        <v>1238</v>
      </c>
      <c r="B13002" s="2">
        <v>44673.30064814815</v>
      </c>
      <c r="C13002" s="2">
        <v>44673.3512962963</v>
      </c>
      <c r="D13002">
        <v>7</v>
      </c>
      <c r="E13002" t="s">
        <v>9</v>
      </c>
      <c r="F13002">
        <v>4</v>
      </c>
    </row>
    <row r="13003" spans="1:6" x14ac:dyDescent="0.25">
      <c r="A13003">
        <v>1238</v>
      </c>
      <c r="B13003" s="2">
        <v>44674.403425925928</v>
      </c>
      <c r="C13003" s="2">
        <v>44674.47351851852</v>
      </c>
      <c r="D13003">
        <v>9</v>
      </c>
      <c r="E13003" t="s">
        <v>6</v>
      </c>
      <c r="F13003">
        <v>4</v>
      </c>
    </row>
    <row r="13004" spans="1:6" x14ac:dyDescent="0.25">
      <c r="A13004">
        <v>1238</v>
      </c>
      <c r="B13004" s="2">
        <v>44675.752662037034</v>
      </c>
      <c r="C13004" s="2">
        <v>44675.83865740741</v>
      </c>
      <c r="D13004">
        <v>18</v>
      </c>
      <c r="E13004" t="s">
        <v>15</v>
      </c>
      <c r="F13004">
        <v>4</v>
      </c>
    </row>
    <row r="13005" spans="1:6" x14ac:dyDescent="0.25">
      <c r="A13005">
        <v>1238</v>
      </c>
      <c r="B13005" s="2">
        <v>44676.261932870373</v>
      </c>
      <c r="C13005" s="2">
        <v>44676.357199074067</v>
      </c>
      <c r="D13005">
        <v>6</v>
      </c>
      <c r="E13005" t="s">
        <v>7</v>
      </c>
      <c r="F13005">
        <v>4</v>
      </c>
    </row>
    <row r="13006" spans="1:6" x14ac:dyDescent="0.25">
      <c r="A13006">
        <v>1238</v>
      </c>
      <c r="B13006" s="2">
        <v>44677.415393518517</v>
      </c>
      <c r="C13006" s="2">
        <v>44677.497453703712</v>
      </c>
      <c r="D13006">
        <v>9</v>
      </c>
      <c r="E13006" t="s">
        <v>13</v>
      </c>
      <c r="F13006">
        <v>4</v>
      </c>
    </row>
    <row r="13007" spans="1:6" x14ac:dyDescent="0.25">
      <c r="A13007">
        <v>1238</v>
      </c>
      <c r="B13007" s="2">
        <v>44678.355949074074</v>
      </c>
      <c r="C13007" s="2">
        <v>44678.420231481483</v>
      </c>
      <c r="D13007">
        <v>8</v>
      </c>
      <c r="E13007" t="s">
        <v>12</v>
      </c>
      <c r="F13007">
        <v>4</v>
      </c>
    </row>
    <row r="13008" spans="1:6" x14ac:dyDescent="0.25">
      <c r="A13008">
        <v>1238</v>
      </c>
      <c r="B13008" s="2">
        <v>44679.315694444442</v>
      </c>
      <c r="C13008" s="2">
        <v>44679.423055555562</v>
      </c>
      <c r="D13008">
        <v>7</v>
      </c>
      <c r="E13008" t="s">
        <v>8</v>
      </c>
      <c r="F13008">
        <v>4</v>
      </c>
    </row>
    <row r="13009" spans="1:6" x14ac:dyDescent="0.25">
      <c r="A13009">
        <v>1238</v>
      </c>
      <c r="B13009" s="2">
        <v>44681.388206018521</v>
      </c>
      <c r="C13009" s="2">
        <v>44681.443078703713</v>
      </c>
      <c r="D13009">
        <v>9</v>
      </c>
      <c r="E13009" t="s">
        <v>6</v>
      </c>
      <c r="F13009">
        <v>4</v>
      </c>
    </row>
    <row r="13010" spans="1:6" x14ac:dyDescent="0.25">
      <c r="A13010">
        <v>1238</v>
      </c>
      <c r="B13010" s="2">
        <v>44682.335995370369</v>
      </c>
      <c r="C13010" s="2">
        <v>44682.380324074067</v>
      </c>
      <c r="D13010">
        <v>8</v>
      </c>
      <c r="E13010" t="s">
        <v>15</v>
      </c>
      <c r="F13010">
        <v>5</v>
      </c>
    </row>
    <row r="13011" spans="1:6" x14ac:dyDescent="0.25">
      <c r="A13011">
        <v>1238</v>
      </c>
      <c r="B13011" s="2">
        <v>44683.380949074082</v>
      </c>
      <c r="C13011" s="2">
        <v>44683.428564814807</v>
      </c>
      <c r="D13011">
        <v>9</v>
      </c>
      <c r="E13011" t="s">
        <v>7</v>
      </c>
      <c r="F13011">
        <v>5</v>
      </c>
    </row>
    <row r="13012" spans="1:6" x14ac:dyDescent="0.25">
      <c r="A13012">
        <v>1238</v>
      </c>
      <c r="B13012" s="2">
        <v>44685.26158564815</v>
      </c>
      <c r="C13012" s="2">
        <v>44685.356504629628</v>
      </c>
      <c r="D13012">
        <v>6</v>
      </c>
      <c r="E13012" t="s">
        <v>12</v>
      </c>
      <c r="F13012">
        <v>5</v>
      </c>
    </row>
    <row r="13013" spans="1:6" x14ac:dyDescent="0.25">
      <c r="A13013">
        <v>1238</v>
      </c>
      <c r="B13013" s="2">
        <v>44688.282025462962</v>
      </c>
      <c r="C13013" s="2">
        <v>44688.314050925917</v>
      </c>
      <c r="D13013">
        <v>6</v>
      </c>
      <c r="E13013" t="s">
        <v>6</v>
      </c>
      <c r="F13013">
        <v>5</v>
      </c>
    </row>
    <row r="13014" spans="1:6" x14ac:dyDescent="0.25">
      <c r="A13014">
        <v>1238</v>
      </c>
      <c r="B13014" s="2">
        <v>44691.289178240739</v>
      </c>
      <c r="C13014" s="2">
        <v>44691.328356481477</v>
      </c>
      <c r="D13014">
        <v>6</v>
      </c>
      <c r="E13014" t="s">
        <v>13</v>
      </c>
      <c r="F13014">
        <v>5</v>
      </c>
    </row>
    <row r="13015" spans="1:6" x14ac:dyDescent="0.25">
      <c r="A13015">
        <v>1238</v>
      </c>
      <c r="B13015" s="2">
        <v>44692.382349537038</v>
      </c>
      <c r="C13015" s="2">
        <v>44692.43136574074</v>
      </c>
      <c r="D13015">
        <v>9</v>
      </c>
      <c r="E13015" t="s">
        <v>12</v>
      </c>
      <c r="F13015">
        <v>5</v>
      </c>
    </row>
    <row r="13016" spans="1:6" x14ac:dyDescent="0.25">
      <c r="A13016">
        <v>1238</v>
      </c>
      <c r="B13016" s="2">
        <v>44693.445335648154</v>
      </c>
      <c r="C13016" s="2">
        <v>44693.5156712963</v>
      </c>
      <c r="D13016">
        <v>10</v>
      </c>
      <c r="E13016" t="s">
        <v>8</v>
      </c>
      <c r="F13016">
        <v>5</v>
      </c>
    </row>
    <row r="13017" spans="1:6" x14ac:dyDescent="0.25">
      <c r="A13017">
        <v>1238</v>
      </c>
      <c r="B13017" s="2">
        <v>44694.273773148147</v>
      </c>
      <c r="C13017" s="2">
        <v>44694.297546296293</v>
      </c>
      <c r="D13017">
        <v>6</v>
      </c>
      <c r="E13017" t="s">
        <v>9</v>
      </c>
      <c r="F13017">
        <v>5</v>
      </c>
    </row>
    <row r="13018" spans="1:6" x14ac:dyDescent="0.25">
      <c r="A13018">
        <v>1238</v>
      </c>
      <c r="B13018" s="2">
        <v>44695.319907407407</v>
      </c>
      <c r="C13018" s="2">
        <v>44695.389814814807</v>
      </c>
      <c r="D13018">
        <v>7</v>
      </c>
      <c r="E13018" t="s">
        <v>6</v>
      </c>
      <c r="F13018">
        <v>5</v>
      </c>
    </row>
    <row r="13019" spans="1:6" x14ac:dyDescent="0.25">
      <c r="A13019">
        <v>1238</v>
      </c>
      <c r="B13019" s="2">
        <v>44696.413032407407</v>
      </c>
      <c r="C13019" s="2">
        <v>44696.451064814813</v>
      </c>
      <c r="D13019">
        <v>9</v>
      </c>
      <c r="E13019" t="s">
        <v>15</v>
      </c>
      <c r="F13019">
        <v>5</v>
      </c>
    </row>
    <row r="13020" spans="1:6" x14ac:dyDescent="0.25">
      <c r="A13020">
        <v>1238</v>
      </c>
      <c r="B13020" s="2">
        <v>44697.321296296293</v>
      </c>
      <c r="C13020" s="2">
        <v>44697.434259259258</v>
      </c>
      <c r="D13020">
        <v>7</v>
      </c>
      <c r="E13020" t="s">
        <v>7</v>
      </c>
      <c r="F13020">
        <v>5</v>
      </c>
    </row>
    <row r="13021" spans="1:6" x14ac:dyDescent="0.25">
      <c r="A13021">
        <v>1238</v>
      </c>
      <c r="B13021" s="2">
        <v>44698.32135416667</v>
      </c>
      <c r="C13021" s="2">
        <v>44698.392708333333</v>
      </c>
      <c r="D13021">
        <v>7</v>
      </c>
      <c r="E13021" t="s">
        <v>13</v>
      </c>
      <c r="F13021">
        <v>5</v>
      </c>
    </row>
    <row r="13022" spans="1:6" x14ac:dyDescent="0.25">
      <c r="A13022">
        <v>1238</v>
      </c>
      <c r="B13022" s="2">
        <v>44699.416064814817</v>
      </c>
      <c r="C13022" s="2">
        <v>44699.498796296299</v>
      </c>
      <c r="D13022">
        <v>9</v>
      </c>
      <c r="E13022" t="s">
        <v>12</v>
      </c>
      <c r="F13022">
        <v>5</v>
      </c>
    </row>
    <row r="13023" spans="1:6" x14ac:dyDescent="0.25">
      <c r="A13023">
        <v>1238</v>
      </c>
      <c r="B13023" s="2">
        <v>44700.341111111113</v>
      </c>
      <c r="C13023" s="2">
        <v>44700.390555555547</v>
      </c>
      <c r="D13023">
        <v>8</v>
      </c>
      <c r="E13023" t="s">
        <v>8</v>
      </c>
      <c r="F13023">
        <v>5</v>
      </c>
    </row>
    <row r="13024" spans="1:6" x14ac:dyDescent="0.25">
      <c r="A13024">
        <v>1238</v>
      </c>
      <c r="B13024" s="2">
        <v>44701.273819444446</v>
      </c>
      <c r="C13024" s="2">
        <v>44701.339305555557</v>
      </c>
      <c r="D13024">
        <v>6</v>
      </c>
      <c r="E13024" t="s">
        <v>9</v>
      </c>
      <c r="F13024">
        <v>5</v>
      </c>
    </row>
    <row r="13025" spans="1:6" x14ac:dyDescent="0.25">
      <c r="A13025">
        <v>1238</v>
      </c>
      <c r="B13025" s="2">
        <v>44703.346180555563</v>
      </c>
      <c r="C13025" s="2">
        <v>44703.442361111112</v>
      </c>
      <c r="D13025">
        <v>8</v>
      </c>
      <c r="E13025" t="s">
        <v>15</v>
      </c>
      <c r="F13025">
        <v>5</v>
      </c>
    </row>
    <row r="13026" spans="1:6" x14ac:dyDescent="0.25">
      <c r="A13026">
        <v>1238</v>
      </c>
      <c r="B13026" s="2">
        <v>44705.780740740738</v>
      </c>
      <c r="C13026" s="2">
        <v>44705.853148148148</v>
      </c>
      <c r="D13026">
        <v>18</v>
      </c>
      <c r="E13026" t="s">
        <v>13</v>
      </c>
      <c r="F13026">
        <v>5</v>
      </c>
    </row>
    <row r="13027" spans="1:6" x14ac:dyDescent="0.25">
      <c r="A13027">
        <v>1238</v>
      </c>
      <c r="B13027" s="2">
        <v>44706.446192129632</v>
      </c>
      <c r="C13027" s="2">
        <v>44706.517384259263</v>
      </c>
      <c r="D13027">
        <v>10</v>
      </c>
      <c r="E13027" t="s">
        <v>12</v>
      </c>
      <c r="F13027">
        <v>5</v>
      </c>
    </row>
    <row r="13028" spans="1:6" x14ac:dyDescent="0.25">
      <c r="A13028">
        <v>1238</v>
      </c>
      <c r="B13028" s="2">
        <v>44707.323599537027</v>
      </c>
      <c r="C13028" s="2">
        <v>44707.355532407397</v>
      </c>
      <c r="D13028">
        <v>7</v>
      </c>
      <c r="E13028" t="s">
        <v>8</v>
      </c>
      <c r="F13028">
        <v>5</v>
      </c>
    </row>
    <row r="13029" spans="1:6" x14ac:dyDescent="0.25">
      <c r="A13029">
        <v>1238</v>
      </c>
      <c r="B13029" s="2">
        <v>44709.454861111109</v>
      </c>
      <c r="C13029" s="2">
        <v>44709.493055555547</v>
      </c>
      <c r="D13029">
        <v>10</v>
      </c>
      <c r="E13029" t="s">
        <v>6</v>
      </c>
      <c r="F13029">
        <v>5</v>
      </c>
    </row>
    <row r="13030" spans="1:6" x14ac:dyDescent="0.25">
      <c r="A13030">
        <v>1238</v>
      </c>
      <c r="B13030" s="2">
        <v>44710.343877314823</v>
      </c>
      <c r="C13030" s="2">
        <v>44710.396087962959</v>
      </c>
      <c r="D13030">
        <v>8</v>
      </c>
      <c r="E13030" t="s">
        <v>15</v>
      </c>
      <c r="F13030">
        <v>5</v>
      </c>
    </row>
    <row r="13031" spans="1:6" x14ac:dyDescent="0.25">
      <c r="A13031">
        <v>1238</v>
      </c>
      <c r="B13031" s="2">
        <v>44712.374305555553</v>
      </c>
      <c r="C13031" s="2">
        <v>44712.415277777778</v>
      </c>
      <c r="D13031">
        <v>8</v>
      </c>
      <c r="E13031" t="s">
        <v>13</v>
      </c>
      <c r="F13031">
        <v>5</v>
      </c>
    </row>
    <row r="13032" spans="1:6" x14ac:dyDescent="0.25">
      <c r="A13032">
        <v>1238</v>
      </c>
      <c r="B13032" s="2">
        <v>44713.372523148151</v>
      </c>
      <c r="C13032" s="2">
        <v>44713.411712962959</v>
      </c>
      <c r="D13032">
        <v>8</v>
      </c>
      <c r="E13032" t="s">
        <v>12</v>
      </c>
      <c r="F13032">
        <v>6</v>
      </c>
    </row>
    <row r="13033" spans="1:6" x14ac:dyDescent="0.25">
      <c r="A13033">
        <v>1238</v>
      </c>
      <c r="B13033" s="2">
        <v>44715.39334490741</v>
      </c>
      <c r="C13033" s="2">
        <v>44715.411689814813</v>
      </c>
      <c r="D13033">
        <v>9</v>
      </c>
      <c r="E13033" t="s">
        <v>9</v>
      </c>
      <c r="F13033">
        <v>6</v>
      </c>
    </row>
    <row r="13034" spans="1:6" x14ac:dyDescent="0.25">
      <c r="A13034">
        <v>1238</v>
      </c>
      <c r="B13034" s="2">
        <v>44717.366631944453</v>
      </c>
      <c r="C13034" s="2">
        <v>44717.399930555563</v>
      </c>
      <c r="D13034">
        <v>8</v>
      </c>
      <c r="E13034" t="s">
        <v>15</v>
      </c>
      <c r="F13034">
        <v>6</v>
      </c>
    </row>
    <row r="13035" spans="1:6" x14ac:dyDescent="0.25">
      <c r="A13035">
        <v>1238</v>
      </c>
      <c r="B13035" s="2">
        <v>44718.394155092603</v>
      </c>
      <c r="C13035" s="2">
        <v>44718.413310185177</v>
      </c>
      <c r="D13035">
        <v>9</v>
      </c>
      <c r="E13035" t="s">
        <v>7</v>
      </c>
      <c r="F13035">
        <v>6</v>
      </c>
    </row>
    <row r="13036" spans="1:6" x14ac:dyDescent="0.25">
      <c r="A13036">
        <v>1238</v>
      </c>
      <c r="B13036" s="2">
        <v>44719.380972222221</v>
      </c>
      <c r="C13036" s="2">
        <v>44719.428611111107</v>
      </c>
      <c r="D13036">
        <v>9</v>
      </c>
      <c r="E13036" t="s">
        <v>13</v>
      </c>
      <c r="F13036">
        <v>6</v>
      </c>
    </row>
    <row r="13037" spans="1:6" x14ac:dyDescent="0.25">
      <c r="A13037">
        <v>1238</v>
      </c>
      <c r="B13037" s="2">
        <v>44720.322210648148</v>
      </c>
      <c r="C13037" s="2">
        <v>44720.394421296303</v>
      </c>
      <c r="D13037">
        <v>7</v>
      </c>
      <c r="E13037" t="s">
        <v>12</v>
      </c>
      <c r="F13037">
        <v>6</v>
      </c>
    </row>
    <row r="13038" spans="1:6" x14ac:dyDescent="0.25">
      <c r="A13038">
        <v>1238</v>
      </c>
      <c r="B13038" s="2">
        <v>44721.390266203707</v>
      </c>
      <c r="C13038" s="2">
        <v>44721.447199074071</v>
      </c>
      <c r="D13038">
        <v>9</v>
      </c>
      <c r="E13038" t="s">
        <v>8</v>
      </c>
      <c r="F13038">
        <v>6</v>
      </c>
    </row>
    <row r="13039" spans="1:6" x14ac:dyDescent="0.25">
      <c r="A13039">
        <v>1238</v>
      </c>
      <c r="B13039" s="2">
        <v>44722.322060185194</v>
      </c>
      <c r="C13039" s="2">
        <v>44722.435787037037</v>
      </c>
      <c r="D13039">
        <v>7</v>
      </c>
      <c r="E13039" t="s">
        <v>9</v>
      </c>
      <c r="F13039">
        <v>6</v>
      </c>
    </row>
    <row r="13040" spans="1:6" x14ac:dyDescent="0.25">
      <c r="A13040">
        <v>1238</v>
      </c>
      <c r="B13040" s="2">
        <v>44723.750775462962</v>
      </c>
      <c r="C13040" s="2">
        <v>44723.751550925917</v>
      </c>
      <c r="D13040">
        <v>18</v>
      </c>
      <c r="E13040" t="s">
        <v>6</v>
      </c>
      <c r="F13040">
        <v>6</v>
      </c>
    </row>
    <row r="13041" spans="1:6" x14ac:dyDescent="0.25">
      <c r="A13041">
        <v>1238</v>
      </c>
      <c r="B13041" s="2">
        <v>44724.297638888893</v>
      </c>
      <c r="C13041" s="2">
        <v>44724.345277777778</v>
      </c>
      <c r="D13041">
        <v>7</v>
      </c>
      <c r="E13041" t="s">
        <v>15</v>
      </c>
      <c r="F13041">
        <v>6</v>
      </c>
    </row>
    <row r="13042" spans="1:6" x14ac:dyDescent="0.25">
      <c r="A13042">
        <v>1238</v>
      </c>
      <c r="B13042" s="2">
        <v>44725.270613425928</v>
      </c>
      <c r="C13042" s="2">
        <v>44725.33289351852</v>
      </c>
      <c r="D13042">
        <v>6</v>
      </c>
      <c r="E13042" t="s">
        <v>7</v>
      </c>
      <c r="F13042">
        <v>6</v>
      </c>
    </row>
    <row r="13043" spans="1:6" x14ac:dyDescent="0.25">
      <c r="A13043">
        <v>1238</v>
      </c>
      <c r="B13043" s="2">
        <v>44726.289699074077</v>
      </c>
      <c r="C13043" s="2">
        <v>44726.412731481483</v>
      </c>
      <c r="D13043">
        <v>6</v>
      </c>
      <c r="E13043" t="s">
        <v>13</v>
      </c>
      <c r="F13043">
        <v>6</v>
      </c>
    </row>
    <row r="13044" spans="1:6" x14ac:dyDescent="0.25">
      <c r="A13044">
        <v>1238</v>
      </c>
      <c r="B13044" s="2">
        <v>44727.410243055558</v>
      </c>
      <c r="C13044" s="2">
        <v>44727.48715277778</v>
      </c>
      <c r="D13044">
        <v>9</v>
      </c>
      <c r="E13044" t="s">
        <v>12</v>
      </c>
      <c r="F13044">
        <v>6</v>
      </c>
    </row>
    <row r="13045" spans="1:6" x14ac:dyDescent="0.25">
      <c r="A13045">
        <v>1238</v>
      </c>
      <c r="B13045" s="2">
        <v>44728.3671412037</v>
      </c>
      <c r="C13045" s="2">
        <v>44728.442615740743</v>
      </c>
      <c r="D13045">
        <v>8</v>
      </c>
      <c r="E13045" t="s">
        <v>8</v>
      </c>
      <c r="F13045">
        <v>6</v>
      </c>
    </row>
    <row r="13046" spans="1:6" x14ac:dyDescent="0.25">
      <c r="A13046">
        <v>1238</v>
      </c>
      <c r="B13046" s="2">
        <v>44729.327499999999</v>
      </c>
      <c r="C13046" s="2">
        <v>44729.404999999999</v>
      </c>
      <c r="D13046">
        <v>7</v>
      </c>
      <c r="E13046" t="s">
        <v>9</v>
      </c>
      <c r="F13046">
        <v>6</v>
      </c>
    </row>
    <row r="13047" spans="1:6" x14ac:dyDescent="0.25">
      <c r="A13047">
        <v>1238</v>
      </c>
      <c r="B13047" s="2">
        <v>44730.420659722222</v>
      </c>
      <c r="C13047" s="2">
        <v>44730.42465277778</v>
      </c>
      <c r="D13047">
        <v>10</v>
      </c>
      <c r="E13047" t="s">
        <v>6</v>
      </c>
      <c r="F13047">
        <v>6</v>
      </c>
    </row>
    <row r="13048" spans="1:6" x14ac:dyDescent="0.25">
      <c r="A13048">
        <v>1238</v>
      </c>
      <c r="B13048" s="2">
        <v>44731.754629629628</v>
      </c>
      <c r="C13048" s="2">
        <v>44731.800925925927</v>
      </c>
      <c r="D13048">
        <v>18</v>
      </c>
      <c r="E13048" t="s">
        <v>15</v>
      </c>
      <c r="F13048">
        <v>6</v>
      </c>
    </row>
    <row r="13049" spans="1:6" x14ac:dyDescent="0.25">
      <c r="A13049">
        <v>1238</v>
      </c>
      <c r="B13049" s="2">
        <v>44732.290405092594</v>
      </c>
      <c r="C13049" s="2">
        <v>44732.372476851851</v>
      </c>
      <c r="D13049">
        <v>6</v>
      </c>
      <c r="E13049" t="s">
        <v>7</v>
      </c>
      <c r="F13049">
        <v>6</v>
      </c>
    </row>
    <row r="13050" spans="1:6" x14ac:dyDescent="0.25">
      <c r="A13050">
        <v>1238</v>
      </c>
      <c r="B13050" s="2">
        <v>44733.254988425928</v>
      </c>
      <c r="C13050" s="2">
        <v>44733.259976851848</v>
      </c>
      <c r="D13050">
        <v>6</v>
      </c>
      <c r="E13050" t="s">
        <v>13</v>
      </c>
      <c r="F13050">
        <v>6</v>
      </c>
    </row>
    <row r="13051" spans="1:6" x14ac:dyDescent="0.25">
      <c r="A13051">
        <v>1238</v>
      </c>
      <c r="B13051" s="2">
        <v>44734.312604166669</v>
      </c>
      <c r="C13051" s="2">
        <v>44734.375208333331</v>
      </c>
      <c r="D13051">
        <v>7</v>
      </c>
      <c r="E13051" t="s">
        <v>12</v>
      </c>
      <c r="F13051">
        <v>6</v>
      </c>
    </row>
    <row r="13052" spans="1:6" x14ac:dyDescent="0.25">
      <c r="A13052">
        <v>1238</v>
      </c>
      <c r="B13052" s="2">
        <v>44735.307025462957</v>
      </c>
      <c r="C13052" s="2">
        <v>44735.405717592592</v>
      </c>
      <c r="D13052">
        <v>7</v>
      </c>
      <c r="E13052" t="s">
        <v>8</v>
      </c>
      <c r="F13052">
        <v>6</v>
      </c>
    </row>
    <row r="13053" spans="1:6" x14ac:dyDescent="0.25">
      <c r="A13053">
        <v>1238</v>
      </c>
      <c r="B13053" s="2">
        <v>44737.299097222232</v>
      </c>
      <c r="C13053" s="2">
        <v>44737.348194444443</v>
      </c>
      <c r="D13053">
        <v>7</v>
      </c>
      <c r="E13053" t="s">
        <v>6</v>
      </c>
      <c r="F13053">
        <v>6</v>
      </c>
    </row>
    <row r="13054" spans="1:6" x14ac:dyDescent="0.25">
      <c r="A13054">
        <v>1238</v>
      </c>
      <c r="B13054" s="2">
        <v>44738.370636574073</v>
      </c>
      <c r="C13054" s="2">
        <v>44738.449606481481</v>
      </c>
      <c r="D13054">
        <v>8</v>
      </c>
      <c r="E13054" t="s">
        <v>15</v>
      </c>
      <c r="F13054">
        <v>6</v>
      </c>
    </row>
    <row r="13055" spans="1:6" x14ac:dyDescent="0.25">
      <c r="A13055">
        <v>1238</v>
      </c>
      <c r="B13055" s="2">
        <v>44740.276122685187</v>
      </c>
      <c r="C13055" s="2">
        <v>44740.343912037039</v>
      </c>
      <c r="D13055">
        <v>6</v>
      </c>
      <c r="E13055" t="s">
        <v>13</v>
      </c>
      <c r="F13055">
        <v>6</v>
      </c>
    </row>
    <row r="13056" spans="1:6" x14ac:dyDescent="0.25">
      <c r="A13056">
        <v>1238</v>
      </c>
      <c r="B13056" s="2">
        <v>44742.292453703703</v>
      </c>
      <c r="C13056" s="2">
        <v>44742.334907407407</v>
      </c>
      <c r="D13056">
        <v>7</v>
      </c>
      <c r="E13056" t="s">
        <v>8</v>
      </c>
      <c r="F13056">
        <v>6</v>
      </c>
    </row>
    <row r="13057" spans="1:6" x14ac:dyDescent="0.25">
      <c r="A13057">
        <v>1238</v>
      </c>
      <c r="B13057" s="2">
        <v>44743.319363425922</v>
      </c>
      <c r="C13057" s="2">
        <v>44743.388726851852</v>
      </c>
      <c r="D13057">
        <v>7</v>
      </c>
      <c r="E13057" t="s">
        <v>9</v>
      </c>
      <c r="F13057">
        <v>7</v>
      </c>
    </row>
    <row r="13058" spans="1:6" x14ac:dyDescent="0.25">
      <c r="A13058">
        <v>1315</v>
      </c>
      <c r="B13058" s="2">
        <v>44653.905960648153</v>
      </c>
      <c r="C13058" s="2">
        <v>44653.978587962964</v>
      </c>
      <c r="D13058">
        <v>21</v>
      </c>
      <c r="E13058" t="s">
        <v>6</v>
      </c>
      <c r="F13058">
        <v>4</v>
      </c>
    </row>
    <row r="13059" spans="1:6" x14ac:dyDescent="0.25">
      <c r="A13059">
        <v>1315</v>
      </c>
      <c r="B13059" s="2">
        <v>44655.886956018519</v>
      </c>
      <c r="C13059" s="2">
        <v>44655.898912037039</v>
      </c>
      <c r="D13059">
        <v>21</v>
      </c>
      <c r="E13059" t="s">
        <v>7</v>
      </c>
      <c r="F13059">
        <v>4</v>
      </c>
    </row>
    <row r="13060" spans="1:6" x14ac:dyDescent="0.25">
      <c r="A13060">
        <v>1315</v>
      </c>
      <c r="B13060" s="2">
        <v>44657.759270833332</v>
      </c>
      <c r="C13060" s="2">
        <v>44657.810208333343</v>
      </c>
      <c r="D13060">
        <v>18</v>
      </c>
      <c r="E13060" t="s">
        <v>12</v>
      </c>
      <c r="F13060">
        <v>4</v>
      </c>
    </row>
    <row r="13061" spans="1:6" x14ac:dyDescent="0.25">
      <c r="A13061">
        <v>1315</v>
      </c>
      <c r="B13061" s="2">
        <v>44659.853912037041</v>
      </c>
      <c r="C13061" s="2">
        <v>44659.91615740741</v>
      </c>
      <c r="D13061">
        <v>20</v>
      </c>
      <c r="E13061" t="s">
        <v>9</v>
      </c>
      <c r="F13061">
        <v>4</v>
      </c>
    </row>
    <row r="13062" spans="1:6" x14ac:dyDescent="0.25">
      <c r="A13062">
        <v>1315</v>
      </c>
      <c r="B13062" s="2">
        <v>44662.864062499997</v>
      </c>
      <c r="C13062" s="2">
        <v>44662.93645833333</v>
      </c>
      <c r="D13062">
        <v>20</v>
      </c>
      <c r="E13062" t="s">
        <v>7</v>
      </c>
      <c r="F13062">
        <v>4</v>
      </c>
    </row>
    <row r="13063" spans="1:6" x14ac:dyDescent="0.25">
      <c r="A13063">
        <v>1315</v>
      </c>
      <c r="B13063" s="2">
        <v>44663.787048611113</v>
      </c>
      <c r="C13063" s="2">
        <v>44663.824097222219</v>
      </c>
      <c r="D13063">
        <v>18</v>
      </c>
      <c r="E13063" t="s">
        <v>13</v>
      </c>
      <c r="F13063">
        <v>4</v>
      </c>
    </row>
    <row r="13064" spans="1:6" x14ac:dyDescent="0.25">
      <c r="A13064">
        <v>1315</v>
      </c>
      <c r="B13064" s="2">
        <v>44664.329814814817</v>
      </c>
      <c r="C13064" s="2">
        <v>44664.409629629627</v>
      </c>
      <c r="D13064">
        <v>7</v>
      </c>
      <c r="E13064" t="s">
        <v>12</v>
      </c>
      <c r="F13064">
        <v>4</v>
      </c>
    </row>
    <row r="13065" spans="1:6" x14ac:dyDescent="0.25">
      <c r="A13065">
        <v>1315</v>
      </c>
      <c r="B13065" s="2">
        <v>44665.833981481483</v>
      </c>
      <c r="C13065" s="2">
        <v>44665.876296296286</v>
      </c>
      <c r="D13065">
        <v>20</v>
      </c>
      <c r="E13065" t="s">
        <v>8</v>
      </c>
      <c r="F13065">
        <v>4</v>
      </c>
    </row>
    <row r="13066" spans="1:6" x14ac:dyDescent="0.25">
      <c r="A13066">
        <v>1315</v>
      </c>
      <c r="B13066" s="2">
        <v>44666.847118055557</v>
      </c>
      <c r="C13066" s="2">
        <v>44666.902569444443</v>
      </c>
      <c r="D13066">
        <v>20</v>
      </c>
      <c r="E13066" t="s">
        <v>9</v>
      </c>
      <c r="F13066">
        <v>4</v>
      </c>
    </row>
    <row r="13067" spans="1:6" x14ac:dyDescent="0.25">
      <c r="A13067">
        <v>1315</v>
      </c>
      <c r="B13067" s="2">
        <v>44667.827731481477</v>
      </c>
      <c r="C13067" s="2">
        <v>44667.905462962961</v>
      </c>
      <c r="D13067">
        <v>19</v>
      </c>
      <c r="E13067" t="s">
        <v>6</v>
      </c>
      <c r="F13067">
        <v>4</v>
      </c>
    </row>
    <row r="13068" spans="1:6" x14ac:dyDescent="0.25">
      <c r="A13068">
        <v>1315</v>
      </c>
      <c r="B13068" s="2">
        <v>44668.763981481483</v>
      </c>
      <c r="C13068" s="2">
        <v>44668.81962962963</v>
      </c>
      <c r="D13068">
        <v>18</v>
      </c>
      <c r="E13068" t="s">
        <v>15</v>
      </c>
      <c r="F13068">
        <v>4</v>
      </c>
    </row>
    <row r="13069" spans="1:6" x14ac:dyDescent="0.25">
      <c r="A13069">
        <v>1315</v>
      </c>
      <c r="B13069" s="2">
        <v>44669.781481481477</v>
      </c>
      <c r="C13069" s="2">
        <v>44669.854629629634</v>
      </c>
      <c r="D13069">
        <v>18</v>
      </c>
      <c r="E13069" t="s">
        <v>7</v>
      </c>
      <c r="F13069">
        <v>4</v>
      </c>
    </row>
    <row r="13070" spans="1:6" x14ac:dyDescent="0.25">
      <c r="A13070">
        <v>1315</v>
      </c>
      <c r="B13070" s="2">
        <v>44670.804490740738</v>
      </c>
      <c r="C13070" s="2">
        <v>44670.900648148148</v>
      </c>
      <c r="D13070">
        <v>19</v>
      </c>
      <c r="E13070" t="s">
        <v>13</v>
      </c>
      <c r="F13070">
        <v>4</v>
      </c>
    </row>
    <row r="13071" spans="1:6" x14ac:dyDescent="0.25">
      <c r="A13071">
        <v>1315</v>
      </c>
      <c r="B13071" s="2">
        <v>44671.750358796293</v>
      </c>
      <c r="C13071" s="2">
        <v>44671.834050925929</v>
      </c>
      <c r="D13071">
        <v>18</v>
      </c>
      <c r="E13071" t="s">
        <v>12</v>
      </c>
      <c r="F13071">
        <v>4</v>
      </c>
    </row>
    <row r="13072" spans="1:6" x14ac:dyDescent="0.25">
      <c r="A13072">
        <v>1315</v>
      </c>
      <c r="B13072" s="2">
        <v>44672.843506944453</v>
      </c>
      <c r="C13072" s="2">
        <v>44672.89534722222</v>
      </c>
      <c r="D13072">
        <v>20</v>
      </c>
      <c r="E13072" t="s">
        <v>8</v>
      </c>
      <c r="F13072">
        <v>4</v>
      </c>
    </row>
    <row r="13073" spans="1:6" x14ac:dyDescent="0.25">
      <c r="A13073">
        <v>1315</v>
      </c>
      <c r="B13073" s="2">
        <v>44673.777916666673</v>
      </c>
      <c r="C13073" s="2">
        <v>44673.847500000003</v>
      </c>
      <c r="D13073">
        <v>18</v>
      </c>
      <c r="E13073" t="s">
        <v>9</v>
      </c>
      <c r="F13073">
        <v>4</v>
      </c>
    </row>
    <row r="13074" spans="1:6" x14ac:dyDescent="0.25">
      <c r="A13074">
        <v>1315</v>
      </c>
      <c r="B13074" s="2">
        <v>44674.810219907413</v>
      </c>
      <c r="C13074" s="2">
        <v>44674.870439814818</v>
      </c>
      <c r="D13074">
        <v>19</v>
      </c>
      <c r="E13074" t="s">
        <v>6</v>
      </c>
      <c r="F13074">
        <v>4</v>
      </c>
    </row>
    <row r="13075" spans="1:6" x14ac:dyDescent="0.25">
      <c r="A13075">
        <v>1315</v>
      </c>
      <c r="B13075" s="2">
        <v>44675.802453703713</v>
      </c>
      <c r="C13075" s="2">
        <v>44675.896574074082</v>
      </c>
      <c r="D13075">
        <v>19</v>
      </c>
      <c r="E13075" t="s">
        <v>15</v>
      </c>
      <c r="F13075">
        <v>4</v>
      </c>
    </row>
    <row r="13076" spans="1:6" x14ac:dyDescent="0.25">
      <c r="A13076">
        <v>1315</v>
      </c>
      <c r="B13076" s="2">
        <v>44676.761655092603</v>
      </c>
      <c r="C13076" s="2">
        <v>44676.814976851849</v>
      </c>
      <c r="D13076">
        <v>18</v>
      </c>
      <c r="E13076" t="s">
        <v>7</v>
      </c>
      <c r="F13076">
        <v>4</v>
      </c>
    </row>
    <row r="13077" spans="1:6" x14ac:dyDescent="0.25">
      <c r="A13077">
        <v>1315</v>
      </c>
      <c r="B13077" s="2">
        <v>44678.899976851862</v>
      </c>
      <c r="C13077" s="2">
        <v>44678.966620370367</v>
      </c>
      <c r="D13077">
        <v>21</v>
      </c>
      <c r="E13077" t="s">
        <v>12</v>
      </c>
      <c r="F13077">
        <v>4</v>
      </c>
    </row>
    <row r="13078" spans="1:6" x14ac:dyDescent="0.25">
      <c r="A13078">
        <v>1315</v>
      </c>
      <c r="B13078" s="2">
        <v>44679.834699074083</v>
      </c>
      <c r="C13078" s="2">
        <v>44679.87773148148</v>
      </c>
      <c r="D13078">
        <v>20</v>
      </c>
      <c r="E13078" t="s">
        <v>8</v>
      </c>
      <c r="F13078">
        <v>4</v>
      </c>
    </row>
    <row r="13079" spans="1:6" x14ac:dyDescent="0.25">
      <c r="A13079">
        <v>1315</v>
      </c>
      <c r="B13079" s="2">
        <v>44680.79</v>
      </c>
      <c r="C13079" s="2">
        <v>44680.871666666673</v>
      </c>
      <c r="D13079">
        <v>18</v>
      </c>
      <c r="E13079" t="s">
        <v>9</v>
      </c>
      <c r="F13079">
        <v>4</v>
      </c>
    </row>
    <row r="13080" spans="1:6" x14ac:dyDescent="0.25">
      <c r="A13080">
        <v>1315</v>
      </c>
      <c r="B13080" s="2">
        <v>44682.851898148147</v>
      </c>
      <c r="C13080" s="2">
        <v>44682.912129629629</v>
      </c>
      <c r="D13080">
        <v>20</v>
      </c>
      <c r="E13080" t="s">
        <v>15</v>
      </c>
      <c r="F13080">
        <v>5</v>
      </c>
    </row>
    <row r="13081" spans="1:6" x14ac:dyDescent="0.25">
      <c r="A13081">
        <v>1315</v>
      </c>
      <c r="B13081" s="2">
        <v>44683.767916666657</v>
      </c>
      <c r="C13081" s="2">
        <v>44683.869166666656</v>
      </c>
      <c r="D13081">
        <v>18</v>
      </c>
      <c r="E13081" t="s">
        <v>7</v>
      </c>
      <c r="F13081">
        <v>5</v>
      </c>
    </row>
    <row r="13082" spans="1:6" x14ac:dyDescent="0.25">
      <c r="A13082">
        <v>1315</v>
      </c>
      <c r="B13082" s="2">
        <v>44689.84579861111</v>
      </c>
      <c r="C13082" s="2">
        <v>44689.899930555563</v>
      </c>
      <c r="D13082">
        <v>20</v>
      </c>
      <c r="E13082" t="s">
        <v>15</v>
      </c>
      <c r="F13082">
        <v>5</v>
      </c>
    </row>
    <row r="13083" spans="1:6" x14ac:dyDescent="0.25">
      <c r="A13083">
        <v>1315</v>
      </c>
      <c r="B13083" s="2">
        <v>44691.876076388893</v>
      </c>
      <c r="C13083" s="2">
        <v>44691.918819444443</v>
      </c>
      <c r="D13083">
        <v>21</v>
      </c>
      <c r="E13083" t="s">
        <v>13</v>
      </c>
      <c r="F13083">
        <v>5</v>
      </c>
    </row>
    <row r="13084" spans="1:6" x14ac:dyDescent="0.25">
      <c r="A13084">
        <v>1315</v>
      </c>
      <c r="B13084" s="2">
        <v>44692.839571759258</v>
      </c>
      <c r="C13084" s="2">
        <v>44692.887476851851</v>
      </c>
      <c r="D13084">
        <v>20</v>
      </c>
      <c r="E13084" t="s">
        <v>12</v>
      </c>
      <c r="F13084">
        <v>5</v>
      </c>
    </row>
    <row r="13085" spans="1:6" x14ac:dyDescent="0.25">
      <c r="A13085">
        <v>1315</v>
      </c>
      <c r="B13085" s="2">
        <v>44693.851134259261</v>
      </c>
      <c r="C13085" s="2">
        <v>44693.910601851851</v>
      </c>
      <c r="D13085">
        <v>20</v>
      </c>
      <c r="E13085" t="s">
        <v>8</v>
      </c>
      <c r="F13085">
        <v>5</v>
      </c>
    </row>
    <row r="13086" spans="1:6" x14ac:dyDescent="0.25">
      <c r="A13086">
        <v>1315</v>
      </c>
      <c r="B13086" s="2">
        <v>44694.804594907408</v>
      </c>
      <c r="C13086" s="2">
        <v>44694.859189814822</v>
      </c>
      <c r="D13086">
        <v>19</v>
      </c>
      <c r="E13086" t="s">
        <v>9</v>
      </c>
      <c r="F13086">
        <v>5</v>
      </c>
    </row>
    <row r="13087" spans="1:6" x14ac:dyDescent="0.25">
      <c r="A13087">
        <v>1315</v>
      </c>
      <c r="B13087" s="2">
        <v>44696.769097222219</v>
      </c>
      <c r="C13087" s="2">
        <v>44696.871527777781</v>
      </c>
      <c r="D13087">
        <v>18</v>
      </c>
      <c r="E13087" t="s">
        <v>15</v>
      </c>
      <c r="F13087">
        <v>5</v>
      </c>
    </row>
    <row r="13088" spans="1:6" x14ac:dyDescent="0.25">
      <c r="A13088">
        <v>1315</v>
      </c>
      <c r="B13088" s="2">
        <v>44699.784004629633</v>
      </c>
      <c r="C13088" s="2">
        <v>44699.859675925924</v>
      </c>
      <c r="D13088">
        <v>18</v>
      </c>
      <c r="E13088" t="s">
        <v>12</v>
      </c>
      <c r="F13088">
        <v>5</v>
      </c>
    </row>
    <row r="13089" spans="1:6" x14ac:dyDescent="0.25">
      <c r="A13089">
        <v>1315</v>
      </c>
      <c r="B13089" s="2">
        <v>44700.819490740738</v>
      </c>
      <c r="C13089" s="2">
        <v>44700.888981481483</v>
      </c>
      <c r="D13089">
        <v>19</v>
      </c>
      <c r="E13089" t="s">
        <v>8</v>
      </c>
      <c r="F13089">
        <v>5</v>
      </c>
    </row>
    <row r="13090" spans="1:6" x14ac:dyDescent="0.25">
      <c r="A13090">
        <v>1315</v>
      </c>
      <c r="B13090" s="2">
        <v>44702.753275462957</v>
      </c>
      <c r="C13090" s="2">
        <v>44702.798217592594</v>
      </c>
      <c r="D13090">
        <v>18</v>
      </c>
      <c r="E13090" t="s">
        <v>6</v>
      </c>
      <c r="F13090">
        <v>5</v>
      </c>
    </row>
    <row r="13091" spans="1:6" x14ac:dyDescent="0.25">
      <c r="A13091">
        <v>1315</v>
      </c>
      <c r="B13091" s="2">
        <v>44704.896238425928</v>
      </c>
      <c r="C13091" s="2">
        <v>44704.959143518521</v>
      </c>
      <c r="D13091">
        <v>21</v>
      </c>
      <c r="E13091" t="s">
        <v>7</v>
      </c>
      <c r="F13091">
        <v>5</v>
      </c>
    </row>
    <row r="13092" spans="1:6" x14ac:dyDescent="0.25">
      <c r="A13092">
        <v>1315</v>
      </c>
      <c r="B13092" s="2">
        <v>44707.839606481481</v>
      </c>
      <c r="C13092" s="2">
        <v>44707.887546296297</v>
      </c>
      <c r="D13092">
        <v>20</v>
      </c>
      <c r="E13092" t="s">
        <v>8</v>
      </c>
      <c r="F13092">
        <v>5</v>
      </c>
    </row>
    <row r="13093" spans="1:6" x14ac:dyDescent="0.25">
      <c r="A13093">
        <v>1315</v>
      </c>
      <c r="B13093" s="2">
        <v>44709.784305555557</v>
      </c>
      <c r="C13093" s="2">
        <v>44709.860277777778</v>
      </c>
      <c r="D13093">
        <v>18</v>
      </c>
      <c r="E13093" t="s">
        <v>6</v>
      </c>
      <c r="F13093">
        <v>5</v>
      </c>
    </row>
    <row r="13094" spans="1:6" x14ac:dyDescent="0.25">
      <c r="A13094">
        <v>1315</v>
      </c>
      <c r="B13094" s="2">
        <v>44711.80059027778</v>
      </c>
      <c r="C13094" s="2">
        <v>44711.892847222232</v>
      </c>
      <c r="D13094">
        <v>19</v>
      </c>
      <c r="E13094" t="s">
        <v>7</v>
      </c>
      <c r="F13094">
        <v>5</v>
      </c>
    </row>
    <row r="13095" spans="1:6" x14ac:dyDescent="0.25">
      <c r="A13095">
        <v>1315</v>
      </c>
      <c r="B13095" s="2">
        <v>44712.803310185183</v>
      </c>
      <c r="C13095" s="2">
        <v>44712.856620370367</v>
      </c>
      <c r="D13095">
        <v>19</v>
      </c>
      <c r="E13095" t="s">
        <v>13</v>
      </c>
      <c r="F13095">
        <v>5</v>
      </c>
    </row>
    <row r="13096" spans="1:6" x14ac:dyDescent="0.25">
      <c r="A13096">
        <v>1315</v>
      </c>
      <c r="B13096" s="2">
        <v>44713.808518518519</v>
      </c>
      <c r="C13096" s="2">
        <v>44713.825370370367</v>
      </c>
      <c r="D13096">
        <v>19</v>
      </c>
      <c r="E13096" t="s">
        <v>12</v>
      </c>
      <c r="F13096">
        <v>6</v>
      </c>
    </row>
    <row r="13097" spans="1:6" x14ac:dyDescent="0.25">
      <c r="A13097">
        <v>1315</v>
      </c>
      <c r="B13097" s="2">
        <v>44714.77715277778</v>
      </c>
      <c r="C13097" s="2">
        <v>44714.887638888889</v>
      </c>
      <c r="D13097">
        <v>18</v>
      </c>
      <c r="E13097" t="s">
        <v>8</v>
      </c>
      <c r="F13097">
        <v>6</v>
      </c>
    </row>
    <row r="13098" spans="1:6" x14ac:dyDescent="0.25">
      <c r="A13098">
        <v>1315</v>
      </c>
      <c r="B13098" s="2">
        <v>44715.325428240743</v>
      </c>
      <c r="C13098" s="2">
        <v>44715.442523148151</v>
      </c>
      <c r="D13098">
        <v>7</v>
      </c>
      <c r="E13098" t="s">
        <v>9</v>
      </c>
      <c r="F13098">
        <v>6</v>
      </c>
    </row>
    <row r="13099" spans="1:6" x14ac:dyDescent="0.25">
      <c r="A13099">
        <v>1315</v>
      </c>
      <c r="B13099" s="2">
        <v>44716.769895833328</v>
      </c>
      <c r="C13099" s="2">
        <v>44716.831458333327</v>
      </c>
      <c r="D13099">
        <v>18</v>
      </c>
      <c r="E13099" t="s">
        <v>6</v>
      </c>
      <c r="F13099">
        <v>6</v>
      </c>
    </row>
    <row r="13100" spans="1:6" x14ac:dyDescent="0.25">
      <c r="A13100">
        <v>1315</v>
      </c>
      <c r="B13100" s="2">
        <v>44717.775520833333</v>
      </c>
      <c r="C13100" s="2">
        <v>44717.884375000001</v>
      </c>
      <c r="D13100">
        <v>18</v>
      </c>
      <c r="E13100" t="s">
        <v>15</v>
      </c>
      <c r="F13100">
        <v>6</v>
      </c>
    </row>
    <row r="13101" spans="1:6" x14ac:dyDescent="0.25">
      <c r="A13101">
        <v>1315</v>
      </c>
      <c r="B13101" s="2">
        <v>44719.858414351853</v>
      </c>
      <c r="C13101" s="2">
        <v>44719.88349537037</v>
      </c>
      <c r="D13101">
        <v>20</v>
      </c>
      <c r="E13101" t="s">
        <v>13</v>
      </c>
      <c r="F13101">
        <v>6</v>
      </c>
    </row>
    <row r="13102" spans="1:6" x14ac:dyDescent="0.25">
      <c r="A13102">
        <v>1315</v>
      </c>
      <c r="B13102" s="2">
        <v>44720.764699074083</v>
      </c>
      <c r="C13102" s="2">
        <v>44720.821064814823</v>
      </c>
      <c r="D13102">
        <v>18</v>
      </c>
      <c r="E13102" t="s">
        <v>12</v>
      </c>
      <c r="F13102">
        <v>6</v>
      </c>
    </row>
    <row r="13103" spans="1:6" x14ac:dyDescent="0.25">
      <c r="A13103">
        <v>1315</v>
      </c>
      <c r="B13103" s="2">
        <v>44721.307268518518</v>
      </c>
      <c r="C13103" s="2">
        <v>44721.364537037043</v>
      </c>
      <c r="D13103">
        <v>7</v>
      </c>
      <c r="E13103" t="s">
        <v>8</v>
      </c>
      <c r="F13103">
        <v>6</v>
      </c>
    </row>
    <row r="13104" spans="1:6" x14ac:dyDescent="0.25">
      <c r="A13104">
        <v>1315</v>
      </c>
      <c r="B13104" s="2">
        <v>44722.842939814807</v>
      </c>
      <c r="C13104" s="2">
        <v>44722.935879629629</v>
      </c>
      <c r="D13104">
        <v>20</v>
      </c>
      <c r="E13104" t="s">
        <v>9</v>
      </c>
      <c r="F13104">
        <v>6</v>
      </c>
    </row>
    <row r="13105" spans="1:6" x14ac:dyDescent="0.25">
      <c r="A13105">
        <v>1315</v>
      </c>
      <c r="B13105" s="2">
        <v>44724.796909722223</v>
      </c>
      <c r="C13105" s="2">
        <v>44724.843819444453</v>
      </c>
      <c r="D13105">
        <v>19</v>
      </c>
      <c r="E13105" t="s">
        <v>15</v>
      </c>
      <c r="F13105">
        <v>6</v>
      </c>
    </row>
    <row r="13106" spans="1:6" x14ac:dyDescent="0.25">
      <c r="A13106">
        <v>1315</v>
      </c>
      <c r="B13106" s="2">
        <v>44725.858877314808</v>
      </c>
      <c r="C13106" s="2">
        <v>44725.926087962973</v>
      </c>
      <c r="D13106">
        <v>20</v>
      </c>
      <c r="E13106" t="s">
        <v>7</v>
      </c>
      <c r="F13106">
        <v>6</v>
      </c>
    </row>
    <row r="13107" spans="1:6" x14ac:dyDescent="0.25">
      <c r="A13107">
        <v>1315</v>
      </c>
      <c r="B13107" s="2">
        <v>44726.859791666669</v>
      </c>
      <c r="C13107" s="2">
        <v>44726.969583333332</v>
      </c>
      <c r="D13107">
        <v>20</v>
      </c>
      <c r="E13107" t="s">
        <v>13</v>
      </c>
      <c r="F13107">
        <v>6</v>
      </c>
    </row>
    <row r="13108" spans="1:6" x14ac:dyDescent="0.25">
      <c r="A13108">
        <v>1315</v>
      </c>
      <c r="B13108" s="2">
        <v>44727.859814814823</v>
      </c>
      <c r="C13108" s="2">
        <v>44727.969629629632</v>
      </c>
      <c r="D13108">
        <v>20</v>
      </c>
      <c r="E13108" t="s">
        <v>12</v>
      </c>
      <c r="F13108">
        <v>6</v>
      </c>
    </row>
    <row r="13109" spans="1:6" x14ac:dyDescent="0.25">
      <c r="A13109">
        <v>1315</v>
      </c>
      <c r="B13109" s="2">
        <v>44728.826365740737</v>
      </c>
      <c r="C13109" s="2">
        <v>44728.861064814817</v>
      </c>
      <c r="D13109">
        <v>19</v>
      </c>
      <c r="E13109" t="s">
        <v>8</v>
      </c>
      <c r="F13109">
        <v>6</v>
      </c>
    </row>
    <row r="13110" spans="1:6" x14ac:dyDescent="0.25">
      <c r="A13110">
        <v>1315</v>
      </c>
      <c r="B13110" s="2">
        <v>44729.818055555559</v>
      </c>
      <c r="C13110" s="2">
        <v>44729.844444444447</v>
      </c>
      <c r="D13110">
        <v>19</v>
      </c>
      <c r="E13110" t="s">
        <v>9</v>
      </c>
      <c r="F13110">
        <v>6</v>
      </c>
    </row>
    <row r="13111" spans="1:6" x14ac:dyDescent="0.25">
      <c r="A13111">
        <v>1315</v>
      </c>
      <c r="B13111" s="2">
        <v>44730.76734953704</v>
      </c>
      <c r="C13111" s="2">
        <v>44730.784699074073</v>
      </c>
      <c r="D13111">
        <v>18</v>
      </c>
      <c r="E13111" t="s">
        <v>6</v>
      </c>
      <c r="F13111">
        <v>6</v>
      </c>
    </row>
    <row r="13112" spans="1:6" x14ac:dyDescent="0.25">
      <c r="A13112">
        <v>1315</v>
      </c>
      <c r="B13112" s="2">
        <v>44732.816979166673</v>
      </c>
      <c r="C13112" s="2">
        <v>44732.842291666668</v>
      </c>
      <c r="D13112">
        <v>19</v>
      </c>
      <c r="E13112" t="s">
        <v>7</v>
      </c>
      <c r="F13112">
        <v>6</v>
      </c>
    </row>
    <row r="13113" spans="1:6" x14ac:dyDescent="0.25">
      <c r="A13113">
        <v>1315</v>
      </c>
      <c r="B13113" s="2">
        <v>44734.791712962957</v>
      </c>
      <c r="C13113" s="2">
        <v>44734.791759259257</v>
      </c>
      <c r="D13113">
        <v>19</v>
      </c>
      <c r="E13113" t="s">
        <v>12</v>
      </c>
      <c r="F13113">
        <v>6</v>
      </c>
    </row>
    <row r="13114" spans="1:6" x14ac:dyDescent="0.25">
      <c r="A13114">
        <v>1315</v>
      </c>
      <c r="B13114" s="2">
        <v>44736.781840277778</v>
      </c>
      <c r="C13114" s="2">
        <v>44736.855347222219</v>
      </c>
      <c r="D13114">
        <v>18</v>
      </c>
      <c r="E13114" t="s">
        <v>9</v>
      </c>
      <c r="F13114">
        <v>6</v>
      </c>
    </row>
    <row r="13115" spans="1:6" x14ac:dyDescent="0.25">
      <c r="A13115">
        <v>1315</v>
      </c>
      <c r="B13115" s="2">
        <v>44737.873124999998</v>
      </c>
      <c r="C13115" s="2">
        <v>44737.912916666668</v>
      </c>
      <c r="D13115">
        <v>20</v>
      </c>
      <c r="E13115" t="s">
        <v>6</v>
      </c>
      <c r="F13115">
        <v>6</v>
      </c>
    </row>
    <row r="13116" spans="1:6" x14ac:dyDescent="0.25">
      <c r="A13116">
        <v>1315</v>
      </c>
      <c r="B13116" s="2">
        <v>44739.807893518519</v>
      </c>
      <c r="C13116" s="2">
        <v>44739.865787037037</v>
      </c>
      <c r="D13116">
        <v>19</v>
      </c>
      <c r="E13116" t="s">
        <v>7</v>
      </c>
      <c r="F13116">
        <v>6</v>
      </c>
    </row>
    <row r="13117" spans="1:6" x14ac:dyDescent="0.25">
      <c r="A13117">
        <v>1315</v>
      </c>
      <c r="B13117" s="2">
        <v>44740.788495370369</v>
      </c>
      <c r="C13117" s="2">
        <v>44740.868657407409</v>
      </c>
      <c r="D13117">
        <v>18</v>
      </c>
      <c r="E13117" t="s">
        <v>13</v>
      </c>
      <c r="F13117">
        <v>6</v>
      </c>
    </row>
    <row r="13118" spans="1:6" x14ac:dyDescent="0.25">
      <c r="A13118">
        <v>1315</v>
      </c>
      <c r="B13118" s="2">
        <v>44741.83011574074</v>
      </c>
      <c r="C13118" s="2">
        <v>44741.951898148152</v>
      </c>
      <c r="D13118">
        <v>19</v>
      </c>
      <c r="E13118" t="s">
        <v>12</v>
      </c>
      <c r="F13118">
        <v>6</v>
      </c>
    </row>
    <row r="13119" spans="1:6" x14ac:dyDescent="0.25">
      <c r="A13119">
        <v>1315</v>
      </c>
      <c r="B13119" s="2">
        <v>44743.786261574067</v>
      </c>
      <c r="C13119" s="2">
        <v>44743.864189814813</v>
      </c>
      <c r="D13119">
        <v>18</v>
      </c>
      <c r="E13119" t="s">
        <v>9</v>
      </c>
      <c r="F13119">
        <v>7</v>
      </c>
    </row>
    <row r="13120" spans="1:6" x14ac:dyDescent="0.25">
      <c r="A13120">
        <v>943</v>
      </c>
      <c r="B13120" s="2">
        <v>44654.76190972222</v>
      </c>
      <c r="C13120" s="2">
        <v>44654.857152777768</v>
      </c>
      <c r="D13120">
        <v>18</v>
      </c>
      <c r="E13120" t="s">
        <v>15</v>
      </c>
      <c r="F13120">
        <v>4</v>
      </c>
    </row>
    <row r="13121" spans="1:6" x14ac:dyDescent="0.25">
      <c r="A13121">
        <v>943</v>
      </c>
      <c r="B13121" s="2">
        <v>44655.695613425924</v>
      </c>
      <c r="C13121" s="2">
        <v>44655.766226851847</v>
      </c>
      <c r="D13121">
        <v>16</v>
      </c>
      <c r="E13121" t="s">
        <v>7</v>
      </c>
      <c r="F13121">
        <v>4</v>
      </c>
    </row>
    <row r="13122" spans="1:6" x14ac:dyDescent="0.25">
      <c r="A13122">
        <v>943</v>
      </c>
      <c r="B13122" s="2">
        <v>44656.707662037043</v>
      </c>
      <c r="C13122" s="2">
        <v>44656.748657407406</v>
      </c>
      <c r="D13122">
        <v>16</v>
      </c>
      <c r="E13122" t="s">
        <v>13</v>
      </c>
      <c r="F13122">
        <v>4</v>
      </c>
    </row>
    <row r="13123" spans="1:6" x14ac:dyDescent="0.25">
      <c r="A13123">
        <v>943</v>
      </c>
      <c r="B13123" s="2">
        <v>44657.725081018521</v>
      </c>
      <c r="C13123" s="2">
        <v>44657.783495370371</v>
      </c>
      <c r="D13123">
        <v>17</v>
      </c>
      <c r="E13123" t="s">
        <v>12</v>
      </c>
      <c r="F13123">
        <v>4</v>
      </c>
    </row>
    <row r="13124" spans="1:6" x14ac:dyDescent="0.25">
      <c r="A13124">
        <v>943</v>
      </c>
      <c r="B13124" s="2">
        <v>44658.292222222219</v>
      </c>
      <c r="C13124" s="2">
        <v>44658.376111111109</v>
      </c>
      <c r="D13124">
        <v>7</v>
      </c>
      <c r="E13124" t="s">
        <v>8</v>
      </c>
      <c r="F13124">
        <v>4</v>
      </c>
    </row>
    <row r="13125" spans="1:6" x14ac:dyDescent="0.25">
      <c r="A13125">
        <v>943</v>
      </c>
      <c r="B13125" s="2">
        <v>44663.746712962973</v>
      </c>
      <c r="C13125" s="2">
        <v>44663.785092592603</v>
      </c>
      <c r="D13125">
        <v>17</v>
      </c>
      <c r="E13125" t="s">
        <v>13</v>
      </c>
      <c r="F13125">
        <v>4</v>
      </c>
    </row>
    <row r="13126" spans="1:6" x14ac:dyDescent="0.25">
      <c r="A13126">
        <v>943</v>
      </c>
      <c r="B13126" s="2">
        <v>44665.789259259262</v>
      </c>
      <c r="C13126" s="2">
        <v>44665.870185185187</v>
      </c>
      <c r="D13126">
        <v>18</v>
      </c>
      <c r="E13126" t="s">
        <v>8</v>
      </c>
      <c r="F13126">
        <v>4</v>
      </c>
    </row>
    <row r="13127" spans="1:6" x14ac:dyDescent="0.25">
      <c r="A13127">
        <v>943</v>
      </c>
      <c r="B13127" s="2">
        <v>44666.668923611112</v>
      </c>
      <c r="C13127" s="2">
        <v>44666.712847222218</v>
      </c>
      <c r="D13127">
        <v>16</v>
      </c>
      <c r="E13127" t="s">
        <v>9</v>
      </c>
      <c r="F13127">
        <v>4</v>
      </c>
    </row>
    <row r="13128" spans="1:6" x14ac:dyDescent="0.25">
      <c r="A13128">
        <v>943</v>
      </c>
      <c r="B13128" s="2">
        <v>44669.738449074073</v>
      </c>
      <c r="C13128" s="2">
        <v>44669.810231481482</v>
      </c>
      <c r="D13128">
        <v>17</v>
      </c>
      <c r="E13128" t="s">
        <v>7</v>
      </c>
      <c r="F13128">
        <v>4</v>
      </c>
    </row>
    <row r="13129" spans="1:6" x14ac:dyDescent="0.25">
      <c r="A13129">
        <v>943</v>
      </c>
      <c r="B13129" s="2">
        <v>44670.296747685177</v>
      </c>
      <c r="C13129" s="2">
        <v>44670.301828703698</v>
      </c>
      <c r="D13129">
        <v>7</v>
      </c>
      <c r="E13129" t="s">
        <v>13</v>
      </c>
      <c r="F13129">
        <v>4</v>
      </c>
    </row>
    <row r="13130" spans="1:6" x14ac:dyDescent="0.25">
      <c r="A13130">
        <v>943</v>
      </c>
      <c r="B13130" s="2">
        <v>44673.742650462962</v>
      </c>
      <c r="C13130" s="2">
        <v>44673.81863425926</v>
      </c>
      <c r="D13130">
        <v>17</v>
      </c>
      <c r="E13130" t="s">
        <v>9</v>
      </c>
      <c r="F13130">
        <v>4</v>
      </c>
    </row>
    <row r="13131" spans="1:6" x14ac:dyDescent="0.25">
      <c r="A13131">
        <v>943</v>
      </c>
      <c r="B13131" s="2">
        <v>44674.713449074072</v>
      </c>
      <c r="C13131" s="2">
        <v>44674.760231481479</v>
      </c>
      <c r="D13131">
        <v>17</v>
      </c>
      <c r="E13131" t="s">
        <v>6</v>
      </c>
      <c r="F13131">
        <v>4</v>
      </c>
    </row>
    <row r="13132" spans="1:6" x14ac:dyDescent="0.25">
      <c r="A13132">
        <v>943</v>
      </c>
      <c r="B13132" s="2">
        <v>44675.700092592589</v>
      </c>
      <c r="C13132" s="2">
        <v>44675.775185185194</v>
      </c>
      <c r="D13132">
        <v>16</v>
      </c>
      <c r="E13132" t="s">
        <v>15</v>
      </c>
      <c r="F13132">
        <v>4</v>
      </c>
    </row>
    <row r="13133" spans="1:6" x14ac:dyDescent="0.25">
      <c r="A13133">
        <v>943</v>
      </c>
      <c r="B13133" s="2">
        <v>44676.734039351853</v>
      </c>
      <c r="C13133" s="2">
        <v>44676.843078703707</v>
      </c>
      <c r="D13133">
        <v>17</v>
      </c>
      <c r="E13133" t="s">
        <v>7</v>
      </c>
      <c r="F13133">
        <v>4</v>
      </c>
    </row>
    <row r="13134" spans="1:6" x14ac:dyDescent="0.25">
      <c r="A13134">
        <v>943</v>
      </c>
      <c r="B13134" s="2">
        <v>44677.732627314806</v>
      </c>
      <c r="C13134" s="2">
        <v>44677.840254629627</v>
      </c>
      <c r="D13134">
        <v>17</v>
      </c>
      <c r="E13134" t="s">
        <v>13</v>
      </c>
      <c r="F13134">
        <v>4</v>
      </c>
    </row>
    <row r="13135" spans="1:6" x14ac:dyDescent="0.25">
      <c r="A13135">
        <v>943</v>
      </c>
      <c r="B13135" s="2">
        <v>44684.679456018523</v>
      </c>
      <c r="C13135" s="2">
        <v>44684.733912037038</v>
      </c>
      <c r="D13135">
        <v>16</v>
      </c>
      <c r="E13135" t="s">
        <v>13</v>
      </c>
      <c r="F13135">
        <v>5</v>
      </c>
    </row>
    <row r="13136" spans="1:6" x14ac:dyDescent="0.25">
      <c r="A13136">
        <v>943</v>
      </c>
      <c r="B13136" s="2">
        <v>44686.734849537039</v>
      </c>
      <c r="C13136" s="2">
        <v>44686.803032407413</v>
      </c>
      <c r="D13136">
        <v>17</v>
      </c>
      <c r="E13136" t="s">
        <v>8</v>
      </c>
      <c r="F13136">
        <v>5</v>
      </c>
    </row>
    <row r="13137" spans="1:6" x14ac:dyDescent="0.25">
      <c r="A13137">
        <v>943</v>
      </c>
      <c r="B13137" s="2">
        <v>44687.690023148149</v>
      </c>
      <c r="C13137" s="2">
        <v>44687.755046296297</v>
      </c>
      <c r="D13137">
        <v>16</v>
      </c>
      <c r="E13137" t="s">
        <v>9</v>
      </c>
      <c r="F13137">
        <v>5</v>
      </c>
    </row>
    <row r="13138" spans="1:6" x14ac:dyDescent="0.25">
      <c r="A13138">
        <v>943</v>
      </c>
      <c r="B13138" s="2">
        <v>44688.321226851847</v>
      </c>
      <c r="C13138" s="2">
        <v>44688.392453703702</v>
      </c>
      <c r="D13138">
        <v>7</v>
      </c>
      <c r="E13138" t="s">
        <v>6</v>
      </c>
      <c r="F13138">
        <v>5</v>
      </c>
    </row>
    <row r="13139" spans="1:6" x14ac:dyDescent="0.25">
      <c r="A13139">
        <v>943</v>
      </c>
      <c r="B13139" s="2">
        <v>44691.672222222223</v>
      </c>
      <c r="C13139" s="2">
        <v>44691.719444444447</v>
      </c>
      <c r="D13139">
        <v>16</v>
      </c>
      <c r="E13139" t="s">
        <v>13</v>
      </c>
      <c r="F13139">
        <v>5</v>
      </c>
    </row>
    <row r="13140" spans="1:6" x14ac:dyDescent="0.25">
      <c r="A13140">
        <v>943</v>
      </c>
      <c r="B13140" s="2">
        <v>44693.699884259258</v>
      </c>
      <c r="C13140" s="2">
        <v>44693.816435185188</v>
      </c>
      <c r="D13140">
        <v>16</v>
      </c>
      <c r="E13140" t="s">
        <v>8</v>
      </c>
      <c r="F13140">
        <v>5</v>
      </c>
    </row>
    <row r="13141" spans="1:6" x14ac:dyDescent="0.25">
      <c r="A13141">
        <v>943</v>
      </c>
      <c r="B13141" s="2">
        <v>44694.362881944442</v>
      </c>
      <c r="C13141" s="2">
        <v>44694.43409722222</v>
      </c>
      <c r="D13141">
        <v>8</v>
      </c>
      <c r="E13141" t="s">
        <v>9</v>
      </c>
      <c r="F13141">
        <v>5</v>
      </c>
    </row>
    <row r="13142" spans="1:6" x14ac:dyDescent="0.25">
      <c r="A13142">
        <v>943</v>
      </c>
      <c r="B13142" s="2">
        <v>44695.703252314823</v>
      </c>
      <c r="C13142" s="2">
        <v>44695.781504629631</v>
      </c>
      <c r="D13142">
        <v>16</v>
      </c>
      <c r="E13142" t="s">
        <v>6</v>
      </c>
      <c r="F13142">
        <v>5</v>
      </c>
    </row>
    <row r="13143" spans="1:6" x14ac:dyDescent="0.25">
      <c r="A13143">
        <v>943</v>
      </c>
      <c r="B13143" s="2">
        <v>44697.740810185183</v>
      </c>
      <c r="C13143" s="2">
        <v>44697.856620370367</v>
      </c>
      <c r="D13143">
        <v>17</v>
      </c>
      <c r="E13143" t="s">
        <v>7</v>
      </c>
      <c r="F13143">
        <v>5</v>
      </c>
    </row>
    <row r="13144" spans="1:6" x14ac:dyDescent="0.25">
      <c r="A13144">
        <v>943</v>
      </c>
      <c r="B13144" s="2">
        <v>44700.708877314813</v>
      </c>
      <c r="C13144" s="2">
        <v>44700.751087962963</v>
      </c>
      <c r="D13144">
        <v>17</v>
      </c>
      <c r="E13144" t="s">
        <v>8</v>
      </c>
      <c r="F13144">
        <v>5</v>
      </c>
    </row>
    <row r="13145" spans="1:6" x14ac:dyDescent="0.25">
      <c r="A13145">
        <v>943</v>
      </c>
      <c r="B13145" s="2">
        <v>44702.734606481477</v>
      </c>
      <c r="C13145" s="2">
        <v>44702.844212962962</v>
      </c>
      <c r="D13145">
        <v>17</v>
      </c>
      <c r="E13145" t="s">
        <v>6</v>
      </c>
      <c r="F13145">
        <v>5</v>
      </c>
    </row>
    <row r="13146" spans="1:6" x14ac:dyDescent="0.25">
      <c r="A13146">
        <v>943</v>
      </c>
      <c r="B13146" s="2">
        <v>44704.333483796298</v>
      </c>
      <c r="C13146" s="2">
        <v>44704.375300925924</v>
      </c>
      <c r="D13146">
        <v>8</v>
      </c>
      <c r="E13146" t="s">
        <v>7</v>
      </c>
      <c r="F13146">
        <v>5</v>
      </c>
    </row>
    <row r="13147" spans="1:6" x14ac:dyDescent="0.25">
      <c r="A13147">
        <v>943</v>
      </c>
      <c r="B13147" s="2">
        <v>44705.680381944447</v>
      </c>
      <c r="C13147" s="2">
        <v>44705.777430555558</v>
      </c>
      <c r="D13147">
        <v>16</v>
      </c>
      <c r="E13147" t="s">
        <v>13</v>
      </c>
      <c r="F13147">
        <v>5</v>
      </c>
    </row>
    <row r="13148" spans="1:6" x14ac:dyDescent="0.25">
      <c r="A13148">
        <v>943</v>
      </c>
      <c r="B13148" s="2">
        <v>44706.760185185187</v>
      </c>
      <c r="C13148" s="2">
        <v>44706.812037037038</v>
      </c>
      <c r="D13148">
        <v>18</v>
      </c>
      <c r="E13148" t="s">
        <v>12</v>
      </c>
      <c r="F13148">
        <v>5</v>
      </c>
    </row>
    <row r="13149" spans="1:6" x14ac:dyDescent="0.25">
      <c r="A13149">
        <v>943</v>
      </c>
      <c r="B13149" s="2">
        <v>44708.748576388891</v>
      </c>
      <c r="C13149" s="2">
        <v>44708.83048611111</v>
      </c>
      <c r="D13149">
        <v>17</v>
      </c>
      <c r="E13149" t="s">
        <v>9</v>
      </c>
      <c r="F13149">
        <v>5</v>
      </c>
    </row>
    <row r="13150" spans="1:6" x14ac:dyDescent="0.25">
      <c r="A13150">
        <v>943</v>
      </c>
      <c r="B13150" s="2">
        <v>44709.717731481483</v>
      </c>
      <c r="C13150" s="2">
        <v>44709.768796296303</v>
      </c>
      <c r="D13150">
        <v>17</v>
      </c>
      <c r="E13150" t="s">
        <v>6</v>
      </c>
      <c r="F13150">
        <v>5</v>
      </c>
    </row>
    <row r="13151" spans="1:6" x14ac:dyDescent="0.25">
      <c r="A13151">
        <v>943</v>
      </c>
      <c r="B13151" s="2">
        <v>44712.700150462973</v>
      </c>
      <c r="C13151" s="2">
        <v>44712.733634259261</v>
      </c>
      <c r="D13151">
        <v>16</v>
      </c>
      <c r="E13151" t="s">
        <v>13</v>
      </c>
      <c r="F13151">
        <v>5</v>
      </c>
    </row>
    <row r="13152" spans="1:6" x14ac:dyDescent="0.25">
      <c r="A13152">
        <v>943</v>
      </c>
      <c r="B13152" s="2">
        <v>44714.702256944453</v>
      </c>
      <c r="C13152" s="2">
        <v>44714.779513888891</v>
      </c>
      <c r="D13152">
        <v>16</v>
      </c>
      <c r="E13152" t="s">
        <v>8</v>
      </c>
      <c r="F13152">
        <v>6</v>
      </c>
    </row>
    <row r="13153" spans="1:6" x14ac:dyDescent="0.25">
      <c r="A13153">
        <v>943</v>
      </c>
      <c r="B13153" s="2">
        <v>44716.742939814823</v>
      </c>
      <c r="C13153" s="2">
        <v>44716.819212962961</v>
      </c>
      <c r="D13153">
        <v>17</v>
      </c>
      <c r="E13153" t="s">
        <v>6</v>
      </c>
      <c r="F13153">
        <v>6</v>
      </c>
    </row>
    <row r="13154" spans="1:6" x14ac:dyDescent="0.25">
      <c r="A13154">
        <v>943</v>
      </c>
      <c r="B13154" s="2">
        <v>44718.768576388888</v>
      </c>
      <c r="C13154" s="2">
        <v>44718.828819444447</v>
      </c>
      <c r="D13154">
        <v>18</v>
      </c>
      <c r="E13154" t="s">
        <v>7</v>
      </c>
      <c r="F13154">
        <v>6</v>
      </c>
    </row>
    <row r="13155" spans="1:6" x14ac:dyDescent="0.25">
      <c r="A13155">
        <v>943</v>
      </c>
      <c r="B13155" s="2">
        <v>44719.672476851847</v>
      </c>
      <c r="C13155" s="2">
        <v>44719.719953703701</v>
      </c>
      <c r="D13155">
        <v>16</v>
      </c>
      <c r="E13155" t="s">
        <v>13</v>
      </c>
      <c r="F13155">
        <v>6</v>
      </c>
    </row>
    <row r="13156" spans="1:6" x14ac:dyDescent="0.25">
      <c r="A13156">
        <v>943</v>
      </c>
      <c r="B13156" s="2">
        <v>44720.319374999999</v>
      </c>
      <c r="C13156" s="2">
        <v>44720.388749999998</v>
      </c>
      <c r="D13156">
        <v>7</v>
      </c>
      <c r="E13156" t="s">
        <v>12</v>
      </c>
      <c r="F13156">
        <v>6</v>
      </c>
    </row>
    <row r="13157" spans="1:6" x14ac:dyDescent="0.25">
      <c r="A13157">
        <v>943</v>
      </c>
      <c r="B13157" s="2">
        <v>44721.714803240742</v>
      </c>
      <c r="C13157" s="2">
        <v>44721.804606481477</v>
      </c>
      <c r="D13157">
        <v>17</v>
      </c>
      <c r="E13157" t="s">
        <v>8</v>
      </c>
      <c r="F13157">
        <v>6</v>
      </c>
    </row>
    <row r="13158" spans="1:6" x14ac:dyDescent="0.25">
      <c r="A13158">
        <v>943</v>
      </c>
      <c r="B13158" s="2">
        <v>44722.674953703703</v>
      </c>
      <c r="C13158" s="2">
        <v>44722.724907407413</v>
      </c>
      <c r="D13158">
        <v>16</v>
      </c>
      <c r="E13158" t="s">
        <v>9</v>
      </c>
      <c r="F13158">
        <v>6</v>
      </c>
    </row>
    <row r="13159" spans="1:6" x14ac:dyDescent="0.25">
      <c r="A13159">
        <v>943</v>
      </c>
      <c r="B13159" s="2">
        <v>44724.326979166668</v>
      </c>
      <c r="C13159" s="2">
        <v>44724.403958333343</v>
      </c>
      <c r="D13159">
        <v>7</v>
      </c>
      <c r="E13159" t="s">
        <v>15</v>
      </c>
      <c r="F13159">
        <v>6</v>
      </c>
    </row>
    <row r="13160" spans="1:6" x14ac:dyDescent="0.25">
      <c r="A13160">
        <v>943</v>
      </c>
      <c r="B13160" s="2">
        <v>44725.727164351847</v>
      </c>
      <c r="C13160" s="2">
        <v>44725.787662037037</v>
      </c>
      <c r="D13160">
        <v>17</v>
      </c>
      <c r="E13160" t="s">
        <v>7</v>
      </c>
      <c r="F13160">
        <v>6</v>
      </c>
    </row>
    <row r="13161" spans="1:6" x14ac:dyDescent="0.25">
      <c r="A13161">
        <v>943</v>
      </c>
      <c r="B13161" s="2">
        <v>44727.743321759262</v>
      </c>
      <c r="C13161" s="2">
        <v>44727.819976851853</v>
      </c>
      <c r="D13161">
        <v>17</v>
      </c>
      <c r="E13161" t="s">
        <v>12</v>
      </c>
      <c r="F13161">
        <v>6</v>
      </c>
    </row>
    <row r="13162" spans="1:6" x14ac:dyDescent="0.25">
      <c r="A13162">
        <v>943</v>
      </c>
      <c r="B13162" s="2">
        <v>44728.699942129628</v>
      </c>
      <c r="C13162" s="2">
        <v>44728.774884259263</v>
      </c>
      <c r="D13162">
        <v>16</v>
      </c>
      <c r="E13162" t="s">
        <v>8</v>
      </c>
      <c r="F13162">
        <v>6</v>
      </c>
    </row>
    <row r="13163" spans="1:6" x14ac:dyDescent="0.25">
      <c r="A13163">
        <v>943</v>
      </c>
      <c r="B13163" s="2">
        <v>44729.749502314808</v>
      </c>
      <c r="C13163" s="2">
        <v>44729.87400462963</v>
      </c>
      <c r="D13163">
        <v>17</v>
      </c>
      <c r="E13163" t="s">
        <v>9</v>
      </c>
      <c r="F13163">
        <v>6</v>
      </c>
    </row>
    <row r="13164" spans="1:6" x14ac:dyDescent="0.25">
      <c r="A13164">
        <v>943</v>
      </c>
      <c r="B13164" s="2">
        <v>44730.686342592591</v>
      </c>
      <c r="C13164" s="2">
        <v>44730.747685185182</v>
      </c>
      <c r="D13164">
        <v>16</v>
      </c>
      <c r="E13164" t="s">
        <v>6</v>
      </c>
      <c r="F13164">
        <v>6</v>
      </c>
    </row>
    <row r="13165" spans="1:6" x14ac:dyDescent="0.25">
      <c r="A13165">
        <v>943</v>
      </c>
      <c r="B13165" s="2">
        <v>44732.697187500002</v>
      </c>
      <c r="C13165" s="2">
        <v>44732.769375000003</v>
      </c>
      <c r="D13165">
        <v>16</v>
      </c>
      <c r="E13165" t="s">
        <v>7</v>
      </c>
      <c r="F13165">
        <v>6</v>
      </c>
    </row>
    <row r="13166" spans="1:6" x14ac:dyDescent="0.25">
      <c r="A13166">
        <v>943</v>
      </c>
      <c r="B13166" s="2">
        <v>44733.706018518518</v>
      </c>
      <c r="C13166" s="2">
        <v>44733.787037037036</v>
      </c>
      <c r="D13166">
        <v>16</v>
      </c>
      <c r="E13166" t="s">
        <v>13</v>
      </c>
      <c r="F13166">
        <v>6</v>
      </c>
    </row>
    <row r="13167" spans="1:6" x14ac:dyDescent="0.25">
      <c r="A13167">
        <v>943</v>
      </c>
      <c r="B13167" s="2">
        <v>44735.682013888887</v>
      </c>
      <c r="C13167" s="2">
        <v>44735.739027777781</v>
      </c>
      <c r="D13167">
        <v>16</v>
      </c>
      <c r="E13167" t="s">
        <v>8</v>
      </c>
      <c r="F13167">
        <v>6</v>
      </c>
    </row>
    <row r="13168" spans="1:6" x14ac:dyDescent="0.25">
      <c r="A13168">
        <v>943</v>
      </c>
      <c r="B13168" s="2">
        <v>44736.733518518522</v>
      </c>
      <c r="C13168" s="2">
        <v>44736.800370370373</v>
      </c>
      <c r="D13168">
        <v>17</v>
      </c>
      <c r="E13168" t="s">
        <v>9</v>
      </c>
      <c r="F13168">
        <v>6</v>
      </c>
    </row>
    <row r="13169" spans="1:6" x14ac:dyDescent="0.25">
      <c r="A13169">
        <v>943</v>
      </c>
      <c r="B13169" s="2">
        <v>44737.673101851848</v>
      </c>
      <c r="C13169" s="2">
        <v>44737.721203703702</v>
      </c>
      <c r="D13169">
        <v>16</v>
      </c>
      <c r="E13169" t="s">
        <v>6</v>
      </c>
      <c r="F13169">
        <v>6</v>
      </c>
    </row>
    <row r="13170" spans="1:6" x14ac:dyDescent="0.25">
      <c r="A13170">
        <v>943</v>
      </c>
      <c r="B13170" s="2">
        <v>44738.740891203714</v>
      </c>
      <c r="C13170" s="2">
        <v>44738.773449074077</v>
      </c>
      <c r="D13170">
        <v>17</v>
      </c>
      <c r="E13170" t="s">
        <v>15</v>
      </c>
      <c r="F13170">
        <v>6</v>
      </c>
    </row>
    <row r="13171" spans="1:6" x14ac:dyDescent="0.25">
      <c r="A13171">
        <v>943</v>
      </c>
      <c r="B13171" s="2">
        <v>44739.741990740738</v>
      </c>
      <c r="C13171" s="2">
        <v>44739.775648148148</v>
      </c>
      <c r="D13171">
        <v>17</v>
      </c>
      <c r="E13171" t="s">
        <v>7</v>
      </c>
      <c r="F13171">
        <v>6</v>
      </c>
    </row>
    <row r="13172" spans="1:6" x14ac:dyDescent="0.25">
      <c r="A13172">
        <v>943</v>
      </c>
      <c r="B13172" s="2">
        <v>44740.718657407408</v>
      </c>
      <c r="C13172" s="2">
        <v>44740.770648148151</v>
      </c>
      <c r="D13172">
        <v>17</v>
      </c>
      <c r="E13172" t="s">
        <v>13</v>
      </c>
      <c r="F13172">
        <v>6</v>
      </c>
    </row>
    <row r="13173" spans="1:6" x14ac:dyDescent="0.25">
      <c r="A13173">
        <v>943</v>
      </c>
      <c r="B13173" s="2">
        <v>44742.324849537043</v>
      </c>
      <c r="C13173" s="2">
        <v>44742.399699074071</v>
      </c>
      <c r="D13173">
        <v>7</v>
      </c>
      <c r="E13173" t="s">
        <v>8</v>
      </c>
      <c r="F13173">
        <v>6</v>
      </c>
    </row>
    <row r="13174" spans="1:6" x14ac:dyDescent="0.25">
      <c r="A13174">
        <v>1017</v>
      </c>
      <c r="B13174" s="2">
        <v>44654.315289351849</v>
      </c>
      <c r="C13174" s="2">
        <v>44654.380578703713</v>
      </c>
      <c r="D13174">
        <v>7</v>
      </c>
      <c r="E13174" t="s">
        <v>15</v>
      </c>
      <c r="F13174">
        <v>4</v>
      </c>
    </row>
    <row r="13175" spans="1:6" x14ac:dyDescent="0.25">
      <c r="A13175">
        <v>1017</v>
      </c>
      <c r="B13175" s="2">
        <v>44655.439918981479</v>
      </c>
      <c r="C13175" s="2">
        <v>44655.54650462963</v>
      </c>
      <c r="D13175">
        <v>10</v>
      </c>
      <c r="E13175" t="s">
        <v>7</v>
      </c>
      <c r="F13175">
        <v>4</v>
      </c>
    </row>
    <row r="13176" spans="1:6" x14ac:dyDescent="0.25">
      <c r="A13176">
        <v>1017</v>
      </c>
      <c r="B13176" s="2">
        <v>44657.369039351863</v>
      </c>
      <c r="C13176" s="2">
        <v>44657.446412037039</v>
      </c>
      <c r="D13176">
        <v>8</v>
      </c>
      <c r="E13176" t="s">
        <v>12</v>
      </c>
      <c r="F13176">
        <v>4</v>
      </c>
    </row>
    <row r="13177" spans="1:6" x14ac:dyDescent="0.25">
      <c r="A13177">
        <v>1017</v>
      </c>
      <c r="B13177" s="2">
        <v>44658.77</v>
      </c>
      <c r="C13177" s="2">
        <v>44658.79</v>
      </c>
      <c r="D13177">
        <v>18</v>
      </c>
      <c r="E13177" t="s">
        <v>8</v>
      </c>
      <c r="F13177">
        <v>4</v>
      </c>
    </row>
    <row r="13178" spans="1:6" x14ac:dyDescent="0.25">
      <c r="A13178">
        <v>1017</v>
      </c>
      <c r="B13178" s="2">
        <v>44659.411134259259</v>
      </c>
      <c r="C13178" s="2">
        <v>44659.530601851853</v>
      </c>
      <c r="D13178">
        <v>9</v>
      </c>
      <c r="E13178" t="s">
        <v>9</v>
      </c>
      <c r="F13178">
        <v>4</v>
      </c>
    </row>
    <row r="13179" spans="1:6" x14ac:dyDescent="0.25">
      <c r="A13179">
        <v>1017</v>
      </c>
      <c r="B13179" s="2">
        <v>44660.446516203701</v>
      </c>
      <c r="C13179" s="2">
        <v>44660.51803240741</v>
      </c>
      <c r="D13179">
        <v>10</v>
      </c>
      <c r="E13179" t="s">
        <v>6</v>
      </c>
      <c r="F13179">
        <v>4</v>
      </c>
    </row>
    <row r="13180" spans="1:6" x14ac:dyDescent="0.25">
      <c r="A13180">
        <v>1017</v>
      </c>
      <c r="B13180" s="2">
        <v>44664.38449074074</v>
      </c>
      <c r="C13180" s="2">
        <v>44664.435648148137</v>
      </c>
      <c r="D13180">
        <v>9</v>
      </c>
      <c r="E13180" t="s">
        <v>12</v>
      </c>
      <c r="F13180">
        <v>4</v>
      </c>
    </row>
    <row r="13181" spans="1:6" x14ac:dyDescent="0.25">
      <c r="A13181">
        <v>1017</v>
      </c>
      <c r="B13181" s="2">
        <v>44665.778356481482</v>
      </c>
      <c r="C13181" s="2">
        <v>44665.848379629628</v>
      </c>
      <c r="D13181">
        <v>18</v>
      </c>
      <c r="E13181" t="s">
        <v>8</v>
      </c>
      <c r="F13181">
        <v>4</v>
      </c>
    </row>
    <row r="13182" spans="1:6" x14ac:dyDescent="0.25">
      <c r="A13182">
        <v>1017</v>
      </c>
      <c r="B13182" s="2">
        <v>44666.435057870367</v>
      </c>
      <c r="C13182" s="2">
        <v>44666.495115740741</v>
      </c>
      <c r="D13182">
        <v>10</v>
      </c>
      <c r="E13182" t="s">
        <v>9</v>
      </c>
      <c r="F13182">
        <v>4</v>
      </c>
    </row>
    <row r="13183" spans="1:6" x14ac:dyDescent="0.25">
      <c r="A13183">
        <v>1017</v>
      </c>
      <c r="B13183" s="2">
        <v>44668.375185185178</v>
      </c>
      <c r="C13183" s="2">
        <v>44668.458703703713</v>
      </c>
      <c r="D13183">
        <v>9</v>
      </c>
      <c r="E13183" t="s">
        <v>15</v>
      </c>
      <c r="F13183">
        <v>4</v>
      </c>
    </row>
    <row r="13184" spans="1:6" x14ac:dyDescent="0.25">
      <c r="A13184">
        <v>1017</v>
      </c>
      <c r="B13184" s="2">
        <v>44671.3284375</v>
      </c>
      <c r="C13184" s="2">
        <v>44671.406875000001</v>
      </c>
      <c r="D13184">
        <v>7</v>
      </c>
      <c r="E13184" t="s">
        <v>12</v>
      </c>
      <c r="F13184">
        <v>4</v>
      </c>
    </row>
    <row r="13185" spans="1:6" x14ac:dyDescent="0.25">
      <c r="A13185">
        <v>1017</v>
      </c>
      <c r="B13185" s="2">
        <v>44672.45449074074</v>
      </c>
      <c r="C13185" s="2">
        <v>44672.575648148151</v>
      </c>
      <c r="D13185">
        <v>10</v>
      </c>
      <c r="E13185" t="s">
        <v>8</v>
      </c>
      <c r="F13185">
        <v>4</v>
      </c>
    </row>
    <row r="13186" spans="1:6" x14ac:dyDescent="0.25">
      <c r="A13186">
        <v>1017</v>
      </c>
      <c r="B13186" s="2">
        <v>44673.399097222216</v>
      </c>
      <c r="C13186" s="2">
        <v>44673.464861111112</v>
      </c>
      <c r="D13186">
        <v>9</v>
      </c>
      <c r="E13186" t="s">
        <v>9</v>
      </c>
      <c r="F13186">
        <v>4</v>
      </c>
    </row>
    <row r="13187" spans="1:6" x14ac:dyDescent="0.25">
      <c r="A13187">
        <v>1017</v>
      </c>
      <c r="B13187" s="2">
        <v>44674.290601851862</v>
      </c>
      <c r="C13187" s="2">
        <v>44674.414537037039</v>
      </c>
      <c r="D13187">
        <v>6</v>
      </c>
      <c r="E13187" t="s">
        <v>6</v>
      </c>
      <c r="F13187">
        <v>4</v>
      </c>
    </row>
    <row r="13188" spans="1:6" x14ac:dyDescent="0.25">
      <c r="A13188">
        <v>1017</v>
      </c>
      <c r="B13188" s="2">
        <v>44676.780474537038</v>
      </c>
      <c r="C13188" s="2">
        <v>44676.85261574074</v>
      </c>
      <c r="D13188">
        <v>18</v>
      </c>
      <c r="E13188" t="s">
        <v>7</v>
      </c>
      <c r="F13188">
        <v>4</v>
      </c>
    </row>
    <row r="13189" spans="1:6" x14ac:dyDescent="0.25">
      <c r="A13189">
        <v>1017</v>
      </c>
      <c r="B13189" s="2">
        <v>44677.341435185182</v>
      </c>
      <c r="C13189" s="2">
        <v>44677.432870370372</v>
      </c>
      <c r="D13189">
        <v>8</v>
      </c>
      <c r="E13189" t="s">
        <v>13</v>
      </c>
      <c r="F13189">
        <v>4</v>
      </c>
    </row>
    <row r="13190" spans="1:6" x14ac:dyDescent="0.25">
      <c r="A13190">
        <v>1017</v>
      </c>
      <c r="B13190" s="2">
        <v>44678.371400462973</v>
      </c>
      <c r="C13190" s="2">
        <v>44678.45113425926</v>
      </c>
      <c r="D13190">
        <v>8</v>
      </c>
      <c r="E13190" t="s">
        <v>12</v>
      </c>
      <c r="F13190">
        <v>4</v>
      </c>
    </row>
    <row r="13191" spans="1:6" x14ac:dyDescent="0.25">
      <c r="A13191">
        <v>1017</v>
      </c>
      <c r="B13191" s="2">
        <v>44679.333854166667</v>
      </c>
      <c r="C13191" s="2">
        <v>44679.334374999999</v>
      </c>
      <c r="D13191">
        <v>8</v>
      </c>
      <c r="E13191" t="s">
        <v>8</v>
      </c>
      <c r="F13191">
        <v>4</v>
      </c>
    </row>
    <row r="13192" spans="1:6" x14ac:dyDescent="0.25">
      <c r="A13192">
        <v>1017</v>
      </c>
      <c r="B13192" s="2">
        <v>44681.75608796296</v>
      </c>
      <c r="C13192" s="2">
        <v>44681.762175925927</v>
      </c>
      <c r="D13192">
        <v>18</v>
      </c>
      <c r="E13192" t="s">
        <v>6</v>
      </c>
      <c r="F13192">
        <v>4</v>
      </c>
    </row>
    <row r="13193" spans="1:6" x14ac:dyDescent="0.25">
      <c r="A13193">
        <v>1017</v>
      </c>
      <c r="B13193" s="2">
        <v>44682.383900462963</v>
      </c>
      <c r="C13193" s="2">
        <v>44682.434467592589</v>
      </c>
      <c r="D13193">
        <v>9</v>
      </c>
      <c r="E13193" t="s">
        <v>15</v>
      </c>
      <c r="F13193">
        <v>5</v>
      </c>
    </row>
    <row r="13194" spans="1:6" x14ac:dyDescent="0.25">
      <c r="A13194">
        <v>1017</v>
      </c>
      <c r="B13194" s="2">
        <v>44683.340405092589</v>
      </c>
      <c r="C13194" s="2">
        <v>44683.389143518521</v>
      </c>
      <c r="D13194">
        <v>8</v>
      </c>
      <c r="E13194" t="s">
        <v>7</v>
      </c>
      <c r="F13194">
        <v>5</v>
      </c>
    </row>
    <row r="13195" spans="1:6" x14ac:dyDescent="0.25">
      <c r="A13195">
        <v>1017</v>
      </c>
      <c r="B13195" s="2">
        <v>44684.408159722218</v>
      </c>
      <c r="C13195" s="2">
        <v>44684.441319444442</v>
      </c>
      <c r="D13195">
        <v>9</v>
      </c>
      <c r="E13195" t="s">
        <v>13</v>
      </c>
      <c r="F13195">
        <v>5</v>
      </c>
    </row>
    <row r="13196" spans="1:6" x14ac:dyDescent="0.25">
      <c r="A13196">
        <v>1017</v>
      </c>
      <c r="B13196" s="2">
        <v>44685.391828703701</v>
      </c>
      <c r="C13196" s="2">
        <v>44685.450324074067</v>
      </c>
      <c r="D13196">
        <v>9</v>
      </c>
      <c r="E13196" t="s">
        <v>12</v>
      </c>
      <c r="F13196">
        <v>5</v>
      </c>
    </row>
    <row r="13197" spans="1:6" x14ac:dyDescent="0.25">
      <c r="A13197">
        <v>1017</v>
      </c>
      <c r="B13197" s="2">
        <v>44686.261793981481</v>
      </c>
      <c r="C13197" s="2">
        <v>44686.315254629633</v>
      </c>
      <c r="D13197">
        <v>6</v>
      </c>
      <c r="E13197" t="s">
        <v>8</v>
      </c>
      <c r="F13197">
        <v>5</v>
      </c>
    </row>
    <row r="13198" spans="1:6" x14ac:dyDescent="0.25">
      <c r="A13198">
        <v>1017</v>
      </c>
      <c r="B13198" s="2">
        <v>44687.368275462963</v>
      </c>
      <c r="C13198" s="2">
        <v>44687.486550925933</v>
      </c>
      <c r="D13198">
        <v>8</v>
      </c>
      <c r="E13198" t="s">
        <v>9</v>
      </c>
      <c r="F13198">
        <v>5</v>
      </c>
    </row>
    <row r="13199" spans="1:6" x14ac:dyDescent="0.25">
      <c r="A13199">
        <v>1017</v>
      </c>
      <c r="B13199" s="2">
        <v>44689.32707175926</v>
      </c>
      <c r="C13199" s="2">
        <v>44689.404143518521</v>
      </c>
      <c r="D13199">
        <v>7</v>
      </c>
      <c r="E13199" t="s">
        <v>15</v>
      </c>
      <c r="F13199">
        <v>5</v>
      </c>
    </row>
    <row r="13200" spans="1:6" x14ac:dyDescent="0.25">
      <c r="A13200">
        <v>1017</v>
      </c>
      <c r="B13200" s="2">
        <v>44690.790173611109</v>
      </c>
      <c r="C13200" s="2">
        <v>44690.830347222232</v>
      </c>
      <c r="D13200">
        <v>18</v>
      </c>
      <c r="E13200" t="s">
        <v>7</v>
      </c>
      <c r="F13200">
        <v>5</v>
      </c>
    </row>
    <row r="13201" spans="1:6" x14ac:dyDescent="0.25">
      <c r="A13201">
        <v>1017</v>
      </c>
      <c r="B13201" s="2">
        <v>44691.337800925918</v>
      </c>
      <c r="C13201" s="2">
        <v>44691.342268518521</v>
      </c>
      <c r="D13201">
        <v>8</v>
      </c>
      <c r="E13201" t="s">
        <v>13</v>
      </c>
      <c r="F13201">
        <v>5</v>
      </c>
    </row>
    <row r="13202" spans="1:6" x14ac:dyDescent="0.25">
      <c r="A13202">
        <v>1017</v>
      </c>
      <c r="B13202" s="2">
        <v>44692.323634259257</v>
      </c>
      <c r="C13202" s="2">
        <v>44692.397268518522</v>
      </c>
      <c r="D13202">
        <v>7</v>
      </c>
      <c r="E13202" t="s">
        <v>12</v>
      </c>
      <c r="F13202">
        <v>5</v>
      </c>
    </row>
    <row r="13203" spans="1:6" x14ac:dyDescent="0.25">
      <c r="A13203">
        <v>1017</v>
      </c>
      <c r="B13203" s="2">
        <v>44694.772187499999</v>
      </c>
      <c r="C13203" s="2">
        <v>44694.836041666669</v>
      </c>
      <c r="D13203">
        <v>18</v>
      </c>
      <c r="E13203" t="s">
        <v>9</v>
      </c>
      <c r="F13203">
        <v>5</v>
      </c>
    </row>
    <row r="13204" spans="1:6" x14ac:dyDescent="0.25">
      <c r="A13204">
        <v>1017</v>
      </c>
      <c r="B13204" s="2">
        <v>44696.298460648148</v>
      </c>
      <c r="C13204" s="2">
        <v>44696.346921296303</v>
      </c>
      <c r="D13204">
        <v>7</v>
      </c>
      <c r="E13204" t="s">
        <v>15</v>
      </c>
      <c r="F13204">
        <v>5</v>
      </c>
    </row>
    <row r="13205" spans="1:6" x14ac:dyDescent="0.25">
      <c r="A13205">
        <v>1017</v>
      </c>
      <c r="B13205" s="2">
        <v>44697.296793981477</v>
      </c>
      <c r="C13205" s="2">
        <v>44697.301921296297</v>
      </c>
      <c r="D13205">
        <v>7</v>
      </c>
      <c r="E13205" t="s">
        <v>7</v>
      </c>
      <c r="F13205">
        <v>5</v>
      </c>
    </row>
    <row r="13206" spans="1:6" x14ac:dyDescent="0.25">
      <c r="A13206">
        <v>1017</v>
      </c>
      <c r="B13206" s="2">
        <v>44698.324872685182</v>
      </c>
      <c r="C13206" s="2">
        <v>44698.441412037027</v>
      </c>
      <c r="D13206">
        <v>7</v>
      </c>
      <c r="E13206" t="s">
        <v>13</v>
      </c>
      <c r="F13206">
        <v>5</v>
      </c>
    </row>
    <row r="13207" spans="1:6" x14ac:dyDescent="0.25">
      <c r="A13207">
        <v>1017</v>
      </c>
      <c r="B13207" s="2">
        <v>44699.337175925917</v>
      </c>
      <c r="C13207" s="2">
        <v>44699.382685185177</v>
      </c>
      <c r="D13207">
        <v>8</v>
      </c>
      <c r="E13207" t="s">
        <v>12</v>
      </c>
      <c r="F13207">
        <v>5</v>
      </c>
    </row>
    <row r="13208" spans="1:6" x14ac:dyDescent="0.25">
      <c r="A13208">
        <v>1017</v>
      </c>
      <c r="B13208" s="2">
        <v>44700.31453703704</v>
      </c>
      <c r="C13208" s="2">
        <v>44700.379074074073</v>
      </c>
      <c r="D13208">
        <v>7</v>
      </c>
      <c r="E13208" t="s">
        <v>8</v>
      </c>
      <c r="F13208">
        <v>5</v>
      </c>
    </row>
    <row r="13209" spans="1:6" x14ac:dyDescent="0.25">
      <c r="A13209">
        <v>1017</v>
      </c>
      <c r="B13209" s="2">
        <v>44701.250231481477</v>
      </c>
      <c r="C13209" s="2">
        <v>44701.250462962962</v>
      </c>
      <c r="D13209">
        <v>6</v>
      </c>
      <c r="E13209" t="s">
        <v>9</v>
      </c>
      <c r="F13209">
        <v>5</v>
      </c>
    </row>
    <row r="13210" spans="1:6" x14ac:dyDescent="0.25">
      <c r="A13210">
        <v>1017</v>
      </c>
      <c r="B13210" s="2">
        <v>44702.405787037038</v>
      </c>
      <c r="C13210" s="2">
        <v>44702.47824074074</v>
      </c>
      <c r="D13210">
        <v>9</v>
      </c>
      <c r="E13210" t="s">
        <v>6</v>
      </c>
      <c r="F13210">
        <v>5</v>
      </c>
    </row>
    <row r="13211" spans="1:6" x14ac:dyDescent="0.25">
      <c r="A13211">
        <v>1017</v>
      </c>
      <c r="B13211" s="2">
        <v>44703.324317129627</v>
      </c>
      <c r="C13211" s="2">
        <v>44703.35696759259</v>
      </c>
      <c r="D13211">
        <v>7</v>
      </c>
      <c r="E13211" t="s">
        <v>15</v>
      </c>
      <c r="F13211">
        <v>5</v>
      </c>
    </row>
    <row r="13212" spans="1:6" x14ac:dyDescent="0.25">
      <c r="A13212">
        <v>1017</v>
      </c>
      <c r="B13212" s="2">
        <v>44704.334155092591</v>
      </c>
      <c r="C13212" s="2">
        <v>44704.418310185189</v>
      </c>
      <c r="D13212">
        <v>8</v>
      </c>
      <c r="E13212" t="s">
        <v>7</v>
      </c>
      <c r="F13212">
        <v>5</v>
      </c>
    </row>
    <row r="13213" spans="1:6" x14ac:dyDescent="0.25">
      <c r="A13213">
        <v>1017</v>
      </c>
      <c r="B13213" s="2">
        <v>44706.325011574067</v>
      </c>
      <c r="C13213" s="2">
        <v>44706.358356481483</v>
      </c>
      <c r="D13213">
        <v>7</v>
      </c>
      <c r="E13213" t="s">
        <v>12</v>
      </c>
      <c r="F13213">
        <v>5</v>
      </c>
    </row>
    <row r="13214" spans="1:6" x14ac:dyDescent="0.25">
      <c r="A13214">
        <v>1017</v>
      </c>
      <c r="B13214" s="2">
        <v>44707.283310185187</v>
      </c>
      <c r="C13214" s="2">
        <v>44707.316620370373</v>
      </c>
      <c r="D13214">
        <v>6</v>
      </c>
      <c r="E13214" t="s">
        <v>8</v>
      </c>
      <c r="F13214">
        <v>5</v>
      </c>
    </row>
    <row r="13215" spans="1:6" x14ac:dyDescent="0.25">
      <c r="A13215">
        <v>1017</v>
      </c>
      <c r="B13215" s="2">
        <v>44709.326307870368</v>
      </c>
      <c r="C13215" s="2">
        <v>44709.402615740742</v>
      </c>
      <c r="D13215">
        <v>7</v>
      </c>
      <c r="E13215" t="s">
        <v>6</v>
      </c>
      <c r="F13215">
        <v>5</v>
      </c>
    </row>
    <row r="13216" spans="1:6" x14ac:dyDescent="0.25">
      <c r="A13216">
        <v>1017</v>
      </c>
      <c r="B13216" s="2">
        <v>44710.388645833344</v>
      </c>
      <c r="C13216" s="2">
        <v>44710.443958333337</v>
      </c>
      <c r="D13216">
        <v>9</v>
      </c>
      <c r="E13216" t="s">
        <v>15</v>
      </c>
      <c r="F13216">
        <v>5</v>
      </c>
    </row>
    <row r="13217" spans="1:6" x14ac:dyDescent="0.25">
      <c r="A13217">
        <v>1017</v>
      </c>
      <c r="B13217" s="2">
        <v>44711.356979166667</v>
      </c>
      <c r="C13217" s="2">
        <v>44711.380624999998</v>
      </c>
      <c r="D13217">
        <v>8</v>
      </c>
      <c r="E13217" t="s">
        <v>7</v>
      </c>
      <c r="F13217">
        <v>5</v>
      </c>
    </row>
    <row r="13218" spans="1:6" x14ac:dyDescent="0.25">
      <c r="A13218">
        <v>1017</v>
      </c>
      <c r="B13218" s="2">
        <v>44712.352986111109</v>
      </c>
      <c r="C13218" s="2">
        <v>44712.37263888889</v>
      </c>
      <c r="D13218">
        <v>8</v>
      </c>
      <c r="E13218" t="s">
        <v>13</v>
      </c>
      <c r="F13218">
        <v>5</v>
      </c>
    </row>
    <row r="13219" spans="1:6" x14ac:dyDescent="0.25">
      <c r="A13219">
        <v>1017</v>
      </c>
      <c r="B13219" s="2">
        <v>44715.412048611113</v>
      </c>
      <c r="C13219" s="2">
        <v>44715.490763888891</v>
      </c>
      <c r="D13219">
        <v>9</v>
      </c>
      <c r="E13219" t="s">
        <v>9</v>
      </c>
      <c r="F13219">
        <v>6</v>
      </c>
    </row>
    <row r="13220" spans="1:6" x14ac:dyDescent="0.25">
      <c r="A13220">
        <v>1017</v>
      </c>
      <c r="B13220" s="2">
        <v>44716.778634259259</v>
      </c>
      <c r="C13220" s="2">
        <v>44716.848935185182</v>
      </c>
      <c r="D13220">
        <v>18</v>
      </c>
      <c r="E13220" t="s">
        <v>6</v>
      </c>
      <c r="F13220">
        <v>6</v>
      </c>
    </row>
    <row r="13221" spans="1:6" x14ac:dyDescent="0.25">
      <c r="A13221">
        <v>1017</v>
      </c>
      <c r="B13221" s="2">
        <v>44718.292002314818</v>
      </c>
      <c r="C13221" s="2">
        <v>44718.334004629629</v>
      </c>
      <c r="D13221">
        <v>7</v>
      </c>
      <c r="E13221" t="s">
        <v>7</v>
      </c>
      <c r="F13221">
        <v>6</v>
      </c>
    </row>
    <row r="13222" spans="1:6" x14ac:dyDescent="0.25">
      <c r="A13222">
        <v>1017</v>
      </c>
      <c r="B13222" s="2">
        <v>44719.785138888888</v>
      </c>
      <c r="C13222" s="2">
        <v>44719.820277777777</v>
      </c>
      <c r="D13222">
        <v>18</v>
      </c>
      <c r="E13222" t="s">
        <v>13</v>
      </c>
      <c r="F13222">
        <v>6</v>
      </c>
    </row>
    <row r="13223" spans="1:6" x14ac:dyDescent="0.25">
      <c r="A13223">
        <v>1017</v>
      </c>
      <c r="B13223" s="2">
        <v>44720.270057870373</v>
      </c>
      <c r="C13223" s="2">
        <v>44720.331782407397</v>
      </c>
      <c r="D13223">
        <v>6</v>
      </c>
      <c r="E13223" t="s">
        <v>12</v>
      </c>
      <c r="F13223">
        <v>6</v>
      </c>
    </row>
    <row r="13224" spans="1:6" x14ac:dyDescent="0.25">
      <c r="A13224">
        <v>1017</v>
      </c>
      <c r="B13224" s="2">
        <v>44721.791631944441</v>
      </c>
      <c r="C13224" s="2">
        <v>44721.874930555547</v>
      </c>
      <c r="D13224">
        <v>18</v>
      </c>
      <c r="E13224" t="s">
        <v>8</v>
      </c>
      <c r="F13224">
        <v>6</v>
      </c>
    </row>
    <row r="13225" spans="1:6" x14ac:dyDescent="0.25">
      <c r="A13225">
        <v>1017</v>
      </c>
      <c r="B13225" s="2">
        <v>44722.407210648147</v>
      </c>
      <c r="C13225" s="2">
        <v>44722.52275462963</v>
      </c>
      <c r="D13225">
        <v>9</v>
      </c>
      <c r="E13225" t="s">
        <v>9</v>
      </c>
      <c r="F13225">
        <v>6</v>
      </c>
    </row>
    <row r="13226" spans="1:6" x14ac:dyDescent="0.25">
      <c r="A13226">
        <v>1017</v>
      </c>
      <c r="B13226" s="2">
        <v>44723.40253472222</v>
      </c>
      <c r="C13226" s="2">
        <v>44723.471736111111</v>
      </c>
      <c r="D13226">
        <v>9</v>
      </c>
      <c r="E13226" t="s">
        <v>6</v>
      </c>
      <c r="F13226">
        <v>6</v>
      </c>
    </row>
    <row r="13227" spans="1:6" x14ac:dyDescent="0.25">
      <c r="A13227">
        <v>1017</v>
      </c>
      <c r="B13227" s="2">
        <v>44725.334513888891</v>
      </c>
      <c r="C13227" s="2">
        <v>44725.37736111111</v>
      </c>
      <c r="D13227">
        <v>8</v>
      </c>
      <c r="E13227" t="s">
        <v>7</v>
      </c>
      <c r="F13227">
        <v>6</v>
      </c>
    </row>
    <row r="13228" spans="1:6" x14ac:dyDescent="0.25">
      <c r="A13228">
        <v>1017</v>
      </c>
      <c r="B13228" s="2">
        <v>44726.276273148149</v>
      </c>
      <c r="C13228" s="2">
        <v>44726.302546296298</v>
      </c>
      <c r="D13228">
        <v>6</v>
      </c>
      <c r="E13228" t="s">
        <v>13</v>
      </c>
      <c r="F13228">
        <v>6</v>
      </c>
    </row>
    <row r="13229" spans="1:6" x14ac:dyDescent="0.25">
      <c r="A13229">
        <v>1017</v>
      </c>
      <c r="B13229" s="2">
        <v>44727.380370370367</v>
      </c>
      <c r="C13229" s="2">
        <v>44727.385740740741</v>
      </c>
      <c r="D13229">
        <v>9</v>
      </c>
      <c r="E13229" t="s">
        <v>12</v>
      </c>
      <c r="F13229">
        <v>6</v>
      </c>
    </row>
    <row r="13230" spans="1:6" x14ac:dyDescent="0.25">
      <c r="A13230">
        <v>1017</v>
      </c>
      <c r="B13230" s="2">
        <v>44728.269583333327</v>
      </c>
      <c r="C13230" s="2">
        <v>44728.330833333333</v>
      </c>
      <c r="D13230">
        <v>6</v>
      </c>
      <c r="E13230" t="s">
        <v>8</v>
      </c>
      <c r="F13230">
        <v>6</v>
      </c>
    </row>
    <row r="13231" spans="1:6" x14ac:dyDescent="0.25">
      <c r="A13231">
        <v>1017</v>
      </c>
      <c r="B13231" s="2">
        <v>44729.262685185182</v>
      </c>
      <c r="C13231" s="2">
        <v>44729.358703703707</v>
      </c>
      <c r="D13231">
        <v>6</v>
      </c>
      <c r="E13231" t="s">
        <v>9</v>
      </c>
      <c r="F13231">
        <v>6</v>
      </c>
    </row>
    <row r="13232" spans="1:6" x14ac:dyDescent="0.25">
      <c r="A13232">
        <v>1017</v>
      </c>
      <c r="B13232" s="2">
        <v>44730.315891203703</v>
      </c>
      <c r="C13232" s="2">
        <v>44730.381782407407</v>
      </c>
      <c r="D13232">
        <v>7</v>
      </c>
      <c r="E13232" t="s">
        <v>6</v>
      </c>
      <c r="F13232">
        <v>6</v>
      </c>
    </row>
    <row r="13233" spans="1:6" x14ac:dyDescent="0.25">
      <c r="A13233">
        <v>1017</v>
      </c>
      <c r="B13233" s="2">
        <v>44731.370370370372</v>
      </c>
      <c r="C13233" s="2">
        <v>44731.449074074073</v>
      </c>
      <c r="D13233">
        <v>8</v>
      </c>
      <c r="E13233" t="s">
        <v>15</v>
      </c>
      <c r="F13233">
        <v>6</v>
      </c>
    </row>
    <row r="13234" spans="1:6" x14ac:dyDescent="0.25">
      <c r="A13234">
        <v>1017</v>
      </c>
      <c r="B13234" s="2">
        <v>44732.767696759263</v>
      </c>
      <c r="C13234" s="2">
        <v>44732.868726851862</v>
      </c>
      <c r="D13234">
        <v>18</v>
      </c>
      <c r="E13234" t="s">
        <v>7</v>
      </c>
      <c r="F13234">
        <v>6</v>
      </c>
    </row>
    <row r="13235" spans="1:6" x14ac:dyDescent="0.25">
      <c r="A13235">
        <v>1017</v>
      </c>
      <c r="B13235" s="2">
        <v>44733.454398148147</v>
      </c>
      <c r="C13235" s="2">
        <v>44733.533796296288</v>
      </c>
      <c r="D13235">
        <v>10</v>
      </c>
      <c r="E13235" t="s">
        <v>13</v>
      </c>
      <c r="F13235">
        <v>6</v>
      </c>
    </row>
    <row r="13236" spans="1:6" x14ac:dyDescent="0.25">
      <c r="A13236">
        <v>1017</v>
      </c>
      <c r="B13236" s="2">
        <v>44735.370057870372</v>
      </c>
      <c r="C13236" s="2">
        <v>44735.448449074072</v>
      </c>
      <c r="D13236">
        <v>8</v>
      </c>
      <c r="E13236" t="s">
        <v>8</v>
      </c>
      <c r="F13236">
        <v>6</v>
      </c>
    </row>
    <row r="13237" spans="1:6" x14ac:dyDescent="0.25">
      <c r="A13237">
        <v>1017</v>
      </c>
      <c r="B13237" s="2">
        <v>44736.312893518523</v>
      </c>
      <c r="C13237" s="2">
        <v>44736.375787037039</v>
      </c>
      <c r="D13237">
        <v>7</v>
      </c>
      <c r="E13237" t="s">
        <v>9</v>
      </c>
      <c r="F13237">
        <v>6</v>
      </c>
    </row>
    <row r="13238" spans="1:6" x14ac:dyDescent="0.25">
      <c r="A13238">
        <v>1017</v>
      </c>
      <c r="B13238" s="2">
        <v>44737.277361111112</v>
      </c>
      <c r="C13238" s="2">
        <v>44737.346388888887</v>
      </c>
      <c r="D13238">
        <v>6</v>
      </c>
      <c r="E13238" t="s">
        <v>6</v>
      </c>
      <c r="F13238">
        <v>6</v>
      </c>
    </row>
    <row r="13239" spans="1:6" x14ac:dyDescent="0.25">
      <c r="A13239">
        <v>1017</v>
      </c>
      <c r="B13239" s="2">
        <v>44738.400775462957</v>
      </c>
      <c r="C13239" s="2">
        <v>44738.509884259263</v>
      </c>
      <c r="D13239">
        <v>9</v>
      </c>
      <c r="E13239" t="s">
        <v>15</v>
      </c>
      <c r="F13239">
        <v>6</v>
      </c>
    </row>
    <row r="13240" spans="1:6" x14ac:dyDescent="0.25">
      <c r="A13240">
        <v>1017</v>
      </c>
      <c r="B13240" s="2">
        <v>44739.753645833327</v>
      </c>
      <c r="C13240" s="2">
        <v>44739.798958333333</v>
      </c>
      <c r="D13240">
        <v>18</v>
      </c>
      <c r="E13240" t="s">
        <v>7</v>
      </c>
      <c r="F13240">
        <v>6</v>
      </c>
    </row>
    <row r="13241" spans="1:6" x14ac:dyDescent="0.25">
      <c r="A13241">
        <v>1017</v>
      </c>
      <c r="B13241" s="2">
        <v>44741.368900462963</v>
      </c>
      <c r="C13241" s="2">
        <v>44741.446134259262</v>
      </c>
      <c r="D13241">
        <v>8</v>
      </c>
      <c r="E13241" t="s">
        <v>12</v>
      </c>
      <c r="F13241">
        <v>6</v>
      </c>
    </row>
    <row r="13242" spans="1:6" x14ac:dyDescent="0.25">
      <c r="A13242">
        <v>1017</v>
      </c>
      <c r="B13242" s="2">
        <v>44743.457407407397</v>
      </c>
      <c r="C13242" s="2">
        <v>44743.498148148137</v>
      </c>
      <c r="D13242">
        <v>10</v>
      </c>
      <c r="E13242" t="s">
        <v>9</v>
      </c>
      <c r="F13242">
        <v>7</v>
      </c>
    </row>
    <row r="13243" spans="1:6" x14ac:dyDescent="0.25">
      <c r="A13243">
        <v>1036</v>
      </c>
      <c r="B13243" s="2">
        <v>44654.369097222218</v>
      </c>
      <c r="C13243" s="2">
        <v>44654.404861111107</v>
      </c>
      <c r="D13243">
        <v>8</v>
      </c>
      <c r="E13243" t="s">
        <v>15</v>
      </c>
      <c r="F13243">
        <v>4</v>
      </c>
    </row>
    <row r="13244" spans="1:6" x14ac:dyDescent="0.25">
      <c r="A13244">
        <v>1036</v>
      </c>
      <c r="B13244" s="2">
        <v>44657.256689814807</v>
      </c>
      <c r="C13244" s="2">
        <v>44657.346712962957</v>
      </c>
      <c r="D13244">
        <v>6</v>
      </c>
      <c r="E13244" t="s">
        <v>12</v>
      </c>
      <c r="F13244">
        <v>4</v>
      </c>
    </row>
    <row r="13245" spans="1:6" x14ac:dyDescent="0.25">
      <c r="A13245">
        <v>1036</v>
      </c>
      <c r="B13245" s="2">
        <v>44660.364166666674</v>
      </c>
      <c r="C13245" s="2">
        <v>44660.478333333333</v>
      </c>
      <c r="D13245">
        <v>8</v>
      </c>
      <c r="E13245" t="s">
        <v>6</v>
      </c>
      <c r="F13245">
        <v>4</v>
      </c>
    </row>
    <row r="13246" spans="1:6" x14ac:dyDescent="0.25">
      <c r="A13246">
        <v>1036</v>
      </c>
      <c r="B13246" s="2">
        <v>44662.314687500002</v>
      </c>
      <c r="C13246" s="2">
        <v>44662.337708333333</v>
      </c>
      <c r="D13246">
        <v>7</v>
      </c>
      <c r="E13246" t="s">
        <v>7</v>
      </c>
      <c r="F13246">
        <v>4</v>
      </c>
    </row>
    <row r="13247" spans="1:6" x14ac:dyDescent="0.25">
      <c r="A13247">
        <v>1036</v>
      </c>
      <c r="B13247" s="2">
        <v>44663.26053240741</v>
      </c>
      <c r="C13247" s="2">
        <v>44663.271064814813</v>
      </c>
      <c r="D13247">
        <v>6</v>
      </c>
      <c r="E13247" t="s">
        <v>13</v>
      </c>
      <c r="F13247">
        <v>4</v>
      </c>
    </row>
    <row r="13248" spans="1:6" x14ac:dyDescent="0.25">
      <c r="A13248">
        <v>1036</v>
      </c>
      <c r="B13248" s="2">
        <v>44664.789305555547</v>
      </c>
      <c r="C13248" s="2">
        <v>44664.828611111108</v>
      </c>
      <c r="D13248">
        <v>18</v>
      </c>
      <c r="E13248" t="s">
        <v>12</v>
      </c>
      <c r="F13248">
        <v>4</v>
      </c>
    </row>
    <row r="13249" spans="1:6" x14ac:dyDescent="0.25">
      <c r="A13249">
        <v>1036</v>
      </c>
      <c r="B13249" s="2">
        <v>44669.361597222232</v>
      </c>
      <c r="C13249" s="2">
        <v>44669.389861111107</v>
      </c>
      <c r="D13249">
        <v>8</v>
      </c>
      <c r="E13249" t="s">
        <v>7</v>
      </c>
      <c r="F13249">
        <v>4</v>
      </c>
    </row>
    <row r="13250" spans="1:6" x14ac:dyDescent="0.25">
      <c r="A13250">
        <v>1036</v>
      </c>
      <c r="B13250" s="2">
        <v>44670.271817129629</v>
      </c>
      <c r="C13250" s="2">
        <v>44670.335300925923</v>
      </c>
      <c r="D13250">
        <v>6</v>
      </c>
      <c r="E13250" t="s">
        <v>13</v>
      </c>
      <c r="F13250">
        <v>4</v>
      </c>
    </row>
    <row r="13251" spans="1:6" x14ac:dyDescent="0.25">
      <c r="A13251">
        <v>1036</v>
      </c>
      <c r="B13251" s="2">
        <v>44671.276284722233</v>
      </c>
      <c r="C13251" s="2">
        <v>44671.302569444437</v>
      </c>
      <c r="D13251">
        <v>6</v>
      </c>
      <c r="E13251" t="s">
        <v>12</v>
      </c>
      <c r="F13251">
        <v>4</v>
      </c>
    </row>
    <row r="13252" spans="1:6" x14ac:dyDescent="0.25">
      <c r="A13252">
        <v>1036</v>
      </c>
      <c r="B13252" s="2">
        <v>44673.308865740742</v>
      </c>
      <c r="C13252" s="2">
        <v>44673.367731481478</v>
      </c>
      <c r="D13252">
        <v>7</v>
      </c>
      <c r="E13252" t="s">
        <v>9</v>
      </c>
      <c r="F13252">
        <v>4</v>
      </c>
    </row>
    <row r="13253" spans="1:6" x14ac:dyDescent="0.25">
      <c r="A13253">
        <v>1036</v>
      </c>
      <c r="B13253" s="2">
        <v>44675.276134259257</v>
      </c>
      <c r="C13253" s="2">
        <v>44675.343935185178</v>
      </c>
      <c r="D13253">
        <v>6</v>
      </c>
      <c r="E13253" t="s">
        <v>15</v>
      </c>
      <c r="F13253">
        <v>4</v>
      </c>
    </row>
    <row r="13254" spans="1:6" x14ac:dyDescent="0.25">
      <c r="A13254">
        <v>1036</v>
      </c>
      <c r="B13254" s="2">
        <v>44676.342905092592</v>
      </c>
      <c r="C13254" s="2">
        <v>44676.394143518519</v>
      </c>
      <c r="D13254">
        <v>8</v>
      </c>
      <c r="E13254" t="s">
        <v>7</v>
      </c>
      <c r="F13254">
        <v>4</v>
      </c>
    </row>
    <row r="13255" spans="1:6" x14ac:dyDescent="0.25">
      <c r="A13255">
        <v>1036</v>
      </c>
      <c r="B13255" s="2">
        <v>44677.369108796287</v>
      </c>
      <c r="C13255" s="2">
        <v>44677.446550925917</v>
      </c>
      <c r="D13255">
        <v>8</v>
      </c>
      <c r="E13255" t="s">
        <v>13</v>
      </c>
      <c r="F13255">
        <v>4</v>
      </c>
    </row>
    <row r="13256" spans="1:6" x14ac:dyDescent="0.25">
      <c r="A13256">
        <v>1036</v>
      </c>
      <c r="B13256" s="2">
        <v>44678.30369212963</v>
      </c>
      <c r="C13256" s="2">
        <v>44678.315717592603</v>
      </c>
      <c r="D13256">
        <v>7</v>
      </c>
      <c r="E13256" t="s">
        <v>12</v>
      </c>
      <c r="F13256">
        <v>4</v>
      </c>
    </row>
    <row r="13257" spans="1:6" x14ac:dyDescent="0.25">
      <c r="A13257">
        <v>1036</v>
      </c>
      <c r="B13257" s="2">
        <v>44679.278368055559</v>
      </c>
      <c r="C13257" s="2">
        <v>44679.30673611111</v>
      </c>
      <c r="D13257">
        <v>6</v>
      </c>
      <c r="E13257" t="s">
        <v>8</v>
      </c>
      <c r="F13257">
        <v>4</v>
      </c>
    </row>
    <row r="13258" spans="1:6" x14ac:dyDescent="0.25">
      <c r="A13258">
        <v>1036</v>
      </c>
      <c r="B13258" s="2">
        <v>44682.281238425923</v>
      </c>
      <c r="C13258" s="2">
        <v>44682.354143518518</v>
      </c>
      <c r="D13258">
        <v>6</v>
      </c>
      <c r="E13258" t="s">
        <v>15</v>
      </c>
      <c r="F13258">
        <v>5</v>
      </c>
    </row>
    <row r="13259" spans="1:6" x14ac:dyDescent="0.25">
      <c r="A13259">
        <v>1036</v>
      </c>
      <c r="B13259" s="2">
        <v>44683.250474537039</v>
      </c>
      <c r="C13259" s="2">
        <v>44683.250949074078</v>
      </c>
      <c r="D13259">
        <v>6</v>
      </c>
      <c r="E13259" t="s">
        <v>7</v>
      </c>
      <c r="F13259">
        <v>5</v>
      </c>
    </row>
    <row r="13260" spans="1:6" x14ac:dyDescent="0.25">
      <c r="A13260">
        <v>1036</v>
      </c>
      <c r="B13260" s="2">
        <v>44684.387361111112</v>
      </c>
      <c r="C13260" s="2">
        <v>44684.399722222217</v>
      </c>
      <c r="D13260">
        <v>9</v>
      </c>
      <c r="E13260" t="s">
        <v>13</v>
      </c>
      <c r="F13260">
        <v>5</v>
      </c>
    </row>
    <row r="13261" spans="1:6" x14ac:dyDescent="0.25">
      <c r="A13261">
        <v>1047</v>
      </c>
      <c r="B13261" s="2">
        <v>44654.35324074074</v>
      </c>
      <c r="C13261" s="2">
        <v>44654.45648148148</v>
      </c>
      <c r="D13261">
        <v>8</v>
      </c>
      <c r="E13261" t="s">
        <v>15</v>
      </c>
      <c r="F13261">
        <v>4</v>
      </c>
    </row>
    <row r="13262" spans="1:6" x14ac:dyDescent="0.25">
      <c r="A13262">
        <v>1047</v>
      </c>
      <c r="B13262" s="2">
        <v>44655.386724537027</v>
      </c>
      <c r="C13262" s="2">
        <v>44655.481782407413</v>
      </c>
      <c r="D13262">
        <v>9</v>
      </c>
      <c r="E13262" t="s">
        <v>7</v>
      </c>
      <c r="F13262">
        <v>4</v>
      </c>
    </row>
    <row r="13263" spans="1:6" x14ac:dyDescent="0.25">
      <c r="A13263">
        <v>1047</v>
      </c>
      <c r="B13263" s="2">
        <v>44656.254178240742</v>
      </c>
      <c r="C13263" s="2">
        <v>44656.341689814813</v>
      </c>
      <c r="D13263">
        <v>6</v>
      </c>
      <c r="E13263" t="s">
        <v>13</v>
      </c>
      <c r="F13263">
        <v>4</v>
      </c>
    </row>
    <row r="13264" spans="1:6" x14ac:dyDescent="0.25">
      <c r="A13264">
        <v>1047</v>
      </c>
      <c r="B13264" s="2">
        <v>44657.390127314808</v>
      </c>
      <c r="C13264" s="2">
        <v>44657.446921296287</v>
      </c>
      <c r="D13264">
        <v>9</v>
      </c>
      <c r="E13264" t="s">
        <v>12</v>
      </c>
      <c r="F13264">
        <v>4</v>
      </c>
    </row>
    <row r="13265" spans="1:6" x14ac:dyDescent="0.25">
      <c r="A13265">
        <v>1047</v>
      </c>
      <c r="B13265" s="2">
        <v>44658.343958333331</v>
      </c>
      <c r="C13265" s="2">
        <v>44658.354583333326</v>
      </c>
      <c r="D13265">
        <v>8</v>
      </c>
      <c r="E13265" t="s">
        <v>8</v>
      </c>
      <c r="F13265">
        <v>4</v>
      </c>
    </row>
    <row r="13266" spans="1:6" x14ac:dyDescent="0.25">
      <c r="A13266">
        <v>1047</v>
      </c>
      <c r="B13266" s="2">
        <v>44659.374791666669</v>
      </c>
      <c r="C13266" s="2">
        <v>44659.457916666674</v>
      </c>
      <c r="D13266">
        <v>8</v>
      </c>
      <c r="E13266" t="s">
        <v>9</v>
      </c>
      <c r="F13266">
        <v>4</v>
      </c>
    </row>
    <row r="13267" spans="1:6" x14ac:dyDescent="0.25">
      <c r="A13267">
        <v>1047</v>
      </c>
      <c r="B13267" s="2">
        <v>44660.323981481481</v>
      </c>
      <c r="C13267" s="2">
        <v>44660.356296296297</v>
      </c>
      <c r="D13267">
        <v>7</v>
      </c>
      <c r="E13267" t="s">
        <v>6</v>
      </c>
      <c r="F13267">
        <v>4</v>
      </c>
    </row>
    <row r="13268" spans="1:6" x14ac:dyDescent="0.25">
      <c r="A13268">
        <v>1047</v>
      </c>
      <c r="B13268" s="2">
        <v>44661.45385416667</v>
      </c>
      <c r="C13268" s="2">
        <v>44661.532708333332</v>
      </c>
      <c r="D13268">
        <v>10</v>
      </c>
      <c r="E13268" t="s">
        <v>15</v>
      </c>
      <c r="F13268">
        <v>4</v>
      </c>
    </row>
    <row r="13269" spans="1:6" x14ac:dyDescent="0.25">
      <c r="A13269">
        <v>1047</v>
      </c>
      <c r="B13269" s="2">
        <v>44662.357141203713</v>
      </c>
      <c r="C13269" s="2">
        <v>44662.422615740739</v>
      </c>
      <c r="D13269">
        <v>8</v>
      </c>
      <c r="E13269" t="s">
        <v>7</v>
      </c>
      <c r="F13269">
        <v>4</v>
      </c>
    </row>
    <row r="13270" spans="1:6" x14ac:dyDescent="0.25">
      <c r="A13270">
        <v>1047</v>
      </c>
      <c r="B13270" s="2">
        <v>44663.306250000001</v>
      </c>
      <c r="C13270" s="2">
        <v>44663.404166666667</v>
      </c>
      <c r="D13270">
        <v>7</v>
      </c>
      <c r="E13270" t="s">
        <v>13</v>
      </c>
      <c r="F13270">
        <v>4</v>
      </c>
    </row>
    <row r="13271" spans="1:6" x14ac:dyDescent="0.25">
      <c r="A13271">
        <v>1047</v>
      </c>
      <c r="B13271" s="2">
        <v>44664.451886574083</v>
      </c>
      <c r="C13271" s="2">
        <v>44664.528773148151</v>
      </c>
      <c r="D13271">
        <v>10</v>
      </c>
      <c r="E13271" t="s">
        <v>12</v>
      </c>
      <c r="F13271">
        <v>4</v>
      </c>
    </row>
    <row r="13272" spans="1:6" x14ac:dyDescent="0.25">
      <c r="A13272">
        <v>1047</v>
      </c>
      <c r="B13272" s="2">
        <v>44665.41983796296</v>
      </c>
      <c r="C13272" s="2">
        <v>44665.464675925927</v>
      </c>
      <c r="D13272">
        <v>10</v>
      </c>
      <c r="E13272" t="s">
        <v>8</v>
      </c>
      <c r="F13272">
        <v>4</v>
      </c>
    </row>
    <row r="13273" spans="1:6" x14ac:dyDescent="0.25">
      <c r="A13273">
        <v>1047</v>
      </c>
      <c r="B13273" s="2">
        <v>44666.381064814806</v>
      </c>
      <c r="C13273" s="2">
        <v>44666.470462962963</v>
      </c>
      <c r="D13273">
        <v>9</v>
      </c>
      <c r="E13273" t="s">
        <v>9</v>
      </c>
      <c r="F13273">
        <v>4</v>
      </c>
    </row>
    <row r="13274" spans="1:6" x14ac:dyDescent="0.25">
      <c r="A13274">
        <v>1047</v>
      </c>
      <c r="B13274" s="2">
        <v>44667.365717592591</v>
      </c>
      <c r="C13274" s="2">
        <v>44667.481435185182</v>
      </c>
      <c r="D13274">
        <v>8</v>
      </c>
      <c r="E13274" t="s">
        <v>6</v>
      </c>
      <c r="F13274">
        <v>4</v>
      </c>
    </row>
    <row r="13275" spans="1:6" x14ac:dyDescent="0.25">
      <c r="A13275">
        <v>1047</v>
      </c>
      <c r="B13275" s="2">
        <v>44668.291064814817</v>
      </c>
      <c r="C13275" s="2">
        <v>44668.332129629627</v>
      </c>
      <c r="D13275">
        <v>6</v>
      </c>
      <c r="E13275" t="s">
        <v>15</v>
      </c>
      <c r="F13275">
        <v>4</v>
      </c>
    </row>
    <row r="13276" spans="1:6" x14ac:dyDescent="0.25">
      <c r="A13276">
        <v>1047</v>
      </c>
      <c r="B13276" s="2">
        <v>44669.394930555558</v>
      </c>
      <c r="C13276" s="2">
        <v>44669.45652777778</v>
      </c>
      <c r="D13276">
        <v>9</v>
      </c>
      <c r="E13276" t="s">
        <v>7</v>
      </c>
      <c r="F13276">
        <v>4</v>
      </c>
    </row>
    <row r="13277" spans="1:6" x14ac:dyDescent="0.25">
      <c r="A13277">
        <v>1047</v>
      </c>
      <c r="B13277" s="2">
        <v>44670.401180555556</v>
      </c>
      <c r="C13277" s="2">
        <v>44670.427361111113</v>
      </c>
      <c r="D13277">
        <v>9</v>
      </c>
      <c r="E13277" t="s">
        <v>13</v>
      </c>
      <c r="F13277">
        <v>4</v>
      </c>
    </row>
    <row r="13278" spans="1:6" x14ac:dyDescent="0.25">
      <c r="A13278">
        <v>1047</v>
      </c>
      <c r="B13278" s="2">
        <v>44671.298136574071</v>
      </c>
      <c r="C13278" s="2">
        <v>44671.346273148149</v>
      </c>
      <c r="D13278">
        <v>7</v>
      </c>
      <c r="E13278" t="s">
        <v>12</v>
      </c>
      <c r="F13278">
        <v>4</v>
      </c>
    </row>
    <row r="13279" spans="1:6" x14ac:dyDescent="0.25">
      <c r="A13279">
        <v>1047</v>
      </c>
      <c r="B13279" s="2">
        <v>44675.436053240737</v>
      </c>
      <c r="C13279" s="2">
        <v>44675.497106481482</v>
      </c>
      <c r="D13279">
        <v>10</v>
      </c>
      <c r="E13279" t="s">
        <v>15</v>
      </c>
      <c r="F13279">
        <v>4</v>
      </c>
    </row>
    <row r="13280" spans="1:6" x14ac:dyDescent="0.25">
      <c r="A13280">
        <v>1047</v>
      </c>
      <c r="B13280" s="2">
        <v>44676.262662037043</v>
      </c>
      <c r="C13280" s="2">
        <v>44676.316990740743</v>
      </c>
      <c r="D13280">
        <v>6</v>
      </c>
      <c r="E13280" t="s">
        <v>7</v>
      </c>
      <c r="F13280">
        <v>4</v>
      </c>
    </row>
    <row r="13281" spans="1:6" x14ac:dyDescent="0.25">
      <c r="A13281">
        <v>1047</v>
      </c>
      <c r="B13281" s="2">
        <v>44677.782708333332</v>
      </c>
      <c r="C13281" s="2">
        <v>44677.89875</v>
      </c>
      <c r="D13281">
        <v>18</v>
      </c>
      <c r="E13281" t="s">
        <v>13</v>
      </c>
      <c r="F13281">
        <v>4</v>
      </c>
    </row>
    <row r="13282" spans="1:6" x14ac:dyDescent="0.25">
      <c r="A13282">
        <v>1047</v>
      </c>
      <c r="B13282" s="2">
        <v>44678.364212962973</v>
      </c>
      <c r="C13282" s="2">
        <v>44678.395092592589</v>
      </c>
      <c r="D13282">
        <v>8</v>
      </c>
      <c r="E13282" t="s">
        <v>12</v>
      </c>
      <c r="F13282">
        <v>4</v>
      </c>
    </row>
    <row r="13283" spans="1:6" x14ac:dyDescent="0.25">
      <c r="A13283">
        <v>1047</v>
      </c>
      <c r="B13283" s="2">
        <v>44680.283854166657</v>
      </c>
      <c r="C13283" s="2">
        <v>44680.317708333343</v>
      </c>
      <c r="D13283">
        <v>6</v>
      </c>
      <c r="E13283" t="s">
        <v>9</v>
      </c>
      <c r="F13283">
        <v>4</v>
      </c>
    </row>
    <row r="13284" spans="1:6" x14ac:dyDescent="0.25">
      <c r="A13284">
        <v>1047</v>
      </c>
      <c r="B13284" s="2">
        <v>44681.391550925917</v>
      </c>
      <c r="C13284" s="2">
        <v>44681.44976851852</v>
      </c>
      <c r="D13284">
        <v>9</v>
      </c>
      <c r="E13284" t="s">
        <v>6</v>
      </c>
      <c r="F13284">
        <v>4</v>
      </c>
    </row>
    <row r="13285" spans="1:6" x14ac:dyDescent="0.25">
      <c r="A13285">
        <v>1047</v>
      </c>
      <c r="B13285" s="2">
        <v>44682.307511574072</v>
      </c>
      <c r="C13285" s="2">
        <v>44682.365023148152</v>
      </c>
      <c r="D13285">
        <v>7</v>
      </c>
      <c r="E13285" t="s">
        <v>15</v>
      </c>
      <c r="F13285">
        <v>5</v>
      </c>
    </row>
    <row r="13286" spans="1:6" x14ac:dyDescent="0.25">
      <c r="A13286">
        <v>1047</v>
      </c>
      <c r="B13286" s="2">
        <v>44684.323217592602</v>
      </c>
      <c r="C13286" s="2">
        <v>44684.396435185183</v>
      </c>
      <c r="D13286">
        <v>7</v>
      </c>
      <c r="E13286" t="s">
        <v>13</v>
      </c>
      <c r="F13286">
        <v>5</v>
      </c>
    </row>
    <row r="13287" spans="1:6" x14ac:dyDescent="0.25">
      <c r="A13287">
        <v>1078</v>
      </c>
      <c r="B13287" s="2">
        <v>44656.708761574067</v>
      </c>
      <c r="C13287" s="2">
        <v>44656.750856481478</v>
      </c>
      <c r="D13287">
        <v>17</v>
      </c>
      <c r="E13287" t="s">
        <v>13</v>
      </c>
      <c r="F13287">
        <v>4</v>
      </c>
    </row>
    <row r="13288" spans="1:6" x14ac:dyDescent="0.25">
      <c r="A13288">
        <v>1078</v>
      </c>
      <c r="B13288" s="2">
        <v>44658.300405092603</v>
      </c>
      <c r="C13288" s="2">
        <v>44658.350810185177</v>
      </c>
      <c r="D13288">
        <v>7</v>
      </c>
      <c r="E13288" t="s">
        <v>8</v>
      </c>
      <c r="F13288">
        <v>4</v>
      </c>
    </row>
    <row r="13289" spans="1:6" x14ac:dyDescent="0.25">
      <c r="A13289">
        <v>1078</v>
      </c>
      <c r="B13289" s="2">
        <v>44660.702314814807</v>
      </c>
      <c r="C13289" s="2">
        <v>44660.821296296293</v>
      </c>
      <c r="D13289">
        <v>16</v>
      </c>
      <c r="E13289" t="s">
        <v>6</v>
      </c>
      <c r="F13289">
        <v>4</v>
      </c>
    </row>
    <row r="13290" spans="1:6" x14ac:dyDescent="0.25">
      <c r="A13290">
        <v>1078</v>
      </c>
      <c r="B13290" s="2">
        <v>44661.718877314823</v>
      </c>
      <c r="C13290" s="2">
        <v>44661.771087962959</v>
      </c>
      <c r="D13290">
        <v>17</v>
      </c>
      <c r="E13290" t="s">
        <v>15</v>
      </c>
      <c r="F13290">
        <v>4</v>
      </c>
    </row>
    <row r="13291" spans="1:6" x14ac:dyDescent="0.25">
      <c r="A13291">
        <v>1078</v>
      </c>
      <c r="B13291" s="2">
        <v>44663.329189814824</v>
      </c>
      <c r="C13291" s="2">
        <v>44663.408379629633</v>
      </c>
      <c r="D13291">
        <v>7</v>
      </c>
      <c r="E13291" t="s">
        <v>13</v>
      </c>
      <c r="F13291">
        <v>4</v>
      </c>
    </row>
    <row r="13292" spans="1:6" x14ac:dyDescent="0.25">
      <c r="A13292">
        <v>1078</v>
      </c>
      <c r="B13292" s="2">
        <v>44664.677523148152</v>
      </c>
      <c r="C13292" s="2">
        <v>44664.688379629632</v>
      </c>
      <c r="D13292">
        <v>16</v>
      </c>
      <c r="E13292" t="s">
        <v>12</v>
      </c>
      <c r="F13292">
        <v>4</v>
      </c>
    </row>
    <row r="13293" spans="1:6" x14ac:dyDescent="0.25">
      <c r="A13293">
        <v>1078</v>
      </c>
      <c r="B13293" s="2">
        <v>44666.709548611107</v>
      </c>
      <c r="C13293" s="2">
        <v>44666.752430555563</v>
      </c>
      <c r="D13293">
        <v>17</v>
      </c>
      <c r="E13293" t="s">
        <v>9</v>
      </c>
      <c r="F13293">
        <v>4</v>
      </c>
    </row>
    <row r="13294" spans="1:6" x14ac:dyDescent="0.25">
      <c r="A13294">
        <v>1078</v>
      </c>
      <c r="B13294" s="2">
        <v>44667.687604166669</v>
      </c>
      <c r="C13294" s="2">
        <v>44667.750208333331</v>
      </c>
      <c r="D13294">
        <v>16</v>
      </c>
      <c r="E13294" t="s">
        <v>6</v>
      </c>
      <c r="F13294">
        <v>4</v>
      </c>
    </row>
    <row r="13295" spans="1:6" x14ac:dyDescent="0.25">
      <c r="A13295">
        <v>1078</v>
      </c>
      <c r="B13295" s="2">
        <v>44668.322905092587</v>
      </c>
      <c r="C13295" s="2">
        <v>44668.354143518518</v>
      </c>
      <c r="D13295">
        <v>7</v>
      </c>
      <c r="E13295" t="s">
        <v>15</v>
      </c>
      <c r="F13295">
        <v>4</v>
      </c>
    </row>
    <row r="13296" spans="1:6" x14ac:dyDescent="0.25">
      <c r="A13296">
        <v>1078</v>
      </c>
      <c r="B13296" s="2">
        <v>44670.744710648149</v>
      </c>
      <c r="C13296" s="2">
        <v>44670.822754629633</v>
      </c>
      <c r="D13296">
        <v>17</v>
      </c>
      <c r="E13296" t="s">
        <v>13</v>
      </c>
      <c r="F13296">
        <v>4</v>
      </c>
    </row>
    <row r="13297" spans="1:6" x14ac:dyDescent="0.25">
      <c r="A13297">
        <v>1078</v>
      </c>
      <c r="B13297" s="2">
        <v>44671.729039351849</v>
      </c>
      <c r="C13297" s="2">
        <v>44671.791412037041</v>
      </c>
      <c r="D13297">
        <v>17</v>
      </c>
      <c r="E13297" t="s">
        <v>12</v>
      </c>
      <c r="F13297">
        <v>4</v>
      </c>
    </row>
    <row r="13298" spans="1:6" x14ac:dyDescent="0.25">
      <c r="A13298">
        <v>1078</v>
      </c>
      <c r="B13298" s="2">
        <v>44675.680925925917</v>
      </c>
      <c r="C13298" s="2">
        <v>44675.736851851849</v>
      </c>
      <c r="D13298">
        <v>16</v>
      </c>
      <c r="E13298" t="s">
        <v>15</v>
      </c>
      <c r="F13298">
        <v>4</v>
      </c>
    </row>
    <row r="13299" spans="1:6" x14ac:dyDescent="0.25">
      <c r="A13299">
        <v>1078</v>
      </c>
      <c r="B13299" s="2">
        <v>44676.714814814812</v>
      </c>
      <c r="C13299" s="2">
        <v>44676.804629629631</v>
      </c>
      <c r="D13299">
        <v>17</v>
      </c>
      <c r="E13299" t="s">
        <v>7</v>
      </c>
      <c r="F13299">
        <v>4</v>
      </c>
    </row>
    <row r="13300" spans="1:6" x14ac:dyDescent="0.25">
      <c r="A13300">
        <v>1078</v>
      </c>
      <c r="B13300" s="2">
        <v>44677.746689814812</v>
      </c>
      <c r="C13300" s="2">
        <v>44677.785046296303</v>
      </c>
      <c r="D13300">
        <v>17</v>
      </c>
      <c r="E13300" t="s">
        <v>13</v>
      </c>
      <c r="F13300">
        <v>4</v>
      </c>
    </row>
    <row r="13301" spans="1:6" x14ac:dyDescent="0.25">
      <c r="A13301">
        <v>1078</v>
      </c>
      <c r="B13301" s="2">
        <v>44679.668773148151</v>
      </c>
      <c r="C13301" s="2">
        <v>44679.67087962963</v>
      </c>
      <c r="D13301">
        <v>16</v>
      </c>
      <c r="E13301" t="s">
        <v>8</v>
      </c>
      <c r="F13301">
        <v>4</v>
      </c>
    </row>
    <row r="13302" spans="1:6" x14ac:dyDescent="0.25">
      <c r="A13302">
        <v>1078</v>
      </c>
      <c r="B13302" s="2">
        <v>44682.294733796298</v>
      </c>
      <c r="C13302" s="2">
        <v>44682.339467592603</v>
      </c>
      <c r="D13302">
        <v>7</v>
      </c>
      <c r="E13302" t="s">
        <v>15</v>
      </c>
      <c r="F13302">
        <v>5</v>
      </c>
    </row>
    <row r="13303" spans="1:6" x14ac:dyDescent="0.25">
      <c r="A13303">
        <v>1078</v>
      </c>
      <c r="B13303" s="2">
        <v>44687.781192129631</v>
      </c>
      <c r="C13303" s="2">
        <v>44687.89571759259</v>
      </c>
      <c r="D13303">
        <v>18</v>
      </c>
      <c r="E13303" t="s">
        <v>9</v>
      </c>
      <c r="F13303">
        <v>5</v>
      </c>
    </row>
    <row r="13304" spans="1:6" x14ac:dyDescent="0.25">
      <c r="A13304">
        <v>1078</v>
      </c>
      <c r="B13304" s="2">
        <v>44688.736666666657</v>
      </c>
      <c r="C13304" s="2">
        <v>44688.806666666656</v>
      </c>
      <c r="D13304">
        <v>17</v>
      </c>
      <c r="E13304" t="s">
        <v>6</v>
      </c>
      <c r="F13304">
        <v>5</v>
      </c>
    </row>
    <row r="13305" spans="1:6" x14ac:dyDescent="0.25">
      <c r="A13305">
        <v>1078</v>
      </c>
      <c r="B13305" s="2">
        <v>44691.679965277777</v>
      </c>
      <c r="C13305" s="2">
        <v>44691.69326388889</v>
      </c>
      <c r="D13305">
        <v>16</v>
      </c>
      <c r="E13305" t="s">
        <v>13</v>
      </c>
      <c r="F13305">
        <v>5</v>
      </c>
    </row>
    <row r="13306" spans="1:6" x14ac:dyDescent="0.25">
      <c r="A13306">
        <v>1078</v>
      </c>
      <c r="B13306" s="2">
        <v>44692.679259259261</v>
      </c>
      <c r="C13306" s="2">
        <v>44692.733518518522</v>
      </c>
      <c r="D13306">
        <v>16</v>
      </c>
      <c r="E13306" t="s">
        <v>12</v>
      </c>
      <c r="F13306">
        <v>5</v>
      </c>
    </row>
    <row r="13307" spans="1:6" x14ac:dyDescent="0.25">
      <c r="A13307">
        <v>1078</v>
      </c>
      <c r="B13307" s="2">
        <v>44693.725995370369</v>
      </c>
      <c r="C13307" s="2">
        <v>44693.785324074073</v>
      </c>
      <c r="D13307">
        <v>17</v>
      </c>
      <c r="E13307" t="s">
        <v>8</v>
      </c>
      <c r="F13307">
        <v>5</v>
      </c>
    </row>
    <row r="13308" spans="1:6" x14ac:dyDescent="0.25">
      <c r="A13308">
        <v>1078</v>
      </c>
      <c r="B13308" s="2">
        <v>44697.326874999999</v>
      </c>
      <c r="C13308" s="2">
        <v>44697.362083333333</v>
      </c>
      <c r="D13308">
        <v>7</v>
      </c>
      <c r="E13308" t="s">
        <v>7</v>
      </c>
      <c r="F13308">
        <v>5</v>
      </c>
    </row>
    <row r="13309" spans="1:6" x14ac:dyDescent="0.25">
      <c r="A13309">
        <v>1078</v>
      </c>
      <c r="B13309" s="2">
        <v>44701.700439814813</v>
      </c>
      <c r="C13309" s="2">
        <v>44701.817546296297</v>
      </c>
      <c r="D13309">
        <v>16</v>
      </c>
      <c r="E13309" t="s">
        <v>9</v>
      </c>
      <c r="F13309">
        <v>5</v>
      </c>
    </row>
    <row r="13310" spans="1:6" x14ac:dyDescent="0.25">
      <c r="A13310">
        <v>1078</v>
      </c>
      <c r="B13310" s="2">
        <v>44705.743136574078</v>
      </c>
      <c r="C13310" s="2">
        <v>44705.819606481477</v>
      </c>
      <c r="D13310">
        <v>17</v>
      </c>
      <c r="E13310" t="s">
        <v>13</v>
      </c>
      <c r="F13310">
        <v>5</v>
      </c>
    </row>
    <row r="13311" spans="1:6" x14ac:dyDescent="0.25">
      <c r="A13311">
        <v>1078</v>
      </c>
      <c r="B13311" s="2">
        <v>44709.718159722222</v>
      </c>
      <c r="C13311" s="2">
        <v>44709.769652777781</v>
      </c>
      <c r="D13311">
        <v>17</v>
      </c>
      <c r="E13311" t="s">
        <v>6</v>
      </c>
      <c r="F13311">
        <v>5</v>
      </c>
    </row>
    <row r="13312" spans="1:6" x14ac:dyDescent="0.25">
      <c r="A13312">
        <v>1078</v>
      </c>
      <c r="B13312" s="2">
        <v>44710.344456018523</v>
      </c>
      <c r="C13312" s="2">
        <v>44710.397245370368</v>
      </c>
      <c r="D13312">
        <v>8</v>
      </c>
      <c r="E13312" t="s">
        <v>15</v>
      </c>
      <c r="F13312">
        <v>5</v>
      </c>
    </row>
    <row r="13313" spans="1:6" x14ac:dyDescent="0.25">
      <c r="A13313">
        <v>1078</v>
      </c>
      <c r="B13313" s="2">
        <v>44712.744317129633</v>
      </c>
      <c r="C13313" s="2">
        <v>44712.821967592587</v>
      </c>
      <c r="D13313">
        <v>17</v>
      </c>
      <c r="E13313" t="s">
        <v>13</v>
      </c>
      <c r="F13313">
        <v>5</v>
      </c>
    </row>
    <row r="13314" spans="1:6" x14ac:dyDescent="0.25">
      <c r="A13314">
        <v>1078</v>
      </c>
      <c r="B13314" s="2">
        <v>44714.684918981482</v>
      </c>
      <c r="C13314" s="2">
        <v>44714.7031712963</v>
      </c>
      <c r="D13314">
        <v>16</v>
      </c>
      <c r="E13314" t="s">
        <v>8</v>
      </c>
      <c r="F13314">
        <v>6</v>
      </c>
    </row>
    <row r="13315" spans="1:6" x14ac:dyDescent="0.25">
      <c r="A13315">
        <v>1078</v>
      </c>
      <c r="B13315" s="2">
        <v>44715.71371527778</v>
      </c>
      <c r="C13315" s="2">
        <v>44715.760763888888</v>
      </c>
      <c r="D13315">
        <v>17</v>
      </c>
      <c r="E13315" t="s">
        <v>9</v>
      </c>
      <c r="F13315">
        <v>6</v>
      </c>
    </row>
    <row r="13316" spans="1:6" x14ac:dyDescent="0.25">
      <c r="A13316">
        <v>1078</v>
      </c>
      <c r="B13316" s="2">
        <v>44716.361597222232</v>
      </c>
      <c r="C13316" s="2">
        <v>44716.473194444443</v>
      </c>
      <c r="D13316">
        <v>8</v>
      </c>
      <c r="E13316" t="s">
        <v>6</v>
      </c>
      <c r="F13316">
        <v>6</v>
      </c>
    </row>
    <row r="13317" spans="1:6" x14ac:dyDescent="0.25">
      <c r="A13317">
        <v>1078</v>
      </c>
      <c r="B13317" s="2">
        <v>44717.686365740738</v>
      </c>
      <c r="C13317" s="2">
        <v>44717.747731481482</v>
      </c>
      <c r="D13317">
        <v>16</v>
      </c>
      <c r="E13317" t="s">
        <v>15</v>
      </c>
      <c r="F13317">
        <v>6</v>
      </c>
    </row>
    <row r="13318" spans="1:6" x14ac:dyDescent="0.25">
      <c r="A13318">
        <v>1078</v>
      </c>
      <c r="B13318" s="2">
        <v>44718.70453703704</v>
      </c>
      <c r="C13318" s="2">
        <v>44718.784074074072</v>
      </c>
      <c r="D13318">
        <v>16</v>
      </c>
      <c r="E13318" t="s">
        <v>7</v>
      </c>
      <c r="F13318">
        <v>6</v>
      </c>
    </row>
    <row r="13319" spans="1:6" x14ac:dyDescent="0.25">
      <c r="A13319">
        <v>1078</v>
      </c>
      <c r="B13319" s="2">
        <v>44720.782268518517</v>
      </c>
      <c r="C13319" s="2">
        <v>44720.856203703697</v>
      </c>
      <c r="D13319">
        <v>18</v>
      </c>
      <c r="E13319" t="s">
        <v>12</v>
      </c>
      <c r="F13319">
        <v>6</v>
      </c>
    </row>
    <row r="13320" spans="1:6" x14ac:dyDescent="0.25">
      <c r="A13320">
        <v>1078</v>
      </c>
      <c r="B13320" s="2">
        <v>44721.719131944446</v>
      </c>
      <c r="C13320" s="2">
        <v>44721.771597222221</v>
      </c>
      <c r="D13320">
        <v>17</v>
      </c>
      <c r="E13320" t="s">
        <v>8</v>
      </c>
      <c r="F13320">
        <v>6</v>
      </c>
    </row>
    <row r="13321" spans="1:6" x14ac:dyDescent="0.25">
      <c r="A13321">
        <v>1078</v>
      </c>
      <c r="B13321" s="2">
        <v>44724.735694444447</v>
      </c>
      <c r="C13321" s="2">
        <v>44724.846388888887</v>
      </c>
      <c r="D13321">
        <v>17</v>
      </c>
      <c r="E13321" t="s">
        <v>15</v>
      </c>
      <c r="F13321">
        <v>6</v>
      </c>
    </row>
    <row r="13322" spans="1:6" x14ac:dyDescent="0.25">
      <c r="A13322">
        <v>1078</v>
      </c>
      <c r="B13322" s="2">
        <v>44729.685347222221</v>
      </c>
      <c r="C13322" s="2">
        <v>44729.787361111114</v>
      </c>
      <c r="D13322">
        <v>16</v>
      </c>
      <c r="E13322" t="s">
        <v>9</v>
      </c>
      <c r="F13322">
        <v>6</v>
      </c>
    </row>
    <row r="13323" spans="1:6" x14ac:dyDescent="0.25">
      <c r="A13323">
        <v>1078</v>
      </c>
      <c r="B13323" s="2">
        <v>44730.676377314812</v>
      </c>
      <c r="C13323" s="2">
        <v>44730.727754629632</v>
      </c>
      <c r="D13323">
        <v>16</v>
      </c>
      <c r="E13323" t="s">
        <v>6</v>
      </c>
      <c r="F13323">
        <v>6</v>
      </c>
    </row>
    <row r="13324" spans="1:6" x14ac:dyDescent="0.25">
      <c r="A13324">
        <v>1078</v>
      </c>
      <c r="B13324" s="2">
        <v>44731.747152777767</v>
      </c>
      <c r="C13324" s="2">
        <v>44731.869305555563</v>
      </c>
      <c r="D13324">
        <v>17</v>
      </c>
      <c r="E13324" t="s">
        <v>15</v>
      </c>
      <c r="F13324">
        <v>6</v>
      </c>
    </row>
    <row r="13325" spans="1:6" x14ac:dyDescent="0.25">
      <c r="A13325">
        <v>1078</v>
      </c>
      <c r="B13325" s="2">
        <v>44733.702766203707</v>
      </c>
      <c r="C13325" s="2">
        <v>44733.738865740743</v>
      </c>
      <c r="D13325">
        <v>16</v>
      </c>
      <c r="E13325" t="s">
        <v>13</v>
      </c>
      <c r="F13325">
        <v>6</v>
      </c>
    </row>
    <row r="13326" spans="1:6" x14ac:dyDescent="0.25">
      <c r="A13326">
        <v>1078</v>
      </c>
      <c r="B13326" s="2">
        <v>44737.73940972222</v>
      </c>
      <c r="C13326" s="2">
        <v>44737.770486111112</v>
      </c>
      <c r="D13326">
        <v>17</v>
      </c>
      <c r="E13326" t="s">
        <v>6</v>
      </c>
      <c r="F13326">
        <v>6</v>
      </c>
    </row>
    <row r="13327" spans="1:6" x14ac:dyDescent="0.25">
      <c r="A13327">
        <v>1078</v>
      </c>
      <c r="B13327" s="2">
        <v>44743.688217592593</v>
      </c>
      <c r="C13327" s="2">
        <v>44743.79310185185</v>
      </c>
      <c r="D13327">
        <v>16</v>
      </c>
      <c r="E13327" t="s">
        <v>9</v>
      </c>
      <c r="F13327">
        <v>7</v>
      </c>
    </row>
    <row r="13328" spans="1:6" x14ac:dyDescent="0.25">
      <c r="A13328">
        <v>1246</v>
      </c>
      <c r="B13328" s="2">
        <v>44655.763124999998</v>
      </c>
      <c r="C13328" s="2">
        <v>44655.776250000003</v>
      </c>
      <c r="D13328">
        <v>14</v>
      </c>
      <c r="E13328" t="s">
        <v>7</v>
      </c>
      <c r="F13328">
        <v>4</v>
      </c>
    </row>
    <row r="13329" spans="1:6" x14ac:dyDescent="0.25">
      <c r="A13329">
        <v>1246</v>
      </c>
      <c r="B13329" s="2">
        <v>44656.699293981481</v>
      </c>
      <c r="C13329" s="2">
        <v>44656.773587962962</v>
      </c>
      <c r="D13329">
        <v>16</v>
      </c>
      <c r="E13329" t="s">
        <v>13</v>
      </c>
      <c r="F13329">
        <v>4</v>
      </c>
    </row>
    <row r="13330" spans="1:6" x14ac:dyDescent="0.25">
      <c r="A13330">
        <v>1246</v>
      </c>
      <c r="B13330" s="2">
        <v>44657.709826388891</v>
      </c>
      <c r="C13330" s="2">
        <v>44657.794652777768</v>
      </c>
      <c r="D13330">
        <v>17</v>
      </c>
      <c r="E13330" t="s">
        <v>12</v>
      </c>
      <c r="F13330">
        <v>4</v>
      </c>
    </row>
    <row r="13331" spans="1:6" x14ac:dyDescent="0.25">
      <c r="A13331">
        <v>1246</v>
      </c>
      <c r="B13331" s="2">
        <v>44661.691203703696</v>
      </c>
      <c r="C13331" s="2">
        <v>44661.757407407407</v>
      </c>
      <c r="D13331">
        <v>16</v>
      </c>
      <c r="E13331" t="s">
        <v>15</v>
      </c>
      <c r="F13331">
        <v>4</v>
      </c>
    </row>
    <row r="13332" spans="1:6" x14ac:dyDescent="0.25">
      <c r="A13332">
        <v>1246</v>
      </c>
      <c r="B13332" s="2">
        <v>44662.78702546296</v>
      </c>
      <c r="C13332" s="2">
        <v>44662.865717592591</v>
      </c>
      <c r="D13332">
        <v>17</v>
      </c>
      <c r="E13332" t="s">
        <v>7</v>
      </c>
      <c r="F13332">
        <v>4</v>
      </c>
    </row>
    <row r="13333" spans="1:6" x14ac:dyDescent="0.25">
      <c r="A13333">
        <v>1246</v>
      </c>
      <c r="B13333" s="2">
        <v>44664.712731481479</v>
      </c>
      <c r="C13333" s="2">
        <v>44664.758796296293</v>
      </c>
      <c r="D13333">
        <v>17</v>
      </c>
      <c r="E13333" t="s">
        <v>12</v>
      </c>
      <c r="F13333">
        <v>4</v>
      </c>
    </row>
    <row r="13334" spans="1:6" x14ac:dyDescent="0.25">
      <c r="A13334">
        <v>1246</v>
      </c>
      <c r="B13334" s="2">
        <v>44666.691250000003</v>
      </c>
      <c r="C13334" s="2">
        <v>44666.715833333343</v>
      </c>
      <c r="D13334">
        <v>16</v>
      </c>
      <c r="E13334" t="s">
        <v>9</v>
      </c>
      <c r="F13334">
        <v>4</v>
      </c>
    </row>
    <row r="13335" spans="1:6" x14ac:dyDescent="0.25">
      <c r="A13335">
        <v>1246</v>
      </c>
      <c r="B13335" s="2">
        <v>44667.78460648148</v>
      </c>
      <c r="C13335" s="2">
        <v>44667.860879629632</v>
      </c>
      <c r="D13335">
        <v>14</v>
      </c>
      <c r="E13335" t="s">
        <v>6</v>
      </c>
      <c r="F13335">
        <v>4</v>
      </c>
    </row>
    <row r="13336" spans="1:6" x14ac:dyDescent="0.25">
      <c r="A13336">
        <v>1246</v>
      </c>
      <c r="B13336" s="2">
        <v>44668.357233796298</v>
      </c>
      <c r="C13336" s="2">
        <v>44668.422800925917</v>
      </c>
      <c r="D13336">
        <v>17</v>
      </c>
      <c r="E13336" t="s">
        <v>15</v>
      </c>
      <c r="F13336">
        <v>4</v>
      </c>
    </row>
    <row r="13337" spans="1:6" x14ac:dyDescent="0.25">
      <c r="A13337">
        <v>1246</v>
      </c>
      <c r="B13337" s="2">
        <v>44669.310312499998</v>
      </c>
      <c r="C13337" s="2">
        <v>44669.370625000003</v>
      </c>
      <c r="D13337">
        <v>17</v>
      </c>
      <c r="E13337" t="s">
        <v>7</v>
      </c>
      <c r="F13337">
        <v>4</v>
      </c>
    </row>
    <row r="13338" spans="1:6" x14ac:dyDescent="0.25">
      <c r="A13338">
        <v>1246</v>
      </c>
      <c r="B13338" s="2">
        <v>44671.714791666673</v>
      </c>
      <c r="C13338" s="2">
        <v>44671.804583333331</v>
      </c>
      <c r="D13338">
        <v>17</v>
      </c>
      <c r="E13338" t="s">
        <v>12</v>
      </c>
      <c r="F13338">
        <v>4</v>
      </c>
    </row>
    <row r="13339" spans="1:6" x14ac:dyDescent="0.25">
      <c r="A13339">
        <v>1246</v>
      </c>
      <c r="B13339" s="2">
        <v>44675.337175925917</v>
      </c>
      <c r="C13339" s="2">
        <v>44675.382685185177</v>
      </c>
      <c r="D13339">
        <v>14</v>
      </c>
      <c r="E13339" t="s">
        <v>15</v>
      </c>
      <c r="F13339">
        <v>4</v>
      </c>
    </row>
    <row r="13340" spans="1:6" x14ac:dyDescent="0.25">
      <c r="A13340">
        <v>1246</v>
      </c>
      <c r="B13340" s="2">
        <v>44676.675925925927</v>
      </c>
      <c r="C13340" s="2">
        <v>44676.726851851847</v>
      </c>
      <c r="D13340">
        <v>16</v>
      </c>
      <c r="E13340" t="s">
        <v>7</v>
      </c>
      <c r="F13340">
        <v>4</v>
      </c>
    </row>
    <row r="13341" spans="1:6" x14ac:dyDescent="0.25">
      <c r="A13341">
        <v>1246</v>
      </c>
      <c r="B13341" s="2">
        <v>44679.733576388891</v>
      </c>
      <c r="C13341" s="2">
        <v>44679.800486111111</v>
      </c>
      <c r="D13341">
        <v>17</v>
      </c>
      <c r="E13341" t="s">
        <v>8</v>
      </c>
      <c r="F13341">
        <v>4</v>
      </c>
    </row>
    <row r="13342" spans="1:6" x14ac:dyDescent="0.25">
      <c r="A13342">
        <v>1246</v>
      </c>
      <c r="B13342" s="2">
        <v>44680.323310185187</v>
      </c>
      <c r="C13342" s="2">
        <v>44680.396620370368</v>
      </c>
      <c r="D13342">
        <v>15</v>
      </c>
      <c r="E13342" t="s">
        <v>9</v>
      </c>
      <c r="F13342">
        <v>4</v>
      </c>
    </row>
    <row r="13343" spans="1:6" x14ac:dyDescent="0.25">
      <c r="A13343">
        <v>1246</v>
      </c>
      <c r="B13343" s="2">
        <v>44684.707939814813</v>
      </c>
      <c r="C13343" s="2">
        <v>44684.749212962961</v>
      </c>
      <c r="D13343">
        <v>16</v>
      </c>
      <c r="E13343" t="s">
        <v>13</v>
      </c>
      <c r="F13343">
        <v>5</v>
      </c>
    </row>
    <row r="13344" spans="1:6" x14ac:dyDescent="0.25">
      <c r="A13344">
        <v>908</v>
      </c>
      <c r="B13344" s="2">
        <v>44654.273715277777</v>
      </c>
      <c r="C13344" s="2">
        <v>44654.339097222219</v>
      </c>
      <c r="D13344">
        <v>6</v>
      </c>
      <c r="E13344" t="s">
        <v>15</v>
      </c>
      <c r="F13344">
        <v>4</v>
      </c>
    </row>
    <row r="13345" spans="1:6" x14ac:dyDescent="0.25">
      <c r="A13345">
        <v>908</v>
      </c>
      <c r="B13345" s="2">
        <v>44655.790509259263</v>
      </c>
      <c r="C13345" s="2">
        <v>44655.872685185182</v>
      </c>
      <c r="D13345">
        <v>18</v>
      </c>
      <c r="E13345" t="s">
        <v>7</v>
      </c>
      <c r="F13345">
        <v>4</v>
      </c>
    </row>
    <row r="13346" spans="1:6" x14ac:dyDescent="0.25">
      <c r="A13346">
        <v>908</v>
      </c>
      <c r="B13346" s="2">
        <v>44656.345972222232</v>
      </c>
      <c r="C13346" s="2">
        <v>44656.400277777779</v>
      </c>
      <c r="D13346">
        <v>8</v>
      </c>
      <c r="E13346" t="s">
        <v>13</v>
      </c>
      <c r="F13346">
        <v>4</v>
      </c>
    </row>
    <row r="13347" spans="1:6" x14ac:dyDescent="0.25">
      <c r="A13347">
        <v>908</v>
      </c>
      <c r="B13347" s="2">
        <v>44659.285416666673</v>
      </c>
      <c r="C13347" s="2">
        <v>44659.362500000003</v>
      </c>
      <c r="D13347">
        <v>6</v>
      </c>
      <c r="E13347" t="s">
        <v>9</v>
      </c>
      <c r="F13347">
        <v>4</v>
      </c>
    </row>
    <row r="13348" spans="1:6" x14ac:dyDescent="0.25">
      <c r="A13348">
        <v>908</v>
      </c>
      <c r="B13348" s="2">
        <v>44660.270960648151</v>
      </c>
      <c r="C13348" s="2">
        <v>44660.333587962959</v>
      </c>
      <c r="D13348">
        <v>6</v>
      </c>
      <c r="E13348" t="s">
        <v>6</v>
      </c>
      <c r="F13348">
        <v>4</v>
      </c>
    </row>
    <row r="13349" spans="1:6" x14ac:dyDescent="0.25">
      <c r="A13349">
        <v>908</v>
      </c>
      <c r="B13349" s="2">
        <v>44662.440289351849</v>
      </c>
      <c r="C13349" s="2">
        <v>44662.505578703713</v>
      </c>
      <c r="D13349">
        <v>10</v>
      </c>
      <c r="E13349" t="s">
        <v>7</v>
      </c>
      <c r="F13349">
        <v>4</v>
      </c>
    </row>
    <row r="13350" spans="1:6" x14ac:dyDescent="0.25">
      <c r="A13350">
        <v>908</v>
      </c>
      <c r="B13350" s="2">
        <v>44663.387013888889</v>
      </c>
      <c r="C13350" s="2">
        <v>44663.440694444442</v>
      </c>
      <c r="D13350">
        <v>9</v>
      </c>
      <c r="E13350" t="s">
        <v>13</v>
      </c>
      <c r="F13350">
        <v>4</v>
      </c>
    </row>
    <row r="13351" spans="1:6" x14ac:dyDescent="0.25">
      <c r="A13351">
        <v>908</v>
      </c>
      <c r="B13351" s="2">
        <v>44666.274293981478</v>
      </c>
      <c r="C13351" s="2">
        <v>44666.298587962963</v>
      </c>
      <c r="D13351">
        <v>6</v>
      </c>
      <c r="E13351" t="s">
        <v>9</v>
      </c>
      <c r="F13351">
        <v>4</v>
      </c>
    </row>
    <row r="13352" spans="1:6" x14ac:dyDescent="0.25">
      <c r="A13352">
        <v>908</v>
      </c>
      <c r="B13352" s="2">
        <v>44670.269837962973</v>
      </c>
      <c r="C13352" s="2">
        <v>44670.37300925926</v>
      </c>
      <c r="D13352">
        <v>6</v>
      </c>
      <c r="E13352" t="s">
        <v>13</v>
      </c>
      <c r="F13352">
        <v>4</v>
      </c>
    </row>
    <row r="13353" spans="1:6" x14ac:dyDescent="0.25">
      <c r="A13353">
        <v>908</v>
      </c>
      <c r="B13353" s="2">
        <v>44671.270891203712</v>
      </c>
      <c r="C13353" s="2">
        <v>44671.333449074067</v>
      </c>
      <c r="D13353">
        <v>6</v>
      </c>
      <c r="E13353" t="s">
        <v>12</v>
      </c>
      <c r="F13353">
        <v>4</v>
      </c>
    </row>
    <row r="13354" spans="1:6" x14ac:dyDescent="0.25">
      <c r="A13354">
        <v>908</v>
      </c>
      <c r="B13354" s="2">
        <v>44673.320717592593</v>
      </c>
      <c r="C13354" s="2">
        <v>44673.43310185185</v>
      </c>
      <c r="D13354">
        <v>7</v>
      </c>
      <c r="E13354" t="s">
        <v>9</v>
      </c>
      <c r="F13354">
        <v>4</v>
      </c>
    </row>
    <row r="13355" spans="1:6" x14ac:dyDescent="0.25">
      <c r="A13355">
        <v>908</v>
      </c>
      <c r="B13355" s="2">
        <v>44676.317858796298</v>
      </c>
      <c r="C13355" s="2">
        <v>44676.385717592602</v>
      </c>
      <c r="D13355">
        <v>7</v>
      </c>
      <c r="E13355" t="s">
        <v>7</v>
      </c>
      <c r="F13355">
        <v>4</v>
      </c>
    </row>
    <row r="13356" spans="1:6" x14ac:dyDescent="0.25">
      <c r="A13356">
        <v>908</v>
      </c>
      <c r="B13356" s="2">
        <v>44678.266250000001</v>
      </c>
      <c r="C13356" s="2">
        <v>44678.324166666673</v>
      </c>
      <c r="D13356">
        <v>6</v>
      </c>
      <c r="E13356" t="s">
        <v>12</v>
      </c>
      <c r="F13356">
        <v>4</v>
      </c>
    </row>
    <row r="13357" spans="1:6" x14ac:dyDescent="0.25">
      <c r="A13357">
        <v>908</v>
      </c>
      <c r="B13357" s="2">
        <v>44683.353958333333</v>
      </c>
      <c r="C13357" s="2">
        <v>44683.374583333331</v>
      </c>
      <c r="D13357">
        <v>8</v>
      </c>
      <c r="E13357" t="s">
        <v>7</v>
      </c>
      <c r="F13357">
        <v>5</v>
      </c>
    </row>
    <row r="13358" spans="1:6" x14ac:dyDescent="0.25">
      <c r="A13358">
        <v>908</v>
      </c>
      <c r="B13358" s="2">
        <v>44686.788819444453</v>
      </c>
      <c r="C13358" s="2">
        <v>44686.91097222222</v>
      </c>
      <c r="D13358">
        <v>18</v>
      </c>
      <c r="E13358" t="s">
        <v>8</v>
      </c>
      <c r="F13358">
        <v>5</v>
      </c>
    </row>
    <row r="13359" spans="1:6" x14ac:dyDescent="0.25">
      <c r="A13359">
        <v>908</v>
      </c>
      <c r="B13359" s="2">
        <v>44689.324814814812</v>
      </c>
      <c r="C13359" s="2">
        <v>44689.399629629632</v>
      </c>
      <c r="D13359">
        <v>7</v>
      </c>
      <c r="E13359" t="s">
        <v>15</v>
      </c>
      <c r="F13359">
        <v>5</v>
      </c>
    </row>
    <row r="13360" spans="1:6" x14ac:dyDescent="0.25">
      <c r="A13360">
        <v>908</v>
      </c>
      <c r="B13360" s="2">
        <v>44695.337280092594</v>
      </c>
      <c r="C13360" s="2">
        <v>44695.382893518523</v>
      </c>
      <c r="D13360">
        <v>8</v>
      </c>
      <c r="E13360" t="s">
        <v>6</v>
      </c>
      <c r="F13360">
        <v>5</v>
      </c>
    </row>
    <row r="13361" spans="1:6" x14ac:dyDescent="0.25">
      <c r="A13361">
        <v>908</v>
      </c>
      <c r="B13361" s="2">
        <v>44696.370254629634</v>
      </c>
      <c r="C13361" s="2">
        <v>44696.448842592603</v>
      </c>
      <c r="D13361">
        <v>8</v>
      </c>
      <c r="E13361" t="s">
        <v>15</v>
      </c>
      <c r="F13361">
        <v>5</v>
      </c>
    </row>
    <row r="13362" spans="1:6" x14ac:dyDescent="0.25">
      <c r="A13362">
        <v>908</v>
      </c>
      <c r="B13362" s="2">
        <v>44697.391909722217</v>
      </c>
      <c r="C13362" s="2">
        <v>44697.450486111113</v>
      </c>
      <c r="D13362">
        <v>9</v>
      </c>
      <c r="E13362" t="s">
        <v>7</v>
      </c>
      <c r="F13362">
        <v>5</v>
      </c>
    </row>
    <row r="13363" spans="1:6" x14ac:dyDescent="0.25">
      <c r="A13363">
        <v>908</v>
      </c>
      <c r="B13363" s="2">
        <v>44699.315358796302</v>
      </c>
      <c r="C13363" s="2">
        <v>44699.38071759259</v>
      </c>
      <c r="D13363">
        <v>7</v>
      </c>
      <c r="E13363" t="s">
        <v>12</v>
      </c>
      <c r="F13363">
        <v>5</v>
      </c>
    </row>
    <row r="13364" spans="1:6" x14ac:dyDescent="0.25">
      <c r="A13364">
        <v>908</v>
      </c>
      <c r="B13364" s="2">
        <v>44700.284641203703</v>
      </c>
      <c r="C13364" s="2">
        <v>44700.360949074071</v>
      </c>
      <c r="D13364">
        <v>6</v>
      </c>
      <c r="E13364" t="s">
        <v>8</v>
      </c>
      <c r="F13364">
        <v>5</v>
      </c>
    </row>
    <row r="13365" spans="1:6" x14ac:dyDescent="0.25">
      <c r="A13365">
        <v>908</v>
      </c>
      <c r="B13365" s="2">
        <v>44701.251469907409</v>
      </c>
      <c r="C13365" s="2">
        <v>44701.294606481482</v>
      </c>
      <c r="D13365">
        <v>6</v>
      </c>
      <c r="E13365" t="s">
        <v>9</v>
      </c>
      <c r="F13365">
        <v>5</v>
      </c>
    </row>
    <row r="13366" spans="1:6" x14ac:dyDescent="0.25">
      <c r="A13366">
        <v>908</v>
      </c>
      <c r="B13366" s="2">
        <v>44704.26054398148</v>
      </c>
      <c r="C13366" s="2">
        <v>44704.312754629631</v>
      </c>
      <c r="D13366">
        <v>6</v>
      </c>
      <c r="E13366" t="s">
        <v>7</v>
      </c>
      <c r="F13366">
        <v>5</v>
      </c>
    </row>
    <row r="13367" spans="1:6" x14ac:dyDescent="0.25">
      <c r="A13367">
        <v>908</v>
      </c>
      <c r="B13367" s="2">
        <v>44705.312118055554</v>
      </c>
      <c r="C13367" s="2">
        <v>44705.374236111107</v>
      </c>
      <c r="D13367">
        <v>7</v>
      </c>
      <c r="E13367" t="s">
        <v>13</v>
      </c>
      <c r="F13367">
        <v>5</v>
      </c>
    </row>
    <row r="13368" spans="1:6" x14ac:dyDescent="0.25">
      <c r="A13368">
        <v>908</v>
      </c>
      <c r="B13368" s="2">
        <v>44706.284513888888</v>
      </c>
      <c r="C13368" s="2">
        <v>44706.360694444447</v>
      </c>
      <c r="D13368">
        <v>6</v>
      </c>
      <c r="E13368" t="s">
        <v>12</v>
      </c>
      <c r="F13368">
        <v>5</v>
      </c>
    </row>
    <row r="13369" spans="1:6" x14ac:dyDescent="0.25">
      <c r="A13369">
        <v>908</v>
      </c>
      <c r="B13369" s="2">
        <v>44707.310196759259</v>
      </c>
      <c r="C13369" s="2">
        <v>44707.370393518519</v>
      </c>
      <c r="D13369">
        <v>7</v>
      </c>
      <c r="E13369" t="s">
        <v>8</v>
      </c>
      <c r="F13369">
        <v>5</v>
      </c>
    </row>
    <row r="13370" spans="1:6" x14ac:dyDescent="0.25">
      <c r="A13370">
        <v>908</v>
      </c>
      <c r="B13370" s="2">
        <v>44708.310787037037</v>
      </c>
      <c r="C13370" s="2">
        <v>44708.371574074074</v>
      </c>
      <c r="D13370">
        <v>7</v>
      </c>
      <c r="E13370" t="s">
        <v>9</v>
      </c>
      <c r="F13370">
        <v>5</v>
      </c>
    </row>
    <row r="13371" spans="1:6" x14ac:dyDescent="0.25">
      <c r="A13371">
        <v>908</v>
      </c>
      <c r="B13371" s="2">
        <v>44710.256076388891</v>
      </c>
      <c r="C13371" s="2">
        <v>44710.345486111109</v>
      </c>
      <c r="D13371">
        <v>6</v>
      </c>
      <c r="E13371" t="s">
        <v>15</v>
      </c>
      <c r="F13371">
        <v>5</v>
      </c>
    </row>
    <row r="13372" spans="1:6" x14ac:dyDescent="0.25">
      <c r="A13372">
        <v>908</v>
      </c>
      <c r="B13372" s="2">
        <v>44712.297326388893</v>
      </c>
      <c r="C13372" s="2">
        <v>44712.344652777778</v>
      </c>
      <c r="D13372">
        <v>7</v>
      </c>
      <c r="E13372" t="s">
        <v>13</v>
      </c>
      <c r="F13372">
        <v>5</v>
      </c>
    </row>
    <row r="13373" spans="1:6" x14ac:dyDescent="0.25">
      <c r="A13373">
        <v>908</v>
      </c>
      <c r="B13373" s="2">
        <v>44713.325497685182</v>
      </c>
      <c r="C13373" s="2">
        <v>44713.400995370372</v>
      </c>
      <c r="D13373">
        <v>7</v>
      </c>
      <c r="E13373" t="s">
        <v>12</v>
      </c>
      <c r="F13373">
        <v>6</v>
      </c>
    </row>
    <row r="13374" spans="1:6" x14ac:dyDescent="0.25">
      <c r="A13374">
        <v>908</v>
      </c>
      <c r="B13374" s="2">
        <v>44714.787465277783</v>
      </c>
      <c r="C13374" s="2">
        <v>44714.866597222222</v>
      </c>
      <c r="D13374">
        <v>18</v>
      </c>
      <c r="E13374" t="s">
        <v>8</v>
      </c>
      <c r="F13374">
        <v>6</v>
      </c>
    </row>
    <row r="13375" spans="1:6" x14ac:dyDescent="0.25">
      <c r="A13375">
        <v>908</v>
      </c>
      <c r="B13375" s="2">
        <v>44715.308379629627</v>
      </c>
      <c r="C13375" s="2">
        <v>44715.366759259261</v>
      </c>
      <c r="D13375">
        <v>7</v>
      </c>
      <c r="E13375" t="s">
        <v>9</v>
      </c>
      <c r="F13375">
        <v>6</v>
      </c>
    </row>
    <row r="13376" spans="1:6" x14ac:dyDescent="0.25">
      <c r="A13376">
        <v>908</v>
      </c>
      <c r="B13376" s="2">
        <v>44716.329965277779</v>
      </c>
      <c r="C13376" s="2">
        <v>44716.409930555557</v>
      </c>
      <c r="D13376">
        <v>7</v>
      </c>
      <c r="E13376" t="s">
        <v>6</v>
      </c>
      <c r="F13376">
        <v>6</v>
      </c>
    </row>
    <row r="13377" spans="1:6" x14ac:dyDescent="0.25">
      <c r="A13377">
        <v>908</v>
      </c>
      <c r="B13377" s="2">
        <v>44717.290833333333</v>
      </c>
      <c r="C13377" s="2">
        <v>44717.331666666672</v>
      </c>
      <c r="D13377">
        <v>6</v>
      </c>
      <c r="E13377" t="s">
        <v>15</v>
      </c>
      <c r="F13377">
        <v>6</v>
      </c>
    </row>
    <row r="13378" spans="1:6" x14ac:dyDescent="0.25">
      <c r="A13378">
        <v>908</v>
      </c>
      <c r="B13378" s="2">
        <v>44719.33902777778</v>
      </c>
      <c r="C13378" s="2">
        <v>44719.386388888888</v>
      </c>
      <c r="D13378">
        <v>8</v>
      </c>
      <c r="E13378" t="s">
        <v>13</v>
      </c>
      <c r="F13378">
        <v>6</v>
      </c>
    </row>
    <row r="13379" spans="1:6" x14ac:dyDescent="0.25">
      <c r="A13379">
        <v>908</v>
      </c>
      <c r="B13379" s="2">
        <v>44721.283773148149</v>
      </c>
      <c r="C13379" s="2">
        <v>44721.359212962961</v>
      </c>
      <c r="D13379">
        <v>6</v>
      </c>
      <c r="E13379" t="s">
        <v>8</v>
      </c>
      <c r="F13379">
        <v>6</v>
      </c>
    </row>
    <row r="13380" spans="1:6" x14ac:dyDescent="0.25">
      <c r="A13380">
        <v>908</v>
      </c>
      <c r="B13380" s="2">
        <v>44725.251666666663</v>
      </c>
      <c r="C13380" s="2">
        <v>44725.294999999998</v>
      </c>
      <c r="D13380">
        <v>6</v>
      </c>
      <c r="E13380" t="s">
        <v>7</v>
      </c>
      <c r="F13380">
        <v>6</v>
      </c>
    </row>
    <row r="13381" spans="1:6" x14ac:dyDescent="0.25">
      <c r="A13381">
        <v>908</v>
      </c>
      <c r="B13381" s="2">
        <v>44726.296319444453</v>
      </c>
      <c r="C13381" s="2">
        <v>44726.342638888891</v>
      </c>
      <c r="D13381">
        <v>7</v>
      </c>
      <c r="E13381" t="s">
        <v>13</v>
      </c>
      <c r="F13381">
        <v>6</v>
      </c>
    </row>
    <row r="13382" spans="1:6" x14ac:dyDescent="0.25">
      <c r="A13382">
        <v>908</v>
      </c>
      <c r="B13382" s="2">
        <v>44730.785474537042</v>
      </c>
      <c r="C13382" s="2">
        <v>44730.862615740742</v>
      </c>
      <c r="D13382">
        <v>18</v>
      </c>
      <c r="E13382" t="s">
        <v>6</v>
      </c>
      <c r="F13382">
        <v>6</v>
      </c>
    </row>
    <row r="13383" spans="1:6" x14ac:dyDescent="0.25">
      <c r="A13383">
        <v>908</v>
      </c>
      <c r="B13383" s="2">
        <v>44731.363391203697</v>
      </c>
      <c r="C13383" s="2">
        <v>44731.476782407408</v>
      </c>
      <c r="D13383">
        <v>8</v>
      </c>
      <c r="E13383" t="s">
        <v>15</v>
      </c>
      <c r="F13383">
        <v>6</v>
      </c>
    </row>
    <row r="13384" spans="1:6" x14ac:dyDescent="0.25">
      <c r="A13384">
        <v>908</v>
      </c>
      <c r="B13384" s="2">
        <v>44732.264687499999</v>
      </c>
      <c r="C13384" s="2">
        <v>44732.32104166667</v>
      </c>
      <c r="D13384">
        <v>6</v>
      </c>
      <c r="E13384" t="s">
        <v>7</v>
      </c>
      <c r="F13384">
        <v>6</v>
      </c>
    </row>
    <row r="13385" spans="1:6" x14ac:dyDescent="0.25">
      <c r="A13385">
        <v>908</v>
      </c>
      <c r="B13385" s="2">
        <v>44735.343993055547</v>
      </c>
      <c r="C13385" s="2">
        <v>44735.396319444437</v>
      </c>
      <c r="D13385">
        <v>8</v>
      </c>
      <c r="E13385" t="s">
        <v>8</v>
      </c>
      <c r="F13385">
        <v>6</v>
      </c>
    </row>
    <row r="13386" spans="1:6" x14ac:dyDescent="0.25">
      <c r="A13386">
        <v>908</v>
      </c>
      <c r="B13386" s="2">
        <v>44736.293622685182</v>
      </c>
      <c r="C13386" s="2">
        <v>44736.295578703714</v>
      </c>
      <c r="D13386">
        <v>7</v>
      </c>
      <c r="E13386" t="s">
        <v>9</v>
      </c>
      <c r="F13386">
        <v>6</v>
      </c>
    </row>
    <row r="13387" spans="1:6" x14ac:dyDescent="0.25">
      <c r="A13387">
        <v>908</v>
      </c>
      <c r="B13387" s="2">
        <v>44738.343391203707</v>
      </c>
      <c r="C13387" s="2">
        <v>44738.353449074071</v>
      </c>
      <c r="D13387">
        <v>8</v>
      </c>
      <c r="E13387" t="s">
        <v>15</v>
      </c>
      <c r="F13387">
        <v>6</v>
      </c>
    </row>
    <row r="13388" spans="1:6" x14ac:dyDescent="0.25">
      <c r="A13388">
        <v>908</v>
      </c>
      <c r="B13388" s="2">
        <v>44739.408773148149</v>
      </c>
      <c r="C13388" s="2">
        <v>44739.484212962961</v>
      </c>
      <c r="D13388">
        <v>9</v>
      </c>
      <c r="E13388" t="s">
        <v>7</v>
      </c>
      <c r="F13388">
        <v>6</v>
      </c>
    </row>
    <row r="13389" spans="1:6" x14ac:dyDescent="0.25">
      <c r="A13389">
        <v>908</v>
      </c>
      <c r="B13389" s="2">
        <v>44744.287199074082</v>
      </c>
      <c r="C13389" s="2">
        <v>44744.366064814807</v>
      </c>
      <c r="D13389">
        <v>6</v>
      </c>
      <c r="E13389" t="s">
        <v>6</v>
      </c>
      <c r="F13389">
        <v>7</v>
      </c>
    </row>
    <row r="13390" spans="1:6" x14ac:dyDescent="0.25">
      <c r="A13390">
        <v>804</v>
      </c>
      <c r="B13390" s="2">
        <v>44654.482997685183</v>
      </c>
      <c r="C13390" s="2">
        <v>44654.549328703702</v>
      </c>
      <c r="D13390">
        <v>11</v>
      </c>
      <c r="E13390" t="s">
        <v>15</v>
      </c>
      <c r="F13390">
        <v>4</v>
      </c>
    </row>
    <row r="13391" spans="1:6" x14ac:dyDescent="0.25">
      <c r="A13391">
        <v>804</v>
      </c>
      <c r="B13391" s="2">
        <v>44655.714143518519</v>
      </c>
      <c r="C13391" s="2">
        <v>44655.761620370373</v>
      </c>
      <c r="D13391">
        <v>17</v>
      </c>
      <c r="E13391" t="s">
        <v>7</v>
      </c>
      <c r="F13391">
        <v>4</v>
      </c>
    </row>
    <row r="13392" spans="1:6" x14ac:dyDescent="0.25">
      <c r="A13392">
        <v>804</v>
      </c>
      <c r="B13392" s="2">
        <v>44657.5158912037</v>
      </c>
      <c r="C13392" s="2">
        <v>44657.531782407408</v>
      </c>
      <c r="D13392">
        <v>12</v>
      </c>
      <c r="E13392" t="s">
        <v>12</v>
      </c>
      <c r="F13392">
        <v>4</v>
      </c>
    </row>
    <row r="13393" spans="1:6" x14ac:dyDescent="0.25">
      <c r="A13393">
        <v>804</v>
      </c>
      <c r="B13393" s="2">
        <v>44660.658495370371</v>
      </c>
      <c r="C13393" s="2">
        <v>44660.733657407407</v>
      </c>
      <c r="D13393">
        <v>15</v>
      </c>
      <c r="E13393" t="s">
        <v>6</v>
      </c>
      <c r="F13393">
        <v>4</v>
      </c>
    </row>
    <row r="13394" spans="1:6" x14ac:dyDescent="0.25">
      <c r="A13394">
        <v>804</v>
      </c>
      <c r="B13394" s="2">
        <v>44664.767106481479</v>
      </c>
      <c r="C13394" s="2">
        <v>44664.784212962957</v>
      </c>
      <c r="D13394">
        <v>15</v>
      </c>
      <c r="E13394" t="s">
        <v>12</v>
      </c>
      <c r="F13394">
        <v>4</v>
      </c>
    </row>
    <row r="13395" spans="1:6" x14ac:dyDescent="0.25">
      <c r="A13395">
        <v>804</v>
      </c>
      <c r="B13395" s="2">
        <v>44666.320752314823</v>
      </c>
      <c r="C13395" s="2">
        <v>44666.391504629632</v>
      </c>
      <c r="D13395">
        <v>12</v>
      </c>
      <c r="E13395" t="s">
        <v>9</v>
      </c>
      <c r="F13395">
        <v>4</v>
      </c>
    </row>
    <row r="13396" spans="1:6" x14ac:dyDescent="0.25">
      <c r="A13396">
        <v>804</v>
      </c>
      <c r="B13396" s="2">
        <v>44669.486284722218</v>
      </c>
      <c r="C13396" s="2">
        <v>44669.514236111107</v>
      </c>
      <c r="D13396">
        <v>11</v>
      </c>
      <c r="E13396" t="s">
        <v>7</v>
      </c>
      <c r="F13396">
        <v>4</v>
      </c>
    </row>
    <row r="13397" spans="1:6" x14ac:dyDescent="0.25">
      <c r="A13397">
        <v>804</v>
      </c>
      <c r="B13397" s="2">
        <v>44671.759745370371</v>
      </c>
      <c r="C13397" s="2">
        <v>44671.811157407406</v>
      </c>
      <c r="D13397">
        <v>17</v>
      </c>
      <c r="E13397" t="s">
        <v>12</v>
      </c>
      <c r="F13397">
        <v>4</v>
      </c>
    </row>
    <row r="13398" spans="1:6" x14ac:dyDescent="0.25">
      <c r="A13398">
        <v>804</v>
      </c>
      <c r="B13398" s="2">
        <v>44674.768564814818</v>
      </c>
      <c r="C13398" s="2">
        <v>44674.787129629629</v>
      </c>
      <c r="D13398">
        <v>17</v>
      </c>
      <c r="E13398" t="s">
        <v>6</v>
      </c>
      <c r="F13398">
        <v>4</v>
      </c>
    </row>
    <row r="13399" spans="1:6" x14ac:dyDescent="0.25">
      <c r="A13399">
        <v>804</v>
      </c>
      <c r="B13399" s="2">
        <v>44678.768321759257</v>
      </c>
      <c r="C13399" s="2">
        <v>44678.828310185178</v>
      </c>
      <c r="D13399">
        <v>17</v>
      </c>
      <c r="E13399" t="s">
        <v>12</v>
      </c>
      <c r="F13399">
        <v>4</v>
      </c>
    </row>
    <row r="13400" spans="1:6" x14ac:dyDescent="0.25">
      <c r="A13400">
        <v>804</v>
      </c>
      <c r="B13400" s="2">
        <v>44679.5784375</v>
      </c>
      <c r="C13400" s="2">
        <v>44679.656875000001</v>
      </c>
      <c r="D13400">
        <v>13</v>
      </c>
      <c r="E13400" t="s">
        <v>8</v>
      </c>
      <c r="F13400">
        <v>4</v>
      </c>
    </row>
    <row r="13401" spans="1:6" x14ac:dyDescent="0.25">
      <c r="A13401">
        <v>804</v>
      </c>
      <c r="B13401" s="2">
        <v>44680.788611111107</v>
      </c>
      <c r="C13401" s="2">
        <v>44680.827222222222</v>
      </c>
      <c r="D13401">
        <v>11</v>
      </c>
      <c r="E13401" t="s">
        <v>9</v>
      </c>
      <c r="F13401">
        <v>4</v>
      </c>
    </row>
    <row r="13402" spans="1:6" x14ac:dyDescent="0.25">
      <c r="A13402">
        <v>804</v>
      </c>
      <c r="B13402" s="2">
        <v>44681.736145833333</v>
      </c>
      <c r="C13402" s="2">
        <v>44681.805625000001</v>
      </c>
      <c r="D13402">
        <v>17</v>
      </c>
      <c r="E13402" t="s">
        <v>6</v>
      </c>
      <c r="F13402">
        <v>4</v>
      </c>
    </row>
    <row r="13403" spans="1:6" x14ac:dyDescent="0.25">
      <c r="A13403">
        <v>804</v>
      </c>
      <c r="B13403" s="2">
        <v>44683.662280092591</v>
      </c>
      <c r="C13403" s="2">
        <v>44683.741226851853</v>
      </c>
      <c r="D13403">
        <v>15</v>
      </c>
      <c r="E13403" t="s">
        <v>7</v>
      </c>
      <c r="F13403">
        <v>5</v>
      </c>
    </row>
    <row r="13404" spans="1:6" x14ac:dyDescent="0.25">
      <c r="A13404">
        <v>804</v>
      </c>
      <c r="B13404" s="2">
        <v>44684.599131944437</v>
      </c>
      <c r="C13404" s="2">
        <v>44684.614930555559</v>
      </c>
      <c r="D13404">
        <v>14</v>
      </c>
      <c r="E13404" t="s">
        <v>13</v>
      </c>
      <c r="F13404">
        <v>5</v>
      </c>
    </row>
    <row r="13405" spans="1:6" x14ac:dyDescent="0.25">
      <c r="A13405">
        <v>804</v>
      </c>
      <c r="B13405" s="2">
        <v>44688.466631944437</v>
      </c>
      <c r="C13405" s="2">
        <v>44688.516597222217</v>
      </c>
      <c r="D13405">
        <v>11</v>
      </c>
      <c r="E13405" t="s">
        <v>6</v>
      </c>
      <c r="F13405">
        <v>5</v>
      </c>
    </row>
    <row r="13406" spans="1:6" x14ac:dyDescent="0.25">
      <c r="A13406">
        <v>804</v>
      </c>
      <c r="B13406" s="2">
        <v>44689.609409722223</v>
      </c>
      <c r="C13406" s="2">
        <v>44689.677152777767</v>
      </c>
      <c r="D13406">
        <v>14</v>
      </c>
      <c r="E13406" t="s">
        <v>15</v>
      </c>
      <c r="F13406">
        <v>5</v>
      </c>
    </row>
    <row r="13407" spans="1:6" x14ac:dyDescent="0.25">
      <c r="A13407">
        <v>804</v>
      </c>
      <c r="B13407" s="2">
        <v>44690.665092592593</v>
      </c>
      <c r="C13407" s="2">
        <v>44690.705185185187</v>
      </c>
      <c r="D13407">
        <v>15</v>
      </c>
      <c r="E13407" t="s">
        <v>7</v>
      </c>
      <c r="F13407">
        <v>5</v>
      </c>
    </row>
    <row r="13408" spans="1:6" x14ac:dyDescent="0.25">
      <c r="A13408">
        <v>804</v>
      </c>
      <c r="B13408" s="2">
        <v>44691.743576388893</v>
      </c>
      <c r="C13408" s="2">
        <v>44691.820486111108</v>
      </c>
      <c r="D13408">
        <v>17</v>
      </c>
      <c r="E13408" t="s">
        <v>13</v>
      </c>
      <c r="F13408">
        <v>5</v>
      </c>
    </row>
    <row r="13409" spans="1:6" x14ac:dyDescent="0.25">
      <c r="A13409">
        <v>804</v>
      </c>
      <c r="B13409" s="2">
        <v>44693.743483796286</v>
      </c>
      <c r="C13409" s="2">
        <v>44693.820300925923</v>
      </c>
      <c r="D13409">
        <v>17</v>
      </c>
      <c r="E13409" t="s">
        <v>8</v>
      </c>
      <c r="F13409">
        <v>5</v>
      </c>
    </row>
    <row r="13410" spans="1:6" x14ac:dyDescent="0.25">
      <c r="A13410">
        <v>804</v>
      </c>
      <c r="B13410" s="2">
        <v>44699.526319444441</v>
      </c>
      <c r="C13410" s="2">
        <v>44699.635972222219</v>
      </c>
      <c r="D13410">
        <v>12</v>
      </c>
      <c r="E13410" t="s">
        <v>12</v>
      </c>
      <c r="F13410">
        <v>5</v>
      </c>
    </row>
    <row r="13411" spans="1:6" x14ac:dyDescent="0.25">
      <c r="A13411">
        <v>804</v>
      </c>
      <c r="B13411" s="2">
        <v>44701.603229166663</v>
      </c>
      <c r="C13411" s="2">
        <v>44701.66479166667</v>
      </c>
      <c r="D13411">
        <v>14</v>
      </c>
      <c r="E13411" t="s">
        <v>9</v>
      </c>
      <c r="F13411">
        <v>5</v>
      </c>
    </row>
    <row r="13412" spans="1:6" x14ac:dyDescent="0.25">
      <c r="A13412">
        <v>804</v>
      </c>
      <c r="B13412" s="2">
        <v>44702.586157407408</v>
      </c>
      <c r="C13412" s="2">
        <v>44702.630648148152</v>
      </c>
      <c r="D13412">
        <v>14</v>
      </c>
      <c r="E13412" t="s">
        <v>6</v>
      </c>
      <c r="F13412">
        <v>5</v>
      </c>
    </row>
    <row r="13413" spans="1:6" x14ac:dyDescent="0.25">
      <c r="A13413">
        <v>804</v>
      </c>
      <c r="B13413" s="2">
        <v>44703.603043981479</v>
      </c>
      <c r="C13413" s="2">
        <v>44703.664421296293</v>
      </c>
      <c r="D13413">
        <v>14</v>
      </c>
      <c r="E13413" t="s">
        <v>15</v>
      </c>
      <c r="F13413">
        <v>5</v>
      </c>
    </row>
    <row r="13414" spans="1:6" x14ac:dyDescent="0.25">
      <c r="A13414">
        <v>804</v>
      </c>
      <c r="B13414" s="2">
        <v>44705.724178240736</v>
      </c>
      <c r="C13414" s="2">
        <v>44705.781689814823</v>
      </c>
      <c r="D13414">
        <v>17</v>
      </c>
      <c r="E13414" t="s">
        <v>13</v>
      </c>
      <c r="F13414">
        <v>5</v>
      </c>
    </row>
    <row r="13415" spans="1:6" x14ac:dyDescent="0.25">
      <c r="A13415">
        <v>804</v>
      </c>
      <c r="B13415" s="2">
        <v>44707.639907407407</v>
      </c>
      <c r="C13415" s="2">
        <v>44707.654814814807</v>
      </c>
      <c r="D13415">
        <v>15</v>
      </c>
      <c r="E13415" t="s">
        <v>8</v>
      </c>
      <c r="F13415">
        <v>5</v>
      </c>
    </row>
    <row r="13416" spans="1:6" x14ac:dyDescent="0.25">
      <c r="A13416">
        <v>804</v>
      </c>
      <c r="B13416" s="2">
        <v>44708.553414351853</v>
      </c>
      <c r="C13416" s="2">
        <v>44708.565162037034</v>
      </c>
      <c r="D13416">
        <v>13</v>
      </c>
      <c r="E13416" t="s">
        <v>9</v>
      </c>
      <c r="F13416">
        <v>5</v>
      </c>
    </row>
    <row r="13417" spans="1:6" x14ac:dyDescent="0.25">
      <c r="A13417">
        <v>804</v>
      </c>
      <c r="B13417" s="2">
        <v>44709.471608796302</v>
      </c>
      <c r="C13417" s="2">
        <v>44709.526550925933</v>
      </c>
      <c r="D13417">
        <v>11</v>
      </c>
      <c r="E13417" t="s">
        <v>6</v>
      </c>
      <c r="F13417">
        <v>5</v>
      </c>
    </row>
    <row r="13418" spans="1:6" x14ac:dyDescent="0.25">
      <c r="A13418">
        <v>804</v>
      </c>
      <c r="B13418" s="2">
        <v>44710.293124999997</v>
      </c>
      <c r="C13418" s="2">
        <v>44710.33625</v>
      </c>
      <c r="D13418">
        <v>16</v>
      </c>
      <c r="E13418" t="s">
        <v>15</v>
      </c>
      <c r="F13418">
        <v>5</v>
      </c>
    </row>
    <row r="13419" spans="1:6" x14ac:dyDescent="0.25">
      <c r="A13419">
        <v>804</v>
      </c>
      <c r="B13419" s="2">
        <v>44711.460034722222</v>
      </c>
      <c r="C13419" s="2">
        <v>44711.50340277778</v>
      </c>
      <c r="D13419">
        <v>11</v>
      </c>
      <c r="E13419" t="s">
        <v>7</v>
      </c>
      <c r="F13419">
        <v>5</v>
      </c>
    </row>
    <row r="13420" spans="1:6" x14ac:dyDescent="0.25">
      <c r="A13420">
        <v>804</v>
      </c>
      <c r="B13420" s="2">
        <v>44712.479386574072</v>
      </c>
      <c r="C13420" s="2">
        <v>44712.500439814823</v>
      </c>
      <c r="D13420">
        <v>11</v>
      </c>
      <c r="E13420" t="s">
        <v>13</v>
      </c>
      <c r="F13420">
        <v>5</v>
      </c>
    </row>
    <row r="13421" spans="1:6" x14ac:dyDescent="0.25">
      <c r="A13421">
        <v>804</v>
      </c>
      <c r="B13421" s="2">
        <v>44715.483472222222</v>
      </c>
      <c r="C13421" s="2">
        <v>44715.55027777778</v>
      </c>
      <c r="D13421">
        <v>11</v>
      </c>
      <c r="E13421" t="s">
        <v>9</v>
      </c>
      <c r="F13421">
        <v>6</v>
      </c>
    </row>
    <row r="13422" spans="1:6" x14ac:dyDescent="0.25">
      <c r="A13422">
        <v>804</v>
      </c>
      <c r="B13422" s="2">
        <v>44716.666331018518</v>
      </c>
      <c r="C13422" s="2">
        <v>44716.749328703707</v>
      </c>
      <c r="D13422">
        <v>15</v>
      </c>
      <c r="E13422" t="s">
        <v>6</v>
      </c>
      <c r="F13422">
        <v>6</v>
      </c>
    </row>
    <row r="13423" spans="1:6" x14ac:dyDescent="0.25">
      <c r="A13423">
        <v>804</v>
      </c>
      <c r="B13423" s="2">
        <v>44719.513101851851</v>
      </c>
      <c r="C13423" s="2">
        <v>44719.609537037039</v>
      </c>
      <c r="D13423">
        <v>12</v>
      </c>
      <c r="E13423" t="s">
        <v>13</v>
      </c>
      <c r="F13423">
        <v>6</v>
      </c>
    </row>
    <row r="13424" spans="1:6" x14ac:dyDescent="0.25">
      <c r="A13424">
        <v>804</v>
      </c>
      <c r="B13424" s="2">
        <v>44720.788668981477</v>
      </c>
      <c r="C13424" s="2">
        <v>44720.869004629632</v>
      </c>
      <c r="D13424">
        <v>11</v>
      </c>
      <c r="E13424" t="s">
        <v>12</v>
      </c>
      <c r="F13424">
        <v>6</v>
      </c>
    </row>
    <row r="13425" spans="1:6" x14ac:dyDescent="0.25">
      <c r="A13425">
        <v>804</v>
      </c>
      <c r="B13425" s="2">
        <v>44721.540219907409</v>
      </c>
      <c r="C13425" s="2">
        <v>44721.580439814818</v>
      </c>
      <c r="D13425">
        <v>12</v>
      </c>
      <c r="E13425" t="s">
        <v>8</v>
      </c>
      <c r="F13425">
        <v>6</v>
      </c>
    </row>
    <row r="13426" spans="1:6" x14ac:dyDescent="0.25">
      <c r="A13426">
        <v>804</v>
      </c>
      <c r="B13426" s="2">
        <v>44722.589143518519</v>
      </c>
      <c r="C13426" s="2">
        <v>44722.636620370373</v>
      </c>
      <c r="D13426">
        <v>14</v>
      </c>
      <c r="E13426" t="s">
        <v>9</v>
      </c>
      <c r="F13426">
        <v>6</v>
      </c>
    </row>
    <row r="13427" spans="1:6" x14ac:dyDescent="0.25">
      <c r="A13427">
        <v>804</v>
      </c>
      <c r="B13427" s="2">
        <v>44725.653391203698</v>
      </c>
      <c r="C13427" s="2">
        <v>44725.723449074067</v>
      </c>
      <c r="D13427">
        <v>15</v>
      </c>
      <c r="E13427" t="s">
        <v>7</v>
      </c>
      <c r="F13427">
        <v>6</v>
      </c>
    </row>
    <row r="13428" spans="1:6" x14ac:dyDescent="0.25">
      <c r="A13428">
        <v>804</v>
      </c>
      <c r="B13428" s="2">
        <v>44727.482638888891</v>
      </c>
      <c r="C13428" s="2">
        <v>44727.590277777781</v>
      </c>
      <c r="D13428">
        <v>11</v>
      </c>
      <c r="E13428" t="s">
        <v>12</v>
      </c>
      <c r="F13428">
        <v>6</v>
      </c>
    </row>
    <row r="13429" spans="1:6" x14ac:dyDescent="0.25">
      <c r="A13429">
        <v>804</v>
      </c>
      <c r="B13429" s="2">
        <v>44728.602743055562</v>
      </c>
      <c r="C13429" s="2">
        <v>44728.70548611111</v>
      </c>
      <c r="D13429">
        <v>14</v>
      </c>
      <c r="E13429" t="s">
        <v>8</v>
      </c>
      <c r="F13429">
        <v>6</v>
      </c>
    </row>
    <row r="13430" spans="1:6" x14ac:dyDescent="0.25">
      <c r="A13430">
        <v>804</v>
      </c>
      <c r="B13430" s="2">
        <v>44729.635937500003</v>
      </c>
      <c r="C13430" s="2">
        <v>44729.646874999999</v>
      </c>
      <c r="D13430">
        <v>15</v>
      </c>
      <c r="E13430" t="s">
        <v>9</v>
      </c>
      <c r="F13430">
        <v>6</v>
      </c>
    </row>
    <row r="13431" spans="1:6" x14ac:dyDescent="0.25">
      <c r="A13431">
        <v>804</v>
      </c>
      <c r="B13431" s="2">
        <v>44730.579363425917</v>
      </c>
      <c r="C13431" s="2">
        <v>44730.658726851849</v>
      </c>
      <c r="D13431">
        <v>13</v>
      </c>
      <c r="E13431" t="s">
        <v>6</v>
      </c>
      <c r="F13431">
        <v>6</v>
      </c>
    </row>
    <row r="13432" spans="1:6" x14ac:dyDescent="0.25">
      <c r="A13432">
        <v>804</v>
      </c>
      <c r="B13432" s="2">
        <v>44731.531307870369</v>
      </c>
      <c r="C13432" s="2">
        <v>44731.60428240741</v>
      </c>
      <c r="D13432">
        <v>12</v>
      </c>
      <c r="E13432" t="s">
        <v>15</v>
      </c>
      <c r="F13432">
        <v>6</v>
      </c>
    </row>
    <row r="13433" spans="1:6" x14ac:dyDescent="0.25">
      <c r="A13433">
        <v>804</v>
      </c>
      <c r="B13433" s="2">
        <v>44732.609664351847</v>
      </c>
      <c r="C13433" s="2">
        <v>44732.719328703701</v>
      </c>
      <c r="D13433">
        <v>14</v>
      </c>
      <c r="E13433" t="s">
        <v>7</v>
      </c>
      <c r="F13433">
        <v>6</v>
      </c>
    </row>
    <row r="13434" spans="1:6" x14ac:dyDescent="0.25">
      <c r="A13434">
        <v>804</v>
      </c>
      <c r="B13434" s="2">
        <v>44733.495162037027</v>
      </c>
      <c r="C13434" s="2">
        <v>44733.573657407411</v>
      </c>
      <c r="D13434">
        <v>11</v>
      </c>
      <c r="E13434" t="s">
        <v>13</v>
      </c>
      <c r="F13434">
        <v>6</v>
      </c>
    </row>
    <row r="13435" spans="1:6" x14ac:dyDescent="0.25">
      <c r="A13435">
        <v>804</v>
      </c>
      <c r="B13435" s="2">
        <v>44735.752465277779</v>
      </c>
      <c r="C13435" s="2">
        <v>44735.796597222223</v>
      </c>
      <c r="D13435">
        <v>16</v>
      </c>
      <c r="E13435" t="s">
        <v>8</v>
      </c>
      <c r="F13435">
        <v>6</v>
      </c>
    </row>
    <row r="13436" spans="1:6" x14ac:dyDescent="0.25">
      <c r="A13436">
        <v>804</v>
      </c>
      <c r="B13436" s="2">
        <v>44740.641875000001</v>
      </c>
      <c r="C13436" s="2">
        <v>44740.742083333331</v>
      </c>
      <c r="D13436">
        <v>15</v>
      </c>
      <c r="E13436" t="s">
        <v>13</v>
      </c>
      <c r="F13436">
        <v>6</v>
      </c>
    </row>
    <row r="13437" spans="1:6" x14ac:dyDescent="0.25">
      <c r="A13437">
        <v>804</v>
      </c>
      <c r="B13437" s="2">
        <v>44741.591157407413</v>
      </c>
      <c r="C13437" s="2">
        <v>44741.598981481482</v>
      </c>
      <c r="D13437">
        <v>14</v>
      </c>
      <c r="E13437" t="s">
        <v>12</v>
      </c>
      <c r="F13437">
        <v>6</v>
      </c>
    </row>
    <row r="13438" spans="1:6" x14ac:dyDescent="0.25">
      <c r="A13438">
        <v>804</v>
      </c>
      <c r="B13438" s="2">
        <v>44742.476087962961</v>
      </c>
      <c r="C13438" s="2">
        <v>44742.493842592587</v>
      </c>
      <c r="D13438">
        <v>11</v>
      </c>
      <c r="E13438" t="s">
        <v>8</v>
      </c>
      <c r="F13438">
        <v>6</v>
      </c>
    </row>
    <row r="13439" spans="1:6" x14ac:dyDescent="0.25">
      <c r="A13439">
        <v>856</v>
      </c>
      <c r="B13439" s="2">
        <v>44656.664340277777</v>
      </c>
      <c r="C13439" s="2">
        <v>44656.78701388889</v>
      </c>
      <c r="D13439">
        <v>15</v>
      </c>
      <c r="E13439" t="s">
        <v>13</v>
      </c>
      <c r="F13439">
        <v>4</v>
      </c>
    </row>
    <row r="13440" spans="1:6" x14ac:dyDescent="0.25">
      <c r="A13440">
        <v>856</v>
      </c>
      <c r="B13440" s="2">
        <v>44657.731944444437</v>
      </c>
      <c r="C13440" s="2">
        <v>44657.797222222223</v>
      </c>
      <c r="D13440">
        <v>17</v>
      </c>
      <c r="E13440" t="s">
        <v>12</v>
      </c>
      <c r="F13440">
        <v>4</v>
      </c>
    </row>
    <row r="13441" spans="1:6" x14ac:dyDescent="0.25">
      <c r="A13441">
        <v>856</v>
      </c>
      <c r="B13441" s="2">
        <v>44659.298090277778</v>
      </c>
      <c r="C13441" s="2">
        <v>44659.346180555563</v>
      </c>
      <c r="D13441">
        <v>7</v>
      </c>
      <c r="E13441" t="s">
        <v>9</v>
      </c>
      <c r="F13441">
        <v>4</v>
      </c>
    </row>
    <row r="13442" spans="1:6" x14ac:dyDescent="0.25">
      <c r="A13442">
        <v>856</v>
      </c>
      <c r="B13442" s="2">
        <v>44660.655995370369</v>
      </c>
      <c r="C13442" s="2">
        <v>44660.72865740741</v>
      </c>
      <c r="D13442">
        <v>15</v>
      </c>
      <c r="E13442" t="s">
        <v>6</v>
      </c>
      <c r="F13442">
        <v>4</v>
      </c>
    </row>
    <row r="13443" spans="1:6" x14ac:dyDescent="0.25">
      <c r="A13443">
        <v>856</v>
      </c>
      <c r="B13443" s="2">
        <v>44662.476226851853</v>
      </c>
      <c r="C13443" s="2">
        <v>44662.494120370371</v>
      </c>
      <c r="D13443">
        <v>11</v>
      </c>
      <c r="E13443" t="s">
        <v>7</v>
      </c>
      <c r="F13443">
        <v>4</v>
      </c>
    </row>
    <row r="13444" spans="1:6" x14ac:dyDescent="0.25">
      <c r="A13444">
        <v>856</v>
      </c>
      <c r="B13444" s="2">
        <v>44663.594768518517</v>
      </c>
      <c r="C13444" s="2">
        <v>44663.606203703697</v>
      </c>
      <c r="D13444">
        <v>14</v>
      </c>
      <c r="E13444" t="s">
        <v>13</v>
      </c>
      <c r="F13444">
        <v>4</v>
      </c>
    </row>
    <row r="13445" spans="1:6" x14ac:dyDescent="0.25">
      <c r="A13445">
        <v>856</v>
      </c>
      <c r="B13445" s="2">
        <v>44665.465069444443</v>
      </c>
      <c r="C13445" s="2">
        <v>44665.513472222221</v>
      </c>
      <c r="D13445">
        <v>11</v>
      </c>
      <c r="E13445" t="s">
        <v>8</v>
      </c>
      <c r="F13445">
        <v>4</v>
      </c>
    </row>
    <row r="13446" spans="1:6" x14ac:dyDescent="0.25">
      <c r="A13446">
        <v>856</v>
      </c>
      <c r="B13446" s="2">
        <v>44667.485590277778</v>
      </c>
      <c r="C13446" s="2">
        <v>44667.596180555563</v>
      </c>
      <c r="D13446">
        <v>11</v>
      </c>
      <c r="E13446" t="s">
        <v>6</v>
      </c>
      <c r="F13446">
        <v>4</v>
      </c>
    </row>
    <row r="13447" spans="1:6" x14ac:dyDescent="0.25">
      <c r="A13447">
        <v>856</v>
      </c>
      <c r="B13447" s="2">
        <v>44669.773159722223</v>
      </c>
      <c r="C13447" s="2">
        <v>44669.796319444453</v>
      </c>
      <c r="D13447">
        <v>18</v>
      </c>
      <c r="E13447" t="s">
        <v>7</v>
      </c>
      <c r="F13447">
        <v>4</v>
      </c>
    </row>
    <row r="13448" spans="1:6" x14ac:dyDescent="0.25">
      <c r="A13448">
        <v>856</v>
      </c>
      <c r="B13448" s="2">
        <v>44670.781284722223</v>
      </c>
      <c r="C13448" s="2">
        <v>44670.812569444453</v>
      </c>
      <c r="D13448">
        <v>18</v>
      </c>
      <c r="E13448" t="s">
        <v>13</v>
      </c>
      <c r="F13448">
        <v>4</v>
      </c>
    </row>
    <row r="13449" spans="1:6" x14ac:dyDescent="0.25">
      <c r="A13449">
        <v>856</v>
      </c>
      <c r="B13449" s="2">
        <v>44671.587094907409</v>
      </c>
      <c r="C13449" s="2">
        <v>44671.632523148153</v>
      </c>
      <c r="D13449">
        <v>14</v>
      </c>
      <c r="E13449" t="s">
        <v>12</v>
      </c>
      <c r="F13449">
        <v>4</v>
      </c>
    </row>
    <row r="13450" spans="1:6" x14ac:dyDescent="0.25">
      <c r="A13450">
        <v>856</v>
      </c>
      <c r="B13450" s="2">
        <v>44672.647268518522</v>
      </c>
      <c r="C13450" s="2">
        <v>44672.669537037043</v>
      </c>
      <c r="D13450">
        <v>15</v>
      </c>
      <c r="E13450" t="s">
        <v>8</v>
      </c>
      <c r="F13450">
        <v>4</v>
      </c>
    </row>
    <row r="13451" spans="1:6" x14ac:dyDescent="0.25">
      <c r="A13451">
        <v>856</v>
      </c>
      <c r="B13451" s="2">
        <v>44673.73028935185</v>
      </c>
      <c r="C13451" s="2">
        <v>44673.793912037043</v>
      </c>
      <c r="D13451">
        <v>17</v>
      </c>
      <c r="E13451" t="s">
        <v>9</v>
      </c>
      <c r="F13451">
        <v>4</v>
      </c>
    </row>
    <row r="13452" spans="1:6" x14ac:dyDescent="0.25">
      <c r="A13452">
        <v>856</v>
      </c>
      <c r="B13452" s="2">
        <v>44674.470555555563</v>
      </c>
      <c r="C13452" s="2">
        <v>44674.482777777783</v>
      </c>
      <c r="D13452">
        <v>11</v>
      </c>
      <c r="E13452" t="s">
        <v>6</v>
      </c>
      <c r="F13452">
        <v>4</v>
      </c>
    </row>
    <row r="13453" spans="1:6" x14ac:dyDescent="0.25">
      <c r="A13453">
        <v>856</v>
      </c>
      <c r="B13453" s="2">
        <v>44675.532384259262</v>
      </c>
      <c r="C13453" s="2">
        <v>44675.606435185182</v>
      </c>
      <c r="D13453">
        <v>12</v>
      </c>
      <c r="E13453" t="s">
        <v>15</v>
      </c>
      <c r="F13453">
        <v>4</v>
      </c>
    </row>
    <row r="13454" spans="1:6" x14ac:dyDescent="0.25">
      <c r="A13454">
        <v>856</v>
      </c>
      <c r="B13454" s="2">
        <v>44677.575879629629</v>
      </c>
      <c r="C13454" s="2">
        <v>44677.651759259257</v>
      </c>
      <c r="D13454">
        <v>13</v>
      </c>
      <c r="E13454" t="s">
        <v>13</v>
      </c>
      <c r="F13454">
        <v>4</v>
      </c>
    </row>
    <row r="13455" spans="1:6" x14ac:dyDescent="0.25">
      <c r="A13455">
        <v>856</v>
      </c>
      <c r="B13455" s="2">
        <v>44681.461226851847</v>
      </c>
      <c r="C13455" s="2">
        <v>44681.505787037036</v>
      </c>
      <c r="D13455">
        <v>11</v>
      </c>
      <c r="E13455" t="s">
        <v>6</v>
      </c>
      <c r="F13455">
        <v>4</v>
      </c>
    </row>
    <row r="13456" spans="1:6" x14ac:dyDescent="0.25">
      <c r="A13456">
        <v>856</v>
      </c>
      <c r="B13456" s="2">
        <v>44682.545300925929</v>
      </c>
      <c r="C13456" s="2">
        <v>44682.632268518522</v>
      </c>
      <c r="D13456">
        <v>13</v>
      </c>
      <c r="E13456" t="s">
        <v>15</v>
      </c>
      <c r="F13456">
        <v>5</v>
      </c>
    </row>
    <row r="13457" spans="1:6" x14ac:dyDescent="0.25">
      <c r="A13457">
        <v>856</v>
      </c>
      <c r="B13457" s="2">
        <v>44684.63690972222</v>
      </c>
      <c r="C13457" s="2">
        <v>44684.648819444446</v>
      </c>
      <c r="D13457">
        <v>15</v>
      </c>
      <c r="E13457" t="s">
        <v>13</v>
      </c>
      <c r="F13457">
        <v>5</v>
      </c>
    </row>
    <row r="13458" spans="1:6" x14ac:dyDescent="0.25">
      <c r="A13458">
        <v>856</v>
      </c>
      <c r="B13458" s="2">
        <v>44686.495740740742</v>
      </c>
      <c r="C13458" s="2">
        <v>44686.533148148148</v>
      </c>
      <c r="D13458">
        <v>11</v>
      </c>
      <c r="E13458" t="s">
        <v>8</v>
      </c>
      <c r="F13458">
        <v>5</v>
      </c>
    </row>
    <row r="13459" spans="1:6" x14ac:dyDescent="0.25">
      <c r="A13459">
        <v>856</v>
      </c>
      <c r="B13459" s="2">
        <v>44688.617534722223</v>
      </c>
      <c r="C13459" s="2">
        <v>44688.651736111111</v>
      </c>
      <c r="D13459">
        <v>14</v>
      </c>
      <c r="E13459" t="s">
        <v>6</v>
      </c>
      <c r="F13459">
        <v>5</v>
      </c>
    </row>
    <row r="13460" spans="1:6" x14ac:dyDescent="0.25">
      <c r="A13460">
        <v>856</v>
      </c>
      <c r="B13460" s="2">
        <v>44689.711562500001</v>
      </c>
      <c r="C13460" s="2">
        <v>44689.756458333337</v>
      </c>
      <c r="D13460">
        <v>17</v>
      </c>
      <c r="E13460" t="s">
        <v>15</v>
      </c>
      <c r="F13460">
        <v>5</v>
      </c>
    </row>
    <row r="13461" spans="1:6" x14ac:dyDescent="0.25">
      <c r="A13461">
        <v>856</v>
      </c>
      <c r="B13461" s="2">
        <v>44692.626423611109</v>
      </c>
      <c r="C13461" s="2">
        <v>44692.66951388889</v>
      </c>
      <c r="D13461">
        <v>15</v>
      </c>
      <c r="E13461" t="s">
        <v>12</v>
      </c>
      <c r="F13461">
        <v>5</v>
      </c>
    </row>
    <row r="13462" spans="1:6" x14ac:dyDescent="0.25">
      <c r="A13462">
        <v>856</v>
      </c>
      <c r="B13462" s="2">
        <v>44693.758518518523</v>
      </c>
      <c r="C13462" s="2">
        <v>44693.850370370368</v>
      </c>
      <c r="D13462">
        <v>18</v>
      </c>
      <c r="E13462" t="s">
        <v>8</v>
      </c>
      <c r="F13462">
        <v>5</v>
      </c>
    </row>
    <row r="13463" spans="1:6" x14ac:dyDescent="0.25">
      <c r="A13463">
        <v>856</v>
      </c>
      <c r="B13463" s="2">
        <v>44694.481249999997</v>
      </c>
      <c r="C13463" s="2">
        <v>44694.54583333333</v>
      </c>
      <c r="D13463">
        <v>11</v>
      </c>
      <c r="E13463" t="s">
        <v>9</v>
      </c>
      <c r="F13463">
        <v>5</v>
      </c>
    </row>
    <row r="13464" spans="1:6" x14ac:dyDescent="0.25">
      <c r="A13464">
        <v>856</v>
      </c>
      <c r="B13464" s="2">
        <v>44695.592453703714</v>
      </c>
      <c r="C13464" s="2">
        <v>44695.684907407413</v>
      </c>
      <c r="D13464">
        <v>14</v>
      </c>
      <c r="E13464" t="s">
        <v>6</v>
      </c>
      <c r="F13464">
        <v>5</v>
      </c>
    </row>
    <row r="13465" spans="1:6" x14ac:dyDescent="0.25">
      <c r="A13465">
        <v>856</v>
      </c>
      <c r="B13465" s="2">
        <v>44696.563854166663</v>
      </c>
      <c r="C13465" s="2">
        <v>44696.669374999998</v>
      </c>
      <c r="D13465">
        <v>13</v>
      </c>
      <c r="E13465" t="s">
        <v>15</v>
      </c>
      <c r="F13465">
        <v>5</v>
      </c>
    </row>
    <row r="13466" spans="1:6" x14ac:dyDescent="0.25">
      <c r="A13466">
        <v>856</v>
      </c>
      <c r="B13466" s="2">
        <v>44698.655833333331</v>
      </c>
      <c r="C13466" s="2">
        <v>44698.728333333333</v>
      </c>
      <c r="D13466">
        <v>15</v>
      </c>
      <c r="E13466" t="s">
        <v>13</v>
      </c>
      <c r="F13466">
        <v>5</v>
      </c>
    </row>
    <row r="13467" spans="1:6" x14ac:dyDescent="0.25">
      <c r="A13467">
        <v>856</v>
      </c>
      <c r="B13467" s="2">
        <v>44699.508067129631</v>
      </c>
      <c r="C13467" s="2">
        <v>44699.59946759259</v>
      </c>
      <c r="D13467">
        <v>12</v>
      </c>
      <c r="E13467" t="s">
        <v>12</v>
      </c>
      <c r="F13467">
        <v>5</v>
      </c>
    </row>
    <row r="13468" spans="1:6" x14ac:dyDescent="0.25">
      <c r="A13468">
        <v>856</v>
      </c>
      <c r="B13468" s="2">
        <v>44700.461238425924</v>
      </c>
      <c r="C13468" s="2">
        <v>44700.505810185183</v>
      </c>
      <c r="D13468">
        <v>11</v>
      </c>
      <c r="E13468" t="s">
        <v>8</v>
      </c>
      <c r="F13468">
        <v>5</v>
      </c>
    </row>
    <row r="13469" spans="1:6" x14ac:dyDescent="0.25">
      <c r="A13469">
        <v>856</v>
      </c>
      <c r="B13469" s="2">
        <v>44701.624513888892</v>
      </c>
      <c r="C13469" s="2">
        <v>44701.749027777783</v>
      </c>
      <c r="D13469">
        <v>14</v>
      </c>
      <c r="E13469" t="s">
        <v>9</v>
      </c>
      <c r="F13469">
        <v>5</v>
      </c>
    </row>
    <row r="13470" spans="1:6" x14ac:dyDescent="0.25">
      <c r="A13470">
        <v>856</v>
      </c>
      <c r="B13470" s="2">
        <v>44704.635046296287</v>
      </c>
      <c r="C13470" s="2">
        <v>44704.686759259261</v>
      </c>
      <c r="D13470">
        <v>15</v>
      </c>
      <c r="E13470" t="s">
        <v>7</v>
      </c>
      <c r="F13470">
        <v>5</v>
      </c>
    </row>
    <row r="13471" spans="1:6" x14ac:dyDescent="0.25">
      <c r="A13471">
        <v>856</v>
      </c>
      <c r="B13471" s="2">
        <v>44705.557222222233</v>
      </c>
      <c r="C13471" s="2">
        <v>44705.614444444444</v>
      </c>
      <c r="D13471">
        <v>13</v>
      </c>
      <c r="E13471" t="s">
        <v>13</v>
      </c>
      <c r="F13471">
        <v>5</v>
      </c>
    </row>
    <row r="13472" spans="1:6" x14ac:dyDescent="0.25">
      <c r="A13472">
        <v>856</v>
      </c>
      <c r="B13472" s="2">
        <v>44706.563298611109</v>
      </c>
      <c r="C13472" s="2">
        <v>44706.626597222217</v>
      </c>
      <c r="D13472">
        <v>13</v>
      </c>
      <c r="E13472" t="s">
        <v>12</v>
      </c>
      <c r="F13472">
        <v>5</v>
      </c>
    </row>
    <row r="13473" spans="1:6" x14ac:dyDescent="0.25">
      <c r="A13473">
        <v>856</v>
      </c>
      <c r="B13473" s="2">
        <v>44707.63453703704</v>
      </c>
      <c r="C13473" s="2">
        <v>44707.727407407408</v>
      </c>
      <c r="D13473">
        <v>15</v>
      </c>
      <c r="E13473" t="s">
        <v>8</v>
      </c>
      <c r="F13473">
        <v>5</v>
      </c>
    </row>
    <row r="13474" spans="1:6" x14ac:dyDescent="0.25">
      <c r="A13474">
        <v>856</v>
      </c>
      <c r="B13474" s="2">
        <v>44710.614305555559</v>
      </c>
      <c r="C13474" s="2">
        <v>44710.645277777781</v>
      </c>
      <c r="D13474">
        <v>14</v>
      </c>
      <c r="E13474" t="s">
        <v>15</v>
      </c>
      <c r="F13474">
        <v>5</v>
      </c>
    </row>
    <row r="13475" spans="1:6" x14ac:dyDescent="0.25">
      <c r="A13475">
        <v>856</v>
      </c>
      <c r="B13475" s="2">
        <v>44711.660370370373</v>
      </c>
      <c r="C13475" s="2">
        <v>44711.695740740739</v>
      </c>
      <c r="D13475">
        <v>15</v>
      </c>
      <c r="E13475" t="s">
        <v>7</v>
      </c>
      <c r="F13475">
        <v>5</v>
      </c>
    </row>
    <row r="13476" spans="1:6" x14ac:dyDescent="0.25">
      <c r="A13476">
        <v>856</v>
      </c>
      <c r="B13476" s="2">
        <v>44712.586319444446</v>
      </c>
      <c r="C13476" s="2">
        <v>44712.672638888893</v>
      </c>
      <c r="D13476">
        <v>14</v>
      </c>
      <c r="E13476" t="s">
        <v>13</v>
      </c>
      <c r="F13476">
        <v>5</v>
      </c>
    </row>
    <row r="13477" spans="1:6" x14ac:dyDescent="0.25">
      <c r="A13477">
        <v>856</v>
      </c>
      <c r="B13477" s="2">
        <v>44713.780069444438</v>
      </c>
      <c r="C13477" s="2">
        <v>44713.81013888889</v>
      </c>
      <c r="D13477">
        <v>18</v>
      </c>
      <c r="E13477" t="s">
        <v>12</v>
      </c>
      <c r="F13477">
        <v>6</v>
      </c>
    </row>
    <row r="13478" spans="1:6" x14ac:dyDescent="0.25">
      <c r="A13478">
        <v>856</v>
      </c>
      <c r="B13478" s="2">
        <v>44714.298009259262</v>
      </c>
      <c r="C13478" s="2">
        <v>44714.304351851853</v>
      </c>
      <c r="D13478">
        <v>7</v>
      </c>
      <c r="E13478" t="s">
        <v>8</v>
      </c>
      <c r="F13478">
        <v>6</v>
      </c>
    </row>
    <row r="13479" spans="1:6" x14ac:dyDescent="0.25">
      <c r="A13479">
        <v>856</v>
      </c>
      <c r="B13479" s="2">
        <v>44716.549432870372</v>
      </c>
      <c r="C13479" s="2">
        <v>44716.598865740743</v>
      </c>
      <c r="D13479">
        <v>13</v>
      </c>
      <c r="E13479" t="s">
        <v>6</v>
      </c>
      <c r="F13479">
        <v>6</v>
      </c>
    </row>
    <row r="13480" spans="1:6" x14ac:dyDescent="0.25">
      <c r="A13480">
        <v>856</v>
      </c>
      <c r="B13480" s="2">
        <v>44719.627685185187</v>
      </c>
      <c r="C13480" s="2">
        <v>44719.630370370367</v>
      </c>
      <c r="D13480">
        <v>15</v>
      </c>
      <c r="E13480" t="s">
        <v>13</v>
      </c>
      <c r="F13480">
        <v>6</v>
      </c>
    </row>
    <row r="13481" spans="1:6" x14ac:dyDescent="0.25">
      <c r="A13481">
        <v>856</v>
      </c>
      <c r="B13481" s="2">
        <v>44721.638877314806</v>
      </c>
      <c r="C13481" s="2">
        <v>44721.652754629627</v>
      </c>
      <c r="D13481">
        <v>15</v>
      </c>
      <c r="E13481" t="s">
        <v>8</v>
      </c>
      <c r="F13481">
        <v>6</v>
      </c>
    </row>
    <row r="13482" spans="1:6" x14ac:dyDescent="0.25">
      <c r="A13482">
        <v>856</v>
      </c>
      <c r="B13482" s="2">
        <v>44726.568287037036</v>
      </c>
      <c r="C13482" s="2">
        <v>44726.636574074073</v>
      </c>
      <c r="D13482">
        <v>13</v>
      </c>
      <c r="E13482" t="s">
        <v>13</v>
      </c>
      <c r="F13482">
        <v>6</v>
      </c>
    </row>
    <row r="13483" spans="1:6" x14ac:dyDescent="0.25">
      <c r="A13483">
        <v>856</v>
      </c>
      <c r="B13483" s="2">
        <v>44727.711087962962</v>
      </c>
      <c r="C13483" s="2">
        <v>44727.755509259259</v>
      </c>
      <c r="D13483">
        <v>17</v>
      </c>
      <c r="E13483" t="s">
        <v>12</v>
      </c>
      <c r="F13483">
        <v>6</v>
      </c>
    </row>
    <row r="13484" spans="1:6" x14ac:dyDescent="0.25">
      <c r="A13484">
        <v>856</v>
      </c>
      <c r="B13484" s="2">
        <v>44729.78229166667</v>
      </c>
      <c r="C13484" s="2">
        <v>44729.856249999997</v>
      </c>
      <c r="D13484">
        <v>18</v>
      </c>
      <c r="E13484" t="s">
        <v>9</v>
      </c>
      <c r="F13484">
        <v>6</v>
      </c>
    </row>
    <row r="13485" spans="1:6" x14ac:dyDescent="0.25">
      <c r="A13485">
        <v>856</v>
      </c>
      <c r="B13485" s="2">
        <v>44730.732569444437</v>
      </c>
      <c r="C13485" s="2">
        <v>44730.798472222217</v>
      </c>
      <c r="D13485">
        <v>17</v>
      </c>
      <c r="E13485" t="s">
        <v>6</v>
      </c>
      <c r="F13485">
        <v>6</v>
      </c>
    </row>
    <row r="13486" spans="1:6" x14ac:dyDescent="0.25">
      <c r="A13486">
        <v>856</v>
      </c>
      <c r="B13486" s="2">
        <v>44731.635335648149</v>
      </c>
      <c r="C13486" s="2">
        <v>44731.729004629633</v>
      </c>
      <c r="D13486">
        <v>15</v>
      </c>
      <c r="E13486" t="s">
        <v>15</v>
      </c>
      <c r="F13486">
        <v>6</v>
      </c>
    </row>
    <row r="13487" spans="1:6" x14ac:dyDescent="0.25">
      <c r="A13487">
        <v>856</v>
      </c>
      <c r="B13487" s="2">
        <v>44732.491516203707</v>
      </c>
      <c r="C13487" s="2">
        <v>44732.566365740742</v>
      </c>
      <c r="D13487">
        <v>11</v>
      </c>
      <c r="E13487" t="s">
        <v>7</v>
      </c>
      <c r="F13487">
        <v>6</v>
      </c>
    </row>
    <row r="13488" spans="1:6" x14ac:dyDescent="0.25">
      <c r="A13488">
        <v>856</v>
      </c>
      <c r="B13488" s="2">
        <v>44733.596446759257</v>
      </c>
      <c r="C13488" s="2">
        <v>44733.651226851849</v>
      </c>
      <c r="D13488">
        <v>14</v>
      </c>
      <c r="E13488" t="s">
        <v>13</v>
      </c>
      <c r="F13488">
        <v>6</v>
      </c>
    </row>
    <row r="13489" spans="1:6" x14ac:dyDescent="0.25">
      <c r="A13489">
        <v>856</v>
      </c>
      <c r="B13489" s="2">
        <v>44734.484085648153</v>
      </c>
      <c r="C13489" s="2">
        <v>44734.593171296299</v>
      </c>
      <c r="D13489">
        <v>11</v>
      </c>
      <c r="E13489" t="s">
        <v>12</v>
      </c>
      <c r="F13489">
        <v>6</v>
      </c>
    </row>
    <row r="13490" spans="1:6" x14ac:dyDescent="0.25">
      <c r="A13490">
        <v>856</v>
      </c>
      <c r="B13490" s="2">
        <v>44735.77579861111</v>
      </c>
      <c r="C13490" s="2">
        <v>44735.843263888892</v>
      </c>
      <c r="D13490">
        <v>18</v>
      </c>
      <c r="E13490" t="s">
        <v>8</v>
      </c>
      <c r="F13490">
        <v>6</v>
      </c>
    </row>
    <row r="13491" spans="1:6" x14ac:dyDescent="0.25">
      <c r="A13491">
        <v>856</v>
      </c>
      <c r="B13491" s="2">
        <v>44740.664074074077</v>
      </c>
      <c r="C13491" s="2">
        <v>44740.786481481482</v>
      </c>
      <c r="D13491">
        <v>15</v>
      </c>
      <c r="E13491" t="s">
        <v>13</v>
      </c>
      <c r="F13491">
        <v>6</v>
      </c>
    </row>
    <row r="13492" spans="1:6" x14ac:dyDescent="0.25">
      <c r="A13492">
        <v>856</v>
      </c>
      <c r="B13492" s="2">
        <v>44744.644375000003</v>
      </c>
      <c r="C13492" s="2">
        <v>44744.705416666657</v>
      </c>
      <c r="D13492">
        <v>15</v>
      </c>
      <c r="E13492" t="s">
        <v>6</v>
      </c>
      <c r="F13492">
        <v>7</v>
      </c>
    </row>
    <row r="13493" spans="1:6" x14ac:dyDescent="0.25">
      <c r="A13493">
        <v>1237</v>
      </c>
      <c r="B13493" s="2">
        <v>44656.420127314806</v>
      </c>
      <c r="C13493" s="2">
        <v>44656.423587962963</v>
      </c>
      <c r="D13493">
        <v>10</v>
      </c>
      <c r="E13493" t="s">
        <v>13</v>
      </c>
      <c r="F13493">
        <v>4</v>
      </c>
    </row>
    <row r="13494" spans="1:6" x14ac:dyDescent="0.25">
      <c r="A13494">
        <v>1237</v>
      </c>
      <c r="B13494" s="2">
        <v>44658.755891203713</v>
      </c>
      <c r="C13494" s="2">
        <v>44658.803449074083</v>
      </c>
      <c r="D13494">
        <v>18</v>
      </c>
      <c r="E13494" t="s">
        <v>8</v>
      </c>
      <c r="F13494">
        <v>4</v>
      </c>
    </row>
    <row r="13495" spans="1:6" x14ac:dyDescent="0.25">
      <c r="A13495">
        <v>1237</v>
      </c>
      <c r="B13495" s="2">
        <v>44660.378032407411</v>
      </c>
      <c r="C13495" s="2">
        <v>44660.422731481478</v>
      </c>
      <c r="D13495">
        <v>9</v>
      </c>
      <c r="E13495" t="s">
        <v>6</v>
      </c>
      <c r="F13495">
        <v>4</v>
      </c>
    </row>
    <row r="13496" spans="1:6" x14ac:dyDescent="0.25">
      <c r="A13496">
        <v>1237</v>
      </c>
      <c r="B13496" s="2">
        <v>44661.456342592603</v>
      </c>
      <c r="C13496" s="2">
        <v>44661.496018518519</v>
      </c>
      <c r="D13496">
        <v>10</v>
      </c>
      <c r="E13496" t="s">
        <v>15</v>
      </c>
      <c r="F13496">
        <v>4</v>
      </c>
    </row>
    <row r="13497" spans="1:6" x14ac:dyDescent="0.25">
      <c r="A13497">
        <v>1237</v>
      </c>
      <c r="B13497" s="2">
        <v>44662.444085648152</v>
      </c>
      <c r="C13497" s="2">
        <v>44662.513171296298</v>
      </c>
      <c r="D13497">
        <v>10</v>
      </c>
      <c r="E13497" t="s">
        <v>7</v>
      </c>
      <c r="F13497">
        <v>4</v>
      </c>
    </row>
    <row r="13498" spans="1:6" x14ac:dyDescent="0.25">
      <c r="A13498">
        <v>1237</v>
      </c>
      <c r="B13498" s="2">
        <v>44663.418993055559</v>
      </c>
      <c r="C13498" s="2">
        <v>44663.46298611111</v>
      </c>
      <c r="D13498">
        <v>10</v>
      </c>
      <c r="E13498" t="s">
        <v>13</v>
      </c>
      <c r="F13498">
        <v>4</v>
      </c>
    </row>
    <row r="13499" spans="1:6" x14ac:dyDescent="0.25">
      <c r="A13499">
        <v>1237</v>
      </c>
      <c r="B13499" s="2">
        <v>44664.442187499997</v>
      </c>
      <c r="C13499" s="2">
        <v>44664.509375000001</v>
      </c>
      <c r="D13499">
        <v>10</v>
      </c>
      <c r="E13499" t="s">
        <v>12</v>
      </c>
      <c r="F13499">
        <v>4</v>
      </c>
    </row>
    <row r="13500" spans="1:6" x14ac:dyDescent="0.25">
      <c r="A13500">
        <v>1237</v>
      </c>
      <c r="B13500" s="2">
        <v>44665.777337962973</v>
      </c>
      <c r="C13500" s="2">
        <v>44665.804675925923</v>
      </c>
      <c r="D13500">
        <v>18</v>
      </c>
      <c r="E13500" t="s">
        <v>8</v>
      </c>
      <c r="F13500">
        <v>4</v>
      </c>
    </row>
    <row r="13501" spans="1:6" x14ac:dyDescent="0.25">
      <c r="A13501">
        <v>1237</v>
      </c>
      <c r="B13501" s="2">
        <v>44667.38349537037</v>
      </c>
      <c r="C13501" s="2">
        <v>44667.433657407397</v>
      </c>
      <c r="D13501">
        <v>9</v>
      </c>
      <c r="E13501" t="s">
        <v>6</v>
      </c>
      <c r="F13501">
        <v>4</v>
      </c>
    </row>
    <row r="13502" spans="1:6" x14ac:dyDescent="0.25">
      <c r="A13502">
        <v>1237</v>
      </c>
      <c r="B13502" s="2">
        <v>44669.385810185187</v>
      </c>
      <c r="C13502" s="2">
        <v>44669.396620370368</v>
      </c>
      <c r="D13502">
        <v>9</v>
      </c>
      <c r="E13502" t="s">
        <v>7</v>
      </c>
      <c r="F13502">
        <v>4</v>
      </c>
    </row>
    <row r="13503" spans="1:6" x14ac:dyDescent="0.25">
      <c r="A13503">
        <v>1237</v>
      </c>
      <c r="B13503" s="2">
        <v>44670.32949074074</v>
      </c>
      <c r="C13503" s="2">
        <v>44670.450648148151</v>
      </c>
      <c r="D13503">
        <v>7</v>
      </c>
      <c r="E13503" t="s">
        <v>13</v>
      </c>
      <c r="F13503">
        <v>4</v>
      </c>
    </row>
    <row r="13504" spans="1:6" x14ac:dyDescent="0.25">
      <c r="A13504">
        <v>1237</v>
      </c>
      <c r="B13504" s="2">
        <v>44671.331435185188</v>
      </c>
      <c r="C13504" s="2">
        <v>44671.45453703704</v>
      </c>
      <c r="D13504">
        <v>7</v>
      </c>
      <c r="E13504" t="s">
        <v>12</v>
      </c>
      <c r="F13504">
        <v>4</v>
      </c>
    </row>
    <row r="13505" spans="1:6" x14ac:dyDescent="0.25">
      <c r="A13505">
        <v>1237</v>
      </c>
      <c r="B13505" s="2">
        <v>44672.398993055547</v>
      </c>
      <c r="C13505" s="2">
        <v>44672.422986111109</v>
      </c>
      <c r="D13505">
        <v>9</v>
      </c>
      <c r="E13505" t="s">
        <v>8</v>
      </c>
      <c r="F13505">
        <v>4</v>
      </c>
    </row>
    <row r="13506" spans="1:6" x14ac:dyDescent="0.25">
      <c r="A13506">
        <v>1237</v>
      </c>
      <c r="B13506" s="2">
        <v>44673.280543981477</v>
      </c>
      <c r="C13506" s="2">
        <v>44673.352754629632</v>
      </c>
      <c r="D13506">
        <v>6</v>
      </c>
      <c r="E13506" t="s">
        <v>9</v>
      </c>
      <c r="F13506">
        <v>4</v>
      </c>
    </row>
    <row r="13507" spans="1:6" x14ac:dyDescent="0.25">
      <c r="A13507">
        <v>1237</v>
      </c>
      <c r="B13507" s="2">
        <v>44675.262835648151</v>
      </c>
      <c r="C13507" s="2">
        <v>44675.35900462963</v>
      </c>
      <c r="D13507">
        <v>6</v>
      </c>
      <c r="E13507" t="s">
        <v>15</v>
      </c>
      <c r="F13507">
        <v>4</v>
      </c>
    </row>
    <row r="13508" spans="1:6" x14ac:dyDescent="0.25">
      <c r="A13508">
        <v>1237</v>
      </c>
      <c r="B13508" s="2">
        <v>44676.349918981483</v>
      </c>
      <c r="C13508" s="2">
        <v>44676.449837962973</v>
      </c>
      <c r="D13508">
        <v>8</v>
      </c>
      <c r="E13508" t="s">
        <v>7</v>
      </c>
      <c r="F13508">
        <v>4</v>
      </c>
    </row>
    <row r="13509" spans="1:6" x14ac:dyDescent="0.25">
      <c r="A13509">
        <v>1237</v>
      </c>
      <c r="B13509" s="2">
        <v>44677.402916666673</v>
      </c>
      <c r="C13509" s="2">
        <v>44677.472500000003</v>
      </c>
      <c r="D13509">
        <v>9</v>
      </c>
      <c r="E13509" t="s">
        <v>13</v>
      </c>
      <c r="F13509">
        <v>4</v>
      </c>
    </row>
    <row r="13510" spans="1:6" x14ac:dyDescent="0.25">
      <c r="A13510">
        <v>1237</v>
      </c>
      <c r="B13510" s="2">
        <v>44678.266608796293</v>
      </c>
      <c r="C13510" s="2">
        <v>44678.324884259258</v>
      </c>
      <c r="D13510">
        <v>6</v>
      </c>
      <c r="E13510" t="s">
        <v>12</v>
      </c>
      <c r="F13510">
        <v>4</v>
      </c>
    </row>
    <row r="13511" spans="1:6" x14ac:dyDescent="0.25">
      <c r="A13511">
        <v>1237</v>
      </c>
      <c r="B13511" s="2">
        <v>44679.407685185193</v>
      </c>
      <c r="C13511" s="2">
        <v>44679.482037037043</v>
      </c>
      <c r="D13511">
        <v>9</v>
      </c>
      <c r="E13511" t="s">
        <v>8</v>
      </c>
      <c r="F13511">
        <v>4</v>
      </c>
    </row>
    <row r="13512" spans="1:6" x14ac:dyDescent="0.25">
      <c r="A13512">
        <v>1237</v>
      </c>
      <c r="B13512" s="2">
        <v>44682.303460648152</v>
      </c>
      <c r="C13512" s="2">
        <v>44682.356921296298</v>
      </c>
      <c r="D13512">
        <v>7</v>
      </c>
      <c r="E13512" t="s">
        <v>15</v>
      </c>
      <c r="F13512">
        <v>5</v>
      </c>
    </row>
    <row r="13513" spans="1:6" x14ac:dyDescent="0.25">
      <c r="A13513">
        <v>1237</v>
      </c>
      <c r="B13513" s="2">
        <v>44683.391076388893</v>
      </c>
      <c r="C13513" s="2">
        <v>44683.407152777778</v>
      </c>
      <c r="D13513">
        <v>9</v>
      </c>
      <c r="E13513" t="s">
        <v>7</v>
      </c>
      <c r="F13513">
        <v>5</v>
      </c>
    </row>
    <row r="13514" spans="1:6" x14ac:dyDescent="0.25">
      <c r="A13514">
        <v>1237</v>
      </c>
      <c r="B13514" s="2">
        <v>44684.445949074077</v>
      </c>
      <c r="C13514" s="2">
        <v>44684.516898148147</v>
      </c>
      <c r="D13514">
        <v>10</v>
      </c>
      <c r="E13514" t="s">
        <v>13</v>
      </c>
      <c r="F13514">
        <v>5</v>
      </c>
    </row>
    <row r="13515" spans="1:6" x14ac:dyDescent="0.25">
      <c r="A13515">
        <v>1237</v>
      </c>
      <c r="B13515" s="2">
        <v>44685.420775462961</v>
      </c>
      <c r="C13515" s="2">
        <v>44685.466550925928</v>
      </c>
      <c r="D13515">
        <v>10</v>
      </c>
      <c r="E13515" t="s">
        <v>12</v>
      </c>
      <c r="F13515">
        <v>5</v>
      </c>
    </row>
    <row r="13516" spans="1:6" x14ac:dyDescent="0.25">
      <c r="A13516">
        <v>1021</v>
      </c>
      <c r="B13516" s="2">
        <v>44656.354687500003</v>
      </c>
      <c r="C13516" s="2">
        <v>44656.417708333327</v>
      </c>
      <c r="D13516">
        <v>8</v>
      </c>
      <c r="E13516" t="s">
        <v>13</v>
      </c>
      <c r="F13516">
        <v>4</v>
      </c>
    </row>
    <row r="13517" spans="1:6" x14ac:dyDescent="0.25">
      <c r="A13517">
        <v>1021</v>
      </c>
      <c r="B13517" s="2">
        <v>44657.364537037043</v>
      </c>
      <c r="C13517" s="2">
        <v>44657.395740740743</v>
      </c>
      <c r="D13517">
        <v>8</v>
      </c>
      <c r="E13517" t="s">
        <v>12</v>
      </c>
      <c r="F13517">
        <v>4</v>
      </c>
    </row>
    <row r="13518" spans="1:6" x14ac:dyDescent="0.25">
      <c r="A13518">
        <v>1021</v>
      </c>
      <c r="B13518" s="2">
        <v>44660.276932870373</v>
      </c>
      <c r="C13518" s="2">
        <v>44660.345532407409</v>
      </c>
      <c r="D13518">
        <v>6</v>
      </c>
      <c r="E13518" t="s">
        <v>6</v>
      </c>
      <c r="F13518">
        <v>4</v>
      </c>
    </row>
    <row r="13519" spans="1:6" x14ac:dyDescent="0.25">
      <c r="A13519">
        <v>1021</v>
      </c>
      <c r="B13519" s="2">
        <v>44663.291909722233</v>
      </c>
      <c r="C13519" s="2">
        <v>44663.29215277778</v>
      </c>
      <c r="D13519">
        <v>7</v>
      </c>
      <c r="E13519" t="s">
        <v>13</v>
      </c>
      <c r="F13519">
        <v>4</v>
      </c>
    </row>
    <row r="13520" spans="1:6" x14ac:dyDescent="0.25">
      <c r="A13520">
        <v>1021</v>
      </c>
      <c r="B13520" s="2">
        <v>44664.27783564815</v>
      </c>
      <c r="C13520" s="2">
        <v>44664.389004629629</v>
      </c>
      <c r="D13520">
        <v>6</v>
      </c>
      <c r="E13520" t="s">
        <v>12</v>
      </c>
      <c r="F13520">
        <v>4</v>
      </c>
    </row>
    <row r="13521" spans="1:6" x14ac:dyDescent="0.25">
      <c r="A13521">
        <v>1021</v>
      </c>
      <c r="B13521" s="2">
        <v>44666.378634259258</v>
      </c>
      <c r="C13521" s="2">
        <v>44666.423935185187</v>
      </c>
      <c r="D13521">
        <v>9</v>
      </c>
      <c r="E13521" t="s">
        <v>9</v>
      </c>
      <c r="F13521">
        <v>4</v>
      </c>
    </row>
    <row r="13522" spans="1:6" x14ac:dyDescent="0.25">
      <c r="A13522">
        <v>1021</v>
      </c>
      <c r="B13522" s="2">
        <v>44670.304282407407</v>
      </c>
      <c r="C13522" s="2">
        <v>44670.400231481479</v>
      </c>
      <c r="D13522">
        <v>7</v>
      </c>
      <c r="E13522" t="s">
        <v>13</v>
      </c>
      <c r="F13522">
        <v>4</v>
      </c>
    </row>
    <row r="13523" spans="1:6" x14ac:dyDescent="0.25">
      <c r="A13523">
        <v>1021</v>
      </c>
      <c r="B13523" s="2">
        <v>44671.3278125</v>
      </c>
      <c r="C13523" s="2">
        <v>44671.405624999999</v>
      </c>
      <c r="D13523">
        <v>7</v>
      </c>
      <c r="E13523" t="s">
        <v>12</v>
      </c>
      <c r="F13523">
        <v>4</v>
      </c>
    </row>
    <row r="13524" spans="1:6" x14ac:dyDescent="0.25">
      <c r="A13524">
        <v>1021</v>
      </c>
      <c r="B13524" s="2">
        <v>44672.416921296302</v>
      </c>
      <c r="C13524" s="2">
        <v>44672.45884259259</v>
      </c>
      <c r="D13524">
        <v>10</v>
      </c>
      <c r="E13524" t="s">
        <v>8</v>
      </c>
      <c r="F13524">
        <v>4</v>
      </c>
    </row>
    <row r="13525" spans="1:6" x14ac:dyDescent="0.25">
      <c r="A13525">
        <v>1021</v>
      </c>
      <c r="B13525" s="2">
        <v>44675.443136574067</v>
      </c>
      <c r="C13525" s="2">
        <v>44675.511273148149</v>
      </c>
      <c r="D13525">
        <v>10</v>
      </c>
      <c r="E13525" t="s">
        <v>15</v>
      </c>
      <c r="F13525">
        <v>4</v>
      </c>
    </row>
    <row r="13526" spans="1:6" x14ac:dyDescent="0.25">
      <c r="A13526">
        <v>1021</v>
      </c>
      <c r="B13526" s="2">
        <v>44676.342638888891</v>
      </c>
      <c r="C13526" s="2">
        <v>44676.435277777768</v>
      </c>
      <c r="D13526">
        <v>8</v>
      </c>
      <c r="E13526" t="s">
        <v>7</v>
      </c>
      <c r="F13526">
        <v>4</v>
      </c>
    </row>
    <row r="13527" spans="1:6" x14ac:dyDescent="0.25">
      <c r="A13527">
        <v>1021</v>
      </c>
      <c r="B13527" s="2">
        <v>44677.302175925928</v>
      </c>
      <c r="C13527" s="2">
        <v>44677.354351851849</v>
      </c>
      <c r="D13527">
        <v>7</v>
      </c>
      <c r="E13527" t="s">
        <v>13</v>
      </c>
      <c r="F13527">
        <v>4</v>
      </c>
    </row>
    <row r="13528" spans="1:6" x14ac:dyDescent="0.25">
      <c r="A13528">
        <v>1021</v>
      </c>
      <c r="B13528" s="2">
        <v>44678.281504629631</v>
      </c>
      <c r="C13528" s="2">
        <v>44678.354675925933</v>
      </c>
      <c r="D13528">
        <v>6</v>
      </c>
      <c r="E13528" t="s">
        <v>12</v>
      </c>
      <c r="F13528">
        <v>4</v>
      </c>
    </row>
    <row r="13529" spans="1:6" x14ac:dyDescent="0.25">
      <c r="A13529">
        <v>1021</v>
      </c>
      <c r="B13529" s="2">
        <v>44679.325057870366</v>
      </c>
      <c r="C13529" s="2">
        <v>44679.40011574074</v>
      </c>
      <c r="D13529">
        <v>7</v>
      </c>
      <c r="E13529" t="s">
        <v>8</v>
      </c>
      <c r="F13529">
        <v>4</v>
      </c>
    </row>
    <row r="13530" spans="1:6" x14ac:dyDescent="0.25">
      <c r="A13530">
        <v>1021</v>
      </c>
      <c r="B13530" s="2">
        <v>44684.317384259259</v>
      </c>
      <c r="C13530" s="2">
        <v>44684.384768518517</v>
      </c>
      <c r="D13530">
        <v>7</v>
      </c>
      <c r="E13530" t="s">
        <v>13</v>
      </c>
      <c r="F13530">
        <v>5</v>
      </c>
    </row>
    <row r="13531" spans="1:6" x14ac:dyDescent="0.25">
      <c r="A13531">
        <v>1039</v>
      </c>
      <c r="B13531" s="2">
        <v>44655.320509259262</v>
      </c>
      <c r="C13531" s="2">
        <v>44655.391018518523</v>
      </c>
      <c r="D13531">
        <v>7</v>
      </c>
      <c r="E13531" t="s">
        <v>7</v>
      </c>
      <c r="F13531">
        <v>4</v>
      </c>
    </row>
    <row r="13532" spans="1:6" x14ac:dyDescent="0.25">
      <c r="A13532">
        <v>1039</v>
      </c>
      <c r="B13532" s="2">
        <v>44657.829791666663</v>
      </c>
      <c r="C13532" s="2">
        <v>44657.86791666667</v>
      </c>
      <c r="D13532">
        <v>19</v>
      </c>
      <c r="E13532" t="s">
        <v>12</v>
      </c>
      <c r="F13532">
        <v>4</v>
      </c>
    </row>
    <row r="13533" spans="1:6" x14ac:dyDescent="0.25">
      <c r="A13533">
        <v>1039</v>
      </c>
      <c r="B13533" s="2">
        <v>44658.868136574078</v>
      </c>
      <c r="C13533" s="2">
        <v>44658.944606481477</v>
      </c>
      <c r="D13533">
        <v>20</v>
      </c>
      <c r="E13533" t="s">
        <v>8</v>
      </c>
      <c r="F13533">
        <v>4</v>
      </c>
    </row>
    <row r="13534" spans="1:6" x14ac:dyDescent="0.25">
      <c r="A13534">
        <v>1039</v>
      </c>
      <c r="B13534" s="2">
        <v>44660.890972222223</v>
      </c>
      <c r="C13534" s="2">
        <v>44660.948611111111</v>
      </c>
      <c r="D13534">
        <v>21</v>
      </c>
      <c r="E13534" t="s">
        <v>6</v>
      </c>
      <c r="F13534">
        <v>4</v>
      </c>
    </row>
    <row r="13535" spans="1:6" x14ac:dyDescent="0.25">
      <c r="A13535">
        <v>1039</v>
      </c>
      <c r="B13535" s="2">
        <v>44663.768101851849</v>
      </c>
      <c r="C13535" s="2">
        <v>44663.827870370369</v>
      </c>
      <c r="D13535">
        <v>18</v>
      </c>
      <c r="E13535" t="s">
        <v>13</v>
      </c>
      <c r="F13535">
        <v>4</v>
      </c>
    </row>
    <row r="13536" spans="1:6" x14ac:dyDescent="0.25">
      <c r="A13536">
        <v>1039</v>
      </c>
      <c r="B13536" s="2">
        <v>44664.909097222233</v>
      </c>
      <c r="C13536" s="2">
        <v>44664.984861111108</v>
      </c>
      <c r="D13536">
        <v>21</v>
      </c>
      <c r="E13536" t="s">
        <v>12</v>
      </c>
      <c r="F13536">
        <v>4</v>
      </c>
    </row>
    <row r="13537" spans="1:6" x14ac:dyDescent="0.25">
      <c r="A13537">
        <v>1039</v>
      </c>
      <c r="B13537" s="2">
        <v>44666.865046296298</v>
      </c>
      <c r="C13537" s="2">
        <v>44666.938425925917</v>
      </c>
      <c r="D13537">
        <v>20</v>
      </c>
      <c r="E13537" t="s">
        <v>9</v>
      </c>
      <c r="F13537">
        <v>4</v>
      </c>
    </row>
    <row r="13538" spans="1:6" x14ac:dyDescent="0.25">
      <c r="A13538">
        <v>1039</v>
      </c>
      <c r="B13538" s="2">
        <v>44667.75818287037</v>
      </c>
      <c r="C13538" s="2">
        <v>44667.808032407411</v>
      </c>
      <c r="D13538">
        <v>18</v>
      </c>
      <c r="E13538" t="s">
        <v>6</v>
      </c>
      <c r="F13538">
        <v>4</v>
      </c>
    </row>
    <row r="13539" spans="1:6" x14ac:dyDescent="0.25">
      <c r="A13539">
        <v>1039</v>
      </c>
      <c r="B13539" s="2">
        <v>44669.761423611111</v>
      </c>
      <c r="C13539" s="2">
        <v>44669.814513888887</v>
      </c>
      <c r="D13539">
        <v>18</v>
      </c>
      <c r="E13539" t="s">
        <v>7</v>
      </c>
      <c r="F13539">
        <v>4</v>
      </c>
    </row>
    <row r="13540" spans="1:6" x14ac:dyDescent="0.25">
      <c r="A13540">
        <v>1039</v>
      </c>
      <c r="B13540" s="2">
        <v>44670.765173611107</v>
      </c>
      <c r="C13540" s="2">
        <v>44670.822013888886</v>
      </c>
      <c r="D13540">
        <v>18</v>
      </c>
      <c r="E13540" t="s">
        <v>13</v>
      </c>
      <c r="F13540">
        <v>4</v>
      </c>
    </row>
    <row r="13541" spans="1:6" x14ac:dyDescent="0.25">
      <c r="A13541">
        <v>1039</v>
      </c>
      <c r="B13541" s="2">
        <v>44672.782222222217</v>
      </c>
      <c r="C13541" s="2">
        <v>44672.897777777784</v>
      </c>
      <c r="D13541">
        <v>18</v>
      </c>
      <c r="E13541" t="s">
        <v>8</v>
      </c>
      <c r="F13541">
        <v>4</v>
      </c>
    </row>
    <row r="13542" spans="1:6" x14ac:dyDescent="0.25">
      <c r="A13542">
        <v>1039</v>
      </c>
      <c r="B13542" s="2">
        <v>44673.8672337963</v>
      </c>
      <c r="C13542" s="2">
        <v>44673.942800925928</v>
      </c>
      <c r="D13542">
        <v>20</v>
      </c>
      <c r="E13542" t="s">
        <v>9</v>
      </c>
      <c r="F13542">
        <v>4</v>
      </c>
    </row>
    <row r="13543" spans="1:6" x14ac:dyDescent="0.25">
      <c r="A13543">
        <v>1039</v>
      </c>
      <c r="B13543" s="2">
        <v>44675.869247685187</v>
      </c>
      <c r="C13543" s="2">
        <v>44675.946828703702</v>
      </c>
      <c r="D13543">
        <v>20</v>
      </c>
      <c r="E13543" t="s">
        <v>15</v>
      </c>
      <c r="F13543">
        <v>4</v>
      </c>
    </row>
    <row r="13544" spans="1:6" x14ac:dyDescent="0.25">
      <c r="A13544">
        <v>1039</v>
      </c>
      <c r="B13544" s="2">
        <v>44676.782118055547</v>
      </c>
      <c r="C13544" s="2">
        <v>44676.855902777781</v>
      </c>
      <c r="D13544">
        <v>18</v>
      </c>
      <c r="E13544" t="s">
        <v>7</v>
      </c>
      <c r="F13544">
        <v>4</v>
      </c>
    </row>
    <row r="13545" spans="1:6" x14ac:dyDescent="0.25">
      <c r="A13545">
        <v>1039</v>
      </c>
      <c r="B13545" s="2">
        <v>44677.772731481477</v>
      </c>
      <c r="C13545" s="2">
        <v>44677.878796296303</v>
      </c>
      <c r="D13545">
        <v>18</v>
      </c>
      <c r="E13545" t="s">
        <v>13</v>
      </c>
      <c r="F13545">
        <v>4</v>
      </c>
    </row>
    <row r="13546" spans="1:6" x14ac:dyDescent="0.25">
      <c r="A13546">
        <v>1039</v>
      </c>
      <c r="B13546" s="2">
        <v>44679.786979166667</v>
      </c>
      <c r="C13546" s="2">
        <v>44679.865624999999</v>
      </c>
      <c r="D13546">
        <v>18</v>
      </c>
      <c r="E13546" t="s">
        <v>8</v>
      </c>
      <c r="F13546">
        <v>4</v>
      </c>
    </row>
    <row r="13547" spans="1:6" x14ac:dyDescent="0.25">
      <c r="A13547">
        <v>1039</v>
      </c>
      <c r="B13547" s="2">
        <v>44680.790451388893</v>
      </c>
      <c r="C13547" s="2">
        <v>44680.872569444437</v>
      </c>
      <c r="D13547">
        <v>18</v>
      </c>
      <c r="E13547" t="s">
        <v>9</v>
      </c>
      <c r="F13547">
        <v>4</v>
      </c>
    </row>
    <row r="13548" spans="1:6" x14ac:dyDescent="0.25">
      <c r="A13548">
        <v>1039</v>
      </c>
      <c r="B13548" s="2">
        <v>44681.829895833333</v>
      </c>
      <c r="C13548" s="2">
        <v>44681.909791666672</v>
      </c>
      <c r="D13548">
        <v>19</v>
      </c>
      <c r="E13548" t="s">
        <v>6</v>
      </c>
      <c r="F13548">
        <v>4</v>
      </c>
    </row>
    <row r="13549" spans="1:6" x14ac:dyDescent="0.25">
      <c r="A13549">
        <v>1039</v>
      </c>
      <c r="B13549" s="2">
        <v>44682.761956018519</v>
      </c>
      <c r="C13549" s="2">
        <v>44682.815578703703</v>
      </c>
      <c r="D13549">
        <v>18</v>
      </c>
      <c r="E13549" t="s">
        <v>15</v>
      </c>
      <c r="F13549">
        <v>5</v>
      </c>
    </row>
    <row r="13550" spans="1:6" x14ac:dyDescent="0.25">
      <c r="A13550">
        <v>1039</v>
      </c>
      <c r="B13550" s="2">
        <v>44683.803854166668</v>
      </c>
      <c r="C13550" s="2">
        <v>44683.899375000001</v>
      </c>
      <c r="D13550">
        <v>19</v>
      </c>
      <c r="E13550" t="s">
        <v>7</v>
      </c>
      <c r="F13550">
        <v>5</v>
      </c>
    </row>
    <row r="13551" spans="1:6" x14ac:dyDescent="0.25">
      <c r="A13551">
        <v>1039</v>
      </c>
      <c r="B13551" s="2">
        <v>44684.855671296304</v>
      </c>
      <c r="C13551" s="2">
        <v>44684.878009259257</v>
      </c>
      <c r="D13551">
        <v>20</v>
      </c>
      <c r="E13551" t="s">
        <v>13</v>
      </c>
      <c r="F13551">
        <v>5</v>
      </c>
    </row>
    <row r="13552" spans="1:6" x14ac:dyDescent="0.25">
      <c r="A13552">
        <v>1040</v>
      </c>
      <c r="B13552" s="2">
        <v>44655.334675925929</v>
      </c>
      <c r="C13552" s="2">
        <v>44655.377685185187</v>
      </c>
      <c r="D13552">
        <v>8</v>
      </c>
      <c r="E13552" t="s">
        <v>7</v>
      </c>
      <c r="F13552">
        <v>4</v>
      </c>
    </row>
    <row r="13553" spans="1:6" x14ac:dyDescent="0.25">
      <c r="A13553">
        <v>1040</v>
      </c>
      <c r="B13553" s="2">
        <v>44656.323831018519</v>
      </c>
      <c r="C13553" s="2">
        <v>44656.397662037038</v>
      </c>
      <c r="D13553">
        <v>7</v>
      </c>
      <c r="E13553" t="s">
        <v>13</v>
      </c>
      <c r="F13553">
        <v>4</v>
      </c>
    </row>
    <row r="13554" spans="1:6" x14ac:dyDescent="0.25">
      <c r="A13554">
        <v>1040</v>
      </c>
      <c r="B13554" s="2">
        <v>44657.408888888887</v>
      </c>
      <c r="C13554" s="2">
        <v>44657.442777777767</v>
      </c>
      <c r="D13554">
        <v>9</v>
      </c>
      <c r="E13554" t="s">
        <v>12</v>
      </c>
      <c r="F13554">
        <v>4</v>
      </c>
    </row>
    <row r="13555" spans="1:6" x14ac:dyDescent="0.25">
      <c r="A13555">
        <v>1040</v>
      </c>
      <c r="B13555" s="2">
        <v>44658.261678240742</v>
      </c>
      <c r="C13555" s="2">
        <v>44658.315023148149</v>
      </c>
      <c r="D13555">
        <v>6</v>
      </c>
      <c r="E13555" t="s">
        <v>8</v>
      </c>
      <c r="F13555">
        <v>4</v>
      </c>
    </row>
    <row r="13556" spans="1:6" x14ac:dyDescent="0.25">
      <c r="A13556">
        <v>1040</v>
      </c>
      <c r="B13556" s="2">
        <v>44659.296909722223</v>
      </c>
      <c r="C13556" s="2">
        <v>44659.343819444453</v>
      </c>
      <c r="D13556">
        <v>7</v>
      </c>
      <c r="E13556" t="s">
        <v>9</v>
      </c>
      <c r="F13556">
        <v>4</v>
      </c>
    </row>
    <row r="13557" spans="1:6" x14ac:dyDescent="0.25">
      <c r="A13557">
        <v>1040</v>
      </c>
      <c r="B13557" s="2">
        <v>44662.250717592593</v>
      </c>
      <c r="C13557" s="2">
        <v>44662.29310185185</v>
      </c>
      <c r="D13557">
        <v>6</v>
      </c>
      <c r="E13557" t="s">
        <v>7</v>
      </c>
      <c r="F13557">
        <v>4</v>
      </c>
    </row>
    <row r="13558" spans="1:6" x14ac:dyDescent="0.25">
      <c r="A13558">
        <v>1040</v>
      </c>
      <c r="B13558" s="2">
        <v>44663.44635416667</v>
      </c>
      <c r="C13558" s="2">
        <v>44663.476041666669</v>
      </c>
      <c r="D13558">
        <v>10</v>
      </c>
      <c r="E13558" t="s">
        <v>13</v>
      </c>
      <c r="F13558">
        <v>4</v>
      </c>
    </row>
    <row r="13559" spans="1:6" x14ac:dyDescent="0.25">
      <c r="A13559">
        <v>1040</v>
      </c>
      <c r="B13559" s="2">
        <v>44664.291608796288</v>
      </c>
      <c r="C13559" s="2">
        <v>44664.374884259261</v>
      </c>
      <c r="D13559">
        <v>6</v>
      </c>
      <c r="E13559" t="s">
        <v>12</v>
      </c>
      <c r="F13559">
        <v>4</v>
      </c>
    </row>
    <row r="13560" spans="1:6" x14ac:dyDescent="0.25">
      <c r="A13560">
        <v>1040</v>
      </c>
      <c r="B13560" s="2">
        <v>44665.411956018521</v>
      </c>
      <c r="C13560" s="2">
        <v>44665.490578703713</v>
      </c>
      <c r="D13560">
        <v>9</v>
      </c>
      <c r="E13560" t="s">
        <v>8</v>
      </c>
      <c r="F13560">
        <v>4</v>
      </c>
    </row>
    <row r="13561" spans="1:6" x14ac:dyDescent="0.25">
      <c r="A13561">
        <v>1040</v>
      </c>
      <c r="B13561" s="2">
        <v>44666.38821759259</v>
      </c>
      <c r="C13561" s="2">
        <v>44666.443101851852</v>
      </c>
      <c r="D13561">
        <v>9</v>
      </c>
      <c r="E13561" t="s">
        <v>9</v>
      </c>
      <c r="F13561">
        <v>4</v>
      </c>
    </row>
    <row r="13562" spans="1:6" x14ac:dyDescent="0.25">
      <c r="A13562">
        <v>1040</v>
      </c>
      <c r="B13562" s="2">
        <v>44667.364108796297</v>
      </c>
      <c r="C13562" s="2">
        <v>44667.394884259258</v>
      </c>
      <c r="D13562">
        <v>8</v>
      </c>
      <c r="E13562" t="s">
        <v>6</v>
      </c>
      <c r="F13562">
        <v>4</v>
      </c>
    </row>
    <row r="13563" spans="1:6" x14ac:dyDescent="0.25">
      <c r="A13563">
        <v>1040</v>
      </c>
      <c r="B13563" s="2">
        <v>44669.385497685187</v>
      </c>
      <c r="C13563" s="2">
        <v>44669.437662037039</v>
      </c>
      <c r="D13563">
        <v>9</v>
      </c>
      <c r="E13563" t="s">
        <v>7</v>
      </c>
      <c r="F13563">
        <v>4</v>
      </c>
    </row>
    <row r="13564" spans="1:6" x14ac:dyDescent="0.25">
      <c r="A13564">
        <v>1040</v>
      </c>
      <c r="B13564" s="2">
        <v>44670.445497685178</v>
      </c>
      <c r="C13564" s="2">
        <v>44670.474328703713</v>
      </c>
      <c r="D13564">
        <v>10</v>
      </c>
      <c r="E13564" t="s">
        <v>13</v>
      </c>
      <c r="F13564">
        <v>4</v>
      </c>
    </row>
    <row r="13565" spans="1:6" x14ac:dyDescent="0.25">
      <c r="A13565">
        <v>1040</v>
      </c>
      <c r="B13565" s="2">
        <v>44671.291620370372</v>
      </c>
      <c r="C13565" s="2">
        <v>44671.374907407408</v>
      </c>
      <c r="D13565">
        <v>6</v>
      </c>
      <c r="E13565" t="s">
        <v>12</v>
      </c>
      <c r="F13565">
        <v>4</v>
      </c>
    </row>
    <row r="13566" spans="1:6" x14ac:dyDescent="0.25">
      <c r="A13566">
        <v>1040</v>
      </c>
      <c r="B13566" s="2">
        <v>44672.349444444437</v>
      </c>
      <c r="C13566" s="2">
        <v>44672.407222222217</v>
      </c>
      <c r="D13566">
        <v>8</v>
      </c>
      <c r="E13566" t="s">
        <v>8</v>
      </c>
      <c r="F13566">
        <v>4</v>
      </c>
    </row>
    <row r="13567" spans="1:6" x14ac:dyDescent="0.25">
      <c r="A13567">
        <v>1040</v>
      </c>
      <c r="B13567" s="2">
        <v>44676.331006944441</v>
      </c>
      <c r="C13567" s="2">
        <v>44676.453680555547</v>
      </c>
      <c r="D13567">
        <v>7</v>
      </c>
      <c r="E13567" t="s">
        <v>7</v>
      </c>
      <c r="F13567">
        <v>4</v>
      </c>
    </row>
    <row r="13568" spans="1:6" x14ac:dyDescent="0.25">
      <c r="A13568">
        <v>1040</v>
      </c>
      <c r="B13568" s="2">
        <v>44678.338564814818</v>
      </c>
      <c r="C13568" s="2">
        <v>44678.385462962957</v>
      </c>
      <c r="D13568">
        <v>8</v>
      </c>
      <c r="E13568" t="s">
        <v>12</v>
      </c>
      <c r="F13568">
        <v>4</v>
      </c>
    </row>
    <row r="13569" spans="1:6" x14ac:dyDescent="0.25">
      <c r="A13569">
        <v>1040</v>
      </c>
      <c r="B13569" s="2">
        <v>44679.379710648151</v>
      </c>
      <c r="C13569" s="2">
        <v>44679.384421296287</v>
      </c>
      <c r="D13569">
        <v>9</v>
      </c>
      <c r="E13569" t="s">
        <v>8</v>
      </c>
      <c r="F13569">
        <v>4</v>
      </c>
    </row>
    <row r="13570" spans="1:6" x14ac:dyDescent="0.25">
      <c r="A13570">
        <v>1040</v>
      </c>
      <c r="B13570" s="2">
        <v>44681.750196759262</v>
      </c>
      <c r="C13570" s="2">
        <v>44681.792060185187</v>
      </c>
      <c r="D13570">
        <v>18</v>
      </c>
      <c r="E13570" t="s">
        <v>6</v>
      </c>
      <c r="F13570">
        <v>4</v>
      </c>
    </row>
    <row r="13571" spans="1:6" x14ac:dyDescent="0.25">
      <c r="A13571">
        <v>1040</v>
      </c>
      <c r="B13571" s="2">
        <v>44683.303993055553</v>
      </c>
      <c r="C13571" s="2">
        <v>44683.316319444442</v>
      </c>
      <c r="D13571">
        <v>7</v>
      </c>
      <c r="E13571" t="s">
        <v>7</v>
      </c>
      <c r="F13571">
        <v>5</v>
      </c>
    </row>
    <row r="13572" spans="1:6" x14ac:dyDescent="0.25">
      <c r="A13572">
        <v>1332</v>
      </c>
      <c r="B13572" s="2">
        <v>44655.322905092587</v>
      </c>
      <c r="C13572" s="2">
        <v>44655.354143518518</v>
      </c>
      <c r="D13572">
        <v>7</v>
      </c>
      <c r="E13572" t="s">
        <v>7</v>
      </c>
      <c r="F13572">
        <v>4</v>
      </c>
    </row>
    <row r="13573" spans="1:6" x14ac:dyDescent="0.25">
      <c r="A13573">
        <v>1332</v>
      </c>
      <c r="B13573" s="2">
        <v>44656.392928240741</v>
      </c>
      <c r="C13573" s="2">
        <v>44656.494189814817</v>
      </c>
      <c r="D13573">
        <v>9</v>
      </c>
      <c r="E13573" t="s">
        <v>13</v>
      </c>
      <c r="F13573">
        <v>4</v>
      </c>
    </row>
    <row r="13574" spans="1:6" x14ac:dyDescent="0.25">
      <c r="A13574">
        <v>1332</v>
      </c>
      <c r="B13574" s="2">
        <v>44659.441793981481</v>
      </c>
      <c r="C13574" s="2">
        <v>44659.508587962962</v>
      </c>
      <c r="D13574">
        <v>10</v>
      </c>
      <c r="E13574" t="s">
        <v>9</v>
      </c>
      <c r="F13574">
        <v>4</v>
      </c>
    </row>
    <row r="13575" spans="1:6" x14ac:dyDescent="0.25">
      <c r="A13575">
        <v>1332</v>
      </c>
      <c r="B13575" s="2">
        <v>44664.352002314823</v>
      </c>
      <c r="C13575" s="2">
        <v>44664.370671296303</v>
      </c>
      <c r="D13575">
        <v>8</v>
      </c>
      <c r="E13575" t="s">
        <v>12</v>
      </c>
      <c r="F13575">
        <v>4</v>
      </c>
    </row>
    <row r="13576" spans="1:6" x14ac:dyDescent="0.25">
      <c r="A13576">
        <v>1332</v>
      </c>
      <c r="B13576" s="2">
        <v>44668.411249999997</v>
      </c>
      <c r="C13576" s="2">
        <v>44668.489166666674</v>
      </c>
      <c r="D13576">
        <v>9</v>
      </c>
      <c r="E13576" t="s">
        <v>15</v>
      </c>
      <c r="F13576">
        <v>4</v>
      </c>
    </row>
    <row r="13577" spans="1:6" x14ac:dyDescent="0.25">
      <c r="A13577">
        <v>1332</v>
      </c>
      <c r="B13577" s="2">
        <v>44670.355613425927</v>
      </c>
      <c r="C13577" s="2">
        <v>44670.419560185182</v>
      </c>
      <c r="D13577">
        <v>8</v>
      </c>
      <c r="E13577" t="s">
        <v>13</v>
      </c>
      <c r="F13577">
        <v>4</v>
      </c>
    </row>
    <row r="13578" spans="1:6" x14ac:dyDescent="0.25">
      <c r="A13578">
        <v>1332</v>
      </c>
      <c r="B13578" s="2">
        <v>44672.453761574077</v>
      </c>
      <c r="C13578" s="2">
        <v>44672.490856481483</v>
      </c>
      <c r="D13578">
        <v>10</v>
      </c>
      <c r="E13578" t="s">
        <v>8</v>
      </c>
      <c r="F13578">
        <v>4</v>
      </c>
    </row>
    <row r="13579" spans="1:6" x14ac:dyDescent="0.25">
      <c r="A13579">
        <v>1332</v>
      </c>
      <c r="B13579" s="2">
        <v>44674.262442129628</v>
      </c>
      <c r="C13579" s="2">
        <v>44674.274884259263</v>
      </c>
      <c r="D13579">
        <v>6</v>
      </c>
      <c r="E13579" t="s">
        <v>6</v>
      </c>
      <c r="F13579">
        <v>4</v>
      </c>
    </row>
    <row r="13580" spans="1:6" x14ac:dyDescent="0.25">
      <c r="A13580">
        <v>1332</v>
      </c>
      <c r="B13580" s="2">
        <v>44678.344826388893</v>
      </c>
      <c r="C13580" s="2">
        <v>44678.397986111107</v>
      </c>
      <c r="D13580">
        <v>8</v>
      </c>
      <c r="E13580" t="s">
        <v>12</v>
      </c>
      <c r="F13580">
        <v>4</v>
      </c>
    </row>
    <row r="13581" spans="1:6" x14ac:dyDescent="0.25">
      <c r="A13581">
        <v>1332</v>
      </c>
      <c r="B13581" s="2">
        <v>44679.269687499997</v>
      </c>
      <c r="C13581" s="2">
        <v>44679.331041666657</v>
      </c>
      <c r="D13581">
        <v>6</v>
      </c>
      <c r="E13581" t="s">
        <v>8</v>
      </c>
      <c r="F13581">
        <v>4</v>
      </c>
    </row>
    <row r="13582" spans="1:6" x14ac:dyDescent="0.25">
      <c r="A13582">
        <v>1332</v>
      </c>
      <c r="B13582" s="2">
        <v>44680.434918981482</v>
      </c>
      <c r="C13582" s="2">
        <v>44680.494837962957</v>
      </c>
      <c r="D13582">
        <v>10</v>
      </c>
      <c r="E13582" t="s">
        <v>9</v>
      </c>
      <c r="F13582">
        <v>4</v>
      </c>
    </row>
    <row r="13583" spans="1:6" x14ac:dyDescent="0.25">
      <c r="A13583">
        <v>1332</v>
      </c>
      <c r="B13583" s="2">
        <v>44681.782997685194</v>
      </c>
      <c r="C13583" s="2">
        <v>44681.857662037037</v>
      </c>
      <c r="D13583">
        <v>18</v>
      </c>
      <c r="E13583" t="s">
        <v>6</v>
      </c>
      <c r="F13583">
        <v>4</v>
      </c>
    </row>
    <row r="13584" spans="1:6" x14ac:dyDescent="0.25">
      <c r="A13584">
        <v>1332</v>
      </c>
      <c r="B13584" s="2">
        <v>44683.288252314807</v>
      </c>
      <c r="C13584" s="2">
        <v>44683.368171296293</v>
      </c>
      <c r="D13584">
        <v>6</v>
      </c>
      <c r="E13584" t="s">
        <v>7</v>
      </c>
      <c r="F13584">
        <v>5</v>
      </c>
    </row>
    <row r="13585" spans="1:6" x14ac:dyDescent="0.25">
      <c r="A13585">
        <v>1332</v>
      </c>
      <c r="B13585" s="2">
        <v>44684.25818287037</v>
      </c>
      <c r="C13585" s="2">
        <v>44684.349699074082</v>
      </c>
      <c r="D13585">
        <v>6</v>
      </c>
      <c r="E13585" t="s">
        <v>13</v>
      </c>
      <c r="F13585">
        <v>5</v>
      </c>
    </row>
    <row r="13586" spans="1:6" x14ac:dyDescent="0.25">
      <c r="A13586">
        <v>1333</v>
      </c>
      <c r="B13586" s="2">
        <v>44655.646145833343</v>
      </c>
      <c r="C13586" s="2">
        <v>44655.708958333344</v>
      </c>
      <c r="D13586">
        <v>15</v>
      </c>
      <c r="E13586" t="s">
        <v>7</v>
      </c>
      <c r="F13586">
        <v>4</v>
      </c>
    </row>
    <row r="13587" spans="1:6" x14ac:dyDescent="0.25">
      <c r="A13587">
        <v>1333</v>
      </c>
      <c r="B13587" s="2">
        <v>44656.497129629628</v>
      </c>
      <c r="C13587" s="2">
        <v>44656.577592592592</v>
      </c>
      <c r="D13587">
        <v>11</v>
      </c>
      <c r="E13587" t="s">
        <v>13</v>
      </c>
      <c r="F13587">
        <v>4</v>
      </c>
    </row>
    <row r="13588" spans="1:6" x14ac:dyDescent="0.25">
      <c r="A13588">
        <v>1333</v>
      </c>
      <c r="B13588" s="2">
        <v>44657.776203703703</v>
      </c>
      <c r="C13588" s="2">
        <v>44657.844074074077</v>
      </c>
      <c r="D13588">
        <v>12</v>
      </c>
      <c r="E13588" t="s">
        <v>12</v>
      </c>
      <c r="F13588">
        <v>4</v>
      </c>
    </row>
    <row r="13589" spans="1:6" x14ac:dyDescent="0.25">
      <c r="A13589">
        <v>1333</v>
      </c>
      <c r="B13589" s="2">
        <v>44660.489351851851</v>
      </c>
      <c r="C13589" s="2">
        <v>44660.562037037038</v>
      </c>
      <c r="D13589">
        <v>11</v>
      </c>
      <c r="E13589" t="s">
        <v>6</v>
      </c>
      <c r="F13589">
        <v>4</v>
      </c>
    </row>
    <row r="13590" spans="1:6" x14ac:dyDescent="0.25">
      <c r="A13590">
        <v>1333</v>
      </c>
      <c r="B13590" s="2">
        <v>44662.494270833333</v>
      </c>
      <c r="C13590" s="2">
        <v>44662.571875000001</v>
      </c>
      <c r="D13590">
        <v>11</v>
      </c>
      <c r="E13590" t="s">
        <v>7</v>
      </c>
      <c r="F13590">
        <v>4</v>
      </c>
    </row>
    <row r="13591" spans="1:6" x14ac:dyDescent="0.25">
      <c r="A13591">
        <v>1333</v>
      </c>
      <c r="B13591" s="2">
        <v>44663.461863425917</v>
      </c>
      <c r="C13591" s="2">
        <v>44663.507060185177</v>
      </c>
      <c r="D13591">
        <v>11</v>
      </c>
      <c r="E13591" t="s">
        <v>13</v>
      </c>
      <c r="F13591">
        <v>4</v>
      </c>
    </row>
    <row r="13592" spans="1:6" x14ac:dyDescent="0.25">
      <c r="A13592">
        <v>1333</v>
      </c>
      <c r="B13592" s="2">
        <v>44664.741006944438</v>
      </c>
      <c r="C13592" s="2">
        <v>44664.815347222233</v>
      </c>
      <c r="D13592">
        <v>17</v>
      </c>
      <c r="E13592" t="s">
        <v>12</v>
      </c>
      <c r="F13592">
        <v>4</v>
      </c>
    </row>
    <row r="13593" spans="1:6" x14ac:dyDescent="0.25">
      <c r="A13593">
        <v>1333</v>
      </c>
      <c r="B13593" s="2">
        <v>44665.716064814813</v>
      </c>
      <c r="C13593" s="2">
        <v>44665.765462962961</v>
      </c>
      <c r="D13593">
        <v>17</v>
      </c>
      <c r="E13593" t="s">
        <v>8</v>
      </c>
      <c r="F13593">
        <v>4</v>
      </c>
    </row>
    <row r="13594" spans="1:6" x14ac:dyDescent="0.25">
      <c r="A13594">
        <v>1333</v>
      </c>
      <c r="B13594" s="2">
        <v>44666.659629629627</v>
      </c>
      <c r="C13594" s="2">
        <v>44666.69425925926</v>
      </c>
      <c r="D13594">
        <v>15</v>
      </c>
      <c r="E13594" t="s">
        <v>9</v>
      </c>
      <c r="F13594">
        <v>4</v>
      </c>
    </row>
    <row r="13595" spans="1:6" x14ac:dyDescent="0.25">
      <c r="A13595">
        <v>1333</v>
      </c>
      <c r="B13595" s="2">
        <v>44669.651273148149</v>
      </c>
      <c r="C13595" s="2">
        <v>44669.719212962962</v>
      </c>
      <c r="D13595">
        <v>15</v>
      </c>
      <c r="E13595" t="s">
        <v>7</v>
      </c>
      <c r="F13595">
        <v>4</v>
      </c>
    </row>
    <row r="13596" spans="1:6" x14ac:dyDescent="0.25">
      <c r="A13596">
        <v>1333</v>
      </c>
      <c r="B13596" s="2">
        <v>44670.632372685177</v>
      </c>
      <c r="C13596" s="2">
        <v>44670.68141203704</v>
      </c>
      <c r="D13596">
        <v>15</v>
      </c>
      <c r="E13596" t="s">
        <v>13</v>
      </c>
      <c r="F13596">
        <v>4</v>
      </c>
    </row>
    <row r="13597" spans="1:6" x14ac:dyDescent="0.25">
      <c r="A13597">
        <v>1333</v>
      </c>
      <c r="B13597" s="2">
        <v>44671.568599537037</v>
      </c>
      <c r="C13597" s="2">
        <v>44671.637199074074</v>
      </c>
      <c r="D13597">
        <v>13</v>
      </c>
      <c r="E13597" t="s">
        <v>12</v>
      </c>
      <c r="F13597">
        <v>4</v>
      </c>
    </row>
    <row r="13598" spans="1:6" x14ac:dyDescent="0.25">
      <c r="A13598">
        <v>1333</v>
      </c>
      <c r="B13598" s="2">
        <v>44672.725046296298</v>
      </c>
      <c r="C13598" s="2">
        <v>44672.783425925933</v>
      </c>
      <c r="D13598">
        <v>17</v>
      </c>
      <c r="E13598" t="s">
        <v>8</v>
      </c>
      <c r="F13598">
        <v>4</v>
      </c>
    </row>
    <row r="13599" spans="1:6" x14ac:dyDescent="0.25">
      <c r="A13599">
        <v>1333</v>
      </c>
      <c r="B13599" s="2">
        <v>44673.614189814813</v>
      </c>
      <c r="C13599" s="2">
        <v>44673.645046296297</v>
      </c>
      <c r="D13599">
        <v>14</v>
      </c>
      <c r="E13599" t="s">
        <v>9</v>
      </c>
      <c r="F13599">
        <v>4</v>
      </c>
    </row>
    <row r="13600" spans="1:6" x14ac:dyDescent="0.25">
      <c r="A13600">
        <v>1333</v>
      </c>
      <c r="B13600" s="2">
        <v>44675.63380787037</v>
      </c>
      <c r="C13600" s="2">
        <v>44675.64261574074</v>
      </c>
      <c r="D13600">
        <v>15</v>
      </c>
      <c r="E13600" t="s">
        <v>15</v>
      </c>
      <c r="F13600">
        <v>4</v>
      </c>
    </row>
    <row r="13601" spans="1:6" x14ac:dyDescent="0.25">
      <c r="A13601">
        <v>1333</v>
      </c>
      <c r="B13601" s="2">
        <v>44676.463854166657</v>
      </c>
      <c r="C13601" s="2">
        <v>44676.511041666658</v>
      </c>
      <c r="D13601">
        <v>11</v>
      </c>
      <c r="E13601" t="s">
        <v>7</v>
      </c>
      <c r="F13601">
        <v>4</v>
      </c>
    </row>
    <row r="13602" spans="1:6" x14ac:dyDescent="0.25">
      <c r="A13602">
        <v>1333</v>
      </c>
      <c r="B13602" s="2">
        <v>44677.584236111114</v>
      </c>
      <c r="C13602" s="2">
        <v>44677.585138888891</v>
      </c>
      <c r="D13602">
        <v>14</v>
      </c>
      <c r="E13602" t="s">
        <v>13</v>
      </c>
      <c r="F13602">
        <v>4</v>
      </c>
    </row>
    <row r="13603" spans="1:6" x14ac:dyDescent="0.25">
      <c r="A13603">
        <v>1333</v>
      </c>
      <c r="B13603" s="2">
        <v>44678.655729166669</v>
      </c>
      <c r="C13603" s="2">
        <v>44678.68645833333</v>
      </c>
      <c r="D13603">
        <v>15</v>
      </c>
      <c r="E13603" t="s">
        <v>12</v>
      </c>
      <c r="F13603">
        <v>4</v>
      </c>
    </row>
    <row r="13604" spans="1:6" x14ac:dyDescent="0.25">
      <c r="A13604">
        <v>1333</v>
      </c>
      <c r="B13604" s="2">
        <v>44681.592824074083</v>
      </c>
      <c r="C13604" s="2">
        <v>44681.64398148148</v>
      </c>
      <c r="D13604">
        <v>14</v>
      </c>
      <c r="E13604" t="s">
        <v>6</v>
      </c>
      <c r="F13604">
        <v>4</v>
      </c>
    </row>
    <row r="13605" spans="1:6" x14ac:dyDescent="0.25">
      <c r="A13605">
        <v>1333</v>
      </c>
      <c r="B13605" s="2">
        <v>44684.573738425926</v>
      </c>
      <c r="C13605" s="2">
        <v>44684.647476851853</v>
      </c>
      <c r="D13605">
        <v>13</v>
      </c>
      <c r="E13605" t="s">
        <v>13</v>
      </c>
      <c r="F13605">
        <v>5</v>
      </c>
    </row>
    <row r="13606" spans="1:6" x14ac:dyDescent="0.25">
      <c r="A13606">
        <v>1333</v>
      </c>
      <c r="B13606" s="2">
        <v>44685.486458333333</v>
      </c>
      <c r="C13606" s="2">
        <v>44685.556250000001</v>
      </c>
      <c r="D13606">
        <v>11</v>
      </c>
      <c r="E13606" t="s">
        <v>12</v>
      </c>
      <c r="F13606">
        <v>5</v>
      </c>
    </row>
    <row r="13607" spans="1:6" x14ac:dyDescent="0.25">
      <c r="A13607">
        <v>1333</v>
      </c>
      <c r="B13607" s="2">
        <v>44686.771296296298</v>
      </c>
      <c r="C13607" s="2">
        <v>44686.83425925926</v>
      </c>
      <c r="D13607">
        <v>13</v>
      </c>
      <c r="E13607" t="s">
        <v>8</v>
      </c>
      <c r="F13607">
        <v>5</v>
      </c>
    </row>
    <row r="13608" spans="1:6" x14ac:dyDescent="0.25">
      <c r="A13608">
        <v>1333</v>
      </c>
      <c r="B13608" s="2">
        <v>44687.321388888893</v>
      </c>
      <c r="C13608" s="2">
        <v>44687.351111111107</v>
      </c>
      <c r="D13608">
        <v>15</v>
      </c>
      <c r="E13608" t="s">
        <v>9</v>
      </c>
      <c r="F13608">
        <v>5</v>
      </c>
    </row>
    <row r="13609" spans="1:6" x14ac:dyDescent="0.25">
      <c r="A13609">
        <v>1333</v>
      </c>
      <c r="B13609" s="2">
        <v>44688.472534722219</v>
      </c>
      <c r="C13609" s="2">
        <v>44688.570069444453</v>
      </c>
      <c r="D13609">
        <v>11</v>
      </c>
      <c r="E13609" t="s">
        <v>6</v>
      </c>
      <c r="F13609">
        <v>5</v>
      </c>
    </row>
    <row r="13610" spans="1:6" x14ac:dyDescent="0.25">
      <c r="A13610">
        <v>1333</v>
      </c>
      <c r="B13610" s="2">
        <v>44689.464467592603</v>
      </c>
      <c r="C13610" s="2">
        <v>44689.51226851852</v>
      </c>
      <c r="D13610">
        <v>11</v>
      </c>
      <c r="E13610" t="s">
        <v>15</v>
      </c>
      <c r="F13610">
        <v>5</v>
      </c>
    </row>
    <row r="13611" spans="1:6" x14ac:dyDescent="0.25">
      <c r="A13611">
        <v>1333</v>
      </c>
      <c r="B13611" s="2">
        <v>44690.484398148154</v>
      </c>
      <c r="C13611" s="2">
        <v>44690.552129629628</v>
      </c>
      <c r="D13611">
        <v>11</v>
      </c>
      <c r="E13611" t="s">
        <v>7</v>
      </c>
      <c r="F13611">
        <v>5</v>
      </c>
    </row>
    <row r="13612" spans="1:6" x14ac:dyDescent="0.25">
      <c r="A13612">
        <v>1333</v>
      </c>
      <c r="B13612" s="2">
        <v>44691.626516203702</v>
      </c>
      <c r="C13612" s="2">
        <v>44691.628032407411</v>
      </c>
      <c r="D13612">
        <v>15</v>
      </c>
      <c r="E13612" t="s">
        <v>13</v>
      </c>
      <c r="F13612">
        <v>5</v>
      </c>
    </row>
    <row r="13613" spans="1:6" x14ac:dyDescent="0.25">
      <c r="A13613">
        <v>1333</v>
      </c>
      <c r="B13613" s="2">
        <v>44692.596053240741</v>
      </c>
      <c r="C13613" s="2">
        <v>44692.692106481481</v>
      </c>
      <c r="D13613">
        <v>14</v>
      </c>
      <c r="E13613" t="s">
        <v>12</v>
      </c>
      <c r="F13613">
        <v>5</v>
      </c>
    </row>
    <row r="13614" spans="1:6" x14ac:dyDescent="0.25">
      <c r="A13614">
        <v>1333</v>
      </c>
      <c r="B13614" s="2">
        <v>44693.550844907397</v>
      </c>
      <c r="C13614" s="2">
        <v>44693.64335648148</v>
      </c>
      <c r="D13614">
        <v>13</v>
      </c>
      <c r="E13614" t="s">
        <v>8</v>
      </c>
      <c r="F13614">
        <v>5</v>
      </c>
    </row>
    <row r="13615" spans="1:6" x14ac:dyDescent="0.25">
      <c r="A13615">
        <v>1333</v>
      </c>
      <c r="B13615" s="2">
        <v>44694.494837962957</v>
      </c>
      <c r="C13615" s="2">
        <v>44694.573009259257</v>
      </c>
      <c r="D13615">
        <v>11</v>
      </c>
      <c r="E13615" t="s">
        <v>9</v>
      </c>
      <c r="F13615">
        <v>5</v>
      </c>
    </row>
    <row r="13616" spans="1:6" x14ac:dyDescent="0.25">
      <c r="A13616">
        <v>1333</v>
      </c>
      <c r="B13616" s="2">
        <v>44695.468888888892</v>
      </c>
      <c r="C13616" s="2">
        <v>44695.479444444441</v>
      </c>
      <c r="D13616">
        <v>11</v>
      </c>
      <c r="E13616" t="s">
        <v>6</v>
      </c>
      <c r="F13616">
        <v>5</v>
      </c>
    </row>
    <row r="13617" spans="1:6" x14ac:dyDescent="0.25">
      <c r="A13617">
        <v>1333</v>
      </c>
      <c r="B13617" s="2">
        <v>44698.498773148152</v>
      </c>
      <c r="C13617" s="2">
        <v>44698.539212962962</v>
      </c>
      <c r="D13617">
        <v>11</v>
      </c>
      <c r="E13617" t="s">
        <v>13</v>
      </c>
      <c r="F13617">
        <v>5</v>
      </c>
    </row>
    <row r="13618" spans="1:6" x14ac:dyDescent="0.25">
      <c r="A13618">
        <v>1333</v>
      </c>
      <c r="B13618" s="2">
        <v>44699.54415509259</v>
      </c>
      <c r="C13618" s="2">
        <v>44699.629976851851</v>
      </c>
      <c r="D13618">
        <v>13</v>
      </c>
      <c r="E13618" t="s">
        <v>12</v>
      </c>
      <c r="F13618">
        <v>5</v>
      </c>
    </row>
    <row r="13619" spans="1:6" x14ac:dyDescent="0.25">
      <c r="A13619">
        <v>1333</v>
      </c>
      <c r="B13619" s="2">
        <v>44700.52008101852</v>
      </c>
      <c r="C13619" s="2">
        <v>44700.581828703696</v>
      </c>
      <c r="D13619">
        <v>12</v>
      </c>
      <c r="E13619" t="s">
        <v>8</v>
      </c>
      <c r="F13619">
        <v>5</v>
      </c>
    </row>
    <row r="13620" spans="1:6" x14ac:dyDescent="0.25">
      <c r="A13620">
        <v>1333</v>
      </c>
      <c r="B13620" s="2">
        <v>44701.77820601852</v>
      </c>
      <c r="C13620" s="2">
        <v>44701.80641203704</v>
      </c>
      <c r="D13620">
        <v>15</v>
      </c>
      <c r="E13620" t="s">
        <v>9</v>
      </c>
      <c r="F13620">
        <v>5</v>
      </c>
    </row>
    <row r="13621" spans="1:6" x14ac:dyDescent="0.25">
      <c r="A13621">
        <v>1333</v>
      </c>
      <c r="B13621" s="2">
        <v>44702.485671296286</v>
      </c>
      <c r="C13621" s="2">
        <v>44702.554675925923</v>
      </c>
      <c r="D13621">
        <v>11</v>
      </c>
      <c r="E13621" t="s">
        <v>6</v>
      </c>
      <c r="F13621">
        <v>5</v>
      </c>
    </row>
    <row r="13622" spans="1:6" x14ac:dyDescent="0.25">
      <c r="A13622">
        <v>1333</v>
      </c>
      <c r="B13622" s="2">
        <v>44704.583321759259</v>
      </c>
      <c r="C13622" s="2">
        <v>44704.624976851846</v>
      </c>
      <c r="D13622">
        <v>13</v>
      </c>
      <c r="E13622" t="s">
        <v>7</v>
      </c>
      <c r="F13622">
        <v>5</v>
      </c>
    </row>
    <row r="13623" spans="1:6" x14ac:dyDescent="0.25">
      <c r="A13623">
        <v>1333</v>
      </c>
      <c r="B13623" s="2">
        <v>44705.491111111107</v>
      </c>
      <c r="C13623" s="2">
        <v>44705.565555555557</v>
      </c>
      <c r="D13623">
        <v>11</v>
      </c>
      <c r="E13623" t="s">
        <v>13</v>
      </c>
      <c r="F13623">
        <v>5</v>
      </c>
    </row>
    <row r="13624" spans="1:6" x14ac:dyDescent="0.25">
      <c r="A13624">
        <v>1333</v>
      </c>
      <c r="B13624" s="2">
        <v>44707.621412037042</v>
      </c>
      <c r="C13624" s="2">
        <v>44707.659490740742</v>
      </c>
      <c r="D13624">
        <v>14</v>
      </c>
      <c r="E13624" t="s">
        <v>8</v>
      </c>
      <c r="F13624">
        <v>5</v>
      </c>
    </row>
    <row r="13625" spans="1:6" x14ac:dyDescent="0.25">
      <c r="A13625">
        <v>1333</v>
      </c>
      <c r="B13625" s="2">
        <v>44708.490451388891</v>
      </c>
      <c r="C13625" s="2">
        <v>44708.564236111109</v>
      </c>
      <c r="D13625">
        <v>11</v>
      </c>
      <c r="E13625" t="s">
        <v>9</v>
      </c>
      <c r="F13625">
        <v>5</v>
      </c>
    </row>
    <row r="13626" spans="1:6" x14ac:dyDescent="0.25">
      <c r="A13626">
        <v>1333</v>
      </c>
      <c r="B13626" s="2">
        <v>44709.461585648147</v>
      </c>
      <c r="C13626" s="2">
        <v>44709.548171296286</v>
      </c>
      <c r="D13626">
        <v>11</v>
      </c>
      <c r="E13626" t="s">
        <v>6</v>
      </c>
      <c r="F13626">
        <v>5</v>
      </c>
    </row>
    <row r="13627" spans="1:6" x14ac:dyDescent="0.25">
      <c r="A13627">
        <v>1333</v>
      </c>
      <c r="B13627" s="2">
        <v>44711.547233796293</v>
      </c>
      <c r="C13627" s="2">
        <v>44711.594467592593</v>
      </c>
      <c r="D13627">
        <v>13</v>
      </c>
      <c r="E13627" t="s">
        <v>7</v>
      </c>
      <c r="F13627">
        <v>5</v>
      </c>
    </row>
    <row r="13628" spans="1:6" x14ac:dyDescent="0.25">
      <c r="A13628">
        <v>1333</v>
      </c>
      <c r="B13628" s="2">
        <v>44712.473483796297</v>
      </c>
      <c r="C13628" s="2">
        <v>44712.571967592587</v>
      </c>
      <c r="D13628">
        <v>11</v>
      </c>
      <c r="E13628" t="s">
        <v>13</v>
      </c>
      <c r="F13628">
        <v>5</v>
      </c>
    </row>
    <row r="13629" spans="1:6" x14ac:dyDescent="0.25">
      <c r="A13629">
        <v>1333</v>
      </c>
      <c r="B13629" s="2">
        <v>44713.775092592587</v>
      </c>
      <c r="C13629" s="2">
        <v>44713.800185185188</v>
      </c>
      <c r="D13629">
        <v>13</v>
      </c>
      <c r="E13629" t="s">
        <v>12</v>
      </c>
      <c r="F13629">
        <v>6</v>
      </c>
    </row>
    <row r="13630" spans="1:6" x14ac:dyDescent="0.25">
      <c r="A13630">
        <v>1333</v>
      </c>
      <c r="B13630" s="2">
        <v>44714.485439814824</v>
      </c>
      <c r="C13630" s="2">
        <v>44714.512546296297</v>
      </c>
      <c r="D13630">
        <v>11</v>
      </c>
      <c r="E13630" t="s">
        <v>8</v>
      </c>
      <c r="F13630">
        <v>6</v>
      </c>
    </row>
    <row r="13631" spans="1:6" x14ac:dyDescent="0.25">
      <c r="A13631">
        <v>1333</v>
      </c>
      <c r="B13631" s="2">
        <v>44715.623773148152</v>
      </c>
      <c r="C13631" s="2">
        <v>44715.705879629633</v>
      </c>
      <c r="D13631">
        <v>14</v>
      </c>
      <c r="E13631" t="s">
        <v>9</v>
      </c>
      <c r="F13631">
        <v>6</v>
      </c>
    </row>
    <row r="13632" spans="1:6" x14ac:dyDescent="0.25">
      <c r="A13632">
        <v>1333</v>
      </c>
      <c r="B13632" s="2">
        <v>44716.746180555558</v>
      </c>
      <c r="C13632" s="2">
        <v>44716.825694444437</v>
      </c>
      <c r="D13632">
        <v>17</v>
      </c>
      <c r="E13632" t="s">
        <v>6</v>
      </c>
      <c r="F13632">
        <v>6</v>
      </c>
    </row>
    <row r="13633" spans="1:6" x14ac:dyDescent="0.25">
      <c r="A13633">
        <v>1333</v>
      </c>
      <c r="B13633" s="2">
        <v>44718.547002314823</v>
      </c>
      <c r="C13633" s="2">
        <v>44718.594004629631</v>
      </c>
      <c r="D13633">
        <v>13</v>
      </c>
      <c r="E13633" t="s">
        <v>7</v>
      </c>
      <c r="F13633">
        <v>6</v>
      </c>
    </row>
    <row r="13634" spans="1:6" x14ac:dyDescent="0.25">
      <c r="A13634">
        <v>1333</v>
      </c>
      <c r="B13634" s="2">
        <v>44719.468182870369</v>
      </c>
      <c r="C13634" s="2">
        <v>44719.519699074073</v>
      </c>
      <c r="D13634">
        <v>11</v>
      </c>
      <c r="E13634" t="s">
        <v>13</v>
      </c>
      <c r="F13634">
        <v>6</v>
      </c>
    </row>
    <row r="13635" spans="1:6" x14ac:dyDescent="0.25">
      <c r="A13635">
        <v>1333</v>
      </c>
      <c r="B13635" s="2">
        <v>44720.308171296303</v>
      </c>
      <c r="C13635" s="2">
        <v>44720.366342592592</v>
      </c>
      <c r="D13635">
        <v>13</v>
      </c>
      <c r="E13635" t="s">
        <v>12</v>
      </c>
      <c r="F13635">
        <v>6</v>
      </c>
    </row>
    <row r="13636" spans="1:6" x14ac:dyDescent="0.25">
      <c r="A13636">
        <v>1333</v>
      </c>
      <c r="B13636" s="2">
        <v>44721.577256944453</v>
      </c>
      <c r="C13636" s="2">
        <v>44721.654513888891</v>
      </c>
      <c r="D13636">
        <v>13</v>
      </c>
      <c r="E13636" t="s">
        <v>8</v>
      </c>
      <c r="F13636">
        <v>6</v>
      </c>
    </row>
    <row r="13637" spans="1:6" x14ac:dyDescent="0.25">
      <c r="A13637">
        <v>1333</v>
      </c>
      <c r="B13637" s="2">
        <v>44723.473680555559</v>
      </c>
      <c r="C13637" s="2">
        <v>44723.530694444453</v>
      </c>
      <c r="D13637">
        <v>11</v>
      </c>
      <c r="E13637" t="s">
        <v>6</v>
      </c>
      <c r="F13637">
        <v>6</v>
      </c>
    </row>
    <row r="13638" spans="1:6" x14ac:dyDescent="0.25">
      <c r="A13638">
        <v>1333</v>
      </c>
      <c r="B13638" s="2">
        <v>44724.502939814818</v>
      </c>
      <c r="C13638" s="2">
        <v>44724.505879629629</v>
      </c>
      <c r="D13638">
        <v>12</v>
      </c>
      <c r="E13638" t="s">
        <v>15</v>
      </c>
      <c r="F13638">
        <v>6</v>
      </c>
    </row>
    <row r="13639" spans="1:6" x14ac:dyDescent="0.25">
      <c r="A13639">
        <v>1333</v>
      </c>
      <c r="B13639" s="2">
        <v>44725.482083333343</v>
      </c>
      <c r="C13639" s="2">
        <v>44725.589166666658</v>
      </c>
      <c r="D13639">
        <v>11</v>
      </c>
      <c r="E13639" t="s">
        <v>7</v>
      </c>
      <c r="F13639">
        <v>6</v>
      </c>
    </row>
    <row r="13640" spans="1:6" x14ac:dyDescent="0.25">
      <c r="A13640">
        <v>1333</v>
      </c>
      <c r="B13640" s="2">
        <v>44726.494166666656</v>
      </c>
      <c r="C13640" s="2">
        <v>44726.571666666663</v>
      </c>
      <c r="D13640">
        <v>11</v>
      </c>
      <c r="E13640" t="s">
        <v>13</v>
      </c>
      <c r="F13640">
        <v>6</v>
      </c>
    </row>
    <row r="13641" spans="1:6" x14ac:dyDescent="0.25">
      <c r="A13641">
        <v>1333</v>
      </c>
      <c r="B13641" s="2">
        <v>44727.460115740738</v>
      </c>
      <c r="C13641" s="2">
        <v>44727.545231481483</v>
      </c>
      <c r="D13641">
        <v>11</v>
      </c>
      <c r="E13641" t="s">
        <v>12</v>
      </c>
      <c r="F13641">
        <v>6</v>
      </c>
    </row>
    <row r="13642" spans="1:6" x14ac:dyDescent="0.25">
      <c r="A13642">
        <v>1333</v>
      </c>
      <c r="B13642" s="2">
        <v>44728.615162037036</v>
      </c>
      <c r="C13642" s="2">
        <v>44728.688657407409</v>
      </c>
      <c r="D13642">
        <v>14</v>
      </c>
      <c r="E13642" t="s">
        <v>8</v>
      </c>
      <c r="F13642">
        <v>6</v>
      </c>
    </row>
    <row r="13643" spans="1:6" x14ac:dyDescent="0.25">
      <c r="A13643">
        <v>1333</v>
      </c>
      <c r="B13643" s="2">
        <v>44729.594351851847</v>
      </c>
      <c r="C13643" s="2">
        <v>44729.647037037037</v>
      </c>
      <c r="D13643">
        <v>14</v>
      </c>
      <c r="E13643" t="s">
        <v>9</v>
      </c>
      <c r="F13643">
        <v>6</v>
      </c>
    </row>
    <row r="13644" spans="1:6" x14ac:dyDescent="0.25">
      <c r="A13644">
        <v>1333</v>
      </c>
      <c r="B13644" s="2">
        <v>44730.5156712963</v>
      </c>
      <c r="C13644" s="2">
        <v>44730.573009259257</v>
      </c>
      <c r="D13644">
        <v>12</v>
      </c>
      <c r="E13644" t="s">
        <v>6</v>
      </c>
      <c r="F13644">
        <v>6</v>
      </c>
    </row>
    <row r="13645" spans="1:6" x14ac:dyDescent="0.25">
      <c r="A13645">
        <v>1333</v>
      </c>
      <c r="B13645" s="2">
        <v>44731.574143518519</v>
      </c>
      <c r="C13645" s="2">
        <v>44731.648287037038</v>
      </c>
      <c r="D13645">
        <v>13</v>
      </c>
      <c r="E13645" t="s">
        <v>15</v>
      </c>
      <c r="F13645">
        <v>6</v>
      </c>
    </row>
    <row r="13646" spans="1:6" x14ac:dyDescent="0.25">
      <c r="A13646">
        <v>1333</v>
      </c>
      <c r="B13646" s="2">
        <v>44734.465300925927</v>
      </c>
      <c r="C13646" s="2">
        <v>44734.513935185183</v>
      </c>
      <c r="D13646">
        <v>11</v>
      </c>
      <c r="E13646" t="s">
        <v>12</v>
      </c>
      <c r="F13646">
        <v>6</v>
      </c>
    </row>
    <row r="13647" spans="1:6" x14ac:dyDescent="0.25">
      <c r="A13647">
        <v>1333</v>
      </c>
      <c r="B13647" s="2">
        <v>44735.664456018523</v>
      </c>
      <c r="C13647" s="2">
        <v>44735.745578703703</v>
      </c>
      <c r="D13647">
        <v>15</v>
      </c>
      <c r="E13647" t="s">
        <v>8</v>
      </c>
      <c r="F13647">
        <v>6</v>
      </c>
    </row>
    <row r="13648" spans="1:6" x14ac:dyDescent="0.25">
      <c r="A13648">
        <v>1333</v>
      </c>
      <c r="B13648" s="2">
        <v>44736.463738425933</v>
      </c>
      <c r="C13648" s="2">
        <v>44736.510810185187</v>
      </c>
      <c r="D13648">
        <v>11</v>
      </c>
      <c r="E13648" t="s">
        <v>9</v>
      </c>
      <c r="F13648">
        <v>6</v>
      </c>
    </row>
    <row r="13649" spans="1:6" x14ac:dyDescent="0.25">
      <c r="A13649">
        <v>1333</v>
      </c>
      <c r="B13649" s="2">
        <v>44739.776909722219</v>
      </c>
      <c r="C13649" s="2">
        <v>44739.845486111109</v>
      </c>
      <c r="D13649">
        <v>11</v>
      </c>
      <c r="E13649" t="s">
        <v>7</v>
      </c>
      <c r="F13649">
        <v>6</v>
      </c>
    </row>
    <row r="13650" spans="1:6" x14ac:dyDescent="0.25">
      <c r="A13650">
        <v>1333</v>
      </c>
      <c r="B13650" s="2">
        <v>44740.599976851852</v>
      </c>
      <c r="C13650" s="2">
        <v>44740.616620370369</v>
      </c>
      <c r="D13650">
        <v>14</v>
      </c>
      <c r="E13650" t="s">
        <v>13</v>
      </c>
      <c r="F13650">
        <v>6</v>
      </c>
    </row>
    <row r="13651" spans="1:6" x14ac:dyDescent="0.25">
      <c r="A13651">
        <v>1333</v>
      </c>
      <c r="B13651" s="2">
        <v>44741.754560185182</v>
      </c>
      <c r="C13651" s="2">
        <v>44741.800787037027</v>
      </c>
      <c r="D13651">
        <v>14</v>
      </c>
      <c r="E13651" t="s">
        <v>12</v>
      </c>
      <c r="F13651">
        <v>6</v>
      </c>
    </row>
    <row r="13652" spans="1:6" x14ac:dyDescent="0.25">
      <c r="A13652">
        <v>1333</v>
      </c>
      <c r="B13652" s="2">
        <v>44742.320381944453</v>
      </c>
      <c r="C13652" s="2">
        <v>44742.390763888892</v>
      </c>
      <c r="D13652">
        <v>17</v>
      </c>
      <c r="E13652" t="s">
        <v>8</v>
      </c>
      <c r="F13652">
        <v>6</v>
      </c>
    </row>
    <row r="13653" spans="1:6" x14ac:dyDescent="0.25">
      <c r="A13653">
        <v>1333</v>
      </c>
      <c r="B13653" s="2">
        <v>44743.493668981479</v>
      </c>
      <c r="C13653" s="2">
        <v>44743.529004629629</v>
      </c>
      <c r="D13653">
        <v>11</v>
      </c>
      <c r="E13653" t="s">
        <v>9</v>
      </c>
      <c r="F13653">
        <v>7</v>
      </c>
    </row>
    <row r="13654" spans="1:6" x14ac:dyDescent="0.25">
      <c r="A13654">
        <v>1333</v>
      </c>
      <c r="B13654" s="2">
        <v>44744.598287037043</v>
      </c>
      <c r="C13654" s="2">
        <v>44744.654907407406</v>
      </c>
      <c r="D13654">
        <v>14</v>
      </c>
      <c r="E13654" t="s">
        <v>6</v>
      </c>
      <c r="F13654">
        <v>7</v>
      </c>
    </row>
    <row r="13655" spans="1:6" x14ac:dyDescent="0.25">
      <c r="A13655">
        <v>1333</v>
      </c>
      <c r="B13655" s="2">
        <v>44745.302615740737</v>
      </c>
      <c r="C13655" s="2">
        <v>44745.355231481481</v>
      </c>
      <c r="D13655">
        <v>13</v>
      </c>
      <c r="E13655" t="s">
        <v>15</v>
      </c>
      <c r="F13655">
        <v>7</v>
      </c>
    </row>
    <row r="13656" spans="1:6" x14ac:dyDescent="0.25">
      <c r="A13656">
        <v>1334</v>
      </c>
      <c r="B13656" s="2">
        <v>44655.734560185178</v>
      </c>
      <c r="C13656" s="2">
        <v>44655.802453703713</v>
      </c>
      <c r="D13656">
        <v>17</v>
      </c>
      <c r="E13656" t="s">
        <v>7</v>
      </c>
      <c r="F13656">
        <v>4</v>
      </c>
    </row>
    <row r="13657" spans="1:6" x14ac:dyDescent="0.25">
      <c r="A13657">
        <v>1334</v>
      </c>
      <c r="B13657" s="2">
        <v>44656.703032407408</v>
      </c>
      <c r="C13657" s="2">
        <v>44656.739398148151</v>
      </c>
      <c r="D13657">
        <v>16</v>
      </c>
      <c r="E13657" t="s">
        <v>13</v>
      </c>
      <c r="F13657">
        <v>4</v>
      </c>
    </row>
    <row r="13658" spans="1:6" x14ac:dyDescent="0.25">
      <c r="A13658">
        <v>1334</v>
      </c>
      <c r="B13658" s="2">
        <v>44657.720706018517</v>
      </c>
      <c r="C13658" s="2">
        <v>44657.774745370371</v>
      </c>
      <c r="D13658">
        <v>17</v>
      </c>
      <c r="E13658" t="s">
        <v>12</v>
      </c>
      <c r="F13658">
        <v>4</v>
      </c>
    </row>
    <row r="13659" spans="1:6" x14ac:dyDescent="0.25">
      <c r="A13659">
        <v>1334</v>
      </c>
      <c r="B13659" s="2">
        <v>44658.332777777781</v>
      </c>
      <c r="C13659" s="2">
        <v>44658.373888888891</v>
      </c>
      <c r="D13659">
        <v>17</v>
      </c>
      <c r="E13659" t="s">
        <v>8</v>
      </c>
      <c r="F13659">
        <v>4</v>
      </c>
    </row>
    <row r="13660" spans="1:6" x14ac:dyDescent="0.25">
      <c r="A13660">
        <v>1334</v>
      </c>
      <c r="B13660" s="2">
        <v>44659.66951388889</v>
      </c>
      <c r="C13660" s="2">
        <v>44659.71402777778</v>
      </c>
      <c r="D13660">
        <v>16</v>
      </c>
      <c r="E13660" t="s">
        <v>9</v>
      </c>
      <c r="F13660">
        <v>4</v>
      </c>
    </row>
    <row r="13661" spans="1:6" x14ac:dyDescent="0.25">
      <c r="A13661">
        <v>1334</v>
      </c>
      <c r="B13661" s="2">
        <v>44661.69195601852</v>
      </c>
      <c r="C13661" s="2">
        <v>44661.758912037039</v>
      </c>
      <c r="D13661">
        <v>16</v>
      </c>
      <c r="E13661" t="s">
        <v>15</v>
      </c>
      <c r="F13661">
        <v>4</v>
      </c>
    </row>
    <row r="13662" spans="1:6" x14ac:dyDescent="0.25">
      <c r="A13662">
        <v>1334</v>
      </c>
      <c r="B13662" s="2">
        <v>44662.70590277778</v>
      </c>
      <c r="C13662" s="2">
        <v>44662.786805555559</v>
      </c>
      <c r="D13662">
        <v>16</v>
      </c>
      <c r="E13662" t="s">
        <v>7</v>
      </c>
      <c r="F13662">
        <v>4</v>
      </c>
    </row>
    <row r="13663" spans="1:6" x14ac:dyDescent="0.25">
      <c r="A13663">
        <v>1334</v>
      </c>
      <c r="B13663" s="2">
        <v>44663.293032407397</v>
      </c>
      <c r="C13663" s="2">
        <v>44663.294398148151</v>
      </c>
      <c r="D13663">
        <v>13</v>
      </c>
      <c r="E13663" t="s">
        <v>13</v>
      </c>
      <c r="F13663">
        <v>4</v>
      </c>
    </row>
    <row r="13664" spans="1:6" x14ac:dyDescent="0.25">
      <c r="A13664">
        <v>1334</v>
      </c>
      <c r="B13664" s="2">
        <v>44664.372719907413</v>
      </c>
      <c r="C13664" s="2">
        <v>44664.495439814818</v>
      </c>
      <c r="D13664">
        <v>17</v>
      </c>
      <c r="E13664" t="s">
        <v>12</v>
      </c>
      <c r="F13664">
        <v>4</v>
      </c>
    </row>
    <row r="13665" spans="1:6" x14ac:dyDescent="0.25">
      <c r="A13665">
        <v>1334</v>
      </c>
      <c r="B13665" s="2">
        <v>44665.694548611107</v>
      </c>
      <c r="C13665" s="2">
        <v>44665.764097222222</v>
      </c>
      <c r="D13665">
        <v>16</v>
      </c>
      <c r="E13665" t="s">
        <v>8</v>
      </c>
      <c r="F13665">
        <v>4</v>
      </c>
    </row>
    <row r="13666" spans="1:6" x14ac:dyDescent="0.25">
      <c r="A13666">
        <v>1334</v>
      </c>
      <c r="B13666" s="2">
        <v>44669.748831018522</v>
      </c>
      <c r="C13666" s="2">
        <v>44669.7893287037</v>
      </c>
      <c r="D13666">
        <v>17</v>
      </c>
      <c r="E13666" t="s">
        <v>7</v>
      </c>
      <c r="F13666">
        <v>4</v>
      </c>
    </row>
    <row r="13667" spans="1:6" x14ac:dyDescent="0.25">
      <c r="A13667">
        <v>1334</v>
      </c>
      <c r="B13667" s="2">
        <v>44670.296643518523</v>
      </c>
      <c r="C13667" s="2">
        <v>44670.301620370366</v>
      </c>
      <c r="D13667">
        <v>14</v>
      </c>
      <c r="E13667" t="s">
        <v>13</v>
      </c>
      <c r="F13667">
        <v>4</v>
      </c>
    </row>
    <row r="13668" spans="1:6" x14ac:dyDescent="0.25">
      <c r="A13668">
        <v>1334</v>
      </c>
      <c r="B13668" s="2">
        <v>44671.773321759261</v>
      </c>
      <c r="C13668" s="2">
        <v>44671.838310185187</v>
      </c>
      <c r="D13668">
        <v>14</v>
      </c>
      <c r="E13668" t="s">
        <v>12</v>
      </c>
      <c r="F13668">
        <v>4</v>
      </c>
    </row>
    <row r="13669" spans="1:6" x14ac:dyDescent="0.25">
      <c r="A13669">
        <v>1334</v>
      </c>
      <c r="B13669" s="2">
        <v>44672.706180555557</v>
      </c>
      <c r="C13669" s="2">
        <v>44672.787361111114</v>
      </c>
      <c r="D13669">
        <v>16</v>
      </c>
      <c r="E13669" t="s">
        <v>8</v>
      </c>
      <c r="F13669">
        <v>4</v>
      </c>
    </row>
    <row r="13670" spans="1:6" x14ac:dyDescent="0.25">
      <c r="A13670">
        <v>1334</v>
      </c>
      <c r="B13670" s="2">
        <v>44673.341863425929</v>
      </c>
      <c r="C13670" s="2">
        <v>44673.392060185193</v>
      </c>
      <c r="D13670">
        <v>17</v>
      </c>
      <c r="E13670" t="s">
        <v>9</v>
      </c>
      <c r="F13670">
        <v>4</v>
      </c>
    </row>
    <row r="13671" spans="1:6" x14ac:dyDescent="0.25">
      <c r="A13671">
        <v>1334</v>
      </c>
      <c r="B13671" s="2">
        <v>44674.299097222232</v>
      </c>
      <c r="C13671" s="2">
        <v>44674.306527777779</v>
      </c>
      <c r="D13671">
        <v>14</v>
      </c>
      <c r="E13671" t="s">
        <v>6</v>
      </c>
      <c r="F13671">
        <v>4</v>
      </c>
    </row>
    <row r="13672" spans="1:6" x14ac:dyDescent="0.25">
      <c r="A13672">
        <v>1334</v>
      </c>
      <c r="B13672" s="2">
        <v>44675.73027777778</v>
      </c>
      <c r="C13672" s="2">
        <v>44675.793888888889</v>
      </c>
      <c r="D13672">
        <v>17</v>
      </c>
      <c r="E13672" t="s">
        <v>15</v>
      </c>
      <c r="F13672">
        <v>4</v>
      </c>
    </row>
    <row r="13673" spans="1:6" x14ac:dyDescent="0.25">
      <c r="A13673">
        <v>1334</v>
      </c>
      <c r="B13673" s="2">
        <v>44676.322627314818</v>
      </c>
      <c r="C13673" s="2">
        <v>44676.395254629628</v>
      </c>
      <c r="D13673">
        <v>11</v>
      </c>
      <c r="E13673" t="s">
        <v>7</v>
      </c>
      <c r="F13673">
        <v>4</v>
      </c>
    </row>
    <row r="13674" spans="1:6" x14ac:dyDescent="0.25">
      <c r="A13674">
        <v>1334</v>
      </c>
      <c r="B13674" s="2">
        <v>44678.372939814813</v>
      </c>
      <c r="C13674" s="2">
        <v>44678.412546296298</v>
      </c>
      <c r="D13674">
        <v>12</v>
      </c>
      <c r="E13674" t="s">
        <v>12</v>
      </c>
      <c r="F13674">
        <v>4</v>
      </c>
    </row>
    <row r="13675" spans="1:6" x14ac:dyDescent="0.25">
      <c r="A13675">
        <v>1334</v>
      </c>
      <c r="B13675" s="2">
        <v>44679.76085648148</v>
      </c>
      <c r="C13675" s="2">
        <v>44679.77171296296</v>
      </c>
      <c r="D13675">
        <v>16</v>
      </c>
      <c r="E13675" t="s">
        <v>8</v>
      </c>
      <c r="F13675">
        <v>4</v>
      </c>
    </row>
    <row r="13676" spans="1:6" x14ac:dyDescent="0.25">
      <c r="A13676">
        <v>1334</v>
      </c>
      <c r="B13676" s="2">
        <v>44681.310659722221</v>
      </c>
      <c r="C13676" s="2">
        <v>44681.371319444443</v>
      </c>
      <c r="D13676">
        <v>12</v>
      </c>
      <c r="E13676" t="s">
        <v>6</v>
      </c>
      <c r="F13676">
        <v>4</v>
      </c>
    </row>
    <row r="13677" spans="1:6" x14ac:dyDescent="0.25">
      <c r="A13677">
        <v>1334</v>
      </c>
      <c r="B13677" s="2">
        <v>44682.692916666667</v>
      </c>
      <c r="C13677" s="2">
        <v>44682.760833333326</v>
      </c>
      <c r="D13677">
        <v>16</v>
      </c>
      <c r="E13677" t="s">
        <v>15</v>
      </c>
      <c r="F13677">
        <v>5</v>
      </c>
    </row>
    <row r="13678" spans="1:6" x14ac:dyDescent="0.25">
      <c r="A13678">
        <v>1334</v>
      </c>
      <c r="B13678" s="2">
        <v>44683.700162037043</v>
      </c>
      <c r="C13678" s="2">
        <v>44683.733657407407</v>
      </c>
      <c r="D13678">
        <v>16</v>
      </c>
      <c r="E13678" t="s">
        <v>7</v>
      </c>
      <c r="F13678">
        <v>5</v>
      </c>
    </row>
    <row r="13679" spans="1:6" x14ac:dyDescent="0.25">
      <c r="A13679">
        <v>1334</v>
      </c>
      <c r="B13679" s="2">
        <v>44684.777766203697</v>
      </c>
      <c r="C13679" s="2">
        <v>44684.888865740737</v>
      </c>
      <c r="D13679">
        <v>12</v>
      </c>
      <c r="E13679" t="s">
        <v>13</v>
      </c>
      <c r="F13679">
        <v>5</v>
      </c>
    </row>
    <row r="13680" spans="1:6" x14ac:dyDescent="0.25">
      <c r="A13680">
        <v>1334</v>
      </c>
      <c r="B13680" s="2">
        <v>44685.673715277779</v>
      </c>
      <c r="C13680" s="2">
        <v>44685.722430555557</v>
      </c>
      <c r="D13680">
        <v>16</v>
      </c>
      <c r="E13680" t="s">
        <v>12</v>
      </c>
      <c r="F13680">
        <v>5</v>
      </c>
    </row>
    <row r="13681" spans="1:6" x14ac:dyDescent="0.25">
      <c r="A13681">
        <v>1335</v>
      </c>
      <c r="B13681" s="2">
        <v>44656.267743055563</v>
      </c>
      <c r="C13681" s="2">
        <v>44656.327152777783</v>
      </c>
      <c r="D13681">
        <v>6</v>
      </c>
      <c r="E13681" t="s">
        <v>13</v>
      </c>
      <c r="F13681">
        <v>4</v>
      </c>
    </row>
    <row r="13682" spans="1:6" x14ac:dyDescent="0.25">
      <c r="A13682">
        <v>1335</v>
      </c>
      <c r="B13682" s="2">
        <v>44657.424027777779</v>
      </c>
      <c r="C13682" s="2">
        <v>44657.473055555558</v>
      </c>
      <c r="D13682">
        <v>10</v>
      </c>
      <c r="E13682" t="s">
        <v>12</v>
      </c>
      <c r="F13682">
        <v>4</v>
      </c>
    </row>
    <row r="13683" spans="1:6" x14ac:dyDescent="0.25">
      <c r="A13683">
        <v>1335</v>
      </c>
      <c r="B13683" s="2">
        <v>44658.253391203703</v>
      </c>
      <c r="C13683" s="2">
        <v>44658.298449074071</v>
      </c>
      <c r="D13683">
        <v>6</v>
      </c>
      <c r="E13683" t="s">
        <v>8</v>
      </c>
      <c r="F13683">
        <v>4</v>
      </c>
    </row>
    <row r="13684" spans="1:6" x14ac:dyDescent="0.25">
      <c r="A13684">
        <v>1335</v>
      </c>
      <c r="B13684" s="2">
        <v>44659.40084490741</v>
      </c>
      <c r="C13684" s="2">
        <v>44659.510023148148</v>
      </c>
      <c r="D13684">
        <v>9</v>
      </c>
      <c r="E13684" t="s">
        <v>9</v>
      </c>
      <c r="F13684">
        <v>4</v>
      </c>
    </row>
    <row r="13685" spans="1:6" x14ac:dyDescent="0.25">
      <c r="A13685">
        <v>1335</v>
      </c>
      <c r="B13685" s="2">
        <v>44660.337847222218</v>
      </c>
      <c r="C13685" s="2">
        <v>44660.342361111107</v>
      </c>
      <c r="D13685">
        <v>8</v>
      </c>
      <c r="E13685" t="s">
        <v>6</v>
      </c>
      <c r="F13685">
        <v>4</v>
      </c>
    </row>
    <row r="13686" spans="1:6" x14ac:dyDescent="0.25">
      <c r="A13686">
        <v>1335</v>
      </c>
      <c r="B13686" s="2">
        <v>44662.317488425928</v>
      </c>
      <c r="C13686" s="2">
        <v>44662.343310185177</v>
      </c>
      <c r="D13686">
        <v>7</v>
      </c>
      <c r="E13686" t="s">
        <v>7</v>
      </c>
      <c r="F13686">
        <v>4</v>
      </c>
    </row>
    <row r="13687" spans="1:6" x14ac:dyDescent="0.25">
      <c r="A13687">
        <v>1335</v>
      </c>
      <c r="B13687" s="2">
        <v>44663.367025462961</v>
      </c>
      <c r="C13687" s="2">
        <v>44663.442384259259</v>
      </c>
      <c r="D13687">
        <v>8</v>
      </c>
      <c r="E13687" t="s">
        <v>13</v>
      </c>
      <c r="F13687">
        <v>4</v>
      </c>
    </row>
    <row r="13688" spans="1:6" x14ac:dyDescent="0.25">
      <c r="A13688">
        <v>1335</v>
      </c>
      <c r="B13688" s="2">
        <v>44664.435428240737</v>
      </c>
      <c r="C13688" s="2">
        <v>44664.495856481481</v>
      </c>
      <c r="D13688">
        <v>10</v>
      </c>
      <c r="E13688" t="s">
        <v>12</v>
      </c>
      <c r="F13688">
        <v>4</v>
      </c>
    </row>
    <row r="13689" spans="1:6" x14ac:dyDescent="0.25">
      <c r="A13689">
        <v>1335</v>
      </c>
      <c r="B13689" s="2">
        <v>44665.445914351847</v>
      </c>
      <c r="C13689" s="2">
        <v>44665.516828703701</v>
      </c>
      <c r="D13689">
        <v>10</v>
      </c>
      <c r="E13689" t="s">
        <v>8</v>
      </c>
      <c r="F13689">
        <v>4</v>
      </c>
    </row>
    <row r="13690" spans="1:6" x14ac:dyDescent="0.25">
      <c r="A13690">
        <v>1335</v>
      </c>
      <c r="B13690" s="2">
        <v>44666.31858796296</v>
      </c>
      <c r="C13690" s="2">
        <v>44666.387175925927</v>
      </c>
      <c r="D13690">
        <v>7</v>
      </c>
      <c r="E13690" t="s">
        <v>9</v>
      </c>
      <c r="F13690">
        <v>4</v>
      </c>
    </row>
    <row r="13691" spans="1:6" x14ac:dyDescent="0.25">
      <c r="A13691">
        <v>1335</v>
      </c>
      <c r="B13691" s="2">
        <v>44667.313506944447</v>
      </c>
      <c r="C13691" s="2">
        <v>44667.335347222222</v>
      </c>
      <c r="D13691">
        <v>7</v>
      </c>
      <c r="E13691" t="s">
        <v>6</v>
      </c>
      <c r="F13691">
        <v>4</v>
      </c>
    </row>
    <row r="13692" spans="1:6" x14ac:dyDescent="0.25">
      <c r="A13692">
        <v>1335</v>
      </c>
      <c r="B13692" s="2">
        <v>44669.274629629632</v>
      </c>
      <c r="C13692" s="2">
        <v>44669.299259259264</v>
      </c>
      <c r="D13692">
        <v>6</v>
      </c>
      <c r="E13692" t="s">
        <v>7</v>
      </c>
      <c r="F13692">
        <v>4</v>
      </c>
    </row>
    <row r="13693" spans="1:6" x14ac:dyDescent="0.25">
      <c r="A13693">
        <v>1335</v>
      </c>
      <c r="B13693" s="2">
        <v>44670.444340277783</v>
      </c>
      <c r="C13693" s="2">
        <v>44670.472013888888</v>
      </c>
      <c r="D13693">
        <v>10</v>
      </c>
      <c r="E13693" t="s">
        <v>13</v>
      </c>
      <c r="F13693">
        <v>4</v>
      </c>
    </row>
    <row r="13694" spans="1:6" x14ac:dyDescent="0.25">
      <c r="A13694">
        <v>1335</v>
      </c>
      <c r="B13694" s="2">
        <v>44671.255694444437</v>
      </c>
      <c r="C13694" s="2">
        <v>44671.303055555552</v>
      </c>
      <c r="D13694">
        <v>6</v>
      </c>
      <c r="E13694" t="s">
        <v>12</v>
      </c>
      <c r="F13694">
        <v>4</v>
      </c>
    </row>
    <row r="13695" spans="1:6" x14ac:dyDescent="0.25">
      <c r="A13695">
        <v>1335</v>
      </c>
      <c r="B13695" s="2">
        <v>44675.327060185176</v>
      </c>
      <c r="C13695" s="2">
        <v>44675.362453703703</v>
      </c>
      <c r="D13695">
        <v>7</v>
      </c>
      <c r="E13695" t="s">
        <v>15</v>
      </c>
      <c r="F13695">
        <v>4</v>
      </c>
    </row>
    <row r="13696" spans="1:6" x14ac:dyDescent="0.25">
      <c r="A13696">
        <v>1335</v>
      </c>
      <c r="B13696" s="2">
        <v>44676.296481481477</v>
      </c>
      <c r="C13696" s="2">
        <v>44676.301296296297</v>
      </c>
      <c r="D13696">
        <v>7</v>
      </c>
      <c r="E13696" t="s">
        <v>7</v>
      </c>
      <c r="F13696">
        <v>4</v>
      </c>
    </row>
    <row r="13697" spans="1:6" x14ac:dyDescent="0.25">
      <c r="A13697">
        <v>1335</v>
      </c>
      <c r="B13697" s="2">
        <v>44677.30537037037</v>
      </c>
      <c r="C13697" s="2">
        <v>44677.319074074083</v>
      </c>
      <c r="D13697">
        <v>7</v>
      </c>
      <c r="E13697" t="s">
        <v>13</v>
      </c>
      <c r="F13697">
        <v>4</v>
      </c>
    </row>
    <row r="13698" spans="1:6" x14ac:dyDescent="0.25">
      <c r="A13698">
        <v>1335</v>
      </c>
      <c r="B13698" s="2">
        <v>44678.328333333331</v>
      </c>
      <c r="C13698" s="2">
        <v>44678.406666666669</v>
      </c>
      <c r="D13698">
        <v>7</v>
      </c>
      <c r="E13698" t="s">
        <v>12</v>
      </c>
      <c r="F13698">
        <v>4</v>
      </c>
    </row>
    <row r="13699" spans="1:6" x14ac:dyDescent="0.25">
      <c r="A13699">
        <v>1335</v>
      </c>
      <c r="B13699" s="2">
        <v>44681.253854166673</v>
      </c>
      <c r="C13699" s="2">
        <v>44681.257708333331</v>
      </c>
      <c r="D13699">
        <v>6</v>
      </c>
      <c r="E13699" t="s">
        <v>6</v>
      </c>
      <c r="F13699">
        <v>4</v>
      </c>
    </row>
    <row r="13700" spans="1:6" x14ac:dyDescent="0.25">
      <c r="A13700">
        <v>1335</v>
      </c>
      <c r="B13700" s="2">
        <v>44682.45207175926</v>
      </c>
      <c r="C13700" s="2">
        <v>44682.487476851849</v>
      </c>
      <c r="D13700">
        <v>10</v>
      </c>
      <c r="E13700" t="s">
        <v>15</v>
      </c>
      <c r="F13700">
        <v>5</v>
      </c>
    </row>
    <row r="13701" spans="1:6" x14ac:dyDescent="0.25">
      <c r="A13701">
        <v>1335</v>
      </c>
      <c r="B13701" s="2">
        <v>44685.318703703713</v>
      </c>
      <c r="C13701" s="2">
        <v>44685.429074074083</v>
      </c>
      <c r="D13701">
        <v>7</v>
      </c>
      <c r="E13701" t="s">
        <v>12</v>
      </c>
      <c r="F13701">
        <v>5</v>
      </c>
    </row>
    <row r="13702" spans="1:6" x14ac:dyDescent="0.25">
      <c r="A13702">
        <v>887</v>
      </c>
      <c r="B13702" s="2">
        <v>44655.694722222222</v>
      </c>
      <c r="C13702" s="2">
        <v>44655.806111111109</v>
      </c>
      <c r="D13702">
        <v>16</v>
      </c>
      <c r="E13702" t="s">
        <v>7</v>
      </c>
      <c r="F13702">
        <v>4</v>
      </c>
    </row>
    <row r="13703" spans="1:6" x14ac:dyDescent="0.25">
      <c r="A13703">
        <v>887</v>
      </c>
      <c r="B13703" s="2">
        <v>44656.684548611112</v>
      </c>
      <c r="C13703" s="2">
        <v>44656.785763888889</v>
      </c>
      <c r="D13703">
        <v>16</v>
      </c>
      <c r="E13703" t="s">
        <v>13</v>
      </c>
      <c r="F13703">
        <v>4</v>
      </c>
    </row>
    <row r="13704" spans="1:6" x14ac:dyDescent="0.25">
      <c r="A13704">
        <v>887</v>
      </c>
      <c r="B13704" s="2">
        <v>44657.303078703713</v>
      </c>
      <c r="C13704" s="2">
        <v>44657.31449074074</v>
      </c>
      <c r="D13704">
        <v>7</v>
      </c>
      <c r="E13704" t="s">
        <v>12</v>
      </c>
      <c r="F13704">
        <v>4</v>
      </c>
    </row>
    <row r="13705" spans="1:6" x14ac:dyDescent="0.25">
      <c r="A13705">
        <v>887</v>
      </c>
      <c r="B13705" s="2">
        <v>44659.730405092603</v>
      </c>
      <c r="C13705" s="2">
        <v>44659.752476851849</v>
      </c>
      <c r="D13705">
        <v>17</v>
      </c>
      <c r="E13705" t="s">
        <v>9</v>
      </c>
      <c r="F13705">
        <v>4</v>
      </c>
    </row>
    <row r="13706" spans="1:6" x14ac:dyDescent="0.25">
      <c r="A13706">
        <v>887</v>
      </c>
      <c r="B13706" s="2">
        <v>44662.713368055563</v>
      </c>
      <c r="C13706" s="2">
        <v>44662.760069444441</v>
      </c>
      <c r="D13706">
        <v>17</v>
      </c>
      <c r="E13706" t="s">
        <v>7</v>
      </c>
      <c r="F13706">
        <v>4</v>
      </c>
    </row>
    <row r="13707" spans="1:6" x14ac:dyDescent="0.25">
      <c r="A13707">
        <v>887</v>
      </c>
      <c r="B13707" s="2">
        <v>44663.701435185183</v>
      </c>
      <c r="C13707" s="2">
        <v>44663.819537037038</v>
      </c>
      <c r="D13707">
        <v>16</v>
      </c>
      <c r="E13707" t="s">
        <v>13</v>
      </c>
      <c r="F13707">
        <v>4</v>
      </c>
    </row>
    <row r="13708" spans="1:6" x14ac:dyDescent="0.25">
      <c r="A13708">
        <v>887</v>
      </c>
      <c r="B13708" s="2">
        <v>44664.669085648151</v>
      </c>
      <c r="C13708" s="2">
        <v>44664.754837962973</v>
      </c>
      <c r="D13708">
        <v>16</v>
      </c>
      <c r="E13708" t="s">
        <v>12</v>
      </c>
      <c r="F13708">
        <v>4</v>
      </c>
    </row>
    <row r="13709" spans="1:6" x14ac:dyDescent="0.25">
      <c r="A13709">
        <v>887</v>
      </c>
      <c r="B13709" s="2">
        <v>44667.689386574071</v>
      </c>
      <c r="C13709" s="2">
        <v>44667.795439814807</v>
      </c>
      <c r="D13709">
        <v>16</v>
      </c>
      <c r="E13709" t="s">
        <v>6</v>
      </c>
      <c r="F13709">
        <v>4</v>
      </c>
    </row>
    <row r="13710" spans="1:6" x14ac:dyDescent="0.25">
      <c r="A13710">
        <v>887</v>
      </c>
      <c r="B13710" s="2">
        <v>44668.347754629627</v>
      </c>
      <c r="C13710" s="2">
        <v>44668.362175925933</v>
      </c>
      <c r="D13710">
        <v>8</v>
      </c>
      <c r="E13710" t="s">
        <v>15</v>
      </c>
      <c r="F13710">
        <v>4</v>
      </c>
    </row>
    <row r="13711" spans="1:6" x14ac:dyDescent="0.25">
      <c r="A13711">
        <v>887</v>
      </c>
      <c r="B13711" s="2">
        <v>44670.729259259257</v>
      </c>
      <c r="C13711" s="2">
        <v>44670.833518518521</v>
      </c>
      <c r="D13711">
        <v>17</v>
      </c>
      <c r="E13711" t="s">
        <v>13</v>
      </c>
      <c r="F13711">
        <v>4</v>
      </c>
    </row>
    <row r="13712" spans="1:6" x14ac:dyDescent="0.25">
      <c r="A13712">
        <v>887</v>
      </c>
      <c r="B13712" s="2">
        <v>44671.30840277778</v>
      </c>
      <c r="C13712" s="2">
        <v>44671.366805555554</v>
      </c>
      <c r="D13712">
        <v>7</v>
      </c>
      <c r="E13712" t="s">
        <v>12</v>
      </c>
      <c r="F13712">
        <v>4</v>
      </c>
    </row>
    <row r="13713" spans="1:6" x14ac:dyDescent="0.25">
      <c r="A13713">
        <v>887</v>
      </c>
      <c r="B13713" s="2">
        <v>44673.364189814813</v>
      </c>
      <c r="C13713" s="2">
        <v>44673.395046296297</v>
      </c>
      <c r="D13713">
        <v>8</v>
      </c>
      <c r="E13713" t="s">
        <v>9</v>
      </c>
      <c r="F13713">
        <v>4</v>
      </c>
    </row>
    <row r="13714" spans="1:6" x14ac:dyDescent="0.25">
      <c r="A13714">
        <v>887</v>
      </c>
      <c r="B13714" s="2">
        <v>44675.717280092591</v>
      </c>
      <c r="C13714" s="2">
        <v>44675.767893518518</v>
      </c>
      <c r="D13714">
        <v>17</v>
      </c>
      <c r="E13714" t="s">
        <v>15</v>
      </c>
      <c r="F13714">
        <v>4</v>
      </c>
    </row>
    <row r="13715" spans="1:6" x14ac:dyDescent="0.25">
      <c r="A13715">
        <v>887</v>
      </c>
      <c r="B13715" s="2">
        <v>44677.688425925917</v>
      </c>
      <c r="C13715" s="2">
        <v>44677.751851851863</v>
      </c>
      <c r="D13715">
        <v>16</v>
      </c>
      <c r="E13715" t="s">
        <v>13</v>
      </c>
      <c r="F13715">
        <v>4</v>
      </c>
    </row>
    <row r="13716" spans="1:6" x14ac:dyDescent="0.25">
      <c r="A13716">
        <v>887</v>
      </c>
      <c r="B13716" s="2">
        <v>44678.710011574083</v>
      </c>
      <c r="C13716" s="2">
        <v>44678.795023148137</v>
      </c>
      <c r="D13716">
        <v>17</v>
      </c>
      <c r="E13716" t="s">
        <v>12</v>
      </c>
      <c r="F13716">
        <v>4</v>
      </c>
    </row>
    <row r="13717" spans="1:6" x14ac:dyDescent="0.25">
      <c r="A13717">
        <v>887</v>
      </c>
      <c r="B13717" s="2">
        <v>44679.672777777778</v>
      </c>
      <c r="C13717" s="2">
        <v>44679.678888888891</v>
      </c>
      <c r="D13717">
        <v>16</v>
      </c>
      <c r="E13717" t="s">
        <v>8</v>
      </c>
      <c r="F13717">
        <v>4</v>
      </c>
    </row>
    <row r="13718" spans="1:6" x14ac:dyDescent="0.25">
      <c r="A13718">
        <v>887</v>
      </c>
      <c r="B13718" s="2">
        <v>44680.734618055547</v>
      </c>
      <c r="C13718" s="2">
        <v>44680.844236111108</v>
      </c>
      <c r="D13718">
        <v>17</v>
      </c>
      <c r="E13718" t="s">
        <v>9</v>
      </c>
      <c r="F13718">
        <v>4</v>
      </c>
    </row>
    <row r="13719" spans="1:6" x14ac:dyDescent="0.25">
      <c r="A13719">
        <v>887</v>
      </c>
      <c r="B13719" s="2">
        <v>44681.682557870372</v>
      </c>
      <c r="C13719" s="2">
        <v>44681.781782407408</v>
      </c>
      <c r="D13719">
        <v>16</v>
      </c>
      <c r="E13719" t="s">
        <v>6</v>
      </c>
      <c r="F13719">
        <v>4</v>
      </c>
    </row>
    <row r="13720" spans="1:6" x14ac:dyDescent="0.25">
      <c r="A13720">
        <v>887</v>
      </c>
      <c r="B13720" s="2">
        <v>44682.74695601852</v>
      </c>
      <c r="C13720" s="2">
        <v>44682.827245370368</v>
      </c>
      <c r="D13720">
        <v>17</v>
      </c>
      <c r="E13720" t="s">
        <v>15</v>
      </c>
      <c r="F13720">
        <v>5</v>
      </c>
    </row>
    <row r="13721" spans="1:6" x14ac:dyDescent="0.25">
      <c r="A13721">
        <v>887</v>
      </c>
      <c r="B13721" s="2">
        <v>44683.318692129629</v>
      </c>
      <c r="C13721" s="2">
        <v>44683.387384259258</v>
      </c>
      <c r="D13721">
        <v>7</v>
      </c>
      <c r="E13721" t="s">
        <v>7</v>
      </c>
      <c r="F13721">
        <v>5</v>
      </c>
    </row>
    <row r="13722" spans="1:6" x14ac:dyDescent="0.25">
      <c r="A13722">
        <v>887</v>
      </c>
      <c r="B13722" s="2">
        <v>44685.709976851853</v>
      </c>
      <c r="C13722" s="2">
        <v>44685.794953703713</v>
      </c>
      <c r="D13722">
        <v>17</v>
      </c>
      <c r="E13722" t="s">
        <v>12</v>
      </c>
      <c r="F13722">
        <v>5</v>
      </c>
    </row>
    <row r="13723" spans="1:6" x14ac:dyDescent="0.25">
      <c r="A13723">
        <v>805</v>
      </c>
      <c r="B13723" s="2">
        <v>44655.668182870373</v>
      </c>
      <c r="C13723" s="2">
        <v>44655.711365740739</v>
      </c>
      <c r="D13723">
        <v>16</v>
      </c>
      <c r="E13723" t="s">
        <v>7</v>
      </c>
      <c r="F13723">
        <v>4</v>
      </c>
    </row>
    <row r="13724" spans="1:6" x14ac:dyDescent="0.25">
      <c r="A13724">
        <v>805</v>
      </c>
      <c r="B13724" s="2">
        <v>44658.737083333333</v>
      </c>
      <c r="C13724" s="2">
        <v>44658.807500000003</v>
      </c>
      <c r="D13724">
        <v>17</v>
      </c>
      <c r="E13724" t="s">
        <v>8</v>
      </c>
      <c r="F13724">
        <v>4</v>
      </c>
    </row>
    <row r="13725" spans="1:6" x14ac:dyDescent="0.25">
      <c r="A13725">
        <v>805</v>
      </c>
      <c r="B13725" s="2">
        <v>44661.690011574072</v>
      </c>
      <c r="C13725" s="2">
        <v>44661.755023148151</v>
      </c>
      <c r="D13725">
        <v>16</v>
      </c>
      <c r="E13725" t="s">
        <v>15</v>
      </c>
      <c r="F13725">
        <v>4</v>
      </c>
    </row>
    <row r="13726" spans="1:6" x14ac:dyDescent="0.25">
      <c r="A13726">
        <v>805</v>
      </c>
      <c r="B13726" s="2">
        <v>44662.732407407413</v>
      </c>
      <c r="C13726" s="2">
        <v>44662.798148148147</v>
      </c>
      <c r="D13726">
        <v>17</v>
      </c>
      <c r="E13726" t="s">
        <v>7</v>
      </c>
      <c r="F13726">
        <v>4</v>
      </c>
    </row>
    <row r="13727" spans="1:6" x14ac:dyDescent="0.25">
      <c r="A13727">
        <v>805</v>
      </c>
      <c r="B13727" s="2">
        <v>44664.743726851862</v>
      </c>
      <c r="C13727" s="2">
        <v>44664.820787037039</v>
      </c>
      <c r="D13727">
        <v>17</v>
      </c>
      <c r="E13727" t="s">
        <v>12</v>
      </c>
      <c r="F13727">
        <v>4</v>
      </c>
    </row>
    <row r="13728" spans="1:6" x14ac:dyDescent="0.25">
      <c r="A13728">
        <v>805</v>
      </c>
      <c r="B13728" s="2">
        <v>44669.367037037038</v>
      </c>
      <c r="C13728" s="2">
        <v>44669.442407407398</v>
      </c>
      <c r="D13728">
        <v>13</v>
      </c>
      <c r="E13728" t="s">
        <v>7</v>
      </c>
      <c r="F13728">
        <v>4</v>
      </c>
    </row>
    <row r="13729" spans="1:6" x14ac:dyDescent="0.25">
      <c r="A13729">
        <v>805</v>
      </c>
      <c r="B13729" s="2">
        <v>44671.324571759258</v>
      </c>
      <c r="C13729" s="2">
        <v>44671.399143518523</v>
      </c>
      <c r="D13729">
        <v>16</v>
      </c>
      <c r="E13729" t="s">
        <v>12</v>
      </c>
      <c r="F13729">
        <v>4</v>
      </c>
    </row>
    <row r="13730" spans="1:6" x14ac:dyDescent="0.25">
      <c r="A13730">
        <v>805</v>
      </c>
      <c r="B13730" s="2">
        <v>44672.691006944442</v>
      </c>
      <c r="C13730" s="2">
        <v>44672.71534722222</v>
      </c>
      <c r="D13730">
        <v>16</v>
      </c>
      <c r="E13730" t="s">
        <v>8</v>
      </c>
      <c r="F13730">
        <v>4</v>
      </c>
    </row>
    <row r="13731" spans="1:6" x14ac:dyDescent="0.25">
      <c r="A13731">
        <v>805</v>
      </c>
      <c r="B13731" s="2">
        <v>44673.314780092587</v>
      </c>
      <c r="C13731" s="2">
        <v>44673.421226851853</v>
      </c>
      <c r="D13731">
        <v>17</v>
      </c>
      <c r="E13731" t="s">
        <v>9</v>
      </c>
      <c r="F13731">
        <v>4</v>
      </c>
    </row>
    <row r="13732" spans="1:6" x14ac:dyDescent="0.25">
      <c r="A13732">
        <v>805</v>
      </c>
      <c r="B13732" s="2">
        <v>44674.761944444443</v>
      </c>
      <c r="C13732" s="2">
        <v>44674.815555555557</v>
      </c>
      <c r="D13732">
        <v>13</v>
      </c>
      <c r="E13732" t="s">
        <v>6</v>
      </c>
      <c r="F13732">
        <v>4</v>
      </c>
    </row>
    <row r="13733" spans="1:6" x14ac:dyDescent="0.25">
      <c r="A13733">
        <v>805</v>
      </c>
      <c r="B13733" s="2">
        <v>44676.746793981481</v>
      </c>
      <c r="C13733" s="2">
        <v>44676.826921296299</v>
      </c>
      <c r="D13733">
        <v>17</v>
      </c>
      <c r="E13733" t="s">
        <v>7</v>
      </c>
      <c r="F13733">
        <v>4</v>
      </c>
    </row>
    <row r="13734" spans="1:6" x14ac:dyDescent="0.25">
      <c r="A13734">
        <v>805</v>
      </c>
      <c r="B13734" s="2">
        <v>44677.677291666667</v>
      </c>
      <c r="C13734" s="2">
        <v>44677.687916666669</v>
      </c>
      <c r="D13734">
        <v>16</v>
      </c>
      <c r="E13734" t="s">
        <v>13</v>
      </c>
      <c r="F13734">
        <v>4</v>
      </c>
    </row>
    <row r="13735" spans="1:6" x14ac:dyDescent="0.25">
      <c r="A13735">
        <v>782</v>
      </c>
      <c r="B13735" s="2">
        <v>44655.397662037038</v>
      </c>
      <c r="C13735" s="2">
        <v>44655.503657407397</v>
      </c>
      <c r="D13735">
        <v>9</v>
      </c>
      <c r="E13735" t="s">
        <v>7</v>
      </c>
      <c r="F13735">
        <v>4</v>
      </c>
    </row>
    <row r="13736" spans="1:6" x14ac:dyDescent="0.25">
      <c r="A13736">
        <v>782</v>
      </c>
      <c r="B13736" s="2">
        <v>44656.39340277778</v>
      </c>
      <c r="C13736" s="2">
        <v>44656.453472222223</v>
      </c>
      <c r="D13736">
        <v>9</v>
      </c>
      <c r="E13736" t="s">
        <v>13</v>
      </c>
      <c r="F13736">
        <v>4</v>
      </c>
    </row>
    <row r="13737" spans="1:6" x14ac:dyDescent="0.25">
      <c r="A13737">
        <v>782</v>
      </c>
      <c r="B13737" s="2">
        <v>44658.339212962957</v>
      </c>
      <c r="C13737" s="2">
        <v>44658.428425925929</v>
      </c>
      <c r="D13737">
        <v>8</v>
      </c>
      <c r="E13737" t="s">
        <v>8</v>
      </c>
      <c r="F13737">
        <v>4</v>
      </c>
    </row>
    <row r="13738" spans="1:6" x14ac:dyDescent="0.25">
      <c r="A13738">
        <v>782</v>
      </c>
      <c r="B13738" s="2">
        <v>44659.429189814808</v>
      </c>
      <c r="C13738" s="2">
        <v>44659.48337962963</v>
      </c>
      <c r="D13738">
        <v>10</v>
      </c>
      <c r="E13738" t="s">
        <v>9</v>
      </c>
      <c r="F13738">
        <v>4</v>
      </c>
    </row>
    <row r="13739" spans="1:6" x14ac:dyDescent="0.25">
      <c r="A13739">
        <v>782</v>
      </c>
      <c r="B13739" s="2">
        <v>44660.343923611108</v>
      </c>
      <c r="C13739" s="2">
        <v>44660.354513888888</v>
      </c>
      <c r="D13739">
        <v>8</v>
      </c>
      <c r="E13739" t="s">
        <v>6</v>
      </c>
      <c r="F13739">
        <v>4</v>
      </c>
    </row>
    <row r="13740" spans="1:6" x14ac:dyDescent="0.25">
      <c r="A13740">
        <v>782</v>
      </c>
      <c r="B13740" s="2">
        <v>44664.316076388888</v>
      </c>
      <c r="C13740" s="2">
        <v>44664.423819444448</v>
      </c>
      <c r="D13740">
        <v>7</v>
      </c>
      <c r="E13740" t="s">
        <v>12</v>
      </c>
      <c r="F13740">
        <v>4</v>
      </c>
    </row>
    <row r="13741" spans="1:6" x14ac:dyDescent="0.25">
      <c r="A13741">
        <v>782</v>
      </c>
      <c r="B13741" s="2">
        <v>44665.269212962958</v>
      </c>
      <c r="C13741" s="2">
        <v>44665.288425925923</v>
      </c>
      <c r="D13741">
        <v>6</v>
      </c>
      <c r="E13741" t="s">
        <v>8</v>
      </c>
      <c r="F13741">
        <v>4</v>
      </c>
    </row>
    <row r="13742" spans="1:6" x14ac:dyDescent="0.25">
      <c r="A13742">
        <v>782</v>
      </c>
      <c r="B13742" s="2">
        <v>44669.756631944438</v>
      </c>
      <c r="C13742" s="2">
        <v>44669.76326388889</v>
      </c>
      <c r="D13742">
        <v>18</v>
      </c>
      <c r="E13742" t="s">
        <v>7</v>
      </c>
      <c r="F13742">
        <v>4</v>
      </c>
    </row>
    <row r="13743" spans="1:6" x14ac:dyDescent="0.25">
      <c r="A13743">
        <v>782</v>
      </c>
      <c r="B13743" s="2">
        <v>44670.363368055558</v>
      </c>
      <c r="C13743" s="2">
        <v>44670.435069444437</v>
      </c>
      <c r="D13743">
        <v>8</v>
      </c>
      <c r="E13743" t="s">
        <v>13</v>
      </c>
      <c r="F13743">
        <v>4</v>
      </c>
    </row>
    <row r="13744" spans="1:6" x14ac:dyDescent="0.25">
      <c r="A13744">
        <v>782</v>
      </c>
      <c r="B13744" s="2">
        <v>44677.31826388889</v>
      </c>
      <c r="C13744" s="2">
        <v>44677.428194444437</v>
      </c>
      <c r="D13744">
        <v>7</v>
      </c>
      <c r="E13744" t="s">
        <v>13</v>
      </c>
      <c r="F13744">
        <v>4</v>
      </c>
    </row>
    <row r="13745" spans="1:6" x14ac:dyDescent="0.25">
      <c r="A13745">
        <v>782</v>
      </c>
      <c r="B13745" s="2">
        <v>44678.370787037027</v>
      </c>
      <c r="C13745" s="2">
        <v>44678.449907407397</v>
      </c>
      <c r="D13745">
        <v>8</v>
      </c>
      <c r="E13745" t="s">
        <v>12</v>
      </c>
      <c r="F13745">
        <v>4</v>
      </c>
    </row>
    <row r="13746" spans="1:6" x14ac:dyDescent="0.25">
      <c r="A13746">
        <v>782</v>
      </c>
      <c r="B13746" s="2">
        <v>44682.366932870369</v>
      </c>
      <c r="C13746" s="2">
        <v>44682.442199074067</v>
      </c>
      <c r="D13746">
        <v>8</v>
      </c>
      <c r="E13746" t="s">
        <v>15</v>
      </c>
      <c r="F13746">
        <v>5</v>
      </c>
    </row>
    <row r="13747" spans="1:6" x14ac:dyDescent="0.25">
      <c r="A13747">
        <v>782</v>
      </c>
      <c r="B13747" s="2">
        <v>44684.373229166667</v>
      </c>
      <c r="C13747" s="2">
        <v>44684.454791666663</v>
      </c>
      <c r="D13747">
        <v>8</v>
      </c>
      <c r="E13747" t="s">
        <v>13</v>
      </c>
      <c r="F13747">
        <v>5</v>
      </c>
    </row>
    <row r="13748" spans="1:6" x14ac:dyDescent="0.25">
      <c r="A13748">
        <v>1022</v>
      </c>
      <c r="B13748" s="2">
        <v>44655.411597222221</v>
      </c>
      <c r="C13748" s="2">
        <v>44655.531527777777</v>
      </c>
      <c r="D13748">
        <v>9</v>
      </c>
      <c r="E13748" t="s">
        <v>7</v>
      </c>
      <c r="F13748">
        <v>4</v>
      </c>
    </row>
    <row r="13749" spans="1:6" x14ac:dyDescent="0.25">
      <c r="A13749">
        <v>1022</v>
      </c>
      <c r="B13749" s="2">
        <v>44657.756284722222</v>
      </c>
      <c r="C13749" s="2">
        <v>44657.804236111107</v>
      </c>
      <c r="D13749">
        <v>18</v>
      </c>
      <c r="E13749" t="s">
        <v>12</v>
      </c>
      <c r="F13749">
        <v>4</v>
      </c>
    </row>
    <row r="13750" spans="1:6" x14ac:dyDescent="0.25">
      <c r="A13750">
        <v>1022</v>
      </c>
      <c r="B13750" s="2">
        <v>44658.30263888889</v>
      </c>
      <c r="C13750" s="2">
        <v>44658.313611111109</v>
      </c>
      <c r="D13750">
        <v>7</v>
      </c>
      <c r="E13750" t="s">
        <v>8</v>
      </c>
      <c r="F13750">
        <v>4</v>
      </c>
    </row>
    <row r="13751" spans="1:6" x14ac:dyDescent="0.25">
      <c r="A13751">
        <v>1022</v>
      </c>
      <c r="B13751" s="2">
        <v>44660.399918981479</v>
      </c>
      <c r="C13751" s="2">
        <v>44660.466504629629</v>
      </c>
      <c r="D13751">
        <v>9</v>
      </c>
      <c r="E13751" t="s">
        <v>6</v>
      </c>
      <c r="F13751">
        <v>4</v>
      </c>
    </row>
    <row r="13752" spans="1:6" x14ac:dyDescent="0.25">
      <c r="A13752">
        <v>1022</v>
      </c>
      <c r="B13752" s="2">
        <v>44661.290266203701</v>
      </c>
      <c r="C13752" s="2">
        <v>44661.372199074067</v>
      </c>
      <c r="D13752">
        <v>6</v>
      </c>
      <c r="E13752" t="s">
        <v>15</v>
      </c>
      <c r="F13752">
        <v>4</v>
      </c>
    </row>
    <row r="13753" spans="1:6" x14ac:dyDescent="0.25">
      <c r="A13753">
        <v>1022</v>
      </c>
      <c r="B13753" s="2">
        <v>44662.331967592603</v>
      </c>
      <c r="C13753" s="2">
        <v>44662.455601851849</v>
      </c>
      <c r="D13753">
        <v>7</v>
      </c>
      <c r="E13753" t="s">
        <v>7</v>
      </c>
      <c r="F13753">
        <v>4</v>
      </c>
    </row>
    <row r="13754" spans="1:6" x14ac:dyDescent="0.25">
      <c r="A13754">
        <v>1022</v>
      </c>
      <c r="B13754" s="2">
        <v>44663.253553240742</v>
      </c>
      <c r="C13754" s="2">
        <v>44663.298773148148</v>
      </c>
      <c r="D13754">
        <v>6</v>
      </c>
      <c r="E13754" t="s">
        <v>13</v>
      </c>
      <c r="F13754">
        <v>4</v>
      </c>
    </row>
    <row r="13755" spans="1:6" x14ac:dyDescent="0.25">
      <c r="A13755">
        <v>1022</v>
      </c>
      <c r="B13755" s="2">
        <v>44665.761956018519</v>
      </c>
      <c r="C13755" s="2">
        <v>44665.815578703703</v>
      </c>
      <c r="D13755">
        <v>18</v>
      </c>
      <c r="E13755" t="s">
        <v>8</v>
      </c>
      <c r="F13755">
        <v>4</v>
      </c>
    </row>
    <row r="13756" spans="1:6" x14ac:dyDescent="0.25">
      <c r="A13756">
        <v>1022</v>
      </c>
      <c r="B13756" s="2">
        <v>44666.437974537039</v>
      </c>
      <c r="C13756" s="2">
        <v>44666.500949074078</v>
      </c>
      <c r="D13756">
        <v>10</v>
      </c>
      <c r="E13756" t="s">
        <v>9</v>
      </c>
      <c r="F13756">
        <v>4</v>
      </c>
    </row>
    <row r="13757" spans="1:6" x14ac:dyDescent="0.25">
      <c r="A13757">
        <v>1022</v>
      </c>
      <c r="B13757" s="2">
        <v>44667.32230324074</v>
      </c>
      <c r="C13757" s="2">
        <v>44667.352939814817</v>
      </c>
      <c r="D13757">
        <v>7</v>
      </c>
      <c r="E13757" t="s">
        <v>6</v>
      </c>
      <c r="F13757">
        <v>4</v>
      </c>
    </row>
    <row r="13758" spans="1:6" x14ac:dyDescent="0.25">
      <c r="A13758">
        <v>1022</v>
      </c>
      <c r="B13758" s="2">
        <v>44669.330682870372</v>
      </c>
      <c r="C13758" s="2">
        <v>44669.411365740743</v>
      </c>
      <c r="D13758">
        <v>7</v>
      </c>
      <c r="E13758" t="s">
        <v>7</v>
      </c>
      <c r="F13758">
        <v>4</v>
      </c>
    </row>
    <row r="13759" spans="1:6" x14ac:dyDescent="0.25">
      <c r="A13759">
        <v>1022</v>
      </c>
      <c r="B13759" s="2">
        <v>44670.386099537027</v>
      </c>
      <c r="C13759" s="2">
        <v>44670.43886574074</v>
      </c>
      <c r="D13759">
        <v>9</v>
      </c>
      <c r="E13759" t="s">
        <v>13</v>
      </c>
      <c r="F13759">
        <v>4</v>
      </c>
    </row>
    <row r="13760" spans="1:6" x14ac:dyDescent="0.25">
      <c r="A13760">
        <v>1022</v>
      </c>
      <c r="B13760" s="2">
        <v>44671.267881944441</v>
      </c>
      <c r="C13760" s="2">
        <v>44671.327430555553</v>
      </c>
      <c r="D13760">
        <v>6</v>
      </c>
      <c r="E13760" t="s">
        <v>12</v>
      </c>
      <c r="F13760">
        <v>4</v>
      </c>
    </row>
    <row r="13761" spans="1:6" x14ac:dyDescent="0.25">
      <c r="A13761">
        <v>1022</v>
      </c>
      <c r="B13761" s="2">
        <v>44672.336689814823</v>
      </c>
      <c r="C13761" s="2">
        <v>44672.340046296304</v>
      </c>
      <c r="D13761">
        <v>8</v>
      </c>
      <c r="E13761" t="s">
        <v>8</v>
      </c>
      <c r="F13761">
        <v>4</v>
      </c>
    </row>
    <row r="13762" spans="1:6" x14ac:dyDescent="0.25">
      <c r="A13762">
        <v>1022</v>
      </c>
      <c r="B13762" s="2">
        <v>44673.251597222217</v>
      </c>
      <c r="C13762" s="2">
        <v>44673.294861111113</v>
      </c>
      <c r="D13762">
        <v>6</v>
      </c>
      <c r="E13762" t="s">
        <v>9</v>
      </c>
      <c r="F13762">
        <v>4</v>
      </c>
    </row>
    <row r="13763" spans="1:6" x14ac:dyDescent="0.25">
      <c r="A13763">
        <v>1022</v>
      </c>
      <c r="B13763" s="2">
        <v>44674.311215277783</v>
      </c>
      <c r="C13763" s="2">
        <v>44674.330763888887</v>
      </c>
      <c r="D13763">
        <v>7</v>
      </c>
      <c r="E13763" t="s">
        <v>6</v>
      </c>
      <c r="F13763">
        <v>4</v>
      </c>
    </row>
    <row r="13764" spans="1:6" x14ac:dyDescent="0.25">
      <c r="A13764">
        <v>1022</v>
      </c>
      <c r="B13764" s="2">
        <v>44675.406851851847</v>
      </c>
      <c r="C13764" s="2">
        <v>44675.522037037037</v>
      </c>
      <c r="D13764">
        <v>9</v>
      </c>
      <c r="E13764" t="s">
        <v>15</v>
      </c>
      <c r="F13764">
        <v>4</v>
      </c>
    </row>
    <row r="13765" spans="1:6" x14ac:dyDescent="0.25">
      <c r="A13765">
        <v>1022</v>
      </c>
      <c r="B13765" s="2">
        <v>44676.327939814822</v>
      </c>
      <c r="C13765" s="2">
        <v>44676.364212962973</v>
      </c>
      <c r="D13765">
        <v>7</v>
      </c>
      <c r="E13765" t="s">
        <v>7</v>
      </c>
      <c r="F13765">
        <v>4</v>
      </c>
    </row>
    <row r="13766" spans="1:6" x14ac:dyDescent="0.25">
      <c r="A13766">
        <v>1022</v>
      </c>
      <c r="B13766" s="2">
        <v>44677.30023148148</v>
      </c>
      <c r="C13766" s="2">
        <v>44677.350462962961</v>
      </c>
      <c r="D13766">
        <v>7</v>
      </c>
      <c r="E13766" t="s">
        <v>13</v>
      </c>
      <c r="F13766">
        <v>4</v>
      </c>
    </row>
    <row r="13767" spans="1:6" x14ac:dyDescent="0.25">
      <c r="A13767">
        <v>1022</v>
      </c>
      <c r="B13767" s="2">
        <v>44678.276678240742</v>
      </c>
      <c r="C13767" s="2">
        <v>44678.345023148147</v>
      </c>
      <c r="D13767">
        <v>6</v>
      </c>
      <c r="E13767" t="s">
        <v>12</v>
      </c>
      <c r="F13767">
        <v>4</v>
      </c>
    </row>
    <row r="13768" spans="1:6" x14ac:dyDescent="0.25">
      <c r="A13768">
        <v>1022</v>
      </c>
      <c r="B13768" s="2">
        <v>44679.267916666657</v>
      </c>
      <c r="C13768" s="2">
        <v>44679.327499999999</v>
      </c>
      <c r="D13768">
        <v>6</v>
      </c>
      <c r="E13768" t="s">
        <v>8</v>
      </c>
      <c r="F13768">
        <v>4</v>
      </c>
    </row>
    <row r="13769" spans="1:6" x14ac:dyDescent="0.25">
      <c r="A13769">
        <v>1022</v>
      </c>
      <c r="B13769" s="2">
        <v>44680.274351851847</v>
      </c>
      <c r="C13769" s="2">
        <v>44680.340370370373</v>
      </c>
      <c r="D13769">
        <v>6</v>
      </c>
      <c r="E13769" t="s">
        <v>9</v>
      </c>
      <c r="F13769">
        <v>4</v>
      </c>
    </row>
    <row r="13770" spans="1:6" x14ac:dyDescent="0.25">
      <c r="A13770">
        <v>1022</v>
      </c>
      <c r="B13770" s="2">
        <v>44681.281423611108</v>
      </c>
      <c r="C13770" s="2">
        <v>44681.354513888888</v>
      </c>
      <c r="D13770">
        <v>6</v>
      </c>
      <c r="E13770" t="s">
        <v>6</v>
      </c>
      <c r="F13770">
        <v>4</v>
      </c>
    </row>
    <row r="13771" spans="1:6" x14ac:dyDescent="0.25">
      <c r="A13771">
        <v>1022</v>
      </c>
      <c r="B13771" s="2">
        <v>44682.282569444447</v>
      </c>
      <c r="C13771" s="2">
        <v>44682.356805555559</v>
      </c>
      <c r="D13771">
        <v>6</v>
      </c>
      <c r="E13771" t="s">
        <v>15</v>
      </c>
      <c r="F13771">
        <v>5</v>
      </c>
    </row>
    <row r="13772" spans="1:6" x14ac:dyDescent="0.25">
      <c r="A13772">
        <v>1022</v>
      </c>
      <c r="B13772" s="2">
        <v>44683.296342592592</v>
      </c>
      <c r="C13772" s="2">
        <v>44683.342685185176</v>
      </c>
      <c r="D13772">
        <v>7</v>
      </c>
      <c r="E13772" t="s">
        <v>7</v>
      </c>
      <c r="F13772">
        <v>5</v>
      </c>
    </row>
    <row r="13773" spans="1:6" x14ac:dyDescent="0.25">
      <c r="A13773">
        <v>1022</v>
      </c>
      <c r="B13773" s="2">
        <v>44684.254664351851</v>
      </c>
      <c r="C13773" s="2">
        <v>44684.259328703702</v>
      </c>
      <c r="D13773">
        <v>6</v>
      </c>
      <c r="E13773" t="s">
        <v>13</v>
      </c>
      <c r="F13773">
        <v>5</v>
      </c>
    </row>
    <row r="13774" spans="1:6" x14ac:dyDescent="0.25">
      <c r="A13774">
        <v>1022</v>
      </c>
      <c r="B13774" s="2">
        <v>44685.331712962958</v>
      </c>
      <c r="C13774" s="2">
        <v>44685.455092592587</v>
      </c>
      <c r="D13774">
        <v>7</v>
      </c>
      <c r="E13774" t="s">
        <v>12</v>
      </c>
      <c r="F13774">
        <v>5</v>
      </c>
    </row>
    <row r="13775" spans="1:6" x14ac:dyDescent="0.25">
      <c r="A13775">
        <v>1022</v>
      </c>
      <c r="B13775" s="2">
        <v>44686.369490740741</v>
      </c>
      <c r="C13775" s="2">
        <v>44686.447314814817</v>
      </c>
      <c r="D13775">
        <v>8</v>
      </c>
      <c r="E13775" t="s">
        <v>8</v>
      </c>
      <c r="F13775">
        <v>5</v>
      </c>
    </row>
    <row r="13776" spans="1:6" x14ac:dyDescent="0.25">
      <c r="A13776">
        <v>1022</v>
      </c>
      <c r="B13776" s="2">
        <v>44687.265729166669</v>
      </c>
      <c r="C13776" s="2">
        <v>44687.323125000003</v>
      </c>
      <c r="D13776">
        <v>6</v>
      </c>
      <c r="E13776" t="s">
        <v>9</v>
      </c>
      <c r="F13776">
        <v>5</v>
      </c>
    </row>
    <row r="13777" spans="1:6" x14ac:dyDescent="0.25">
      <c r="A13777">
        <v>1022</v>
      </c>
      <c r="B13777" s="2">
        <v>44689.297395833331</v>
      </c>
      <c r="C13777" s="2">
        <v>44689.303124999999</v>
      </c>
      <c r="D13777">
        <v>7</v>
      </c>
      <c r="E13777" t="s">
        <v>15</v>
      </c>
      <c r="F13777">
        <v>5</v>
      </c>
    </row>
    <row r="13778" spans="1:6" x14ac:dyDescent="0.25">
      <c r="A13778">
        <v>1022</v>
      </c>
      <c r="B13778" s="2">
        <v>44690.420046296298</v>
      </c>
      <c r="C13778" s="2">
        <v>44690.465092592603</v>
      </c>
      <c r="D13778">
        <v>10</v>
      </c>
      <c r="E13778" t="s">
        <v>7</v>
      </c>
      <c r="F13778">
        <v>5</v>
      </c>
    </row>
    <row r="13779" spans="1:6" x14ac:dyDescent="0.25">
      <c r="A13779">
        <v>1022</v>
      </c>
      <c r="B13779" s="2">
        <v>44691.406828703701</v>
      </c>
      <c r="C13779" s="2">
        <v>44691.480324074073</v>
      </c>
      <c r="D13779">
        <v>9</v>
      </c>
      <c r="E13779" t="s">
        <v>13</v>
      </c>
      <c r="F13779">
        <v>5</v>
      </c>
    </row>
    <row r="13780" spans="1:6" x14ac:dyDescent="0.25">
      <c r="A13780">
        <v>1022</v>
      </c>
      <c r="B13780" s="2">
        <v>44692.778437499997</v>
      </c>
      <c r="C13780" s="2">
        <v>44692.806875000002</v>
      </c>
      <c r="D13780">
        <v>18</v>
      </c>
      <c r="E13780" t="s">
        <v>12</v>
      </c>
      <c r="F13780">
        <v>5</v>
      </c>
    </row>
    <row r="13781" spans="1:6" x14ac:dyDescent="0.25">
      <c r="A13781">
        <v>1022</v>
      </c>
      <c r="B13781" s="2">
        <v>44693.338379629633</v>
      </c>
      <c r="C13781" s="2">
        <v>44693.426759259259</v>
      </c>
      <c r="D13781">
        <v>8</v>
      </c>
      <c r="E13781" t="s">
        <v>8</v>
      </c>
      <c r="F13781">
        <v>5</v>
      </c>
    </row>
    <row r="13782" spans="1:6" x14ac:dyDescent="0.25">
      <c r="A13782">
        <v>1022</v>
      </c>
      <c r="B13782" s="2">
        <v>44694.379317129627</v>
      </c>
      <c r="C13782" s="2">
        <v>44694.425300925926</v>
      </c>
      <c r="D13782">
        <v>9</v>
      </c>
      <c r="E13782" t="s">
        <v>9</v>
      </c>
      <c r="F13782">
        <v>5</v>
      </c>
    </row>
    <row r="13783" spans="1:6" x14ac:dyDescent="0.25">
      <c r="A13783">
        <v>1022</v>
      </c>
      <c r="B13783" s="2">
        <v>44695.348368055558</v>
      </c>
      <c r="C13783" s="2">
        <v>44695.363402777781</v>
      </c>
      <c r="D13783">
        <v>8</v>
      </c>
      <c r="E13783" t="s">
        <v>6</v>
      </c>
      <c r="F13783">
        <v>5</v>
      </c>
    </row>
    <row r="13784" spans="1:6" x14ac:dyDescent="0.25">
      <c r="A13784">
        <v>1022</v>
      </c>
      <c r="B13784" s="2">
        <v>44696.295590277783</v>
      </c>
      <c r="C13784" s="2">
        <v>44696.341180555559</v>
      </c>
      <c r="D13784">
        <v>7</v>
      </c>
      <c r="E13784" t="s">
        <v>15</v>
      </c>
      <c r="F13784">
        <v>5</v>
      </c>
    </row>
    <row r="13785" spans="1:6" x14ac:dyDescent="0.25">
      <c r="A13785">
        <v>1022</v>
      </c>
      <c r="B13785" s="2">
        <v>44697.389293981483</v>
      </c>
      <c r="C13785" s="2">
        <v>44697.403587962966</v>
      </c>
      <c r="D13785">
        <v>9</v>
      </c>
      <c r="E13785" t="s">
        <v>7</v>
      </c>
      <c r="F13785">
        <v>5</v>
      </c>
    </row>
    <row r="13786" spans="1:6" x14ac:dyDescent="0.25">
      <c r="A13786">
        <v>1022</v>
      </c>
      <c r="B13786" s="2">
        <v>44699.342731481483</v>
      </c>
      <c r="C13786" s="2">
        <v>44699.352129629631</v>
      </c>
      <c r="D13786">
        <v>8</v>
      </c>
      <c r="E13786" t="s">
        <v>12</v>
      </c>
      <c r="F13786">
        <v>5</v>
      </c>
    </row>
    <row r="13787" spans="1:6" x14ac:dyDescent="0.25">
      <c r="A13787">
        <v>1022</v>
      </c>
      <c r="B13787" s="2">
        <v>44700.359155092592</v>
      </c>
      <c r="C13787" s="2">
        <v>44700.42664351852</v>
      </c>
      <c r="D13787">
        <v>8</v>
      </c>
      <c r="E13787" t="s">
        <v>8</v>
      </c>
      <c r="F13787">
        <v>5</v>
      </c>
    </row>
    <row r="13788" spans="1:6" x14ac:dyDescent="0.25">
      <c r="A13788">
        <v>1022</v>
      </c>
      <c r="B13788" s="2">
        <v>44701.426620370366</v>
      </c>
      <c r="C13788" s="2">
        <v>44701.436574074083</v>
      </c>
      <c r="D13788">
        <v>10</v>
      </c>
      <c r="E13788" t="s">
        <v>9</v>
      </c>
      <c r="F13788">
        <v>5</v>
      </c>
    </row>
    <row r="13789" spans="1:6" x14ac:dyDescent="0.25">
      <c r="A13789">
        <v>1022</v>
      </c>
      <c r="B13789" s="2">
        <v>44702.350555555553</v>
      </c>
      <c r="C13789" s="2">
        <v>44702.451111111113</v>
      </c>
      <c r="D13789">
        <v>8</v>
      </c>
      <c r="E13789" t="s">
        <v>6</v>
      </c>
      <c r="F13789">
        <v>5</v>
      </c>
    </row>
    <row r="13790" spans="1:6" x14ac:dyDescent="0.25">
      <c r="A13790">
        <v>1022</v>
      </c>
      <c r="B13790" s="2">
        <v>44705.752453703702</v>
      </c>
      <c r="C13790" s="2">
        <v>44705.754907407398</v>
      </c>
      <c r="D13790">
        <v>18</v>
      </c>
      <c r="E13790" t="s">
        <v>13</v>
      </c>
      <c r="F13790">
        <v>5</v>
      </c>
    </row>
    <row r="13791" spans="1:6" x14ac:dyDescent="0.25">
      <c r="A13791">
        <v>1022</v>
      </c>
      <c r="B13791" s="2">
        <v>44706.368888888886</v>
      </c>
      <c r="C13791" s="2">
        <v>44706.446111111109</v>
      </c>
      <c r="D13791">
        <v>8</v>
      </c>
      <c r="E13791" t="s">
        <v>12</v>
      </c>
      <c r="F13791">
        <v>5</v>
      </c>
    </row>
    <row r="13792" spans="1:6" x14ac:dyDescent="0.25">
      <c r="A13792">
        <v>1022</v>
      </c>
      <c r="B13792" s="2">
        <v>44708.773530092592</v>
      </c>
      <c r="C13792" s="2">
        <v>44708.797060185178</v>
      </c>
      <c r="D13792">
        <v>18</v>
      </c>
      <c r="E13792" t="s">
        <v>9</v>
      </c>
      <c r="F13792">
        <v>5</v>
      </c>
    </row>
    <row r="13793" spans="1:6" x14ac:dyDescent="0.25">
      <c r="A13793">
        <v>1022</v>
      </c>
      <c r="B13793" s="2">
        <v>44709.293923611112</v>
      </c>
      <c r="C13793" s="2">
        <v>44709.337847222218</v>
      </c>
      <c r="D13793">
        <v>7</v>
      </c>
      <c r="E13793" t="s">
        <v>6</v>
      </c>
      <c r="F13793">
        <v>5</v>
      </c>
    </row>
    <row r="13794" spans="1:6" x14ac:dyDescent="0.25">
      <c r="A13794">
        <v>1022</v>
      </c>
      <c r="B13794" s="2">
        <v>44711.28534722222</v>
      </c>
      <c r="C13794" s="2">
        <v>44711.404027777768</v>
      </c>
      <c r="D13794">
        <v>6</v>
      </c>
      <c r="E13794" t="s">
        <v>7</v>
      </c>
      <c r="F13794">
        <v>5</v>
      </c>
    </row>
    <row r="13795" spans="1:6" x14ac:dyDescent="0.25">
      <c r="A13795">
        <v>1022</v>
      </c>
      <c r="B13795" s="2">
        <v>44712.384641203702</v>
      </c>
      <c r="C13795" s="2">
        <v>44712.394282407397</v>
      </c>
      <c r="D13795">
        <v>9</v>
      </c>
      <c r="E13795" t="s">
        <v>13</v>
      </c>
      <c r="F13795">
        <v>5</v>
      </c>
    </row>
    <row r="13796" spans="1:6" x14ac:dyDescent="0.25">
      <c r="A13796">
        <v>1022</v>
      </c>
      <c r="B13796" s="2">
        <v>44713.446828703702</v>
      </c>
      <c r="C13796" s="2">
        <v>44713.518657407411</v>
      </c>
      <c r="D13796">
        <v>10</v>
      </c>
      <c r="E13796" t="s">
        <v>12</v>
      </c>
      <c r="F13796">
        <v>6</v>
      </c>
    </row>
    <row r="13797" spans="1:6" x14ac:dyDescent="0.25">
      <c r="A13797">
        <v>1022</v>
      </c>
      <c r="B13797" s="2">
        <v>44714.432986111111</v>
      </c>
      <c r="C13797" s="2">
        <v>44714.490972222222</v>
      </c>
      <c r="D13797">
        <v>10</v>
      </c>
      <c r="E13797" t="s">
        <v>8</v>
      </c>
      <c r="F13797">
        <v>6</v>
      </c>
    </row>
    <row r="13798" spans="1:6" x14ac:dyDescent="0.25">
      <c r="A13798">
        <v>1022</v>
      </c>
      <c r="B13798" s="2">
        <v>44715.264907407407</v>
      </c>
      <c r="C13798" s="2">
        <v>44715.321481481478</v>
      </c>
      <c r="D13798">
        <v>6</v>
      </c>
      <c r="E13798" t="s">
        <v>9</v>
      </c>
      <c r="F13798">
        <v>6</v>
      </c>
    </row>
    <row r="13799" spans="1:6" x14ac:dyDescent="0.25">
      <c r="A13799">
        <v>1022</v>
      </c>
      <c r="B13799" s="2">
        <v>44717.308969907397</v>
      </c>
      <c r="C13799" s="2">
        <v>44717.40960648148</v>
      </c>
      <c r="D13799">
        <v>7</v>
      </c>
      <c r="E13799" t="s">
        <v>15</v>
      </c>
      <c r="F13799">
        <v>6</v>
      </c>
    </row>
    <row r="13800" spans="1:6" x14ac:dyDescent="0.25">
      <c r="A13800">
        <v>1022</v>
      </c>
      <c r="B13800" s="2">
        <v>44718.320983796293</v>
      </c>
      <c r="C13800" s="2">
        <v>44718.433634259258</v>
      </c>
      <c r="D13800">
        <v>7</v>
      </c>
      <c r="E13800" t="s">
        <v>7</v>
      </c>
      <c r="F13800">
        <v>6</v>
      </c>
    </row>
    <row r="13801" spans="1:6" x14ac:dyDescent="0.25">
      <c r="A13801">
        <v>1022</v>
      </c>
      <c r="B13801" s="2">
        <v>44720.346701388888</v>
      </c>
      <c r="C13801" s="2">
        <v>44720.401736111111</v>
      </c>
      <c r="D13801">
        <v>8</v>
      </c>
      <c r="E13801" t="s">
        <v>12</v>
      </c>
      <c r="F13801">
        <v>6</v>
      </c>
    </row>
    <row r="13802" spans="1:6" x14ac:dyDescent="0.25">
      <c r="A13802">
        <v>1022</v>
      </c>
      <c r="B13802" s="2">
        <v>44722.336793981478</v>
      </c>
      <c r="C13802" s="2">
        <v>44722.340254629627</v>
      </c>
      <c r="D13802">
        <v>8</v>
      </c>
      <c r="E13802" t="s">
        <v>9</v>
      </c>
      <c r="F13802">
        <v>6</v>
      </c>
    </row>
    <row r="13803" spans="1:6" x14ac:dyDescent="0.25">
      <c r="A13803">
        <v>1022</v>
      </c>
      <c r="B13803" s="2">
        <v>44724.296967592592</v>
      </c>
      <c r="C13803" s="2">
        <v>44724.343935185178</v>
      </c>
      <c r="D13803">
        <v>7</v>
      </c>
      <c r="E13803" t="s">
        <v>15</v>
      </c>
      <c r="F13803">
        <v>6</v>
      </c>
    </row>
    <row r="13804" spans="1:6" x14ac:dyDescent="0.25">
      <c r="A13804">
        <v>1022</v>
      </c>
      <c r="B13804" s="2">
        <v>44725.340520833342</v>
      </c>
      <c r="C13804" s="2">
        <v>44725.431041666663</v>
      </c>
      <c r="D13804">
        <v>8</v>
      </c>
      <c r="E13804" t="s">
        <v>7</v>
      </c>
      <c r="F13804">
        <v>6</v>
      </c>
    </row>
    <row r="13805" spans="1:6" x14ac:dyDescent="0.25">
      <c r="A13805">
        <v>1022</v>
      </c>
      <c r="B13805" s="2">
        <v>44727.457129629627</v>
      </c>
      <c r="C13805" s="2">
        <v>44727.49759259259</v>
      </c>
      <c r="D13805">
        <v>10</v>
      </c>
      <c r="E13805" t="s">
        <v>12</v>
      </c>
      <c r="F13805">
        <v>6</v>
      </c>
    </row>
    <row r="13806" spans="1:6" x14ac:dyDescent="0.25">
      <c r="A13806">
        <v>1022</v>
      </c>
      <c r="B13806" s="2">
        <v>44728.427812499998</v>
      </c>
      <c r="C13806" s="2">
        <v>44728.480624999997</v>
      </c>
      <c r="D13806">
        <v>10</v>
      </c>
      <c r="E13806" t="s">
        <v>8</v>
      </c>
      <c r="F13806">
        <v>6</v>
      </c>
    </row>
    <row r="13807" spans="1:6" x14ac:dyDescent="0.25">
      <c r="A13807">
        <v>1022</v>
      </c>
      <c r="B13807" s="2">
        <v>44729.409351851849</v>
      </c>
      <c r="C13807" s="2">
        <v>44729.443703703713</v>
      </c>
      <c r="D13807">
        <v>9</v>
      </c>
      <c r="E13807" t="s">
        <v>9</v>
      </c>
      <c r="F13807">
        <v>6</v>
      </c>
    </row>
    <row r="13808" spans="1:6" x14ac:dyDescent="0.25">
      <c r="A13808">
        <v>1022</v>
      </c>
      <c r="B13808" s="2">
        <v>44731.422118055547</v>
      </c>
      <c r="C13808" s="2">
        <v>44731.469236111108</v>
      </c>
      <c r="D13808">
        <v>10</v>
      </c>
      <c r="E13808" t="s">
        <v>15</v>
      </c>
      <c r="F13808">
        <v>6</v>
      </c>
    </row>
    <row r="13809" spans="1:6" x14ac:dyDescent="0.25">
      <c r="A13809">
        <v>1022</v>
      </c>
      <c r="B13809" s="2">
        <v>44732.432905092603</v>
      </c>
      <c r="C13809" s="2">
        <v>44732.490810185183</v>
      </c>
      <c r="D13809">
        <v>10</v>
      </c>
      <c r="E13809" t="s">
        <v>7</v>
      </c>
      <c r="F13809">
        <v>6</v>
      </c>
    </row>
    <row r="13810" spans="1:6" x14ac:dyDescent="0.25">
      <c r="A13810">
        <v>1022</v>
      </c>
      <c r="B13810" s="2">
        <v>44733.355428240742</v>
      </c>
      <c r="C13810" s="2">
        <v>44733.419189814813</v>
      </c>
      <c r="D13810">
        <v>8</v>
      </c>
      <c r="E13810" t="s">
        <v>13</v>
      </c>
      <c r="F13810">
        <v>6</v>
      </c>
    </row>
    <row r="13811" spans="1:6" x14ac:dyDescent="0.25">
      <c r="A13811">
        <v>1022</v>
      </c>
      <c r="B13811" s="2">
        <v>44734.33997685185</v>
      </c>
      <c r="C13811" s="2">
        <v>44734.346620370372</v>
      </c>
      <c r="D13811">
        <v>8</v>
      </c>
      <c r="E13811" t="s">
        <v>12</v>
      </c>
      <c r="F13811">
        <v>6</v>
      </c>
    </row>
    <row r="13812" spans="1:6" x14ac:dyDescent="0.25">
      <c r="A13812">
        <v>1022</v>
      </c>
      <c r="B13812" s="2">
        <v>44735.278460648151</v>
      </c>
      <c r="C13812" s="2">
        <v>44735.39025462963</v>
      </c>
      <c r="D13812">
        <v>6</v>
      </c>
      <c r="E13812" t="s">
        <v>8</v>
      </c>
      <c r="F13812">
        <v>6</v>
      </c>
    </row>
    <row r="13813" spans="1:6" x14ac:dyDescent="0.25">
      <c r="A13813">
        <v>1022</v>
      </c>
      <c r="B13813" s="2">
        <v>44736.365578703713</v>
      </c>
      <c r="C13813" s="2">
        <v>44736.43949074074</v>
      </c>
      <c r="D13813">
        <v>8</v>
      </c>
      <c r="E13813" t="s">
        <v>9</v>
      </c>
      <c r="F13813">
        <v>6</v>
      </c>
    </row>
    <row r="13814" spans="1:6" x14ac:dyDescent="0.25">
      <c r="A13814">
        <v>1022</v>
      </c>
      <c r="B13814" s="2">
        <v>44737.298333333332</v>
      </c>
      <c r="C13814" s="2">
        <v>44737.305</v>
      </c>
      <c r="D13814">
        <v>7</v>
      </c>
      <c r="E13814" t="s">
        <v>6</v>
      </c>
      <c r="F13814">
        <v>6</v>
      </c>
    </row>
    <row r="13815" spans="1:6" x14ac:dyDescent="0.25">
      <c r="A13815">
        <v>1022</v>
      </c>
      <c r="B13815" s="2">
        <v>44738.347546296303</v>
      </c>
      <c r="C13815" s="2">
        <v>44738.445092592592</v>
      </c>
      <c r="D13815">
        <v>8</v>
      </c>
      <c r="E13815" t="s">
        <v>15</v>
      </c>
      <c r="F13815">
        <v>6</v>
      </c>
    </row>
    <row r="13816" spans="1:6" x14ac:dyDescent="0.25">
      <c r="A13816">
        <v>1022</v>
      </c>
      <c r="B13816" s="2">
        <v>44739.41479166667</v>
      </c>
      <c r="C13816" s="2">
        <v>44739.496249999997</v>
      </c>
      <c r="D13816">
        <v>9</v>
      </c>
      <c r="E13816" t="s">
        <v>7</v>
      </c>
      <c r="F13816">
        <v>6</v>
      </c>
    </row>
    <row r="13817" spans="1:6" x14ac:dyDescent="0.25">
      <c r="A13817">
        <v>1022</v>
      </c>
      <c r="B13817" s="2">
        <v>44740.389236111107</v>
      </c>
      <c r="C13817" s="2">
        <v>44740.445138888892</v>
      </c>
      <c r="D13817">
        <v>9</v>
      </c>
      <c r="E13817" t="s">
        <v>13</v>
      </c>
      <c r="F13817">
        <v>6</v>
      </c>
    </row>
    <row r="13818" spans="1:6" x14ac:dyDescent="0.25">
      <c r="A13818">
        <v>1022</v>
      </c>
      <c r="B13818" s="2">
        <v>44741.434930555559</v>
      </c>
      <c r="C13818" s="2">
        <v>44741.536527777767</v>
      </c>
      <c r="D13818">
        <v>10</v>
      </c>
      <c r="E13818" t="s">
        <v>12</v>
      </c>
      <c r="F13818">
        <v>6</v>
      </c>
    </row>
    <row r="13819" spans="1:6" x14ac:dyDescent="0.25">
      <c r="A13819">
        <v>1022</v>
      </c>
      <c r="B13819" s="2">
        <v>44745.307013888887</v>
      </c>
      <c r="C13819" s="2">
        <v>44745.32236111111</v>
      </c>
      <c r="D13819">
        <v>7</v>
      </c>
      <c r="E13819" t="s">
        <v>15</v>
      </c>
      <c r="F13819">
        <v>7</v>
      </c>
    </row>
    <row r="13820" spans="1:6" x14ac:dyDescent="0.25">
      <c r="A13820">
        <v>1022</v>
      </c>
      <c r="B13820" s="2">
        <v>44746.283229166656</v>
      </c>
      <c r="C13820" s="2">
        <v>44746.358124999999</v>
      </c>
      <c r="D13820">
        <v>6</v>
      </c>
      <c r="E13820" t="s">
        <v>7</v>
      </c>
      <c r="F13820">
        <v>7</v>
      </c>
    </row>
    <row r="13821" spans="1:6" x14ac:dyDescent="0.25">
      <c r="A13821">
        <v>1022</v>
      </c>
      <c r="B13821" s="2">
        <v>44748.362511574072</v>
      </c>
      <c r="C13821" s="2">
        <v>44748.433356481481</v>
      </c>
      <c r="D13821">
        <v>8</v>
      </c>
      <c r="E13821" t="s">
        <v>12</v>
      </c>
      <c r="F13821">
        <v>7</v>
      </c>
    </row>
    <row r="13822" spans="1:6" x14ac:dyDescent="0.25">
      <c r="A13822">
        <v>1022</v>
      </c>
      <c r="B13822" s="2">
        <v>44749.340069444443</v>
      </c>
      <c r="C13822" s="2">
        <v>44749.388472222221</v>
      </c>
      <c r="D13822">
        <v>8</v>
      </c>
      <c r="E13822" t="s">
        <v>8</v>
      </c>
      <c r="F13822">
        <v>7</v>
      </c>
    </row>
    <row r="13823" spans="1:6" x14ac:dyDescent="0.25">
      <c r="A13823">
        <v>1022</v>
      </c>
      <c r="B13823" s="2">
        <v>44750.437418981477</v>
      </c>
      <c r="C13823" s="2">
        <v>44750.541504629633</v>
      </c>
      <c r="D13823">
        <v>10</v>
      </c>
      <c r="E13823" t="s">
        <v>9</v>
      </c>
      <c r="F13823">
        <v>7</v>
      </c>
    </row>
    <row r="13824" spans="1:6" x14ac:dyDescent="0.25">
      <c r="A13824">
        <v>1022</v>
      </c>
      <c r="B13824" s="2">
        <v>44752.457719907397</v>
      </c>
      <c r="C13824" s="2">
        <v>44752.498773148152</v>
      </c>
      <c r="D13824">
        <v>10</v>
      </c>
      <c r="E13824" t="s">
        <v>15</v>
      </c>
      <c r="F13824">
        <v>7</v>
      </c>
    </row>
    <row r="13825" spans="1:6" x14ac:dyDescent="0.25">
      <c r="A13825">
        <v>1022</v>
      </c>
      <c r="B13825" s="2">
        <v>44753.433483796303</v>
      </c>
      <c r="C13825" s="2">
        <v>44753.533634259264</v>
      </c>
      <c r="D13825">
        <v>10</v>
      </c>
      <c r="E13825" t="s">
        <v>7</v>
      </c>
      <c r="F13825">
        <v>7</v>
      </c>
    </row>
    <row r="13826" spans="1:6" x14ac:dyDescent="0.25">
      <c r="A13826">
        <v>1022</v>
      </c>
      <c r="B13826" s="2">
        <v>44754.426111111112</v>
      </c>
      <c r="C13826" s="2">
        <v>44754.477222222216</v>
      </c>
      <c r="D13826">
        <v>10</v>
      </c>
      <c r="E13826" t="s">
        <v>13</v>
      </c>
      <c r="F13826">
        <v>7</v>
      </c>
    </row>
    <row r="13827" spans="1:6" x14ac:dyDescent="0.25">
      <c r="A13827">
        <v>1022</v>
      </c>
      <c r="B13827" s="2">
        <v>44757.398472222223</v>
      </c>
      <c r="C13827" s="2">
        <v>44757.46361111111</v>
      </c>
      <c r="D13827">
        <v>9</v>
      </c>
      <c r="E13827" t="s">
        <v>9</v>
      </c>
      <c r="F13827">
        <v>7</v>
      </c>
    </row>
    <row r="13828" spans="1:6" x14ac:dyDescent="0.25">
      <c r="A13828">
        <v>1022</v>
      </c>
      <c r="B13828" s="2">
        <v>44758.257465277777</v>
      </c>
      <c r="C13828" s="2">
        <v>44758.348263888889</v>
      </c>
      <c r="D13828">
        <v>6</v>
      </c>
      <c r="E13828" t="s">
        <v>6</v>
      </c>
      <c r="F13828">
        <v>7</v>
      </c>
    </row>
    <row r="13829" spans="1:6" x14ac:dyDescent="0.25">
      <c r="A13829">
        <v>1022</v>
      </c>
      <c r="B13829" s="2">
        <v>44760.29760416667</v>
      </c>
      <c r="C13829" s="2">
        <v>44760.345208333332</v>
      </c>
      <c r="D13829">
        <v>7</v>
      </c>
      <c r="E13829" t="s">
        <v>7</v>
      </c>
      <c r="F13829">
        <v>7</v>
      </c>
    </row>
    <row r="13830" spans="1:6" x14ac:dyDescent="0.25">
      <c r="A13830">
        <v>1022</v>
      </c>
      <c r="B13830" s="2">
        <v>44762.277129629627</v>
      </c>
      <c r="C13830" s="2">
        <v>44762.345925925933</v>
      </c>
      <c r="D13830">
        <v>6</v>
      </c>
      <c r="E13830" t="s">
        <v>12</v>
      </c>
      <c r="F13830">
        <v>7</v>
      </c>
    </row>
    <row r="13831" spans="1:6" x14ac:dyDescent="0.25">
      <c r="A13831">
        <v>1022</v>
      </c>
      <c r="B13831" s="2">
        <v>44763.369409722232</v>
      </c>
      <c r="C13831" s="2">
        <v>44763.447152777779</v>
      </c>
      <c r="D13831">
        <v>8</v>
      </c>
      <c r="E13831" t="s">
        <v>8</v>
      </c>
      <c r="F13831">
        <v>7</v>
      </c>
    </row>
    <row r="13832" spans="1:6" x14ac:dyDescent="0.25">
      <c r="A13832">
        <v>1022</v>
      </c>
      <c r="B13832" s="2">
        <v>44765.258287037039</v>
      </c>
      <c r="C13832" s="2">
        <v>44765.349907407413</v>
      </c>
      <c r="D13832">
        <v>6</v>
      </c>
      <c r="E13832" t="s">
        <v>6</v>
      </c>
      <c r="F13832">
        <v>7</v>
      </c>
    </row>
    <row r="13833" spans="1:6" x14ac:dyDescent="0.25">
      <c r="A13833">
        <v>1022</v>
      </c>
      <c r="B13833" s="2">
        <v>44767.351261574076</v>
      </c>
      <c r="C13833" s="2">
        <v>44767.369189814817</v>
      </c>
      <c r="D13833">
        <v>8</v>
      </c>
      <c r="E13833" t="s">
        <v>7</v>
      </c>
      <c r="F13833">
        <v>7</v>
      </c>
    </row>
    <row r="13834" spans="1:6" x14ac:dyDescent="0.25">
      <c r="A13834">
        <v>1022</v>
      </c>
      <c r="B13834" s="2">
        <v>44768.365949074083</v>
      </c>
      <c r="C13834" s="2">
        <v>44768.398564814823</v>
      </c>
      <c r="D13834">
        <v>8</v>
      </c>
      <c r="E13834" t="s">
        <v>13</v>
      </c>
      <c r="F13834">
        <v>7</v>
      </c>
    </row>
    <row r="13835" spans="1:6" x14ac:dyDescent="0.25">
      <c r="A13835">
        <v>1022</v>
      </c>
      <c r="B13835" s="2">
        <v>44769.324247685188</v>
      </c>
      <c r="C13835" s="2">
        <v>44769.440162037034</v>
      </c>
      <c r="D13835">
        <v>7</v>
      </c>
      <c r="E13835" t="s">
        <v>12</v>
      </c>
      <c r="F13835">
        <v>7</v>
      </c>
    </row>
    <row r="13836" spans="1:6" x14ac:dyDescent="0.25">
      <c r="A13836">
        <v>1022</v>
      </c>
      <c r="B13836" s="2">
        <v>44771.397361111107</v>
      </c>
      <c r="C13836" s="2">
        <v>44771.503055555557</v>
      </c>
      <c r="D13836">
        <v>9</v>
      </c>
      <c r="E13836" t="s">
        <v>9</v>
      </c>
      <c r="F13836">
        <v>7</v>
      </c>
    </row>
    <row r="13837" spans="1:6" x14ac:dyDescent="0.25">
      <c r="A13837">
        <v>1022</v>
      </c>
      <c r="B13837" s="2">
        <v>44772.34039351852</v>
      </c>
      <c r="C13837" s="2">
        <v>44772.347453703696</v>
      </c>
      <c r="D13837">
        <v>8</v>
      </c>
      <c r="E13837" t="s">
        <v>6</v>
      </c>
      <c r="F13837">
        <v>7</v>
      </c>
    </row>
    <row r="13838" spans="1:6" x14ac:dyDescent="0.25">
      <c r="A13838">
        <v>1022</v>
      </c>
      <c r="B13838" s="2">
        <v>44773.293634259258</v>
      </c>
      <c r="C13838" s="2">
        <v>44773.295601851853</v>
      </c>
      <c r="D13838">
        <v>7</v>
      </c>
      <c r="E13838" t="s">
        <v>15</v>
      </c>
      <c r="F13838">
        <v>7</v>
      </c>
    </row>
    <row r="13839" spans="1:6" x14ac:dyDescent="0.25">
      <c r="A13839">
        <v>1022</v>
      </c>
      <c r="B13839" s="2">
        <v>44774.259953703702</v>
      </c>
      <c r="C13839" s="2">
        <v>44774.311574074083</v>
      </c>
      <c r="D13839">
        <v>6</v>
      </c>
      <c r="E13839" t="s">
        <v>7</v>
      </c>
      <c r="F13839">
        <v>8</v>
      </c>
    </row>
    <row r="13840" spans="1:6" x14ac:dyDescent="0.25">
      <c r="A13840">
        <v>1022</v>
      </c>
      <c r="B13840" s="2">
        <v>44775.778761574067</v>
      </c>
      <c r="C13840" s="2">
        <v>44775.807523148149</v>
      </c>
      <c r="D13840">
        <v>18</v>
      </c>
      <c r="E13840" t="s">
        <v>13</v>
      </c>
      <c r="F13840">
        <v>8</v>
      </c>
    </row>
    <row r="13841" spans="1:6" x14ac:dyDescent="0.25">
      <c r="A13841">
        <v>1022</v>
      </c>
      <c r="B13841" s="2">
        <v>44776.330347222232</v>
      </c>
      <c r="C13841" s="2">
        <v>44776.452361111107</v>
      </c>
      <c r="D13841">
        <v>7</v>
      </c>
      <c r="E13841" t="s">
        <v>12</v>
      </c>
      <c r="F13841">
        <v>8</v>
      </c>
    </row>
    <row r="13842" spans="1:6" x14ac:dyDescent="0.25">
      <c r="A13842">
        <v>1022</v>
      </c>
      <c r="B13842" s="2">
        <v>44777.308240740742</v>
      </c>
      <c r="C13842" s="2">
        <v>44777.324814814812</v>
      </c>
      <c r="D13842">
        <v>7</v>
      </c>
      <c r="E13842" t="s">
        <v>8</v>
      </c>
      <c r="F13842">
        <v>8</v>
      </c>
    </row>
    <row r="13843" spans="1:6" x14ac:dyDescent="0.25">
      <c r="A13843">
        <v>1022</v>
      </c>
      <c r="B13843" s="2">
        <v>44779.361759259264</v>
      </c>
      <c r="C13843" s="2">
        <v>44779.47351851852</v>
      </c>
      <c r="D13843">
        <v>8</v>
      </c>
      <c r="E13843" t="s">
        <v>6</v>
      </c>
      <c r="F13843">
        <v>8</v>
      </c>
    </row>
    <row r="13844" spans="1:6" x14ac:dyDescent="0.25">
      <c r="A13844">
        <v>1022</v>
      </c>
      <c r="B13844" s="2">
        <v>44781.360798611109</v>
      </c>
      <c r="C13844" s="2">
        <v>44781.38826388889</v>
      </c>
      <c r="D13844">
        <v>8</v>
      </c>
      <c r="E13844" t="s">
        <v>7</v>
      </c>
      <c r="F13844">
        <v>8</v>
      </c>
    </row>
    <row r="13845" spans="1:6" x14ac:dyDescent="0.25">
      <c r="A13845">
        <v>1022</v>
      </c>
      <c r="B13845" s="2">
        <v>44782.421655092592</v>
      </c>
      <c r="C13845" s="2">
        <v>44782.42664351852</v>
      </c>
      <c r="D13845">
        <v>10</v>
      </c>
      <c r="E13845" t="s">
        <v>13</v>
      </c>
      <c r="F13845">
        <v>8</v>
      </c>
    </row>
    <row r="13846" spans="1:6" x14ac:dyDescent="0.25">
      <c r="A13846">
        <v>1022</v>
      </c>
      <c r="B13846" s="2">
        <v>44784.365601851852</v>
      </c>
      <c r="C13846" s="2">
        <v>44784.43953703704</v>
      </c>
      <c r="D13846">
        <v>8</v>
      </c>
      <c r="E13846" t="s">
        <v>8</v>
      </c>
      <c r="F13846">
        <v>8</v>
      </c>
    </row>
    <row r="13847" spans="1:6" x14ac:dyDescent="0.25">
      <c r="A13847">
        <v>1022</v>
      </c>
      <c r="B13847" s="2">
        <v>44785.398287037038</v>
      </c>
      <c r="C13847" s="2">
        <v>44785.504907407398</v>
      </c>
      <c r="D13847">
        <v>9</v>
      </c>
      <c r="E13847" t="s">
        <v>9</v>
      </c>
      <c r="F13847">
        <v>8</v>
      </c>
    </row>
    <row r="13848" spans="1:6" x14ac:dyDescent="0.25">
      <c r="A13848">
        <v>1022</v>
      </c>
      <c r="B13848" s="2">
        <v>44786.282986111109</v>
      </c>
      <c r="C13848" s="2">
        <v>44786.357638888891</v>
      </c>
      <c r="D13848">
        <v>6</v>
      </c>
      <c r="E13848" t="s">
        <v>6</v>
      </c>
      <c r="F13848">
        <v>8</v>
      </c>
    </row>
    <row r="13849" spans="1:6" x14ac:dyDescent="0.25">
      <c r="A13849">
        <v>1022</v>
      </c>
      <c r="B13849" s="2">
        <v>44787.423055555562</v>
      </c>
      <c r="C13849" s="2">
        <v>44787.47111111111</v>
      </c>
      <c r="D13849">
        <v>10</v>
      </c>
      <c r="E13849" t="s">
        <v>15</v>
      </c>
      <c r="F13849">
        <v>8</v>
      </c>
    </row>
    <row r="13850" spans="1:6" x14ac:dyDescent="0.25">
      <c r="A13850">
        <v>1022</v>
      </c>
      <c r="B13850" s="2">
        <v>44789.298935185187</v>
      </c>
      <c r="C13850" s="2">
        <v>44789.306203703702</v>
      </c>
      <c r="D13850">
        <v>7</v>
      </c>
      <c r="E13850" t="s">
        <v>13</v>
      </c>
      <c r="F13850">
        <v>8</v>
      </c>
    </row>
    <row r="13851" spans="1:6" x14ac:dyDescent="0.25">
      <c r="A13851">
        <v>1022</v>
      </c>
      <c r="B13851" s="2">
        <v>44790.257800925923</v>
      </c>
      <c r="C13851" s="2">
        <v>44790.307268518518</v>
      </c>
      <c r="D13851">
        <v>6</v>
      </c>
      <c r="E13851" t="s">
        <v>12</v>
      </c>
      <c r="F13851">
        <v>8</v>
      </c>
    </row>
    <row r="13852" spans="1:6" x14ac:dyDescent="0.25">
      <c r="A13852">
        <v>1022</v>
      </c>
      <c r="B13852" s="2">
        <v>44791.279456018521</v>
      </c>
      <c r="C13852" s="2">
        <v>44791.308912037042</v>
      </c>
      <c r="D13852">
        <v>6</v>
      </c>
      <c r="E13852" t="s">
        <v>8</v>
      </c>
      <c r="F13852">
        <v>8</v>
      </c>
    </row>
    <row r="13853" spans="1:6" x14ac:dyDescent="0.25">
      <c r="A13853">
        <v>1022</v>
      </c>
      <c r="B13853" s="2">
        <v>44792.780555555553</v>
      </c>
      <c r="C13853" s="2">
        <v>44792.894444444442</v>
      </c>
      <c r="D13853">
        <v>18</v>
      </c>
      <c r="E13853" t="s">
        <v>9</v>
      </c>
      <c r="F13853">
        <v>8</v>
      </c>
    </row>
    <row r="13854" spans="1:6" x14ac:dyDescent="0.25">
      <c r="A13854">
        <v>1022</v>
      </c>
      <c r="B13854" s="2">
        <v>44793.305312500001</v>
      </c>
      <c r="C13854" s="2">
        <v>44793.360625000001</v>
      </c>
      <c r="D13854">
        <v>7</v>
      </c>
      <c r="E13854" t="s">
        <v>6</v>
      </c>
      <c r="F13854">
        <v>8</v>
      </c>
    </row>
    <row r="13855" spans="1:6" x14ac:dyDescent="0.25">
      <c r="A13855">
        <v>1022</v>
      </c>
      <c r="B13855" s="2">
        <v>44794.298888888887</v>
      </c>
      <c r="C13855" s="2">
        <v>44794.347777777781</v>
      </c>
      <c r="D13855">
        <v>7</v>
      </c>
      <c r="E13855" t="s">
        <v>15</v>
      </c>
      <c r="F13855">
        <v>8</v>
      </c>
    </row>
    <row r="13856" spans="1:6" x14ac:dyDescent="0.25">
      <c r="A13856">
        <v>1022</v>
      </c>
      <c r="B13856" s="2">
        <v>44796.275925925933</v>
      </c>
      <c r="C13856" s="2">
        <v>44796.301851851851</v>
      </c>
      <c r="D13856">
        <v>6</v>
      </c>
      <c r="E13856" t="s">
        <v>13</v>
      </c>
      <c r="F13856">
        <v>8</v>
      </c>
    </row>
    <row r="13857" spans="1:6" x14ac:dyDescent="0.25">
      <c r="A13857">
        <v>1022</v>
      </c>
      <c r="B13857" s="2">
        <v>44797.306793981479</v>
      </c>
      <c r="C13857" s="2">
        <v>44797.321921296287</v>
      </c>
      <c r="D13857">
        <v>7</v>
      </c>
      <c r="E13857" t="s">
        <v>12</v>
      </c>
      <c r="F13857">
        <v>8</v>
      </c>
    </row>
    <row r="13858" spans="1:6" x14ac:dyDescent="0.25">
      <c r="A13858">
        <v>1022</v>
      </c>
      <c r="B13858" s="2">
        <v>44798.400983796288</v>
      </c>
      <c r="C13858" s="2">
        <v>44798.468634259261</v>
      </c>
      <c r="D13858">
        <v>9</v>
      </c>
      <c r="E13858" t="s">
        <v>8</v>
      </c>
      <c r="F13858">
        <v>8</v>
      </c>
    </row>
    <row r="13859" spans="1:6" x14ac:dyDescent="0.25">
      <c r="A13859">
        <v>1022</v>
      </c>
      <c r="B13859" s="2">
        <v>44799.307743055557</v>
      </c>
      <c r="C13859" s="2">
        <v>44799.365486111114</v>
      </c>
      <c r="D13859">
        <v>7</v>
      </c>
      <c r="E13859" t="s">
        <v>9</v>
      </c>
      <c r="F13859">
        <v>8</v>
      </c>
    </row>
    <row r="13860" spans="1:6" x14ac:dyDescent="0.25">
      <c r="A13860">
        <v>1022</v>
      </c>
      <c r="B13860" s="2">
        <v>44803.386296296303</v>
      </c>
      <c r="C13860" s="2">
        <v>44803.439259259263</v>
      </c>
      <c r="D13860">
        <v>9</v>
      </c>
      <c r="E13860" t="s">
        <v>13</v>
      </c>
      <c r="F13860">
        <v>8</v>
      </c>
    </row>
    <row r="13861" spans="1:6" x14ac:dyDescent="0.25">
      <c r="A13861">
        <v>1022</v>
      </c>
      <c r="B13861" s="2">
        <v>44804.285775462973</v>
      </c>
      <c r="C13861" s="2">
        <v>44804.363217592603</v>
      </c>
      <c r="D13861">
        <v>6</v>
      </c>
      <c r="E13861" t="s">
        <v>12</v>
      </c>
      <c r="F13861">
        <v>8</v>
      </c>
    </row>
    <row r="13862" spans="1:6" x14ac:dyDescent="0.25">
      <c r="A13862">
        <v>1022</v>
      </c>
      <c r="B13862" s="2">
        <v>44805.400775462957</v>
      </c>
      <c r="C13862" s="2">
        <v>44805.468217592592</v>
      </c>
      <c r="D13862">
        <v>9</v>
      </c>
      <c r="E13862" t="s">
        <v>8</v>
      </c>
      <c r="F13862">
        <v>9</v>
      </c>
    </row>
    <row r="13863" spans="1:6" x14ac:dyDescent="0.25">
      <c r="A13863">
        <v>1022</v>
      </c>
      <c r="B13863" s="2">
        <v>44806.458229166667</v>
      </c>
      <c r="C13863" s="2">
        <v>44806.541458333333</v>
      </c>
      <c r="D13863">
        <v>10</v>
      </c>
      <c r="E13863" t="s">
        <v>9</v>
      </c>
      <c r="F13863">
        <v>9</v>
      </c>
    </row>
    <row r="13864" spans="1:6" x14ac:dyDescent="0.25">
      <c r="A13864">
        <v>1022</v>
      </c>
      <c r="B13864" s="2">
        <v>44807.410451388889</v>
      </c>
      <c r="C13864" s="2">
        <v>44807.487569444442</v>
      </c>
      <c r="D13864">
        <v>9</v>
      </c>
      <c r="E13864" t="s">
        <v>6</v>
      </c>
      <c r="F13864">
        <v>9</v>
      </c>
    </row>
    <row r="13865" spans="1:6" x14ac:dyDescent="0.25">
      <c r="A13865">
        <v>1022</v>
      </c>
      <c r="B13865" s="2">
        <v>44808.443715277783</v>
      </c>
      <c r="C13865" s="2">
        <v>44808.512430555558</v>
      </c>
      <c r="D13865">
        <v>10</v>
      </c>
      <c r="E13865" t="s">
        <v>15</v>
      </c>
      <c r="F13865">
        <v>9</v>
      </c>
    </row>
    <row r="13866" spans="1:6" x14ac:dyDescent="0.25">
      <c r="A13866">
        <v>1022</v>
      </c>
      <c r="B13866" s="2">
        <v>44809.404687499999</v>
      </c>
      <c r="C13866" s="2">
        <v>44809.476041666669</v>
      </c>
      <c r="D13866">
        <v>9</v>
      </c>
      <c r="E13866" t="s">
        <v>7</v>
      </c>
      <c r="F13866">
        <v>9</v>
      </c>
    </row>
    <row r="13867" spans="1:6" x14ac:dyDescent="0.25">
      <c r="A13867">
        <v>1022</v>
      </c>
      <c r="B13867" s="2">
        <v>44810.374178240738</v>
      </c>
      <c r="C13867" s="2">
        <v>44810.456689814811</v>
      </c>
      <c r="D13867">
        <v>8</v>
      </c>
      <c r="E13867" t="s">
        <v>13</v>
      </c>
      <c r="F13867">
        <v>9</v>
      </c>
    </row>
    <row r="13868" spans="1:6" x14ac:dyDescent="0.25">
      <c r="A13868">
        <v>1022</v>
      </c>
      <c r="B13868" s="2">
        <v>44811.283761574072</v>
      </c>
      <c r="C13868" s="2">
        <v>44811.400856481479</v>
      </c>
      <c r="D13868">
        <v>6</v>
      </c>
      <c r="E13868" t="s">
        <v>12</v>
      </c>
      <c r="F13868">
        <v>9</v>
      </c>
    </row>
    <row r="13869" spans="1:6" x14ac:dyDescent="0.25">
      <c r="A13869">
        <v>1022</v>
      </c>
      <c r="B13869" s="2">
        <v>44816.284907407397</v>
      </c>
      <c r="C13869" s="2">
        <v>44816.403148148151</v>
      </c>
      <c r="D13869">
        <v>6</v>
      </c>
      <c r="E13869" t="s">
        <v>7</v>
      </c>
      <c r="F13869">
        <v>9</v>
      </c>
    </row>
    <row r="13870" spans="1:6" x14ac:dyDescent="0.25">
      <c r="A13870">
        <v>1022</v>
      </c>
      <c r="B13870" s="2">
        <v>44817.304201388892</v>
      </c>
      <c r="C13870" s="2">
        <v>44817.400069444448</v>
      </c>
      <c r="D13870">
        <v>7</v>
      </c>
      <c r="E13870" t="s">
        <v>13</v>
      </c>
      <c r="F13870">
        <v>9</v>
      </c>
    </row>
    <row r="13871" spans="1:6" x14ac:dyDescent="0.25">
      <c r="A13871">
        <v>1022</v>
      </c>
      <c r="B13871" s="2">
        <v>44819.346990740742</v>
      </c>
      <c r="C13871" s="2">
        <v>44819.360648148147</v>
      </c>
      <c r="D13871">
        <v>8</v>
      </c>
      <c r="E13871" t="s">
        <v>8</v>
      </c>
      <c r="F13871">
        <v>9</v>
      </c>
    </row>
    <row r="13872" spans="1:6" x14ac:dyDescent="0.25">
      <c r="A13872">
        <v>1022</v>
      </c>
      <c r="B13872" s="2">
        <v>44820.764652777783</v>
      </c>
      <c r="C13872" s="2">
        <v>44820.820972222216</v>
      </c>
      <c r="D13872">
        <v>18</v>
      </c>
      <c r="E13872" t="s">
        <v>9</v>
      </c>
      <c r="F13872">
        <v>9</v>
      </c>
    </row>
    <row r="13873" spans="1:6" x14ac:dyDescent="0.25">
      <c r="A13873">
        <v>1022</v>
      </c>
      <c r="B13873" s="2">
        <v>44821.274745370371</v>
      </c>
      <c r="C13873" s="2">
        <v>44821.299490740741</v>
      </c>
      <c r="D13873">
        <v>6</v>
      </c>
      <c r="E13873" t="s">
        <v>6</v>
      </c>
      <c r="F13873">
        <v>9</v>
      </c>
    </row>
    <row r="13874" spans="1:6" x14ac:dyDescent="0.25">
      <c r="A13874">
        <v>1022</v>
      </c>
      <c r="B13874" s="2">
        <v>44822.43440972222</v>
      </c>
      <c r="C13874" s="2">
        <v>44822.535486111112</v>
      </c>
      <c r="D13874">
        <v>10</v>
      </c>
      <c r="E13874" t="s">
        <v>15</v>
      </c>
      <c r="F13874">
        <v>9</v>
      </c>
    </row>
    <row r="13875" spans="1:6" x14ac:dyDescent="0.25">
      <c r="A13875">
        <v>1022</v>
      </c>
      <c r="B13875" s="2">
        <v>44823.434363425928</v>
      </c>
      <c r="C13875" s="2">
        <v>44823.493726851862</v>
      </c>
      <c r="D13875">
        <v>10</v>
      </c>
      <c r="E13875" t="s">
        <v>7</v>
      </c>
      <c r="F13875">
        <v>9</v>
      </c>
    </row>
    <row r="13876" spans="1:6" x14ac:dyDescent="0.25">
      <c r="A13876">
        <v>1022</v>
      </c>
      <c r="B13876" s="2">
        <v>44825.458287037043</v>
      </c>
      <c r="C13876" s="2">
        <v>44825.541574074072</v>
      </c>
      <c r="D13876">
        <v>10</v>
      </c>
      <c r="E13876" t="s">
        <v>12</v>
      </c>
      <c r="F13876">
        <v>9</v>
      </c>
    </row>
    <row r="13877" spans="1:6" x14ac:dyDescent="0.25">
      <c r="A13877">
        <v>1022</v>
      </c>
      <c r="B13877" s="2">
        <v>44826.281840277778</v>
      </c>
      <c r="C13877" s="2">
        <v>44826.313680555562</v>
      </c>
      <c r="D13877">
        <v>6</v>
      </c>
      <c r="E13877" t="s">
        <v>8</v>
      </c>
      <c r="F13877">
        <v>9</v>
      </c>
    </row>
    <row r="13878" spans="1:6" x14ac:dyDescent="0.25">
      <c r="A13878">
        <v>1022</v>
      </c>
      <c r="B13878" s="2">
        <v>44828.278738425928</v>
      </c>
      <c r="C13878" s="2">
        <v>44828.307476851849</v>
      </c>
      <c r="D13878">
        <v>6</v>
      </c>
      <c r="E13878" t="s">
        <v>6</v>
      </c>
      <c r="F13878">
        <v>9</v>
      </c>
    </row>
    <row r="13879" spans="1:6" x14ac:dyDescent="0.25">
      <c r="A13879">
        <v>1022</v>
      </c>
      <c r="B13879" s="2">
        <v>44829.414375</v>
      </c>
      <c r="C13879" s="2">
        <v>44829.495416666658</v>
      </c>
      <c r="D13879">
        <v>9</v>
      </c>
      <c r="E13879" t="s">
        <v>15</v>
      </c>
      <c r="F13879">
        <v>9</v>
      </c>
    </row>
    <row r="13880" spans="1:6" x14ac:dyDescent="0.25">
      <c r="A13880">
        <v>1022</v>
      </c>
      <c r="B13880" s="2">
        <v>44830.33384259259</v>
      </c>
      <c r="C13880" s="2">
        <v>44830.334351851852</v>
      </c>
      <c r="D13880">
        <v>8</v>
      </c>
      <c r="E13880" t="s">
        <v>7</v>
      </c>
      <c r="F13880">
        <v>9</v>
      </c>
    </row>
    <row r="13881" spans="1:6" x14ac:dyDescent="0.25">
      <c r="A13881">
        <v>1022</v>
      </c>
      <c r="B13881" s="2">
        <v>44831.282476851848</v>
      </c>
      <c r="C13881" s="2">
        <v>44831.356620370367</v>
      </c>
      <c r="D13881">
        <v>6</v>
      </c>
      <c r="E13881" t="s">
        <v>13</v>
      </c>
      <c r="F13881">
        <v>9</v>
      </c>
    </row>
    <row r="13882" spans="1:6" x14ac:dyDescent="0.25">
      <c r="A13882">
        <v>1022</v>
      </c>
      <c r="B13882" s="2">
        <v>44832.384629629632</v>
      </c>
      <c r="C13882" s="2">
        <v>44832.435925925929</v>
      </c>
      <c r="D13882">
        <v>9</v>
      </c>
      <c r="E13882" t="s">
        <v>12</v>
      </c>
      <c r="F13882">
        <v>9</v>
      </c>
    </row>
    <row r="13883" spans="1:6" x14ac:dyDescent="0.25">
      <c r="A13883">
        <v>1022</v>
      </c>
      <c r="B13883" s="2">
        <v>44834.286562499998</v>
      </c>
      <c r="C13883" s="2">
        <v>44834.364791666667</v>
      </c>
      <c r="D13883">
        <v>6</v>
      </c>
      <c r="E13883" t="s">
        <v>9</v>
      </c>
      <c r="F13883">
        <v>9</v>
      </c>
    </row>
    <row r="13884" spans="1:6" x14ac:dyDescent="0.25">
      <c r="A13884">
        <v>1022</v>
      </c>
      <c r="B13884" s="2">
        <v>44835.250150462962</v>
      </c>
      <c r="C13884" s="2">
        <v>44835.291967592602</v>
      </c>
      <c r="D13884">
        <v>6</v>
      </c>
      <c r="E13884" t="s">
        <v>6</v>
      </c>
      <c r="F13884">
        <v>10</v>
      </c>
    </row>
    <row r="13885" spans="1:6" x14ac:dyDescent="0.25">
      <c r="A13885">
        <v>1236</v>
      </c>
      <c r="B13885" s="2">
        <v>44663.2965625</v>
      </c>
      <c r="C13885" s="2">
        <v>44663.343124999999</v>
      </c>
      <c r="D13885">
        <v>7</v>
      </c>
      <c r="E13885" t="s">
        <v>13</v>
      </c>
      <c r="F13885">
        <v>4</v>
      </c>
    </row>
    <row r="13886" spans="1:6" x14ac:dyDescent="0.25">
      <c r="A13886">
        <v>1236</v>
      </c>
      <c r="B13886" s="2">
        <v>44665.349710648137</v>
      </c>
      <c r="C13886" s="2">
        <v>44665.407754629632</v>
      </c>
      <c r="D13886">
        <v>8</v>
      </c>
      <c r="E13886" t="s">
        <v>8</v>
      </c>
      <c r="F13886">
        <v>4</v>
      </c>
    </row>
    <row r="13887" spans="1:6" x14ac:dyDescent="0.25">
      <c r="A13887">
        <v>1236</v>
      </c>
      <c r="B13887" s="2">
        <v>44666.314641203702</v>
      </c>
      <c r="C13887" s="2">
        <v>44666.379282407397</v>
      </c>
      <c r="D13887">
        <v>7</v>
      </c>
      <c r="E13887" t="s">
        <v>9</v>
      </c>
      <c r="F13887">
        <v>4</v>
      </c>
    </row>
    <row r="13888" spans="1:6" x14ac:dyDescent="0.25">
      <c r="A13888">
        <v>1236</v>
      </c>
      <c r="B13888" s="2">
        <v>44674.337465277778</v>
      </c>
      <c r="C13888" s="2">
        <v>44674.383263888893</v>
      </c>
      <c r="D13888">
        <v>8</v>
      </c>
      <c r="E13888" t="s">
        <v>6</v>
      </c>
      <c r="F13888">
        <v>4</v>
      </c>
    </row>
    <row r="13889" spans="1:6" x14ac:dyDescent="0.25">
      <c r="A13889">
        <v>1236</v>
      </c>
      <c r="B13889" s="2">
        <v>44675.389016203713</v>
      </c>
      <c r="C13889" s="2">
        <v>44675.48636574074</v>
      </c>
      <c r="D13889">
        <v>9</v>
      </c>
      <c r="E13889" t="s">
        <v>15</v>
      </c>
      <c r="F13889">
        <v>4</v>
      </c>
    </row>
    <row r="13890" spans="1:6" x14ac:dyDescent="0.25">
      <c r="A13890">
        <v>1236</v>
      </c>
      <c r="B13890" s="2">
        <v>44678.35052083333</v>
      </c>
      <c r="C13890" s="2">
        <v>44678.409375000003</v>
      </c>
      <c r="D13890">
        <v>8</v>
      </c>
      <c r="E13890" t="s">
        <v>12</v>
      </c>
      <c r="F13890">
        <v>4</v>
      </c>
    </row>
    <row r="13891" spans="1:6" x14ac:dyDescent="0.25">
      <c r="A13891">
        <v>1236</v>
      </c>
      <c r="B13891" s="2">
        <v>44679.305335648147</v>
      </c>
      <c r="C13891" s="2">
        <v>44679.319004629629</v>
      </c>
      <c r="D13891">
        <v>7</v>
      </c>
      <c r="E13891" t="s">
        <v>8</v>
      </c>
      <c r="F13891">
        <v>4</v>
      </c>
    </row>
    <row r="13892" spans="1:6" x14ac:dyDescent="0.25">
      <c r="A13892">
        <v>1236</v>
      </c>
      <c r="B13892" s="2">
        <v>44680.340509259258</v>
      </c>
      <c r="C13892" s="2">
        <v>44680.389351851853</v>
      </c>
      <c r="D13892">
        <v>8</v>
      </c>
      <c r="E13892" t="s">
        <v>9</v>
      </c>
      <c r="F13892">
        <v>4</v>
      </c>
    </row>
    <row r="13893" spans="1:6" x14ac:dyDescent="0.25">
      <c r="A13893">
        <v>1236</v>
      </c>
      <c r="B13893" s="2">
        <v>44681.365925925929</v>
      </c>
      <c r="C13893" s="2">
        <v>44681.398518518523</v>
      </c>
      <c r="D13893">
        <v>8</v>
      </c>
      <c r="E13893" t="s">
        <v>6</v>
      </c>
      <c r="F13893">
        <v>4</v>
      </c>
    </row>
    <row r="13894" spans="1:6" x14ac:dyDescent="0.25">
      <c r="A13894">
        <v>1236</v>
      </c>
      <c r="B13894" s="2">
        <v>44682.251655092587</v>
      </c>
      <c r="C13894" s="2">
        <v>44682.294976851852</v>
      </c>
      <c r="D13894">
        <v>6</v>
      </c>
      <c r="E13894" t="s">
        <v>15</v>
      </c>
      <c r="F13894">
        <v>5</v>
      </c>
    </row>
    <row r="13895" spans="1:6" x14ac:dyDescent="0.25">
      <c r="A13895">
        <v>1236</v>
      </c>
      <c r="B13895" s="2">
        <v>44683.327465277784</v>
      </c>
      <c r="C13895" s="2">
        <v>44683.404930555553</v>
      </c>
      <c r="D13895">
        <v>7</v>
      </c>
      <c r="E13895" t="s">
        <v>7</v>
      </c>
      <c r="F13895">
        <v>5</v>
      </c>
    </row>
    <row r="13896" spans="1:6" x14ac:dyDescent="0.25">
      <c r="A13896">
        <v>996</v>
      </c>
      <c r="B13896" s="2">
        <v>44656.279456018521</v>
      </c>
      <c r="C13896" s="2">
        <v>44656.350578703707</v>
      </c>
      <c r="D13896">
        <v>6</v>
      </c>
      <c r="E13896" t="s">
        <v>13</v>
      </c>
      <c r="F13896">
        <v>4</v>
      </c>
    </row>
    <row r="13897" spans="1:6" x14ac:dyDescent="0.25">
      <c r="A13897">
        <v>996</v>
      </c>
      <c r="B13897" s="2">
        <v>44657.43445601852</v>
      </c>
      <c r="C13897" s="2">
        <v>44657.535578703697</v>
      </c>
      <c r="D13897">
        <v>10</v>
      </c>
      <c r="E13897" t="s">
        <v>12</v>
      </c>
      <c r="F13897">
        <v>4</v>
      </c>
    </row>
    <row r="13898" spans="1:6" x14ac:dyDescent="0.25">
      <c r="A13898">
        <v>996</v>
      </c>
      <c r="B13898" s="2">
        <v>44658.262465277781</v>
      </c>
      <c r="C13898" s="2">
        <v>44658.358263888891</v>
      </c>
      <c r="D13898">
        <v>6</v>
      </c>
      <c r="E13898" t="s">
        <v>8</v>
      </c>
      <c r="F13898">
        <v>4</v>
      </c>
    </row>
    <row r="13899" spans="1:6" x14ac:dyDescent="0.25">
      <c r="A13899">
        <v>996</v>
      </c>
      <c r="B13899" s="2">
        <v>44661.287812499999</v>
      </c>
      <c r="C13899" s="2">
        <v>44661.367291666669</v>
      </c>
      <c r="D13899">
        <v>6</v>
      </c>
      <c r="E13899" t="s">
        <v>15</v>
      </c>
      <c r="F13899">
        <v>4</v>
      </c>
    </row>
    <row r="13900" spans="1:6" x14ac:dyDescent="0.25">
      <c r="A13900">
        <v>996</v>
      </c>
      <c r="B13900" s="2">
        <v>44663.250590277778</v>
      </c>
      <c r="C13900" s="2">
        <v>44663.292847222219</v>
      </c>
      <c r="D13900">
        <v>6</v>
      </c>
      <c r="E13900" t="s">
        <v>13</v>
      </c>
      <c r="F13900">
        <v>4</v>
      </c>
    </row>
    <row r="13901" spans="1:6" x14ac:dyDescent="0.25">
      <c r="A13901">
        <v>996</v>
      </c>
      <c r="B13901" s="2">
        <v>44667.783020833333</v>
      </c>
      <c r="C13901" s="2">
        <v>44667.899375000001</v>
      </c>
      <c r="D13901">
        <v>18</v>
      </c>
      <c r="E13901" t="s">
        <v>6</v>
      </c>
      <c r="F13901">
        <v>4</v>
      </c>
    </row>
    <row r="13902" spans="1:6" x14ac:dyDescent="0.25">
      <c r="A13902">
        <v>996</v>
      </c>
      <c r="B13902" s="2">
        <v>44668.370381944442</v>
      </c>
      <c r="C13902" s="2">
        <v>44668.407430555562</v>
      </c>
      <c r="D13902">
        <v>8</v>
      </c>
      <c r="E13902" t="s">
        <v>15</v>
      </c>
      <c r="F13902">
        <v>4</v>
      </c>
    </row>
    <row r="13903" spans="1:6" x14ac:dyDescent="0.25">
      <c r="A13903">
        <v>996</v>
      </c>
      <c r="B13903" s="2">
        <v>44669.261134259257</v>
      </c>
      <c r="C13903" s="2">
        <v>44669.313935185193</v>
      </c>
      <c r="D13903">
        <v>6</v>
      </c>
      <c r="E13903" t="s">
        <v>7</v>
      </c>
      <c r="F13903">
        <v>4</v>
      </c>
    </row>
    <row r="13904" spans="1:6" x14ac:dyDescent="0.25">
      <c r="A13904">
        <v>996</v>
      </c>
      <c r="B13904" s="2">
        <v>44671.405659722222</v>
      </c>
      <c r="C13904" s="2">
        <v>44671.519652777781</v>
      </c>
      <c r="D13904">
        <v>9</v>
      </c>
      <c r="E13904" t="s">
        <v>12</v>
      </c>
      <c r="F13904">
        <v>4</v>
      </c>
    </row>
    <row r="13905" spans="1:6" x14ac:dyDescent="0.25">
      <c r="A13905">
        <v>996</v>
      </c>
      <c r="B13905" s="2">
        <v>44674.761041666658</v>
      </c>
      <c r="C13905" s="2">
        <v>44674.813750000001</v>
      </c>
      <c r="D13905">
        <v>18</v>
      </c>
      <c r="E13905" t="s">
        <v>6</v>
      </c>
      <c r="F13905">
        <v>4</v>
      </c>
    </row>
    <row r="13906" spans="1:6" x14ac:dyDescent="0.25">
      <c r="A13906">
        <v>996</v>
      </c>
      <c r="B13906" s="2">
        <v>44675.319780092592</v>
      </c>
      <c r="C13906" s="2">
        <v>44675.389560185176</v>
      </c>
      <c r="D13906">
        <v>7</v>
      </c>
      <c r="E13906" t="s">
        <v>15</v>
      </c>
      <c r="F13906">
        <v>4</v>
      </c>
    </row>
    <row r="13907" spans="1:6" x14ac:dyDescent="0.25">
      <c r="A13907">
        <v>996</v>
      </c>
      <c r="B13907" s="2">
        <v>44676.788217592592</v>
      </c>
      <c r="C13907" s="2">
        <v>44676.909768518519</v>
      </c>
      <c r="D13907">
        <v>18</v>
      </c>
      <c r="E13907" t="s">
        <v>7</v>
      </c>
      <c r="F13907">
        <v>4</v>
      </c>
    </row>
    <row r="13908" spans="1:6" x14ac:dyDescent="0.25">
      <c r="A13908">
        <v>996</v>
      </c>
      <c r="B13908" s="2">
        <v>44677.385601851849</v>
      </c>
      <c r="C13908" s="2">
        <v>44677.396203703713</v>
      </c>
      <c r="D13908">
        <v>9</v>
      </c>
      <c r="E13908" t="s">
        <v>13</v>
      </c>
      <c r="F13908">
        <v>4</v>
      </c>
    </row>
    <row r="13909" spans="1:6" x14ac:dyDescent="0.25">
      <c r="A13909">
        <v>996</v>
      </c>
      <c r="B13909" s="2">
        <v>44678.404965277783</v>
      </c>
      <c r="C13909" s="2">
        <v>44678.476597222223</v>
      </c>
      <c r="D13909">
        <v>9</v>
      </c>
      <c r="E13909" t="s">
        <v>12</v>
      </c>
      <c r="F13909">
        <v>4</v>
      </c>
    </row>
    <row r="13910" spans="1:6" x14ac:dyDescent="0.25">
      <c r="A13910">
        <v>996</v>
      </c>
      <c r="B13910" s="2">
        <v>44682.328831018523</v>
      </c>
      <c r="C13910" s="2">
        <v>44682.40766203704</v>
      </c>
      <c r="D13910">
        <v>7</v>
      </c>
      <c r="E13910" t="s">
        <v>15</v>
      </c>
      <c r="F13910">
        <v>5</v>
      </c>
    </row>
    <row r="13911" spans="1:6" x14ac:dyDescent="0.25">
      <c r="A13911">
        <v>996</v>
      </c>
      <c r="B13911" s="2">
        <v>44683.251863425918</v>
      </c>
      <c r="C13911" s="2">
        <v>44683.295393518521</v>
      </c>
      <c r="D13911">
        <v>6</v>
      </c>
      <c r="E13911" t="s">
        <v>7</v>
      </c>
      <c r="F13911">
        <v>5</v>
      </c>
    </row>
    <row r="13912" spans="1:6" x14ac:dyDescent="0.25">
      <c r="A13912">
        <v>996</v>
      </c>
      <c r="B13912" s="2">
        <v>44684.265752314823</v>
      </c>
      <c r="C13912" s="2">
        <v>44684.323171296302</v>
      </c>
      <c r="D13912">
        <v>6</v>
      </c>
      <c r="E13912" t="s">
        <v>13</v>
      </c>
      <c r="F13912">
        <v>5</v>
      </c>
    </row>
    <row r="13913" spans="1:6" x14ac:dyDescent="0.25">
      <c r="A13913">
        <v>1020</v>
      </c>
      <c r="B13913" s="2">
        <v>44656.382025462961</v>
      </c>
      <c r="C13913" s="2">
        <v>44656.430717592593</v>
      </c>
      <c r="D13913">
        <v>9</v>
      </c>
      <c r="E13913" t="s">
        <v>13</v>
      </c>
      <c r="F13913">
        <v>4</v>
      </c>
    </row>
    <row r="13914" spans="1:6" x14ac:dyDescent="0.25">
      <c r="A13914">
        <v>1020</v>
      </c>
      <c r="B13914" s="2">
        <v>44657.414131944453</v>
      </c>
      <c r="C13914" s="2">
        <v>44657.453263888892</v>
      </c>
      <c r="D13914">
        <v>9</v>
      </c>
      <c r="E13914" t="s">
        <v>12</v>
      </c>
      <c r="F13914">
        <v>4</v>
      </c>
    </row>
    <row r="13915" spans="1:6" x14ac:dyDescent="0.25">
      <c r="A13915">
        <v>1020</v>
      </c>
      <c r="B13915" s="2">
        <v>44658.352233796293</v>
      </c>
      <c r="C13915" s="2">
        <v>44658.412800925929</v>
      </c>
      <c r="D13915">
        <v>8</v>
      </c>
      <c r="E13915" t="s">
        <v>8</v>
      </c>
      <c r="F13915">
        <v>4</v>
      </c>
    </row>
    <row r="13916" spans="1:6" x14ac:dyDescent="0.25">
      <c r="A13916">
        <v>1020</v>
      </c>
      <c r="B13916" s="2">
        <v>44659.36855324074</v>
      </c>
      <c r="C13916" s="2">
        <v>44659.445439814823</v>
      </c>
      <c r="D13916">
        <v>8</v>
      </c>
      <c r="E13916" t="s">
        <v>9</v>
      </c>
      <c r="F13916">
        <v>4</v>
      </c>
    </row>
    <row r="13917" spans="1:6" x14ac:dyDescent="0.25">
      <c r="A13917">
        <v>1020</v>
      </c>
      <c r="B13917" s="2">
        <v>44662.332719907397</v>
      </c>
      <c r="C13917" s="2">
        <v>44662.415439814817</v>
      </c>
      <c r="D13917">
        <v>7</v>
      </c>
      <c r="E13917" t="s">
        <v>7</v>
      </c>
      <c r="F13917">
        <v>4</v>
      </c>
    </row>
    <row r="13918" spans="1:6" x14ac:dyDescent="0.25">
      <c r="A13918">
        <v>1020</v>
      </c>
      <c r="B13918" s="2">
        <v>44664.413159722222</v>
      </c>
      <c r="C13918" s="2">
        <v>44664.53465277778</v>
      </c>
      <c r="D13918">
        <v>9</v>
      </c>
      <c r="E13918" t="s">
        <v>12</v>
      </c>
      <c r="F13918">
        <v>4</v>
      </c>
    </row>
    <row r="13919" spans="1:6" x14ac:dyDescent="0.25">
      <c r="A13919">
        <v>1020</v>
      </c>
      <c r="B13919" s="2">
        <v>44665.422430555547</v>
      </c>
      <c r="C13919" s="2">
        <v>44665.469861111109</v>
      </c>
      <c r="D13919">
        <v>10</v>
      </c>
      <c r="E13919" t="s">
        <v>8</v>
      </c>
      <c r="F13919">
        <v>4</v>
      </c>
    </row>
    <row r="13920" spans="1:6" x14ac:dyDescent="0.25">
      <c r="A13920">
        <v>1020</v>
      </c>
      <c r="B13920" s="2">
        <v>44666.392199074071</v>
      </c>
      <c r="C13920" s="2">
        <v>44666.492731481478</v>
      </c>
      <c r="D13920">
        <v>9</v>
      </c>
      <c r="E13920" t="s">
        <v>9</v>
      </c>
      <c r="F13920">
        <v>4</v>
      </c>
    </row>
    <row r="13921" spans="1:6" x14ac:dyDescent="0.25">
      <c r="A13921">
        <v>1020</v>
      </c>
      <c r="B13921" s="2">
        <v>44668.387060185189</v>
      </c>
      <c r="C13921" s="2">
        <v>44668.482453703713</v>
      </c>
      <c r="D13921">
        <v>9</v>
      </c>
      <c r="E13921" t="s">
        <v>15</v>
      </c>
      <c r="F13921">
        <v>4</v>
      </c>
    </row>
    <row r="13922" spans="1:6" x14ac:dyDescent="0.25">
      <c r="A13922">
        <v>1020</v>
      </c>
      <c r="B13922" s="2">
        <v>44669.317094907397</v>
      </c>
      <c r="C13922" s="2">
        <v>44669.384189814817</v>
      </c>
      <c r="D13922">
        <v>7</v>
      </c>
      <c r="E13922" t="s">
        <v>7</v>
      </c>
      <c r="F13922">
        <v>4</v>
      </c>
    </row>
    <row r="13923" spans="1:6" x14ac:dyDescent="0.25">
      <c r="A13923">
        <v>1020</v>
      </c>
      <c r="B13923" s="2">
        <v>44670.394456018519</v>
      </c>
      <c r="C13923" s="2">
        <v>44670.455578703702</v>
      </c>
      <c r="D13923">
        <v>9</v>
      </c>
      <c r="E13923" t="s">
        <v>13</v>
      </c>
      <c r="F13923">
        <v>4</v>
      </c>
    </row>
    <row r="13924" spans="1:6" x14ac:dyDescent="0.25">
      <c r="A13924">
        <v>1020</v>
      </c>
      <c r="B13924" s="2">
        <v>44671.436365740738</v>
      </c>
      <c r="C13924" s="2">
        <v>44671.497731481482</v>
      </c>
      <c r="D13924">
        <v>10</v>
      </c>
      <c r="E13924" t="s">
        <v>12</v>
      </c>
      <c r="F13924">
        <v>4</v>
      </c>
    </row>
    <row r="13925" spans="1:6" x14ac:dyDescent="0.25">
      <c r="A13925">
        <v>1020</v>
      </c>
      <c r="B13925" s="2">
        <v>44673.765763888892</v>
      </c>
      <c r="C13925" s="2">
        <v>44673.823194444441</v>
      </c>
      <c r="D13925">
        <v>18</v>
      </c>
      <c r="E13925" t="s">
        <v>9</v>
      </c>
      <c r="F13925">
        <v>4</v>
      </c>
    </row>
    <row r="13926" spans="1:6" x14ac:dyDescent="0.25">
      <c r="A13926">
        <v>1020</v>
      </c>
      <c r="B13926" s="2">
        <v>44675.437256944453</v>
      </c>
      <c r="C13926" s="2">
        <v>44675.499513888892</v>
      </c>
      <c r="D13926">
        <v>10</v>
      </c>
      <c r="E13926" t="s">
        <v>15</v>
      </c>
      <c r="F13926">
        <v>4</v>
      </c>
    </row>
    <row r="13927" spans="1:6" x14ac:dyDescent="0.25">
      <c r="A13927">
        <v>1020</v>
      </c>
      <c r="B13927" s="2">
        <v>44676.299907407411</v>
      </c>
      <c r="C13927" s="2">
        <v>44676.349814814806</v>
      </c>
      <c r="D13927">
        <v>7</v>
      </c>
      <c r="E13927" t="s">
        <v>7</v>
      </c>
      <c r="F13927">
        <v>4</v>
      </c>
    </row>
    <row r="13928" spans="1:6" x14ac:dyDescent="0.25">
      <c r="A13928">
        <v>1020</v>
      </c>
      <c r="B13928" s="2">
        <v>44677.315069444441</v>
      </c>
      <c r="C13928" s="2">
        <v>44677.421805555547</v>
      </c>
      <c r="D13928">
        <v>7</v>
      </c>
      <c r="E13928" t="s">
        <v>13</v>
      </c>
      <c r="F13928">
        <v>4</v>
      </c>
    </row>
    <row r="13929" spans="1:6" x14ac:dyDescent="0.25">
      <c r="A13929">
        <v>1020</v>
      </c>
      <c r="B13929" s="2">
        <v>44680.300023148149</v>
      </c>
      <c r="C13929" s="2">
        <v>44680.350046296298</v>
      </c>
      <c r="D13929">
        <v>7</v>
      </c>
      <c r="E13929" t="s">
        <v>9</v>
      </c>
      <c r="F13929">
        <v>4</v>
      </c>
    </row>
    <row r="13930" spans="1:6" x14ac:dyDescent="0.25">
      <c r="A13930">
        <v>1020</v>
      </c>
      <c r="B13930" s="2">
        <v>44681.254166666673</v>
      </c>
      <c r="C13930" s="2">
        <v>44681.3</v>
      </c>
      <c r="D13930">
        <v>6</v>
      </c>
      <c r="E13930" t="s">
        <v>6</v>
      </c>
      <c r="F13930">
        <v>4</v>
      </c>
    </row>
    <row r="13931" spans="1:6" x14ac:dyDescent="0.25">
      <c r="A13931">
        <v>1020</v>
      </c>
      <c r="B13931" s="2">
        <v>44685.302974537037</v>
      </c>
      <c r="C13931" s="2">
        <v>44685.355949074074</v>
      </c>
      <c r="D13931">
        <v>7</v>
      </c>
      <c r="E13931" t="s">
        <v>12</v>
      </c>
      <c r="F13931">
        <v>5</v>
      </c>
    </row>
    <row r="13932" spans="1:6" x14ac:dyDescent="0.25">
      <c r="A13932">
        <v>1020</v>
      </c>
      <c r="B13932" s="2">
        <v>44686.33834490741</v>
      </c>
      <c r="C13932" s="2">
        <v>44686.343356481477</v>
      </c>
      <c r="D13932">
        <v>8</v>
      </c>
      <c r="E13932" t="s">
        <v>8</v>
      </c>
      <c r="F13932">
        <v>5</v>
      </c>
    </row>
    <row r="13933" spans="1:6" x14ac:dyDescent="0.25">
      <c r="A13933">
        <v>1033</v>
      </c>
      <c r="B13933" s="2">
        <v>44656.320057870369</v>
      </c>
      <c r="C13933" s="2">
        <v>44656.390115740738</v>
      </c>
      <c r="D13933">
        <v>7</v>
      </c>
      <c r="E13933" t="s">
        <v>13</v>
      </c>
      <c r="F13933">
        <v>4</v>
      </c>
    </row>
    <row r="13934" spans="1:6" x14ac:dyDescent="0.25">
      <c r="A13934">
        <v>1033</v>
      </c>
      <c r="B13934" s="2">
        <v>44657.379513888889</v>
      </c>
      <c r="C13934" s="2">
        <v>44657.384027777778</v>
      </c>
      <c r="D13934">
        <v>9</v>
      </c>
      <c r="E13934" t="s">
        <v>12</v>
      </c>
      <c r="F13934">
        <v>4</v>
      </c>
    </row>
    <row r="13935" spans="1:6" x14ac:dyDescent="0.25">
      <c r="A13935">
        <v>1033</v>
      </c>
      <c r="B13935" s="2">
        <v>44658.266203703701</v>
      </c>
      <c r="C13935" s="2">
        <v>44658.282407407409</v>
      </c>
      <c r="D13935">
        <v>6</v>
      </c>
      <c r="E13935" t="s">
        <v>8</v>
      </c>
      <c r="F13935">
        <v>4</v>
      </c>
    </row>
    <row r="13936" spans="1:6" x14ac:dyDescent="0.25">
      <c r="A13936">
        <v>1033</v>
      </c>
      <c r="B13936" s="2">
        <v>44660.301053240742</v>
      </c>
      <c r="C13936" s="2">
        <v>44660.310439814813</v>
      </c>
      <c r="D13936">
        <v>7</v>
      </c>
      <c r="E13936" t="s">
        <v>6</v>
      </c>
      <c r="F13936">
        <v>4</v>
      </c>
    </row>
    <row r="13937" spans="1:6" x14ac:dyDescent="0.25">
      <c r="A13937">
        <v>1033</v>
      </c>
      <c r="B13937" s="2">
        <v>44661.36990740741</v>
      </c>
      <c r="C13937" s="2">
        <v>44661.448148148149</v>
      </c>
      <c r="D13937">
        <v>8</v>
      </c>
      <c r="E13937" t="s">
        <v>15</v>
      </c>
      <c r="F13937">
        <v>4</v>
      </c>
    </row>
    <row r="13938" spans="1:6" x14ac:dyDescent="0.25">
      <c r="A13938">
        <v>1033</v>
      </c>
      <c r="B13938" s="2">
        <v>44662.34983796296</v>
      </c>
      <c r="C13938" s="2">
        <v>44662.366342592592</v>
      </c>
      <c r="D13938">
        <v>8</v>
      </c>
      <c r="E13938" t="s">
        <v>7</v>
      </c>
      <c r="F13938">
        <v>4</v>
      </c>
    </row>
    <row r="13939" spans="1:6" x14ac:dyDescent="0.25">
      <c r="A13939">
        <v>1033</v>
      </c>
      <c r="B13939" s="2">
        <v>44663.334398148138</v>
      </c>
      <c r="C13939" s="2">
        <v>44663.377129629633</v>
      </c>
      <c r="D13939">
        <v>8</v>
      </c>
      <c r="E13939" t="s">
        <v>13</v>
      </c>
      <c r="F13939">
        <v>4</v>
      </c>
    </row>
    <row r="13940" spans="1:6" x14ac:dyDescent="0.25">
      <c r="A13940">
        <v>1033</v>
      </c>
      <c r="B13940" s="2">
        <v>44665.302615740737</v>
      </c>
      <c r="C13940" s="2">
        <v>44665.313564814824</v>
      </c>
      <c r="D13940">
        <v>7</v>
      </c>
      <c r="E13940" t="s">
        <v>8</v>
      </c>
      <c r="F13940">
        <v>4</v>
      </c>
    </row>
    <row r="13941" spans="1:6" x14ac:dyDescent="0.25">
      <c r="A13941">
        <v>1033</v>
      </c>
      <c r="B13941" s="2">
        <v>44666.402002314811</v>
      </c>
      <c r="C13941" s="2">
        <v>44666.42900462963</v>
      </c>
      <c r="D13941">
        <v>9</v>
      </c>
      <c r="E13941" t="s">
        <v>9</v>
      </c>
      <c r="F13941">
        <v>4</v>
      </c>
    </row>
    <row r="13942" spans="1:6" x14ac:dyDescent="0.25">
      <c r="A13942">
        <v>1033</v>
      </c>
      <c r="B13942" s="2">
        <v>44667.306458333333</v>
      </c>
      <c r="C13942" s="2">
        <v>44667.362916666672</v>
      </c>
      <c r="D13942">
        <v>7</v>
      </c>
      <c r="E13942" t="s">
        <v>6</v>
      </c>
      <c r="F13942">
        <v>4</v>
      </c>
    </row>
    <row r="13943" spans="1:6" x14ac:dyDescent="0.25">
      <c r="A13943">
        <v>1033</v>
      </c>
      <c r="B13943" s="2">
        <v>44668.375972222217</v>
      </c>
      <c r="C13943" s="2">
        <v>44668.418611111112</v>
      </c>
      <c r="D13943">
        <v>9</v>
      </c>
      <c r="E13943" t="s">
        <v>15</v>
      </c>
      <c r="F13943">
        <v>4</v>
      </c>
    </row>
    <row r="13944" spans="1:6" x14ac:dyDescent="0.25">
      <c r="A13944">
        <v>1033</v>
      </c>
      <c r="B13944" s="2">
        <v>44670.427372685182</v>
      </c>
      <c r="C13944" s="2">
        <v>44670.438078703701</v>
      </c>
      <c r="D13944">
        <v>10</v>
      </c>
      <c r="E13944" t="s">
        <v>13</v>
      </c>
      <c r="F13944">
        <v>4</v>
      </c>
    </row>
    <row r="13945" spans="1:6" x14ac:dyDescent="0.25">
      <c r="A13945">
        <v>1033</v>
      </c>
      <c r="B13945" s="2">
        <v>44672.292800925927</v>
      </c>
      <c r="C13945" s="2">
        <v>44672.293935185182</v>
      </c>
      <c r="D13945">
        <v>7</v>
      </c>
      <c r="E13945" t="s">
        <v>8</v>
      </c>
      <c r="F13945">
        <v>4</v>
      </c>
    </row>
    <row r="13946" spans="1:6" x14ac:dyDescent="0.25">
      <c r="A13946">
        <v>1033</v>
      </c>
      <c r="B13946" s="2">
        <v>44673.352037037039</v>
      </c>
      <c r="C13946" s="2">
        <v>44673.412407407413</v>
      </c>
      <c r="D13946">
        <v>8</v>
      </c>
      <c r="E13946" t="s">
        <v>9</v>
      </c>
      <c r="F13946">
        <v>4</v>
      </c>
    </row>
    <row r="13947" spans="1:6" x14ac:dyDescent="0.25">
      <c r="A13947">
        <v>1033</v>
      </c>
      <c r="B13947" s="2">
        <v>44674.30364583333</v>
      </c>
      <c r="C13947" s="2">
        <v>44674.357291666667</v>
      </c>
      <c r="D13947">
        <v>7</v>
      </c>
      <c r="E13947" t="s">
        <v>6</v>
      </c>
      <c r="F13947">
        <v>4</v>
      </c>
    </row>
    <row r="13948" spans="1:6" x14ac:dyDescent="0.25">
      <c r="A13948">
        <v>1033</v>
      </c>
      <c r="B13948" s="2">
        <v>44675.406828703701</v>
      </c>
      <c r="C13948" s="2">
        <v>44675.438657407409</v>
      </c>
      <c r="D13948">
        <v>9</v>
      </c>
      <c r="E13948" t="s">
        <v>15</v>
      </c>
      <c r="F13948">
        <v>4</v>
      </c>
    </row>
    <row r="13949" spans="1:6" x14ac:dyDescent="0.25">
      <c r="A13949">
        <v>1033</v>
      </c>
      <c r="B13949" s="2">
        <v>44676.758240740739</v>
      </c>
      <c r="C13949" s="2">
        <v>44676.766481481478</v>
      </c>
      <c r="D13949">
        <v>18</v>
      </c>
      <c r="E13949" t="s">
        <v>7</v>
      </c>
      <c r="F13949">
        <v>4</v>
      </c>
    </row>
    <row r="13950" spans="1:6" x14ac:dyDescent="0.25">
      <c r="A13950">
        <v>1033</v>
      </c>
      <c r="B13950" s="2">
        <v>44677.298680555563</v>
      </c>
      <c r="C13950" s="2">
        <v>44677.347361111111</v>
      </c>
      <c r="D13950">
        <v>7</v>
      </c>
      <c r="E13950" t="s">
        <v>13</v>
      </c>
      <c r="F13950">
        <v>4</v>
      </c>
    </row>
    <row r="13951" spans="1:6" x14ac:dyDescent="0.25">
      <c r="A13951">
        <v>1033</v>
      </c>
      <c r="B13951" s="2">
        <v>44678.25984953704</v>
      </c>
      <c r="C13951" s="2">
        <v>44678.353032407409</v>
      </c>
      <c r="D13951">
        <v>6</v>
      </c>
      <c r="E13951" t="s">
        <v>12</v>
      </c>
      <c r="F13951">
        <v>4</v>
      </c>
    </row>
    <row r="13952" spans="1:6" x14ac:dyDescent="0.25">
      <c r="A13952">
        <v>1033</v>
      </c>
      <c r="B13952" s="2">
        <v>44679.271898148138</v>
      </c>
      <c r="C13952" s="2">
        <v>44679.335462962961</v>
      </c>
      <c r="D13952">
        <v>6</v>
      </c>
      <c r="E13952" t="s">
        <v>8</v>
      </c>
      <c r="F13952">
        <v>4</v>
      </c>
    </row>
    <row r="13953" spans="1:6" x14ac:dyDescent="0.25">
      <c r="A13953">
        <v>1033</v>
      </c>
      <c r="B13953" s="2">
        <v>44681.275370370371</v>
      </c>
      <c r="C13953" s="2">
        <v>44681.384074074071</v>
      </c>
      <c r="D13953">
        <v>6</v>
      </c>
      <c r="E13953" t="s">
        <v>6</v>
      </c>
      <c r="F13953">
        <v>4</v>
      </c>
    </row>
    <row r="13954" spans="1:6" x14ac:dyDescent="0.25">
      <c r="A13954">
        <v>1033</v>
      </c>
      <c r="B13954" s="2">
        <v>44682.285127314812</v>
      </c>
      <c r="C13954" s="2">
        <v>44682.361921296288</v>
      </c>
      <c r="D13954">
        <v>6</v>
      </c>
      <c r="E13954" t="s">
        <v>15</v>
      </c>
      <c r="F13954">
        <v>5</v>
      </c>
    </row>
    <row r="13955" spans="1:6" x14ac:dyDescent="0.25">
      <c r="A13955">
        <v>1033</v>
      </c>
      <c r="B13955" s="2">
        <v>44684.404548611114</v>
      </c>
      <c r="C13955" s="2">
        <v>44684.475763888891</v>
      </c>
      <c r="D13955">
        <v>9</v>
      </c>
      <c r="E13955" t="s">
        <v>13</v>
      </c>
      <c r="F13955">
        <v>5</v>
      </c>
    </row>
    <row r="13956" spans="1:6" x14ac:dyDescent="0.25">
      <c r="A13956">
        <v>1033</v>
      </c>
      <c r="B13956" s="2">
        <v>44686.780509259261</v>
      </c>
      <c r="C13956" s="2">
        <v>44686.811018518521</v>
      </c>
      <c r="D13956">
        <v>18</v>
      </c>
      <c r="E13956" t="s">
        <v>8</v>
      </c>
      <c r="F13956">
        <v>5</v>
      </c>
    </row>
    <row r="13957" spans="1:6" x14ac:dyDescent="0.25">
      <c r="A13957">
        <v>1033</v>
      </c>
      <c r="B13957" s="2">
        <v>44687.349687499998</v>
      </c>
      <c r="C13957" s="2">
        <v>44687.449374999997</v>
      </c>
      <c r="D13957">
        <v>8</v>
      </c>
      <c r="E13957" t="s">
        <v>9</v>
      </c>
      <c r="F13957">
        <v>5</v>
      </c>
    </row>
    <row r="13958" spans="1:6" x14ac:dyDescent="0.25">
      <c r="A13958">
        <v>1033</v>
      </c>
      <c r="B13958" s="2">
        <v>44688.343773148154</v>
      </c>
      <c r="C13958" s="2">
        <v>44688.354212962957</v>
      </c>
      <c r="D13958">
        <v>8</v>
      </c>
      <c r="E13958" t="s">
        <v>6</v>
      </c>
      <c r="F13958">
        <v>5</v>
      </c>
    </row>
    <row r="13959" spans="1:6" x14ac:dyDescent="0.25">
      <c r="A13959">
        <v>1033</v>
      </c>
      <c r="B13959" s="2">
        <v>44690.32</v>
      </c>
      <c r="C13959" s="2">
        <v>44690.39</v>
      </c>
      <c r="D13959">
        <v>7</v>
      </c>
      <c r="E13959" t="s">
        <v>7</v>
      </c>
      <c r="F13959">
        <v>5</v>
      </c>
    </row>
    <row r="13960" spans="1:6" x14ac:dyDescent="0.25">
      <c r="A13960">
        <v>1033</v>
      </c>
      <c r="B13960" s="2">
        <v>44691.392534722218</v>
      </c>
      <c r="C13960" s="2">
        <v>44691.410069444442</v>
      </c>
      <c r="D13960">
        <v>9</v>
      </c>
      <c r="E13960" t="s">
        <v>13</v>
      </c>
      <c r="F13960">
        <v>5</v>
      </c>
    </row>
    <row r="13961" spans="1:6" x14ac:dyDescent="0.25">
      <c r="A13961">
        <v>1033</v>
      </c>
      <c r="B13961" s="2">
        <v>44693.389074074083</v>
      </c>
      <c r="C13961" s="2">
        <v>44693.403148148151</v>
      </c>
      <c r="D13961">
        <v>9</v>
      </c>
      <c r="E13961" t="s">
        <v>8</v>
      </c>
      <c r="F13961">
        <v>5</v>
      </c>
    </row>
    <row r="13962" spans="1:6" x14ac:dyDescent="0.25">
      <c r="A13962">
        <v>1033</v>
      </c>
      <c r="B13962" s="2">
        <v>44695.260798611111</v>
      </c>
      <c r="C13962" s="2">
        <v>44695.354930555557</v>
      </c>
      <c r="D13962">
        <v>6</v>
      </c>
      <c r="E13962" t="s">
        <v>6</v>
      </c>
      <c r="F13962">
        <v>5</v>
      </c>
    </row>
    <row r="13963" spans="1:6" x14ac:dyDescent="0.25">
      <c r="A13963">
        <v>1033</v>
      </c>
      <c r="B13963" s="2">
        <v>44696.786956018521</v>
      </c>
      <c r="C13963" s="2">
        <v>44696.823912037027</v>
      </c>
      <c r="D13963">
        <v>18</v>
      </c>
      <c r="E13963" t="s">
        <v>15</v>
      </c>
      <c r="F13963">
        <v>5</v>
      </c>
    </row>
    <row r="13964" spans="1:6" x14ac:dyDescent="0.25">
      <c r="A13964">
        <v>1033</v>
      </c>
      <c r="B13964" s="2">
        <v>44697.258703703701</v>
      </c>
      <c r="C13964" s="2">
        <v>44697.309074074074</v>
      </c>
      <c r="D13964">
        <v>6</v>
      </c>
      <c r="E13964" t="s">
        <v>7</v>
      </c>
      <c r="F13964">
        <v>5</v>
      </c>
    </row>
    <row r="13965" spans="1:6" x14ac:dyDescent="0.25">
      <c r="A13965">
        <v>1033</v>
      </c>
      <c r="B13965" s="2">
        <v>44698.327870370369</v>
      </c>
      <c r="C13965" s="2">
        <v>44698.364074074067</v>
      </c>
      <c r="D13965">
        <v>7</v>
      </c>
      <c r="E13965" t="s">
        <v>13</v>
      </c>
      <c r="F13965">
        <v>5</v>
      </c>
    </row>
    <row r="13966" spans="1:6" x14ac:dyDescent="0.25">
      <c r="A13966">
        <v>1033</v>
      </c>
      <c r="B13966" s="2">
        <v>44699.271203703713</v>
      </c>
      <c r="C13966" s="2">
        <v>44699.292407407411</v>
      </c>
      <c r="D13966">
        <v>6</v>
      </c>
      <c r="E13966" t="s">
        <v>12</v>
      </c>
      <c r="F13966">
        <v>5</v>
      </c>
    </row>
    <row r="13967" spans="1:6" x14ac:dyDescent="0.25">
      <c r="A13967">
        <v>1033</v>
      </c>
      <c r="B13967" s="2">
        <v>44700.388657407413</v>
      </c>
      <c r="C13967" s="2">
        <v>44700.485648148147</v>
      </c>
      <c r="D13967">
        <v>9</v>
      </c>
      <c r="E13967" t="s">
        <v>8</v>
      </c>
      <c r="F13967">
        <v>5</v>
      </c>
    </row>
    <row r="13968" spans="1:6" x14ac:dyDescent="0.25">
      <c r="A13968">
        <v>1033</v>
      </c>
      <c r="B13968" s="2">
        <v>44701.305532407408</v>
      </c>
      <c r="C13968" s="2">
        <v>44701.319398148153</v>
      </c>
      <c r="D13968">
        <v>7</v>
      </c>
      <c r="E13968" t="s">
        <v>9</v>
      </c>
      <c r="F13968">
        <v>5</v>
      </c>
    </row>
    <row r="13969" spans="1:6" x14ac:dyDescent="0.25">
      <c r="A13969">
        <v>1033</v>
      </c>
      <c r="B13969" s="2">
        <v>44703.435034722221</v>
      </c>
      <c r="C13969" s="2">
        <v>44703.536736111113</v>
      </c>
      <c r="D13969">
        <v>10</v>
      </c>
      <c r="E13969" t="s">
        <v>15</v>
      </c>
      <c r="F13969">
        <v>5</v>
      </c>
    </row>
    <row r="13970" spans="1:6" x14ac:dyDescent="0.25">
      <c r="A13970">
        <v>1033</v>
      </c>
      <c r="B13970" s="2">
        <v>44705.261469907397</v>
      </c>
      <c r="C13970" s="2">
        <v>44705.314606481479</v>
      </c>
      <c r="D13970">
        <v>6</v>
      </c>
      <c r="E13970" t="s">
        <v>13</v>
      </c>
      <c r="F13970">
        <v>5</v>
      </c>
    </row>
    <row r="13971" spans="1:6" x14ac:dyDescent="0.25">
      <c r="A13971">
        <v>1033</v>
      </c>
      <c r="B13971" s="2">
        <v>44706.360196759262</v>
      </c>
      <c r="C13971" s="2">
        <v>44706.387060185189</v>
      </c>
      <c r="D13971">
        <v>8</v>
      </c>
      <c r="E13971" t="s">
        <v>12</v>
      </c>
      <c r="F13971">
        <v>5</v>
      </c>
    </row>
    <row r="13972" spans="1:6" x14ac:dyDescent="0.25">
      <c r="A13972">
        <v>1033</v>
      </c>
      <c r="B13972" s="2">
        <v>44707.787986111107</v>
      </c>
      <c r="C13972" s="2">
        <v>44707.867638888893</v>
      </c>
      <c r="D13972">
        <v>18</v>
      </c>
      <c r="E13972" t="s">
        <v>8</v>
      </c>
      <c r="F13972">
        <v>5</v>
      </c>
    </row>
    <row r="13973" spans="1:6" x14ac:dyDescent="0.25">
      <c r="A13973">
        <v>1033</v>
      </c>
      <c r="B13973" s="2">
        <v>44708.270729166667</v>
      </c>
      <c r="C13973" s="2">
        <v>44708.333124999997</v>
      </c>
      <c r="D13973">
        <v>6</v>
      </c>
      <c r="E13973" t="s">
        <v>9</v>
      </c>
      <c r="F13973">
        <v>5</v>
      </c>
    </row>
    <row r="13974" spans="1:6" x14ac:dyDescent="0.25">
      <c r="A13974">
        <v>1033</v>
      </c>
      <c r="B13974" s="2">
        <v>44710.352314814823</v>
      </c>
      <c r="C13974" s="2">
        <v>44710.412962962961</v>
      </c>
      <c r="D13974">
        <v>8</v>
      </c>
      <c r="E13974" t="s">
        <v>15</v>
      </c>
      <c r="F13974">
        <v>5</v>
      </c>
    </row>
    <row r="13975" spans="1:6" x14ac:dyDescent="0.25">
      <c r="A13975">
        <v>1033</v>
      </c>
      <c r="B13975" s="2">
        <v>44711.25304398148</v>
      </c>
      <c r="C13975" s="2">
        <v>44711.25608796296</v>
      </c>
      <c r="D13975">
        <v>6</v>
      </c>
      <c r="E13975" t="s">
        <v>7</v>
      </c>
      <c r="F13975">
        <v>5</v>
      </c>
    </row>
    <row r="13976" spans="1:6" x14ac:dyDescent="0.25">
      <c r="A13976">
        <v>1033</v>
      </c>
      <c r="B13976" s="2">
        <v>44714.443310185183</v>
      </c>
      <c r="C13976" s="2">
        <v>44714.511620370373</v>
      </c>
      <c r="D13976">
        <v>10</v>
      </c>
      <c r="E13976" t="s">
        <v>8</v>
      </c>
      <c r="F13976">
        <v>6</v>
      </c>
    </row>
    <row r="13977" spans="1:6" x14ac:dyDescent="0.25">
      <c r="A13977">
        <v>1033</v>
      </c>
      <c r="B13977" s="2">
        <v>44715.314027777778</v>
      </c>
      <c r="C13977" s="2">
        <v>44715.419722222221</v>
      </c>
      <c r="D13977">
        <v>7</v>
      </c>
      <c r="E13977" t="s">
        <v>9</v>
      </c>
      <c r="F13977">
        <v>6</v>
      </c>
    </row>
    <row r="13978" spans="1:6" x14ac:dyDescent="0.25">
      <c r="A13978">
        <v>1033</v>
      </c>
      <c r="B13978" s="2">
        <v>44716.313518518517</v>
      </c>
      <c r="C13978" s="2">
        <v>44716.37703703704</v>
      </c>
      <c r="D13978">
        <v>7</v>
      </c>
      <c r="E13978" t="s">
        <v>6</v>
      </c>
      <c r="F13978">
        <v>6</v>
      </c>
    </row>
    <row r="13979" spans="1:6" x14ac:dyDescent="0.25">
      <c r="A13979">
        <v>1033</v>
      </c>
      <c r="B13979" s="2">
        <v>44717.363391203697</v>
      </c>
      <c r="C13979" s="2">
        <v>44717.476782407408</v>
      </c>
      <c r="D13979">
        <v>8</v>
      </c>
      <c r="E13979" t="s">
        <v>15</v>
      </c>
      <c r="F13979">
        <v>6</v>
      </c>
    </row>
    <row r="13980" spans="1:6" x14ac:dyDescent="0.25">
      <c r="A13980">
        <v>1033</v>
      </c>
      <c r="B13980" s="2">
        <v>44718.286817129629</v>
      </c>
      <c r="C13980" s="2">
        <v>44718.323634259257</v>
      </c>
      <c r="D13980">
        <v>6</v>
      </c>
      <c r="E13980" t="s">
        <v>7</v>
      </c>
      <c r="F13980">
        <v>6</v>
      </c>
    </row>
    <row r="13981" spans="1:6" x14ac:dyDescent="0.25">
      <c r="A13981">
        <v>1033</v>
      </c>
      <c r="B13981" s="2">
        <v>44719.263854166667</v>
      </c>
      <c r="C13981" s="2">
        <v>44719.319374999999</v>
      </c>
      <c r="D13981">
        <v>6</v>
      </c>
      <c r="E13981" t="s">
        <v>13</v>
      </c>
      <c r="F13981">
        <v>6</v>
      </c>
    </row>
    <row r="13982" spans="1:6" x14ac:dyDescent="0.25">
      <c r="A13982">
        <v>1033</v>
      </c>
      <c r="B13982" s="2">
        <v>44720.416689814818</v>
      </c>
      <c r="C13982" s="2">
        <v>44720.458379629628</v>
      </c>
      <c r="D13982">
        <v>10</v>
      </c>
      <c r="E13982" t="s">
        <v>12</v>
      </c>
      <c r="F13982">
        <v>6</v>
      </c>
    </row>
    <row r="13983" spans="1:6" x14ac:dyDescent="0.25">
      <c r="A13983">
        <v>1033</v>
      </c>
      <c r="B13983" s="2">
        <v>44721.258946759262</v>
      </c>
      <c r="C13983" s="2">
        <v>44721.267893518518</v>
      </c>
      <c r="D13983">
        <v>6</v>
      </c>
      <c r="E13983" t="s">
        <v>8</v>
      </c>
      <c r="F13983">
        <v>6</v>
      </c>
    </row>
    <row r="13984" spans="1:6" x14ac:dyDescent="0.25">
      <c r="A13984">
        <v>1033</v>
      </c>
      <c r="B13984" s="2">
        <v>44722.294803240737</v>
      </c>
      <c r="C13984" s="2">
        <v>44722.339606481481</v>
      </c>
      <c r="D13984">
        <v>7</v>
      </c>
      <c r="E13984" t="s">
        <v>9</v>
      </c>
      <c r="F13984">
        <v>6</v>
      </c>
    </row>
    <row r="13985" spans="1:6" x14ac:dyDescent="0.25">
      <c r="A13985">
        <v>1033</v>
      </c>
      <c r="B13985" s="2">
        <v>44724.317048611112</v>
      </c>
      <c r="C13985" s="2">
        <v>44724.384097222217</v>
      </c>
      <c r="D13985">
        <v>7</v>
      </c>
      <c r="E13985" t="s">
        <v>15</v>
      </c>
      <c r="F13985">
        <v>6</v>
      </c>
    </row>
    <row r="13986" spans="1:6" x14ac:dyDescent="0.25">
      <c r="A13986">
        <v>1033</v>
      </c>
      <c r="B13986" s="2">
        <v>44725.318379629629</v>
      </c>
      <c r="C13986" s="2">
        <v>44725.386759259258</v>
      </c>
      <c r="D13986">
        <v>7</v>
      </c>
      <c r="E13986" t="s">
        <v>7</v>
      </c>
      <c r="F13986">
        <v>6</v>
      </c>
    </row>
    <row r="13987" spans="1:6" x14ac:dyDescent="0.25">
      <c r="A13987">
        <v>1033</v>
      </c>
      <c r="B13987" s="2">
        <v>44727.320439814823</v>
      </c>
      <c r="C13987" s="2">
        <v>44727.432546296302</v>
      </c>
      <c r="D13987">
        <v>7</v>
      </c>
      <c r="E13987" t="s">
        <v>12</v>
      </c>
      <c r="F13987">
        <v>6</v>
      </c>
    </row>
    <row r="13988" spans="1:6" x14ac:dyDescent="0.25">
      <c r="A13988">
        <v>1033</v>
      </c>
      <c r="B13988" s="2">
        <v>44728.374756944453</v>
      </c>
      <c r="C13988" s="2">
        <v>44728.45784722222</v>
      </c>
      <c r="D13988">
        <v>8</v>
      </c>
      <c r="E13988" t="s">
        <v>8</v>
      </c>
      <c r="F13988">
        <v>6</v>
      </c>
    </row>
    <row r="13989" spans="1:6" x14ac:dyDescent="0.25">
      <c r="A13989">
        <v>1033</v>
      </c>
      <c r="B13989" s="2">
        <v>44729.291064814817</v>
      </c>
      <c r="C13989" s="2">
        <v>44729.373796296299</v>
      </c>
      <c r="D13989">
        <v>6</v>
      </c>
      <c r="E13989" t="s">
        <v>9</v>
      </c>
      <c r="F13989">
        <v>6</v>
      </c>
    </row>
    <row r="13990" spans="1:6" x14ac:dyDescent="0.25">
      <c r="A13990">
        <v>1033</v>
      </c>
      <c r="B13990" s="2">
        <v>44730.751469907409</v>
      </c>
      <c r="C13990" s="2">
        <v>44730.794606481482</v>
      </c>
      <c r="D13990">
        <v>18</v>
      </c>
      <c r="E13990" t="s">
        <v>6</v>
      </c>
      <c r="F13990">
        <v>6</v>
      </c>
    </row>
    <row r="13991" spans="1:6" x14ac:dyDescent="0.25">
      <c r="A13991">
        <v>1033</v>
      </c>
      <c r="B13991" s="2">
        <v>44731.332627314812</v>
      </c>
      <c r="C13991" s="2">
        <v>44731.415254629632</v>
      </c>
      <c r="D13991">
        <v>7</v>
      </c>
      <c r="E13991" t="s">
        <v>15</v>
      </c>
      <c r="F13991">
        <v>6</v>
      </c>
    </row>
    <row r="13992" spans="1:6" x14ac:dyDescent="0.25">
      <c r="A13992">
        <v>1033</v>
      </c>
      <c r="B13992" s="2">
        <v>44732.251550925917</v>
      </c>
      <c r="C13992" s="2">
        <v>44732.294768518521</v>
      </c>
      <c r="D13992">
        <v>6</v>
      </c>
      <c r="E13992" t="s">
        <v>7</v>
      </c>
      <c r="F13992">
        <v>6</v>
      </c>
    </row>
    <row r="13993" spans="1:6" x14ac:dyDescent="0.25">
      <c r="A13993">
        <v>1033</v>
      </c>
      <c r="B13993" s="2">
        <v>44733.387766203698</v>
      </c>
      <c r="C13993" s="2">
        <v>44733.483865740738</v>
      </c>
      <c r="D13993">
        <v>9</v>
      </c>
      <c r="E13993" t="s">
        <v>13</v>
      </c>
      <c r="F13993">
        <v>6</v>
      </c>
    </row>
    <row r="13994" spans="1:6" x14ac:dyDescent="0.25">
      <c r="A13994">
        <v>1033</v>
      </c>
      <c r="B13994" s="2">
        <v>44736.266793981478</v>
      </c>
      <c r="C13994" s="2">
        <v>44736.325254629628</v>
      </c>
      <c r="D13994">
        <v>6</v>
      </c>
      <c r="E13994" t="s">
        <v>9</v>
      </c>
      <c r="F13994">
        <v>6</v>
      </c>
    </row>
    <row r="13995" spans="1:6" x14ac:dyDescent="0.25">
      <c r="A13995">
        <v>1033</v>
      </c>
      <c r="B13995" s="2">
        <v>44737.453449074077</v>
      </c>
      <c r="C13995" s="2">
        <v>44737.490231481483</v>
      </c>
      <c r="D13995">
        <v>10</v>
      </c>
      <c r="E13995" t="s">
        <v>6</v>
      </c>
      <c r="F13995">
        <v>6</v>
      </c>
    </row>
    <row r="13996" spans="1:6" x14ac:dyDescent="0.25">
      <c r="A13996">
        <v>1033</v>
      </c>
      <c r="B13996" s="2">
        <v>44739.328668981478</v>
      </c>
      <c r="C13996" s="2">
        <v>44739.407337962963</v>
      </c>
      <c r="D13996">
        <v>7</v>
      </c>
      <c r="E13996" t="s">
        <v>7</v>
      </c>
      <c r="F13996">
        <v>6</v>
      </c>
    </row>
    <row r="13997" spans="1:6" x14ac:dyDescent="0.25">
      <c r="A13997">
        <v>1033</v>
      </c>
      <c r="B13997" s="2">
        <v>44740.379976851851</v>
      </c>
      <c r="C13997" s="2">
        <v>44740.426620370366</v>
      </c>
      <c r="D13997">
        <v>9</v>
      </c>
      <c r="E13997" t="s">
        <v>13</v>
      </c>
      <c r="F13997">
        <v>6</v>
      </c>
    </row>
    <row r="13998" spans="1:6" x14ac:dyDescent="0.25">
      <c r="A13998">
        <v>1033</v>
      </c>
      <c r="B13998" s="2">
        <v>44742.26599537037</v>
      </c>
      <c r="C13998" s="2">
        <v>44742.323657407411</v>
      </c>
      <c r="D13998">
        <v>6</v>
      </c>
      <c r="E13998" t="s">
        <v>8</v>
      </c>
      <c r="F13998">
        <v>6</v>
      </c>
    </row>
    <row r="13999" spans="1:6" x14ac:dyDescent="0.25">
      <c r="A13999">
        <v>1033</v>
      </c>
      <c r="B13999" s="2">
        <v>44743.382986111108</v>
      </c>
      <c r="C13999" s="2">
        <v>44743.432638888888</v>
      </c>
      <c r="D13999">
        <v>9</v>
      </c>
      <c r="E13999" t="s">
        <v>9</v>
      </c>
      <c r="F13999">
        <v>7</v>
      </c>
    </row>
    <row r="14000" spans="1:6" x14ac:dyDescent="0.25">
      <c r="A14000">
        <v>1033</v>
      </c>
      <c r="B14000" s="2">
        <v>44744.753854166673</v>
      </c>
      <c r="C14000" s="2">
        <v>44744.757708333331</v>
      </c>
      <c r="D14000">
        <v>18</v>
      </c>
      <c r="E14000" t="s">
        <v>6</v>
      </c>
      <c r="F14000">
        <v>7</v>
      </c>
    </row>
    <row r="14001" spans="1:6" x14ac:dyDescent="0.25">
      <c r="A14001">
        <v>1033</v>
      </c>
      <c r="B14001" s="2">
        <v>44745.366365740738</v>
      </c>
      <c r="C14001" s="2">
        <v>44745.441064814811</v>
      </c>
      <c r="D14001">
        <v>8</v>
      </c>
      <c r="E14001" t="s">
        <v>15</v>
      </c>
      <c r="F14001">
        <v>7</v>
      </c>
    </row>
    <row r="14002" spans="1:6" x14ac:dyDescent="0.25">
      <c r="A14002">
        <v>1033</v>
      </c>
      <c r="B14002" s="2">
        <v>44746.328287037039</v>
      </c>
      <c r="C14002" s="2">
        <v>44746.406574074077</v>
      </c>
      <c r="D14002">
        <v>7</v>
      </c>
      <c r="E14002" t="s">
        <v>7</v>
      </c>
      <c r="F14002">
        <v>7</v>
      </c>
    </row>
    <row r="14003" spans="1:6" x14ac:dyDescent="0.25">
      <c r="A14003">
        <v>1043</v>
      </c>
      <c r="B14003" s="2">
        <v>44656.374884259261</v>
      </c>
      <c r="C14003" s="2">
        <v>44656.416435185187</v>
      </c>
      <c r="D14003">
        <v>8</v>
      </c>
      <c r="E14003" t="s">
        <v>13</v>
      </c>
      <c r="F14003">
        <v>4</v>
      </c>
    </row>
    <row r="14004" spans="1:6" x14ac:dyDescent="0.25">
      <c r="A14004">
        <v>1043</v>
      </c>
      <c r="B14004" s="2">
        <v>44657.345393518517</v>
      </c>
      <c r="C14004" s="2">
        <v>44657.440787037027</v>
      </c>
      <c r="D14004">
        <v>8</v>
      </c>
      <c r="E14004" t="s">
        <v>12</v>
      </c>
      <c r="F14004">
        <v>4</v>
      </c>
    </row>
    <row r="14005" spans="1:6" x14ac:dyDescent="0.25">
      <c r="A14005">
        <v>1043</v>
      </c>
      <c r="B14005" s="2">
        <v>44658.440648148149</v>
      </c>
      <c r="C14005" s="2">
        <v>44658.506296296298</v>
      </c>
      <c r="D14005">
        <v>10</v>
      </c>
      <c r="E14005" t="s">
        <v>8</v>
      </c>
      <c r="F14005">
        <v>4</v>
      </c>
    </row>
    <row r="14006" spans="1:6" x14ac:dyDescent="0.25">
      <c r="A14006">
        <v>1043</v>
      </c>
      <c r="B14006" s="2">
        <v>44659.344085648147</v>
      </c>
      <c r="C14006" s="2">
        <v>44659.354837962957</v>
      </c>
      <c r="D14006">
        <v>8</v>
      </c>
      <c r="E14006" t="s">
        <v>9</v>
      </c>
      <c r="F14006">
        <v>4</v>
      </c>
    </row>
    <row r="14007" spans="1:6" x14ac:dyDescent="0.25">
      <c r="A14007">
        <v>1043</v>
      </c>
      <c r="B14007" s="2">
        <v>44662.788182870368</v>
      </c>
      <c r="C14007" s="2">
        <v>44662.826365740737</v>
      </c>
      <c r="D14007">
        <v>18</v>
      </c>
      <c r="E14007" t="s">
        <v>7</v>
      </c>
      <c r="F14007">
        <v>4</v>
      </c>
    </row>
    <row r="14008" spans="1:6" x14ac:dyDescent="0.25">
      <c r="A14008">
        <v>1043</v>
      </c>
      <c r="B14008" s="2">
        <v>44663.253113425933</v>
      </c>
      <c r="C14008" s="2">
        <v>44663.297893518517</v>
      </c>
      <c r="D14008">
        <v>6</v>
      </c>
      <c r="E14008" t="s">
        <v>13</v>
      </c>
      <c r="F14008">
        <v>4</v>
      </c>
    </row>
    <row r="14009" spans="1:6" x14ac:dyDescent="0.25">
      <c r="A14009">
        <v>1043</v>
      </c>
      <c r="B14009" s="2">
        <v>44665.75440972222</v>
      </c>
      <c r="C14009" s="2">
        <v>44665.800486111111</v>
      </c>
      <c r="D14009">
        <v>18</v>
      </c>
      <c r="E14009" t="s">
        <v>8</v>
      </c>
      <c r="F14009">
        <v>4</v>
      </c>
    </row>
    <row r="14010" spans="1:6" x14ac:dyDescent="0.25">
      <c r="A14010">
        <v>1043</v>
      </c>
      <c r="B14010" s="2">
        <v>44667.423449074071</v>
      </c>
      <c r="C14010" s="2">
        <v>44667.471898148149</v>
      </c>
      <c r="D14010">
        <v>10</v>
      </c>
      <c r="E14010" t="s">
        <v>6</v>
      </c>
      <c r="F14010">
        <v>4</v>
      </c>
    </row>
    <row r="14011" spans="1:6" x14ac:dyDescent="0.25">
      <c r="A14011">
        <v>1043</v>
      </c>
      <c r="B14011" s="2">
        <v>44668.318796296298</v>
      </c>
      <c r="C14011" s="2">
        <v>44668.387592592589</v>
      </c>
      <c r="D14011">
        <v>7</v>
      </c>
      <c r="E14011" t="s">
        <v>15</v>
      </c>
      <c r="F14011">
        <v>4</v>
      </c>
    </row>
    <row r="14012" spans="1:6" x14ac:dyDescent="0.25">
      <c r="A14012">
        <v>1043</v>
      </c>
      <c r="B14012" s="2">
        <v>44669.750034722223</v>
      </c>
      <c r="C14012" s="2">
        <v>44669.79173611111</v>
      </c>
      <c r="D14012">
        <v>18</v>
      </c>
      <c r="E14012" t="s">
        <v>7</v>
      </c>
      <c r="F14012">
        <v>4</v>
      </c>
    </row>
    <row r="14013" spans="1:6" x14ac:dyDescent="0.25">
      <c r="A14013">
        <v>1043</v>
      </c>
      <c r="B14013" s="2">
        <v>44670.381678240738</v>
      </c>
      <c r="C14013" s="2">
        <v>44670.430023148147</v>
      </c>
      <c r="D14013">
        <v>9</v>
      </c>
      <c r="E14013" t="s">
        <v>13</v>
      </c>
      <c r="F14013">
        <v>4</v>
      </c>
    </row>
    <row r="14014" spans="1:6" x14ac:dyDescent="0.25">
      <c r="A14014">
        <v>1043</v>
      </c>
      <c r="B14014" s="2">
        <v>44671.768773148149</v>
      </c>
      <c r="C14014" s="2">
        <v>44671.829212962963</v>
      </c>
      <c r="D14014">
        <v>18</v>
      </c>
      <c r="E14014" t="s">
        <v>12</v>
      </c>
      <c r="F14014">
        <v>4</v>
      </c>
    </row>
    <row r="14015" spans="1:6" x14ac:dyDescent="0.25">
      <c r="A14015">
        <v>1043</v>
      </c>
      <c r="B14015" s="2">
        <v>44672.336238425924</v>
      </c>
      <c r="C14015" s="2">
        <v>44672.380810185183</v>
      </c>
      <c r="D14015">
        <v>8</v>
      </c>
      <c r="E14015" t="s">
        <v>8</v>
      </c>
      <c r="F14015">
        <v>4</v>
      </c>
    </row>
    <row r="14016" spans="1:6" x14ac:dyDescent="0.25">
      <c r="A14016">
        <v>1043</v>
      </c>
      <c r="B14016" s="2">
        <v>44673.261701388888</v>
      </c>
      <c r="C14016" s="2">
        <v>44673.273402777777</v>
      </c>
      <c r="D14016">
        <v>6</v>
      </c>
      <c r="E14016" t="s">
        <v>9</v>
      </c>
      <c r="F14016">
        <v>4</v>
      </c>
    </row>
    <row r="14017" spans="1:6" x14ac:dyDescent="0.25">
      <c r="A14017">
        <v>1043</v>
      </c>
      <c r="B14017" s="2">
        <v>44675.322118055563</v>
      </c>
      <c r="C14017" s="2">
        <v>44675.394236111111</v>
      </c>
      <c r="D14017">
        <v>7</v>
      </c>
      <c r="E14017" t="s">
        <v>15</v>
      </c>
      <c r="F14017">
        <v>4</v>
      </c>
    </row>
    <row r="14018" spans="1:6" x14ac:dyDescent="0.25">
      <c r="A14018">
        <v>1043</v>
      </c>
      <c r="B14018" s="2">
        <v>44678.365370370368</v>
      </c>
      <c r="C14018" s="2">
        <v>44678.439074074071</v>
      </c>
      <c r="D14018">
        <v>8</v>
      </c>
      <c r="E14018" t="s">
        <v>12</v>
      </c>
      <c r="F14018">
        <v>4</v>
      </c>
    </row>
    <row r="14019" spans="1:6" x14ac:dyDescent="0.25">
      <c r="A14019">
        <v>1043</v>
      </c>
      <c r="B14019" s="2">
        <v>44679.27443287037</v>
      </c>
      <c r="C14019" s="2">
        <v>44679.340532407397</v>
      </c>
      <c r="D14019">
        <v>6</v>
      </c>
      <c r="E14019" t="s">
        <v>8</v>
      </c>
      <c r="F14019">
        <v>4</v>
      </c>
    </row>
    <row r="14020" spans="1:6" x14ac:dyDescent="0.25">
      <c r="A14020">
        <v>1043</v>
      </c>
      <c r="B14020" s="2">
        <v>44682.439965277779</v>
      </c>
      <c r="C14020" s="2">
        <v>44682.504930555559</v>
      </c>
      <c r="D14020">
        <v>10</v>
      </c>
      <c r="E14020" t="s">
        <v>15</v>
      </c>
      <c r="F14020">
        <v>5</v>
      </c>
    </row>
    <row r="14021" spans="1:6" x14ac:dyDescent="0.25">
      <c r="A14021">
        <v>1043</v>
      </c>
      <c r="B14021" s="2">
        <v>44683.363738425927</v>
      </c>
      <c r="C14021" s="2">
        <v>44683.394143518519</v>
      </c>
      <c r="D14021">
        <v>8</v>
      </c>
      <c r="E14021" t="s">
        <v>7</v>
      </c>
      <c r="F14021">
        <v>5</v>
      </c>
    </row>
    <row r="14022" spans="1:6" x14ac:dyDescent="0.25">
      <c r="A14022">
        <v>1043</v>
      </c>
      <c r="B14022" s="2">
        <v>44684.310578703713</v>
      </c>
      <c r="C14022" s="2">
        <v>44684.371157407397</v>
      </c>
      <c r="D14022">
        <v>7</v>
      </c>
      <c r="E14022" t="s">
        <v>13</v>
      </c>
      <c r="F14022">
        <v>5</v>
      </c>
    </row>
    <row r="14023" spans="1:6" x14ac:dyDescent="0.25">
      <c r="A14023">
        <v>1043</v>
      </c>
      <c r="B14023" s="2">
        <v>44685.413576388892</v>
      </c>
      <c r="C14023" s="2">
        <v>44685.493819444448</v>
      </c>
      <c r="D14023">
        <v>9</v>
      </c>
      <c r="E14023" t="s">
        <v>12</v>
      </c>
      <c r="F14023">
        <v>5</v>
      </c>
    </row>
    <row r="14024" spans="1:6" x14ac:dyDescent="0.25">
      <c r="A14024">
        <v>1043</v>
      </c>
      <c r="B14024" s="2">
        <v>44686.303067129629</v>
      </c>
      <c r="C14024" s="2">
        <v>44686.356134259258</v>
      </c>
      <c r="D14024">
        <v>7</v>
      </c>
      <c r="E14024" t="s">
        <v>8</v>
      </c>
      <c r="F14024">
        <v>5</v>
      </c>
    </row>
    <row r="14025" spans="1:6" x14ac:dyDescent="0.25">
      <c r="A14025">
        <v>1254</v>
      </c>
      <c r="B14025" s="2">
        <v>44656.315879629627</v>
      </c>
      <c r="C14025" s="2">
        <v>44656.340092592603</v>
      </c>
      <c r="D14025">
        <v>7</v>
      </c>
      <c r="E14025" t="s">
        <v>13</v>
      </c>
      <c r="F14025">
        <v>4</v>
      </c>
    </row>
    <row r="14026" spans="1:6" x14ac:dyDescent="0.25">
      <c r="A14026">
        <v>1254</v>
      </c>
      <c r="B14026" s="2">
        <v>44657.339803240742</v>
      </c>
      <c r="C14026" s="2">
        <v>44657.387939814813</v>
      </c>
      <c r="D14026">
        <v>8</v>
      </c>
      <c r="E14026" t="s">
        <v>12</v>
      </c>
      <c r="F14026">
        <v>4</v>
      </c>
    </row>
    <row r="14027" spans="1:6" x14ac:dyDescent="0.25">
      <c r="A14027">
        <v>1254</v>
      </c>
      <c r="B14027" s="2">
        <v>44658.358090277783</v>
      </c>
      <c r="C14027" s="2">
        <v>44658.424513888887</v>
      </c>
      <c r="D14027">
        <v>8</v>
      </c>
      <c r="E14027" t="s">
        <v>8</v>
      </c>
      <c r="F14027">
        <v>4</v>
      </c>
    </row>
    <row r="14028" spans="1:6" x14ac:dyDescent="0.25">
      <c r="A14028">
        <v>1254</v>
      </c>
      <c r="B14028" s="2">
        <v>44659.304131944453</v>
      </c>
      <c r="C14028" s="2">
        <v>44659.358263888891</v>
      </c>
      <c r="D14028">
        <v>7</v>
      </c>
      <c r="E14028" t="s">
        <v>9</v>
      </c>
      <c r="F14028">
        <v>4</v>
      </c>
    </row>
    <row r="14029" spans="1:6" x14ac:dyDescent="0.25">
      <c r="A14029">
        <v>1254</v>
      </c>
      <c r="B14029" s="2">
        <v>44660.315011574072</v>
      </c>
      <c r="C14029" s="2">
        <v>44660.338356481479</v>
      </c>
      <c r="D14029">
        <v>7</v>
      </c>
      <c r="E14029" t="s">
        <v>6</v>
      </c>
      <c r="F14029">
        <v>4</v>
      </c>
    </row>
    <row r="14030" spans="1:6" x14ac:dyDescent="0.25">
      <c r="A14030">
        <v>1254</v>
      </c>
      <c r="B14030" s="2">
        <v>44664.347303240742</v>
      </c>
      <c r="C14030" s="2">
        <v>44664.361273148148</v>
      </c>
      <c r="D14030">
        <v>8</v>
      </c>
      <c r="E14030" t="s">
        <v>12</v>
      </c>
      <c r="F14030">
        <v>4</v>
      </c>
    </row>
    <row r="14031" spans="1:6" x14ac:dyDescent="0.25">
      <c r="A14031">
        <v>1254</v>
      </c>
      <c r="B14031" s="2">
        <v>44667.329293981478</v>
      </c>
      <c r="C14031" s="2">
        <v>44667.408587962957</v>
      </c>
      <c r="D14031">
        <v>7</v>
      </c>
      <c r="E14031" t="s">
        <v>6</v>
      </c>
      <c r="F14031">
        <v>4</v>
      </c>
    </row>
    <row r="14032" spans="1:6" x14ac:dyDescent="0.25">
      <c r="A14032">
        <v>1254</v>
      </c>
      <c r="B14032" s="2">
        <v>44672.395613425928</v>
      </c>
      <c r="C14032" s="2">
        <v>44672.416226851848</v>
      </c>
      <c r="D14032">
        <v>9</v>
      </c>
      <c r="E14032" t="s">
        <v>8</v>
      </c>
      <c r="F14032">
        <v>4</v>
      </c>
    </row>
    <row r="14033" spans="1:6" x14ac:dyDescent="0.25">
      <c r="A14033">
        <v>1254</v>
      </c>
      <c r="B14033" s="2">
        <v>44673.250034722223</v>
      </c>
      <c r="C14033" s="2">
        <v>44673.333402777767</v>
      </c>
      <c r="D14033">
        <v>6</v>
      </c>
      <c r="E14033" t="s">
        <v>9</v>
      </c>
      <c r="F14033">
        <v>4</v>
      </c>
    </row>
    <row r="14034" spans="1:6" x14ac:dyDescent="0.25">
      <c r="A14034">
        <v>1254</v>
      </c>
      <c r="B14034" s="2">
        <v>44674.264305555553</v>
      </c>
      <c r="C14034" s="2">
        <v>44674.320277777777</v>
      </c>
      <c r="D14034">
        <v>6</v>
      </c>
      <c r="E14034" t="s">
        <v>6</v>
      </c>
      <c r="F14034">
        <v>4</v>
      </c>
    </row>
    <row r="14035" spans="1:6" x14ac:dyDescent="0.25">
      <c r="A14035">
        <v>1254</v>
      </c>
      <c r="B14035" s="2">
        <v>44677.273831018523</v>
      </c>
      <c r="C14035" s="2">
        <v>44677.339328703703</v>
      </c>
      <c r="D14035">
        <v>6</v>
      </c>
      <c r="E14035" t="s">
        <v>13</v>
      </c>
      <c r="F14035">
        <v>4</v>
      </c>
    </row>
    <row r="14036" spans="1:6" x14ac:dyDescent="0.25">
      <c r="A14036">
        <v>1254</v>
      </c>
      <c r="B14036" s="2">
        <v>44678.755983796298</v>
      </c>
      <c r="C14036" s="2">
        <v>44678.80363425926</v>
      </c>
      <c r="D14036">
        <v>18</v>
      </c>
      <c r="E14036" t="s">
        <v>12</v>
      </c>
      <c r="F14036">
        <v>4</v>
      </c>
    </row>
    <row r="14037" spans="1:6" x14ac:dyDescent="0.25">
      <c r="A14037">
        <v>1254</v>
      </c>
      <c r="B14037" s="2">
        <v>44679.355740740742</v>
      </c>
      <c r="C14037" s="2">
        <v>44679.419814814813</v>
      </c>
      <c r="D14037">
        <v>8</v>
      </c>
      <c r="E14037" t="s">
        <v>8</v>
      </c>
      <c r="F14037">
        <v>4</v>
      </c>
    </row>
    <row r="14038" spans="1:6" x14ac:dyDescent="0.25">
      <c r="A14038">
        <v>1254</v>
      </c>
      <c r="B14038" s="2">
        <v>44681.327187499999</v>
      </c>
      <c r="C14038" s="2">
        <v>44681.404374999998</v>
      </c>
      <c r="D14038">
        <v>7</v>
      </c>
      <c r="E14038" t="s">
        <v>6</v>
      </c>
      <c r="F14038">
        <v>4</v>
      </c>
    </row>
    <row r="14039" spans="1:6" x14ac:dyDescent="0.25">
      <c r="A14039">
        <v>1254</v>
      </c>
      <c r="B14039" s="2">
        <v>44682.391331018523</v>
      </c>
      <c r="C14039" s="2">
        <v>44682.490995370368</v>
      </c>
      <c r="D14039">
        <v>9</v>
      </c>
      <c r="E14039" t="s">
        <v>15</v>
      </c>
      <c r="F14039">
        <v>5</v>
      </c>
    </row>
    <row r="14040" spans="1:6" x14ac:dyDescent="0.25">
      <c r="A14040">
        <v>1254</v>
      </c>
      <c r="B14040" s="2">
        <v>44683.415416666663</v>
      </c>
      <c r="C14040" s="2">
        <v>44683.497499999998</v>
      </c>
      <c r="D14040">
        <v>9</v>
      </c>
      <c r="E14040" t="s">
        <v>7</v>
      </c>
      <c r="F14040">
        <v>5</v>
      </c>
    </row>
    <row r="14041" spans="1:6" x14ac:dyDescent="0.25">
      <c r="A14041">
        <v>1254</v>
      </c>
      <c r="B14041" s="2">
        <v>44685.284918981481</v>
      </c>
      <c r="C14041" s="2">
        <v>44685.361504629633</v>
      </c>
      <c r="D14041">
        <v>6</v>
      </c>
      <c r="E14041" t="s">
        <v>12</v>
      </c>
      <c r="F14041">
        <v>5</v>
      </c>
    </row>
    <row r="14042" spans="1:6" x14ac:dyDescent="0.25">
      <c r="A14042">
        <v>1406</v>
      </c>
      <c r="B14042" s="2">
        <v>44656.297418981478</v>
      </c>
      <c r="C14042" s="2">
        <v>44656.344837962963</v>
      </c>
      <c r="D14042">
        <v>7</v>
      </c>
      <c r="E14042" t="s">
        <v>13</v>
      </c>
      <c r="F14042">
        <v>4</v>
      </c>
    </row>
    <row r="14043" spans="1:6" x14ac:dyDescent="0.25">
      <c r="A14043">
        <v>1406</v>
      </c>
      <c r="B14043" s="2">
        <v>44658.358749999999</v>
      </c>
      <c r="C14043" s="2">
        <v>44658.425833333327</v>
      </c>
      <c r="D14043">
        <v>8</v>
      </c>
      <c r="E14043" t="s">
        <v>8</v>
      </c>
      <c r="F14043">
        <v>4</v>
      </c>
    </row>
    <row r="14044" spans="1:6" x14ac:dyDescent="0.25">
      <c r="A14044">
        <v>1406</v>
      </c>
      <c r="B14044" s="2">
        <v>44659.360995370371</v>
      </c>
      <c r="C14044" s="2">
        <v>44659.388657407413</v>
      </c>
      <c r="D14044">
        <v>8</v>
      </c>
      <c r="E14044" t="s">
        <v>9</v>
      </c>
      <c r="F14044">
        <v>4</v>
      </c>
    </row>
    <row r="14045" spans="1:6" x14ac:dyDescent="0.25">
      <c r="A14045">
        <v>1406</v>
      </c>
      <c r="B14045" s="2">
        <v>44663.302384259259</v>
      </c>
      <c r="C14045" s="2">
        <v>44663.354768518519</v>
      </c>
      <c r="D14045">
        <v>7</v>
      </c>
      <c r="E14045" t="s">
        <v>13</v>
      </c>
      <c r="F14045">
        <v>4</v>
      </c>
    </row>
    <row r="14046" spans="1:6" x14ac:dyDescent="0.25">
      <c r="A14046">
        <v>1406</v>
      </c>
      <c r="B14046" s="2">
        <v>44666.317129629628</v>
      </c>
      <c r="C14046" s="2">
        <v>44666.425925925927</v>
      </c>
      <c r="D14046">
        <v>7</v>
      </c>
      <c r="E14046" t="s">
        <v>9</v>
      </c>
      <c r="F14046">
        <v>4</v>
      </c>
    </row>
    <row r="14047" spans="1:6" x14ac:dyDescent="0.25">
      <c r="A14047">
        <v>1406</v>
      </c>
      <c r="B14047" s="2">
        <v>44667.29923611111</v>
      </c>
      <c r="C14047" s="2">
        <v>44667.34847222222</v>
      </c>
      <c r="D14047">
        <v>7</v>
      </c>
      <c r="E14047" t="s">
        <v>6</v>
      </c>
      <c r="F14047">
        <v>4</v>
      </c>
    </row>
    <row r="14048" spans="1:6" x14ac:dyDescent="0.25">
      <c r="A14048">
        <v>1406</v>
      </c>
      <c r="B14048" s="2">
        <v>44670.385578703703</v>
      </c>
      <c r="C14048" s="2">
        <v>44670.437824074077</v>
      </c>
      <c r="D14048">
        <v>9</v>
      </c>
      <c r="E14048" t="s">
        <v>13</v>
      </c>
      <c r="F14048">
        <v>4</v>
      </c>
    </row>
    <row r="14049" spans="1:6" x14ac:dyDescent="0.25">
      <c r="A14049">
        <v>1406</v>
      </c>
      <c r="B14049" s="2">
        <v>44671.430069444446</v>
      </c>
      <c r="C14049" s="2">
        <v>44671.485138888893</v>
      </c>
      <c r="D14049">
        <v>10</v>
      </c>
      <c r="E14049" t="s">
        <v>12</v>
      </c>
      <c r="F14049">
        <v>4</v>
      </c>
    </row>
    <row r="14050" spans="1:6" x14ac:dyDescent="0.25">
      <c r="A14050">
        <v>1406</v>
      </c>
      <c r="B14050" s="2">
        <v>44675.283645833333</v>
      </c>
      <c r="C14050" s="2">
        <v>44675.317291666674</v>
      </c>
      <c r="D14050">
        <v>6</v>
      </c>
      <c r="E14050" t="s">
        <v>15</v>
      </c>
      <c r="F14050">
        <v>4</v>
      </c>
    </row>
    <row r="14051" spans="1:6" x14ac:dyDescent="0.25">
      <c r="A14051">
        <v>1406</v>
      </c>
      <c r="B14051" s="2">
        <v>44676.268379629633</v>
      </c>
      <c r="C14051" s="2">
        <v>44676.286759259259</v>
      </c>
      <c r="D14051">
        <v>6</v>
      </c>
      <c r="E14051" t="s">
        <v>7</v>
      </c>
      <c r="F14051">
        <v>4</v>
      </c>
    </row>
    <row r="14052" spans="1:6" x14ac:dyDescent="0.25">
      <c r="A14052">
        <v>1406</v>
      </c>
      <c r="B14052" s="2">
        <v>44677.357048611113</v>
      </c>
      <c r="C14052" s="2">
        <v>44677.422430555547</v>
      </c>
      <c r="D14052">
        <v>8</v>
      </c>
      <c r="E14052" t="s">
        <v>13</v>
      </c>
      <c r="F14052">
        <v>4</v>
      </c>
    </row>
    <row r="14053" spans="1:6" x14ac:dyDescent="0.25">
      <c r="A14053">
        <v>1406</v>
      </c>
      <c r="B14053" s="2">
        <v>44678.312743055547</v>
      </c>
      <c r="C14053" s="2">
        <v>44678.375486111108</v>
      </c>
      <c r="D14053">
        <v>7</v>
      </c>
      <c r="E14053" t="s">
        <v>12</v>
      </c>
      <c r="F14053">
        <v>4</v>
      </c>
    </row>
    <row r="14054" spans="1:6" x14ac:dyDescent="0.25">
      <c r="A14054">
        <v>1406</v>
      </c>
      <c r="B14054" s="2">
        <v>44680.314375000002</v>
      </c>
      <c r="C14054" s="2">
        <v>44680.420416666668</v>
      </c>
      <c r="D14054">
        <v>7</v>
      </c>
      <c r="E14054" t="s">
        <v>9</v>
      </c>
      <c r="F14054">
        <v>4</v>
      </c>
    </row>
    <row r="14055" spans="1:6" x14ac:dyDescent="0.25">
      <c r="A14055">
        <v>1406</v>
      </c>
      <c r="B14055" s="2">
        <v>44681.260405092587</v>
      </c>
      <c r="C14055" s="2">
        <v>44681.354143518518</v>
      </c>
      <c r="D14055">
        <v>6</v>
      </c>
      <c r="E14055" t="s">
        <v>6</v>
      </c>
      <c r="F14055">
        <v>4</v>
      </c>
    </row>
    <row r="14056" spans="1:6" x14ac:dyDescent="0.25">
      <c r="A14056">
        <v>1406</v>
      </c>
      <c r="B14056" s="2">
        <v>44683.31894675926</v>
      </c>
      <c r="C14056" s="2">
        <v>44683.38789351852</v>
      </c>
      <c r="D14056">
        <v>7</v>
      </c>
      <c r="E14056" t="s">
        <v>7</v>
      </c>
      <c r="F14056">
        <v>5</v>
      </c>
    </row>
    <row r="14057" spans="1:6" x14ac:dyDescent="0.25">
      <c r="A14057">
        <v>1406</v>
      </c>
      <c r="B14057" s="2">
        <v>44684.274722222217</v>
      </c>
      <c r="C14057" s="2">
        <v>44684.341111111113</v>
      </c>
      <c r="D14057">
        <v>6</v>
      </c>
      <c r="E14057" t="s">
        <v>13</v>
      </c>
      <c r="F14057">
        <v>5</v>
      </c>
    </row>
    <row r="14058" spans="1:6" x14ac:dyDescent="0.25">
      <c r="A14058">
        <v>1406</v>
      </c>
      <c r="B14058" s="2">
        <v>44686.308449074073</v>
      </c>
      <c r="C14058" s="2">
        <v>44686.325231481482</v>
      </c>
      <c r="D14058">
        <v>7</v>
      </c>
      <c r="E14058" t="s">
        <v>8</v>
      </c>
      <c r="F14058">
        <v>5</v>
      </c>
    </row>
    <row r="14059" spans="1:6" x14ac:dyDescent="0.25">
      <c r="A14059">
        <v>874</v>
      </c>
      <c r="B14059" s="2">
        <v>44656.450995370367</v>
      </c>
      <c r="C14059" s="2">
        <v>44656.485324074078</v>
      </c>
      <c r="D14059">
        <v>10</v>
      </c>
      <c r="E14059" t="s">
        <v>13</v>
      </c>
      <c r="F14059">
        <v>4</v>
      </c>
    </row>
    <row r="14060" spans="1:6" x14ac:dyDescent="0.25">
      <c r="A14060">
        <v>874</v>
      </c>
      <c r="B14060" s="2">
        <v>44657.253784722219</v>
      </c>
      <c r="C14060" s="2">
        <v>44657.340902777767</v>
      </c>
      <c r="D14060">
        <v>6</v>
      </c>
      <c r="E14060" t="s">
        <v>12</v>
      </c>
      <c r="F14060">
        <v>4</v>
      </c>
    </row>
    <row r="14061" spans="1:6" x14ac:dyDescent="0.25">
      <c r="A14061">
        <v>874</v>
      </c>
      <c r="B14061" s="2">
        <v>44658.788634259261</v>
      </c>
      <c r="C14061" s="2">
        <v>44658.868935185194</v>
      </c>
      <c r="D14061">
        <v>18</v>
      </c>
      <c r="E14061" t="s">
        <v>8</v>
      </c>
      <c r="F14061">
        <v>4</v>
      </c>
    </row>
    <row r="14062" spans="1:6" x14ac:dyDescent="0.25">
      <c r="A14062">
        <v>874</v>
      </c>
      <c r="B14062" s="2">
        <v>44660.306145833332</v>
      </c>
      <c r="C14062" s="2">
        <v>44660.362291666657</v>
      </c>
      <c r="D14062">
        <v>7</v>
      </c>
      <c r="E14062" t="s">
        <v>6</v>
      </c>
      <c r="F14062">
        <v>4</v>
      </c>
    </row>
    <row r="14063" spans="1:6" x14ac:dyDescent="0.25">
      <c r="A14063">
        <v>874</v>
      </c>
      <c r="B14063" s="2">
        <v>44666.257800925923</v>
      </c>
      <c r="C14063" s="2">
        <v>44666.307268518518</v>
      </c>
      <c r="D14063">
        <v>6</v>
      </c>
      <c r="E14063" t="s">
        <v>9</v>
      </c>
      <c r="F14063">
        <v>4</v>
      </c>
    </row>
    <row r="14064" spans="1:6" x14ac:dyDescent="0.25">
      <c r="A14064">
        <v>874</v>
      </c>
      <c r="B14064" s="2">
        <v>44668.371446759258</v>
      </c>
      <c r="C14064" s="2">
        <v>44668.451226851852</v>
      </c>
      <c r="D14064">
        <v>8</v>
      </c>
      <c r="E14064" t="s">
        <v>15</v>
      </c>
      <c r="F14064">
        <v>4</v>
      </c>
    </row>
    <row r="14065" spans="1:6" x14ac:dyDescent="0.25">
      <c r="A14065">
        <v>874</v>
      </c>
      <c r="B14065" s="2">
        <v>44670.301435185182</v>
      </c>
      <c r="C14065" s="2">
        <v>44670.352870370371</v>
      </c>
      <c r="D14065">
        <v>7</v>
      </c>
      <c r="E14065" t="s">
        <v>13</v>
      </c>
      <c r="F14065">
        <v>4</v>
      </c>
    </row>
    <row r="14066" spans="1:6" x14ac:dyDescent="0.25">
      <c r="A14066">
        <v>874</v>
      </c>
      <c r="B14066" s="2">
        <v>44672.345347222217</v>
      </c>
      <c r="C14066" s="2">
        <v>44672.440694444442</v>
      </c>
      <c r="D14066">
        <v>8</v>
      </c>
      <c r="E14066" t="s">
        <v>8</v>
      </c>
      <c r="F14066">
        <v>4</v>
      </c>
    </row>
    <row r="14067" spans="1:6" x14ac:dyDescent="0.25">
      <c r="A14067">
        <v>874</v>
      </c>
      <c r="B14067" s="2">
        <v>44674.298182870371</v>
      </c>
      <c r="C14067" s="2">
        <v>44674.346365740741</v>
      </c>
      <c r="D14067">
        <v>7</v>
      </c>
      <c r="E14067" t="s">
        <v>6</v>
      </c>
      <c r="F14067">
        <v>4</v>
      </c>
    </row>
    <row r="14068" spans="1:6" x14ac:dyDescent="0.25">
      <c r="A14068">
        <v>874</v>
      </c>
      <c r="B14068" s="2">
        <v>44678.322824074072</v>
      </c>
      <c r="C14068" s="2">
        <v>44678.353981481479</v>
      </c>
      <c r="D14068">
        <v>7</v>
      </c>
      <c r="E14068" t="s">
        <v>12</v>
      </c>
      <c r="F14068">
        <v>4</v>
      </c>
    </row>
    <row r="14069" spans="1:6" x14ac:dyDescent="0.25">
      <c r="A14069">
        <v>874</v>
      </c>
      <c r="B14069" s="2">
        <v>44679.301805555559</v>
      </c>
      <c r="C14069" s="2">
        <v>44679.311944444453</v>
      </c>
      <c r="D14069">
        <v>7</v>
      </c>
      <c r="E14069" t="s">
        <v>8</v>
      </c>
      <c r="F14069">
        <v>4</v>
      </c>
    </row>
    <row r="14070" spans="1:6" x14ac:dyDescent="0.25">
      <c r="A14070">
        <v>874</v>
      </c>
      <c r="B14070" s="2">
        <v>44681.318865740737</v>
      </c>
      <c r="C14070" s="2">
        <v>44681.387731481482</v>
      </c>
      <c r="D14070">
        <v>7</v>
      </c>
      <c r="E14070" t="s">
        <v>6</v>
      </c>
      <c r="F14070">
        <v>4</v>
      </c>
    </row>
    <row r="14071" spans="1:6" x14ac:dyDescent="0.25">
      <c r="A14071">
        <v>874</v>
      </c>
      <c r="B14071" s="2">
        <v>44682.263541666667</v>
      </c>
      <c r="C14071" s="2">
        <v>44682.277083333327</v>
      </c>
      <c r="D14071">
        <v>6</v>
      </c>
      <c r="E14071" t="s">
        <v>15</v>
      </c>
      <c r="F14071">
        <v>5</v>
      </c>
    </row>
    <row r="14072" spans="1:6" x14ac:dyDescent="0.25">
      <c r="A14072">
        <v>874</v>
      </c>
      <c r="B14072" s="2">
        <v>44685.400393518517</v>
      </c>
      <c r="C14072" s="2">
        <v>44685.509120370371</v>
      </c>
      <c r="D14072">
        <v>9</v>
      </c>
      <c r="E14072" t="s">
        <v>12</v>
      </c>
      <c r="F14072">
        <v>5</v>
      </c>
    </row>
    <row r="14073" spans="1:6" x14ac:dyDescent="0.25">
      <c r="A14073">
        <v>912</v>
      </c>
      <c r="B14073" s="2">
        <v>44657.648564814823</v>
      </c>
      <c r="C14073" s="2">
        <v>44657.713796296302</v>
      </c>
      <c r="D14073">
        <v>15</v>
      </c>
      <c r="E14073" t="s">
        <v>12</v>
      </c>
      <c r="F14073">
        <v>4</v>
      </c>
    </row>
    <row r="14074" spans="1:6" x14ac:dyDescent="0.25">
      <c r="A14074">
        <v>912</v>
      </c>
      <c r="B14074" s="2">
        <v>44665.637071759258</v>
      </c>
      <c r="C14074" s="2">
        <v>44665.649143518523</v>
      </c>
      <c r="D14074">
        <v>15</v>
      </c>
      <c r="E14074" t="s">
        <v>8</v>
      </c>
      <c r="F14074">
        <v>4</v>
      </c>
    </row>
    <row r="14075" spans="1:6" x14ac:dyDescent="0.25">
      <c r="A14075">
        <v>912</v>
      </c>
      <c r="B14075" s="2">
        <v>44666.557800925933</v>
      </c>
      <c r="C14075" s="2">
        <v>44666.573935185188</v>
      </c>
      <c r="D14075">
        <v>13</v>
      </c>
      <c r="E14075" t="s">
        <v>9</v>
      </c>
      <c r="F14075">
        <v>4</v>
      </c>
    </row>
    <row r="14076" spans="1:6" x14ac:dyDescent="0.25">
      <c r="A14076">
        <v>912</v>
      </c>
      <c r="B14076" s="2">
        <v>44668.603182870371</v>
      </c>
      <c r="C14076" s="2">
        <v>44668.664699074077</v>
      </c>
      <c r="D14076">
        <v>14</v>
      </c>
      <c r="E14076" t="s">
        <v>15</v>
      </c>
      <c r="F14076">
        <v>4</v>
      </c>
    </row>
    <row r="14077" spans="1:6" x14ac:dyDescent="0.25">
      <c r="A14077">
        <v>912</v>
      </c>
      <c r="B14077" s="2">
        <v>44669.499386574083</v>
      </c>
      <c r="C14077" s="2">
        <v>44669.623773148152</v>
      </c>
      <c r="D14077">
        <v>11</v>
      </c>
      <c r="E14077" t="s">
        <v>7</v>
      </c>
      <c r="F14077">
        <v>4</v>
      </c>
    </row>
    <row r="14078" spans="1:6" x14ac:dyDescent="0.25">
      <c r="A14078">
        <v>912</v>
      </c>
      <c r="B14078" s="2">
        <v>44670.583078703698</v>
      </c>
      <c r="C14078" s="2">
        <v>44670.624490740738</v>
      </c>
      <c r="D14078">
        <v>13</v>
      </c>
      <c r="E14078" t="s">
        <v>13</v>
      </c>
      <c r="F14078">
        <v>4</v>
      </c>
    </row>
    <row r="14079" spans="1:6" x14ac:dyDescent="0.25">
      <c r="A14079">
        <v>912</v>
      </c>
      <c r="B14079" s="2">
        <v>44671.465833333343</v>
      </c>
      <c r="C14079" s="2">
        <v>44671.514999999999</v>
      </c>
      <c r="D14079">
        <v>11</v>
      </c>
      <c r="E14079" t="s">
        <v>12</v>
      </c>
      <c r="F14079">
        <v>4</v>
      </c>
    </row>
    <row r="14080" spans="1:6" x14ac:dyDescent="0.25">
      <c r="A14080">
        <v>912</v>
      </c>
      <c r="B14080" s="2">
        <v>44673.470960648148</v>
      </c>
      <c r="C14080" s="2">
        <v>44673.525254629632</v>
      </c>
      <c r="D14080">
        <v>11</v>
      </c>
      <c r="E14080" t="s">
        <v>9</v>
      </c>
      <c r="F14080">
        <v>4</v>
      </c>
    </row>
    <row r="14081" spans="1:6" x14ac:dyDescent="0.25">
      <c r="A14081">
        <v>912</v>
      </c>
      <c r="B14081" s="2">
        <v>44675.609131944453</v>
      </c>
      <c r="C14081" s="2">
        <v>44675.634930555563</v>
      </c>
      <c r="D14081">
        <v>14</v>
      </c>
      <c r="E14081" t="s">
        <v>15</v>
      </c>
      <c r="F14081">
        <v>4</v>
      </c>
    </row>
    <row r="14082" spans="1:6" x14ac:dyDescent="0.25">
      <c r="A14082">
        <v>912</v>
      </c>
      <c r="B14082" s="2">
        <v>44676.553078703713</v>
      </c>
      <c r="C14082" s="2">
        <v>44676.606157407397</v>
      </c>
      <c r="D14082">
        <v>13</v>
      </c>
      <c r="E14082" t="s">
        <v>7</v>
      </c>
      <c r="F14082">
        <v>4</v>
      </c>
    </row>
    <row r="14083" spans="1:6" x14ac:dyDescent="0.25">
      <c r="A14083">
        <v>912</v>
      </c>
      <c r="B14083" s="2">
        <v>44677.486400462964</v>
      </c>
      <c r="C14083" s="2">
        <v>44677.556134259263</v>
      </c>
      <c r="D14083">
        <v>11</v>
      </c>
      <c r="E14083" t="s">
        <v>13</v>
      </c>
      <c r="F14083">
        <v>4</v>
      </c>
    </row>
    <row r="14084" spans="1:6" x14ac:dyDescent="0.25">
      <c r="A14084">
        <v>912</v>
      </c>
      <c r="B14084" s="2">
        <v>44678.784375000003</v>
      </c>
      <c r="C14084" s="2">
        <v>44678.818749999999</v>
      </c>
      <c r="D14084">
        <v>18</v>
      </c>
      <c r="E14084" t="s">
        <v>12</v>
      </c>
      <c r="F14084">
        <v>4</v>
      </c>
    </row>
    <row r="14085" spans="1:6" x14ac:dyDescent="0.25">
      <c r="A14085">
        <v>912</v>
      </c>
      <c r="B14085" s="2">
        <v>44682.325844907413</v>
      </c>
      <c r="C14085" s="2">
        <v>44682.443356481483</v>
      </c>
      <c r="D14085">
        <v>7</v>
      </c>
      <c r="E14085" t="s">
        <v>15</v>
      </c>
      <c r="F14085">
        <v>5</v>
      </c>
    </row>
    <row r="14086" spans="1:6" x14ac:dyDescent="0.25">
      <c r="A14086">
        <v>912</v>
      </c>
      <c r="B14086" s="2">
        <v>44683.626331018517</v>
      </c>
      <c r="C14086" s="2">
        <v>44683.627662037034</v>
      </c>
      <c r="D14086">
        <v>15</v>
      </c>
      <c r="E14086" t="s">
        <v>7</v>
      </c>
      <c r="F14086">
        <v>5</v>
      </c>
    </row>
    <row r="14087" spans="1:6" x14ac:dyDescent="0.25">
      <c r="A14087">
        <v>912</v>
      </c>
      <c r="B14087" s="2">
        <v>44684.635937500003</v>
      </c>
      <c r="C14087" s="2">
        <v>44684.730208333327</v>
      </c>
      <c r="D14087">
        <v>15</v>
      </c>
      <c r="E14087" t="s">
        <v>13</v>
      </c>
      <c r="F14087">
        <v>5</v>
      </c>
    </row>
    <row r="14088" spans="1:6" x14ac:dyDescent="0.25">
      <c r="A14088">
        <v>912</v>
      </c>
      <c r="B14088" s="2">
        <v>44685.559259259258</v>
      </c>
      <c r="C14088" s="2">
        <v>44685.576851851853</v>
      </c>
      <c r="D14088">
        <v>13</v>
      </c>
      <c r="E14088" t="s">
        <v>12</v>
      </c>
      <c r="F14088">
        <v>5</v>
      </c>
    </row>
    <row r="14089" spans="1:6" x14ac:dyDescent="0.25">
      <c r="A14089">
        <v>912</v>
      </c>
      <c r="B14089" s="2">
        <v>44686.328518518523</v>
      </c>
      <c r="C14089" s="2">
        <v>44686.448703703703</v>
      </c>
      <c r="D14089">
        <v>7</v>
      </c>
      <c r="E14089" t="s">
        <v>8</v>
      </c>
      <c r="F14089">
        <v>5</v>
      </c>
    </row>
    <row r="14090" spans="1:6" x14ac:dyDescent="0.25">
      <c r="A14090">
        <v>807</v>
      </c>
      <c r="B14090" s="2">
        <v>44657.402013888888</v>
      </c>
      <c r="C14090" s="2">
        <v>44657.470694444448</v>
      </c>
      <c r="D14090">
        <v>9</v>
      </c>
      <c r="E14090" t="s">
        <v>12</v>
      </c>
      <c r="F14090">
        <v>4</v>
      </c>
    </row>
    <row r="14091" spans="1:6" x14ac:dyDescent="0.25">
      <c r="A14091">
        <v>807</v>
      </c>
      <c r="B14091" s="2">
        <v>44659.324780092589</v>
      </c>
      <c r="C14091" s="2">
        <v>44659.357893518521</v>
      </c>
      <c r="D14091">
        <v>7</v>
      </c>
      <c r="E14091" t="s">
        <v>9</v>
      </c>
      <c r="F14091">
        <v>4</v>
      </c>
    </row>
    <row r="14092" spans="1:6" x14ac:dyDescent="0.25">
      <c r="A14092">
        <v>807</v>
      </c>
      <c r="B14092" s="2">
        <v>44660.290034722217</v>
      </c>
      <c r="C14092" s="2">
        <v>44660.330069444448</v>
      </c>
      <c r="D14092">
        <v>6</v>
      </c>
      <c r="E14092" t="s">
        <v>6</v>
      </c>
      <c r="F14092">
        <v>4</v>
      </c>
    </row>
    <row r="14093" spans="1:6" x14ac:dyDescent="0.25">
      <c r="A14093">
        <v>807</v>
      </c>
      <c r="B14093" s="2">
        <v>44661.379583333342</v>
      </c>
      <c r="C14093" s="2">
        <v>44661.425833333327</v>
      </c>
      <c r="D14093">
        <v>9</v>
      </c>
      <c r="E14093" t="s">
        <v>15</v>
      </c>
      <c r="F14093">
        <v>4</v>
      </c>
    </row>
    <row r="14094" spans="1:6" x14ac:dyDescent="0.25">
      <c r="A14094">
        <v>807</v>
      </c>
      <c r="B14094" s="2">
        <v>44664.41611111111</v>
      </c>
      <c r="C14094" s="2">
        <v>44664.540555555563</v>
      </c>
      <c r="D14094">
        <v>9</v>
      </c>
      <c r="E14094" t="s">
        <v>12</v>
      </c>
      <c r="F14094">
        <v>4</v>
      </c>
    </row>
    <row r="14095" spans="1:6" x14ac:dyDescent="0.25">
      <c r="A14095">
        <v>807</v>
      </c>
      <c r="B14095" s="2">
        <v>44668.395601851851</v>
      </c>
      <c r="C14095" s="2">
        <v>44668.457870370366</v>
      </c>
      <c r="D14095">
        <v>9</v>
      </c>
      <c r="E14095" t="s">
        <v>15</v>
      </c>
      <c r="F14095">
        <v>4</v>
      </c>
    </row>
    <row r="14096" spans="1:6" x14ac:dyDescent="0.25">
      <c r="A14096">
        <v>807</v>
      </c>
      <c r="B14096" s="2">
        <v>44670.265798611108</v>
      </c>
      <c r="C14096" s="2">
        <v>44670.364930555559</v>
      </c>
      <c r="D14096">
        <v>6</v>
      </c>
      <c r="E14096" t="s">
        <v>13</v>
      </c>
      <c r="F14096">
        <v>4</v>
      </c>
    </row>
    <row r="14097" spans="1:6" x14ac:dyDescent="0.25">
      <c r="A14097">
        <v>807</v>
      </c>
      <c r="B14097" s="2">
        <v>44674.337037037039</v>
      </c>
      <c r="C14097" s="2">
        <v>44674.382407407407</v>
      </c>
      <c r="D14097">
        <v>8</v>
      </c>
      <c r="E14097" t="s">
        <v>6</v>
      </c>
      <c r="F14097">
        <v>4</v>
      </c>
    </row>
    <row r="14098" spans="1:6" x14ac:dyDescent="0.25">
      <c r="A14098">
        <v>807</v>
      </c>
      <c r="B14098" s="2">
        <v>44675.777372685188</v>
      </c>
      <c r="C14098" s="2">
        <v>44675.846412037034</v>
      </c>
      <c r="D14098">
        <v>18</v>
      </c>
      <c r="E14098" t="s">
        <v>15</v>
      </c>
      <c r="F14098">
        <v>4</v>
      </c>
    </row>
    <row r="14099" spans="1:6" x14ac:dyDescent="0.25">
      <c r="A14099">
        <v>807</v>
      </c>
      <c r="B14099" s="2">
        <v>44678.250601851847</v>
      </c>
      <c r="C14099" s="2">
        <v>44678.292870370373</v>
      </c>
      <c r="D14099">
        <v>6</v>
      </c>
      <c r="E14099" t="s">
        <v>12</v>
      </c>
      <c r="F14099">
        <v>4</v>
      </c>
    </row>
    <row r="14100" spans="1:6" x14ac:dyDescent="0.25">
      <c r="A14100">
        <v>807</v>
      </c>
      <c r="B14100" s="2">
        <v>44679.314675925933</v>
      </c>
      <c r="C14100" s="2">
        <v>44679.379351851851</v>
      </c>
      <c r="D14100">
        <v>7</v>
      </c>
      <c r="E14100" t="s">
        <v>8</v>
      </c>
      <c r="F14100">
        <v>4</v>
      </c>
    </row>
    <row r="14101" spans="1:6" x14ac:dyDescent="0.25">
      <c r="A14101">
        <v>807</v>
      </c>
      <c r="B14101" s="2">
        <v>44683.775752314818</v>
      </c>
      <c r="C14101" s="2">
        <v>44683.843171296299</v>
      </c>
      <c r="D14101">
        <v>18</v>
      </c>
      <c r="E14101" t="s">
        <v>7</v>
      </c>
      <c r="F14101">
        <v>5</v>
      </c>
    </row>
    <row r="14102" spans="1:6" x14ac:dyDescent="0.25">
      <c r="A14102">
        <v>807</v>
      </c>
      <c r="B14102" s="2">
        <v>44685.292847222219</v>
      </c>
      <c r="C14102" s="2">
        <v>44685.335694444453</v>
      </c>
      <c r="D14102">
        <v>7</v>
      </c>
      <c r="E14102" t="s">
        <v>12</v>
      </c>
      <c r="F14102">
        <v>5</v>
      </c>
    </row>
    <row r="14103" spans="1:6" x14ac:dyDescent="0.25">
      <c r="A14103">
        <v>807</v>
      </c>
      <c r="B14103" s="2">
        <v>44686.362060185187</v>
      </c>
      <c r="C14103" s="2">
        <v>44686.432453703703</v>
      </c>
      <c r="D14103">
        <v>8</v>
      </c>
      <c r="E14103" t="s">
        <v>8</v>
      </c>
      <c r="F14103">
        <v>5</v>
      </c>
    </row>
    <row r="14104" spans="1:6" x14ac:dyDescent="0.25">
      <c r="A14104">
        <v>1024</v>
      </c>
      <c r="B14104" s="2">
        <v>44657.3669212963</v>
      </c>
      <c r="C14104" s="2">
        <v>44657.442175925928</v>
      </c>
      <c r="D14104">
        <v>8</v>
      </c>
      <c r="E14104" t="s">
        <v>12</v>
      </c>
      <c r="F14104">
        <v>4</v>
      </c>
    </row>
    <row r="14105" spans="1:6" x14ac:dyDescent="0.25">
      <c r="A14105">
        <v>1024</v>
      </c>
      <c r="B14105" s="2">
        <v>44660.393379629633</v>
      </c>
      <c r="C14105" s="2">
        <v>44660.495092592602</v>
      </c>
      <c r="D14105">
        <v>9</v>
      </c>
      <c r="E14105" t="s">
        <v>6</v>
      </c>
      <c r="F14105">
        <v>4</v>
      </c>
    </row>
    <row r="14106" spans="1:6" x14ac:dyDescent="0.25">
      <c r="A14106">
        <v>1024</v>
      </c>
      <c r="B14106" s="2">
        <v>44665.297037037039</v>
      </c>
      <c r="C14106" s="2">
        <v>44665.344074074077</v>
      </c>
      <c r="D14106">
        <v>7</v>
      </c>
      <c r="E14106" t="s">
        <v>8</v>
      </c>
      <c r="F14106">
        <v>4</v>
      </c>
    </row>
    <row r="14107" spans="1:6" x14ac:dyDescent="0.25">
      <c r="A14107">
        <v>1024</v>
      </c>
      <c r="B14107" s="2">
        <v>44666.312083333331</v>
      </c>
      <c r="C14107" s="2">
        <v>44666.374166666668</v>
      </c>
      <c r="D14107">
        <v>7</v>
      </c>
      <c r="E14107" t="s">
        <v>9</v>
      </c>
      <c r="F14107">
        <v>4</v>
      </c>
    </row>
    <row r="14108" spans="1:6" x14ac:dyDescent="0.25">
      <c r="A14108">
        <v>1024</v>
      </c>
      <c r="B14108" s="2">
        <v>44668.349490740737</v>
      </c>
      <c r="C14108" s="2">
        <v>44668.448981481481</v>
      </c>
      <c r="D14108">
        <v>8</v>
      </c>
      <c r="E14108" t="s">
        <v>15</v>
      </c>
      <c r="F14108">
        <v>4</v>
      </c>
    </row>
    <row r="14109" spans="1:6" x14ac:dyDescent="0.25">
      <c r="A14109">
        <v>1024</v>
      </c>
      <c r="B14109" s="2">
        <v>44669.316631944443</v>
      </c>
      <c r="C14109" s="2">
        <v>44669.383263888893</v>
      </c>
      <c r="D14109">
        <v>7</v>
      </c>
      <c r="E14109" t="s">
        <v>7</v>
      </c>
      <c r="F14109">
        <v>4</v>
      </c>
    </row>
    <row r="14110" spans="1:6" x14ac:dyDescent="0.25">
      <c r="A14110">
        <v>1024</v>
      </c>
      <c r="B14110" s="2">
        <v>44671.379224537042</v>
      </c>
      <c r="C14110" s="2">
        <v>44671.425115740742</v>
      </c>
      <c r="D14110">
        <v>9</v>
      </c>
      <c r="E14110" t="s">
        <v>12</v>
      </c>
      <c r="F14110">
        <v>4</v>
      </c>
    </row>
    <row r="14111" spans="1:6" x14ac:dyDescent="0.25">
      <c r="A14111">
        <v>1024</v>
      </c>
      <c r="B14111" s="2">
        <v>44672.781747685192</v>
      </c>
      <c r="C14111" s="2">
        <v>44672.855162037027</v>
      </c>
      <c r="D14111">
        <v>18</v>
      </c>
      <c r="E14111" t="s">
        <v>8</v>
      </c>
      <c r="F14111">
        <v>4</v>
      </c>
    </row>
    <row r="14112" spans="1:6" x14ac:dyDescent="0.25">
      <c r="A14112">
        <v>1024</v>
      </c>
      <c r="B14112" s="2">
        <v>44675.416851851849</v>
      </c>
      <c r="C14112" s="2">
        <v>44675.458703703713</v>
      </c>
      <c r="D14112">
        <v>10</v>
      </c>
      <c r="E14112" t="s">
        <v>15</v>
      </c>
      <c r="F14112">
        <v>4</v>
      </c>
    </row>
    <row r="14113" spans="1:6" x14ac:dyDescent="0.25">
      <c r="A14113">
        <v>1024</v>
      </c>
      <c r="B14113" s="2">
        <v>44677.751284722217</v>
      </c>
      <c r="C14113" s="2">
        <v>44677.752569444441</v>
      </c>
      <c r="D14113">
        <v>18</v>
      </c>
      <c r="E14113" t="s">
        <v>13</v>
      </c>
      <c r="F14113">
        <v>4</v>
      </c>
    </row>
    <row r="14114" spans="1:6" x14ac:dyDescent="0.25">
      <c r="A14114">
        <v>1024</v>
      </c>
      <c r="B14114" s="2">
        <v>44678.295057870368</v>
      </c>
      <c r="C14114" s="2">
        <v>44678.298449074071</v>
      </c>
      <c r="D14114">
        <v>7</v>
      </c>
      <c r="E14114" t="s">
        <v>12</v>
      </c>
      <c r="F14114">
        <v>4</v>
      </c>
    </row>
    <row r="14115" spans="1:6" x14ac:dyDescent="0.25">
      <c r="A14115">
        <v>1024</v>
      </c>
      <c r="B14115" s="2">
        <v>44679.448449074072</v>
      </c>
      <c r="C14115" s="2">
        <v>44679.521898148138</v>
      </c>
      <c r="D14115">
        <v>10</v>
      </c>
      <c r="E14115" t="s">
        <v>8</v>
      </c>
      <c r="F14115">
        <v>4</v>
      </c>
    </row>
    <row r="14116" spans="1:6" x14ac:dyDescent="0.25">
      <c r="A14116">
        <v>1024</v>
      </c>
      <c r="B14116" s="2">
        <v>44681.253819444442</v>
      </c>
      <c r="C14116" s="2">
        <v>44681.299305555563</v>
      </c>
      <c r="D14116">
        <v>6</v>
      </c>
      <c r="E14116" t="s">
        <v>6</v>
      </c>
      <c r="F14116">
        <v>4</v>
      </c>
    </row>
    <row r="14117" spans="1:6" x14ac:dyDescent="0.25">
      <c r="A14117">
        <v>1024</v>
      </c>
      <c r="B14117" s="2">
        <v>44682.326701388891</v>
      </c>
      <c r="C14117" s="2">
        <v>44682.403402777767</v>
      </c>
      <c r="D14117">
        <v>7</v>
      </c>
      <c r="E14117" t="s">
        <v>15</v>
      </c>
      <c r="F14117">
        <v>5</v>
      </c>
    </row>
    <row r="14118" spans="1:6" x14ac:dyDescent="0.25">
      <c r="A14118">
        <v>1024</v>
      </c>
      <c r="B14118" s="2">
        <v>44683.267928240741</v>
      </c>
      <c r="C14118" s="2">
        <v>44683.285856481481</v>
      </c>
      <c r="D14118">
        <v>6</v>
      </c>
      <c r="E14118" t="s">
        <v>7</v>
      </c>
      <c r="F14118">
        <v>5</v>
      </c>
    </row>
    <row r="14119" spans="1:6" x14ac:dyDescent="0.25">
      <c r="A14119">
        <v>1024</v>
      </c>
      <c r="B14119" s="2">
        <v>44684.283634259264</v>
      </c>
      <c r="C14119" s="2">
        <v>44684.358935185177</v>
      </c>
      <c r="D14119">
        <v>6</v>
      </c>
      <c r="E14119" t="s">
        <v>13</v>
      </c>
      <c r="F14119">
        <v>5</v>
      </c>
    </row>
    <row r="14120" spans="1:6" x14ac:dyDescent="0.25">
      <c r="A14120">
        <v>1024</v>
      </c>
      <c r="B14120" s="2">
        <v>44685.338379629633</v>
      </c>
      <c r="C14120" s="2">
        <v>44685.385092592587</v>
      </c>
      <c r="D14120">
        <v>8</v>
      </c>
      <c r="E14120" t="s">
        <v>12</v>
      </c>
      <c r="F14120">
        <v>5</v>
      </c>
    </row>
    <row r="14121" spans="1:6" x14ac:dyDescent="0.25">
      <c r="A14121">
        <v>1024</v>
      </c>
      <c r="B14121" s="2">
        <v>44686.261111111111</v>
      </c>
      <c r="C14121" s="2">
        <v>44686.313888888893</v>
      </c>
      <c r="D14121">
        <v>6</v>
      </c>
      <c r="E14121" t="s">
        <v>8</v>
      </c>
      <c r="F14121">
        <v>5</v>
      </c>
    </row>
    <row r="14122" spans="1:6" x14ac:dyDescent="0.25">
      <c r="A14122">
        <v>1024</v>
      </c>
      <c r="B14122" s="2">
        <v>44687.379120370373</v>
      </c>
      <c r="C14122" s="2">
        <v>44687.466574074067</v>
      </c>
      <c r="D14122">
        <v>9</v>
      </c>
      <c r="E14122" t="s">
        <v>9</v>
      </c>
      <c r="F14122">
        <v>5</v>
      </c>
    </row>
    <row r="14123" spans="1:6" x14ac:dyDescent="0.25">
      <c r="A14123">
        <v>1019</v>
      </c>
      <c r="B14123" s="2">
        <v>44657.278784722221</v>
      </c>
      <c r="C14123" s="2">
        <v>44657.349236111113</v>
      </c>
      <c r="D14123">
        <v>6</v>
      </c>
      <c r="E14123" t="s">
        <v>12</v>
      </c>
      <c r="F14123">
        <v>4</v>
      </c>
    </row>
    <row r="14124" spans="1:6" x14ac:dyDescent="0.25">
      <c r="A14124">
        <v>1019</v>
      </c>
      <c r="B14124" s="2">
        <v>44658.362847222219</v>
      </c>
      <c r="C14124" s="2">
        <v>44658.392361111109</v>
      </c>
      <c r="D14124">
        <v>8</v>
      </c>
      <c r="E14124" t="s">
        <v>8</v>
      </c>
      <c r="F14124">
        <v>4</v>
      </c>
    </row>
    <row r="14125" spans="1:6" x14ac:dyDescent="0.25">
      <c r="A14125">
        <v>1019</v>
      </c>
      <c r="B14125" s="2">
        <v>44659.454594907409</v>
      </c>
      <c r="C14125" s="2">
        <v>44659.492523148147</v>
      </c>
      <c r="D14125">
        <v>10</v>
      </c>
      <c r="E14125" t="s">
        <v>9</v>
      </c>
      <c r="F14125">
        <v>4</v>
      </c>
    </row>
    <row r="14126" spans="1:6" x14ac:dyDescent="0.25">
      <c r="A14126">
        <v>1019</v>
      </c>
      <c r="B14126" s="2">
        <v>44661.287546296298</v>
      </c>
      <c r="C14126" s="2">
        <v>44661.366759259261</v>
      </c>
      <c r="D14126">
        <v>6</v>
      </c>
      <c r="E14126" t="s">
        <v>15</v>
      </c>
      <c r="F14126">
        <v>4</v>
      </c>
    </row>
    <row r="14127" spans="1:6" x14ac:dyDescent="0.25">
      <c r="A14127">
        <v>1019</v>
      </c>
      <c r="B14127" s="2">
        <v>44662.436724537038</v>
      </c>
      <c r="C14127" s="2">
        <v>44662.498449074083</v>
      </c>
      <c r="D14127">
        <v>10</v>
      </c>
      <c r="E14127" t="s">
        <v>7</v>
      </c>
      <c r="F14127">
        <v>4</v>
      </c>
    </row>
    <row r="14128" spans="1:6" x14ac:dyDescent="0.25">
      <c r="A14128">
        <v>1019</v>
      </c>
      <c r="B14128" s="2">
        <v>44663.363368055558</v>
      </c>
      <c r="C14128" s="2">
        <v>44663.476736111108</v>
      </c>
      <c r="D14128">
        <v>8</v>
      </c>
      <c r="E14128" t="s">
        <v>13</v>
      </c>
      <c r="F14128">
        <v>4</v>
      </c>
    </row>
    <row r="14129" spans="1:6" x14ac:dyDescent="0.25">
      <c r="A14129">
        <v>1019</v>
      </c>
      <c r="B14129" s="2">
        <v>44666.405451388891</v>
      </c>
      <c r="C14129" s="2">
        <v>44666.477569444447</v>
      </c>
      <c r="D14129">
        <v>9</v>
      </c>
      <c r="E14129" t="s">
        <v>9</v>
      </c>
      <c r="F14129">
        <v>4</v>
      </c>
    </row>
    <row r="14130" spans="1:6" x14ac:dyDescent="0.25">
      <c r="A14130">
        <v>1019</v>
      </c>
      <c r="B14130" s="2">
        <v>44667.409872685188</v>
      </c>
      <c r="C14130" s="2">
        <v>44667.48641203704</v>
      </c>
      <c r="D14130">
        <v>9</v>
      </c>
      <c r="E14130" t="s">
        <v>6</v>
      </c>
      <c r="F14130">
        <v>4</v>
      </c>
    </row>
    <row r="14131" spans="1:6" x14ac:dyDescent="0.25">
      <c r="A14131">
        <v>1019</v>
      </c>
      <c r="B14131" s="2">
        <v>44670.302210648151</v>
      </c>
      <c r="C14131" s="2">
        <v>44670.312754629631</v>
      </c>
      <c r="D14131">
        <v>7</v>
      </c>
      <c r="E14131" t="s">
        <v>13</v>
      </c>
      <c r="F14131">
        <v>4</v>
      </c>
    </row>
    <row r="14132" spans="1:6" x14ac:dyDescent="0.25">
      <c r="A14132">
        <v>1019</v>
      </c>
      <c r="B14132" s="2">
        <v>44671.414178240739</v>
      </c>
      <c r="C14132" s="2">
        <v>44671.453356481477</v>
      </c>
      <c r="D14132">
        <v>9</v>
      </c>
      <c r="E14132" t="s">
        <v>12</v>
      </c>
      <c r="F14132">
        <v>4</v>
      </c>
    </row>
    <row r="14133" spans="1:6" x14ac:dyDescent="0.25">
      <c r="A14133">
        <v>1019</v>
      </c>
      <c r="B14133" s="2">
        <v>44672.77652777778</v>
      </c>
      <c r="C14133" s="2">
        <v>44672.844722222217</v>
      </c>
      <c r="D14133">
        <v>18</v>
      </c>
      <c r="E14133" t="s">
        <v>8</v>
      </c>
      <c r="F14133">
        <v>4</v>
      </c>
    </row>
    <row r="14134" spans="1:6" x14ac:dyDescent="0.25">
      <c r="A14134">
        <v>1019</v>
      </c>
      <c r="B14134" s="2">
        <v>44673.281006944453</v>
      </c>
      <c r="C14134" s="2">
        <v>44673.312013888892</v>
      </c>
      <c r="D14134">
        <v>6</v>
      </c>
      <c r="E14134" t="s">
        <v>9</v>
      </c>
      <c r="F14134">
        <v>4</v>
      </c>
    </row>
    <row r="14135" spans="1:6" x14ac:dyDescent="0.25">
      <c r="A14135">
        <v>1019</v>
      </c>
      <c r="B14135" s="2">
        <v>44675.27783564815</v>
      </c>
      <c r="C14135" s="2">
        <v>44675.347337962958</v>
      </c>
      <c r="D14135">
        <v>6</v>
      </c>
      <c r="E14135" t="s">
        <v>15</v>
      </c>
      <c r="F14135">
        <v>4</v>
      </c>
    </row>
    <row r="14136" spans="1:6" x14ac:dyDescent="0.25">
      <c r="A14136">
        <v>1019</v>
      </c>
      <c r="B14136" s="2">
        <v>44676.275451388887</v>
      </c>
      <c r="C14136" s="2">
        <v>44676.342569444438</v>
      </c>
      <c r="D14136">
        <v>6</v>
      </c>
      <c r="E14136" t="s">
        <v>7</v>
      </c>
      <c r="F14136">
        <v>4</v>
      </c>
    </row>
    <row r="14137" spans="1:6" x14ac:dyDescent="0.25">
      <c r="A14137">
        <v>1019</v>
      </c>
      <c r="B14137" s="2">
        <v>44677.34652777778</v>
      </c>
      <c r="C14137" s="2">
        <v>44677.401388888888</v>
      </c>
      <c r="D14137">
        <v>8</v>
      </c>
      <c r="E14137" t="s">
        <v>13</v>
      </c>
      <c r="F14137">
        <v>4</v>
      </c>
    </row>
    <row r="14138" spans="1:6" x14ac:dyDescent="0.25">
      <c r="A14138">
        <v>1019</v>
      </c>
      <c r="B14138" s="2">
        <v>44678.336099537039</v>
      </c>
      <c r="C14138" s="2">
        <v>44678.380532407413</v>
      </c>
      <c r="D14138">
        <v>8</v>
      </c>
      <c r="E14138" t="s">
        <v>12</v>
      </c>
      <c r="F14138">
        <v>4</v>
      </c>
    </row>
    <row r="14139" spans="1:6" x14ac:dyDescent="0.25">
      <c r="A14139">
        <v>1019</v>
      </c>
      <c r="B14139" s="2">
        <v>44679.443124999998</v>
      </c>
      <c r="C14139" s="2">
        <v>44679.469583333332</v>
      </c>
      <c r="D14139">
        <v>10</v>
      </c>
      <c r="E14139" t="s">
        <v>8</v>
      </c>
      <c r="F14139">
        <v>4</v>
      </c>
    </row>
    <row r="14140" spans="1:6" x14ac:dyDescent="0.25">
      <c r="A14140">
        <v>1019</v>
      </c>
      <c r="B14140" s="2">
        <v>44681.750578703701</v>
      </c>
      <c r="C14140" s="2">
        <v>44681.792824074073</v>
      </c>
      <c r="D14140">
        <v>18</v>
      </c>
      <c r="E14140" t="s">
        <v>6</v>
      </c>
      <c r="F14140">
        <v>4</v>
      </c>
    </row>
    <row r="14141" spans="1:6" x14ac:dyDescent="0.25">
      <c r="A14141">
        <v>1019</v>
      </c>
      <c r="B14141" s="2">
        <v>44682.279583333337</v>
      </c>
      <c r="C14141" s="2">
        <v>44682.309166666673</v>
      </c>
      <c r="D14141">
        <v>6</v>
      </c>
      <c r="E14141" t="s">
        <v>15</v>
      </c>
      <c r="F14141">
        <v>5</v>
      </c>
    </row>
    <row r="14142" spans="1:6" x14ac:dyDescent="0.25">
      <c r="A14142">
        <v>1019</v>
      </c>
      <c r="B14142" s="2">
        <v>44683.411782407413</v>
      </c>
      <c r="C14142" s="2">
        <v>44683.490231481483</v>
      </c>
      <c r="D14142">
        <v>9</v>
      </c>
      <c r="E14142" t="s">
        <v>7</v>
      </c>
      <c r="F14142">
        <v>5</v>
      </c>
    </row>
    <row r="14143" spans="1:6" x14ac:dyDescent="0.25">
      <c r="A14143">
        <v>1019</v>
      </c>
      <c r="B14143" s="2">
        <v>44684.439780092587</v>
      </c>
      <c r="C14143" s="2">
        <v>44684.546226851853</v>
      </c>
      <c r="D14143">
        <v>10</v>
      </c>
      <c r="E14143" t="s">
        <v>13</v>
      </c>
      <c r="F14143">
        <v>5</v>
      </c>
    </row>
    <row r="14144" spans="1:6" x14ac:dyDescent="0.25">
      <c r="A14144">
        <v>1019</v>
      </c>
      <c r="B14144" s="2">
        <v>44685.289375</v>
      </c>
      <c r="C14144" s="2">
        <v>44685.370416666658</v>
      </c>
      <c r="D14144">
        <v>6</v>
      </c>
      <c r="E14144" t="s">
        <v>12</v>
      </c>
      <c r="F14144">
        <v>5</v>
      </c>
    </row>
    <row r="14145" spans="1:6" x14ac:dyDescent="0.25">
      <c r="A14145">
        <v>1019</v>
      </c>
      <c r="B14145" s="2">
        <v>44687.40729166667</v>
      </c>
      <c r="C14145" s="2">
        <v>44687.481249999997</v>
      </c>
      <c r="D14145">
        <v>9</v>
      </c>
      <c r="E14145" t="s">
        <v>9</v>
      </c>
      <c r="F14145">
        <v>5</v>
      </c>
    </row>
    <row r="14146" spans="1:6" x14ac:dyDescent="0.25">
      <c r="A14146">
        <v>1019</v>
      </c>
      <c r="B14146" s="2">
        <v>44689.44699074074</v>
      </c>
      <c r="C14146" s="2">
        <v>44689.51898148148</v>
      </c>
      <c r="D14146">
        <v>10</v>
      </c>
      <c r="E14146" t="s">
        <v>15</v>
      </c>
      <c r="F14146">
        <v>5</v>
      </c>
    </row>
    <row r="14147" spans="1:6" x14ac:dyDescent="0.25">
      <c r="A14147">
        <v>1019</v>
      </c>
      <c r="B14147" s="2">
        <v>44691.293344907397</v>
      </c>
      <c r="C14147" s="2">
        <v>44691.295023148137</v>
      </c>
      <c r="D14147">
        <v>7</v>
      </c>
      <c r="E14147" t="s">
        <v>13</v>
      </c>
      <c r="F14147">
        <v>5</v>
      </c>
    </row>
    <row r="14148" spans="1:6" x14ac:dyDescent="0.25">
      <c r="A14148">
        <v>1019</v>
      </c>
      <c r="B14148" s="2">
        <v>44692.450219907398</v>
      </c>
      <c r="C14148" s="2">
        <v>44692.525439814817</v>
      </c>
      <c r="D14148">
        <v>10</v>
      </c>
      <c r="E14148" t="s">
        <v>12</v>
      </c>
      <c r="F14148">
        <v>5</v>
      </c>
    </row>
    <row r="14149" spans="1:6" x14ac:dyDescent="0.25">
      <c r="A14149">
        <v>1019</v>
      </c>
      <c r="B14149" s="2">
        <v>44694.424189814818</v>
      </c>
      <c r="C14149" s="2">
        <v>44694.431712962964</v>
      </c>
      <c r="D14149">
        <v>10</v>
      </c>
      <c r="E14149" t="s">
        <v>9</v>
      </c>
      <c r="F14149">
        <v>5</v>
      </c>
    </row>
    <row r="14150" spans="1:6" x14ac:dyDescent="0.25">
      <c r="A14150">
        <v>1019</v>
      </c>
      <c r="B14150" s="2">
        <v>44696.346400462957</v>
      </c>
      <c r="C14150" s="2">
        <v>44696.401134259257</v>
      </c>
      <c r="D14150">
        <v>8</v>
      </c>
      <c r="E14150" t="s">
        <v>15</v>
      </c>
      <c r="F14150">
        <v>5</v>
      </c>
    </row>
    <row r="14151" spans="1:6" x14ac:dyDescent="0.25">
      <c r="A14151">
        <v>1019</v>
      </c>
      <c r="B14151" s="2">
        <v>44697.349282407413</v>
      </c>
      <c r="C14151" s="2">
        <v>44697.406898148147</v>
      </c>
      <c r="D14151">
        <v>8</v>
      </c>
      <c r="E14151" t="s">
        <v>7</v>
      </c>
      <c r="F14151">
        <v>5</v>
      </c>
    </row>
    <row r="14152" spans="1:6" x14ac:dyDescent="0.25">
      <c r="A14152">
        <v>1019</v>
      </c>
      <c r="B14152" s="2">
        <v>44698.438935185193</v>
      </c>
      <c r="C14152" s="2">
        <v>44698.544537037043</v>
      </c>
      <c r="D14152">
        <v>10</v>
      </c>
      <c r="E14152" t="s">
        <v>13</v>
      </c>
      <c r="F14152">
        <v>5</v>
      </c>
    </row>
    <row r="14153" spans="1:6" x14ac:dyDescent="0.25">
      <c r="A14153">
        <v>1019</v>
      </c>
      <c r="B14153" s="2">
        <v>44699.304340277777</v>
      </c>
      <c r="C14153" s="2">
        <v>44699.358680555553</v>
      </c>
      <c r="D14153">
        <v>7</v>
      </c>
      <c r="E14153" t="s">
        <v>12</v>
      </c>
      <c r="F14153">
        <v>5</v>
      </c>
    </row>
    <row r="14154" spans="1:6" x14ac:dyDescent="0.25">
      <c r="A14154">
        <v>1019</v>
      </c>
      <c r="B14154" s="2">
        <v>44701.272418981483</v>
      </c>
      <c r="C14154" s="2">
        <v>44701.336504629631</v>
      </c>
      <c r="D14154">
        <v>6</v>
      </c>
      <c r="E14154" t="s">
        <v>9</v>
      </c>
      <c r="F14154">
        <v>5</v>
      </c>
    </row>
    <row r="14155" spans="1:6" x14ac:dyDescent="0.25">
      <c r="A14155">
        <v>1019</v>
      </c>
      <c r="B14155" s="2">
        <v>44702.287754629629</v>
      </c>
      <c r="C14155" s="2">
        <v>44702.367175925923</v>
      </c>
      <c r="D14155">
        <v>6</v>
      </c>
      <c r="E14155" t="s">
        <v>6</v>
      </c>
      <c r="F14155">
        <v>5</v>
      </c>
    </row>
    <row r="14156" spans="1:6" x14ac:dyDescent="0.25">
      <c r="A14156">
        <v>1019</v>
      </c>
      <c r="B14156" s="2">
        <v>44703.304756944453</v>
      </c>
      <c r="C14156" s="2">
        <v>44703.317847222221</v>
      </c>
      <c r="D14156">
        <v>7</v>
      </c>
      <c r="E14156" t="s">
        <v>15</v>
      </c>
      <c r="F14156">
        <v>5</v>
      </c>
    </row>
    <row r="14157" spans="1:6" x14ac:dyDescent="0.25">
      <c r="A14157">
        <v>1019</v>
      </c>
      <c r="B14157" s="2">
        <v>44704.33388888889</v>
      </c>
      <c r="C14157" s="2">
        <v>44704.376111111109</v>
      </c>
      <c r="D14157">
        <v>8</v>
      </c>
      <c r="E14157" t="s">
        <v>7</v>
      </c>
      <c r="F14157">
        <v>5</v>
      </c>
    </row>
    <row r="14158" spans="1:6" x14ac:dyDescent="0.25">
      <c r="A14158">
        <v>1019</v>
      </c>
      <c r="B14158" s="2">
        <v>44705.764062499999</v>
      </c>
      <c r="C14158" s="2">
        <v>44705.778124999997</v>
      </c>
      <c r="D14158">
        <v>18</v>
      </c>
      <c r="E14158" t="s">
        <v>13</v>
      </c>
      <c r="F14158">
        <v>5</v>
      </c>
    </row>
    <row r="14159" spans="1:6" x14ac:dyDescent="0.25">
      <c r="A14159">
        <v>1019</v>
      </c>
      <c r="B14159" s="2">
        <v>44706.372685185182</v>
      </c>
      <c r="C14159" s="2">
        <v>44706.453703703701</v>
      </c>
      <c r="D14159">
        <v>8</v>
      </c>
      <c r="E14159" t="s">
        <v>12</v>
      </c>
      <c r="F14159">
        <v>5</v>
      </c>
    </row>
    <row r="14160" spans="1:6" x14ac:dyDescent="0.25">
      <c r="A14160">
        <v>1019</v>
      </c>
      <c r="B14160" s="2">
        <v>44707.772372685176</v>
      </c>
      <c r="C14160" s="2">
        <v>44707.794745370367</v>
      </c>
      <c r="D14160">
        <v>18</v>
      </c>
      <c r="E14160" t="s">
        <v>8</v>
      </c>
      <c r="F14160">
        <v>5</v>
      </c>
    </row>
    <row r="14161" spans="1:6" x14ac:dyDescent="0.25">
      <c r="A14161">
        <v>1019</v>
      </c>
      <c r="B14161" s="2">
        <v>44709.275173611109</v>
      </c>
      <c r="C14161" s="2">
        <v>44709.342013888891</v>
      </c>
      <c r="D14161">
        <v>6</v>
      </c>
      <c r="E14161" t="s">
        <v>6</v>
      </c>
      <c r="F14161">
        <v>5</v>
      </c>
    </row>
    <row r="14162" spans="1:6" x14ac:dyDescent="0.25">
      <c r="A14162">
        <v>1019</v>
      </c>
      <c r="B14162" s="2">
        <v>44711.420995370368</v>
      </c>
      <c r="C14162" s="2">
        <v>44711.508657407408</v>
      </c>
      <c r="D14162">
        <v>10</v>
      </c>
      <c r="E14162" t="s">
        <v>7</v>
      </c>
      <c r="F14162">
        <v>5</v>
      </c>
    </row>
    <row r="14163" spans="1:6" x14ac:dyDescent="0.25">
      <c r="A14163">
        <v>1019</v>
      </c>
      <c r="B14163" s="2">
        <v>44712.408807870372</v>
      </c>
      <c r="C14163" s="2">
        <v>44712.484282407408</v>
      </c>
      <c r="D14163">
        <v>9</v>
      </c>
      <c r="E14163" t="s">
        <v>13</v>
      </c>
      <c r="F14163">
        <v>5</v>
      </c>
    </row>
    <row r="14164" spans="1:6" x14ac:dyDescent="0.25">
      <c r="A14164">
        <v>1019</v>
      </c>
      <c r="B14164" s="2">
        <v>44714.400590277779</v>
      </c>
      <c r="C14164" s="2">
        <v>44714.467847222222</v>
      </c>
      <c r="D14164">
        <v>9</v>
      </c>
      <c r="E14164" t="s">
        <v>8</v>
      </c>
      <c r="F14164">
        <v>6</v>
      </c>
    </row>
    <row r="14165" spans="1:6" x14ac:dyDescent="0.25">
      <c r="A14165">
        <v>1019</v>
      </c>
      <c r="B14165" s="2">
        <v>44715.258726851847</v>
      </c>
      <c r="C14165" s="2">
        <v>44715.309120370373</v>
      </c>
      <c r="D14165">
        <v>6</v>
      </c>
      <c r="E14165" t="s">
        <v>9</v>
      </c>
      <c r="F14165">
        <v>6</v>
      </c>
    </row>
    <row r="14166" spans="1:6" x14ac:dyDescent="0.25">
      <c r="A14166">
        <v>1019</v>
      </c>
      <c r="B14166" s="2">
        <v>44716.390219907407</v>
      </c>
      <c r="C14166" s="2">
        <v>44716.447106481479</v>
      </c>
      <c r="D14166">
        <v>9</v>
      </c>
      <c r="E14166" t="s">
        <v>6</v>
      </c>
      <c r="F14166">
        <v>6</v>
      </c>
    </row>
    <row r="14167" spans="1:6" x14ac:dyDescent="0.25">
      <c r="A14167">
        <v>1019</v>
      </c>
      <c r="B14167" s="2">
        <v>44717.258298611108</v>
      </c>
      <c r="C14167" s="2">
        <v>44717.349930555552</v>
      </c>
      <c r="D14167">
        <v>6</v>
      </c>
      <c r="E14167" t="s">
        <v>15</v>
      </c>
      <c r="F14167">
        <v>6</v>
      </c>
    </row>
    <row r="14168" spans="1:6" x14ac:dyDescent="0.25">
      <c r="A14168">
        <v>1019</v>
      </c>
      <c r="B14168" s="2">
        <v>44718.394328703696</v>
      </c>
      <c r="C14168" s="2">
        <v>44718.455324074072</v>
      </c>
      <c r="D14168">
        <v>9</v>
      </c>
      <c r="E14168" t="s">
        <v>7</v>
      </c>
      <c r="F14168">
        <v>6</v>
      </c>
    </row>
    <row r="14169" spans="1:6" x14ac:dyDescent="0.25">
      <c r="A14169">
        <v>1019</v>
      </c>
      <c r="B14169" s="2">
        <v>44719.372824074067</v>
      </c>
      <c r="C14169" s="2">
        <v>44719.412314814806</v>
      </c>
      <c r="D14169">
        <v>8</v>
      </c>
      <c r="E14169" t="s">
        <v>13</v>
      </c>
      <c r="F14169">
        <v>6</v>
      </c>
    </row>
    <row r="14170" spans="1:6" x14ac:dyDescent="0.25">
      <c r="A14170">
        <v>1019</v>
      </c>
      <c r="B14170" s="2">
        <v>44721.250034722223</v>
      </c>
      <c r="C14170" s="2">
        <v>44721.29173611111</v>
      </c>
      <c r="D14170">
        <v>6</v>
      </c>
      <c r="E14170" t="s">
        <v>8</v>
      </c>
      <c r="F14170">
        <v>6</v>
      </c>
    </row>
    <row r="14171" spans="1:6" x14ac:dyDescent="0.25">
      <c r="A14171">
        <v>1019</v>
      </c>
      <c r="B14171" s="2">
        <v>44722.308287037027</v>
      </c>
      <c r="C14171" s="2">
        <v>44722.366574074083</v>
      </c>
      <c r="D14171">
        <v>7</v>
      </c>
      <c r="E14171" t="s">
        <v>9</v>
      </c>
      <c r="F14171">
        <v>6</v>
      </c>
    </row>
    <row r="14172" spans="1:6" x14ac:dyDescent="0.25">
      <c r="A14172">
        <v>1019</v>
      </c>
      <c r="B14172" s="2">
        <v>44724.2734375</v>
      </c>
      <c r="C14172" s="2">
        <v>44724.338541666657</v>
      </c>
      <c r="D14172">
        <v>6</v>
      </c>
      <c r="E14172" t="s">
        <v>15</v>
      </c>
      <c r="F14172">
        <v>6</v>
      </c>
    </row>
    <row r="14173" spans="1:6" x14ac:dyDescent="0.25">
      <c r="A14173">
        <v>1019</v>
      </c>
      <c r="B14173" s="2">
        <v>44725.384930555563</v>
      </c>
      <c r="C14173" s="2">
        <v>44725.436527777783</v>
      </c>
      <c r="D14173">
        <v>9</v>
      </c>
      <c r="E14173" t="s">
        <v>7</v>
      </c>
      <c r="F14173">
        <v>6</v>
      </c>
    </row>
    <row r="14174" spans="1:6" x14ac:dyDescent="0.25">
      <c r="A14174">
        <v>1019</v>
      </c>
      <c r="B14174" s="2">
        <v>44726.338750000003</v>
      </c>
      <c r="C14174" s="2">
        <v>44726.385833333326</v>
      </c>
      <c r="D14174">
        <v>8</v>
      </c>
      <c r="E14174" t="s">
        <v>13</v>
      </c>
      <c r="F14174">
        <v>6</v>
      </c>
    </row>
    <row r="14175" spans="1:6" x14ac:dyDescent="0.25">
      <c r="A14175">
        <v>1019</v>
      </c>
      <c r="B14175" s="2">
        <v>44727.309398148151</v>
      </c>
      <c r="C14175" s="2">
        <v>44727.368796296287</v>
      </c>
      <c r="D14175">
        <v>7</v>
      </c>
      <c r="E14175" t="s">
        <v>12</v>
      </c>
      <c r="F14175">
        <v>6</v>
      </c>
    </row>
    <row r="14176" spans="1:6" x14ac:dyDescent="0.25">
      <c r="A14176">
        <v>1019</v>
      </c>
      <c r="B14176" s="2">
        <v>44728.333090277767</v>
      </c>
      <c r="C14176" s="2">
        <v>44728.416180555563</v>
      </c>
      <c r="D14176">
        <v>7</v>
      </c>
      <c r="E14176" t="s">
        <v>8</v>
      </c>
      <c r="F14176">
        <v>6</v>
      </c>
    </row>
    <row r="14177" spans="1:6" x14ac:dyDescent="0.25">
      <c r="A14177">
        <v>1019</v>
      </c>
      <c r="B14177" s="2">
        <v>44729.296736111108</v>
      </c>
      <c r="C14177" s="2">
        <v>44729.301805555559</v>
      </c>
      <c r="D14177">
        <v>7</v>
      </c>
      <c r="E14177" t="s">
        <v>9</v>
      </c>
      <c r="F14177">
        <v>6</v>
      </c>
    </row>
    <row r="14178" spans="1:6" x14ac:dyDescent="0.25">
      <c r="A14178">
        <v>1019</v>
      </c>
      <c r="B14178" s="2">
        <v>44730.326770833337</v>
      </c>
      <c r="C14178" s="2">
        <v>44730.403541666667</v>
      </c>
      <c r="D14178">
        <v>7</v>
      </c>
      <c r="E14178" t="s">
        <v>6</v>
      </c>
      <c r="F14178">
        <v>6</v>
      </c>
    </row>
    <row r="14179" spans="1:6" x14ac:dyDescent="0.25">
      <c r="A14179">
        <v>1019</v>
      </c>
      <c r="B14179" s="2">
        <v>44731.770185185182</v>
      </c>
      <c r="C14179" s="2">
        <v>44731.832037037027</v>
      </c>
      <c r="D14179">
        <v>18</v>
      </c>
      <c r="E14179" t="s">
        <v>15</v>
      </c>
      <c r="F14179">
        <v>6</v>
      </c>
    </row>
    <row r="14180" spans="1:6" x14ac:dyDescent="0.25">
      <c r="A14180">
        <v>1019</v>
      </c>
      <c r="B14180" s="2">
        <v>44733.325428240743</v>
      </c>
      <c r="C14180" s="2">
        <v>44733.442523148151</v>
      </c>
      <c r="D14180">
        <v>7</v>
      </c>
      <c r="E14180" t="s">
        <v>13</v>
      </c>
      <c r="F14180">
        <v>6</v>
      </c>
    </row>
    <row r="14181" spans="1:6" x14ac:dyDescent="0.25">
      <c r="A14181">
        <v>1019</v>
      </c>
      <c r="B14181" s="2">
        <v>44734.280173611107</v>
      </c>
      <c r="C14181" s="2">
        <v>44734.393680555557</v>
      </c>
      <c r="D14181">
        <v>6</v>
      </c>
      <c r="E14181" t="s">
        <v>12</v>
      </c>
      <c r="F14181">
        <v>6</v>
      </c>
    </row>
    <row r="14182" spans="1:6" x14ac:dyDescent="0.25">
      <c r="A14182">
        <v>1019</v>
      </c>
      <c r="B14182" s="2">
        <v>44735.281736111108</v>
      </c>
      <c r="C14182" s="2">
        <v>44735.355138888888</v>
      </c>
      <c r="D14182">
        <v>6</v>
      </c>
      <c r="E14182" t="s">
        <v>8</v>
      </c>
      <c r="F14182">
        <v>6</v>
      </c>
    </row>
    <row r="14183" spans="1:6" x14ac:dyDescent="0.25">
      <c r="A14183">
        <v>1019</v>
      </c>
      <c r="B14183" s="2">
        <v>44736.328900462962</v>
      </c>
      <c r="C14183" s="2">
        <v>44736.407800925917</v>
      </c>
      <c r="D14183">
        <v>7</v>
      </c>
      <c r="E14183" t="s">
        <v>9</v>
      </c>
      <c r="F14183">
        <v>6</v>
      </c>
    </row>
    <row r="14184" spans="1:6" x14ac:dyDescent="0.25">
      <c r="A14184">
        <v>1019</v>
      </c>
      <c r="B14184" s="2">
        <v>44737.41646990741</v>
      </c>
      <c r="C14184" s="2">
        <v>44737.499606481477</v>
      </c>
      <c r="D14184">
        <v>9</v>
      </c>
      <c r="E14184" t="s">
        <v>6</v>
      </c>
      <c r="F14184">
        <v>6</v>
      </c>
    </row>
    <row r="14185" spans="1:6" x14ac:dyDescent="0.25">
      <c r="A14185">
        <v>1019</v>
      </c>
      <c r="B14185" s="2">
        <v>44738.328055555547</v>
      </c>
      <c r="C14185" s="2">
        <v>44738.447777777779</v>
      </c>
      <c r="D14185">
        <v>7</v>
      </c>
      <c r="E14185" t="s">
        <v>15</v>
      </c>
      <c r="F14185">
        <v>6</v>
      </c>
    </row>
    <row r="14186" spans="1:6" x14ac:dyDescent="0.25">
      <c r="A14186">
        <v>1019</v>
      </c>
      <c r="B14186" s="2">
        <v>44739.351689814823</v>
      </c>
      <c r="C14186" s="2">
        <v>44739.411712962959</v>
      </c>
      <c r="D14186">
        <v>8</v>
      </c>
      <c r="E14186" t="s">
        <v>7</v>
      </c>
      <c r="F14186">
        <v>6</v>
      </c>
    </row>
    <row r="14187" spans="1:6" x14ac:dyDescent="0.25">
      <c r="A14187">
        <v>1019</v>
      </c>
      <c r="B14187" s="2">
        <v>44740.39508101852</v>
      </c>
      <c r="C14187" s="2">
        <v>44740.415162037039</v>
      </c>
      <c r="D14187">
        <v>9</v>
      </c>
      <c r="E14187" t="s">
        <v>13</v>
      </c>
      <c r="F14187">
        <v>6</v>
      </c>
    </row>
    <row r="14188" spans="1:6" x14ac:dyDescent="0.25">
      <c r="A14188">
        <v>1019</v>
      </c>
      <c r="B14188" s="2">
        <v>44741.284849537027</v>
      </c>
      <c r="C14188" s="2">
        <v>44741.36136574074</v>
      </c>
      <c r="D14188">
        <v>6</v>
      </c>
      <c r="E14188" t="s">
        <v>12</v>
      </c>
      <c r="F14188">
        <v>6</v>
      </c>
    </row>
    <row r="14189" spans="1:6" x14ac:dyDescent="0.25">
      <c r="A14189">
        <v>1019</v>
      </c>
      <c r="B14189" s="2">
        <v>44743.784189814818</v>
      </c>
      <c r="C14189" s="2">
        <v>44743.860046296293</v>
      </c>
      <c r="D14189">
        <v>18</v>
      </c>
      <c r="E14189" t="s">
        <v>9</v>
      </c>
      <c r="F14189">
        <v>7</v>
      </c>
    </row>
    <row r="14190" spans="1:6" x14ac:dyDescent="0.25">
      <c r="A14190">
        <v>1019</v>
      </c>
      <c r="B14190" s="2">
        <v>44745.363622685189</v>
      </c>
      <c r="C14190" s="2">
        <v>44745.47724537037</v>
      </c>
      <c r="D14190">
        <v>8</v>
      </c>
      <c r="E14190" t="s">
        <v>15</v>
      </c>
      <c r="F14190">
        <v>7</v>
      </c>
    </row>
    <row r="14191" spans="1:6" x14ac:dyDescent="0.25">
      <c r="A14191">
        <v>1019</v>
      </c>
      <c r="B14191" s="2">
        <v>44746.287777777783</v>
      </c>
      <c r="C14191" s="2">
        <v>44746.325555555559</v>
      </c>
      <c r="D14191">
        <v>6</v>
      </c>
      <c r="E14191" t="s">
        <v>7</v>
      </c>
      <c r="F14191">
        <v>7</v>
      </c>
    </row>
    <row r="14192" spans="1:6" x14ac:dyDescent="0.25">
      <c r="A14192">
        <v>1019</v>
      </c>
      <c r="B14192" s="2">
        <v>44747.253136574072</v>
      </c>
      <c r="C14192" s="2">
        <v>44747.297939814824</v>
      </c>
      <c r="D14192">
        <v>6</v>
      </c>
      <c r="E14192" t="s">
        <v>13</v>
      </c>
      <c r="F14192">
        <v>7</v>
      </c>
    </row>
    <row r="14193" spans="1:6" x14ac:dyDescent="0.25">
      <c r="A14193">
        <v>1060</v>
      </c>
      <c r="B14193" s="2">
        <v>44657.771481481483</v>
      </c>
      <c r="C14193" s="2">
        <v>44657.834629629629</v>
      </c>
      <c r="D14193">
        <v>18</v>
      </c>
      <c r="E14193" t="s">
        <v>12</v>
      </c>
      <c r="F14193">
        <v>4</v>
      </c>
    </row>
    <row r="14194" spans="1:6" x14ac:dyDescent="0.25">
      <c r="A14194">
        <v>1060</v>
      </c>
      <c r="B14194" s="2">
        <v>44658.850590277783</v>
      </c>
      <c r="C14194" s="2">
        <v>44658.867847222216</v>
      </c>
      <c r="D14194">
        <v>20</v>
      </c>
      <c r="E14194" t="s">
        <v>8</v>
      </c>
      <c r="F14194">
        <v>4</v>
      </c>
    </row>
    <row r="14195" spans="1:6" x14ac:dyDescent="0.25">
      <c r="A14195">
        <v>1060</v>
      </c>
      <c r="B14195" s="2">
        <v>44659.79482638889</v>
      </c>
      <c r="C14195" s="2">
        <v>44659.83965277778</v>
      </c>
      <c r="D14195">
        <v>19</v>
      </c>
      <c r="E14195" t="s">
        <v>9</v>
      </c>
      <c r="F14195">
        <v>4</v>
      </c>
    </row>
    <row r="14196" spans="1:6" x14ac:dyDescent="0.25">
      <c r="A14196">
        <v>1060</v>
      </c>
      <c r="B14196" s="2">
        <v>44660.782187500001</v>
      </c>
      <c r="C14196" s="2">
        <v>44660.814375000002</v>
      </c>
      <c r="D14196">
        <v>18</v>
      </c>
      <c r="E14196" t="s">
        <v>6</v>
      </c>
      <c r="F14196">
        <v>4</v>
      </c>
    </row>
    <row r="14197" spans="1:6" x14ac:dyDescent="0.25">
      <c r="A14197">
        <v>1060</v>
      </c>
      <c r="B14197" s="2">
        <v>44662.843252314808</v>
      </c>
      <c r="C14197" s="2">
        <v>44662.93650462963</v>
      </c>
      <c r="D14197">
        <v>20</v>
      </c>
      <c r="E14197" t="s">
        <v>7</v>
      </c>
      <c r="F14197">
        <v>4</v>
      </c>
    </row>
    <row r="14198" spans="1:6" x14ac:dyDescent="0.25">
      <c r="A14198">
        <v>1060</v>
      </c>
      <c r="B14198" s="2">
        <v>44663.780046296299</v>
      </c>
      <c r="C14198" s="2">
        <v>44663.81009259259</v>
      </c>
      <c r="D14198">
        <v>18</v>
      </c>
      <c r="E14198" t="s">
        <v>13</v>
      </c>
      <c r="F14198">
        <v>4</v>
      </c>
    </row>
    <row r="14199" spans="1:6" x14ac:dyDescent="0.25">
      <c r="A14199">
        <v>1060</v>
      </c>
      <c r="B14199" s="2">
        <v>44664.792731481481</v>
      </c>
      <c r="C14199" s="2">
        <v>44664.835462962961</v>
      </c>
      <c r="D14199">
        <v>19</v>
      </c>
      <c r="E14199" t="s">
        <v>12</v>
      </c>
      <c r="F14199">
        <v>4</v>
      </c>
    </row>
    <row r="14200" spans="1:6" x14ac:dyDescent="0.25">
      <c r="A14200">
        <v>1060</v>
      </c>
      <c r="B14200" s="2">
        <v>44665.814918981479</v>
      </c>
      <c r="C14200" s="2">
        <v>44665.838171296287</v>
      </c>
      <c r="D14200">
        <v>19</v>
      </c>
      <c r="E14200" t="s">
        <v>8</v>
      </c>
      <c r="F14200">
        <v>4</v>
      </c>
    </row>
    <row r="14201" spans="1:6" x14ac:dyDescent="0.25">
      <c r="A14201">
        <v>1060</v>
      </c>
      <c r="B14201" s="2">
        <v>44666.850868055553</v>
      </c>
      <c r="C14201" s="2">
        <v>44666.910069444442</v>
      </c>
      <c r="D14201">
        <v>20</v>
      </c>
      <c r="E14201" t="s">
        <v>9</v>
      </c>
      <c r="F14201">
        <v>4</v>
      </c>
    </row>
    <row r="14202" spans="1:6" x14ac:dyDescent="0.25">
      <c r="A14202">
        <v>1060</v>
      </c>
      <c r="B14202" s="2">
        <v>44668.78765046296</v>
      </c>
      <c r="C14202" s="2">
        <v>44668.825300925928</v>
      </c>
      <c r="D14202">
        <v>18</v>
      </c>
      <c r="E14202" t="s">
        <v>15</v>
      </c>
      <c r="F14202">
        <v>4</v>
      </c>
    </row>
    <row r="14203" spans="1:6" x14ac:dyDescent="0.25">
      <c r="A14203">
        <v>1060</v>
      </c>
      <c r="B14203" s="2">
        <v>44669.80133101852</v>
      </c>
      <c r="C14203" s="2">
        <v>44669.852662037039</v>
      </c>
      <c r="D14203">
        <v>19</v>
      </c>
      <c r="E14203" t="s">
        <v>7</v>
      </c>
      <c r="F14203">
        <v>4</v>
      </c>
    </row>
    <row r="14204" spans="1:6" x14ac:dyDescent="0.25">
      <c r="A14204">
        <v>1060</v>
      </c>
      <c r="B14204" s="2">
        <v>44670.809259259258</v>
      </c>
      <c r="C14204" s="2">
        <v>44670.868518518517</v>
      </c>
      <c r="D14204">
        <v>19</v>
      </c>
      <c r="E14204" t="s">
        <v>13</v>
      </c>
      <c r="F14204">
        <v>4</v>
      </c>
    </row>
    <row r="14205" spans="1:6" x14ac:dyDescent="0.25">
      <c r="A14205">
        <v>1060</v>
      </c>
      <c r="B14205" s="2">
        <v>44672.761284722219</v>
      </c>
      <c r="C14205" s="2">
        <v>44672.814236111109</v>
      </c>
      <c r="D14205">
        <v>18</v>
      </c>
      <c r="E14205" t="s">
        <v>8</v>
      </c>
      <c r="F14205">
        <v>4</v>
      </c>
    </row>
    <row r="14206" spans="1:6" x14ac:dyDescent="0.25">
      <c r="A14206">
        <v>1060</v>
      </c>
      <c r="B14206" s="2">
        <v>44673.765428240738</v>
      </c>
      <c r="C14206" s="2">
        <v>44673.822523148148</v>
      </c>
      <c r="D14206">
        <v>18</v>
      </c>
      <c r="E14206" t="s">
        <v>9</v>
      </c>
      <c r="F14206">
        <v>4</v>
      </c>
    </row>
    <row r="14207" spans="1:6" x14ac:dyDescent="0.25">
      <c r="A14207">
        <v>1060</v>
      </c>
      <c r="B14207" s="2">
        <v>44674.313738425917</v>
      </c>
      <c r="C14207" s="2">
        <v>44674.335810185177</v>
      </c>
      <c r="D14207">
        <v>7</v>
      </c>
      <c r="E14207" t="s">
        <v>6</v>
      </c>
      <c r="F14207">
        <v>4</v>
      </c>
    </row>
    <row r="14208" spans="1:6" x14ac:dyDescent="0.25">
      <c r="A14208">
        <v>1060</v>
      </c>
      <c r="B14208" s="2">
        <v>44675.868587962963</v>
      </c>
      <c r="C14208" s="2">
        <v>44675.945509259262</v>
      </c>
      <c r="D14208">
        <v>20</v>
      </c>
      <c r="E14208" t="s">
        <v>15</v>
      </c>
      <c r="F14208">
        <v>4</v>
      </c>
    </row>
    <row r="14209" spans="1:6" x14ac:dyDescent="0.25">
      <c r="A14209">
        <v>1060</v>
      </c>
      <c r="B14209" s="2">
        <v>44676.788402777784</v>
      </c>
      <c r="C14209" s="2">
        <v>44676.826805555553</v>
      </c>
      <c r="D14209">
        <v>18</v>
      </c>
      <c r="E14209" t="s">
        <v>7</v>
      </c>
      <c r="F14209">
        <v>4</v>
      </c>
    </row>
    <row r="14210" spans="1:6" x14ac:dyDescent="0.25">
      <c r="A14210">
        <v>1060</v>
      </c>
      <c r="B14210" s="2">
        <v>44677.828657407408</v>
      </c>
      <c r="C14210" s="2">
        <v>44677.907314814824</v>
      </c>
      <c r="D14210">
        <v>19</v>
      </c>
      <c r="E14210" t="s">
        <v>13</v>
      </c>
      <c r="F14210">
        <v>4</v>
      </c>
    </row>
    <row r="14211" spans="1:6" x14ac:dyDescent="0.25">
      <c r="A14211">
        <v>1060</v>
      </c>
      <c r="B14211" s="2">
        <v>44678.819467592592</v>
      </c>
      <c r="C14211" s="2">
        <v>44678.930601851847</v>
      </c>
      <c r="D14211">
        <v>19</v>
      </c>
      <c r="E14211" t="s">
        <v>12</v>
      </c>
      <c r="F14211">
        <v>4</v>
      </c>
    </row>
    <row r="14212" spans="1:6" x14ac:dyDescent="0.25">
      <c r="A14212">
        <v>1060</v>
      </c>
      <c r="B14212" s="2">
        <v>44679.824837962973</v>
      </c>
      <c r="C14212" s="2">
        <v>44679.85800925926</v>
      </c>
      <c r="D14212">
        <v>19</v>
      </c>
      <c r="E14212" t="s">
        <v>8</v>
      </c>
      <c r="F14212">
        <v>4</v>
      </c>
    </row>
    <row r="14213" spans="1:6" x14ac:dyDescent="0.25">
      <c r="A14213">
        <v>1060</v>
      </c>
      <c r="B14213" s="2">
        <v>44680.754143518519</v>
      </c>
      <c r="C14213" s="2">
        <v>44680.758287037039</v>
      </c>
      <c r="D14213">
        <v>18</v>
      </c>
      <c r="E14213" t="s">
        <v>9</v>
      </c>
      <c r="F14213">
        <v>4</v>
      </c>
    </row>
    <row r="14214" spans="1:6" x14ac:dyDescent="0.25">
      <c r="A14214">
        <v>1060</v>
      </c>
      <c r="B14214" s="2">
        <v>44681.804826388892</v>
      </c>
      <c r="C14214" s="2">
        <v>44681.817986111113</v>
      </c>
      <c r="D14214">
        <v>19</v>
      </c>
      <c r="E14214" t="s">
        <v>6</v>
      </c>
      <c r="F14214">
        <v>4</v>
      </c>
    </row>
    <row r="14215" spans="1:6" x14ac:dyDescent="0.25">
      <c r="A14215">
        <v>1060</v>
      </c>
      <c r="B14215" s="2">
        <v>44683.784143518518</v>
      </c>
      <c r="C14215" s="2">
        <v>44683.818287037036</v>
      </c>
      <c r="D14215">
        <v>18</v>
      </c>
      <c r="E14215" t="s">
        <v>7</v>
      </c>
      <c r="F14215">
        <v>5</v>
      </c>
    </row>
    <row r="14216" spans="1:6" x14ac:dyDescent="0.25">
      <c r="A14216">
        <v>1060</v>
      </c>
      <c r="B14216" s="2">
        <v>44684.822488425933</v>
      </c>
      <c r="C14216" s="2">
        <v>44684.936643518522</v>
      </c>
      <c r="D14216">
        <v>19</v>
      </c>
      <c r="E14216" t="s">
        <v>13</v>
      </c>
      <c r="F14216">
        <v>5</v>
      </c>
    </row>
    <row r="14217" spans="1:6" x14ac:dyDescent="0.25">
      <c r="A14217">
        <v>1060</v>
      </c>
      <c r="B14217" s="2">
        <v>44685.867546296293</v>
      </c>
      <c r="C14217" s="2">
        <v>44685.943425925929</v>
      </c>
      <c r="D14217">
        <v>20</v>
      </c>
      <c r="E14217" t="s">
        <v>12</v>
      </c>
      <c r="F14217">
        <v>5</v>
      </c>
    </row>
    <row r="14218" spans="1:6" x14ac:dyDescent="0.25">
      <c r="A14218">
        <v>1060</v>
      </c>
      <c r="B14218" s="2">
        <v>44686.784004629633</v>
      </c>
      <c r="C14218" s="2">
        <v>44686.859675925924</v>
      </c>
      <c r="D14218">
        <v>18</v>
      </c>
      <c r="E14218" t="s">
        <v>8</v>
      </c>
      <c r="F14218">
        <v>5</v>
      </c>
    </row>
    <row r="14219" spans="1:6" x14ac:dyDescent="0.25">
      <c r="A14219">
        <v>1060</v>
      </c>
      <c r="B14219" s="2">
        <v>44687.815706018519</v>
      </c>
      <c r="C14219" s="2">
        <v>44687.923078703701</v>
      </c>
      <c r="D14219">
        <v>19</v>
      </c>
      <c r="E14219" t="s">
        <v>9</v>
      </c>
      <c r="F14219">
        <v>5</v>
      </c>
    </row>
    <row r="14220" spans="1:6" x14ac:dyDescent="0.25">
      <c r="A14220">
        <v>1326</v>
      </c>
      <c r="B14220" s="2">
        <v>44657.412743055553</v>
      </c>
      <c r="C14220" s="2">
        <v>44657.492152777777</v>
      </c>
      <c r="D14220">
        <v>9</v>
      </c>
      <c r="E14220" t="s">
        <v>12</v>
      </c>
      <c r="F14220">
        <v>4</v>
      </c>
    </row>
    <row r="14221" spans="1:6" x14ac:dyDescent="0.25">
      <c r="A14221">
        <v>1326</v>
      </c>
      <c r="B14221" s="2">
        <v>44658.261990740742</v>
      </c>
      <c r="C14221" s="2">
        <v>44658.315648148149</v>
      </c>
      <c r="D14221">
        <v>6</v>
      </c>
      <c r="E14221" t="s">
        <v>8</v>
      </c>
      <c r="F14221">
        <v>4</v>
      </c>
    </row>
    <row r="14222" spans="1:6" x14ac:dyDescent="0.25">
      <c r="A14222">
        <v>1326</v>
      </c>
      <c r="B14222" s="2">
        <v>44659.290532407409</v>
      </c>
      <c r="C14222" s="2">
        <v>44659.331064814818</v>
      </c>
      <c r="D14222">
        <v>6</v>
      </c>
      <c r="E14222" t="s">
        <v>9</v>
      </c>
      <c r="F14222">
        <v>4</v>
      </c>
    </row>
    <row r="14223" spans="1:6" x14ac:dyDescent="0.25">
      <c r="A14223">
        <v>1326</v>
      </c>
      <c r="B14223" s="2">
        <v>44661.258136574077</v>
      </c>
      <c r="C14223" s="2">
        <v>44661.307939814818</v>
      </c>
      <c r="D14223">
        <v>6</v>
      </c>
      <c r="E14223" t="s">
        <v>15</v>
      </c>
      <c r="F14223">
        <v>4</v>
      </c>
    </row>
    <row r="14224" spans="1:6" x14ac:dyDescent="0.25">
      <c r="A14224">
        <v>1326</v>
      </c>
      <c r="B14224" s="2">
        <v>44662.384328703702</v>
      </c>
      <c r="C14224" s="2">
        <v>44662.435324074067</v>
      </c>
      <c r="D14224">
        <v>9</v>
      </c>
      <c r="E14224" t="s">
        <v>7</v>
      </c>
      <c r="F14224">
        <v>4</v>
      </c>
    </row>
    <row r="14225" spans="1:6" x14ac:dyDescent="0.25">
      <c r="A14225">
        <v>1326</v>
      </c>
      <c r="B14225" s="2">
        <v>44665.409224537027</v>
      </c>
      <c r="C14225" s="2">
        <v>44665.485115740739</v>
      </c>
      <c r="D14225">
        <v>9</v>
      </c>
      <c r="E14225" t="s">
        <v>8</v>
      </c>
      <c r="F14225">
        <v>4</v>
      </c>
    </row>
    <row r="14226" spans="1:6" x14ac:dyDescent="0.25">
      <c r="A14226">
        <v>1326</v>
      </c>
      <c r="B14226" s="2">
        <v>44666.790208333332</v>
      </c>
      <c r="C14226" s="2">
        <v>44666.872083333343</v>
      </c>
      <c r="D14226">
        <v>18</v>
      </c>
      <c r="E14226" t="s">
        <v>9</v>
      </c>
      <c r="F14226">
        <v>4</v>
      </c>
    </row>
    <row r="14227" spans="1:6" x14ac:dyDescent="0.25">
      <c r="A14227">
        <v>1326</v>
      </c>
      <c r="B14227" s="2">
        <v>44667.284444444442</v>
      </c>
      <c r="C14227" s="2">
        <v>44667.360555555562</v>
      </c>
      <c r="D14227">
        <v>6</v>
      </c>
      <c r="E14227" t="s">
        <v>6</v>
      </c>
      <c r="F14227">
        <v>4</v>
      </c>
    </row>
    <row r="14228" spans="1:6" x14ac:dyDescent="0.25">
      <c r="A14228">
        <v>1326</v>
      </c>
      <c r="B14228" s="2">
        <v>44670.38003472222</v>
      </c>
      <c r="C14228" s="2">
        <v>44670.385069444441</v>
      </c>
      <c r="D14228">
        <v>9</v>
      </c>
      <c r="E14228" t="s">
        <v>13</v>
      </c>
      <c r="F14228">
        <v>4</v>
      </c>
    </row>
    <row r="14229" spans="1:6" x14ac:dyDescent="0.25">
      <c r="A14229">
        <v>1326</v>
      </c>
      <c r="B14229" s="2">
        <v>44671.320787037039</v>
      </c>
      <c r="C14229" s="2">
        <v>44671.349907407413</v>
      </c>
      <c r="D14229">
        <v>7</v>
      </c>
      <c r="E14229" t="s">
        <v>12</v>
      </c>
      <c r="F14229">
        <v>4</v>
      </c>
    </row>
    <row r="14230" spans="1:6" x14ac:dyDescent="0.25">
      <c r="A14230">
        <v>1326</v>
      </c>
      <c r="B14230" s="2">
        <v>44672.371793981481</v>
      </c>
      <c r="C14230" s="2">
        <v>44672.493587962963</v>
      </c>
      <c r="D14230">
        <v>8</v>
      </c>
      <c r="E14230" t="s">
        <v>8</v>
      </c>
      <c r="F14230">
        <v>4</v>
      </c>
    </row>
    <row r="14231" spans="1:6" x14ac:dyDescent="0.25">
      <c r="A14231">
        <v>1326</v>
      </c>
      <c r="B14231" s="2">
        <v>44673.276064814818</v>
      </c>
      <c r="C14231" s="2">
        <v>44673.302129629628</v>
      </c>
      <c r="D14231">
        <v>6</v>
      </c>
      <c r="E14231" t="s">
        <v>9</v>
      </c>
      <c r="F14231">
        <v>4</v>
      </c>
    </row>
    <row r="14232" spans="1:6" x14ac:dyDescent="0.25">
      <c r="A14232">
        <v>1326</v>
      </c>
      <c r="B14232" s="2">
        <v>44676.411307870367</v>
      </c>
      <c r="C14232" s="2">
        <v>44676.489282407398</v>
      </c>
      <c r="D14232">
        <v>9</v>
      </c>
      <c r="E14232" t="s">
        <v>7</v>
      </c>
      <c r="F14232">
        <v>4</v>
      </c>
    </row>
    <row r="14233" spans="1:6" x14ac:dyDescent="0.25">
      <c r="A14233">
        <v>1326</v>
      </c>
      <c r="B14233" s="2">
        <v>44678.250300925924</v>
      </c>
      <c r="C14233" s="2">
        <v>44678.292268518519</v>
      </c>
      <c r="D14233">
        <v>6</v>
      </c>
      <c r="E14233" t="s">
        <v>12</v>
      </c>
      <c r="F14233">
        <v>4</v>
      </c>
    </row>
    <row r="14234" spans="1:6" x14ac:dyDescent="0.25">
      <c r="A14234">
        <v>1326</v>
      </c>
      <c r="B14234" s="2">
        <v>44679.41678240741</v>
      </c>
      <c r="C14234" s="2">
        <v>44679.458564814813</v>
      </c>
      <c r="D14234">
        <v>10</v>
      </c>
      <c r="E14234" t="s">
        <v>8</v>
      </c>
      <c r="F14234">
        <v>4</v>
      </c>
    </row>
    <row r="14235" spans="1:6" x14ac:dyDescent="0.25">
      <c r="A14235">
        <v>1326</v>
      </c>
      <c r="B14235" s="2">
        <v>44680.400567129633</v>
      </c>
      <c r="C14235" s="2">
        <v>44680.467800925922</v>
      </c>
      <c r="D14235">
        <v>9</v>
      </c>
      <c r="E14235" t="s">
        <v>9</v>
      </c>
      <c r="F14235">
        <v>4</v>
      </c>
    </row>
    <row r="14236" spans="1:6" x14ac:dyDescent="0.25">
      <c r="A14236">
        <v>1326</v>
      </c>
      <c r="B14236" s="2">
        <v>44681.376817129632</v>
      </c>
      <c r="C14236" s="2">
        <v>44681.378634259258</v>
      </c>
      <c r="D14236">
        <v>9</v>
      </c>
      <c r="E14236" t="s">
        <v>6</v>
      </c>
      <c r="F14236">
        <v>4</v>
      </c>
    </row>
    <row r="14237" spans="1:6" x14ac:dyDescent="0.25">
      <c r="A14237">
        <v>1326</v>
      </c>
      <c r="B14237" s="2">
        <v>44682.278182870366</v>
      </c>
      <c r="C14237" s="2">
        <v>44682.30636574074</v>
      </c>
      <c r="D14237">
        <v>6</v>
      </c>
      <c r="E14237" t="s">
        <v>15</v>
      </c>
      <c r="F14237">
        <v>5</v>
      </c>
    </row>
    <row r="14238" spans="1:6" x14ac:dyDescent="0.25">
      <c r="A14238">
        <v>1326</v>
      </c>
      <c r="B14238" s="2">
        <v>44684.36141203704</v>
      </c>
      <c r="C14238" s="2">
        <v>44684.389490740738</v>
      </c>
      <c r="D14238">
        <v>8</v>
      </c>
      <c r="E14238" t="s">
        <v>13</v>
      </c>
      <c r="F14238">
        <v>5</v>
      </c>
    </row>
    <row r="14239" spans="1:6" x14ac:dyDescent="0.25">
      <c r="A14239">
        <v>1326</v>
      </c>
      <c r="B14239" s="2">
        <v>44685.260474537034</v>
      </c>
      <c r="C14239" s="2">
        <v>44685.270949074067</v>
      </c>
      <c r="D14239">
        <v>6</v>
      </c>
      <c r="E14239" t="s">
        <v>12</v>
      </c>
      <c r="F14239">
        <v>5</v>
      </c>
    </row>
    <row r="14240" spans="1:6" x14ac:dyDescent="0.25">
      <c r="A14240">
        <v>1326</v>
      </c>
      <c r="B14240" s="2">
        <v>44686.767175925917</v>
      </c>
      <c r="C14240" s="2">
        <v>44686.867685185192</v>
      </c>
      <c r="D14240">
        <v>18</v>
      </c>
      <c r="E14240" t="s">
        <v>8</v>
      </c>
      <c r="F14240">
        <v>5</v>
      </c>
    </row>
    <row r="14241" spans="1:6" x14ac:dyDescent="0.25">
      <c r="A14241">
        <v>1326</v>
      </c>
      <c r="B14241" s="2">
        <v>44687.253611111111</v>
      </c>
      <c r="C14241" s="2">
        <v>44687.298888888887</v>
      </c>
      <c r="D14241">
        <v>6</v>
      </c>
      <c r="E14241" t="s">
        <v>9</v>
      </c>
      <c r="F14241">
        <v>5</v>
      </c>
    </row>
    <row r="14242" spans="1:6" x14ac:dyDescent="0.25">
      <c r="A14242">
        <v>1411</v>
      </c>
      <c r="B14242" s="2">
        <v>44657.372604166667</v>
      </c>
      <c r="C14242" s="2">
        <v>44657.453541666669</v>
      </c>
      <c r="D14242">
        <v>8</v>
      </c>
      <c r="E14242" t="s">
        <v>12</v>
      </c>
      <c r="F14242">
        <v>4</v>
      </c>
    </row>
    <row r="14243" spans="1:6" x14ac:dyDescent="0.25">
      <c r="A14243">
        <v>1411</v>
      </c>
      <c r="B14243" s="2">
        <v>44658.410902777781</v>
      </c>
      <c r="C14243" s="2">
        <v>44658.446805555563</v>
      </c>
      <c r="D14243">
        <v>9</v>
      </c>
      <c r="E14243" t="s">
        <v>8</v>
      </c>
      <c r="F14243">
        <v>4</v>
      </c>
    </row>
    <row r="14244" spans="1:6" x14ac:dyDescent="0.25">
      <c r="A14244">
        <v>1411</v>
      </c>
      <c r="B14244" s="2">
        <v>44659.762106481481</v>
      </c>
      <c r="C14244" s="2">
        <v>44659.815879629627</v>
      </c>
      <c r="D14244">
        <v>18</v>
      </c>
      <c r="E14244" t="s">
        <v>9</v>
      </c>
      <c r="F14244">
        <v>4</v>
      </c>
    </row>
    <row r="14245" spans="1:6" x14ac:dyDescent="0.25">
      <c r="A14245">
        <v>1411</v>
      </c>
      <c r="B14245" s="2">
        <v>44660.312581018523</v>
      </c>
      <c r="C14245" s="2">
        <v>44660.375162037039</v>
      </c>
      <c r="D14245">
        <v>7</v>
      </c>
      <c r="E14245" t="s">
        <v>6</v>
      </c>
      <c r="F14245">
        <v>4</v>
      </c>
    </row>
    <row r="14246" spans="1:6" x14ac:dyDescent="0.25">
      <c r="A14246">
        <v>1411</v>
      </c>
      <c r="B14246" s="2">
        <v>44661.332337962973</v>
      </c>
      <c r="C14246" s="2">
        <v>44661.37300925926</v>
      </c>
      <c r="D14246">
        <v>7</v>
      </c>
      <c r="E14246" t="s">
        <v>15</v>
      </c>
      <c r="F14246">
        <v>4</v>
      </c>
    </row>
    <row r="14247" spans="1:6" x14ac:dyDescent="0.25">
      <c r="A14247">
        <v>1411</v>
      </c>
      <c r="B14247" s="2">
        <v>44663.276875000003</v>
      </c>
      <c r="C14247" s="2">
        <v>44663.345416666663</v>
      </c>
      <c r="D14247">
        <v>6</v>
      </c>
      <c r="E14247" t="s">
        <v>13</v>
      </c>
      <c r="F14247">
        <v>4</v>
      </c>
    </row>
    <row r="14248" spans="1:6" x14ac:dyDescent="0.25">
      <c r="A14248">
        <v>1411</v>
      </c>
      <c r="B14248" s="2">
        <v>44664.377638888887</v>
      </c>
      <c r="C14248" s="2">
        <v>44664.421944444453</v>
      </c>
      <c r="D14248">
        <v>9</v>
      </c>
      <c r="E14248" t="s">
        <v>12</v>
      </c>
      <c r="F14248">
        <v>4</v>
      </c>
    </row>
    <row r="14249" spans="1:6" x14ac:dyDescent="0.25">
      <c r="A14249">
        <v>1411</v>
      </c>
      <c r="B14249" s="2">
        <v>44672.333043981482</v>
      </c>
      <c r="C14249" s="2">
        <v>44672.374421296299</v>
      </c>
      <c r="D14249">
        <v>7</v>
      </c>
      <c r="E14249" t="s">
        <v>8</v>
      </c>
      <c r="F14249">
        <v>4</v>
      </c>
    </row>
    <row r="14250" spans="1:6" x14ac:dyDescent="0.25">
      <c r="A14250">
        <v>1411</v>
      </c>
      <c r="B14250" s="2">
        <v>44674.78869212963</v>
      </c>
      <c r="C14250" s="2">
        <v>44674.869050925918</v>
      </c>
      <c r="D14250">
        <v>18</v>
      </c>
      <c r="E14250" t="s">
        <v>6</v>
      </c>
      <c r="F14250">
        <v>4</v>
      </c>
    </row>
    <row r="14251" spans="1:6" x14ac:dyDescent="0.25">
      <c r="A14251">
        <v>1411</v>
      </c>
      <c r="B14251" s="2">
        <v>44676.265682870369</v>
      </c>
      <c r="C14251" s="2">
        <v>44676.281365740739</v>
      </c>
      <c r="D14251">
        <v>6</v>
      </c>
      <c r="E14251" t="s">
        <v>7</v>
      </c>
      <c r="F14251">
        <v>4</v>
      </c>
    </row>
    <row r="14252" spans="1:6" x14ac:dyDescent="0.25">
      <c r="A14252">
        <v>1411</v>
      </c>
      <c r="B14252" s="2">
        <v>44677.320289351846</v>
      </c>
      <c r="C14252" s="2">
        <v>44677.348912037043</v>
      </c>
      <c r="D14252">
        <v>7</v>
      </c>
      <c r="E14252" t="s">
        <v>13</v>
      </c>
      <c r="F14252">
        <v>4</v>
      </c>
    </row>
    <row r="14253" spans="1:6" x14ac:dyDescent="0.25">
      <c r="A14253">
        <v>1411</v>
      </c>
      <c r="B14253" s="2">
        <v>44678.412199074082</v>
      </c>
      <c r="C14253" s="2">
        <v>44678.491064814807</v>
      </c>
      <c r="D14253">
        <v>9</v>
      </c>
      <c r="E14253" t="s">
        <v>12</v>
      </c>
      <c r="F14253">
        <v>4</v>
      </c>
    </row>
    <row r="14254" spans="1:6" x14ac:dyDescent="0.25">
      <c r="A14254">
        <v>1411</v>
      </c>
      <c r="B14254" s="2">
        <v>44680.319791666669</v>
      </c>
      <c r="C14254" s="2">
        <v>44680.347916666673</v>
      </c>
      <c r="D14254">
        <v>7</v>
      </c>
      <c r="E14254" t="s">
        <v>9</v>
      </c>
      <c r="F14254">
        <v>4</v>
      </c>
    </row>
    <row r="14255" spans="1:6" x14ac:dyDescent="0.25">
      <c r="A14255">
        <v>1411</v>
      </c>
      <c r="B14255" s="2">
        <v>44681.337777777779</v>
      </c>
      <c r="C14255" s="2">
        <v>44681.342222222222</v>
      </c>
      <c r="D14255">
        <v>8</v>
      </c>
      <c r="E14255" t="s">
        <v>6</v>
      </c>
      <c r="F14255">
        <v>4</v>
      </c>
    </row>
    <row r="14256" spans="1:6" x14ac:dyDescent="0.25">
      <c r="A14256">
        <v>1411</v>
      </c>
      <c r="B14256" s="2">
        <v>44682.342650462961</v>
      </c>
      <c r="C14256" s="2">
        <v>44682.393634259257</v>
      </c>
      <c r="D14256">
        <v>8</v>
      </c>
      <c r="E14256" t="s">
        <v>15</v>
      </c>
      <c r="F14256">
        <v>5</v>
      </c>
    </row>
    <row r="14257" spans="1:6" x14ac:dyDescent="0.25">
      <c r="A14257">
        <v>1411</v>
      </c>
      <c r="B14257" s="2">
        <v>44687.428136574083</v>
      </c>
      <c r="C14257" s="2">
        <v>44687.481273148151</v>
      </c>
      <c r="D14257">
        <v>10</v>
      </c>
      <c r="E14257" t="s">
        <v>9</v>
      </c>
      <c r="F14257">
        <v>5</v>
      </c>
    </row>
    <row r="14258" spans="1:6" x14ac:dyDescent="0.25">
      <c r="A14258">
        <v>914</v>
      </c>
      <c r="B14258" s="2">
        <v>44659.312673611108</v>
      </c>
      <c r="C14258" s="2">
        <v>44659.375347222223</v>
      </c>
      <c r="D14258">
        <v>7</v>
      </c>
      <c r="E14258" t="s">
        <v>9</v>
      </c>
      <c r="F14258">
        <v>4</v>
      </c>
    </row>
    <row r="14259" spans="1:6" x14ac:dyDescent="0.25">
      <c r="A14259">
        <v>914</v>
      </c>
      <c r="B14259" s="2">
        <v>44662.379884259259</v>
      </c>
      <c r="C14259" s="2">
        <v>44662.426435185182</v>
      </c>
      <c r="D14259">
        <v>9</v>
      </c>
      <c r="E14259" t="s">
        <v>7</v>
      </c>
      <c r="F14259">
        <v>4</v>
      </c>
    </row>
    <row r="14260" spans="1:6" x14ac:dyDescent="0.25">
      <c r="A14260">
        <v>914</v>
      </c>
      <c r="B14260" s="2">
        <v>44664.448009259257</v>
      </c>
      <c r="C14260" s="2">
        <v>44664.479351851849</v>
      </c>
      <c r="D14260">
        <v>10</v>
      </c>
      <c r="E14260" t="s">
        <v>12</v>
      </c>
      <c r="F14260">
        <v>4</v>
      </c>
    </row>
    <row r="14261" spans="1:6" x14ac:dyDescent="0.25">
      <c r="A14261">
        <v>914</v>
      </c>
      <c r="B14261" s="2">
        <v>44666.400034722217</v>
      </c>
      <c r="C14261" s="2">
        <v>44666.425069444442</v>
      </c>
      <c r="D14261">
        <v>9</v>
      </c>
      <c r="E14261" t="s">
        <v>9</v>
      </c>
      <c r="F14261">
        <v>4</v>
      </c>
    </row>
    <row r="14262" spans="1:6" x14ac:dyDescent="0.25">
      <c r="A14262">
        <v>914</v>
      </c>
      <c r="B14262" s="2">
        <v>44668.266724537039</v>
      </c>
      <c r="C14262" s="2">
        <v>44668.325115740743</v>
      </c>
      <c r="D14262">
        <v>6</v>
      </c>
      <c r="E14262" t="s">
        <v>15</v>
      </c>
      <c r="F14262">
        <v>4</v>
      </c>
    </row>
    <row r="14263" spans="1:6" x14ac:dyDescent="0.25">
      <c r="A14263">
        <v>914</v>
      </c>
      <c r="B14263" s="2">
        <v>44669.333518518521</v>
      </c>
      <c r="C14263" s="2">
        <v>44669.417037037027</v>
      </c>
      <c r="D14263">
        <v>8</v>
      </c>
      <c r="E14263" t="s">
        <v>7</v>
      </c>
      <c r="F14263">
        <v>4</v>
      </c>
    </row>
    <row r="14264" spans="1:6" x14ac:dyDescent="0.25">
      <c r="A14264">
        <v>914</v>
      </c>
      <c r="B14264" s="2">
        <v>44671.279305555552</v>
      </c>
      <c r="C14264" s="2">
        <v>44671.308611111112</v>
      </c>
      <c r="D14264">
        <v>6</v>
      </c>
      <c r="E14264" t="s">
        <v>12</v>
      </c>
      <c r="F14264">
        <v>4</v>
      </c>
    </row>
    <row r="14265" spans="1:6" x14ac:dyDescent="0.25">
      <c r="A14265">
        <v>914</v>
      </c>
      <c r="B14265" s="2">
        <v>44673.29142361111</v>
      </c>
      <c r="C14265" s="2">
        <v>44673.33284722222</v>
      </c>
      <c r="D14265">
        <v>6</v>
      </c>
      <c r="E14265" t="s">
        <v>9</v>
      </c>
      <c r="F14265">
        <v>4</v>
      </c>
    </row>
    <row r="14266" spans="1:6" x14ac:dyDescent="0.25">
      <c r="A14266">
        <v>914</v>
      </c>
      <c r="B14266" s="2">
        <v>44674.295972222222</v>
      </c>
      <c r="C14266" s="2">
        <v>44674.341944444437</v>
      </c>
      <c r="D14266">
        <v>7</v>
      </c>
      <c r="E14266" t="s">
        <v>6</v>
      </c>
      <c r="F14266">
        <v>4</v>
      </c>
    </row>
    <row r="14267" spans="1:6" x14ac:dyDescent="0.25">
      <c r="A14267">
        <v>914</v>
      </c>
      <c r="B14267" s="2">
        <v>44675.372662037043</v>
      </c>
      <c r="C14267" s="2">
        <v>44675.453657407408</v>
      </c>
      <c r="D14267">
        <v>8</v>
      </c>
      <c r="E14267" t="s">
        <v>15</v>
      </c>
      <c r="F14267">
        <v>4</v>
      </c>
    </row>
    <row r="14268" spans="1:6" x14ac:dyDescent="0.25">
      <c r="A14268">
        <v>914</v>
      </c>
      <c r="B14268" s="2">
        <v>44678.757534722223</v>
      </c>
      <c r="C14268" s="2">
        <v>44678.80673611111</v>
      </c>
      <c r="D14268">
        <v>18</v>
      </c>
      <c r="E14268" t="s">
        <v>12</v>
      </c>
      <c r="F14268">
        <v>4</v>
      </c>
    </row>
    <row r="14269" spans="1:6" x14ac:dyDescent="0.25">
      <c r="A14269">
        <v>914</v>
      </c>
      <c r="B14269" s="2">
        <v>44682.438194444447</v>
      </c>
      <c r="C14269" s="2">
        <v>44682.501388888893</v>
      </c>
      <c r="D14269">
        <v>10</v>
      </c>
      <c r="E14269" t="s">
        <v>15</v>
      </c>
      <c r="F14269">
        <v>5</v>
      </c>
    </row>
    <row r="14270" spans="1:6" x14ac:dyDescent="0.25">
      <c r="A14270">
        <v>914</v>
      </c>
      <c r="B14270" s="2">
        <v>44683.354710648149</v>
      </c>
      <c r="C14270" s="2">
        <v>44683.417754629627</v>
      </c>
      <c r="D14270">
        <v>8</v>
      </c>
      <c r="E14270" t="s">
        <v>7</v>
      </c>
      <c r="F14270">
        <v>5</v>
      </c>
    </row>
    <row r="14271" spans="1:6" x14ac:dyDescent="0.25">
      <c r="A14271">
        <v>914</v>
      </c>
      <c r="B14271" s="2">
        <v>44684.284224537027</v>
      </c>
      <c r="C14271" s="2">
        <v>44684.318449074082</v>
      </c>
      <c r="D14271">
        <v>6</v>
      </c>
      <c r="E14271" t="s">
        <v>13</v>
      </c>
      <c r="F14271">
        <v>5</v>
      </c>
    </row>
    <row r="14272" spans="1:6" x14ac:dyDescent="0.25">
      <c r="A14272">
        <v>914</v>
      </c>
      <c r="B14272" s="2">
        <v>44686.430335648147</v>
      </c>
      <c r="C14272" s="2">
        <v>44686.485671296286</v>
      </c>
      <c r="D14272">
        <v>10</v>
      </c>
      <c r="E14272" t="s">
        <v>8</v>
      </c>
      <c r="F14272">
        <v>5</v>
      </c>
    </row>
    <row r="14273" spans="1:6" x14ac:dyDescent="0.25">
      <c r="A14273">
        <v>914</v>
      </c>
      <c r="B14273" s="2">
        <v>44687.367372685178</v>
      </c>
      <c r="C14273" s="2">
        <v>44687.443078703713</v>
      </c>
      <c r="D14273">
        <v>8</v>
      </c>
      <c r="E14273" t="s">
        <v>9</v>
      </c>
      <c r="F14273">
        <v>5</v>
      </c>
    </row>
    <row r="14274" spans="1:6" x14ac:dyDescent="0.25">
      <c r="A14274">
        <v>914</v>
      </c>
      <c r="B14274" s="2">
        <v>44690.359502314823</v>
      </c>
      <c r="C14274" s="2">
        <v>44690.469004629631</v>
      </c>
      <c r="D14274">
        <v>8</v>
      </c>
      <c r="E14274" t="s">
        <v>7</v>
      </c>
      <c r="F14274">
        <v>5</v>
      </c>
    </row>
    <row r="14275" spans="1:6" x14ac:dyDescent="0.25">
      <c r="A14275">
        <v>914</v>
      </c>
      <c r="B14275" s="2">
        <v>44692.774872685193</v>
      </c>
      <c r="C14275" s="2">
        <v>44692.8830787037</v>
      </c>
      <c r="D14275">
        <v>18</v>
      </c>
      <c r="E14275" t="s">
        <v>12</v>
      </c>
      <c r="F14275">
        <v>5</v>
      </c>
    </row>
    <row r="14276" spans="1:6" x14ac:dyDescent="0.25">
      <c r="A14276">
        <v>914</v>
      </c>
      <c r="B14276" s="2">
        <v>44694.277430555558</v>
      </c>
      <c r="C14276" s="2">
        <v>44694.34652777778</v>
      </c>
      <c r="D14276">
        <v>6</v>
      </c>
      <c r="E14276" t="s">
        <v>9</v>
      </c>
      <c r="F14276">
        <v>5</v>
      </c>
    </row>
    <row r="14277" spans="1:6" x14ac:dyDescent="0.25">
      <c r="A14277">
        <v>914</v>
      </c>
      <c r="B14277" s="2">
        <v>44696.327511574083</v>
      </c>
      <c r="C14277" s="2">
        <v>44696.405023148152</v>
      </c>
      <c r="D14277">
        <v>7</v>
      </c>
      <c r="E14277" t="s">
        <v>15</v>
      </c>
      <c r="F14277">
        <v>5</v>
      </c>
    </row>
    <row r="14278" spans="1:6" x14ac:dyDescent="0.25">
      <c r="A14278">
        <v>914</v>
      </c>
      <c r="B14278" s="2">
        <v>44700.285532407397</v>
      </c>
      <c r="C14278" s="2">
        <v>44700.36273148148</v>
      </c>
      <c r="D14278">
        <v>6</v>
      </c>
      <c r="E14278" t="s">
        <v>8</v>
      </c>
      <c r="F14278">
        <v>5</v>
      </c>
    </row>
    <row r="14279" spans="1:6" x14ac:dyDescent="0.25">
      <c r="A14279">
        <v>914</v>
      </c>
      <c r="B14279" s="2">
        <v>44702.28052083333</v>
      </c>
      <c r="C14279" s="2">
        <v>44702.352708333332</v>
      </c>
      <c r="D14279">
        <v>6</v>
      </c>
      <c r="E14279" t="s">
        <v>6</v>
      </c>
      <c r="F14279">
        <v>5</v>
      </c>
    </row>
    <row r="14280" spans="1:6" x14ac:dyDescent="0.25">
      <c r="A14280">
        <v>914</v>
      </c>
      <c r="B14280" s="2">
        <v>44704.415775462963</v>
      </c>
      <c r="C14280" s="2">
        <v>44704.456550925926</v>
      </c>
      <c r="D14280">
        <v>9</v>
      </c>
      <c r="E14280" t="s">
        <v>7</v>
      </c>
      <c r="F14280">
        <v>5</v>
      </c>
    </row>
    <row r="14281" spans="1:6" x14ac:dyDescent="0.25">
      <c r="A14281">
        <v>914</v>
      </c>
      <c r="B14281" s="2">
        <v>44705.401365740741</v>
      </c>
      <c r="C14281" s="2">
        <v>44705.427731481483</v>
      </c>
      <c r="D14281">
        <v>9</v>
      </c>
      <c r="E14281" t="s">
        <v>13</v>
      </c>
      <c r="F14281">
        <v>5</v>
      </c>
    </row>
    <row r="14282" spans="1:6" x14ac:dyDescent="0.25">
      <c r="A14282">
        <v>914</v>
      </c>
      <c r="B14282" s="2">
        <v>44706.410138888888</v>
      </c>
      <c r="C14282" s="2">
        <v>44706.486944444441</v>
      </c>
      <c r="D14282">
        <v>9</v>
      </c>
      <c r="E14282" t="s">
        <v>12</v>
      </c>
      <c r="F14282">
        <v>5</v>
      </c>
    </row>
    <row r="14283" spans="1:6" x14ac:dyDescent="0.25">
      <c r="A14283">
        <v>914</v>
      </c>
      <c r="B14283" s="2">
        <v>44708.394490740742</v>
      </c>
      <c r="C14283" s="2">
        <v>44708.455648148149</v>
      </c>
      <c r="D14283">
        <v>9</v>
      </c>
      <c r="E14283" t="s">
        <v>9</v>
      </c>
      <c r="F14283">
        <v>5</v>
      </c>
    </row>
    <row r="14284" spans="1:6" x14ac:dyDescent="0.25">
      <c r="A14284">
        <v>914</v>
      </c>
      <c r="B14284" s="2">
        <v>44711.447337962964</v>
      </c>
      <c r="C14284" s="2">
        <v>44711.561342592591</v>
      </c>
      <c r="D14284">
        <v>10</v>
      </c>
      <c r="E14284" t="s">
        <v>7</v>
      </c>
      <c r="F14284">
        <v>5</v>
      </c>
    </row>
    <row r="14285" spans="1:6" x14ac:dyDescent="0.25">
      <c r="A14285">
        <v>914</v>
      </c>
      <c r="B14285" s="2">
        <v>44712.417881944442</v>
      </c>
      <c r="C14285" s="2">
        <v>44712.41909722222</v>
      </c>
      <c r="D14285">
        <v>10</v>
      </c>
      <c r="E14285" t="s">
        <v>13</v>
      </c>
      <c r="F14285">
        <v>5</v>
      </c>
    </row>
    <row r="14286" spans="1:6" x14ac:dyDescent="0.25">
      <c r="A14286">
        <v>914</v>
      </c>
      <c r="B14286" s="2">
        <v>44713.350208333337</v>
      </c>
      <c r="C14286" s="2">
        <v>44713.408750000002</v>
      </c>
      <c r="D14286">
        <v>8</v>
      </c>
      <c r="E14286" t="s">
        <v>12</v>
      </c>
      <c r="F14286">
        <v>6</v>
      </c>
    </row>
    <row r="14287" spans="1:6" x14ac:dyDescent="0.25">
      <c r="A14287">
        <v>914</v>
      </c>
      <c r="B14287" s="2">
        <v>44715.252893518518</v>
      </c>
      <c r="C14287" s="2">
        <v>44715.255787037036</v>
      </c>
      <c r="D14287">
        <v>6</v>
      </c>
      <c r="E14287" t="s">
        <v>9</v>
      </c>
      <c r="F14287">
        <v>6</v>
      </c>
    </row>
    <row r="14288" spans="1:6" x14ac:dyDescent="0.25">
      <c r="A14288">
        <v>914</v>
      </c>
      <c r="B14288" s="2">
        <v>44716.363263888888</v>
      </c>
      <c r="C14288" s="2">
        <v>44716.393194444441</v>
      </c>
      <c r="D14288">
        <v>8</v>
      </c>
      <c r="E14288" t="s">
        <v>6</v>
      </c>
      <c r="F14288">
        <v>6</v>
      </c>
    </row>
    <row r="14289" spans="1:6" x14ac:dyDescent="0.25">
      <c r="A14289">
        <v>914</v>
      </c>
      <c r="B14289" s="2">
        <v>44718.384293981479</v>
      </c>
      <c r="C14289" s="2">
        <v>44718.393587962957</v>
      </c>
      <c r="D14289">
        <v>9</v>
      </c>
      <c r="E14289" t="s">
        <v>7</v>
      </c>
      <c r="F14289">
        <v>6</v>
      </c>
    </row>
    <row r="14290" spans="1:6" x14ac:dyDescent="0.25">
      <c r="A14290">
        <v>914</v>
      </c>
      <c r="B14290" s="2">
        <v>44721.2737037037</v>
      </c>
      <c r="C14290" s="2">
        <v>44721.339074074072</v>
      </c>
      <c r="D14290">
        <v>6</v>
      </c>
      <c r="E14290" t="s">
        <v>8</v>
      </c>
      <c r="F14290">
        <v>6</v>
      </c>
    </row>
    <row r="14291" spans="1:6" x14ac:dyDescent="0.25">
      <c r="A14291">
        <v>914</v>
      </c>
      <c r="B14291" s="2">
        <v>44723.442152777781</v>
      </c>
      <c r="C14291" s="2">
        <v>44723.467638888891</v>
      </c>
      <c r="D14291">
        <v>10</v>
      </c>
      <c r="E14291" t="s">
        <v>6</v>
      </c>
      <c r="F14291">
        <v>6</v>
      </c>
    </row>
    <row r="14292" spans="1:6" x14ac:dyDescent="0.25">
      <c r="A14292">
        <v>914</v>
      </c>
      <c r="B14292" s="2">
        <v>44725.254189814812</v>
      </c>
      <c r="C14292" s="2">
        <v>44725.258379629631</v>
      </c>
      <c r="D14292">
        <v>6</v>
      </c>
      <c r="E14292" t="s">
        <v>7</v>
      </c>
      <c r="F14292">
        <v>6</v>
      </c>
    </row>
    <row r="14293" spans="1:6" x14ac:dyDescent="0.25">
      <c r="A14293">
        <v>914</v>
      </c>
      <c r="B14293" s="2">
        <v>44726.319710648153</v>
      </c>
      <c r="C14293" s="2">
        <v>44726.389421296299</v>
      </c>
      <c r="D14293">
        <v>7</v>
      </c>
      <c r="E14293" t="s">
        <v>13</v>
      </c>
      <c r="F14293">
        <v>6</v>
      </c>
    </row>
    <row r="14294" spans="1:6" x14ac:dyDescent="0.25">
      <c r="A14294">
        <v>914</v>
      </c>
      <c r="B14294" s="2">
        <v>44728.769236111111</v>
      </c>
      <c r="C14294" s="2">
        <v>44728.830138888887</v>
      </c>
      <c r="D14294">
        <v>18</v>
      </c>
      <c r="E14294" t="s">
        <v>8</v>
      </c>
      <c r="F14294">
        <v>6</v>
      </c>
    </row>
    <row r="14295" spans="1:6" x14ac:dyDescent="0.25">
      <c r="A14295">
        <v>914</v>
      </c>
      <c r="B14295" s="2">
        <v>44729.771782407413</v>
      </c>
      <c r="C14295" s="2">
        <v>44729.793564814812</v>
      </c>
      <c r="D14295">
        <v>18</v>
      </c>
      <c r="E14295" t="s">
        <v>9</v>
      </c>
      <c r="F14295">
        <v>6</v>
      </c>
    </row>
    <row r="14296" spans="1:6" x14ac:dyDescent="0.25">
      <c r="A14296">
        <v>914</v>
      </c>
      <c r="B14296" s="2">
        <v>44732.251631944448</v>
      </c>
      <c r="C14296" s="2">
        <v>44732.253263888888</v>
      </c>
      <c r="D14296">
        <v>6</v>
      </c>
      <c r="E14296" t="s">
        <v>7</v>
      </c>
      <c r="F14296">
        <v>6</v>
      </c>
    </row>
    <row r="14297" spans="1:6" x14ac:dyDescent="0.25">
      <c r="A14297">
        <v>914</v>
      </c>
      <c r="B14297" s="2">
        <v>44733.398993055547</v>
      </c>
      <c r="C14297" s="2">
        <v>44733.46465277778</v>
      </c>
      <c r="D14297">
        <v>9</v>
      </c>
      <c r="E14297" t="s">
        <v>13</v>
      </c>
      <c r="F14297">
        <v>6</v>
      </c>
    </row>
    <row r="14298" spans="1:6" x14ac:dyDescent="0.25">
      <c r="A14298">
        <v>914</v>
      </c>
      <c r="B14298" s="2">
        <v>44734.441840277781</v>
      </c>
      <c r="C14298" s="2">
        <v>44734.508680555547</v>
      </c>
      <c r="D14298">
        <v>10</v>
      </c>
      <c r="E14298" t="s">
        <v>12</v>
      </c>
      <c r="F14298">
        <v>6</v>
      </c>
    </row>
    <row r="14299" spans="1:6" x14ac:dyDescent="0.25">
      <c r="A14299">
        <v>914</v>
      </c>
      <c r="B14299" s="2">
        <v>44735.272222222222</v>
      </c>
      <c r="C14299" s="2">
        <v>44735.336111111108</v>
      </c>
      <c r="D14299">
        <v>6</v>
      </c>
      <c r="E14299" t="s">
        <v>8</v>
      </c>
      <c r="F14299">
        <v>6</v>
      </c>
    </row>
    <row r="14300" spans="1:6" x14ac:dyDescent="0.25">
      <c r="A14300">
        <v>914</v>
      </c>
      <c r="B14300" s="2">
        <v>44737.360543981478</v>
      </c>
      <c r="C14300" s="2">
        <v>44737.4294212963</v>
      </c>
      <c r="D14300">
        <v>8</v>
      </c>
      <c r="E14300" t="s">
        <v>6</v>
      </c>
      <c r="F14300">
        <v>6</v>
      </c>
    </row>
    <row r="14301" spans="1:6" x14ac:dyDescent="0.25">
      <c r="A14301">
        <v>914</v>
      </c>
      <c r="B14301" s="2">
        <v>44738.265706018523</v>
      </c>
      <c r="C14301" s="2">
        <v>44738.281412037039</v>
      </c>
      <c r="D14301">
        <v>6</v>
      </c>
      <c r="E14301" t="s">
        <v>15</v>
      </c>
      <c r="F14301">
        <v>6</v>
      </c>
    </row>
    <row r="14302" spans="1:6" x14ac:dyDescent="0.25">
      <c r="A14302">
        <v>914</v>
      </c>
      <c r="B14302" s="2">
        <v>44739.290613425917</v>
      </c>
      <c r="C14302" s="2">
        <v>44739.372893518521</v>
      </c>
      <c r="D14302">
        <v>6</v>
      </c>
      <c r="E14302" t="s">
        <v>7</v>
      </c>
      <c r="F14302">
        <v>6</v>
      </c>
    </row>
    <row r="14303" spans="1:6" x14ac:dyDescent="0.25">
      <c r="A14303">
        <v>914</v>
      </c>
      <c r="B14303" s="2">
        <v>44740.358738425923</v>
      </c>
      <c r="C14303" s="2">
        <v>44740.425810185188</v>
      </c>
      <c r="D14303">
        <v>8</v>
      </c>
      <c r="E14303" t="s">
        <v>13</v>
      </c>
      <c r="F14303">
        <v>6</v>
      </c>
    </row>
    <row r="14304" spans="1:6" x14ac:dyDescent="0.25">
      <c r="A14304">
        <v>914</v>
      </c>
      <c r="B14304" s="2">
        <v>44741.756874999999</v>
      </c>
      <c r="C14304" s="2">
        <v>44741.80541666667</v>
      </c>
      <c r="D14304">
        <v>18</v>
      </c>
      <c r="E14304" t="s">
        <v>12</v>
      </c>
      <c r="F14304">
        <v>6</v>
      </c>
    </row>
    <row r="14305" spans="1:6" x14ac:dyDescent="0.25">
      <c r="A14305">
        <v>914</v>
      </c>
      <c r="B14305" s="2">
        <v>44742.360046296293</v>
      </c>
      <c r="C14305" s="2">
        <v>44742.428425925929</v>
      </c>
      <c r="D14305">
        <v>8</v>
      </c>
      <c r="E14305" t="s">
        <v>8</v>
      </c>
      <c r="F14305">
        <v>6</v>
      </c>
    </row>
    <row r="14306" spans="1:6" x14ac:dyDescent="0.25">
      <c r="A14306">
        <v>914</v>
      </c>
      <c r="B14306" s="2">
        <v>44744.781666666669</v>
      </c>
      <c r="C14306" s="2">
        <v>44744.855000000003</v>
      </c>
      <c r="D14306">
        <v>18</v>
      </c>
      <c r="E14306" t="s">
        <v>6</v>
      </c>
      <c r="F14306">
        <v>7</v>
      </c>
    </row>
    <row r="14307" spans="1:6" x14ac:dyDescent="0.25">
      <c r="A14307">
        <v>914</v>
      </c>
      <c r="B14307" s="2">
        <v>44747.363159722219</v>
      </c>
      <c r="C14307" s="2">
        <v>44747.434652777767</v>
      </c>
      <c r="D14307">
        <v>8</v>
      </c>
      <c r="E14307" t="s">
        <v>13</v>
      </c>
      <c r="F14307">
        <v>7</v>
      </c>
    </row>
    <row r="14308" spans="1:6" x14ac:dyDescent="0.25">
      <c r="A14308">
        <v>806</v>
      </c>
      <c r="B14308" s="2">
        <v>44657.735578703701</v>
      </c>
      <c r="C14308" s="2">
        <v>44657.762824074067</v>
      </c>
      <c r="D14308">
        <v>17</v>
      </c>
      <c r="E14308" t="s">
        <v>12</v>
      </c>
      <c r="F14308">
        <v>4</v>
      </c>
    </row>
    <row r="14309" spans="1:6" x14ac:dyDescent="0.25">
      <c r="A14309">
        <v>806</v>
      </c>
      <c r="B14309" s="2">
        <v>44658.688831018517</v>
      </c>
      <c r="C14309" s="2">
        <v>44658.794328703712</v>
      </c>
      <c r="D14309">
        <v>16</v>
      </c>
      <c r="E14309" t="s">
        <v>8</v>
      </c>
      <c r="F14309">
        <v>4</v>
      </c>
    </row>
    <row r="14310" spans="1:6" x14ac:dyDescent="0.25">
      <c r="A14310">
        <v>806</v>
      </c>
      <c r="B14310" s="2">
        <v>44660.675254629627</v>
      </c>
      <c r="C14310" s="2">
        <v>44660.72550925926</v>
      </c>
      <c r="D14310">
        <v>16</v>
      </c>
      <c r="E14310" t="s">
        <v>6</v>
      </c>
      <c r="F14310">
        <v>4</v>
      </c>
    </row>
    <row r="14311" spans="1:6" x14ac:dyDescent="0.25">
      <c r="A14311">
        <v>806</v>
      </c>
      <c r="B14311" s="2">
        <v>44661.705474537041</v>
      </c>
      <c r="C14311" s="2">
        <v>44661.785949074067</v>
      </c>
      <c r="D14311">
        <v>16</v>
      </c>
      <c r="E14311" t="s">
        <v>15</v>
      </c>
      <c r="F14311">
        <v>4</v>
      </c>
    </row>
    <row r="14312" spans="1:6" x14ac:dyDescent="0.25">
      <c r="A14312">
        <v>806</v>
      </c>
      <c r="B14312" s="2">
        <v>44664.714861111112</v>
      </c>
      <c r="C14312" s="2">
        <v>44664.763055555559</v>
      </c>
      <c r="D14312">
        <v>17</v>
      </c>
      <c r="E14312" t="s">
        <v>12</v>
      </c>
      <c r="F14312">
        <v>4</v>
      </c>
    </row>
    <row r="14313" spans="1:6" x14ac:dyDescent="0.25">
      <c r="A14313">
        <v>806</v>
      </c>
      <c r="B14313" s="2">
        <v>44665.73945601852</v>
      </c>
      <c r="C14313" s="2">
        <v>44665.770578703698</v>
      </c>
      <c r="D14313">
        <v>17</v>
      </c>
      <c r="E14313" t="s">
        <v>8</v>
      </c>
      <c r="F14313">
        <v>4</v>
      </c>
    </row>
    <row r="14314" spans="1:6" x14ac:dyDescent="0.25">
      <c r="A14314">
        <v>806</v>
      </c>
      <c r="B14314" s="2">
        <v>44667.71371527778</v>
      </c>
      <c r="C14314" s="2">
        <v>44667.760763888888</v>
      </c>
      <c r="D14314">
        <v>17</v>
      </c>
      <c r="E14314" t="s">
        <v>6</v>
      </c>
      <c r="F14314">
        <v>4</v>
      </c>
    </row>
    <row r="14315" spans="1:6" x14ac:dyDescent="0.25">
      <c r="A14315">
        <v>806</v>
      </c>
      <c r="B14315" s="2">
        <v>44668.715277777781</v>
      </c>
      <c r="C14315" s="2">
        <v>44668.763888888891</v>
      </c>
      <c r="D14315">
        <v>17</v>
      </c>
      <c r="E14315" t="s">
        <v>15</v>
      </c>
      <c r="F14315">
        <v>4</v>
      </c>
    </row>
    <row r="14316" spans="1:6" x14ac:dyDescent="0.25">
      <c r="A14316">
        <v>806</v>
      </c>
      <c r="B14316" s="2">
        <v>44670.295520833337</v>
      </c>
      <c r="C14316" s="2">
        <v>44670.299375000002</v>
      </c>
      <c r="D14316">
        <v>11</v>
      </c>
      <c r="E14316" t="s">
        <v>13</v>
      </c>
      <c r="F14316">
        <v>4</v>
      </c>
    </row>
    <row r="14317" spans="1:6" x14ac:dyDescent="0.25">
      <c r="A14317">
        <v>806</v>
      </c>
      <c r="B14317" s="2">
        <v>44674.330891203703</v>
      </c>
      <c r="C14317" s="2">
        <v>44674.411782407413</v>
      </c>
      <c r="D14317">
        <v>11</v>
      </c>
      <c r="E14317" t="s">
        <v>6</v>
      </c>
      <c r="F14317">
        <v>4</v>
      </c>
    </row>
    <row r="14318" spans="1:6" x14ac:dyDescent="0.25">
      <c r="A14318">
        <v>806</v>
      </c>
      <c r="B14318" s="2">
        <v>44675.711562500001</v>
      </c>
      <c r="C14318" s="2">
        <v>44675.756458333337</v>
      </c>
      <c r="D14318">
        <v>17</v>
      </c>
      <c r="E14318" t="s">
        <v>15</v>
      </c>
      <c r="F14318">
        <v>4</v>
      </c>
    </row>
    <row r="14319" spans="1:6" x14ac:dyDescent="0.25">
      <c r="A14319">
        <v>806</v>
      </c>
      <c r="B14319" s="2">
        <v>44676.744710648149</v>
      </c>
      <c r="C14319" s="2">
        <v>44676.822754629633</v>
      </c>
      <c r="D14319">
        <v>17</v>
      </c>
      <c r="E14319" t="s">
        <v>7</v>
      </c>
      <c r="F14319">
        <v>4</v>
      </c>
    </row>
    <row r="14320" spans="1:6" x14ac:dyDescent="0.25">
      <c r="A14320">
        <v>806</v>
      </c>
      <c r="B14320" s="2">
        <v>44677.362280092602</v>
      </c>
      <c r="C14320" s="2">
        <v>44677.432893518519</v>
      </c>
      <c r="D14320">
        <v>14</v>
      </c>
      <c r="E14320" t="s">
        <v>13</v>
      </c>
      <c r="F14320">
        <v>4</v>
      </c>
    </row>
    <row r="14321" spans="1:6" x14ac:dyDescent="0.25">
      <c r="A14321">
        <v>806</v>
      </c>
      <c r="B14321" s="2">
        <v>44678.327905092592</v>
      </c>
      <c r="C14321" s="2">
        <v>44678.36414351852</v>
      </c>
      <c r="D14321">
        <v>14</v>
      </c>
      <c r="E14321" t="s">
        <v>12</v>
      </c>
      <c r="F14321">
        <v>4</v>
      </c>
    </row>
    <row r="14322" spans="1:6" x14ac:dyDescent="0.25">
      <c r="A14322">
        <v>806</v>
      </c>
      <c r="B14322" s="2">
        <v>44679.321759259263</v>
      </c>
      <c r="C14322" s="2">
        <v>44679.393518518518</v>
      </c>
      <c r="D14322">
        <v>12</v>
      </c>
      <c r="E14322" t="s">
        <v>8</v>
      </c>
      <c r="F14322">
        <v>4</v>
      </c>
    </row>
    <row r="14323" spans="1:6" x14ac:dyDescent="0.25">
      <c r="A14323">
        <v>806</v>
      </c>
      <c r="B14323" s="2">
        <v>44680.787766203714</v>
      </c>
      <c r="C14323" s="2">
        <v>44680.867199074077</v>
      </c>
      <c r="D14323">
        <v>14</v>
      </c>
      <c r="E14323" t="s">
        <v>9</v>
      </c>
      <c r="F14323">
        <v>4</v>
      </c>
    </row>
    <row r="14324" spans="1:6" x14ac:dyDescent="0.25">
      <c r="A14324">
        <v>806</v>
      </c>
      <c r="B14324" s="2">
        <v>44682.718692129631</v>
      </c>
      <c r="C14324" s="2">
        <v>44682.812384259261</v>
      </c>
      <c r="D14324">
        <v>17</v>
      </c>
      <c r="E14324" t="s">
        <v>15</v>
      </c>
      <c r="F14324">
        <v>5</v>
      </c>
    </row>
    <row r="14325" spans="1:6" x14ac:dyDescent="0.25">
      <c r="A14325">
        <v>806</v>
      </c>
      <c r="B14325" s="2">
        <v>44685.342268518521</v>
      </c>
      <c r="C14325" s="2">
        <v>44685.434537037043</v>
      </c>
      <c r="D14325">
        <v>17</v>
      </c>
      <c r="E14325" t="s">
        <v>12</v>
      </c>
      <c r="F14325">
        <v>5</v>
      </c>
    </row>
    <row r="14326" spans="1:6" x14ac:dyDescent="0.25">
      <c r="A14326">
        <v>806</v>
      </c>
      <c r="B14326" s="2">
        <v>44686.334398148138</v>
      </c>
      <c r="C14326" s="2">
        <v>44686.335462962961</v>
      </c>
      <c r="D14326">
        <v>15</v>
      </c>
      <c r="E14326" t="s">
        <v>8</v>
      </c>
      <c r="F14326">
        <v>5</v>
      </c>
    </row>
    <row r="14327" spans="1:6" x14ac:dyDescent="0.25">
      <c r="A14327">
        <v>806</v>
      </c>
      <c r="B14327" s="2">
        <v>44687.685555555552</v>
      </c>
      <c r="C14327" s="2">
        <v>44687.704444444447</v>
      </c>
      <c r="D14327">
        <v>16</v>
      </c>
      <c r="E14327" t="s">
        <v>9</v>
      </c>
      <c r="F14327">
        <v>5</v>
      </c>
    </row>
    <row r="14328" spans="1:6" x14ac:dyDescent="0.25">
      <c r="A14328">
        <v>809</v>
      </c>
      <c r="B14328" s="2">
        <v>44657.259687500002</v>
      </c>
      <c r="C14328" s="2">
        <v>44657.311041666668</v>
      </c>
      <c r="D14328">
        <v>6</v>
      </c>
      <c r="E14328" t="s">
        <v>12</v>
      </c>
      <c r="F14328">
        <v>4</v>
      </c>
    </row>
    <row r="14329" spans="1:6" x14ac:dyDescent="0.25">
      <c r="A14329">
        <v>809</v>
      </c>
      <c r="B14329" s="2">
        <v>44658.264456018522</v>
      </c>
      <c r="C14329" s="2">
        <v>44658.3205787037</v>
      </c>
      <c r="D14329">
        <v>6</v>
      </c>
      <c r="E14329" t="s">
        <v>8</v>
      </c>
      <c r="F14329">
        <v>4</v>
      </c>
    </row>
    <row r="14330" spans="1:6" x14ac:dyDescent="0.25">
      <c r="A14330">
        <v>809</v>
      </c>
      <c r="B14330" s="2">
        <v>44659.403240740743</v>
      </c>
      <c r="C14330" s="2">
        <v>44659.47314814815</v>
      </c>
      <c r="D14330">
        <v>9</v>
      </c>
      <c r="E14330" t="s">
        <v>9</v>
      </c>
      <c r="F14330">
        <v>4</v>
      </c>
    </row>
    <row r="14331" spans="1:6" x14ac:dyDescent="0.25">
      <c r="A14331">
        <v>809</v>
      </c>
      <c r="B14331" s="2">
        <v>44661.266770833332</v>
      </c>
      <c r="C14331" s="2">
        <v>44661.366875</v>
      </c>
      <c r="D14331">
        <v>6</v>
      </c>
      <c r="E14331" t="s">
        <v>15</v>
      </c>
      <c r="F14331">
        <v>4</v>
      </c>
    </row>
    <row r="14332" spans="1:6" x14ac:dyDescent="0.25">
      <c r="A14332">
        <v>809</v>
      </c>
      <c r="B14332" s="2">
        <v>44662.393009259264</v>
      </c>
      <c r="C14332" s="2">
        <v>44662.452685185177</v>
      </c>
      <c r="D14332">
        <v>9</v>
      </c>
      <c r="E14332" t="s">
        <v>7</v>
      </c>
      <c r="F14332">
        <v>4</v>
      </c>
    </row>
    <row r="14333" spans="1:6" x14ac:dyDescent="0.25">
      <c r="A14333">
        <v>809</v>
      </c>
      <c r="B14333" s="2">
        <v>44663.273495370369</v>
      </c>
      <c r="C14333" s="2">
        <v>44663.33865740741</v>
      </c>
      <c r="D14333">
        <v>6</v>
      </c>
      <c r="E14333" t="s">
        <v>13</v>
      </c>
      <c r="F14333">
        <v>4</v>
      </c>
    </row>
    <row r="14334" spans="1:6" x14ac:dyDescent="0.25">
      <c r="A14334">
        <v>809</v>
      </c>
      <c r="B14334" s="2">
        <v>44664.443692129629</v>
      </c>
      <c r="C14334" s="2">
        <v>44664.554050925923</v>
      </c>
      <c r="D14334">
        <v>10</v>
      </c>
      <c r="E14334" t="s">
        <v>12</v>
      </c>
      <c r="F14334">
        <v>4</v>
      </c>
    </row>
    <row r="14335" spans="1:6" x14ac:dyDescent="0.25">
      <c r="A14335">
        <v>809</v>
      </c>
      <c r="B14335" s="2">
        <v>44666.427141203712</v>
      </c>
      <c r="C14335" s="2">
        <v>44666.47928240741</v>
      </c>
      <c r="D14335">
        <v>10</v>
      </c>
      <c r="E14335" t="s">
        <v>9</v>
      </c>
      <c r="F14335">
        <v>4</v>
      </c>
    </row>
    <row r="14336" spans="1:6" x14ac:dyDescent="0.25">
      <c r="A14336">
        <v>809</v>
      </c>
      <c r="B14336" s="2">
        <v>44669.37809027778</v>
      </c>
      <c r="C14336" s="2">
        <v>44669.381180555552</v>
      </c>
      <c r="D14336">
        <v>9</v>
      </c>
      <c r="E14336" t="s">
        <v>7</v>
      </c>
      <c r="F14336">
        <v>4</v>
      </c>
    </row>
    <row r="14337" spans="1:6" x14ac:dyDescent="0.25">
      <c r="A14337">
        <v>809</v>
      </c>
      <c r="B14337" s="2">
        <v>44673.418356481481</v>
      </c>
      <c r="C14337" s="2">
        <v>44673.461712962962</v>
      </c>
      <c r="D14337">
        <v>10</v>
      </c>
      <c r="E14337" t="s">
        <v>9</v>
      </c>
      <c r="F14337">
        <v>4</v>
      </c>
    </row>
    <row r="14338" spans="1:6" x14ac:dyDescent="0.25">
      <c r="A14338">
        <v>809</v>
      </c>
      <c r="B14338" s="2">
        <v>44676.339594907397</v>
      </c>
      <c r="C14338" s="2">
        <v>44676.345856481479</v>
      </c>
      <c r="D14338">
        <v>8</v>
      </c>
      <c r="E14338" t="s">
        <v>7</v>
      </c>
      <c r="F14338">
        <v>4</v>
      </c>
    </row>
    <row r="14339" spans="1:6" x14ac:dyDescent="0.25">
      <c r="A14339">
        <v>809</v>
      </c>
      <c r="B14339" s="2">
        <v>44679.327974537038</v>
      </c>
      <c r="C14339" s="2">
        <v>44679.405949074076</v>
      </c>
      <c r="D14339">
        <v>7</v>
      </c>
      <c r="E14339" t="s">
        <v>8</v>
      </c>
      <c r="F14339">
        <v>4</v>
      </c>
    </row>
    <row r="14340" spans="1:6" x14ac:dyDescent="0.25">
      <c r="A14340">
        <v>809</v>
      </c>
      <c r="B14340" s="2">
        <v>44680.299456018518</v>
      </c>
      <c r="C14340" s="2">
        <v>44680.3905787037</v>
      </c>
      <c r="D14340">
        <v>7</v>
      </c>
      <c r="E14340" t="s">
        <v>9</v>
      </c>
      <c r="F14340">
        <v>4</v>
      </c>
    </row>
    <row r="14341" spans="1:6" x14ac:dyDescent="0.25">
      <c r="A14341">
        <v>809</v>
      </c>
      <c r="B14341" s="2">
        <v>44681.297418981478</v>
      </c>
      <c r="C14341" s="2">
        <v>44681.344837962963</v>
      </c>
      <c r="D14341">
        <v>7</v>
      </c>
      <c r="E14341" t="s">
        <v>6</v>
      </c>
      <c r="F14341">
        <v>4</v>
      </c>
    </row>
    <row r="14342" spans="1:6" x14ac:dyDescent="0.25">
      <c r="A14342">
        <v>809</v>
      </c>
      <c r="B14342" s="2">
        <v>44683.36209490741</v>
      </c>
      <c r="C14342" s="2">
        <v>44683.432523148149</v>
      </c>
      <c r="D14342">
        <v>8</v>
      </c>
      <c r="E14342" t="s">
        <v>7</v>
      </c>
      <c r="F14342">
        <v>5</v>
      </c>
    </row>
    <row r="14343" spans="1:6" x14ac:dyDescent="0.25">
      <c r="A14343">
        <v>809</v>
      </c>
      <c r="B14343" s="2">
        <v>44684.364016203697</v>
      </c>
      <c r="C14343" s="2">
        <v>44684.478032407409</v>
      </c>
      <c r="D14343">
        <v>8</v>
      </c>
      <c r="E14343" t="s">
        <v>13</v>
      </c>
      <c r="F14343">
        <v>5</v>
      </c>
    </row>
    <row r="14344" spans="1:6" x14ac:dyDescent="0.25">
      <c r="A14344">
        <v>809</v>
      </c>
      <c r="B14344" s="2">
        <v>44686.338622685187</v>
      </c>
      <c r="C14344" s="2">
        <v>44686.385578703703</v>
      </c>
      <c r="D14344">
        <v>8</v>
      </c>
      <c r="E14344" t="s">
        <v>8</v>
      </c>
      <c r="F14344">
        <v>5</v>
      </c>
    </row>
    <row r="14345" spans="1:6" x14ac:dyDescent="0.25">
      <c r="A14345">
        <v>809</v>
      </c>
      <c r="B14345" s="2">
        <v>44687.284039351849</v>
      </c>
      <c r="C14345" s="2">
        <v>44687.318078703713</v>
      </c>
      <c r="D14345">
        <v>6</v>
      </c>
      <c r="E14345" t="s">
        <v>9</v>
      </c>
      <c r="F14345">
        <v>5</v>
      </c>
    </row>
    <row r="14346" spans="1:6" x14ac:dyDescent="0.25">
      <c r="A14346">
        <v>809</v>
      </c>
      <c r="B14346" s="2">
        <v>44688.366018518522</v>
      </c>
      <c r="C14346" s="2">
        <v>44688.3987037037</v>
      </c>
      <c r="D14346">
        <v>8</v>
      </c>
      <c r="E14346" t="s">
        <v>6</v>
      </c>
      <c r="F14346">
        <v>5</v>
      </c>
    </row>
    <row r="14347" spans="1:6" x14ac:dyDescent="0.25">
      <c r="A14347">
        <v>809</v>
      </c>
      <c r="B14347" s="2">
        <v>44690.399606481478</v>
      </c>
      <c r="C14347" s="2">
        <v>44690.465879629628</v>
      </c>
      <c r="D14347">
        <v>9</v>
      </c>
      <c r="E14347" t="s">
        <v>7</v>
      </c>
      <c r="F14347">
        <v>5</v>
      </c>
    </row>
    <row r="14348" spans="1:6" x14ac:dyDescent="0.25">
      <c r="A14348">
        <v>809</v>
      </c>
      <c r="B14348" s="2">
        <v>44691.310034722221</v>
      </c>
      <c r="C14348" s="2">
        <v>44691.370069444441</v>
      </c>
      <c r="D14348">
        <v>7</v>
      </c>
      <c r="E14348" t="s">
        <v>13</v>
      </c>
      <c r="F14348">
        <v>5</v>
      </c>
    </row>
    <row r="14349" spans="1:6" x14ac:dyDescent="0.25">
      <c r="A14349">
        <v>809</v>
      </c>
      <c r="B14349" s="2">
        <v>44693.306909722232</v>
      </c>
      <c r="C14349" s="2">
        <v>44693.322152777779</v>
      </c>
      <c r="D14349">
        <v>7</v>
      </c>
      <c r="E14349" t="s">
        <v>8</v>
      </c>
      <c r="F14349">
        <v>5</v>
      </c>
    </row>
    <row r="14350" spans="1:6" x14ac:dyDescent="0.25">
      <c r="A14350">
        <v>809</v>
      </c>
      <c r="B14350" s="2">
        <v>44694.447106481479</v>
      </c>
      <c r="C14350" s="2">
        <v>44694.519212962958</v>
      </c>
      <c r="D14350">
        <v>10</v>
      </c>
      <c r="E14350" t="s">
        <v>9</v>
      </c>
      <c r="F14350">
        <v>5</v>
      </c>
    </row>
    <row r="14351" spans="1:6" x14ac:dyDescent="0.25">
      <c r="A14351">
        <v>809</v>
      </c>
      <c r="B14351" s="2">
        <v>44695.757395833331</v>
      </c>
      <c r="C14351" s="2">
        <v>44695.764791666668</v>
      </c>
      <c r="D14351">
        <v>18</v>
      </c>
      <c r="E14351" t="s">
        <v>6</v>
      </c>
      <c r="F14351">
        <v>5</v>
      </c>
    </row>
    <row r="14352" spans="1:6" x14ac:dyDescent="0.25">
      <c r="A14352">
        <v>809</v>
      </c>
      <c r="B14352" s="2">
        <v>44697.268564814818</v>
      </c>
      <c r="C14352" s="2">
        <v>44697.328796296293</v>
      </c>
      <c r="D14352">
        <v>6</v>
      </c>
      <c r="E14352" t="s">
        <v>7</v>
      </c>
      <c r="F14352">
        <v>5</v>
      </c>
    </row>
    <row r="14353" spans="1:6" x14ac:dyDescent="0.25">
      <c r="A14353">
        <v>809</v>
      </c>
      <c r="B14353" s="2">
        <v>44698.409375000003</v>
      </c>
      <c r="C14353" s="2">
        <v>44698.48541666667</v>
      </c>
      <c r="D14353">
        <v>9</v>
      </c>
      <c r="E14353" t="s">
        <v>13</v>
      </c>
      <c r="F14353">
        <v>5</v>
      </c>
    </row>
    <row r="14354" spans="1:6" x14ac:dyDescent="0.25">
      <c r="A14354">
        <v>809</v>
      </c>
      <c r="B14354" s="2">
        <v>44699.271736111114</v>
      </c>
      <c r="C14354" s="2">
        <v>44699.376805555563</v>
      </c>
      <c r="D14354">
        <v>6</v>
      </c>
      <c r="E14354" t="s">
        <v>12</v>
      </c>
      <c r="F14354">
        <v>5</v>
      </c>
    </row>
    <row r="14355" spans="1:6" x14ac:dyDescent="0.25">
      <c r="A14355">
        <v>809</v>
      </c>
      <c r="B14355" s="2">
        <v>44700.358078703714</v>
      </c>
      <c r="C14355" s="2">
        <v>44700.382824074077</v>
      </c>
      <c r="D14355">
        <v>8</v>
      </c>
      <c r="E14355" t="s">
        <v>8</v>
      </c>
      <c r="F14355">
        <v>5</v>
      </c>
    </row>
    <row r="14356" spans="1:6" x14ac:dyDescent="0.25">
      <c r="A14356">
        <v>809</v>
      </c>
      <c r="B14356" s="2">
        <v>44701.448148148149</v>
      </c>
      <c r="C14356" s="2">
        <v>44701.521296296298</v>
      </c>
      <c r="D14356">
        <v>10</v>
      </c>
      <c r="E14356" t="s">
        <v>9</v>
      </c>
      <c r="F14356">
        <v>5</v>
      </c>
    </row>
    <row r="14357" spans="1:6" x14ac:dyDescent="0.25">
      <c r="A14357">
        <v>809</v>
      </c>
      <c r="B14357" s="2">
        <v>44702.281157407408</v>
      </c>
      <c r="C14357" s="2">
        <v>44702.353981481479</v>
      </c>
      <c r="D14357">
        <v>6</v>
      </c>
      <c r="E14357" t="s">
        <v>6</v>
      </c>
      <c r="F14357">
        <v>5</v>
      </c>
    </row>
    <row r="14358" spans="1:6" x14ac:dyDescent="0.25">
      <c r="A14358">
        <v>809</v>
      </c>
      <c r="B14358" s="2">
        <v>44705.411053240743</v>
      </c>
      <c r="C14358" s="2">
        <v>44705.48877314815</v>
      </c>
      <c r="D14358">
        <v>9</v>
      </c>
      <c r="E14358" t="s">
        <v>13</v>
      </c>
      <c r="F14358">
        <v>5</v>
      </c>
    </row>
    <row r="14359" spans="1:6" x14ac:dyDescent="0.25">
      <c r="A14359">
        <v>809</v>
      </c>
      <c r="B14359" s="2">
        <v>44706.344004629631</v>
      </c>
      <c r="C14359" s="2">
        <v>44706.39634259259</v>
      </c>
      <c r="D14359">
        <v>8</v>
      </c>
      <c r="E14359" t="s">
        <v>12</v>
      </c>
      <c r="F14359">
        <v>5</v>
      </c>
    </row>
    <row r="14360" spans="1:6" x14ac:dyDescent="0.25">
      <c r="A14360">
        <v>809</v>
      </c>
      <c r="B14360" s="2">
        <v>44707.347002314818</v>
      </c>
      <c r="C14360" s="2">
        <v>44707.402337962973</v>
      </c>
      <c r="D14360">
        <v>8</v>
      </c>
      <c r="E14360" t="s">
        <v>8</v>
      </c>
      <c r="F14360">
        <v>5</v>
      </c>
    </row>
    <row r="14361" spans="1:6" x14ac:dyDescent="0.25">
      <c r="A14361">
        <v>809</v>
      </c>
      <c r="B14361" s="2">
        <v>44708.275590277779</v>
      </c>
      <c r="C14361" s="2">
        <v>44708.342847222222</v>
      </c>
      <c r="D14361">
        <v>6</v>
      </c>
      <c r="E14361" t="s">
        <v>9</v>
      </c>
      <c r="F14361">
        <v>5</v>
      </c>
    </row>
    <row r="14362" spans="1:6" x14ac:dyDescent="0.25">
      <c r="A14362">
        <v>809</v>
      </c>
      <c r="B14362" s="2">
        <v>44712.760474537034</v>
      </c>
      <c r="C14362" s="2">
        <v>44712.770949074067</v>
      </c>
      <c r="D14362">
        <v>18</v>
      </c>
      <c r="E14362" t="s">
        <v>13</v>
      </c>
      <c r="F14362">
        <v>5</v>
      </c>
    </row>
    <row r="14363" spans="1:6" x14ac:dyDescent="0.25">
      <c r="A14363">
        <v>809</v>
      </c>
      <c r="B14363" s="2">
        <v>44714.447268518517</v>
      </c>
      <c r="C14363" s="2">
        <v>44714.519537037027</v>
      </c>
      <c r="D14363">
        <v>10</v>
      </c>
      <c r="E14363" t="s">
        <v>8</v>
      </c>
      <c r="F14363">
        <v>6</v>
      </c>
    </row>
    <row r="14364" spans="1:6" x14ac:dyDescent="0.25">
      <c r="A14364">
        <v>809</v>
      </c>
      <c r="B14364" s="2">
        <v>44715.361504629633</v>
      </c>
      <c r="C14364" s="2">
        <v>44715.431342592587</v>
      </c>
      <c r="D14364">
        <v>8</v>
      </c>
      <c r="E14364" t="s">
        <v>9</v>
      </c>
      <c r="F14364">
        <v>6</v>
      </c>
    </row>
    <row r="14365" spans="1:6" x14ac:dyDescent="0.25">
      <c r="A14365">
        <v>809</v>
      </c>
      <c r="B14365" s="2">
        <v>44717.31144675926</v>
      </c>
      <c r="C14365" s="2">
        <v>44717.372893518521</v>
      </c>
      <c r="D14365">
        <v>7</v>
      </c>
      <c r="E14365" t="s">
        <v>15</v>
      </c>
      <c r="F14365">
        <v>6</v>
      </c>
    </row>
    <row r="14366" spans="1:6" x14ac:dyDescent="0.25">
      <c r="A14366">
        <v>809</v>
      </c>
      <c r="B14366" s="2">
        <v>44718.391863425917</v>
      </c>
      <c r="C14366" s="2">
        <v>44718.408726851849</v>
      </c>
      <c r="D14366">
        <v>9</v>
      </c>
      <c r="E14366" t="s">
        <v>7</v>
      </c>
      <c r="F14366">
        <v>6</v>
      </c>
    </row>
    <row r="14367" spans="1:6" x14ac:dyDescent="0.25">
      <c r="A14367">
        <v>809</v>
      </c>
      <c r="B14367" s="2">
        <v>44719.320648148147</v>
      </c>
      <c r="C14367" s="2">
        <v>44719.391296296293</v>
      </c>
      <c r="D14367">
        <v>7</v>
      </c>
      <c r="E14367" t="s">
        <v>13</v>
      </c>
      <c r="F14367">
        <v>6</v>
      </c>
    </row>
    <row r="14368" spans="1:6" x14ac:dyDescent="0.25">
      <c r="A14368">
        <v>809</v>
      </c>
      <c r="B14368" s="2">
        <v>44720.454386574071</v>
      </c>
      <c r="C14368" s="2">
        <v>44720.533773148149</v>
      </c>
      <c r="D14368">
        <v>10</v>
      </c>
      <c r="E14368" t="s">
        <v>12</v>
      </c>
      <c r="F14368">
        <v>6</v>
      </c>
    </row>
    <row r="14369" spans="1:6" x14ac:dyDescent="0.25">
      <c r="A14369">
        <v>809</v>
      </c>
      <c r="B14369" s="2">
        <v>44722.441446759258</v>
      </c>
      <c r="C14369" s="2">
        <v>44722.507893518523</v>
      </c>
      <c r="D14369">
        <v>10</v>
      </c>
      <c r="E14369" t="s">
        <v>9</v>
      </c>
      <c r="F14369">
        <v>6</v>
      </c>
    </row>
    <row r="14370" spans="1:6" x14ac:dyDescent="0.25">
      <c r="A14370">
        <v>809</v>
      </c>
      <c r="B14370" s="2">
        <v>44723.394652777781</v>
      </c>
      <c r="C14370" s="2">
        <v>44723.414305555547</v>
      </c>
      <c r="D14370">
        <v>9</v>
      </c>
      <c r="E14370" t="s">
        <v>6</v>
      </c>
      <c r="F14370">
        <v>6</v>
      </c>
    </row>
    <row r="14371" spans="1:6" x14ac:dyDescent="0.25">
      <c r="A14371">
        <v>809</v>
      </c>
      <c r="B14371" s="2">
        <v>44725.310995370368</v>
      </c>
      <c r="C14371" s="2">
        <v>44725.330324074072</v>
      </c>
      <c r="D14371">
        <v>7</v>
      </c>
      <c r="E14371" t="s">
        <v>7</v>
      </c>
      <c r="F14371">
        <v>6</v>
      </c>
    </row>
    <row r="14372" spans="1:6" x14ac:dyDescent="0.25">
      <c r="A14372">
        <v>809</v>
      </c>
      <c r="B14372" s="2">
        <v>44727.337546296287</v>
      </c>
      <c r="C14372" s="2">
        <v>44727.34175925926</v>
      </c>
      <c r="D14372">
        <v>8</v>
      </c>
      <c r="E14372" t="s">
        <v>12</v>
      </c>
      <c r="F14372">
        <v>6</v>
      </c>
    </row>
    <row r="14373" spans="1:6" x14ac:dyDescent="0.25">
      <c r="A14373">
        <v>809</v>
      </c>
      <c r="B14373" s="2">
        <v>44728.27679398148</v>
      </c>
      <c r="C14373" s="2">
        <v>44728.345254629632</v>
      </c>
      <c r="D14373">
        <v>6</v>
      </c>
      <c r="E14373" t="s">
        <v>8</v>
      </c>
      <c r="F14373">
        <v>6</v>
      </c>
    </row>
    <row r="14374" spans="1:6" x14ac:dyDescent="0.25">
      <c r="A14374">
        <v>809</v>
      </c>
      <c r="B14374" s="2">
        <v>44729.434189814812</v>
      </c>
      <c r="C14374" s="2">
        <v>44729.493379629632</v>
      </c>
      <c r="D14374">
        <v>10</v>
      </c>
      <c r="E14374" t="s">
        <v>9</v>
      </c>
      <c r="F14374">
        <v>6</v>
      </c>
    </row>
    <row r="14375" spans="1:6" x14ac:dyDescent="0.25">
      <c r="A14375">
        <v>809</v>
      </c>
      <c r="B14375" s="2">
        <v>44730.369027777779</v>
      </c>
      <c r="C14375" s="2">
        <v>44730.404722222222</v>
      </c>
      <c r="D14375">
        <v>8</v>
      </c>
      <c r="E14375" t="s">
        <v>6</v>
      </c>
      <c r="F14375">
        <v>6</v>
      </c>
    </row>
    <row r="14376" spans="1:6" x14ac:dyDescent="0.25">
      <c r="A14376">
        <v>809</v>
      </c>
      <c r="B14376" s="2">
        <v>44732.252303240741</v>
      </c>
      <c r="C14376" s="2">
        <v>44732.254606481481</v>
      </c>
      <c r="D14376">
        <v>6</v>
      </c>
      <c r="E14376" t="s">
        <v>7</v>
      </c>
      <c r="F14376">
        <v>6</v>
      </c>
    </row>
    <row r="14377" spans="1:6" x14ac:dyDescent="0.25">
      <c r="A14377">
        <v>809</v>
      </c>
      <c r="B14377" s="2">
        <v>44733.25582175926</v>
      </c>
      <c r="C14377" s="2">
        <v>44733.261643518519</v>
      </c>
      <c r="D14377">
        <v>6</v>
      </c>
      <c r="E14377" t="s">
        <v>13</v>
      </c>
      <c r="F14377">
        <v>6</v>
      </c>
    </row>
    <row r="14378" spans="1:6" x14ac:dyDescent="0.25">
      <c r="A14378">
        <v>809</v>
      </c>
      <c r="B14378" s="2">
        <v>44735.277766203697</v>
      </c>
      <c r="C14378" s="2">
        <v>44735.388865740737</v>
      </c>
      <c r="D14378">
        <v>6</v>
      </c>
      <c r="E14378" t="s">
        <v>8</v>
      </c>
      <c r="F14378">
        <v>6</v>
      </c>
    </row>
    <row r="14379" spans="1:6" x14ac:dyDescent="0.25">
      <c r="A14379">
        <v>809</v>
      </c>
      <c r="B14379" s="2">
        <v>44738.407013888893</v>
      </c>
      <c r="C14379" s="2">
        <v>44738.480694444443</v>
      </c>
      <c r="D14379">
        <v>9</v>
      </c>
      <c r="E14379" t="s">
        <v>15</v>
      </c>
      <c r="F14379">
        <v>6</v>
      </c>
    </row>
    <row r="14380" spans="1:6" x14ac:dyDescent="0.25">
      <c r="A14380">
        <v>809</v>
      </c>
      <c r="B14380" s="2">
        <v>44739.32571759259</v>
      </c>
      <c r="C14380" s="2">
        <v>44739.359768518523</v>
      </c>
      <c r="D14380">
        <v>7</v>
      </c>
      <c r="E14380" t="s">
        <v>7</v>
      </c>
      <c r="F14380">
        <v>6</v>
      </c>
    </row>
    <row r="14381" spans="1:6" x14ac:dyDescent="0.25">
      <c r="A14381">
        <v>809</v>
      </c>
      <c r="B14381" s="2">
        <v>44740.441192129627</v>
      </c>
      <c r="C14381" s="2">
        <v>44740.507384259261</v>
      </c>
      <c r="D14381">
        <v>10</v>
      </c>
      <c r="E14381" t="s">
        <v>13</v>
      </c>
      <c r="F14381">
        <v>6</v>
      </c>
    </row>
    <row r="14382" spans="1:6" x14ac:dyDescent="0.25">
      <c r="A14382">
        <v>809</v>
      </c>
      <c r="B14382" s="2">
        <v>44741.409756944442</v>
      </c>
      <c r="C14382" s="2">
        <v>44741.486180555563</v>
      </c>
      <c r="D14382">
        <v>9</v>
      </c>
      <c r="E14382" t="s">
        <v>12</v>
      </c>
      <c r="F14382">
        <v>6</v>
      </c>
    </row>
    <row r="14383" spans="1:6" x14ac:dyDescent="0.25">
      <c r="A14383">
        <v>809</v>
      </c>
      <c r="B14383" s="2">
        <v>44742.277569444443</v>
      </c>
      <c r="C14383" s="2">
        <v>44742.346805555557</v>
      </c>
      <c r="D14383">
        <v>6</v>
      </c>
      <c r="E14383" t="s">
        <v>8</v>
      </c>
      <c r="F14383">
        <v>6</v>
      </c>
    </row>
    <row r="14384" spans="1:6" x14ac:dyDescent="0.25">
      <c r="A14384">
        <v>809</v>
      </c>
      <c r="B14384" s="2">
        <v>44746.324861111112</v>
      </c>
      <c r="C14384" s="2">
        <v>44746.441388888888</v>
      </c>
      <c r="D14384">
        <v>7</v>
      </c>
      <c r="E14384" t="s">
        <v>7</v>
      </c>
      <c r="F14384">
        <v>7</v>
      </c>
    </row>
    <row r="14385" spans="1:6" x14ac:dyDescent="0.25">
      <c r="A14385">
        <v>1347</v>
      </c>
      <c r="B14385" s="2">
        <v>44657.390532407408</v>
      </c>
      <c r="C14385" s="2">
        <v>44657.447731481479</v>
      </c>
      <c r="D14385">
        <v>9</v>
      </c>
      <c r="E14385" t="s">
        <v>12</v>
      </c>
      <c r="F14385">
        <v>4</v>
      </c>
    </row>
    <row r="14386" spans="1:6" x14ac:dyDescent="0.25">
      <c r="A14386">
        <v>1347</v>
      </c>
      <c r="B14386" s="2">
        <v>44658.442650462966</v>
      </c>
      <c r="C14386" s="2">
        <v>44658.510300925933</v>
      </c>
      <c r="D14386">
        <v>10</v>
      </c>
      <c r="E14386" t="s">
        <v>8</v>
      </c>
      <c r="F14386">
        <v>4</v>
      </c>
    </row>
    <row r="14387" spans="1:6" x14ac:dyDescent="0.25">
      <c r="A14387">
        <v>1347</v>
      </c>
      <c r="B14387" s="2">
        <v>44660.261874999997</v>
      </c>
      <c r="C14387" s="2">
        <v>44660.315416666657</v>
      </c>
      <c r="D14387">
        <v>6</v>
      </c>
      <c r="E14387" t="s">
        <v>6</v>
      </c>
      <c r="F14387">
        <v>4</v>
      </c>
    </row>
    <row r="14388" spans="1:6" x14ac:dyDescent="0.25">
      <c r="A14388">
        <v>1347</v>
      </c>
      <c r="B14388" s="2">
        <v>44663.401192129633</v>
      </c>
      <c r="C14388" s="2">
        <v>44663.427384259259</v>
      </c>
      <c r="D14388">
        <v>9</v>
      </c>
      <c r="E14388" t="s">
        <v>13</v>
      </c>
      <c r="F14388">
        <v>4</v>
      </c>
    </row>
    <row r="14389" spans="1:6" x14ac:dyDescent="0.25">
      <c r="A14389">
        <v>1347</v>
      </c>
      <c r="B14389" s="2">
        <v>44665.342453703714</v>
      </c>
      <c r="C14389" s="2">
        <v>44665.393240740741</v>
      </c>
      <c r="D14389">
        <v>8</v>
      </c>
      <c r="E14389" t="s">
        <v>8</v>
      </c>
      <c r="F14389">
        <v>4</v>
      </c>
    </row>
    <row r="14390" spans="1:6" x14ac:dyDescent="0.25">
      <c r="A14390">
        <v>1347</v>
      </c>
      <c r="B14390" s="2">
        <v>44666.34983796296</v>
      </c>
      <c r="C14390" s="2">
        <v>44666.449675925927</v>
      </c>
      <c r="D14390">
        <v>8</v>
      </c>
      <c r="E14390" t="s">
        <v>9</v>
      </c>
      <c r="F14390">
        <v>4</v>
      </c>
    </row>
    <row r="14391" spans="1:6" x14ac:dyDescent="0.25">
      <c r="A14391">
        <v>1347</v>
      </c>
      <c r="B14391" s="2">
        <v>44668.373252314806</v>
      </c>
      <c r="C14391" s="2">
        <v>44668.454837962963</v>
      </c>
      <c r="D14391">
        <v>8</v>
      </c>
      <c r="E14391" t="s">
        <v>15</v>
      </c>
      <c r="F14391">
        <v>4</v>
      </c>
    </row>
    <row r="14392" spans="1:6" x14ac:dyDescent="0.25">
      <c r="A14392">
        <v>1347</v>
      </c>
      <c r="B14392" s="2">
        <v>44669.297465277778</v>
      </c>
      <c r="C14392" s="2">
        <v>44669.344930555562</v>
      </c>
      <c r="D14392">
        <v>7</v>
      </c>
      <c r="E14392" t="s">
        <v>7</v>
      </c>
      <c r="F14392">
        <v>4</v>
      </c>
    </row>
    <row r="14393" spans="1:6" x14ac:dyDescent="0.25">
      <c r="A14393">
        <v>1347</v>
      </c>
      <c r="B14393" s="2">
        <v>44671.757916666669</v>
      </c>
      <c r="C14393" s="2">
        <v>44671.807500000003</v>
      </c>
      <c r="D14393">
        <v>18</v>
      </c>
      <c r="E14393" t="s">
        <v>12</v>
      </c>
      <c r="F14393">
        <v>4</v>
      </c>
    </row>
    <row r="14394" spans="1:6" x14ac:dyDescent="0.25">
      <c r="A14394">
        <v>1347</v>
      </c>
      <c r="B14394" s="2">
        <v>44673.287303240737</v>
      </c>
      <c r="C14394" s="2">
        <v>44673.324606481481</v>
      </c>
      <c r="D14394">
        <v>6</v>
      </c>
      <c r="E14394" t="s">
        <v>9</v>
      </c>
      <c r="F14394">
        <v>4</v>
      </c>
    </row>
    <row r="14395" spans="1:6" x14ac:dyDescent="0.25">
      <c r="A14395">
        <v>1347</v>
      </c>
      <c r="B14395" s="2">
        <v>44674.261597222219</v>
      </c>
      <c r="C14395" s="2">
        <v>44674.31486111111</v>
      </c>
      <c r="D14395">
        <v>6</v>
      </c>
      <c r="E14395" t="s">
        <v>6</v>
      </c>
      <c r="F14395">
        <v>4</v>
      </c>
    </row>
    <row r="14396" spans="1:6" x14ac:dyDescent="0.25">
      <c r="A14396">
        <v>1347</v>
      </c>
      <c r="B14396" s="2">
        <v>44675.335266203707</v>
      </c>
      <c r="C14396" s="2">
        <v>44675.337199074071</v>
      </c>
      <c r="D14396">
        <v>8</v>
      </c>
      <c r="E14396" t="s">
        <v>15</v>
      </c>
      <c r="F14396">
        <v>4</v>
      </c>
    </row>
    <row r="14397" spans="1:6" x14ac:dyDescent="0.25">
      <c r="A14397">
        <v>1347</v>
      </c>
      <c r="B14397" s="2">
        <v>44676.259340277778</v>
      </c>
      <c r="C14397" s="2">
        <v>44676.310347222221</v>
      </c>
      <c r="D14397">
        <v>6</v>
      </c>
      <c r="E14397" t="s">
        <v>7</v>
      </c>
      <c r="F14397">
        <v>4</v>
      </c>
    </row>
    <row r="14398" spans="1:6" x14ac:dyDescent="0.25">
      <c r="A14398">
        <v>1347</v>
      </c>
      <c r="B14398" s="2">
        <v>44677.301562499997</v>
      </c>
      <c r="C14398" s="2">
        <v>44677.353125000001</v>
      </c>
      <c r="D14398">
        <v>7</v>
      </c>
      <c r="E14398" t="s">
        <v>13</v>
      </c>
      <c r="F14398">
        <v>4</v>
      </c>
    </row>
    <row r="14399" spans="1:6" x14ac:dyDescent="0.25">
      <c r="A14399">
        <v>1347</v>
      </c>
      <c r="B14399" s="2">
        <v>44679.772164351853</v>
      </c>
      <c r="C14399" s="2">
        <v>44679.877662037034</v>
      </c>
      <c r="D14399">
        <v>18</v>
      </c>
      <c r="E14399" t="s">
        <v>8</v>
      </c>
      <c r="F14399">
        <v>4</v>
      </c>
    </row>
    <row r="14400" spans="1:6" x14ac:dyDescent="0.25">
      <c r="A14400">
        <v>1347</v>
      </c>
      <c r="B14400" s="2">
        <v>44681.436180555553</v>
      </c>
      <c r="C14400" s="2">
        <v>44681.497361111113</v>
      </c>
      <c r="D14400">
        <v>10</v>
      </c>
      <c r="E14400" t="s">
        <v>6</v>
      </c>
      <c r="F14400">
        <v>4</v>
      </c>
    </row>
    <row r="14401" spans="1:6" x14ac:dyDescent="0.25">
      <c r="A14401">
        <v>1347</v>
      </c>
      <c r="B14401" s="2">
        <v>44682.269513888888</v>
      </c>
      <c r="C14401" s="2">
        <v>44682.330694444441</v>
      </c>
      <c r="D14401">
        <v>6</v>
      </c>
      <c r="E14401" t="s">
        <v>15</v>
      </c>
      <c r="F14401">
        <v>5</v>
      </c>
    </row>
    <row r="14402" spans="1:6" x14ac:dyDescent="0.25">
      <c r="A14402">
        <v>1347</v>
      </c>
      <c r="B14402" s="2">
        <v>44683.336493055547</v>
      </c>
      <c r="C14402" s="2">
        <v>44683.381319444437</v>
      </c>
      <c r="D14402">
        <v>8</v>
      </c>
      <c r="E14402" t="s">
        <v>7</v>
      </c>
      <c r="F14402">
        <v>5</v>
      </c>
    </row>
    <row r="14403" spans="1:6" x14ac:dyDescent="0.25">
      <c r="A14403">
        <v>1347</v>
      </c>
      <c r="B14403" s="2">
        <v>44684.314050925917</v>
      </c>
      <c r="C14403" s="2">
        <v>44684.378101851849</v>
      </c>
      <c r="D14403">
        <v>7</v>
      </c>
      <c r="E14403" t="s">
        <v>13</v>
      </c>
      <c r="F14403">
        <v>5</v>
      </c>
    </row>
    <row r="14404" spans="1:6" x14ac:dyDescent="0.25">
      <c r="A14404">
        <v>1347</v>
      </c>
      <c r="B14404" s="2">
        <v>44685.415289351848</v>
      </c>
      <c r="C14404" s="2">
        <v>44685.455578703702</v>
      </c>
      <c r="D14404">
        <v>9</v>
      </c>
      <c r="E14404" t="s">
        <v>12</v>
      </c>
      <c r="F14404">
        <v>5</v>
      </c>
    </row>
    <row r="14405" spans="1:6" x14ac:dyDescent="0.25">
      <c r="A14405">
        <v>1075</v>
      </c>
      <c r="B14405" s="2">
        <v>44658.317870370367</v>
      </c>
      <c r="C14405" s="2">
        <v>44658.385740740741</v>
      </c>
      <c r="D14405">
        <v>7</v>
      </c>
      <c r="E14405" t="s">
        <v>8</v>
      </c>
      <c r="F14405">
        <v>4</v>
      </c>
    </row>
    <row r="14406" spans="1:6" x14ac:dyDescent="0.25">
      <c r="A14406">
        <v>1075</v>
      </c>
      <c r="B14406" s="2">
        <v>44659.364039351851</v>
      </c>
      <c r="C14406" s="2">
        <v>44659.478078703702</v>
      </c>
      <c r="D14406">
        <v>8</v>
      </c>
      <c r="E14406" t="s">
        <v>9</v>
      </c>
      <c r="F14406">
        <v>4</v>
      </c>
    </row>
    <row r="14407" spans="1:6" x14ac:dyDescent="0.25">
      <c r="A14407">
        <v>1075</v>
      </c>
      <c r="B14407" s="2">
        <v>44661.310023148151</v>
      </c>
      <c r="C14407" s="2">
        <v>44661.370046296302</v>
      </c>
      <c r="D14407">
        <v>7</v>
      </c>
      <c r="E14407" t="s">
        <v>15</v>
      </c>
      <c r="F14407">
        <v>4</v>
      </c>
    </row>
    <row r="14408" spans="1:6" x14ac:dyDescent="0.25">
      <c r="A14408">
        <v>1075</v>
      </c>
      <c r="B14408" s="2">
        <v>44663.252754629633</v>
      </c>
      <c r="C14408" s="2">
        <v>44663.297175925924</v>
      </c>
      <c r="D14408">
        <v>6</v>
      </c>
      <c r="E14408" t="s">
        <v>13</v>
      </c>
      <c r="F14408">
        <v>4</v>
      </c>
    </row>
    <row r="14409" spans="1:6" x14ac:dyDescent="0.25">
      <c r="A14409">
        <v>1075</v>
      </c>
      <c r="B14409" s="2">
        <v>44664.295914351853</v>
      </c>
      <c r="C14409" s="2">
        <v>44664.341828703713</v>
      </c>
      <c r="D14409">
        <v>7</v>
      </c>
      <c r="E14409" t="s">
        <v>12</v>
      </c>
      <c r="F14409">
        <v>4</v>
      </c>
    </row>
    <row r="14410" spans="1:6" x14ac:dyDescent="0.25">
      <c r="A14410">
        <v>1075</v>
      </c>
      <c r="B14410" s="2">
        <v>44665.451064814813</v>
      </c>
      <c r="C14410" s="2">
        <v>44665.527129629627</v>
      </c>
      <c r="D14410">
        <v>10</v>
      </c>
      <c r="E14410" t="s">
        <v>8</v>
      </c>
      <c r="F14410">
        <v>4</v>
      </c>
    </row>
    <row r="14411" spans="1:6" x14ac:dyDescent="0.25">
      <c r="A14411">
        <v>1075</v>
      </c>
      <c r="B14411" s="2">
        <v>44666.276574074072</v>
      </c>
      <c r="C14411" s="2">
        <v>44666.344814814824</v>
      </c>
      <c r="D14411">
        <v>6</v>
      </c>
      <c r="E14411" t="s">
        <v>9</v>
      </c>
      <c r="F14411">
        <v>4</v>
      </c>
    </row>
    <row r="14412" spans="1:6" x14ac:dyDescent="0.25">
      <c r="A14412">
        <v>1075</v>
      </c>
      <c r="B14412" s="2">
        <v>44667.433506944442</v>
      </c>
      <c r="C14412" s="2">
        <v>44667.492013888892</v>
      </c>
      <c r="D14412">
        <v>10</v>
      </c>
      <c r="E14412" t="s">
        <v>6</v>
      </c>
      <c r="F14412">
        <v>4</v>
      </c>
    </row>
    <row r="14413" spans="1:6" x14ac:dyDescent="0.25">
      <c r="A14413">
        <v>1075</v>
      </c>
      <c r="B14413" s="2">
        <v>44672.412048611113</v>
      </c>
      <c r="C14413" s="2">
        <v>44672.532430555562</v>
      </c>
      <c r="D14413">
        <v>9</v>
      </c>
      <c r="E14413" t="s">
        <v>8</v>
      </c>
      <c r="F14413">
        <v>4</v>
      </c>
    </row>
    <row r="14414" spans="1:6" x14ac:dyDescent="0.25">
      <c r="A14414">
        <v>1075</v>
      </c>
      <c r="B14414" s="2">
        <v>44673.302175925928</v>
      </c>
      <c r="C14414" s="2">
        <v>44673.354351851849</v>
      </c>
      <c r="D14414">
        <v>7</v>
      </c>
      <c r="E14414" t="s">
        <v>9</v>
      </c>
      <c r="F14414">
        <v>4</v>
      </c>
    </row>
    <row r="14415" spans="1:6" x14ac:dyDescent="0.25">
      <c r="A14415">
        <v>1075</v>
      </c>
      <c r="B14415" s="2">
        <v>44675.412141203713</v>
      </c>
      <c r="C14415" s="2">
        <v>44675.490949074083</v>
      </c>
      <c r="D14415">
        <v>9</v>
      </c>
      <c r="E14415" t="s">
        <v>15</v>
      </c>
      <c r="F14415">
        <v>4</v>
      </c>
    </row>
    <row r="14416" spans="1:6" x14ac:dyDescent="0.25">
      <c r="A14416">
        <v>1075</v>
      </c>
      <c r="B14416" s="2">
        <v>44676.382222222222</v>
      </c>
      <c r="C14416" s="2">
        <v>44676.472777777781</v>
      </c>
      <c r="D14416">
        <v>9</v>
      </c>
      <c r="E14416" t="s">
        <v>7</v>
      </c>
      <c r="F14416">
        <v>4</v>
      </c>
    </row>
    <row r="14417" spans="1:6" x14ac:dyDescent="0.25">
      <c r="A14417">
        <v>1075</v>
      </c>
      <c r="B14417" s="2">
        <v>44677.76699074074</v>
      </c>
      <c r="C14417" s="2">
        <v>44677.825648148151</v>
      </c>
      <c r="D14417">
        <v>18</v>
      </c>
      <c r="E14417" t="s">
        <v>13</v>
      </c>
      <c r="F14417">
        <v>4</v>
      </c>
    </row>
    <row r="14418" spans="1:6" x14ac:dyDescent="0.25">
      <c r="A14418">
        <v>1075</v>
      </c>
      <c r="B14418" s="2">
        <v>44678.435312499998</v>
      </c>
      <c r="C14418" s="2">
        <v>44678.537291666667</v>
      </c>
      <c r="D14418">
        <v>10</v>
      </c>
      <c r="E14418" t="s">
        <v>12</v>
      </c>
      <c r="F14418">
        <v>4</v>
      </c>
    </row>
    <row r="14419" spans="1:6" x14ac:dyDescent="0.25">
      <c r="A14419">
        <v>1075</v>
      </c>
      <c r="B14419" s="2">
        <v>44681.369988425933</v>
      </c>
      <c r="C14419" s="2">
        <v>44681.448310185187</v>
      </c>
      <c r="D14419">
        <v>8</v>
      </c>
      <c r="E14419" t="s">
        <v>6</v>
      </c>
      <c r="F14419">
        <v>4</v>
      </c>
    </row>
    <row r="14420" spans="1:6" x14ac:dyDescent="0.25">
      <c r="A14420">
        <v>1075</v>
      </c>
      <c r="B14420" s="2">
        <v>44682.417442129627</v>
      </c>
      <c r="C14420" s="2">
        <v>44682.418217592603</v>
      </c>
      <c r="D14420">
        <v>10</v>
      </c>
      <c r="E14420" t="s">
        <v>15</v>
      </c>
      <c r="F14420">
        <v>5</v>
      </c>
    </row>
    <row r="14421" spans="1:6" x14ac:dyDescent="0.25">
      <c r="A14421">
        <v>1075</v>
      </c>
      <c r="B14421" s="2">
        <v>44683.362743055557</v>
      </c>
      <c r="C14421" s="2">
        <v>44683.433819444443</v>
      </c>
      <c r="D14421">
        <v>8</v>
      </c>
      <c r="E14421" t="s">
        <v>7</v>
      </c>
      <c r="F14421">
        <v>5</v>
      </c>
    </row>
    <row r="14422" spans="1:6" x14ac:dyDescent="0.25">
      <c r="A14422">
        <v>1075</v>
      </c>
      <c r="B14422" s="2">
        <v>44684.272476851853</v>
      </c>
      <c r="C14422" s="2">
        <v>44684.33662037037</v>
      </c>
      <c r="D14422">
        <v>6</v>
      </c>
      <c r="E14422" t="s">
        <v>13</v>
      </c>
      <c r="F14422">
        <v>5</v>
      </c>
    </row>
    <row r="14423" spans="1:6" x14ac:dyDescent="0.25">
      <c r="A14423">
        <v>1075</v>
      </c>
      <c r="B14423" s="2">
        <v>44686.4065625</v>
      </c>
      <c r="C14423" s="2">
        <v>44686.479791666658</v>
      </c>
      <c r="D14423">
        <v>9</v>
      </c>
      <c r="E14423" t="s">
        <v>8</v>
      </c>
      <c r="F14423">
        <v>5</v>
      </c>
    </row>
    <row r="14424" spans="1:6" x14ac:dyDescent="0.25">
      <c r="A14424">
        <v>1075</v>
      </c>
      <c r="B14424" s="2">
        <v>44687.250069444453</v>
      </c>
      <c r="C14424" s="2">
        <v>44687.291805555556</v>
      </c>
      <c r="D14424">
        <v>6</v>
      </c>
      <c r="E14424" t="s">
        <v>9</v>
      </c>
      <c r="F14424">
        <v>5</v>
      </c>
    </row>
    <row r="14425" spans="1:6" x14ac:dyDescent="0.25">
      <c r="A14425">
        <v>1257</v>
      </c>
      <c r="B14425" s="2">
        <v>44659.451956018522</v>
      </c>
      <c r="C14425" s="2">
        <v>44659.528912037043</v>
      </c>
      <c r="D14425">
        <v>10</v>
      </c>
      <c r="E14425" t="s">
        <v>9</v>
      </c>
      <c r="F14425">
        <v>4</v>
      </c>
    </row>
    <row r="14426" spans="1:6" x14ac:dyDescent="0.25">
      <c r="A14426">
        <v>1257</v>
      </c>
      <c r="B14426" s="2">
        <v>44661.365949074083</v>
      </c>
      <c r="C14426" s="2">
        <v>44661.44023148148</v>
      </c>
      <c r="D14426">
        <v>8</v>
      </c>
      <c r="E14426" t="s">
        <v>15</v>
      </c>
      <c r="F14426">
        <v>4</v>
      </c>
    </row>
    <row r="14427" spans="1:6" x14ac:dyDescent="0.25">
      <c r="A14427">
        <v>1257</v>
      </c>
      <c r="B14427" s="2">
        <v>44662.342997685177</v>
      </c>
      <c r="C14427" s="2">
        <v>44662.435995370368</v>
      </c>
      <c r="D14427">
        <v>8</v>
      </c>
      <c r="E14427" t="s">
        <v>7</v>
      </c>
      <c r="F14427">
        <v>4</v>
      </c>
    </row>
    <row r="14428" spans="1:6" x14ac:dyDescent="0.25">
      <c r="A14428">
        <v>1257</v>
      </c>
      <c r="B14428" s="2">
        <v>44664.351331018523</v>
      </c>
      <c r="C14428" s="2">
        <v>44664.410995370366</v>
      </c>
      <c r="D14428">
        <v>8</v>
      </c>
      <c r="E14428" t="s">
        <v>12</v>
      </c>
      <c r="F14428">
        <v>4</v>
      </c>
    </row>
    <row r="14429" spans="1:6" x14ac:dyDescent="0.25">
      <c r="A14429">
        <v>1257</v>
      </c>
      <c r="B14429" s="2">
        <v>44665.364872685182</v>
      </c>
      <c r="C14429" s="2">
        <v>44665.396412037036</v>
      </c>
      <c r="D14429">
        <v>8</v>
      </c>
      <c r="E14429" t="s">
        <v>8</v>
      </c>
      <c r="F14429">
        <v>4</v>
      </c>
    </row>
    <row r="14430" spans="1:6" x14ac:dyDescent="0.25">
      <c r="A14430">
        <v>1257</v>
      </c>
      <c r="B14430" s="2">
        <v>44666.431284722217</v>
      </c>
      <c r="C14430" s="2">
        <v>44666.487569444442</v>
      </c>
      <c r="D14430">
        <v>10</v>
      </c>
      <c r="E14430" t="s">
        <v>9</v>
      </c>
      <c r="F14430">
        <v>4</v>
      </c>
    </row>
    <row r="14431" spans="1:6" x14ac:dyDescent="0.25">
      <c r="A14431">
        <v>1257</v>
      </c>
      <c r="B14431" s="2">
        <v>44668.367789351847</v>
      </c>
      <c r="C14431" s="2">
        <v>44668.443912037037</v>
      </c>
      <c r="D14431">
        <v>8</v>
      </c>
      <c r="E14431" t="s">
        <v>15</v>
      </c>
      <c r="F14431">
        <v>4</v>
      </c>
    </row>
    <row r="14432" spans="1:6" x14ac:dyDescent="0.25">
      <c r="A14432">
        <v>1257</v>
      </c>
      <c r="B14432" s="2">
        <v>44670.763854166667</v>
      </c>
      <c r="C14432" s="2">
        <v>44670.819374999999</v>
      </c>
      <c r="D14432">
        <v>18</v>
      </c>
      <c r="E14432" t="s">
        <v>13</v>
      </c>
      <c r="F14432">
        <v>4</v>
      </c>
    </row>
    <row r="14433" spans="1:6" x14ac:dyDescent="0.25">
      <c r="A14433">
        <v>1257</v>
      </c>
      <c r="B14433" s="2">
        <v>44671.275960648149</v>
      </c>
      <c r="C14433" s="2">
        <v>44671.343587962961</v>
      </c>
      <c r="D14433">
        <v>6</v>
      </c>
      <c r="E14433" t="s">
        <v>12</v>
      </c>
      <c r="F14433">
        <v>4</v>
      </c>
    </row>
    <row r="14434" spans="1:6" x14ac:dyDescent="0.25">
      <c r="A14434">
        <v>1257</v>
      </c>
      <c r="B14434" s="2">
        <v>44672.410925925928</v>
      </c>
      <c r="C14434" s="2">
        <v>44672.488518518519</v>
      </c>
      <c r="D14434">
        <v>9</v>
      </c>
      <c r="E14434" t="s">
        <v>8</v>
      </c>
      <c r="F14434">
        <v>4</v>
      </c>
    </row>
    <row r="14435" spans="1:6" x14ac:dyDescent="0.25">
      <c r="A14435">
        <v>1257</v>
      </c>
      <c r="B14435" s="2">
        <v>44673.326874999999</v>
      </c>
      <c r="C14435" s="2">
        <v>44673.362083333333</v>
      </c>
      <c r="D14435">
        <v>7</v>
      </c>
      <c r="E14435" t="s">
        <v>9</v>
      </c>
      <c r="F14435">
        <v>4</v>
      </c>
    </row>
    <row r="14436" spans="1:6" x14ac:dyDescent="0.25">
      <c r="A14436">
        <v>1257</v>
      </c>
      <c r="B14436" s="2">
        <v>44674.410173611112</v>
      </c>
      <c r="C14436" s="2">
        <v>44674.487013888887</v>
      </c>
      <c r="D14436">
        <v>9</v>
      </c>
      <c r="E14436" t="s">
        <v>6</v>
      </c>
      <c r="F14436">
        <v>4</v>
      </c>
    </row>
    <row r="14437" spans="1:6" x14ac:dyDescent="0.25">
      <c r="A14437">
        <v>1257</v>
      </c>
      <c r="B14437" s="2">
        <v>44676.379618055558</v>
      </c>
      <c r="C14437" s="2">
        <v>44676.384236111109</v>
      </c>
      <c r="D14437">
        <v>9</v>
      </c>
      <c r="E14437" t="s">
        <v>7</v>
      </c>
      <c r="F14437">
        <v>4</v>
      </c>
    </row>
    <row r="14438" spans="1:6" x14ac:dyDescent="0.25">
      <c r="A14438">
        <v>1257</v>
      </c>
      <c r="B14438" s="2">
        <v>44677.409317129634</v>
      </c>
      <c r="C14438" s="2">
        <v>44677.485300925917</v>
      </c>
      <c r="D14438">
        <v>9</v>
      </c>
      <c r="E14438" t="s">
        <v>13</v>
      </c>
      <c r="F14438">
        <v>4</v>
      </c>
    </row>
    <row r="14439" spans="1:6" x14ac:dyDescent="0.25">
      <c r="A14439">
        <v>1257</v>
      </c>
      <c r="B14439" s="2">
        <v>44678.287118055552</v>
      </c>
      <c r="C14439" s="2">
        <v>44678.365902777783</v>
      </c>
      <c r="D14439">
        <v>6</v>
      </c>
      <c r="E14439" t="s">
        <v>12</v>
      </c>
      <c r="F14439">
        <v>4</v>
      </c>
    </row>
    <row r="14440" spans="1:6" x14ac:dyDescent="0.25">
      <c r="A14440">
        <v>1257</v>
      </c>
      <c r="B14440" s="2">
        <v>44679.309178240743</v>
      </c>
      <c r="C14440" s="2">
        <v>44679.41002314815</v>
      </c>
      <c r="D14440">
        <v>7</v>
      </c>
      <c r="E14440" t="s">
        <v>8</v>
      </c>
      <c r="F14440">
        <v>4</v>
      </c>
    </row>
    <row r="14441" spans="1:6" x14ac:dyDescent="0.25">
      <c r="A14441">
        <v>1257</v>
      </c>
      <c r="B14441" s="2">
        <v>44681.263726851852</v>
      </c>
      <c r="C14441" s="2">
        <v>44681.319120370368</v>
      </c>
      <c r="D14441">
        <v>6</v>
      </c>
      <c r="E14441" t="s">
        <v>6</v>
      </c>
      <c r="F14441">
        <v>4</v>
      </c>
    </row>
    <row r="14442" spans="1:6" x14ac:dyDescent="0.25">
      <c r="A14442">
        <v>1257</v>
      </c>
      <c r="B14442" s="2">
        <v>44683.344548611109</v>
      </c>
      <c r="C14442" s="2">
        <v>44683.397430555553</v>
      </c>
      <c r="D14442">
        <v>8</v>
      </c>
      <c r="E14442" t="s">
        <v>7</v>
      </c>
      <c r="F14442">
        <v>5</v>
      </c>
    </row>
    <row r="14443" spans="1:6" x14ac:dyDescent="0.25">
      <c r="A14443">
        <v>1257</v>
      </c>
      <c r="B14443" s="2">
        <v>44684.390844907408</v>
      </c>
      <c r="C14443" s="2">
        <v>44684.406689814823</v>
      </c>
      <c r="D14443">
        <v>9</v>
      </c>
      <c r="E14443" t="s">
        <v>13</v>
      </c>
      <c r="F14443">
        <v>5</v>
      </c>
    </row>
    <row r="14444" spans="1:6" x14ac:dyDescent="0.25">
      <c r="A14444">
        <v>1257</v>
      </c>
      <c r="B14444" s="2">
        <v>44685.270289351851</v>
      </c>
      <c r="C14444" s="2">
        <v>44685.290578703702</v>
      </c>
      <c r="D14444">
        <v>6</v>
      </c>
      <c r="E14444" t="s">
        <v>12</v>
      </c>
      <c r="F14444">
        <v>5</v>
      </c>
    </row>
    <row r="14445" spans="1:6" x14ac:dyDescent="0.25">
      <c r="A14445">
        <v>1257</v>
      </c>
      <c r="B14445" s="2">
        <v>44686.375324074077</v>
      </c>
      <c r="C14445" s="2">
        <v>44686.417314814818</v>
      </c>
      <c r="D14445">
        <v>9</v>
      </c>
      <c r="E14445" t="s">
        <v>8</v>
      </c>
      <c r="F14445">
        <v>5</v>
      </c>
    </row>
    <row r="14446" spans="1:6" x14ac:dyDescent="0.25">
      <c r="A14446">
        <v>1257</v>
      </c>
      <c r="B14446" s="2">
        <v>44687.252754629633</v>
      </c>
      <c r="C14446" s="2">
        <v>44687.255509259259</v>
      </c>
      <c r="D14446">
        <v>6</v>
      </c>
      <c r="E14446" t="s">
        <v>9</v>
      </c>
      <c r="F14446">
        <v>5</v>
      </c>
    </row>
    <row r="14447" spans="1:6" x14ac:dyDescent="0.25">
      <c r="A14447">
        <v>1088</v>
      </c>
      <c r="B14447" s="2">
        <v>44658.320671296293</v>
      </c>
      <c r="C14447" s="2">
        <v>44658.391342592593</v>
      </c>
      <c r="D14447">
        <v>7</v>
      </c>
      <c r="E14447" t="s">
        <v>8</v>
      </c>
      <c r="F14447">
        <v>4</v>
      </c>
    </row>
    <row r="14448" spans="1:6" x14ac:dyDescent="0.25">
      <c r="A14448">
        <v>1088</v>
      </c>
      <c r="B14448" s="2">
        <v>44659.291898148149</v>
      </c>
      <c r="C14448" s="2">
        <v>44659.375462962962</v>
      </c>
      <c r="D14448">
        <v>7</v>
      </c>
      <c r="E14448" t="s">
        <v>9</v>
      </c>
      <c r="F14448">
        <v>4</v>
      </c>
    </row>
    <row r="14449" spans="1:6" x14ac:dyDescent="0.25">
      <c r="A14449">
        <v>1088</v>
      </c>
      <c r="B14449" s="2">
        <v>44663.291493055563</v>
      </c>
      <c r="C14449" s="2">
        <v>44663.374652777777</v>
      </c>
      <c r="D14449">
        <v>6</v>
      </c>
      <c r="E14449" t="s">
        <v>13</v>
      </c>
      <c r="F14449">
        <v>4</v>
      </c>
    </row>
    <row r="14450" spans="1:6" x14ac:dyDescent="0.25">
      <c r="A14450">
        <v>1088</v>
      </c>
      <c r="B14450" s="2">
        <v>44665.453981481478</v>
      </c>
      <c r="C14450" s="2">
        <v>44665.491296296299</v>
      </c>
      <c r="D14450">
        <v>10</v>
      </c>
      <c r="E14450" t="s">
        <v>8</v>
      </c>
      <c r="F14450">
        <v>4</v>
      </c>
    </row>
    <row r="14451" spans="1:6" x14ac:dyDescent="0.25">
      <c r="A14451">
        <v>1088</v>
      </c>
      <c r="B14451" s="2">
        <v>44666.450497685182</v>
      </c>
      <c r="C14451" s="2">
        <v>44666.567662037043</v>
      </c>
      <c r="D14451">
        <v>10</v>
      </c>
      <c r="E14451" t="s">
        <v>9</v>
      </c>
      <c r="F14451">
        <v>4</v>
      </c>
    </row>
    <row r="14452" spans="1:6" x14ac:dyDescent="0.25">
      <c r="A14452">
        <v>1088</v>
      </c>
      <c r="B14452" s="2">
        <v>44668.340949074067</v>
      </c>
      <c r="C14452" s="2">
        <v>44668.348564814813</v>
      </c>
      <c r="D14452">
        <v>8</v>
      </c>
      <c r="E14452" t="s">
        <v>15</v>
      </c>
      <c r="F14452">
        <v>4</v>
      </c>
    </row>
    <row r="14453" spans="1:6" x14ac:dyDescent="0.25">
      <c r="A14453">
        <v>1088</v>
      </c>
      <c r="B14453" s="2">
        <v>44669.435844907413</v>
      </c>
      <c r="C14453" s="2">
        <v>44669.496689814812</v>
      </c>
      <c r="D14453">
        <v>10</v>
      </c>
      <c r="E14453" t="s">
        <v>7</v>
      </c>
      <c r="F14453">
        <v>4</v>
      </c>
    </row>
    <row r="14454" spans="1:6" x14ac:dyDescent="0.25">
      <c r="A14454">
        <v>1088</v>
      </c>
      <c r="B14454" s="2">
        <v>44670.366701388892</v>
      </c>
      <c r="C14454" s="2">
        <v>44670.400069444448</v>
      </c>
      <c r="D14454">
        <v>8</v>
      </c>
      <c r="E14454" t="s">
        <v>13</v>
      </c>
      <c r="F14454">
        <v>4</v>
      </c>
    </row>
    <row r="14455" spans="1:6" x14ac:dyDescent="0.25">
      <c r="A14455">
        <v>1088</v>
      </c>
      <c r="B14455" s="2">
        <v>44671.29173611111</v>
      </c>
      <c r="C14455" s="2">
        <v>44671.333472222221</v>
      </c>
      <c r="D14455">
        <v>7</v>
      </c>
      <c r="E14455" t="s">
        <v>12</v>
      </c>
      <c r="F14455">
        <v>4</v>
      </c>
    </row>
    <row r="14456" spans="1:6" x14ac:dyDescent="0.25">
      <c r="A14456">
        <v>1088</v>
      </c>
      <c r="B14456" s="2">
        <v>44672.295115740737</v>
      </c>
      <c r="C14456" s="2">
        <v>44672.340231481481</v>
      </c>
      <c r="D14456">
        <v>7</v>
      </c>
      <c r="E14456" t="s">
        <v>8</v>
      </c>
      <c r="F14456">
        <v>4</v>
      </c>
    </row>
    <row r="14457" spans="1:6" x14ac:dyDescent="0.25">
      <c r="A14457">
        <v>1088</v>
      </c>
      <c r="B14457" s="2">
        <v>44674.338495370372</v>
      </c>
      <c r="C14457" s="2">
        <v>44674.385324074072</v>
      </c>
      <c r="D14457">
        <v>8</v>
      </c>
      <c r="E14457" t="s">
        <v>6</v>
      </c>
      <c r="F14457">
        <v>4</v>
      </c>
    </row>
    <row r="14458" spans="1:6" x14ac:dyDescent="0.25">
      <c r="A14458">
        <v>1088</v>
      </c>
      <c r="B14458" s="2">
        <v>44675.34547453704</v>
      </c>
      <c r="C14458" s="2">
        <v>44675.399282407408</v>
      </c>
      <c r="D14458">
        <v>8</v>
      </c>
      <c r="E14458" t="s">
        <v>15</v>
      </c>
      <c r="F14458">
        <v>4</v>
      </c>
    </row>
    <row r="14459" spans="1:6" x14ac:dyDescent="0.25">
      <c r="A14459">
        <v>1088</v>
      </c>
      <c r="B14459" s="2">
        <v>44676.283750000002</v>
      </c>
      <c r="C14459" s="2">
        <v>44676.400833333333</v>
      </c>
      <c r="D14459">
        <v>6</v>
      </c>
      <c r="E14459" t="s">
        <v>7</v>
      </c>
      <c r="F14459">
        <v>4</v>
      </c>
    </row>
    <row r="14460" spans="1:6" x14ac:dyDescent="0.25">
      <c r="A14460">
        <v>1088</v>
      </c>
      <c r="B14460" s="2">
        <v>44678.352199074077</v>
      </c>
      <c r="C14460" s="2">
        <v>44678.412731481483</v>
      </c>
      <c r="D14460">
        <v>8</v>
      </c>
      <c r="E14460" t="s">
        <v>12</v>
      </c>
      <c r="F14460">
        <v>4</v>
      </c>
    </row>
    <row r="14461" spans="1:6" x14ac:dyDescent="0.25">
      <c r="A14461">
        <v>1088</v>
      </c>
      <c r="B14461" s="2">
        <v>44679.786817129629</v>
      </c>
      <c r="C14461" s="2">
        <v>44679.865300925929</v>
      </c>
      <c r="D14461">
        <v>18</v>
      </c>
      <c r="E14461" t="s">
        <v>8</v>
      </c>
      <c r="F14461">
        <v>4</v>
      </c>
    </row>
    <row r="14462" spans="1:6" x14ac:dyDescent="0.25">
      <c r="A14462">
        <v>1088</v>
      </c>
      <c r="B14462" s="2">
        <v>44680.309988425928</v>
      </c>
      <c r="C14462" s="2">
        <v>44680.369976851849</v>
      </c>
      <c r="D14462">
        <v>7</v>
      </c>
      <c r="E14462" t="s">
        <v>9</v>
      </c>
      <c r="F14462">
        <v>4</v>
      </c>
    </row>
    <row r="14463" spans="1:6" x14ac:dyDescent="0.25">
      <c r="A14463">
        <v>1088</v>
      </c>
      <c r="B14463" s="2">
        <v>44682.273287037038</v>
      </c>
      <c r="C14463" s="2">
        <v>44682.338240740741</v>
      </c>
      <c r="D14463">
        <v>6</v>
      </c>
      <c r="E14463" t="s">
        <v>15</v>
      </c>
      <c r="F14463">
        <v>5</v>
      </c>
    </row>
    <row r="14464" spans="1:6" x14ac:dyDescent="0.25">
      <c r="A14464">
        <v>1088</v>
      </c>
      <c r="B14464" s="2">
        <v>44683.289699074077</v>
      </c>
      <c r="C14464" s="2">
        <v>44683.329398148147</v>
      </c>
      <c r="D14464">
        <v>6</v>
      </c>
      <c r="E14464" t="s">
        <v>7</v>
      </c>
      <c r="F14464">
        <v>5</v>
      </c>
    </row>
    <row r="14465" spans="1:6" x14ac:dyDescent="0.25">
      <c r="A14465">
        <v>1088</v>
      </c>
      <c r="B14465" s="2">
        <v>44684.275370370371</v>
      </c>
      <c r="C14465" s="2">
        <v>44684.342407407406</v>
      </c>
      <c r="D14465">
        <v>6</v>
      </c>
      <c r="E14465" t="s">
        <v>13</v>
      </c>
      <c r="F14465">
        <v>5</v>
      </c>
    </row>
    <row r="14466" spans="1:6" x14ac:dyDescent="0.25">
      <c r="A14466">
        <v>1088</v>
      </c>
      <c r="B14466" s="2">
        <v>44686.370995370373</v>
      </c>
      <c r="C14466" s="2">
        <v>44686.450324074067</v>
      </c>
      <c r="D14466">
        <v>8</v>
      </c>
      <c r="E14466" t="s">
        <v>8</v>
      </c>
      <c r="F14466">
        <v>5</v>
      </c>
    </row>
    <row r="14467" spans="1:6" x14ac:dyDescent="0.25">
      <c r="A14467">
        <v>1088</v>
      </c>
      <c r="B14467" s="2">
        <v>44687.376400462963</v>
      </c>
      <c r="C14467" s="2">
        <v>44687.41946759259</v>
      </c>
      <c r="D14467">
        <v>9</v>
      </c>
      <c r="E14467" t="s">
        <v>9</v>
      </c>
      <c r="F14467">
        <v>5</v>
      </c>
    </row>
    <row r="14468" spans="1:6" x14ac:dyDescent="0.25">
      <c r="A14468">
        <v>1088</v>
      </c>
      <c r="B14468" s="2">
        <v>44688.435694444437</v>
      </c>
      <c r="C14468" s="2">
        <v>44688.496388888889</v>
      </c>
      <c r="D14468">
        <v>10</v>
      </c>
      <c r="E14468" t="s">
        <v>6</v>
      </c>
      <c r="F14468">
        <v>5</v>
      </c>
    </row>
    <row r="14469" spans="1:6" x14ac:dyDescent="0.25">
      <c r="A14469">
        <v>1088</v>
      </c>
      <c r="B14469" s="2">
        <v>44690.347951388889</v>
      </c>
      <c r="C14469" s="2">
        <v>44690.404236111113</v>
      </c>
      <c r="D14469">
        <v>8</v>
      </c>
      <c r="E14469" t="s">
        <v>7</v>
      </c>
      <c r="F14469">
        <v>5</v>
      </c>
    </row>
    <row r="14470" spans="1:6" x14ac:dyDescent="0.25">
      <c r="A14470">
        <v>1088</v>
      </c>
      <c r="B14470" s="2">
        <v>44691.415231481478</v>
      </c>
      <c r="C14470" s="2">
        <v>44691.497129629628</v>
      </c>
      <c r="D14470">
        <v>9</v>
      </c>
      <c r="E14470" t="s">
        <v>13</v>
      </c>
      <c r="F14470">
        <v>5</v>
      </c>
    </row>
    <row r="14471" spans="1:6" x14ac:dyDescent="0.25">
      <c r="A14471">
        <v>1088</v>
      </c>
      <c r="B14471" s="2">
        <v>44692.332037037027</v>
      </c>
      <c r="C14471" s="2">
        <v>44692.414074074077</v>
      </c>
      <c r="D14471">
        <v>7</v>
      </c>
      <c r="E14471" t="s">
        <v>12</v>
      </c>
      <c r="F14471">
        <v>5</v>
      </c>
    </row>
    <row r="14472" spans="1:6" x14ac:dyDescent="0.25">
      <c r="A14472">
        <v>1088</v>
      </c>
      <c r="B14472" s="2">
        <v>44693.318240740737</v>
      </c>
      <c r="C14472" s="2">
        <v>44693.386481481481</v>
      </c>
      <c r="D14472">
        <v>7</v>
      </c>
      <c r="E14472" t="s">
        <v>8</v>
      </c>
      <c r="F14472">
        <v>5</v>
      </c>
    </row>
    <row r="14473" spans="1:6" x14ac:dyDescent="0.25">
      <c r="A14473">
        <v>1088</v>
      </c>
      <c r="B14473" s="2">
        <v>44694.344444444447</v>
      </c>
      <c r="C14473" s="2">
        <v>44694.397222222222</v>
      </c>
      <c r="D14473">
        <v>8</v>
      </c>
      <c r="E14473" t="s">
        <v>9</v>
      </c>
      <c r="F14473">
        <v>5</v>
      </c>
    </row>
    <row r="14474" spans="1:6" x14ac:dyDescent="0.25">
      <c r="A14474">
        <v>1088</v>
      </c>
      <c r="B14474" s="2">
        <v>44699.258900462963</v>
      </c>
      <c r="C14474" s="2">
        <v>44699.267800925933</v>
      </c>
      <c r="D14474">
        <v>6</v>
      </c>
      <c r="E14474" t="s">
        <v>12</v>
      </c>
      <c r="F14474">
        <v>5</v>
      </c>
    </row>
    <row r="14475" spans="1:6" x14ac:dyDescent="0.25">
      <c r="A14475">
        <v>1088</v>
      </c>
      <c r="B14475" s="2">
        <v>44701.267557870371</v>
      </c>
      <c r="C14475" s="2">
        <v>44701.326782407406</v>
      </c>
      <c r="D14475">
        <v>6</v>
      </c>
      <c r="E14475" t="s">
        <v>9</v>
      </c>
      <c r="F14475">
        <v>5</v>
      </c>
    </row>
    <row r="14476" spans="1:6" x14ac:dyDescent="0.25">
      <c r="A14476">
        <v>1088</v>
      </c>
      <c r="B14476" s="2">
        <v>44702.367337962962</v>
      </c>
      <c r="C14476" s="2">
        <v>44702.443009259259</v>
      </c>
      <c r="D14476">
        <v>8</v>
      </c>
      <c r="E14476" t="s">
        <v>6</v>
      </c>
      <c r="F14476">
        <v>5</v>
      </c>
    </row>
    <row r="14477" spans="1:6" x14ac:dyDescent="0.25">
      <c r="A14477">
        <v>1088</v>
      </c>
      <c r="B14477" s="2">
        <v>44703.340011574073</v>
      </c>
      <c r="C14477" s="2">
        <v>44703.388356481482</v>
      </c>
      <c r="D14477">
        <v>8</v>
      </c>
      <c r="E14477" t="s">
        <v>15</v>
      </c>
      <c r="F14477">
        <v>5</v>
      </c>
    </row>
    <row r="14478" spans="1:6" x14ac:dyDescent="0.25">
      <c r="A14478">
        <v>1088</v>
      </c>
      <c r="B14478" s="2">
        <v>44704.377245370371</v>
      </c>
      <c r="C14478" s="2">
        <v>44704.379490740743</v>
      </c>
      <c r="D14478">
        <v>9</v>
      </c>
      <c r="E14478" t="s">
        <v>7</v>
      </c>
      <c r="F14478">
        <v>5</v>
      </c>
    </row>
    <row r="14479" spans="1:6" x14ac:dyDescent="0.25">
      <c r="A14479">
        <v>1088</v>
      </c>
      <c r="B14479" s="2">
        <v>44707.442349537043</v>
      </c>
      <c r="C14479" s="2">
        <v>44707.551365740743</v>
      </c>
      <c r="D14479">
        <v>10</v>
      </c>
      <c r="E14479" t="s">
        <v>8</v>
      </c>
      <c r="F14479">
        <v>5</v>
      </c>
    </row>
    <row r="14480" spans="1:6" x14ac:dyDescent="0.25">
      <c r="A14480">
        <v>1088</v>
      </c>
      <c r="B14480" s="2">
        <v>44710.274421296293</v>
      </c>
      <c r="C14480" s="2">
        <v>44710.340509259258</v>
      </c>
      <c r="D14480">
        <v>6</v>
      </c>
      <c r="E14480" t="s">
        <v>15</v>
      </c>
      <c r="F14480">
        <v>5</v>
      </c>
    </row>
    <row r="14481" spans="1:6" x14ac:dyDescent="0.25">
      <c r="A14481">
        <v>1088</v>
      </c>
      <c r="B14481" s="2">
        <v>44711.303726851853</v>
      </c>
      <c r="C14481" s="2">
        <v>44711.357453703713</v>
      </c>
      <c r="D14481">
        <v>7</v>
      </c>
      <c r="E14481" t="s">
        <v>7</v>
      </c>
      <c r="F14481">
        <v>5</v>
      </c>
    </row>
    <row r="14482" spans="1:6" x14ac:dyDescent="0.25">
      <c r="A14482">
        <v>1088</v>
      </c>
      <c r="B14482" s="2">
        <v>44712.3512962963</v>
      </c>
      <c r="C14482" s="2">
        <v>44712.452592592592</v>
      </c>
      <c r="D14482">
        <v>8</v>
      </c>
      <c r="E14482" t="s">
        <v>13</v>
      </c>
      <c r="F14482">
        <v>5</v>
      </c>
    </row>
    <row r="14483" spans="1:6" x14ac:dyDescent="0.25">
      <c r="A14483">
        <v>1088</v>
      </c>
      <c r="B14483" s="2">
        <v>44713.29886574074</v>
      </c>
      <c r="C14483" s="2">
        <v>44713.389398148152</v>
      </c>
      <c r="D14483">
        <v>7</v>
      </c>
      <c r="E14483" t="s">
        <v>12</v>
      </c>
      <c r="F14483">
        <v>6</v>
      </c>
    </row>
    <row r="14484" spans="1:6" x14ac:dyDescent="0.25">
      <c r="A14484">
        <v>1088</v>
      </c>
      <c r="B14484" s="2">
        <v>44715.440648148149</v>
      </c>
      <c r="C14484" s="2">
        <v>44715.506296296298</v>
      </c>
      <c r="D14484">
        <v>10</v>
      </c>
      <c r="E14484" t="s">
        <v>9</v>
      </c>
      <c r="F14484">
        <v>6</v>
      </c>
    </row>
    <row r="14485" spans="1:6" x14ac:dyDescent="0.25">
      <c r="A14485">
        <v>1088</v>
      </c>
      <c r="B14485" s="2">
        <v>44716.770011574074</v>
      </c>
      <c r="C14485" s="2">
        <v>44716.790023148147</v>
      </c>
      <c r="D14485">
        <v>18</v>
      </c>
      <c r="E14485" t="s">
        <v>6</v>
      </c>
      <c r="F14485">
        <v>6</v>
      </c>
    </row>
    <row r="14486" spans="1:6" x14ac:dyDescent="0.25">
      <c r="A14486">
        <v>1088</v>
      </c>
      <c r="B14486" s="2">
        <v>44717.421157407407</v>
      </c>
      <c r="C14486" s="2">
        <v>44717.467314814807</v>
      </c>
      <c r="D14486">
        <v>10</v>
      </c>
      <c r="E14486" t="s">
        <v>15</v>
      </c>
      <c r="F14486">
        <v>6</v>
      </c>
    </row>
    <row r="14487" spans="1:6" x14ac:dyDescent="0.25">
      <c r="A14487">
        <v>1088</v>
      </c>
      <c r="B14487" s="2">
        <v>44718.34952546296</v>
      </c>
      <c r="C14487" s="2">
        <v>44718.449050925927</v>
      </c>
      <c r="D14487">
        <v>8</v>
      </c>
      <c r="E14487" t="s">
        <v>7</v>
      </c>
      <c r="F14487">
        <v>6</v>
      </c>
    </row>
    <row r="14488" spans="1:6" x14ac:dyDescent="0.25">
      <c r="A14488">
        <v>1088</v>
      </c>
      <c r="B14488" s="2">
        <v>44719.324386574073</v>
      </c>
      <c r="C14488" s="2">
        <v>44719.357106481482</v>
      </c>
      <c r="D14488">
        <v>7</v>
      </c>
      <c r="E14488" t="s">
        <v>13</v>
      </c>
      <c r="F14488">
        <v>6</v>
      </c>
    </row>
    <row r="14489" spans="1:6" x14ac:dyDescent="0.25">
      <c r="A14489">
        <v>1088</v>
      </c>
      <c r="B14489" s="2">
        <v>44721.341006944444</v>
      </c>
      <c r="C14489" s="2">
        <v>44721.390347222223</v>
      </c>
      <c r="D14489">
        <v>8</v>
      </c>
      <c r="E14489" t="s">
        <v>8</v>
      </c>
      <c r="F14489">
        <v>6</v>
      </c>
    </row>
    <row r="14490" spans="1:6" x14ac:dyDescent="0.25">
      <c r="A14490">
        <v>1088</v>
      </c>
      <c r="B14490" s="2">
        <v>44722.334930555553</v>
      </c>
      <c r="C14490" s="2">
        <v>44722.378194444442</v>
      </c>
      <c r="D14490">
        <v>8</v>
      </c>
      <c r="E14490" t="s">
        <v>9</v>
      </c>
      <c r="F14490">
        <v>6</v>
      </c>
    </row>
    <row r="14491" spans="1:6" x14ac:dyDescent="0.25">
      <c r="A14491">
        <v>1088</v>
      </c>
      <c r="B14491" s="2">
        <v>44725.780092592591</v>
      </c>
      <c r="C14491" s="2">
        <v>44725.893518518518</v>
      </c>
      <c r="D14491">
        <v>18</v>
      </c>
      <c r="E14491" t="s">
        <v>7</v>
      </c>
      <c r="F14491">
        <v>6</v>
      </c>
    </row>
    <row r="14492" spans="1:6" x14ac:dyDescent="0.25">
      <c r="A14492">
        <v>1088</v>
      </c>
      <c r="B14492" s="2">
        <v>44726.435416666667</v>
      </c>
      <c r="C14492" s="2">
        <v>44726.495833333327</v>
      </c>
      <c r="D14492">
        <v>10</v>
      </c>
      <c r="E14492" t="s">
        <v>13</v>
      </c>
      <c r="F14492">
        <v>6</v>
      </c>
    </row>
    <row r="14493" spans="1:6" x14ac:dyDescent="0.25">
      <c r="A14493">
        <v>1088</v>
      </c>
      <c r="B14493" s="2">
        <v>44727.327627314808</v>
      </c>
      <c r="C14493" s="2">
        <v>44727.363587962973</v>
      </c>
      <c r="D14493">
        <v>7</v>
      </c>
      <c r="E14493" t="s">
        <v>12</v>
      </c>
      <c r="F14493">
        <v>6</v>
      </c>
    </row>
    <row r="14494" spans="1:6" x14ac:dyDescent="0.25">
      <c r="A14494">
        <v>1088</v>
      </c>
      <c r="B14494" s="2">
        <v>44728.269236111111</v>
      </c>
      <c r="C14494" s="2">
        <v>44728.330138888887</v>
      </c>
      <c r="D14494">
        <v>6</v>
      </c>
      <c r="E14494" t="s">
        <v>8</v>
      </c>
      <c r="F14494">
        <v>6</v>
      </c>
    </row>
    <row r="14495" spans="1:6" x14ac:dyDescent="0.25">
      <c r="A14495">
        <v>1088</v>
      </c>
      <c r="B14495" s="2">
        <v>44729.250717592593</v>
      </c>
      <c r="C14495" s="2">
        <v>44729.29310185185</v>
      </c>
      <c r="D14495">
        <v>6</v>
      </c>
      <c r="E14495" t="s">
        <v>9</v>
      </c>
      <c r="F14495">
        <v>6</v>
      </c>
    </row>
    <row r="14496" spans="1:6" x14ac:dyDescent="0.25">
      <c r="A14496">
        <v>1088</v>
      </c>
      <c r="B14496" s="2">
        <v>44730.299687500003</v>
      </c>
      <c r="C14496" s="2">
        <v>44730.307708333326</v>
      </c>
      <c r="D14496">
        <v>7</v>
      </c>
      <c r="E14496" t="s">
        <v>6</v>
      </c>
      <c r="F14496">
        <v>6</v>
      </c>
    </row>
    <row r="14497" spans="1:6" x14ac:dyDescent="0.25">
      <c r="A14497">
        <v>1088</v>
      </c>
      <c r="B14497" s="2">
        <v>44732.443564814806</v>
      </c>
      <c r="C14497" s="2">
        <v>44732.553796296299</v>
      </c>
      <c r="D14497">
        <v>10</v>
      </c>
      <c r="E14497" t="s">
        <v>7</v>
      </c>
      <c r="F14497">
        <v>6</v>
      </c>
    </row>
    <row r="14498" spans="1:6" x14ac:dyDescent="0.25">
      <c r="A14498">
        <v>1088</v>
      </c>
      <c r="B14498" s="2">
        <v>44733.303194444437</v>
      </c>
      <c r="C14498" s="2">
        <v>44733.356388888889</v>
      </c>
      <c r="D14498">
        <v>7</v>
      </c>
      <c r="E14498" t="s">
        <v>13</v>
      </c>
      <c r="F14498">
        <v>6</v>
      </c>
    </row>
    <row r="14499" spans="1:6" x14ac:dyDescent="0.25">
      <c r="A14499">
        <v>1088</v>
      </c>
      <c r="B14499" s="2">
        <v>44734.389270833337</v>
      </c>
      <c r="C14499" s="2">
        <v>44734.445208333331</v>
      </c>
      <c r="D14499">
        <v>9</v>
      </c>
      <c r="E14499" t="s">
        <v>12</v>
      </c>
      <c r="F14499">
        <v>6</v>
      </c>
    </row>
    <row r="14500" spans="1:6" x14ac:dyDescent="0.25">
      <c r="A14500">
        <v>1088</v>
      </c>
      <c r="B14500" s="2">
        <v>44735.325335648151</v>
      </c>
      <c r="C14500" s="2">
        <v>44735.400671296287</v>
      </c>
      <c r="D14500">
        <v>7</v>
      </c>
      <c r="E14500" t="s">
        <v>8</v>
      </c>
      <c r="F14500">
        <v>6</v>
      </c>
    </row>
    <row r="14501" spans="1:6" x14ac:dyDescent="0.25">
      <c r="A14501">
        <v>1088</v>
      </c>
      <c r="B14501" s="2">
        <v>44737.292256944442</v>
      </c>
      <c r="C14501" s="2">
        <v>44737.376180555562</v>
      </c>
      <c r="D14501">
        <v>7</v>
      </c>
      <c r="E14501" t="s">
        <v>6</v>
      </c>
      <c r="F14501">
        <v>6</v>
      </c>
    </row>
    <row r="14502" spans="1:6" x14ac:dyDescent="0.25">
      <c r="A14502">
        <v>1088</v>
      </c>
      <c r="B14502" s="2">
        <v>44739.337291666663</v>
      </c>
      <c r="C14502" s="2">
        <v>44739.382916666669</v>
      </c>
      <c r="D14502">
        <v>8</v>
      </c>
      <c r="E14502" t="s">
        <v>7</v>
      </c>
      <c r="F14502">
        <v>6</v>
      </c>
    </row>
    <row r="14503" spans="1:6" x14ac:dyDescent="0.25">
      <c r="A14503">
        <v>1088</v>
      </c>
      <c r="B14503" s="2">
        <v>44741.376585648148</v>
      </c>
      <c r="C14503" s="2">
        <v>44741.378171296303</v>
      </c>
      <c r="D14503">
        <v>9</v>
      </c>
      <c r="E14503" t="s">
        <v>12</v>
      </c>
      <c r="F14503">
        <v>6</v>
      </c>
    </row>
    <row r="14504" spans="1:6" x14ac:dyDescent="0.25">
      <c r="A14504">
        <v>1088</v>
      </c>
      <c r="B14504" s="2">
        <v>44742.777685185189</v>
      </c>
      <c r="C14504" s="2">
        <v>44742.888703703713</v>
      </c>
      <c r="D14504">
        <v>18</v>
      </c>
      <c r="E14504" t="s">
        <v>8</v>
      </c>
      <c r="F14504">
        <v>6</v>
      </c>
    </row>
    <row r="14505" spans="1:6" x14ac:dyDescent="0.25">
      <c r="A14505">
        <v>1088</v>
      </c>
      <c r="B14505" s="2">
        <v>44743.271168981482</v>
      </c>
      <c r="C14505" s="2">
        <v>44743.334004629629</v>
      </c>
      <c r="D14505">
        <v>6</v>
      </c>
      <c r="E14505" t="s">
        <v>9</v>
      </c>
      <c r="F14505">
        <v>7</v>
      </c>
    </row>
    <row r="14506" spans="1:6" x14ac:dyDescent="0.25">
      <c r="A14506">
        <v>1088</v>
      </c>
      <c r="B14506" s="2">
        <v>44744.368576388893</v>
      </c>
      <c r="C14506" s="2">
        <v>44744.48715277778</v>
      </c>
      <c r="D14506">
        <v>8</v>
      </c>
      <c r="E14506" t="s">
        <v>6</v>
      </c>
      <c r="F14506">
        <v>7</v>
      </c>
    </row>
    <row r="14507" spans="1:6" x14ac:dyDescent="0.25">
      <c r="A14507">
        <v>1088</v>
      </c>
      <c r="B14507" s="2">
        <v>44745.386608796303</v>
      </c>
      <c r="C14507" s="2">
        <v>44745.439884259264</v>
      </c>
      <c r="D14507">
        <v>9</v>
      </c>
      <c r="E14507" t="s">
        <v>15</v>
      </c>
      <c r="F14507">
        <v>7</v>
      </c>
    </row>
    <row r="14508" spans="1:6" x14ac:dyDescent="0.25">
      <c r="A14508">
        <v>1088</v>
      </c>
      <c r="B14508" s="2">
        <v>44746.771597222221</v>
      </c>
      <c r="C14508" s="2">
        <v>44746.834861111107</v>
      </c>
      <c r="D14508">
        <v>18</v>
      </c>
      <c r="E14508" t="s">
        <v>7</v>
      </c>
      <c r="F14508">
        <v>7</v>
      </c>
    </row>
    <row r="14509" spans="1:6" x14ac:dyDescent="0.25">
      <c r="A14509">
        <v>1088</v>
      </c>
      <c r="B14509" s="2">
        <v>44747.445763888893</v>
      </c>
      <c r="C14509" s="2">
        <v>44747.516527777778</v>
      </c>
      <c r="D14509">
        <v>10</v>
      </c>
      <c r="E14509" t="s">
        <v>13</v>
      </c>
      <c r="F14509">
        <v>7</v>
      </c>
    </row>
    <row r="14510" spans="1:6" x14ac:dyDescent="0.25">
      <c r="A14510">
        <v>1088</v>
      </c>
      <c r="B14510" s="2">
        <v>44748.290648148148</v>
      </c>
      <c r="C14510" s="2">
        <v>44748.37296296296</v>
      </c>
      <c r="D14510">
        <v>6</v>
      </c>
      <c r="E14510" t="s">
        <v>12</v>
      </c>
      <c r="F14510">
        <v>7</v>
      </c>
    </row>
    <row r="14511" spans="1:6" x14ac:dyDescent="0.25">
      <c r="A14511">
        <v>1088</v>
      </c>
      <c r="B14511" s="2">
        <v>44749.339131944442</v>
      </c>
      <c r="C14511" s="2">
        <v>44749.344930555562</v>
      </c>
      <c r="D14511">
        <v>8</v>
      </c>
      <c r="E14511" t="s">
        <v>8</v>
      </c>
      <c r="F14511">
        <v>7</v>
      </c>
    </row>
    <row r="14512" spans="1:6" x14ac:dyDescent="0.25">
      <c r="A14512">
        <v>1088</v>
      </c>
      <c r="B14512" s="2">
        <v>44750.324004629627</v>
      </c>
      <c r="C14512" s="2">
        <v>44750.356342592589</v>
      </c>
      <c r="D14512">
        <v>7</v>
      </c>
      <c r="E14512" t="s">
        <v>9</v>
      </c>
      <c r="F14512">
        <v>7</v>
      </c>
    </row>
    <row r="14513" spans="1:6" x14ac:dyDescent="0.25">
      <c r="A14513">
        <v>1088</v>
      </c>
      <c r="B14513" s="2">
        <v>44753.420706018522</v>
      </c>
      <c r="C14513" s="2">
        <v>44753.424745370372</v>
      </c>
      <c r="D14513">
        <v>10</v>
      </c>
      <c r="E14513" t="s">
        <v>7</v>
      </c>
      <c r="F14513">
        <v>7</v>
      </c>
    </row>
    <row r="14514" spans="1:6" x14ac:dyDescent="0.25">
      <c r="A14514">
        <v>1088</v>
      </c>
      <c r="B14514" s="2">
        <v>44754.765162037038</v>
      </c>
      <c r="C14514" s="2">
        <v>44754.82199074074</v>
      </c>
      <c r="D14514">
        <v>18</v>
      </c>
      <c r="E14514" t="s">
        <v>13</v>
      </c>
      <c r="F14514">
        <v>7</v>
      </c>
    </row>
    <row r="14515" spans="1:6" x14ac:dyDescent="0.25">
      <c r="A14515">
        <v>1088</v>
      </c>
      <c r="B14515" s="2">
        <v>44755.772106481483</v>
      </c>
      <c r="C14515" s="2">
        <v>44755.835879629631</v>
      </c>
      <c r="D14515">
        <v>18</v>
      </c>
      <c r="E14515" t="s">
        <v>12</v>
      </c>
      <c r="F14515">
        <v>7</v>
      </c>
    </row>
    <row r="14516" spans="1:6" x14ac:dyDescent="0.25">
      <c r="A14516">
        <v>1088</v>
      </c>
      <c r="B14516" s="2">
        <v>44757.767199074071</v>
      </c>
      <c r="C14516" s="2">
        <v>44757.826064814813</v>
      </c>
      <c r="D14516">
        <v>18</v>
      </c>
      <c r="E14516" t="s">
        <v>9</v>
      </c>
      <c r="F14516">
        <v>7</v>
      </c>
    </row>
    <row r="14517" spans="1:6" x14ac:dyDescent="0.25">
      <c r="A14517">
        <v>1088</v>
      </c>
      <c r="B14517" s="2">
        <v>44761.429398148153</v>
      </c>
      <c r="C14517" s="2">
        <v>44761.483796296299</v>
      </c>
      <c r="D14517">
        <v>10</v>
      </c>
      <c r="E14517" t="s">
        <v>13</v>
      </c>
      <c r="F14517">
        <v>7</v>
      </c>
    </row>
    <row r="14518" spans="1:6" x14ac:dyDescent="0.25">
      <c r="A14518">
        <v>1088</v>
      </c>
      <c r="B14518" s="2">
        <v>44762.355358796303</v>
      </c>
      <c r="C14518" s="2">
        <v>44762.460717592592</v>
      </c>
      <c r="D14518">
        <v>8</v>
      </c>
      <c r="E14518" t="s">
        <v>12</v>
      </c>
      <c r="F14518">
        <v>7</v>
      </c>
    </row>
    <row r="14519" spans="1:6" x14ac:dyDescent="0.25">
      <c r="A14519">
        <v>1088</v>
      </c>
      <c r="B14519" s="2">
        <v>44763.411539351851</v>
      </c>
      <c r="C14519" s="2">
        <v>44763.489745370367</v>
      </c>
      <c r="D14519">
        <v>9</v>
      </c>
      <c r="E14519" t="s">
        <v>8</v>
      </c>
      <c r="F14519">
        <v>7</v>
      </c>
    </row>
    <row r="14520" spans="1:6" x14ac:dyDescent="0.25">
      <c r="A14520">
        <v>1088</v>
      </c>
      <c r="B14520" s="2">
        <v>44764.286296296297</v>
      </c>
      <c r="C14520" s="2">
        <v>44764.364259259259</v>
      </c>
      <c r="D14520">
        <v>6</v>
      </c>
      <c r="E14520" t="s">
        <v>9</v>
      </c>
      <c r="F14520">
        <v>7</v>
      </c>
    </row>
    <row r="14521" spans="1:6" x14ac:dyDescent="0.25">
      <c r="A14521">
        <v>1088</v>
      </c>
      <c r="B14521" s="2">
        <v>44765.773032407407</v>
      </c>
      <c r="C14521" s="2">
        <v>44765.796064814807</v>
      </c>
      <c r="D14521">
        <v>18</v>
      </c>
      <c r="E14521" t="s">
        <v>6</v>
      </c>
      <c r="F14521">
        <v>7</v>
      </c>
    </row>
    <row r="14522" spans="1:6" x14ac:dyDescent="0.25">
      <c r="A14522">
        <v>1088</v>
      </c>
      <c r="B14522" s="2">
        <v>44766.388090277767</v>
      </c>
      <c r="C14522" s="2">
        <v>44766.442847222221</v>
      </c>
      <c r="D14522">
        <v>9</v>
      </c>
      <c r="E14522" t="s">
        <v>15</v>
      </c>
      <c r="F14522">
        <v>7</v>
      </c>
    </row>
    <row r="14523" spans="1:6" x14ac:dyDescent="0.25">
      <c r="A14523">
        <v>1088</v>
      </c>
      <c r="B14523" s="2">
        <v>44767.427812499998</v>
      </c>
      <c r="C14523" s="2">
        <v>44767.480624999997</v>
      </c>
      <c r="D14523">
        <v>10</v>
      </c>
      <c r="E14523" t="s">
        <v>7</v>
      </c>
      <c r="F14523">
        <v>7</v>
      </c>
    </row>
    <row r="14524" spans="1:6" x14ac:dyDescent="0.25">
      <c r="A14524">
        <v>1088</v>
      </c>
      <c r="B14524" s="2">
        <v>44768.333912037036</v>
      </c>
      <c r="C14524" s="2">
        <v>44768.334490740737</v>
      </c>
      <c r="D14524">
        <v>8</v>
      </c>
      <c r="E14524" t="s">
        <v>13</v>
      </c>
      <c r="F14524">
        <v>7</v>
      </c>
    </row>
    <row r="14525" spans="1:6" x14ac:dyDescent="0.25">
      <c r="A14525">
        <v>1088</v>
      </c>
      <c r="B14525" s="2">
        <v>44769.261828703697</v>
      </c>
      <c r="C14525" s="2">
        <v>44769.315324074072</v>
      </c>
      <c r="D14525">
        <v>6</v>
      </c>
      <c r="E14525" t="s">
        <v>12</v>
      </c>
      <c r="F14525">
        <v>7</v>
      </c>
    </row>
    <row r="14526" spans="1:6" x14ac:dyDescent="0.25">
      <c r="A14526">
        <v>1088</v>
      </c>
      <c r="B14526" s="2">
        <v>44770.270474537043</v>
      </c>
      <c r="C14526" s="2">
        <v>44770.332615740743</v>
      </c>
      <c r="D14526">
        <v>6</v>
      </c>
      <c r="E14526" t="s">
        <v>8</v>
      </c>
      <c r="F14526">
        <v>7</v>
      </c>
    </row>
    <row r="14527" spans="1:6" x14ac:dyDescent="0.25">
      <c r="A14527">
        <v>1088</v>
      </c>
      <c r="B14527" s="2">
        <v>44774.422430555547</v>
      </c>
      <c r="C14527" s="2">
        <v>44774.51152777778</v>
      </c>
      <c r="D14527">
        <v>10</v>
      </c>
      <c r="E14527" t="s">
        <v>7</v>
      </c>
      <c r="F14527">
        <v>8</v>
      </c>
    </row>
    <row r="14528" spans="1:6" x14ac:dyDescent="0.25">
      <c r="A14528">
        <v>1088</v>
      </c>
      <c r="B14528" s="2">
        <v>44775.38076388889</v>
      </c>
      <c r="C14528" s="2">
        <v>44775.428194444437</v>
      </c>
      <c r="D14528">
        <v>9</v>
      </c>
      <c r="E14528" t="s">
        <v>13</v>
      </c>
      <c r="F14528">
        <v>8</v>
      </c>
    </row>
    <row r="14529" spans="1:6" x14ac:dyDescent="0.25">
      <c r="A14529">
        <v>1088</v>
      </c>
      <c r="B14529" s="2">
        <v>44776.278148148151</v>
      </c>
      <c r="C14529" s="2">
        <v>44776.347962962973</v>
      </c>
      <c r="D14529">
        <v>6</v>
      </c>
      <c r="E14529" t="s">
        <v>12</v>
      </c>
      <c r="F14529">
        <v>8</v>
      </c>
    </row>
    <row r="14530" spans="1:6" x14ac:dyDescent="0.25">
      <c r="A14530">
        <v>1088</v>
      </c>
      <c r="B14530" s="2">
        <v>44777.34547453704</v>
      </c>
      <c r="C14530" s="2">
        <v>44777.440949074073</v>
      </c>
      <c r="D14530">
        <v>8</v>
      </c>
      <c r="E14530" t="s">
        <v>8</v>
      </c>
      <c r="F14530">
        <v>8</v>
      </c>
    </row>
    <row r="14531" spans="1:6" x14ac:dyDescent="0.25">
      <c r="A14531">
        <v>1088</v>
      </c>
      <c r="B14531" s="2">
        <v>44780.439629629633</v>
      </c>
      <c r="C14531" s="2">
        <v>44780.504259259258</v>
      </c>
      <c r="D14531">
        <v>10</v>
      </c>
      <c r="E14531" t="s">
        <v>15</v>
      </c>
      <c r="F14531">
        <v>8</v>
      </c>
    </row>
    <row r="14532" spans="1:6" x14ac:dyDescent="0.25">
      <c r="A14532">
        <v>1088</v>
      </c>
      <c r="B14532" s="2">
        <v>44781.301307870373</v>
      </c>
      <c r="C14532" s="2">
        <v>44781.35261574074</v>
      </c>
      <c r="D14532">
        <v>7</v>
      </c>
      <c r="E14532" t="s">
        <v>7</v>
      </c>
      <c r="F14532">
        <v>8</v>
      </c>
    </row>
    <row r="14533" spans="1:6" x14ac:dyDescent="0.25">
      <c r="A14533">
        <v>1088</v>
      </c>
      <c r="B14533" s="2">
        <v>44782.295023148137</v>
      </c>
      <c r="C14533" s="2">
        <v>44782.340046296304</v>
      </c>
      <c r="D14533">
        <v>7</v>
      </c>
      <c r="E14533" t="s">
        <v>13</v>
      </c>
      <c r="F14533">
        <v>8</v>
      </c>
    </row>
    <row r="14534" spans="1:6" x14ac:dyDescent="0.25">
      <c r="A14534">
        <v>1088</v>
      </c>
      <c r="B14534" s="2">
        <v>44784.275335648148</v>
      </c>
      <c r="C14534" s="2">
        <v>44784.34233796296</v>
      </c>
      <c r="D14534">
        <v>6</v>
      </c>
      <c r="E14534" t="s">
        <v>8</v>
      </c>
      <c r="F14534">
        <v>8</v>
      </c>
    </row>
    <row r="14535" spans="1:6" x14ac:dyDescent="0.25">
      <c r="A14535">
        <v>1088</v>
      </c>
      <c r="B14535" s="2">
        <v>44785.257534722223</v>
      </c>
      <c r="C14535" s="2">
        <v>44785.30673611111</v>
      </c>
      <c r="D14535">
        <v>6</v>
      </c>
      <c r="E14535" t="s">
        <v>9</v>
      </c>
      <c r="F14535">
        <v>8</v>
      </c>
    </row>
    <row r="14536" spans="1:6" x14ac:dyDescent="0.25">
      <c r="A14536">
        <v>1088</v>
      </c>
      <c r="B14536" s="2">
        <v>44786.252395833333</v>
      </c>
      <c r="C14536" s="2">
        <v>44786.338125000002</v>
      </c>
      <c r="D14536">
        <v>6</v>
      </c>
      <c r="E14536" t="s">
        <v>6</v>
      </c>
      <c r="F14536">
        <v>8</v>
      </c>
    </row>
    <row r="14537" spans="1:6" x14ac:dyDescent="0.25">
      <c r="A14537">
        <v>1088</v>
      </c>
      <c r="B14537" s="2">
        <v>44787.34474537037</v>
      </c>
      <c r="C14537" s="2">
        <v>44787.397824074083</v>
      </c>
      <c r="D14537">
        <v>8</v>
      </c>
      <c r="E14537" t="s">
        <v>15</v>
      </c>
      <c r="F14537">
        <v>8</v>
      </c>
    </row>
    <row r="14538" spans="1:6" x14ac:dyDescent="0.25">
      <c r="A14538">
        <v>1088</v>
      </c>
      <c r="B14538" s="2">
        <v>44788.378518518519</v>
      </c>
      <c r="C14538" s="2">
        <v>44788.423703703702</v>
      </c>
      <c r="D14538">
        <v>9</v>
      </c>
      <c r="E14538" t="s">
        <v>7</v>
      </c>
      <c r="F14538">
        <v>8</v>
      </c>
    </row>
    <row r="14539" spans="1:6" x14ac:dyDescent="0.25">
      <c r="A14539">
        <v>1088</v>
      </c>
      <c r="B14539" s="2">
        <v>44789.384976851848</v>
      </c>
      <c r="C14539" s="2">
        <v>44789.436620370368</v>
      </c>
      <c r="D14539">
        <v>9</v>
      </c>
      <c r="E14539" t="s">
        <v>13</v>
      </c>
      <c r="F14539">
        <v>8</v>
      </c>
    </row>
    <row r="14540" spans="1:6" x14ac:dyDescent="0.25">
      <c r="A14540">
        <v>1088</v>
      </c>
      <c r="B14540" s="2">
        <v>44791.428668981483</v>
      </c>
      <c r="C14540" s="2">
        <v>44791.48233796296</v>
      </c>
      <c r="D14540">
        <v>10</v>
      </c>
      <c r="E14540" t="s">
        <v>8</v>
      </c>
      <c r="F14540">
        <v>8</v>
      </c>
    </row>
    <row r="14541" spans="1:6" x14ac:dyDescent="0.25">
      <c r="A14541">
        <v>1088</v>
      </c>
      <c r="B14541" s="2">
        <v>44794.789027777777</v>
      </c>
      <c r="C14541" s="2">
        <v>44794.869722222233</v>
      </c>
      <c r="D14541">
        <v>18</v>
      </c>
      <c r="E14541" t="s">
        <v>15</v>
      </c>
      <c r="F14541">
        <v>8</v>
      </c>
    </row>
    <row r="14542" spans="1:6" x14ac:dyDescent="0.25">
      <c r="A14542">
        <v>1088</v>
      </c>
      <c r="B14542" s="2">
        <v>44795.386863425927</v>
      </c>
      <c r="C14542" s="2">
        <v>44795.398726851847</v>
      </c>
      <c r="D14542">
        <v>9</v>
      </c>
      <c r="E14542" t="s">
        <v>7</v>
      </c>
      <c r="F14542">
        <v>8</v>
      </c>
    </row>
    <row r="14543" spans="1:6" x14ac:dyDescent="0.25">
      <c r="A14543">
        <v>1088</v>
      </c>
      <c r="B14543" s="2">
        <v>44796.28460648148</v>
      </c>
      <c r="C14543" s="2">
        <v>44796.360879629632</v>
      </c>
      <c r="D14543">
        <v>6</v>
      </c>
      <c r="E14543" t="s">
        <v>13</v>
      </c>
      <c r="F14543">
        <v>8</v>
      </c>
    </row>
    <row r="14544" spans="1:6" x14ac:dyDescent="0.25">
      <c r="A14544">
        <v>1088</v>
      </c>
      <c r="B14544" s="2">
        <v>44797.269074074073</v>
      </c>
      <c r="C14544" s="2">
        <v>44797.288148148153</v>
      </c>
      <c r="D14544">
        <v>6</v>
      </c>
      <c r="E14544" t="s">
        <v>12</v>
      </c>
      <c r="F14544">
        <v>8</v>
      </c>
    </row>
    <row r="14545" spans="1:6" x14ac:dyDescent="0.25">
      <c r="A14545">
        <v>1088</v>
      </c>
      <c r="B14545" s="2">
        <v>44798.30841435185</v>
      </c>
      <c r="C14545" s="2">
        <v>44798.408495370371</v>
      </c>
      <c r="D14545">
        <v>7</v>
      </c>
      <c r="E14545" t="s">
        <v>8</v>
      </c>
      <c r="F14545">
        <v>8</v>
      </c>
    </row>
    <row r="14546" spans="1:6" x14ac:dyDescent="0.25">
      <c r="A14546">
        <v>1088</v>
      </c>
      <c r="B14546" s="2">
        <v>44799.271724537037</v>
      </c>
      <c r="C14546" s="2">
        <v>44799.335115740738</v>
      </c>
      <c r="D14546">
        <v>6</v>
      </c>
      <c r="E14546" t="s">
        <v>9</v>
      </c>
      <c r="F14546">
        <v>8</v>
      </c>
    </row>
    <row r="14547" spans="1:6" x14ac:dyDescent="0.25">
      <c r="A14547">
        <v>1088</v>
      </c>
      <c r="B14547" s="2">
        <v>44800.286516203712</v>
      </c>
      <c r="C14547" s="2">
        <v>44800.364699074067</v>
      </c>
      <c r="D14547">
        <v>6</v>
      </c>
      <c r="E14547" t="s">
        <v>6</v>
      </c>
      <c r="F14547">
        <v>8</v>
      </c>
    </row>
    <row r="14548" spans="1:6" x14ac:dyDescent="0.25">
      <c r="A14548">
        <v>1088</v>
      </c>
      <c r="B14548" s="2">
        <v>44801.38689814815</v>
      </c>
      <c r="C14548" s="2">
        <v>44801.440462962957</v>
      </c>
      <c r="D14548">
        <v>9</v>
      </c>
      <c r="E14548" t="s">
        <v>15</v>
      </c>
      <c r="F14548">
        <v>8</v>
      </c>
    </row>
    <row r="14549" spans="1:6" x14ac:dyDescent="0.25">
      <c r="A14549">
        <v>1088</v>
      </c>
      <c r="B14549" s="2">
        <v>44802.416064814817</v>
      </c>
      <c r="C14549" s="2">
        <v>44802.498796296299</v>
      </c>
      <c r="D14549">
        <v>9</v>
      </c>
      <c r="E14549" t="s">
        <v>7</v>
      </c>
      <c r="F14549">
        <v>8</v>
      </c>
    </row>
    <row r="14550" spans="1:6" x14ac:dyDescent="0.25">
      <c r="A14550">
        <v>1088</v>
      </c>
      <c r="B14550" s="2">
        <v>44803.426666666674</v>
      </c>
      <c r="C14550" s="2">
        <v>44803.478333333333</v>
      </c>
      <c r="D14550">
        <v>10</v>
      </c>
      <c r="E14550" t="s">
        <v>13</v>
      </c>
      <c r="F14550">
        <v>8</v>
      </c>
    </row>
    <row r="14551" spans="1:6" x14ac:dyDescent="0.25">
      <c r="A14551">
        <v>1088</v>
      </c>
      <c r="B14551" s="2">
        <v>44804.252256944441</v>
      </c>
      <c r="C14551" s="2">
        <v>44804.254513888889</v>
      </c>
      <c r="D14551">
        <v>6</v>
      </c>
      <c r="E14551" t="s">
        <v>12</v>
      </c>
      <c r="F14551">
        <v>8</v>
      </c>
    </row>
    <row r="14552" spans="1:6" x14ac:dyDescent="0.25">
      <c r="A14552">
        <v>1088</v>
      </c>
      <c r="B14552" s="2">
        <v>44805.451967592591</v>
      </c>
      <c r="C14552" s="2">
        <v>44805.487268518518</v>
      </c>
      <c r="D14552">
        <v>10</v>
      </c>
      <c r="E14552" t="s">
        <v>8</v>
      </c>
      <c r="F14552">
        <v>9</v>
      </c>
    </row>
    <row r="14553" spans="1:6" x14ac:dyDescent="0.25">
      <c r="A14553">
        <v>1088</v>
      </c>
      <c r="B14553" s="2">
        <v>44806.266296296293</v>
      </c>
      <c r="C14553" s="2">
        <v>44806.324259259258</v>
      </c>
      <c r="D14553">
        <v>6</v>
      </c>
      <c r="E14553" t="s">
        <v>9</v>
      </c>
      <c r="F14553">
        <v>9</v>
      </c>
    </row>
    <row r="14554" spans="1:6" x14ac:dyDescent="0.25">
      <c r="A14554">
        <v>1088</v>
      </c>
      <c r="B14554" s="2">
        <v>44807.333379629628</v>
      </c>
      <c r="C14554" s="2">
        <v>44807.375092592592</v>
      </c>
      <c r="D14554">
        <v>8</v>
      </c>
      <c r="E14554" t="s">
        <v>6</v>
      </c>
      <c r="F14554">
        <v>9</v>
      </c>
    </row>
    <row r="14555" spans="1:6" x14ac:dyDescent="0.25">
      <c r="A14555">
        <v>1088</v>
      </c>
      <c r="B14555" s="2">
        <v>44809.314675925933</v>
      </c>
      <c r="C14555" s="2">
        <v>44809.379351851851</v>
      </c>
      <c r="D14555">
        <v>7</v>
      </c>
      <c r="E14555" t="s">
        <v>7</v>
      </c>
      <c r="F14555">
        <v>9</v>
      </c>
    </row>
    <row r="14556" spans="1:6" x14ac:dyDescent="0.25">
      <c r="A14556">
        <v>1088</v>
      </c>
      <c r="B14556" s="2">
        <v>44811.342349537037</v>
      </c>
      <c r="C14556" s="2">
        <v>44811.39303240741</v>
      </c>
      <c r="D14556">
        <v>8</v>
      </c>
      <c r="E14556" t="s">
        <v>12</v>
      </c>
      <c r="F14556">
        <v>9</v>
      </c>
    </row>
    <row r="14557" spans="1:6" x14ac:dyDescent="0.25">
      <c r="A14557">
        <v>1088</v>
      </c>
      <c r="B14557" s="2">
        <v>44812.373518518521</v>
      </c>
      <c r="C14557" s="2">
        <v>44812.413703703707</v>
      </c>
      <c r="D14557">
        <v>8</v>
      </c>
      <c r="E14557" t="s">
        <v>8</v>
      </c>
      <c r="F14557">
        <v>9</v>
      </c>
    </row>
    <row r="14558" spans="1:6" x14ac:dyDescent="0.25">
      <c r="A14558">
        <v>1088</v>
      </c>
      <c r="B14558" s="2">
        <v>44813.379513888889</v>
      </c>
      <c r="C14558" s="2">
        <v>44813.425694444442</v>
      </c>
      <c r="D14558">
        <v>9</v>
      </c>
      <c r="E14558" t="s">
        <v>9</v>
      </c>
      <c r="F14558">
        <v>9</v>
      </c>
    </row>
    <row r="14559" spans="1:6" x14ac:dyDescent="0.25">
      <c r="A14559">
        <v>1088</v>
      </c>
      <c r="B14559" s="2">
        <v>44816.438692129632</v>
      </c>
      <c r="C14559" s="2">
        <v>44816.502384259264</v>
      </c>
      <c r="D14559">
        <v>10</v>
      </c>
      <c r="E14559" t="s">
        <v>7</v>
      </c>
      <c r="F14559">
        <v>9</v>
      </c>
    </row>
    <row r="14560" spans="1:6" x14ac:dyDescent="0.25">
      <c r="A14560">
        <v>1088</v>
      </c>
      <c r="B14560" s="2">
        <v>44817.322187500002</v>
      </c>
      <c r="C14560" s="2">
        <v>44817.394375000003</v>
      </c>
      <c r="D14560">
        <v>7</v>
      </c>
      <c r="E14560" t="s">
        <v>13</v>
      </c>
      <c r="F14560">
        <v>9</v>
      </c>
    </row>
    <row r="14561" spans="1:6" x14ac:dyDescent="0.25">
      <c r="A14561">
        <v>1088</v>
      </c>
      <c r="B14561" s="2">
        <v>44818.322222222218</v>
      </c>
      <c r="C14561" s="2">
        <v>44818.394444444442</v>
      </c>
      <c r="D14561">
        <v>7</v>
      </c>
      <c r="E14561" t="s">
        <v>12</v>
      </c>
      <c r="F14561">
        <v>9</v>
      </c>
    </row>
    <row r="14562" spans="1:6" x14ac:dyDescent="0.25">
      <c r="A14562">
        <v>1088</v>
      </c>
      <c r="B14562" s="2">
        <v>44820.257754629631</v>
      </c>
      <c r="C14562" s="2">
        <v>44820.307175925933</v>
      </c>
      <c r="D14562">
        <v>6</v>
      </c>
      <c r="E14562" t="s">
        <v>9</v>
      </c>
      <c r="F14562">
        <v>9</v>
      </c>
    </row>
    <row r="14563" spans="1:6" x14ac:dyDescent="0.25">
      <c r="A14563">
        <v>1088</v>
      </c>
      <c r="B14563" s="2">
        <v>44821.397731481477</v>
      </c>
      <c r="C14563" s="2">
        <v>44821.42046296296</v>
      </c>
      <c r="D14563">
        <v>9</v>
      </c>
      <c r="E14563" t="s">
        <v>6</v>
      </c>
      <c r="F14563">
        <v>9</v>
      </c>
    </row>
    <row r="14564" spans="1:6" x14ac:dyDescent="0.25">
      <c r="A14564">
        <v>1088</v>
      </c>
      <c r="B14564" s="2">
        <v>44824.311909722222</v>
      </c>
      <c r="C14564" s="2">
        <v>44824.373819444438</v>
      </c>
      <c r="D14564">
        <v>7</v>
      </c>
      <c r="E14564" t="s">
        <v>13</v>
      </c>
      <c r="F14564">
        <v>9</v>
      </c>
    </row>
    <row r="14565" spans="1:6" x14ac:dyDescent="0.25">
      <c r="A14565">
        <v>1088</v>
      </c>
      <c r="B14565" s="2">
        <v>44825.331250000003</v>
      </c>
      <c r="C14565" s="2">
        <v>44825.45416666667</v>
      </c>
      <c r="D14565">
        <v>7</v>
      </c>
      <c r="E14565" t="s">
        <v>12</v>
      </c>
      <c r="F14565">
        <v>9</v>
      </c>
    </row>
    <row r="14566" spans="1:6" x14ac:dyDescent="0.25">
      <c r="A14566">
        <v>1088</v>
      </c>
      <c r="B14566" s="2">
        <v>44828.316770833328</v>
      </c>
      <c r="C14566" s="2">
        <v>44828.341874999998</v>
      </c>
      <c r="D14566">
        <v>7</v>
      </c>
      <c r="E14566" t="s">
        <v>6</v>
      </c>
      <c r="F14566">
        <v>9</v>
      </c>
    </row>
    <row r="14567" spans="1:6" x14ac:dyDescent="0.25">
      <c r="A14567">
        <v>1088</v>
      </c>
      <c r="B14567" s="2">
        <v>44829.359803240739</v>
      </c>
      <c r="C14567" s="2">
        <v>44829.386273148149</v>
      </c>
      <c r="D14567">
        <v>8</v>
      </c>
      <c r="E14567" t="s">
        <v>15</v>
      </c>
      <c r="F14567">
        <v>9</v>
      </c>
    </row>
    <row r="14568" spans="1:6" x14ac:dyDescent="0.25">
      <c r="A14568">
        <v>1088</v>
      </c>
      <c r="B14568" s="2">
        <v>44830.273136574076</v>
      </c>
      <c r="C14568" s="2">
        <v>44830.296273148153</v>
      </c>
      <c r="D14568">
        <v>6</v>
      </c>
      <c r="E14568" t="s">
        <v>7</v>
      </c>
      <c r="F14568">
        <v>9</v>
      </c>
    </row>
    <row r="14569" spans="1:6" x14ac:dyDescent="0.25">
      <c r="A14569">
        <v>1088</v>
      </c>
      <c r="B14569" s="2">
        <v>44831.765902777777</v>
      </c>
      <c r="C14569" s="2">
        <v>44831.86513888889</v>
      </c>
      <c r="D14569">
        <v>18</v>
      </c>
      <c r="E14569" t="s">
        <v>13</v>
      </c>
      <c r="F14569">
        <v>9</v>
      </c>
    </row>
    <row r="14570" spans="1:6" x14ac:dyDescent="0.25">
      <c r="A14570">
        <v>1088</v>
      </c>
      <c r="B14570" s="2">
        <v>44832.267731481479</v>
      </c>
      <c r="C14570" s="2">
        <v>44832.285462962973</v>
      </c>
      <c r="D14570">
        <v>6</v>
      </c>
      <c r="E14570" t="s">
        <v>12</v>
      </c>
      <c r="F14570">
        <v>9</v>
      </c>
    </row>
    <row r="14571" spans="1:6" x14ac:dyDescent="0.25">
      <c r="A14571">
        <v>1088</v>
      </c>
      <c r="B14571" s="2">
        <v>44833.413738425923</v>
      </c>
      <c r="C14571" s="2">
        <v>44833.494143518517</v>
      </c>
      <c r="D14571">
        <v>9</v>
      </c>
      <c r="E14571" t="s">
        <v>8</v>
      </c>
      <c r="F14571">
        <v>9</v>
      </c>
    </row>
    <row r="14572" spans="1:6" x14ac:dyDescent="0.25">
      <c r="A14572">
        <v>1088</v>
      </c>
      <c r="B14572" s="2">
        <v>44836.321006944447</v>
      </c>
      <c r="C14572" s="2">
        <v>44836.392013888893</v>
      </c>
      <c r="D14572">
        <v>7</v>
      </c>
      <c r="E14572" t="s">
        <v>15</v>
      </c>
      <c r="F14572">
        <v>10</v>
      </c>
    </row>
    <row r="14573" spans="1:6" x14ac:dyDescent="0.25">
      <c r="A14573">
        <v>1088</v>
      </c>
      <c r="B14573" s="2">
        <v>44837.258483796293</v>
      </c>
      <c r="C14573" s="2">
        <v>44837.308634259258</v>
      </c>
      <c r="D14573">
        <v>6</v>
      </c>
      <c r="E14573" t="s">
        <v>7</v>
      </c>
      <c r="F14573">
        <v>10</v>
      </c>
    </row>
    <row r="14574" spans="1:6" x14ac:dyDescent="0.25">
      <c r="A14574">
        <v>1088</v>
      </c>
      <c r="B14574" s="2">
        <v>44838.274768518517</v>
      </c>
      <c r="C14574" s="2">
        <v>44838.299537037034</v>
      </c>
      <c r="D14574">
        <v>6</v>
      </c>
      <c r="E14574" t="s">
        <v>13</v>
      </c>
      <c r="F14574">
        <v>10</v>
      </c>
    </row>
    <row r="14575" spans="1:6" x14ac:dyDescent="0.25">
      <c r="A14575">
        <v>1067</v>
      </c>
      <c r="B14575" s="2">
        <v>44659.374826388892</v>
      </c>
      <c r="C14575" s="2">
        <v>44659.457986111112</v>
      </c>
      <c r="D14575">
        <v>8</v>
      </c>
      <c r="E14575" t="s">
        <v>9</v>
      </c>
      <c r="F14575">
        <v>4</v>
      </c>
    </row>
    <row r="14576" spans="1:6" x14ac:dyDescent="0.25">
      <c r="A14576">
        <v>1067</v>
      </c>
      <c r="B14576" s="2">
        <v>44660.273287037038</v>
      </c>
      <c r="C14576" s="2">
        <v>44660.379907407398</v>
      </c>
      <c r="D14576">
        <v>6</v>
      </c>
      <c r="E14576" t="s">
        <v>6</v>
      </c>
      <c r="F14576">
        <v>4</v>
      </c>
    </row>
    <row r="14577" spans="1:6" x14ac:dyDescent="0.25">
      <c r="A14577">
        <v>1067</v>
      </c>
      <c r="B14577" s="2">
        <v>44661.344629629632</v>
      </c>
      <c r="C14577" s="2">
        <v>44661.397592592592</v>
      </c>
      <c r="D14577">
        <v>8</v>
      </c>
      <c r="E14577" t="s">
        <v>15</v>
      </c>
      <c r="F14577">
        <v>4</v>
      </c>
    </row>
    <row r="14578" spans="1:6" x14ac:dyDescent="0.25">
      <c r="A14578">
        <v>1067</v>
      </c>
      <c r="B14578" s="2">
        <v>44662.420138888891</v>
      </c>
      <c r="C14578" s="2">
        <v>44662.465277777781</v>
      </c>
      <c r="D14578">
        <v>10</v>
      </c>
      <c r="E14578" t="s">
        <v>7</v>
      </c>
      <c r="F14578">
        <v>4</v>
      </c>
    </row>
    <row r="14579" spans="1:6" x14ac:dyDescent="0.25">
      <c r="A14579">
        <v>1067</v>
      </c>
      <c r="B14579" s="2">
        <v>44664.278946759259</v>
      </c>
      <c r="C14579" s="2">
        <v>44664.391226851847</v>
      </c>
      <c r="D14579">
        <v>6</v>
      </c>
      <c r="E14579" t="s">
        <v>12</v>
      </c>
      <c r="F14579">
        <v>4</v>
      </c>
    </row>
    <row r="14580" spans="1:6" x14ac:dyDescent="0.25">
      <c r="A14580">
        <v>1067</v>
      </c>
      <c r="B14580" s="2">
        <v>44665.785046296303</v>
      </c>
      <c r="C14580" s="2">
        <v>44665.903425925928</v>
      </c>
      <c r="D14580">
        <v>18</v>
      </c>
      <c r="E14580" t="s">
        <v>8</v>
      </c>
      <c r="F14580">
        <v>4</v>
      </c>
    </row>
    <row r="14581" spans="1:6" x14ac:dyDescent="0.25">
      <c r="A14581">
        <v>1067</v>
      </c>
      <c r="B14581" s="2">
        <v>44666.332627314812</v>
      </c>
      <c r="C14581" s="2">
        <v>44666.415254629632</v>
      </c>
      <c r="D14581">
        <v>7</v>
      </c>
      <c r="E14581" t="s">
        <v>9</v>
      </c>
      <c r="F14581">
        <v>4</v>
      </c>
    </row>
    <row r="14582" spans="1:6" x14ac:dyDescent="0.25">
      <c r="A14582">
        <v>1067</v>
      </c>
      <c r="B14582" s="2">
        <v>44667.298854166656</v>
      </c>
      <c r="C14582" s="2">
        <v>44667.347708333327</v>
      </c>
      <c r="D14582">
        <v>7</v>
      </c>
      <c r="E14582" t="s">
        <v>6</v>
      </c>
      <c r="F14582">
        <v>4</v>
      </c>
    </row>
    <row r="14583" spans="1:6" x14ac:dyDescent="0.25">
      <c r="A14583">
        <v>1067</v>
      </c>
      <c r="B14583" s="2">
        <v>44669.365960648152</v>
      </c>
      <c r="C14583" s="2">
        <v>44669.481921296298</v>
      </c>
      <c r="D14583">
        <v>8</v>
      </c>
      <c r="E14583" t="s">
        <v>7</v>
      </c>
      <c r="F14583">
        <v>4</v>
      </c>
    </row>
    <row r="14584" spans="1:6" x14ac:dyDescent="0.25">
      <c r="A14584">
        <v>1067</v>
      </c>
      <c r="B14584" s="2">
        <v>44670.267083333332</v>
      </c>
      <c r="C14584" s="2">
        <v>44670.284166666657</v>
      </c>
      <c r="D14584">
        <v>6</v>
      </c>
      <c r="E14584" t="s">
        <v>13</v>
      </c>
      <c r="F14584">
        <v>4</v>
      </c>
    </row>
    <row r="14585" spans="1:6" x14ac:dyDescent="0.25">
      <c r="A14585">
        <v>1067</v>
      </c>
      <c r="B14585" s="2">
        <v>44672.280347222222</v>
      </c>
      <c r="C14585" s="2">
        <v>44672.39402777778</v>
      </c>
      <c r="D14585">
        <v>6</v>
      </c>
      <c r="E14585" t="s">
        <v>8</v>
      </c>
      <c r="F14585">
        <v>4</v>
      </c>
    </row>
    <row r="14586" spans="1:6" x14ac:dyDescent="0.25">
      <c r="A14586">
        <v>1067</v>
      </c>
      <c r="B14586" s="2">
        <v>44674.456273148149</v>
      </c>
      <c r="C14586" s="2">
        <v>44674.537546296298</v>
      </c>
      <c r="D14586">
        <v>10</v>
      </c>
      <c r="E14586" t="s">
        <v>6</v>
      </c>
      <c r="F14586">
        <v>4</v>
      </c>
    </row>
    <row r="14587" spans="1:6" x14ac:dyDescent="0.25">
      <c r="A14587">
        <v>1067</v>
      </c>
      <c r="B14587" s="2">
        <v>44675.406400462962</v>
      </c>
      <c r="C14587" s="2">
        <v>44675.437800925924</v>
      </c>
      <c r="D14587">
        <v>9</v>
      </c>
      <c r="E14587" t="s">
        <v>15</v>
      </c>
      <c r="F14587">
        <v>4</v>
      </c>
    </row>
    <row r="14588" spans="1:6" x14ac:dyDescent="0.25">
      <c r="A14588">
        <v>1067</v>
      </c>
      <c r="B14588" s="2">
        <v>44676.408750000002</v>
      </c>
      <c r="C14588" s="2">
        <v>44676.484166666669</v>
      </c>
      <c r="D14588">
        <v>9</v>
      </c>
      <c r="E14588" t="s">
        <v>7</v>
      </c>
      <c r="F14588">
        <v>4</v>
      </c>
    </row>
    <row r="14589" spans="1:6" x14ac:dyDescent="0.25">
      <c r="A14589">
        <v>1067</v>
      </c>
      <c r="B14589" s="2">
        <v>44677.418043981481</v>
      </c>
      <c r="C14589" s="2">
        <v>44677.461087962962</v>
      </c>
      <c r="D14589">
        <v>10</v>
      </c>
      <c r="E14589" t="s">
        <v>13</v>
      </c>
      <c r="F14589">
        <v>4</v>
      </c>
    </row>
    <row r="14590" spans="1:6" x14ac:dyDescent="0.25">
      <c r="A14590">
        <v>1067</v>
      </c>
      <c r="B14590" s="2">
        <v>44678.424942129634</v>
      </c>
      <c r="C14590" s="2">
        <v>44678.433217592603</v>
      </c>
      <c r="D14590">
        <v>10</v>
      </c>
      <c r="E14590" t="s">
        <v>12</v>
      </c>
      <c r="F14590">
        <v>4</v>
      </c>
    </row>
    <row r="14591" spans="1:6" x14ac:dyDescent="0.25">
      <c r="A14591">
        <v>1067</v>
      </c>
      <c r="B14591" s="2">
        <v>44679.305231481478</v>
      </c>
      <c r="C14591" s="2">
        <v>44679.318796296298</v>
      </c>
      <c r="D14591">
        <v>7</v>
      </c>
      <c r="E14591" t="s">
        <v>8</v>
      </c>
      <c r="F14591">
        <v>4</v>
      </c>
    </row>
    <row r="14592" spans="1:6" x14ac:dyDescent="0.25">
      <c r="A14592">
        <v>1067</v>
      </c>
      <c r="B14592" s="2">
        <v>44680.250358796293</v>
      </c>
      <c r="C14592" s="2">
        <v>44680.292384259257</v>
      </c>
      <c r="D14592">
        <v>6</v>
      </c>
      <c r="E14592" t="s">
        <v>9</v>
      </c>
      <c r="F14592">
        <v>4</v>
      </c>
    </row>
    <row r="14593" spans="1:6" x14ac:dyDescent="0.25">
      <c r="A14593">
        <v>1067</v>
      </c>
      <c r="B14593" s="2">
        <v>44683.33861111111</v>
      </c>
      <c r="C14593" s="2">
        <v>44683.427222222221</v>
      </c>
      <c r="D14593">
        <v>8</v>
      </c>
      <c r="E14593" t="s">
        <v>7</v>
      </c>
      <c r="F14593">
        <v>5</v>
      </c>
    </row>
    <row r="14594" spans="1:6" x14ac:dyDescent="0.25">
      <c r="A14594">
        <v>1067</v>
      </c>
      <c r="B14594" s="2">
        <v>44684.306423611109</v>
      </c>
      <c r="C14594" s="2">
        <v>44684.404513888891</v>
      </c>
      <c r="D14594">
        <v>7</v>
      </c>
      <c r="E14594" t="s">
        <v>13</v>
      </c>
      <c r="F14594">
        <v>5</v>
      </c>
    </row>
    <row r="14595" spans="1:6" x14ac:dyDescent="0.25">
      <c r="A14595">
        <v>1067</v>
      </c>
      <c r="B14595" s="2">
        <v>44686.353935185187</v>
      </c>
      <c r="C14595" s="2">
        <v>44686.416203703702</v>
      </c>
      <c r="D14595">
        <v>8</v>
      </c>
      <c r="E14595" t="s">
        <v>8</v>
      </c>
      <c r="F14595">
        <v>5</v>
      </c>
    </row>
    <row r="14596" spans="1:6" x14ac:dyDescent="0.25">
      <c r="A14596">
        <v>1067</v>
      </c>
      <c r="B14596" s="2">
        <v>44688.298564814817</v>
      </c>
      <c r="C14596" s="2">
        <v>44688.347129629627</v>
      </c>
      <c r="D14596">
        <v>7</v>
      </c>
      <c r="E14596" t="s">
        <v>6</v>
      </c>
      <c r="F14596">
        <v>5</v>
      </c>
    </row>
    <row r="14597" spans="1:6" x14ac:dyDescent="0.25">
      <c r="A14597">
        <v>1067</v>
      </c>
      <c r="B14597" s="2">
        <v>44689.393541666657</v>
      </c>
      <c r="C14597" s="2">
        <v>44689.453750000001</v>
      </c>
      <c r="D14597">
        <v>9</v>
      </c>
      <c r="E14597" t="s">
        <v>15</v>
      </c>
      <c r="F14597">
        <v>5</v>
      </c>
    </row>
    <row r="14598" spans="1:6" x14ac:dyDescent="0.25">
      <c r="A14598">
        <v>1067</v>
      </c>
      <c r="B14598" s="2">
        <v>44690.279733796298</v>
      </c>
      <c r="C14598" s="2">
        <v>44690.309467592589</v>
      </c>
      <c r="D14598">
        <v>6</v>
      </c>
      <c r="E14598" t="s">
        <v>7</v>
      </c>
      <c r="F14598">
        <v>5</v>
      </c>
    </row>
    <row r="14599" spans="1:6" x14ac:dyDescent="0.25">
      <c r="A14599">
        <v>1067</v>
      </c>
      <c r="B14599" s="2">
        <v>44691.32167824074</v>
      </c>
      <c r="C14599" s="2">
        <v>44691.39335648148</v>
      </c>
      <c r="D14599">
        <v>7</v>
      </c>
      <c r="E14599" t="s">
        <v>13</v>
      </c>
      <c r="F14599">
        <v>5</v>
      </c>
    </row>
    <row r="14600" spans="1:6" x14ac:dyDescent="0.25">
      <c r="A14600">
        <v>1067</v>
      </c>
      <c r="B14600" s="2">
        <v>44692.270509259259</v>
      </c>
      <c r="C14600" s="2">
        <v>44692.332685185182</v>
      </c>
      <c r="D14600">
        <v>6</v>
      </c>
      <c r="E14600" t="s">
        <v>12</v>
      </c>
      <c r="F14600">
        <v>5</v>
      </c>
    </row>
    <row r="14601" spans="1:6" x14ac:dyDescent="0.25">
      <c r="A14601">
        <v>1067</v>
      </c>
      <c r="B14601" s="2">
        <v>44693.275023148148</v>
      </c>
      <c r="C14601" s="2">
        <v>44693.383379629631</v>
      </c>
      <c r="D14601">
        <v>6</v>
      </c>
      <c r="E14601" t="s">
        <v>8</v>
      </c>
      <c r="F14601">
        <v>5</v>
      </c>
    </row>
    <row r="14602" spans="1:6" x14ac:dyDescent="0.25">
      <c r="A14602">
        <v>1067</v>
      </c>
      <c r="B14602" s="2">
        <v>44694.363599537042</v>
      </c>
      <c r="C14602" s="2">
        <v>44694.477199074077</v>
      </c>
      <c r="D14602">
        <v>8</v>
      </c>
      <c r="E14602" t="s">
        <v>9</v>
      </c>
      <c r="F14602">
        <v>5</v>
      </c>
    </row>
    <row r="14603" spans="1:6" x14ac:dyDescent="0.25">
      <c r="A14603">
        <v>1067</v>
      </c>
      <c r="B14603" s="2">
        <v>44695.353090277778</v>
      </c>
      <c r="C14603" s="2">
        <v>44695.456180555557</v>
      </c>
      <c r="D14603">
        <v>8</v>
      </c>
      <c r="E14603" t="s">
        <v>6</v>
      </c>
      <c r="F14603">
        <v>5</v>
      </c>
    </row>
    <row r="14604" spans="1:6" x14ac:dyDescent="0.25">
      <c r="A14604">
        <v>1067</v>
      </c>
      <c r="B14604" s="2">
        <v>44696.394907407397</v>
      </c>
      <c r="C14604" s="2">
        <v>44696.498148148137</v>
      </c>
      <c r="D14604">
        <v>9</v>
      </c>
      <c r="E14604" t="s">
        <v>15</v>
      </c>
      <c r="F14604">
        <v>5</v>
      </c>
    </row>
    <row r="14605" spans="1:6" x14ac:dyDescent="0.25">
      <c r="A14605">
        <v>1067</v>
      </c>
      <c r="B14605" s="2">
        <v>44698.352523148147</v>
      </c>
      <c r="C14605" s="2">
        <v>44698.41337962963</v>
      </c>
      <c r="D14605">
        <v>8</v>
      </c>
      <c r="E14605" t="s">
        <v>13</v>
      </c>
      <c r="F14605">
        <v>5</v>
      </c>
    </row>
    <row r="14606" spans="1:6" x14ac:dyDescent="0.25">
      <c r="A14606">
        <v>1067</v>
      </c>
      <c r="B14606" s="2">
        <v>44700.788599537038</v>
      </c>
      <c r="C14606" s="2">
        <v>44700.910532407397</v>
      </c>
      <c r="D14606">
        <v>18</v>
      </c>
      <c r="E14606" t="s">
        <v>8</v>
      </c>
      <c r="F14606">
        <v>5</v>
      </c>
    </row>
    <row r="14607" spans="1:6" x14ac:dyDescent="0.25">
      <c r="A14607">
        <v>1067</v>
      </c>
      <c r="B14607" s="2">
        <v>44702.389062499999</v>
      </c>
      <c r="C14607" s="2">
        <v>44702.403124999997</v>
      </c>
      <c r="D14607">
        <v>9</v>
      </c>
      <c r="E14607" t="s">
        <v>6</v>
      </c>
      <c r="F14607">
        <v>5</v>
      </c>
    </row>
    <row r="14608" spans="1:6" x14ac:dyDescent="0.25">
      <c r="A14608">
        <v>1067</v>
      </c>
      <c r="B14608" s="2">
        <v>44703.397465277783</v>
      </c>
      <c r="C14608" s="2">
        <v>44703.419930555552</v>
      </c>
      <c r="D14608">
        <v>9</v>
      </c>
      <c r="E14608" t="s">
        <v>15</v>
      </c>
      <c r="F14608">
        <v>5</v>
      </c>
    </row>
    <row r="14609" spans="1:6" x14ac:dyDescent="0.25">
      <c r="A14609">
        <v>1067</v>
      </c>
      <c r="B14609" s="2">
        <v>44704.2890162037</v>
      </c>
      <c r="C14609" s="2">
        <v>44704.411365740743</v>
      </c>
      <c r="D14609">
        <v>6</v>
      </c>
      <c r="E14609" t="s">
        <v>7</v>
      </c>
      <c r="F14609">
        <v>5</v>
      </c>
    </row>
    <row r="14610" spans="1:6" x14ac:dyDescent="0.25">
      <c r="A14610">
        <v>1067</v>
      </c>
      <c r="B14610" s="2">
        <v>44706.389363425929</v>
      </c>
      <c r="C14610" s="2">
        <v>44706.403726851851</v>
      </c>
      <c r="D14610">
        <v>9</v>
      </c>
      <c r="E14610" t="s">
        <v>12</v>
      </c>
      <c r="F14610">
        <v>5</v>
      </c>
    </row>
    <row r="14611" spans="1:6" x14ac:dyDescent="0.25">
      <c r="A14611">
        <v>1067</v>
      </c>
      <c r="B14611" s="2">
        <v>44707.39472222222</v>
      </c>
      <c r="C14611" s="2">
        <v>44707.497777777768</v>
      </c>
      <c r="D14611">
        <v>9</v>
      </c>
      <c r="E14611" t="s">
        <v>8</v>
      </c>
      <c r="F14611">
        <v>5</v>
      </c>
    </row>
    <row r="14612" spans="1:6" x14ac:dyDescent="0.25">
      <c r="A14612">
        <v>1067</v>
      </c>
      <c r="B14612" s="2">
        <v>44709.294999999998</v>
      </c>
      <c r="C14612" s="2">
        <v>44709.34</v>
      </c>
      <c r="D14612">
        <v>7</v>
      </c>
      <c r="E14612" t="s">
        <v>6</v>
      </c>
      <c r="F14612">
        <v>5</v>
      </c>
    </row>
    <row r="14613" spans="1:6" x14ac:dyDescent="0.25">
      <c r="A14613">
        <v>1067</v>
      </c>
      <c r="B14613" s="2">
        <v>44710.767048611109</v>
      </c>
      <c r="C14613" s="2">
        <v>44710.784097222233</v>
      </c>
      <c r="D14613">
        <v>18</v>
      </c>
      <c r="E14613" t="s">
        <v>15</v>
      </c>
      <c r="F14613">
        <v>5</v>
      </c>
    </row>
    <row r="14614" spans="1:6" x14ac:dyDescent="0.25">
      <c r="A14614">
        <v>1067</v>
      </c>
      <c r="B14614" s="2">
        <v>44711.286192129628</v>
      </c>
      <c r="C14614" s="2">
        <v>44711.364050925928</v>
      </c>
      <c r="D14614">
        <v>6</v>
      </c>
      <c r="E14614" t="s">
        <v>7</v>
      </c>
      <c r="F14614">
        <v>5</v>
      </c>
    </row>
    <row r="14615" spans="1:6" x14ac:dyDescent="0.25">
      <c r="A14615">
        <v>1067</v>
      </c>
      <c r="B14615" s="2">
        <v>44712.318506944437</v>
      </c>
      <c r="C14615" s="2">
        <v>44712.387013888889</v>
      </c>
      <c r="D14615">
        <v>7</v>
      </c>
      <c r="E14615" t="s">
        <v>13</v>
      </c>
      <c r="F14615">
        <v>5</v>
      </c>
    </row>
    <row r="14616" spans="1:6" x14ac:dyDescent="0.25">
      <c r="A14616">
        <v>1067</v>
      </c>
      <c r="B14616" s="2">
        <v>44714.429826388892</v>
      </c>
      <c r="C14616" s="2">
        <v>44714.484652777777</v>
      </c>
      <c r="D14616">
        <v>10</v>
      </c>
      <c r="E14616" t="s">
        <v>8</v>
      </c>
      <c r="F14616">
        <v>6</v>
      </c>
    </row>
    <row r="14617" spans="1:6" x14ac:dyDescent="0.25">
      <c r="A14617">
        <v>1067</v>
      </c>
      <c r="B14617" s="2">
        <v>44716.345856481479</v>
      </c>
      <c r="C14617" s="2">
        <v>44716.35837962963</v>
      </c>
      <c r="D14617">
        <v>8</v>
      </c>
      <c r="E14617" t="s">
        <v>6</v>
      </c>
      <c r="F14617">
        <v>6</v>
      </c>
    </row>
    <row r="14618" spans="1:6" x14ac:dyDescent="0.25">
      <c r="A14618">
        <v>1067</v>
      </c>
      <c r="B14618" s="2">
        <v>44718.266435185193</v>
      </c>
      <c r="C14618" s="2">
        <v>44718.324537037042</v>
      </c>
      <c r="D14618">
        <v>6</v>
      </c>
      <c r="E14618" t="s">
        <v>7</v>
      </c>
      <c r="F14618">
        <v>6</v>
      </c>
    </row>
    <row r="14619" spans="1:6" x14ac:dyDescent="0.25">
      <c r="A14619">
        <v>1067</v>
      </c>
      <c r="B14619" s="2">
        <v>44719.369803240741</v>
      </c>
      <c r="C14619" s="2">
        <v>44719.447939814818</v>
      </c>
      <c r="D14619">
        <v>8</v>
      </c>
      <c r="E14619" t="s">
        <v>13</v>
      </c>
      <c r="F14619">
        <v>6</v>
      </c>
    </row>
    <row r="14620" spans="1:6" x14ac:dyDescent="0.25">
      <c r="A14620">
        <v>1067</v>
      </c>
      <c r="B14620" s="2">
        <v>44720.764664351853</v>
      </c>
      <c r="C14620" s="2">
        <v>44720.82099537037</v>
      </c>
      <c r="D14620">
        <v>18</v>
      </c>
      <c r="E14620" t="s">
        <v>12</v>
      </c>
      <c r="F14620">
        <v>6</v>
      </c>
    </row>
    <row r="14621" spans="1:6" x14ac:dyDescent="0.25">
      <c r="A14621">
        <v>1067</v>
      </c>
      <c r="B14621" s="2">
        <v>44721.374560185177</v>
      </c>
      <c r="C14621" s="2">
        <v>44721.41578703704</v>
      </c>
      <c r="D14621">
        <v>8</v>
      </c>
      <c r="E14621" t="s">
        <v>8</v>
      </c>
      <c r="F14621">
        <v>6</v>
      </c>
    </row>
    <row r="14622" spans="1:6" x14ac:dyDescent="0.25">
      <c r="A14622">
        <v>1067</v>
      </c>
      <c r="B14622" s="2">
        <v>44722.42869212963</v>
      </c>
      <c r="C14622" s="2">
        <v>44722.48238425926</v>
      </c>
      <c r="D14622">
        <v>10</v>
      </c>
      <c r="E14622" t="s">
        <v>9</v>
      </c>
      <c r="F14622">
        <v>6</v>
      </c>
    </row>
    <row r="14623" spans="1:6" x14ac:dyDescent="0.25">
      <c r="A14623">
        <v>1067</v>
      </c>
      <c r="B14623" s="2">
        <v>44723.321574074071</v>
      </c>
      <c r="C14623" s="2">
        <v>44723.393148148149</v>
      </c>
      <c r="D14623">
        <v>7</v>
      </c>
      <c r="E14623" t="s">
        <v>6</v>
      </c>
      <c r="F14623">
        <v>6</v>
      </c>
    </row>
    <row r="14624" spans="1:6" x14ac:dyDescent="0.25">
      <c r="A14624">
        <v>1067</v>
      </c>
      <c r="B14624" s="2">
        <v>44727.778923611113</v>
      </c>
      <c r="C14624" s="2">
        <v>44727.807847222219</v>
      </c>
      <c r="D14624">
        <v>18</v>
      </c>
      <c r="E14624" t="s">
        <v>12</v>
      </c>
      <c r="F14624">
        <v>6</v>
      </c>
    </row>
    <row r="14625" spans="1:6" x14ac:dyDescent="0.25">
      <c r="A14625">
        <v>1067</v>
      </c>
      <c r="B14625" s="2">
        <v>44728.270451388889</v>
      </c>
      <c r="C14625" s="2">
        <v>44728.332569444443</v>
      </c>
      <c r="D14625">
        <v>6</v>
      </c>
      <c r="E14625" t="s">
        <v>8</v>
      </c>
      <c r="F14625">
        <v>6</v>
      </c>
    </row>
    <row r="14626" spans="1:6" x14ac:dyDescent="0.25">
      <c r="A14626">
        <v>1067</v>
      </c>
      <c r="B14626" s="2">
        <v>44729.334085648137</v>
      </c>
      <c r="C14626" s="2">
        <v>44729.376504629632</v>
      </c>
      <c r="D14626">
        <v>8</v>
      </c>
      <c r="E14626" t="s">
        <v>9</v>
      </c>
      <c r="F14626">
        <v>6</v>
      </c>
    </row>
    <row r="14627" spans="1:6" x14ac:dyDescent="0.25">
      <c r="A14627">
        <v>1067</v>
      </c>
      <c r="B14627" s="2">
        <v>44731.410509259258</v>
      </c>
      <c r="C14627" s="2">
        <v>44731.487685185188</v>
      </c>
      <c r="D14627">
        <v>9</v>
      </c>
      <c r="E14627" t="s">
        <v>15</v>
      </c>
      <c r="F14627">
        <v>6</v>
      </c>
    </row>
    <row r="14628" spans="1:6" x14ac:dyDescent="0.25">
      <c r="A14628">
        <v>1067</v>
      </c>
      <c r="B14628" s="2">
        <v>44732.308148148149</v>
      </c>
      <c r="C14628" s="2">
        <v>44732.324629629627</v>
      </c>
      <c r="D14628">
        <v>7</v>
      </c>
      <c r="E14628" t="s">
        <v>7</v>
      </c>
      <c r="F14628">
        <v>6</v>
      </c>
    </row>
    <row r="14629" spans="1:6" x14ac:dyDescent="0.25">
      <c r="A14629">
        <v>1067</v>
      </c>
      <c r="B14629" s="2">
        <v>44735.313287037039</v>
      </c>
      <c r="C14629" s="2">
        <v>44735.376574074071</v>
      </c>
      <c r="D14629">
        <v>7</v>
      </c>
      <c r="E14629" t="s">
        <v>8</v>
      </c>
      <c r="F14629">
        <v>6</v>
      </c>
    </row>
    <row r="14630" spans="1:6" x14ac:dyDescent="0.25">
      <c r="A14630">
        <v>1067</v>
      </c>
      <c r="B14630" s="2">
        <v>44736.331446759257</v>
      </c>
      <c r="C14630" s="2">
        <v>44736.412893518522</v>
      </c>
      <c r="D14630">
        <v>7</v>
      </c>
      <c r="E14630" t="s">
        <v>9</v>
      </c>
      <c r="F14630">
        <v>6</v>
      </c>
    </row>
    <row r="14631" spans="1:6" x14ac:dyDescent="0.25">
      <c r="A14631">
        <v>1067</v>
      </c>
      <c r="B14631" s="2">
        <v>44737.323310185187</v>
      </c>
      <c r="C14631" s="2">
        <v>44737.354953703703</v>
      </c>
      <c r="D14631">
        <v>7</v>
      </c>
      <c r="E14631" t="s">
        <v>6</v>
      </c>
      <c r="F14631">
        <v>6</v>
      </c>
    </row>
    <row r="14632" spans="1:6" x14ac:dyDescent="0.25">
      <c r="A14632">
        <v>1067</v>
      </c>
      <c r="B14632" s="2">
        <v>44738.357118055559</v>
      </c>
      <c r="C14632" s="2">
        <v>44738.422569444447</v>
      </c>
      <c r="D14632">
        <v>8</v>
      </c>
      <c r="E14632" t="s">
        <v>15</v>
      </c>
      <c r="F14632">
        <v>6</v>
      </c>
    </row>
    <row r="14633" spans="1:6" x14ac:dyDescent="0.25">
      <c r="A14633">
        <v>1067</v>
      </c>
      <c r="B14633" s="2">
        <v>44739.295046296298</v>
      </c>
      <c r="C14633" s="2">
        <v>44739.340092592603</v>
      </c>
      <c r="D14633">
        <v>7</v>
      </c>
      <c r="E14633" t="s">
        <v>7</v>
      </c>
      <c r="F14633">
        <v>6</v>
      </c>
    </row>
    <row r="14634" spans="1:6" x14ac:dyDescent="0.25">
      <c r="A14634">
        <v>1067</v>
      </c>
      <c r="B14634" s="2">
        <v>44740.355937499997</v>
      </c>
      <c r="C14634" s="2">
        <v>44740.420208333337</v>
      </c>
      <c r="D14634">
        <v>8</v>
      </c>
      <c r="E14634" t="s">
        <v>13</v>
      </c>
      <c r="F14634">
        <v>6</v>
      </c>
    </row>
    <row r="14635" spans="1:6" x14ac:dyDescent="0.25">
      <c r="A14635">
        <v>1067</v>
      </c>
      <c r="B14635" s="2">
        <v>44741.284930555557</v>
      </c>
      <c r="C14635" s="2">
        <v>44741.319861111107</v>
      </c>
      <c r="D14635">
        <v>6</v>
      </c>
      <c r="E14635" t="s">
        <v>12</v>
      </c>
      <c r="F14635">
        <v>6</v>
      </c>
    </row>
    <row r="14636" spans="1:6" x14ac:dyDescent="0.25">
      <c r="A14636">
        <v>1067</v>
      </c>
      <c r="B14636" s="2">
        <v>44744.377974537027</v>
      </c>
      <c r="C14636" s="2">
        <v>44744.464282407411</v>
      </c>
      <c r="D14636">
        <v>9</v>
      </c>
      <c r="E14636" t="s">
        <v>6</v>
      </c>
      <c r="F14636">
        <v>7</v>
      </c>
    </row>
    <row r="14637" spans="1:6" x14ac:dyDescent="0.25">
      <c r="A14637">
        <v>1067</v>
      </c>
      <c r="B14637" s="2">
        <v>44747.38480324074</v>
      </c>
      <c r="C14637" s="2">
        <v>44747.477939814817</v>
      </c>
      <c r="D14637">
        <v>9</v>
      </c>
      <c r="E14637" t="s">
        <v>13</v>
      </c>
      <c r="F14637">
        <v>7</v>
      </c>
    </row>
    <row r="14638" spans="1:6" x14ac:dyDescent="0.25">
      <c r="A14638">
        <v>1067</v>
      </c>
      <c r="B14638" s="2">
        <v>44748.340555555558</v>
      </c>
      <c r="C14638" s="2">
        <v>44748.389444444438</v>
      </c>
      <c r="D14638">
        <v>8</v>
      </c>
      <c r="E14638" t="s">
        <v>12</v>
      </c>
      <c r="F14638">
        <v>7</v>
      </c>
    </row>
    <row r="14639" spans="1:6" x14ac:dyDescent="0.25">
      <c r="A14639">
        <v>1098</v>
      </c>
      <c r="B14639" s="2">
        <v>44659.373449074083</v>
      </c>
      <c r="C14639" s="2">
        <v>44659.413564814808</v>
      </c>
      <c r="D14639">
        <v>8</v>
      </c>
      <c r="E14639" t="s">
        <v>9</v>
      </c>
      <c r="F14639">
        <v>4</v>
      </c>
    </row>
    <row r="14640" spans="1:6" x14ac:dyDescent="0.25">
      <c r="A14640">
        <v>1098</v>
      </c>
      <c r="B14640" s="2">
        <v>44660.674537037034</v>
      </c>
      <c r="C14640" s="2">
        <v>44660.765740740739</v>
      </c>
      <c r="D14640">
        <v>16</v>
      </c>
      <c r="E14640" t="s">
        <v>6</v>
      </c>
      <c r="F14640">
        <v>4</v>
      </c>
    </row>
    <row r="14641" spans="1:6" x14ac:dyDescent="0.25">
      <c r="A14641">
        <v>1098</v>
      </c>
      <c r="B14641" s="2">
        <v>44661.726817129631</v>
      </c>
      <c r="C14641" s="2">
        <v>44661.78696759259</v>
      </c>
      <c r="D14641">
        <v>17</v>
      </c>
      <c r="E14641" t="s">
        <v>15</v>
      </c>
      <c r="F14641">
        <v>4</v>
      </c>
    </row>
    <row r="14642" spans="1:6" x14ac:dyDescent="0.25">
      <c r="A14642">
        <v>1098</v>
      </c>
      <c r="B14642" s="2">
        <v>44662.692245370366</v>
      </c>
      <c r="C14642" s="2">
        <v>44662.717824074083</v>
      </c>
      <c r="D14642">
        <v>16</v>
      </c>
      <c r="E14642" t="s">
        <v>7</v>
      </c>
      <c r="F14642">
        <v>4</v>
      </c>
    </row>
    <row r="14643" spans="1:6" x14ac:dyDescent="0.25">
      <c r="A14643">
        <v>1098</v>
      </c>
      <c r="B14643" s="2">
        <v>44664.698275462957</v>
      </c>
      <c r="C14643" s="2">
        <v>44664.729884259257</v>
      </c>
      <c r="D14643">
        <v>16</v>
      </c>
      <c r="E14643" t="s">
        <v>12</v>
      </c>
      <c r="F14643">
        <v>4</v>
      </c>
    </row>
    <row r="14644" spans="1:6" x14ac:dyDescent="0.25">
      <c r="A14644">
        <v>1098</v>
      </c>
      <c r="B14644" s="2">
        <v>44665.738449074073</v>
      </c>
      <c r="C14644" s="2">
        <v>44665.768564814818</v>
      </c>
      <c r="D14644">
        <v>17</v>
      </c>
      <c r="E14644" t="s">
        <v>8</v>
      </c>
      <c r="F14644">
        <v>4</v>
      </c>
    </row>
    <row r="14645" spans="1:6" x14ac:dyDescent="0.25">
      <c r="A14645">
        <v>1098</v>
      </c>
      <c r="B14645" s="2">
        <v>44666.716354166667</v>
      </c>
      <c r="C14645" s="2">
        <v>44666.766041666669</v>
      </c>
      <c r="D14645">
        <v>17</v>
      </c>
      <c r="E14645" t="s">
        <v>9</v>
      </c>
      <c r="F14645">
        <v>4</v>
      </c>
    </row>
    <row r="14646" spans="1:6" x14ac:dyDescent="0.25">
      <c r="A14646">
        <v>1098</v>
      </c>
      <c r="B14646" s="2">
        <v>44669.73810185185</v>
      </c>
      <c r="C14646" s="2">
        <v>44669.809537037043</v>
      </c>
      <c r="D14646">
        <v>17</v>
      </c>
      <c r="E14646" t="s">
        <v>7</v>
      </c>
      <c r="F14646">
        <v>4</v>
      </c>
    </row>
    <row r="14647" spans="1:6" x14ac:dyDescent="0.25">
      <c r="A14647">
        <v>1098</v>
      </c>
      <c r="B14647" s="2">
        <v>44671.721898148149</v>
      </c>
      <c r="C14647" s="2">
        <v>44671.735462962963</v>
      </c>
      <c r="D14647">
        <v>17</v>
      </c>
      <c r="E14647" t="s">
        <v>12</v>
      </c>
      <c r="F14647">
        <v>4</v>
      </c>
    </row>
    <row r="14648" spans="1:6" x14ac:dyDescent="0.25">
      <c r="A14648">
        <v>1098</v>
      </c>
      <c r="B14648" s="2">
        <v>44672.745486111111</v>
      </c>
      <c r="C14648" s="2">
        <v>44672.782638888893</v>
      </c>
      <c r="D14648">
        <v>17</v>
      </c>
      <c r="E14648" t="s">
        <v>8</v>
      </c>
      <c r="F14648">
        <v>4</v>
      </c>
    </row>
    <row r="14649" spans="1:6" x14ac:dyDescent="0.25">
      <c r="A14649">
        <v>1098</v>
      </c>
      <c r="B14649" s="2">
        <v>44674.318553240737</v>
      </c>
      <c r="C14649" s="2">
        <v>44674.387106481481</v>
      </c>
      <c r="D14649">
        <v>7</v>
      </c>
      <c r="E14649" t="s">
        <v>6</v>
      </c>
      <c r="F14649">
        <v>4</v>
      </c>
    </row>
    <row r="14650" spans="1:6" x14ac:dyDescent="0.25">
      <c r="A14650">
        <v>1098</v>
      </c>
      <c r="B14650" s="2">
        <v>44675.341435185182</v>
      </c>
      <c r="C14650" s="2">
        <v>44675.391203703701</v>
      </c>
      <c r="D14650">
        <v>8</v>
      </c>
      <c r="E14650" t="s">
        <v>15</v>
      </c>
      <c r="F14650">
        <v>4</v>
      </c>
    </row>
    <row r="14651" spans="1:6" x14ac:dyDescent="0.25">
      <c r="A14651">
        <v>1098</v>
      </c>
      <c r="B14651" s="2">
        <v>44676.767361111109</v>
      </c>
      <c r="C14651" s="2">
        <v>44676.826388888891</v>
      </c>
      <c r="D14651">
        <v>18</v>
      </c>
      <c r="E14651" t="s">
        <v>7</v>
      </c>
      <c r="F14651">
        <v>4</v>
      </c>
    </row>
    <row r="14652" spans="1:6" x14ac:dyDescent="0.25">
      <c r="A14652">
        <v>1098</v>
      </c>
      <c r="B14652" s="2">
        <v>44679.733657407407</v>
      </c>
      <c r="C14652" s="2">
        <v>44679.758981481478</v>
      </c>
      <c r="D14652">
        <v>17</v>
      </c>
      <c r="E14652" t="s">
        <v>8</v>
      </c>
      <c r="F14652">
        <v>4</v>
      </c>
    </row>
    <row r="14653" spans="1:6" x14ac:dyDescent="0.25">
      <c r="A14653">
        <v>1098</v>
      </c>
      <c r="B14653" s="2">
        <v>44680.70722222222</v>
      </c>
      <c r="C14653" s="2">
        <v>44680.789444444446</v>
      </c>
      <c r="D14653">
        <v>16</v>
      </c>
      <c r="E14653" t="s">
        <v>9</v>
      </c>
      <c r="F14653">
        <v>4</v>
      </c>
    </row>
    <row r="14654" spans="1:6" x14ac:dyDescent="0.25">
      <c r="A14654">
        <v>1098</v>
      </c>
      <c r="B14654" s="2">
        <v>44682.672962962963</v>
      </c>
      <c r="C14654" s="2">
        <v>44682.679259259261</v>
      </c>
      <c r="D14654">
        <v>16</v>
      </c>
      <c r="E14654" t="s">
        <v>15</v>
      </c>
      <c r="F14654">
        <v>5</v>
      </c>
    </row>
    <row r="14655" spans="1:6" x14ac:dyDescent="0.25">
      <c r="A14655">
        <v>1098</v>
      </c>
      <c r="B14655" s="2">
        <v>44683.347083333327</v>
      </c>
      <c r="C14655" s="2">
        <v>44683.402499999997</v>
      </c>
      <c r="D14655">
        <v>8</v>
      </c>
      <c r="E14655" t="s">
        <v>7</v>
      </c>
      <c r="F14655">
        <v>5</v>
      </c>
    </row>
    <row r="14656" spans="1:6" x14ac:dyDescent="0.25">
      <c r="A14656">
        <v>1098</v>
      </c>
      <c r="B14656" s="2">
        <v>44685.759791666656</v>
      </c>
      <c r="C14656" s="2">
        <v>44685.852916666663</v>
      </c>
      <c r="D14656">
        <v>18</v>
      </c>
      <c r="E14656" t="s">
        <v>12</v>
      </c>
      <c r="F14656">
        <v>5</v>
      </c>
    </row>
    <row r="14657" spans="1:6" x14ac:dyDescent="0.25">
      <c r="A14657">
        <v>1098</v>
      </c>
      <c r="B14657" s="2">
        <v>44687.714629629627</v>
      </c>
      <c r="C14657" s="2">
        <v>44687.762592592589</v>
      </c>
      <c r="D14657">
        <v>17</v>
      </c>
      <c r="E14657" t="s">
        <v>9</v>
      </c>
      <c r="F14657">
        <v>5</v>
      </c>
    </row>
    <row r="14658" spans="1:6" x14ac:dyDescent="0.25">
      <c r="A14658">
        <v>1099</v>
      </c>
      <c r="B14658" s="2">
        <v>44659.262013888889</v>
      </c>
      <c r="C14658" s="2">
        <v>44659.315694444442</v>
      </c>
      <c r="D14658">
        <v>6</v>
      </c>
      <c r="E14658" t="s">
        <v>9</v>
      </c>
      <c r="F14658">
        <v>4</v>
      </c>
    </row>
    <row r="14659" spans="1:6" x14ac:dyDescent="0.25">
      <c r="A14659">
        <v>1099</v>
      </c>
      <c r="B14659" s="2">
        <v>44661.255381944437</v>
      </c>
      <c r="C14659" s="2">
        <v>44661.302430555559</v>
      </c>
      <c r="D14659">
        <v>6</v>
      </c>
      <c r="E14659" t="s">
        <v>15</v>
      </c>
      <c r="F14659">
        <v>4</v>
      </c>
    </row>
    <row r="14660" spans="1:6" x14ac:dyDescent="0.25">
      <c r="A14660">
        <v>1099</v>
      </c>
      <c r="B14660" s="2">
        <v>44662.273530092592</v>
      </c>
      <c r="C14660" s="2">
        <v>44662.338726851849</v>
      </c>
      <c r="D14660">
        <v>6</v>
      </c>
      <c r="E14660" t="s">
        <v>7</v>
      </c>
      <c r="F14660">
        <v>4</v>
      </c>
    </row>
    <row r="14661" spans="1:6" x14ac:dyDescent="0.25">
      <c r="A14661">
        <v>1099</v>
      </c>
      <c r="B14661" s="2">
        <v>44663.312696759262</v>
      </c>
      <c r="C14661" s="2">
        <v>44663.375393518523</v>
      </c>
      <c r="D14661">
        <v>7</v>
      </c>
      <c r="E14661" t="s">
        <v>13</v>
      </c>
      <c r="F14661">
        <v>4</v>
      </c>
    </row>
    <row r="14662" spans="1:6" x14ac:dyDescent="0.25">
      <c r="A14662">
        <v>1099</v>
      </c>
      <c r="B14662" s="2">
        <v>44664.2575</v>
      </c>
      <c r="C14662" s="2">
        <v>44664.348333333342</v>
      </c>
      <c r="D14662">
        <v>6</v>
      </c>
      <c r="E14662" t="s">
        <v>12</v>
      </c>
      <c r="F14662">
        <v>4</v>
      </c>
    </row>
    <row r="14663" spans="1:6" x14ac:dyDescent="0.25">
      <c r="A14663">
        <v>1099</v>
      </c>
      <c r="B14663" s="2">
        <v>44665.41679398148</v>
      </c>
      <c r="C14663" s="2">
        <v>44665.458587962959</v>
      </c>
      <c r="D14663">
        <v>10</v>
      </c>
      <c r="E14663" t="s">
        <v>8</v>
      </c>
      <c r="F14663">
        <v>4</v>
      </c>
    </row>
    <row r="14664" spans="1:6" x14ac:dyDescent="0.25">
      <c r="A14664">
        <v>1099</v>
      </c>
      <c r="B14664" s="2">
        <v>44666.782476851848</v>
      </c>
      <c r="C14664" s="2">
        <v>44666.814953703702</v>
      </c>
      <c r="D14664">
        <v>18</v>
      </c>
      <c r="E14664" t="s">
        <v>9</v>
      </c>
      <c r="F14664">
        <v>4</v>
      </c>
    </row>
    <row r="14665" spans="1:6" x14ac:dyDescent="0.25">
      <c r="A14665">
        <v>1099</v>
      </c>
      <c r="B14665" s="2">
        <v>44667.305266203701</v>
      </c>
      <c r="C14665" s="2">
        <v>44667.360532407409</v>
      </c>
      <c r="D14665">
        <v>7</v>
      </c>
      <c r="E14665" t="s">
        <v>6</v>
      </c>
      <c r="F14665">
        <v>4</v>
      </c>
    </row>
    <row r="14666" spans="1:6" x14ac:dyDescent="0.25">
      <c r="A14666">
        <v>1099</v>
      </c>
      <c r="B14666" s="2">
        <v>44668.270972222221</v>
      </c>
      <c r="C14666" s="2">
        <v>44668.375277777777</v>
      </c>
      <c r="D14666">
        <v>6</v>
      </c>
      <c r="E14666" t="s">
        <v>15</v>
      </c>
      <c r="F14666">
        <v>4</v>
      </c>
    </row>
    <row r="14667" spans="1:6" x14ac:dyDescent="0.25">
      <c r="A14667">
        <v>1099</v>
      </c>
      <c r="B14667" s="2">
        <v>44669.252685185187</v>
      </c>
      <c r="C14667" s="2">
        <v>44669.297037037039</v>
      </c>
      <c r="D14667">
        <v>6</v>
      </c>
      <c r="E14667" t="s">
        <v>7</v>
      </c>
      <c r="F14667">
        <v>4</v>
      </c>
    </row>
    <row r="14668" spans="1:6" x14ac:dyDescent="0.25">
      <c r="A14668">
        <v>1099</v>
      </c>
      <c r="B14668" s="2">
        <v>44670.265474537038</v>
      </c>
      <c r="C14668" s="2">
        <v>44670.280949074076</v>
      </c>
      <c r="D14668">
        <v>6</v>
      </c>
      <c r="E14668" t="s">
        <v>13</v>
      </c>
      <c r="F14668">
        <v>4</v>
      </c>
    </row>
    <row r="14669" spans="1:6" x14ac:dyDescent="0.25">
      <c r="A14669">
        <v>1099</v>
      </c>
      <c r="B14669" s="2">
        <v>44671.396793981483</v>
      </c>
      <c r="C14669" s="2">
        <v>44671.46025462963</v>
      </c>
      <c r="D14669">
        <v>9</v>
      </c>
      <c r="E14669" t="s">
        <v>12</v>
      </c>
      <c r="F14669">
        <v>4</v>
      </c>
    </row>
    <row r="14670" spans="1:6" x14ac:dyDescent="0.25">
      <c r="A14670">
        <v>1099</v>
      </c>
      <c r="B14670" s="2">
        <v>44672.352997685193</v>
      </c>
      <c r="C14670" s="2">
        <v>44672.372662037043</v>
      </c>
      <c r="D14670">
        <v>8</v>
      </c>
      <c r="E14670" t="s">
        <v>8</v>
      </c>
      <c r="F14670">
        <v>4</v>
      </c>
    </row>
    <row r="14671" spans="1:6" x14ac:dyDescent="0.25">
      <c r="A14671">
        <v>1099</v>
      </c>
      <c r="B14671" s="2">
        <v>44673.786145833343</v>
      </c>
      <c r="C14671" s="2">
        <v>44673.863958333342</v>
      </c>
      <c r="D14671">
        <v>18</v>
      </c>
      <c r="E14671" t="s">
        <v>9</v>
      </c>
      <c r="F14671">
        <v>4</v>
      </c>
    </row>
    <row r="14672" spans="1:6" x14ac:dyDescent="0.25">
      <c r="A14672">
        <v>1099</v>
      </c>
      <c r="B14672" s="2">
        <v>44675.253078703703</v>
      </c>
      <c r="C14672" s="2">
        <v>44675.297824074078</v>
      </c>
      <c r="D14672">
        <v>6</v>
      </c>
      <c r="E14672" t="s">
        <v>15</v>
      </c>
      <c r="F14672">
        <v>4</v>
      </c>
    </row>
    <row r="14673" spans="1:6" x14ac:dyDescent="0.25">
      <c r="A14673">
        <v>1099</v>
      </c>
      <c r="B14673" s="2">
        <v>44676.289317129631</v>
      </c>
      <c r="C14673" s="2">
        <v>44676.328634259262</v>
      </c>
      <c r="D14673">
        <v>6</v>
      </c>
      <c r="E14673" t="s">
        <v>7</v>
      </c>
      <c r="F14673">
        <v>4</v>
      </c>
    </row>
    <row r="14674" spans="1:6" x14ac:dyDescent="0.25">
      <c r="A14674">
        <v>1099</v>
      </c>
      <c r="B14674" s="2">
        <v>44677.353263888886</v>
      </c>
      <c r="C14674" s="2">
        <v>44677.45652777778</v>
      </c>
      <c r="D14674">
        <v>8</v>
      </c>
      <c r="E14674" t="s">
        <v>13</v>
      </c>
      <c r="F14674">
        <v>4</v>
      </c>
    </row>
    <row r="14675" spans="1:6" x14ac:dyDescent="0.25">
      <c r="A14675">
        <v>1099</v>
      </c>
      <c r="B14675" s="2">
        <v>44678.330868055556</v>
      </c>
      <c r="C14675" s="2">
        <v>44678.411736111113</v>
      </c>
      <c r="D14675">
        <v>7</v>
      </c>
      <c r="E14675" t="s">
        <v>12</v>
      </c>
      <c r="F14675">
        <v>4</v>
      </c>
    </row>
    <row r="14676" spans="1:6" x14ac:dyDescent="0.25">
      <c r="A14676">
        <v>1099</v>
      </c>
      <c r="B14676" s="2">
        <v>44679.270590277767</v>
      </c>
      <c r="C14676" s="2">
        <v>44679.33284722222</v>
      </c>
      <c r="D14676">
        <v>6</v>
      </c>
      <c r="E14676" t="s">
        <v>8</v>
      </c>
      <c r="F14676">
        <v>4</v>
      </c>
    </row>
    <row r="14677" spans="1:6" x14ac:dyDescent="0.25">
      <c r="A14677">
        <v>1099</v>
      </c>
      <c r="B14677" s="2">
        <v>44680.259212962963</v>
      </c>
      <c r="C14677" s="2">
        <v>44680.31009259259</v>
      </c>
      <c r="D14677">
        <v>6</v>
      </c>
      <c r="E14677" t="s">
        <v>9</v>
      </c>
      <c r="F14677">
        <v>4</v>
      </c>
    </row>
    <row r="14678" spans="1:6" x14ac:dyDescent="0.25">
      <c r="A14678">
        <v>1099</v>
      </c>
      <c r="B14678" s="2">
        <v>44681.339074074072</v>
      </c>
      <c r="C14678" s="2">
        <v>44681.344814814824</v>
      </c>
      <c r="D14678">
        <v>8</v>
      </c>
      <c r="E14678" t="s">
        <v>6</v>
      </c>
      <c r="F14678">
        <v>4</v>
      </c>
    </row>
    <row r="14679" spans="1:6" x14ac:dyDescent="0.25">
      <c r="A14679">
        <v>1099</v>
      </c>
      <c r="B14679" s="2">
        <v>44683.305555555547</v>
      </c>
      <c r="C14679" s="2">
        <v>44683.361111111109</v>
      </c>
      <c r="D14679">
        <v>7</v>
      </c>
      <c r="E14679" t="s">
        <v>7</v>
      </c>
      <c r="F14679">
        <v>5</v>
      </c>
    </row>
    <row r="14680" spans="1:6" x14ac:dyDescent="0.25">
      <c r="A14680">
        <v>1099</v>
      </c>
      <c r="B14680" s="2">
        <v>44684.775451388887</v>
      </c>
      <c r="C14680" s="2">
        <v>44684.800902777781</v>
      </c>
      <c r="D14680">
        <v>18</v>
      </c>
      <c r="E14680" t="s">
        <v>13</v>
      </c>
      <c r="F14680">
        <v>5</v>
      </c>
    </row>
    <row r="14681" spans="1:6" x14ac:dyDescent="0.25">
      <c r="A14681">
        <v>1099</v>
      </c>
      <c r="B14681" s="2">
        <v>44685.377939814818</v>
      </c>
      <c r="C14681" s="2">
        <v>44685.422546296293</v>
      </c>
      <c r="D14681">
        <v>9</v>
      </c>
      <c r="E14681" t="s">
        <v>12</v>
      </c>
      <c r="F14681">
        <v>5</v>
      </c>
    </row>
    <row r="14682" spans="1:6" x14ac:dyDescent="0.25">
      <c r="A14682">
        <v>1099</v>
      </c>
      <c r="B14682" s="2">
        <v>44687.31449074074</v>
      </c>
      <c r="C14682" s="2">
        <v>44687.378981481481</v>
      </c>
      <c r="D14682">
        <v>7</v>
      </c>
      <c r="E14682" t="s">
        <v>9</v>
      </c>
      <c r="F14682">
        <v>5</v>
      </c>
    </row>
    <row r="14683" spans="1:6" x14ac:dyDescent="0.25">
      <c r="A14683">
        <v>1099</v>
      </c>
      <c r="B14683" s="2">
        <v>44688.254421296297</v>
      </c>
      <c r="C14683" s="2">
        <v>44688.258842592593</v>
      </c>
      <c r="D14683">
        <v>6</v>
      </c>
      <c r="E14683" t="s">
        <v>6</v>
      </c>
      <c r="F14683">
        <v>5</v>
      </c>
    </row>
    <row r="14684" spans="1:6" x14ac:dyDescent="0.25">
      <c r="A14684">
        <v>1099</v>
      </c>
      <c r="B14684" s="2">
        <v>44689.440000000002</v>
      </c>
      <c r="C14684" s="2">
        <v>44689.504999999997</v>
      </c>
      <c r="D14684">
        <v>10</v>
      </c>
      <c r="E14684" t="s">
        <v>15</v>
      </c>
      <c r="F14684">
        <v>5</v>
      </c>
    </row>
    <row r="14685" spans="1:6" x14ac:dyDescent="0.25">
      <c r="A14685">
        <v>1099</v>
      </c>
      <c r="B14685" s="2">
        <v>44691.443159722221</v>
      </c>
      <c r="C14685" s="2">
        <v>44691.552986111114</v>
      </c>
      <c r="D14685">
        <v>10</v>
      </c>
      <c r="E14685" t="s">
        <v>13</v>
      </c>
      <c r="F14685">
        <v>5</v>
      </c>
    </row>
    <row r="14686" spans="1:6" x14ac:dyDescent="0.25">
      <c r="A14686">
        <v>1099</v>
      </c>
      <c r="B14686" s="2">
        <v>44692.430844907409</v>
      </c>
      <c r="C14686" s="2">
        <v>44692.486689814818</v>
      </c>
      <c r="D14686">
        <v>10</v>
      </c>
      <c r="E14686" t="s">
        <v>12</v>
      </c>
      <c r="F14686">
        <v>5</v>
      </c>
    </row>
    <row r="14687" spans="1:6" x14ac:dyDescent="0.25">
      <c r="A14687">
        <v>1099</v>
      </c>
      <c r="B14687" s="2">
        <v>44693.768935185188</v>
      </c>
      <c r="C14687" s="2">
        <v>44693.871203703697</v>
      </c>
      <c r="D14687">
        <v>18</v>
      </c>
      <c r="E14687" t="s">
        <v>8</v>
      </c>
      <c r="F14687">
        <v>5</v>
      </c>
    </row>
    <row r="14688" spans="1:6" x14ac:dyDescent="0.25">
      <c r="A14688">
        <v>1099</v>
      </c>
      <c r="B14688" s="2">
        <v>44695.756099537037</v>
      </c>
      <c r="C14688" s="2">
        <v>44695.762199074074</v>
      </c>
      <c r="D14688">
        <v>18</v>
      </c>
      <c r="E14688" t="s">
        <v>6</v>
      </c>
      <c r="F14688">
        <v>5</v>
      </c>
    </row>
    <row r="14689" spans="1:6" x14ac:dyDescent="0.25">
      <c r="A14689">
        <v>1099</v>
      </c>
      <c r="B14689" s="2">
        <v>44697.323796296303</v>
      </c>
      <c r="C14689" s="2">
        <v>44697.397592592592</v>
      </c>
      <c r="D14689">
        <v>7</v>
      </c>
      <c r="E14689" t="s">
        <v>7</v>
      </c>
      <c r="F14689">
        <v>5</v>
      </c>
    </row>
    <row r="14690" spans="1:6" x14ac:dyDescent="0.25">
      <c r="A14690">
        <v>1099</v>
      </c>
      <c r="B14690" s="2">
        <v>44698.318680555552</v>
      </c>
      <c r="C14690" s="2">
        <v>44698.345694444448</v>
      </c>
      <c r="D14690">
        <v>7</v>
      </c>
      <c r="E14690" t="s">
        <v>13</v>
      </c>
      <c r="F14690">
        <v>5</v>
      </c>
    </row>
    <row r="14691" spans="1:6" x14ac:dyDescent="0.25">
      <c r="A14691">
        <v>1099</v>
      </c>
      <c r="B14691" s="2">
        <v>44699.252326388887</v>
      </c>
      <c r="C14691" s="2">
        <v>44699.296319444453</v>
      </c>
      <c r="D14691">
        <v>6</v>
      </c>
      <c r="E14691" t="s">
        <v>12</v>
      </c>
      <c r="F14691">
        <v>5</v>
      </c>
    </row>
    <row r="14692" spans="1:6" x14ac:dyDescent="0.25">
      <c r="A14692">
        <v>1099</v>
      </c>
      <c r="B14692" s="2">
        <v>44700.344513888893</v>
      </c>
      <c r="C14692" s="2">
        <v>44700.397361111107</v>
      </c>
      <c r="D14692">
        <v>8</v>
      </c>
      <c r="E14692" t="s">
        <v>8</v>
      </c>
      <c r="F14692">
        <v>5</v>
      </c>
    </row>
    <row r="14693" spans="1:6" x14ac:dyDescent="0.25">
      <c r="A14693">
        <v>1099</v>
      </c>
      <c r="B14693" s="2">
        <v>44704.250891203701</v>
      </c>
      <c r="C14693" s="2">
        <v>44704.293449074074</v>
      </c>
      <c r="D14693">
        <v>6</v>
      </c>
      <c r="E14693" t="s">
        <v>7</v>
      </c>
      <c r="F14693">
        <v>5</v>
      </c>
    </row>
    <row r="14694" spans="1:6" x14ac:dyDescent="0.25">
      <c r="A14694">
        <v>1099</v>
      </c>
      <c r="B14694" s="2">
        <v>44705.781956018523</v>
      </c>
      <c r="C14694" s="2">
        <v>44705.855578703697</v>
      </c>
      <c r="D14694">
        <v>18</v>
      </c>
      <c r="E14694" t="s">
        <v>13</v>
      </c>
      <c r="F14694">
        <v>5</v>
      </c>
    </row>
    <row r="14695" spans="1:6" x14ac:dyDescent="0.25">
      <c r="A14695">
        <v>1099</v>
      </c>
      <c r="B14695" s="2">
        <v>44707.44327546296</v>
      </c>
      <c r="C14695" s="2">
        <v>44707.469884259262</v>
      </c>
      <c r="D14695">
        <v>10</v>
      </c>
      <c r="E14695" t="s">
        <v>8</v>
      </c>
      <c r="F14695">
        <v>5</v>
      </c>
    </row>
    <row r="14696" spans="1:6" x14ac:dyDescent="0.25">
      <c r="A14696">
        <v>1099</v>
      </c>
      <c r="B14696" s="2">
        <v>44708.424479166657</v>
      </c>
      <c r="C14696" s="2">
        <v>44708.432291666657</v>
      </c>
      <c r="D14696">
        <v>10</v>
      </c>
      <c r="E14696" t="s">
        <v>9</v>
      </c>
      <c r="F14696">
        <v>5</v>
      </c>
    </row>
    <row r="14697" spans="1:6" x14ac:dyDescent="0.25">
      <c r="A14697">
        <v>1099</v>
      </c>
      <c r="B14697" s="2">
        <v>44711.275034722217</v>
      </c>
      <c r="C14697" s="2">
        <v>44711.300069444442</v>
      </c>
      <c r="D14697">
        <v>6</v>
      </c>
      <c r="E14697" t="s">
        <v>7</v>
      </c>
      <c r="F14697">
        <v>5</v>
      </c>
    </row>
    <row r="14698" spans="1:6" x14ac:dyDescent="0.25">
      <c r="A14698">
        <v>1099</v>
      </c>
      <c r="B14698" s="2">
        <v>44712.323472222219</v>
      </c>
      <c r="C14698" s="2">
        <v>44712.396944444437</v>
      </c>
      <c r="D14698">
        <v>7</v>
      </c>
      <c r="E14698" t="s">
        <v>13</v>
      </c>
      <c r="F14698">
        <v>5</v>
      </c>
    </row>
    <row r="14699" spans="1:6" x14ac:dyDescent="0.25">
      <c r="A14699">
        <v>1099</v>
      </c>
      <c r="B14699" s="2">
        <v>44713.276354166657</v>
      </c>
      <c r="C14699" s="2">
        <v>44713.302708333344</v>
      </c>
      <c r="D14699">
        <v>6</v>
      </c>
      <c r="E14699" t="s">
        <v>12</v>
      </c>
      <c r="F14699">
        <v>6</v>
      </c>
    </row>
    <row r="14700" spans="1:6" x14ac:dyDescent="0.25">
      <c r="A14700">
        <v>1099</v>
      </c>
      <c r="B14700" s="2">
        <v>44714.332777777781</v>
      </c>
      <c r="C14700" s="2">
        <v>44714.45722222222</v>
      </c>
      <c r="D14700">
        <v>7</v>
      </c>
      <c r="E14700" t="s">
        <v>8</v>
      </c>
      <c r="F14700">
        <v>6</v>
      </c>
    </row>
    <row r="14701" spans="1:6" x14ac:dyDescent="0.25">
      <c r="A14701">
        <v>1099</v>
      </c>
      <c r="B14701" s="2">
        <v>44715.437222222223</v>
      </c>
      <c r="C14701" s="2">
        <v>44715.499444444453</v>
      </c>
      <c r="D14701">
        <v>10</v>
      </c>
      <c r="E14701" t="s">
        <v>9</v>
      </c>
      <c r="F14701">
        <v>6</v>
      </c>
    </row>
    <row r="14702" spans="1:6" x14ac:dyDescent="0.25">
      <c r="A14702">
        <v>1099</v>
      </c>
      <c r="B14702" s="2">
        <v>44717.312106481477</v>
      </c>
      <c r="C14702" s="2">
        <v>44717.374212962961</v>
      </c>
      <c r="D14702">
        <v>7</v>
      </c>
      <c r="E14702" t="s">
        <v>15</v>
      </c>
      <c r="F14702">
        <v>6</v>
      </c>
    </row>
    <row r="14703" spans="1:6" x14ac:dyDescent="0.25">
      <c r="A14703">
        <v>1099</v>
      </c>
      <c r="B14703" s="2">
        <v>44718.301840277767</v>
      </c>
      <c r="C14703" s="2">
        <v>44718.312013888892</v>
      </c>
      <c r="D14703">
        <v>7</v>
      </c>
      <c r="E14703" t="s">
        <v>7</v>
      </c>
      <c r="F14703">
        <v>6</v>
      </c>
    </row>
    <row r="14704" spans="1:6" x14ac:dyDescent="0.25">
      <c r="A14704">
        <v>1099</v>
      </c>
      <c r="B14704" s="2">
        <v>44719.330381944441</v>
      </c>
      <c r="C14704" s="2">
        <v>44719.410763888889</v>
      </c>
      <c r="D14704">
        <v>7</v>
      </c>
      <c r="E14704" t="s">
        <v>13</v>
      </c>
      <c r="F14704">
        <v>6</v>
      </c>
    </row>
    <row r="14705" spans="1:6" x14ac:dyDescent="0.25">
      <c r="A14705">
        <v>1099</v>
      </c>
      <c r="B14705" s="2">
        <v>44720.391932870371</v>
      </c>
      <c r="C14705" s="2">
        <v>44720.408865740741</v>
      </c>
      <c r="D14705">
        <v>9</v>
      </c>
      <c r="E14705" t="s">
        <v>12</v>
      </c>
      <c r="F14705">
        <v>6</v>
      </c>
    </row>
    <row r="14706" spans="1:6" x14ac:dyDescent="0.25">
      <c r="A14706">
        <v>1099</v>
      </c>
      <c r="B14706" s="2">
        <v>44721.789479166669</v>
      </c>
      <c r="C14706" s="2">
        <v>44721.828958333332</v>
      </c>
      <c r="D14706">
        <v>18</v>
      </c>
      <c r="E14706" t="s">
        <v>8</v>
      </c>
      <c r="F14706">
        <v>6</v>
      </c>
    </row>
    <row r="14707" spans="1:6" x14ac:dyDescent="0.25">
      <c r="A14707">
        <v>1099</v>
      </c>
      <c r="B14707" s="2">
        <v>44726.327986111108</v>
      </c>
      <c r="C14707" s="2">
        <v>44726.405972222223</v>
      </c>
      <c r="D14707">
        <v>7</v>
      </c>
      <c r="E14707" t="s">
        <v>13</v>
      </c>
      <c r="F14707">
        <v>6</v>
      </c>
    </row>
    <row r="14708" spans="1:6" x14ac:dyDescent="0.25">
      <c r="A14708">
        <v>1099</v>
      </c>
      <c r="B14708" s="2">
        <v>44727.340636574067</v>
      </c>
      <c r="C14708" s="2">
        <v>44727.347939814812</v>
      </c>
      <c r="D14708">
        <v>8</v>
      </c>
      <c r="E14708" t="s">
        <v>12</v>
      </c>
      <c r="F14708">
        <v>6</v>
      </c>
    </row>
    <row r="14709" spans="1:6" x14ac:dyDescent="0.25">
      <c r="A14709">
        <v>1099</v>
      </c>
      <c r="B14709" s="2">
        <v>44728.37190972222</v>
      </c>
      <c r="C14709" s="2">
        <v>44728.452152777783</v>
      </c>
      <c r="D14709">
        <v>8</v>
      </c>
      <c r="E14709" t="s">
        <v>8</v>
      </c>
      <c r="F14709">
        <v>6</v>
      </c>
    </row>
    <row r="14710" spans="1:6" x14ac:dyDescent="0.25">
      <c r="A14710">
        <v>1099</v>
      </c>
      <c r="B14710" s="2">
        <v>44729.251527777778</v>
      </c>
      <c r="C14710" s="2">
        <v>44729.294722222221</v>
      </c>
      <c r="D14710">
        <v>6</v>
      </c>
      <c r="E14710" t="s">
        <v>9</v>
      </c>
      <c r="F14710">
        <v>6</v>
      </c>
    </row>
    <row r="14711" spans="1:6" x14ac:dyDescent="0.25">
      <c r="A14711">
        <v>1099</v>
      </c>
      <c r="B14711" s="2">
        <v>44731.376203703701</v>
      </c>
      <c r="C14711" s="2">
        <v>44731.419074074067</v>
      </c>
      <c r="D14711">
        <v>9</v>
      </c>
      <c r="E14711" t="s">
        <v>15</v>
      </c>
      <c r="F14711">
        <v>6</v>
      </c>
    </row>
    <row r="14712" spans="1:6" x14ac:dyDescent="0.25">
      <c r="A14712">
        <v>1099</v>
      </c>
      <c r="B14712" s="2">
        <v>44732.457696759258</v>
      </c>
      <c r="C14712" s="2">
        <v>44732.540393518517</v>
      </c>
      <c r="D14712">
        <v>10</v>
      </c>
      <c r="E14712" t="s">
        <v>7</v>
      </c>
      <c r="F14712">
        <v>6</v>
      </c>
    </row>
    <row r="14713" spans="1:6" x14ac:dyDescent="0.25">
      <c r="A14713">
        <v>1099</v>
      </c>
      <c r="B14713" s="2">
        <v>44733.252280092587</v>
      </c>
      <c r="C14713" s="2">
        <v>44733.254560185182</v>
      </c>
      <c r="D14713">
        <v>6</v>
      </c>
      <c r="E14713" t="s">
        <v>13</v>
      </c>
      <c r="F14713">
        <v>6</v>
      </c>
    </row>
    <row r="14714" spans="1:6" x14ac:dyDescent="0.25">
      <c r="A14714">
        <v>1099</v>
      </c>
      <c r="B14714" s="2">
        <v>44734.281967592593</v>
      </c>
      <c r="C14714" s="2">
        <v>44734.313935185193</v>
      </c>
      <c r="D14714">
        <v>6</v>
      </c>
      <c r="E14714" t="s">
        <v>12</v>
      </c>
      <c r="F14714">
        <v>6</v>
      </c>
    </row>
    <row r="14715" spans="1:6" x14ac:dyDescent="0.25">
      <c r="A14715">
        <v>1099</v>
      </c>
      <c r="B14715" s="2">
        <v>44735.369386574072</v>
      </c>
      <c r="C14715" s="2">
        <v>44735.405439814807</v>
      </c>
      <c r="D14715">
        <v>8</v>
      </c>
      <c r="E14715" t="s">
        <v>8</v>
      </c>
      <c r="F14715">
        <v>6</v>
      </c>
    </row>
    <row r="14716" spans="1:6" x14ac:dyDescent="0.25">
      <c r="A14716">
        <v>1099</v>
      </c>
      <c r="B14716" s="2">
        <v>44736.311261574083</v>
      </c>
      <c r="C14716" s="2">
        <v>44736.372523148151</v>
      </c>
      <c r="D14716">
        <v>7</v>
      </c>
      <c r="E14716" t="s">
        <v>9</v>
      </c>
      <c r="F14716">
        <v>6</v>
      </c>
    </row>
    <row r="14717" spans="1:6" x14ac:dyDescent="0.25">
      <c r="A14717">
        <v>1099</v>
      </c>
      <c r="B14717" s="2">
        <v>44737.252152777779</v>
      </c>
      <c r="C14717" s="2">
        <v>44737.295972222222</v>
      </c>
      <c r="D14717">
        <v>6</v>
      </c>
      <c r="E14717" t="s">
        <v>6</v>
      </c>
      <c r="F14717">
        <v>6</v>
      </c>
    </row>
    <row r="14718" spans="1:6" x14ac:dyDescent="0.25">
      <c r="A14718">
        <v>1099</v>
      </c>
      <c r="B14718" s="2">
        <v>44739.33861111111</v>
      </c>
      <c r="C14718" s="2">
        <v>44739.385555555556</v>
      </c>
      <c r="D14718">
        <v>8</v>
      </c>
      <c r="E14718" t="s">
        <v>7</v>
      </c>
      <c r="F14718">
        <v>6</v>
      </c>
    </row>
    <row r="14719" spans="1:6" x14ac:dyDescent="0.25">
      <c r="A14719">
        <v>1099</v>
      </c>
      <c r="B14719" s="2">
        <v>44741.331875000003</v>
      </c>
      <c r="C14719" s="2">
        <v>44741.372083333343</v>
      </c>
      <c r="D14719">
        <v>7</v>
      </c>
      <c r="E14719" t="s">
        <v>12</v>
      </c>
      <c r="F14719">
        <v>6</v>
      </c>
    </row>
    <row r="14720" spans="1:6" x14ac:dyDescent="0.25">
      <c r="A14720">
        <v>1099</v>
      </c>
      <c r="B14720" s="2">
        <v>44742.321643518517</v>
      </c>
      <c r="C14720" s="2">
        <v>44742.393287037034</v>
      </c>
      <c r="D14720">
        <v>7</v>
      </c>
      <c r="E14720" t="s">
        <v>8</v>
      </c>
      <c r="F14720">
        <v>6</v>
      </c>
    </row>
    <row r="14721" spans="1:6" x14ac:dyDescent="0.25">
      <c r="A14721">
        <v>1099</v>
      </c>
      <c r="B14721" s="2">
        <v>44744.349189814813</v>
      </c>
      <c r="C14721" s="2">
        <v>44744.406712962962</v>
      </c>
      <c r="D14721">
        <v>8</v>
      </c>
      <c r="E14721" t="s">
        <v>6</v>
      </c>
      <c r="F14721">
        <v>7</v>
      </c>
    </row>
    <row r="14722" spans="1:6" x14ac:dyDescent="0.25">
      <c r="A14722">
        <v>1099</v>
      </c>
      <c r="B14722" s="2">
        <v>44745.303969907407</v>
      </c>
      <c r="C14722" s="2">
        <v>44745.357939814807</v>
      </c>
      <c r="D14722">
        <v>7</v>
      </c>
      <c r="E14722" t="s">
        <v>15</v>
      </c>
      <c r="F14722">
        <v>7</v>
      </c>
    </row>
    <row r="14723" spans="1:6" x14ac:dyDescent="0.25">
      <c r="A14723">
        <v>1099</v>
      </c>
      <c r="B14723" s="2">
        <v>44746.304259259261</v>
      </c>
      <c r="C14723" s="2">
        <v>44746.358518518522</v>
      </c>
      <c r="D14723">
        <v>7</v>
      </c>
      <c r="E14723" t="s">
        <v>7</v>
      </c>
      <c r="F14723">
        <v>7</v>
      </c>
    </row>
    <row r="14724" spans="1:6" x14ac:dyDescent="0.25">
      <c r="A14724">
        <v>1099</v>
      </c>
      <c r="B14724" s="2">
        <v>44747.334293981483</v>
      </c>
      <c r="C14724" s="2">
        <v>44747.33525462963</v>
      </c>
      <c r="D14724">
        <v>8</v>
      </c>
      <c r="E14724" t="s">
        <v>13</v>
      </c>
      <c r="F14724">
        <v>7</v>
      </c>
    </row>
    <row r="14725" spans="1:6" x14ac:dyDescent="0.25">
      <c r="A14725">
        <v>1099</v>
      </c>
      <c r="B14725" s="2">
        <v>44748.30877314815</v>
      </c>
      <c r="C14725" s="2">
        <v>44748.367546296293</v>
      </c>
      <c r="D14725">
        <v>7</v>
      </c>
      <c r="E14725" t="s">
        <v>12</v>
      </c>
      <c r="F14725">
        <v>7</v>
      </c>
    </row>
    <row r="14726" spans="1:6" x14ac:dyDescent="0.25">
      <c r="A14726">
        <v>1099</v>
      </c>
      <c r="B14726" s="2">
        <v>44749.288611111107</v>
      </c>
      <c r="C14726" s="2">
        <v>44749.368888888886</v>
      </c>
      <c r="D14726">
        <v>6</v>
      </c>
      <c r="E14726" t="s">
        <v>8</v>
      </c>
      <c r="F14726">
        <v>7</v>
      </c>
    </row>
    <row r="14727" spans="1:6" x14ac:dyDescent="0.25">
      <c r="A14727">
        <v>1099</v>
      </c>
      <c r="B14727" s="2">
        <v>44750.339016203703</v>
      </c>
      <c r="C14727" s="2">
        <v>44750.386365740742</v>
      </c>
      <c r="D14727">
        <v>8</v>
      </c>
      <c r="E14727" t="s">
        <v>9</v>
      </c>
      <c r="F14727">
        <v>7</v>
      </c>
    </row>
    <row r="14728" spans="1:6" x14ac:dyDescent="0.25">
      <c r="A14728">
        <v>1099</v>
      </c>
      <c r="B14728" s="2">
        <v>44751.303865740738</v>
      </c>
      <c r="C14728" s="2">
        <v>44751.357731481483</v>
      </c>
      <c r="D14728">
        <v>7</v>
      </c>
      <c r="E14728" t="s">
        <v>6</v>
      </c>
      <c r="F14728">
        <v>7</v>
      </c>
    </row>
    <row r="14729" spans="1:6" x14ac:dyDescent="0.25">
      <c r="A14729">
        <v>1099</v>
      </c>
      <c r="B14729" s="2">
        <v>44754.305659722217</v>
      </c>
      <c r="C14729" s="2">
        <v>44754.319652777784</v>
      </c>
      <c r="D14729">
        <v>7</v>
      </c>
      <c r="E14729" t="s">
        <v>13</v>
      </c>
      <c r="F14729">
        <v>7</v>
      </c>
    </row>
    <row r="14730" spans="1:6" x14ac:dyDescent="0.25">
      <c r="A14730">
        <v>1099</v>
      </c>
      <c r="B14730" s="2">
        <v>44755.363252314812</v>
      </c>
      <c r="C14730" s="2">
        <v>44755.434837962966</v>
      </c>
      <c r="D14730">
        <v>8</v>
      </c>
      <c r="E14730" t="s">
        <v>12</v>
      </c>
      <c r="F14730">
        <v>7</v>
      </c>
    </row>
    <row r="14731" spans="1:6" x14ac:dyDescent="0.25">
      <c r="A14731">
        <v>1099</v>
      </c>
      <c r="B14731" s="2">
        <v>44756.751550925917</v>
      </c>
      <c r="C14731" s="2">
        <v>44756.794768518521</v>
      </c>
      <c r="D14731">
        <v>18</v>
      </c>
      <c r="E14731" t="s">
        <v>8</v>
      </c>
      <c r="F14731">
        <v>7</v>
      </c>
    </row>
    <row r="14732" spans="1:6" x14ac:dyDescent="0.25">
      <c r="A14732">
        <v>1099</v>
      </c>
      <c r="B14732" s="2">
        <v>44760.283668981479</v>
      </c>
      <c r="C14732" s="2">
        <v>44760.317337962973</v>
      </c>
      <c r="D14732">
        <v>6</v>
      </c>
      <c r="E14732" t="s">
        <v>7</v>
      </c>
      <c r="F14732">
        <v>7</v>
      </c>
    </row>
    <row r="14733" spans="1:6" x14ac:dyDescent="0.25">
      <c r="A14733">
        <v>1099</v>
      </c>
      <c r="B14733" s="2">
        <v>44761.457407407397</v>
      </c>
      <c r="C14733" s="2">
        <v>44761.58148148148</v>
      </c>
      <c r="D14733">
        <v>10</v>
      </c>
      <c r="E14733" t="s">
        <v>13</v>
      </c>
      <c r="F14733">
        <v>7</v>
      </c>
    </row>
    <row r="14734" spans="1:6" x14ac:dyDescent="0.25">
      <c r="A14734">
        <v>1099</v>
      </c>
      <c r="B14734" s="2">
        <v>44762.407604166663</v>
      </c>
      <c r="C14734" s="2">
        <v>44762.440208333333</v>
      </c>
      <c r="D14734">
        <v>9</v>
      </c>
      <c r="E14734" t="s">
        <v>12</v>
      </c>
      <c r="F14734">
        <v>7</v>
      </c>
    </row>
    <row r="14735" spans="1:6" x14ac:dyDescent="0.25">
      <c r="A14735">
        <v>1099</v>
      </c>
      <c r="B14735" s="2">
        <v>44763.379016203697</v>
      </c>
      <c r="C14735" s="2">
        <v>44763.424699074072</v>
      </c>
      <c r="D14735">
        <v>9</v>
      </c>
      <c r="E14735" t="s">
        <v>8</v>
      </c>
      <c r="F14735">
        <v>7</v>
      </c>
    </row>
    <row r="14736" spans="1:6" x14ac:dyDescent="0.25">
      <c r="A14736">
        <v>1099</v>
      </c>
      <c r="B14736" s="2">
        <v>44765.267534722218</v>
      </c>
      <c r="C14736" s="2">
        <v>44765.285069444442</v>
      </c>
      <c r="D14736">
        <v>6</v>
      </c>
      <c r="E14736" t="s">
        <v>6</v>
      </c>
      <c r="F14736">
        <v>7</v>
      </c>
    </row>
    <row r="14737" spans="1:6" x14ac:dyDescent="0.25">
      <c r="A14737">
        <v>1099</v>
      </c>
      <c r="B14737" s="2">
        <v>44766.761388888888</v>
      </c>
      <c r="C14737" s="2">
        <v>44766.814444444448</v>
      </c>
      <c r="D14737">
        <v>18</v>
      </c>
      <c r="E14737" t="s">
        <v>15</v>
      </c>
      <c r="F14737">
        <v>7</v>
      </c>
    </row>
    <row r="14738" spans="1:6" x14ac:dyDescent="0.25">
      <c r="A14738">
        <v>1099</v>
      </c>
      <c r="B14738" s="2">
        <v>44767.440775462957</v>
      </c>
      <c r="C14738" s="2">
        <v>44767.506550925929</v>
      </c>
      <c r="D14738">
        <v>10</v>
      </c>
      <c r="E14738" t="s">
        <v>7</v>
      </c>
      <c r="F14738">
        <v>7</v>
      </c>
    </row>
    <row r="14739" spans="1:6" x14ac:dyDescent="0.25">
      <c r="A14739">
        <v>1099</v>
      </c>
      <c r="B14739" s="2">
        <v>44768.286261574067</v>
      </c>
      <c r="C14739" s="2">
        <v>44768.364189814813</v>
      </c>
      <c r="D14739">
        <v>6</v>
      </c>
      <c r="E14739" t="s">
        <v>13</v>
      </c>
      <c r="F14739">
        <v>7</v>
      </c>
    </row>
    <row r="14740" spans="1:6" x14ac:dyDescent="0.25">
      <c r="A14740">
        <v>1099</v>
      </c>
      <c r="B14740" s="2">
        <v>44769.250636574077</v>
      </c>
      <c r="C14740" s="2">
        <v>44769.292939814812</v>
      </c>
      <c r="D14740">
        <v>6</v>
      </c>
      <c r="E14740" t="s">
        <v>12</v>
      </c>
      <c r="F14740">
        <v>7</v>
      </c>
    </row>
    <row r="14741" spans="1:6" x14ac:dyDescent="0.25">
      <c r="A14741">
        <v>1099</v>
      </c>
      <c r="B14741" s="2">
        <v>44770.251423611109</v>
      </c>
      <c r="C14741" s="2">
        <v>44770.29451388889</v>
      </c>
      <c r="D14741">
        <v>6</v>
      </c>
      <c r="E14741" t="s">
        <v>8</v>
      </c>
      <c r="F14741">
        <v>7</v>
      </c>
    </row>
    <row r="14742" spans="1:6" x14ac:dyDescent="0.25">
      <c r="A14742">
        <v>1099</v>
      </c>
      <c r="B14742" s="2">
        <v>44773.266319444447</v>
      </c>
      <c r="C14742" s="2">
        <v>44773.324305555558</v>
      </c>
      <c r="D14742">
        <v>6</v>
      </c>
      <c r="E14742" t="s">
        <v>15</v>
      </c>
      <c r="F14742">
        <v>7</v>
      </c>
    </row>
    <row r="14743" spans="1:6" x14ac:dyDescent="0.25">
      <c r="A14743">
        <v>1099</v>
      </c>
      <c r="B14743" s="2">
        <v>44774.35528935185</v>
      </c>
      <c r="C14743" s="2">
        <v>44774.418912037043</v>
      </c>
      <c r="D14743">
        <v>8</v>
      </c>
      <c r="E14743" t="s">
        <v>7</v>
      </c>
      <c r="F14743">
        <v>8</v>
      </c>
    </row>
    <row r="14744" spans="1:6" x14ac:dyDescent="0.25">
      <c r="A14744">
        <v>1099</v>
      </c>
      <c r="B14744" s="2">
        <v>44776.338553240741</v>
      </c>
      <c r="C14744" s="2">
        <v>44776.385439814818</v>
      </c>
      <c r="D14744">
        <v>8</v>
      </c>
      <c r="E14744" t="s">
        <v>12</v>
      </c>
      <c r="F14744">
        <v>8</v>
      </c>
    </row>
    <row r="14745" spans="1:6" x14ac:dyDescent="0.25">
      <c r="A14745">
        <v>1099</v>
      </c>
      <c r="B14745" s="2">
        <v>44777.260127314818</v>
      </c>
      <c r="C14745" s="2">
        <v>44777.270254629628</v>
      </c>
      <c r="D14745">
        <v>6</v>
      </c>
      <c r="E14745" t="s">
        <v>8</v>
      </c>
      <c r="F14745">
        <v>8</v>
      </c>
    </row>
    <row r="14746" spans="1:6" x14ac:dyDescent="0.25">
      <c r="A14746">
        <v>1099</v>
      </c>
      <c r="B14746" s="2">
        <v>44778.33935185185</v>
      </c>
      <c r="C14746" s="2">
        <v>44778.428703703707</v>
      </c>
      <c r="D14746">
        <v>8</v>
      </c>
      <c r="E14746" t="s">
        <v>9</v>
      </c>
      <c r="F14746">
        <v>8</v>
      </c>
    </row>
    <row r="14747" spans="1:6" x14ac:dyDescent="0.25">
      <c r="A14747">
        <v>1099</v>
      </c>
      <c r="B14747" s="2">
        <v>44779.280393518522</v>
      </c>
      <c r="C14747" s="2">
        <v>44779.352453703701</v>
      </c>
      <c r="D14747">
        <v>6</v>
      </c>
      <c r="E14747" t="s">
        <v>6</v>
      </c>
      <c r="F14747">
        <v>8</v>
      </c>
    </row>
    <row r="14748" spans="1:6" x14ac:dyDescent="0.25">
      <c r="A14748">
        <v>1099</v>
      </c>
      <c r="B14748" s="2">
        <v>44781.774178240739</v>
      </c>
      <c r="C14748" s="2">
        <v>44781.881689814807</v>
      </c>
      <c r="D14748">
        <v>18</v>
      </c>
      <c r="E14748" t="s">
        <v>7</v>
      </c>
      <c r="F14748">
        <v>8</v>
      </c>
    </row>
    <row r="14749" spans="1:6" x14ac:dyDescent="0.25">
      <c r="A14749">
        <v>1099</v>
      </c>
      <c r="B14749" s="2">
        <v>44782.364907407413</v>
      </c>
      <c r="C14749" s="2">
        <v>44782.438148148147</v>
      </c>
      <c r="D14749">
        <v>8</v>
      </c>
      <c r="E14749" t="s">
        <v>13</v>
      </c>
      <c r="F14749">
        <v>8</v>
      </c>
    </row>
    <row r="14750" spans="1:6" x14ac:dyDescent="0.25">
      <c r="A14750">
        <v>1099</v>
      </c>
      <c r="B14750" s="2">
        <v>44783.300937499997</v>
      </c>
      <c r="C14750" s="2">
        <v>44783.310208333343</v>
      </c>
      <c r="D14750">
        <v>7</v>
      </c>
      <c r="E14750" t="s">
        <v>12</v>
      </c>
      <c r="F14750">
        <v>8</v>
      </c>
    </row>
    <row r="14751" spans="1:6" x14ac:dyDescent="0.25">
      <c r="A14751">
        <v>1099</v>
      </c>
      <c r="B14751" s="2">
        <v>44785.257951388892</v>
      </c>
      <c r="C14751" s="2">
        <v>44785.265902777777</v>
      </c>
      <c r="D14751">
        <v>6</v>
      </c>
      <c r="E14751" t="s">
        <v>9</v>
      </c>
      <c r="F14751">
        <v>8</v>
      </c>
    </row>
    <row r="14752" spans="1:6" x14ac:dyDescent="0.25">
      <c r="A14752">
        <v>1099</v>
      </c>
      <c r="B14752" s="2">
        <v>44786.306851851848</v>
      </c>
      <c r="C14752" s="2">
        <v>44786.363703703697</v>
      </c>
      <c r="D14752">
        <v>7</v>
      </c>
      <c r="E14752" t="s">
        <v>6</v>
      </c>
      <c r="F14752">
        <v>8</v>
      </c>
    </row>
    <row r="14753" spans="1:6" x14ac:dyDescent="0.25">
      <c r="A14753">
        <v>1099</v>
      </c>
      <c r="B14753" s="2">
        <v>44787.786064814813</v>
      </c>
      <c r="C14753" s="2">
        <v>44787.822129629632</v>
      </c>
      <c r="D14753">
        <v>18</v>
      </c>
      <c r="E14753" t="s">
        <v>15</v>
      </c>
      <c r="F14753">
        <v>8</v>
      </c>
    </row>
    <row r="14754" spans="1:6" x14ac:dyDescent="0.25">
      <c r="A14754">
        <v>1099</v>
      </c>
      <c r="B14754" s="2">
        <v>44788.297881944447</v>
      </c>
      <c r="C14754" s="2">
        <v>44788.345763888887</v>
      </c>
      <c r="D14754">
        <v>7</v>
      </c>
      <c r="E14754" t="s">
        <v>7</v>
      </c>
      <c r="F14754">
        <v>8</v>
      </c>
    </row>
    <row r="14755" spans="1:6" x14ac:dyDescent="0.25">
      <c r="A14755">
        <v>1099</v>
      </c>
      <c r="B14755" s="2">
        <v>44791.370196759257</v>
      </c>
      <c r="C14755" s="2">
        <v>44791.490393518521</v>
      </c>
      <c r="D14755">
        <v>8</v>
      </c>
      <c r="E14755" t="s">
        <v>8</v>
      </c>
      <c r="F14755">
        <v>8</v>
      </c>
    </row>
    <row r="14756" spans="1:6" x14ac:dyDescent="0.25">
      <c r="A14756">
        <v>1099</v>
      </c>
      <c r="B14756" s="2">
        <v>44794.326817129629</v>
      </c>
      <c r="C14756" s="2">
        <v>44794.403634259259</v>
      </c>
      <c r="D14756">
        <v>7</v>
      </c>
      <c r="E14756" t="s">
        <v>15</v>
      </c>
      <c r="F14756">
        <v>8</v>
      </c>
    </row>
    <row r="14757" spans="1:6" x14ac:dyDescent="0.25">
      <c r="A14757">
        <v>1099</v>
      </c>
      <c r="B14757" s="2">
        <v>44795.358344907407</v>
      </c>
      <c r="C14757" s="2">
        <v>44795.425023148149</v>
      </c>
      <c r="D14757">
        <v>8</v>
      </c>
      <c r="E14757" t="s">
        <v>7</v>
      </c>
      <c r="F14757">
        <v>8</v>
      </c>
    </row>
    <row r="14758" spans="1:6" x14ac:dyDescent="0.25">
      <c r="A14758">
        <v>1099</v>
      </c>
      <c r="B14758" s="2">
        <v>44796.399363425917</v>
      </c>
      <c r="C14758" s="2">
        <v>44796.46539351852</v>
      </c>
      <c r="D14758">
        <v>9</v>
      </c>
      <c r="E14758" t="s">
        <v>13</v>
      </c>
      <c r="F14758">
        <v>8</v>
      </c>
    </row>
    <row r="14759" spans="1:6" x14ac:dyDescent="0.25">
      <c r="A14759">
        <v>1099</v>
      </c>
      <c r="B14759" s="2">
        <v>44797.427800925929</v>
      </c>
      <c r="C14759" s="2">
        <v>44797.522268518522</v>
      </c>
      <c r="D14759">
        <v>10</v>
      </c>
      <c r="E14759" t="s">
        <v>12</v>
      </c>
      <c r="F14759">
        <v>8</v>
      </c>
    </row>
    <row r="14760" spans="1:6" x14ac:dyDescent="0.25">
      <c r="A14760">
        <v>1099</v>
      </c>
      <c r="B14760" s="2">
        <v>44798.442685185182</v>
      </c>
      <c r="C14760" s="2">
        <v>44798.510370370372</v>
      </c>
      <c r="D14760">
        <v>10</v>
      </c>
      <c r="E14760" t="s">
        <v>8</v>
      </c>
      <c r="F14760">
        <v>8</v>
      </c>
    </row>
    <row r="14761" spans="1:6" x14ac:dyDescent="0.25">
      <c r="A14761">
        <v>1099</v>
      </c>
      <c r="B14761" s="2">
        <v>44799.430358796293</v>
      </c>
      <c r="C14761" s="2">
        <v>44799.485717592594</v>
      </c>
      <c r="D14761">
        <v>10</v>
      </c>
      <c r="E14761" t="s">
        <v>9</v>
      </c>
      <c r="F14761">
        <v>8</v>
      </c>
    </row>
    <row r="14762" spans="1:6" x14ac:dyDescent="0.25">
      <c r="A14762">
        <v>1099</v>
      </c>
      <c r="B14762" s="2">
        <v>44800.443993055553</v>
      </c>
      <c r="C14762" s="2">
        <v>44800.512986111113</v>
      </c>
      <c r="D14762">
        <v>10</v>
      </c>
      <c r="E14762" t="s">
        <v>6</v>
      </c>
      <c r="F14762">
        <v>8</v>
      </c>
    </row>
    <row r="14763" spans="1:6" x14ac:dyDescent="0.25">
      <c r="A14763">
        <v>1099</v>
      </c>
      <c r="B14763" s="2">
        <v>44801.25136574074</v>
      </c>
      <c r="C14763" s="2">
        <v>44801.294398148151</v>
      </c>
      <c r="D14763">
        <v>6</v>
      </c>
      <c r="E14763" t="s">
        <v>15</v>
      </c>
      <c r="F14763">
        <v>8</v>
      </c>
    </row>
    <row r="14764" spans="1:6" x14ac:dyDescent="0.25">
      <c r="A14764">
        <v>1099</v>
      </c>
      <c r="B14764" s="2">
        <v>44802.263738425929</v>
      </c>
      <c r="C14764" s="2">
        <v>44802.319143518522</v>
      </c>
      <c r="D14764">
        <v>6</v>
      </c>
      <c r="E14764" t="s">
        <v>7</v>
      </c>
      <c r="F14764">
        <v>8</v>
      </c>
    </row>
    <row r="14765" spans="1:6" x14ac:dyDescent="0.25">
      <c r="A14765">
        <v>1099</v>
      </c>
      <c r="B14765" s="2">
        <v>44803.400555555563</v>
      </c>
      <c r="C14765" s="2">
        <v>44803.467777777783</v>
      </c>
      <c r="D14765">
        <v>9</v>
      </c>
      <c r="E14765" t="s">
        <v>13</v>
      </c>
      <c r="F14765">
        <v>8</v>
      </c>
    </row>
    <row r="14766" spans="1:6" x14ac:dyDescent="0.25">
      <c r="A14766">
        <v>1099</v>
      </c>
      <c r="B14766" s="2">
        <v>44804.368854166663</v>
      </c>
      <c r="C14766" s="2">
        <v>44804.404374999998</v>
      </c>
      <c r="D14766">
        <v>8</v>
      </c>
      <c r="E14766" t="s">
        <v>12</v>
      </c>
      <c r="F14766">
        <v>8</v>
      </c>
    </row>
    <row r="14767" spans="1:6" x14ac:dyDescent="0.25">
      <c r="A14767">
        <v>1099</v>
      </c>
      <c r="B14767" s="2">
        <v>44805.325173611112</v>
      </c>
      <c r="C14767" s="2">
        <v>44805.400347222218</v>
      </c>
      <c r="D14767">
        <v>7</v>
      </c>
      <c r="E14767" t="s">
        <v>8</v>
      </c>
      <c r="F14767">
        <v>9</v>
      </c>
    </row>
    <row r="14768" spans="1:6" x14ac:dyDescent="0.25">
      <c r="A14768">
        <v>1099</v>
      </c>
      <c r="B14768" s="2">
        <v>44806.290219907409</v>
      </c>
      <c r="C14768" s="2">
        <v>44806.372106481482</v>
      </c>
      <c r="D14768">
        <v>6</v>
      </c>
      <c r="E14768" t="s">
        <v>9</v>
      </c>
      <c r="F14768">
        <v>9</v>
      </c>
    </row>
    <row r="14769" spans="1:6" x14ac:dyDescent="0.25">
      <c r="A14769">
        <v>1099</v>
      </c>
      <c r="B14769" s="2">
        <v>44807.271620370368</v>
      </c>
      <c r="C14769" s="2">
        <v>44807.293240740742</v>
      </c>
      <c r="D14769">
        <v>6</v>
      </c>
      <c r="E14769" t="s">
        <v>6</v>
      </c>
      <c r="F14769">
        <v>9</v>
      </c>
    </row>
    <row r="14770" spans="1:6" x14ac:dyDescent="0.25">
      <c r="A14770">
        <v>1099</v>
      </c>
      <c r="B14770" s="2">
        <v>44808.26971064815</v>
      </c>
      <c r="C14770" s="2">
        <v>44808.289421296293</v>
      </c>
      <c r="D14770">
        <v>6</v>
      </c>
      <c r="E14770" t="s">
        <v>15</v>
      </c>
      <c r="F14770">
        <v>9</v>
      </c>
    </row>
    <row r="14771" spans="1:6" x14ac:dyDescent="0.25">
      <c r="A14771">
        <v>1099</v>
      </c>
      <c r="B14771" s="2">
        <v>44809.422129629631</v>
      </c>
      <c r="C14771" s="2">
        <v>44809.42759259259</v>
      </c>
      <c r="D14771">
        <v>10</v>
      </c>
      <c r="E14771" t="s">
        <v>7</v>
      </c>
      <c r="F14771">
        <v>9</v>
      </c>
    </row>
    <row r="14772" spans="1:6" x14ac:dyDescent="0.25">
      <c r="A14772">
        <v>1099</v>
      </c>
      <c r="B14772" s="2">
        <v>44810.346631944441</v>
      </c>
      <c r="C14772" s="2">
        <v>44810.401597222219</v>
      </c>
      <c r="D14772">
        <v>8</v>
      </c>
      <c r="E14772" t="s">
        <v>13</v>
      </c>
      <c r="F14772">
        <v>9</v>
      </c>
    </row>
    <row r="14773" spans="1:6" x14ac:dyDescent="0.25">
      <c r="A14773">
        <v>1099</v>
      </c>
      <c r="B14773" s="2">
        <v>44811.405671296299</v>
      </c>
      <c r="C14773" s="2">
        <v>44811.478009259263</v>
      </c>
      <c r="D14773">
        <v>9</v>
      </c>
      <c r="E14773" t="s">
        <v>12</v>
      </c>
      <c r="F14773">
        <v>9</v>
      </c>
    </row>
    <row r="14774" spans="1:6" x14ac:dyDescent="0.25">
      <c r="A14774">
        <v>1099</v>
      </c>
      <c r="B14774" s="2">
        <v>44814.401087962957</v>
      </c>
      <c r="C14774" s="2">
        <v>44814.468842592592</v>
      </c>
      <c r="D14774">
        <v>9</v>
      </c>
      <c r="E14774" t="s">
        <v>6</v>
      </c>
      <c r="F14774">
        <v>9</v>
      </c>
    </row>
    <row r="14775" spans="1:6" x14ac:dyDescent="0.25">
      <c r="A14775">
        <v>1099</v>
      </c>
      <c r="B14775" s="2">
        <v>44815.307002314818</v>
      </c>
      <c r="C14775" s="2">
        <v>44815.322337962964</v>
      </c>
      <c r="D14775">
        <v>7</v>
      </c>
      <c r="E14775" t="s">
        <v>15</v>
      </c>
      <c r="F14775">
        <v>9</v>
      </c>
    </row>
    <row r="14776" spans="1:6" x14ac:dyDescent="0.25">
      <c r="A14776">
        <v>1099</v>
      </c>
      <c r="B14776" s="2">
        <v>44816.438958333332</v>
      </c>
      <c r="C14776" s="2">
        <v>44816.46125</v>
      </c>
      <c r="D14776">
        <v>10</v>
      </c>
      <c r="E14776" t="s">
        <v>7</v>
      </c>
      <c r="F14776">
        <v>9</v>
      </c>
    </row>
    <row r="14777" spans="1:6" x14ac:dyDescent="0.25">
      <c r="A14777">
        <v>1099</v>
      </c>
      <c r="B14777" s="2">
        <v>44818.268865740742</v>
      </c>
      <c r="C14777" s="2">
        <v>44818.329398148147</v>
      </c>
      <c r="D14777">
        <v>6</v>
      </c>
      <c r="E14777" t="s">
        <v>12</v>
      </c>
      <c r="F14777">
        <v>9</v>
      </c>
    </row>
    <row r="14778" spans="1:6" x14ac:dyDescent="0.25">
      <c r="A14778">
        <v>1099</v>
      </c>
      <c r="B14778" s="2">
        <v>44819.43240740741</v>
      </c>
      <c r="C14778" s="2">
        <v>44819.489814814813</v>
      </c>
      <c r="D14778">
        <v>10</v>
      </c>
      <c r="E14778" t="s">
        <v>8</v>
      </c>
      <c r="F14778">
        <v>9</v>
      </c>
    </row>
    <row r="14779" spans="1:6" x14ac:dyDescent="0.25">
      <c r="A14779">
        <v>1099</v>
      </c>
      <c r="B14779" s="2">
        <v>44820.406828703701</v>
      </c>
      <c r="C14779" s="2">
        <v>44820.480324074073</v>
      </c>
      <c r="D14779">
        <v>9</v>
      </c>
      <c r="E14779" t="s">
        <v>9</v>
      </c>
      <c r="F14779">
        <v>9</v>
      </c>
    </row>
    <row r="14780" spans="1:6" x14ac:dyDescent="0.25">
      <c r="A14780">
        <v>1099</v>
      </c>
      <c r="B14780" s="2">
        <v>44821.405289351853</v>
      </c>
      <c r="C14780" s="2">
        <v>44821.47724537037</v>
      </c>
      <c r="D14780">
        <v>9</v>
      </c>
      <c r="E14780" t="s">
        <v>6</v>
      </c>
      <c r="F14780">
        <v>9</v>
      </c>
    </row>
    <row r="14781" spans="1:6" x14ac:dyDescent="0.25">
      <c r="A14781">
        <v>1099</v>
      </c>
      <c r="B14781" s="2">
        <v>44822.372361111113</v>
      </c>
      <c r="C14781" s="2">
        <v>44822.453055555547</v>
      </c>
      <c r="D14781">
        <v>8</v>
      </c>
      <c r="E14781" t="s">
        <v>15</v>
      </c>
      <c r="F14781">
        <v>9</v>
      </c>
    </row>
    <row r="14782" spans="1:6" x14ac:dyDescent="0.25">
      <c r="A14782">
        <v>1099</v>
      </c>
      <c r="B14782" s="2">
        <v>44824.446203703701</v>
      </c>
      <c r="C14782" s="2">
        <v>44824.517407407409</v>
      </c>
      <c r="D14782">
        <v>10</v>
      </c>
      <c r="E14782" t="s">
        <v>13</v>
      </c>
      <c r="F14782">
        <v>9</v>
      </c>
    </row>
    <row r="14783" spans="1:6" x14ac:dyDescent="0.25">
      <c r="A14783">
        <v>1099</v>
      </c>
      <c r="B14783" s="2">
        <v>44825.303668981483</v>
      </c>
      <c r="C14783" s="2">
        <v>44825.315671296303</v>
      </c>
      <c r="D14783">
        <v>7</v>
      </c>
      <c r="E14783" t="s">
        <v>12</v>
      </c>
      <c r="F14783">
        <v>9</v>
      </c>
    </row>
    <row r="14784" spans="1:6" x14ac:dyDescent="0.25">
      <c r="A14784">
        <v>1099</v>
      </c>
      <c r="B14784" s="2">
        <v>44826.78875</v>
      </c>
      <c r="C14784" s="2">
        <v>44826.869166666656</v>
      </c>
      <c r="D14784">
        <v>18</v>
      </c>
      <c r="E14784" t="s">
        <v>8</v>
      </c>
      <c r="F14784">
        <v>9</v>
      </c>
    </row>
    <row r="14785" spans="1:6" x14ac:dyDescent="0.25">
      <c r="A14785">
        <v>1099</v>
      </c>
      <c r="B14785" s="2">
        <v>44830.385324074072</v>
      </c>
      <c r="C14785" s="2">
        <v>44830.437314814822</v>
      </c>
      <c r="D14785">
        <v>9</v>
      </c>
      <c r="E14785" t="s">
        <v>7</v>
      </c>
      <c r="F14785">
        <v>9</v>
      </c>
    </row>
    <row r="14786" spans="1:6" x14ac:dyDescent="0.25">
      <c r="A14786">
        <v>1099</v>
      </c>
      <c r="B14786" s="2">
        <v>44831.338831018518</v>
      </c>
      <c r="C14786" s="2">
        <v>44831.385995370372</v>
      </c>
      <c r="D14786">
        <v>8</v>
      </c>
      <c r="E14786" t="s">
        <v>13</v>
      </c>
      <c r="F14786">
        <v>9</v>
      </c>
    </row>
    <row r="14787" spans="1:6" x14ac:dyDescent="0.25">
      <c r="A14787">
        <v>1099</v>
      </c>
      <c r="B14787" s="2">
        <v>44832.381215277783</v>
      </c>
      <c r="C14787" s="2">
        <v>44832.470763888887</v>
      </c>
      <c r="D14787">
        <v>9</v>
      </c>
      <c r="E14787" t="s">
        <v>12</v>
      </c>
      <c r="F14787">
        <v>9</v>
      </c>
    </row>
    <row r="14788" spans="1:6" x14ac:dyDescent="0.25">
      <c r="A14788">
        <v>1099</v>
      </c>
      <c r="B14788" s="2">
        <v>44833.27144675926</v>
      </c>
      <c r="C14788" s="2">
        <v>44833.334560185183</v>
      </c>
      <c r="D14788">
        <v>6</v>
      </c>
      <c r="E14788" t="s">
        <v>8</v>
      </c>
      <c r="F14788">
        <v>9</v>
      </c>
    </row>
    <row r="14789" spans="1:6" x14ac:dyDescent="0.25">
      <c r="A14789">
        <v>1099</v>
      </c>
      <c r="B14789" s="2">
        <v>44834.257662037038</v>
      </c>
      <c r="C14789" s="2">
        <v>44834.265324074076</v>
      </c>
      <c r="D14789">
        <v>6</v>
      </c>
      <c r="E14789" t="s">
        <v>9</v>
      </c>
      <c r="F14789">
        <v>9</v>
      </c>
    </row>
    <row r="14790" spans="1:6" x14ac:dyDescent="0.25">
      <c r="A14790">
        <v>1099</v>
      </c>
      <c r="B14790" s="2">
        <v>44835.772534722222</v>
      </c>
      <c r="C14790" s="2">
        <v>44835.836736111109</v>
      </c>
      <c r="D14790">
        <v>18</v>
      </c>
      <c r="E14790" t="s">
        <v>6</v>
      </c>
      <c r="F14790">
        <v>10</v>
      </c>
    </row>
    <row r="14791" spans="1:6" x14ac:dyDescent="0.25">
      <c r="A14791">
        <v>1099</v>
      </c>
      <c r="B14791" s="2">
        <v>44837.267291666663</v>
      </c>
      <c r="C14791" s="2">
        <v>44837.326249999998</v>
      </c>
      <c r="D14791">
        <v>6</v>
      </c>
      <c r="E14791" t="s">
        <v>7</v>
      </c>
      <c r="F14791">
        <v>10</v>
      </c>
    </row>
    <row r="14792" spans="1:6" x14ac:dyDescent="0.25">
      <c r="A14792">
        <v>1099</v>
      </c>
      <c r="B14792" s="2">
        <v>44838.431261574071</v>
      </c>
      <c r="C14792" s="2">
        <v>44838.487523148149</v>
      </c>
      <c r="D14792">
        <v>10</v>
      </c>
      <c r="E14792" t="s">
        <v>13</v>
      </c>
      <c r="F14792">
        <v>10</v>
      </c>
    </row>
    <row r="14793" spans="1:6" x14ac:dyDescent="0.25">
      <c r="A14793">
        <v>1099</v>
      </c>
      <c r="B14793" s="2">
        <v>44839.421296296299</v>
      </c>
      <c r="C14793" s="2">
        <v>44839.467592592591</v>
      </c>
      <c r="D14793">
        <v>10</v>
      </c>
      <c r="E14793" t="s">
        <v>12</v>
      </c>
      <c r="F14793">
        <v>10</v>
      </c>
    </row>
    <row r="14794" spans="1:6" x14ac:dyDescent="0.25">
      <c r="A14794">
        <v>1129</v>
      </c>
      <c r="B14794" s="2">
        <v>44659.251331018517</v>
      </c>
      <c r="C14794" s="2">
        <v>44659.294328703712</v>
      </c>
      <c r="D14794">
        <v>6</v>
      </c>
      <c r="E14794" t="s">
        <v>9</v>
      </c>
      <c r="F14794">
        <v>4</v>
      </c>
    </row>
    <row r="14795" spans="1:6" x14ac:dyDescent="0.25">
      <c r="A14795">
        <v>1129</v>
      </c>
      <c r="B14795" s="2">
        <v>44660.34716435185</v>
      </c>
      <c r="C14795" s="2">
        <v>44660.360995370371</v>
      </c>
      <c r="D14795">
        <v>8</v>
      </c>
      <c r="E14795" t="s">
        <v>6</v>
      </c>
      <c r="F14795">
        <v>4</v>
      </c>
    </row>
    <row r="14796" spans="1:6" x14ac:dyDescent="0.25">
      <c r="A14796">
        <v>1129</v>
      </c>
      <c r="B14796" s="2">
        <v>44662.337280092594</v>
      </c>
      <c r="C14796" s="2">
        <v>44662.424560185187</v>
      </c>
      <c r="D14796">
        <v>8</v>
      </c>
      <c r="E14796" t="s">
        <v>7</v>
      </c>
      <c r="F14796">
        <v>4</v>
      </c>
    </row>
    <row r="14797" spans="1:6" x14ac:dyDescent="0.25">
      <c r="A14797">
        <v>1129</v>
      </c>
      <c r="B14797" s="2">
        <v>44665.373726851853</v>
      </c>
      <c r="C14797" s="2">
        <v>44665.455787037034</v>
      </c>
      <c r="D14797">
        <v>8</v>
      </c>
      <c r="E14797" t="s">
        <v>8</v>
      </c>
      <c r="F14797">
        <v>4</v>
      </c>
    </row>
    <row r="14798" spans="1:6" x14ac:dyDescent="0.25">
      <c r="A14798">
        <v>1129</v>
      </c>
      <c r="B14798" s="2">
        <v>44666.253645833327</v>
      </c>
      <c r="C14798" s="2">
        <v>44666.298958333333</v>
      </c>
      <c r="D14798">
        <v>6</v>
      </c>
      <c r="E14798" t="s">
        <v>9</v>
      </c>
      <c r="F14798">
        <v>4</v>
      </c>
    </row>
    <row r="14799" spans="1:6" x14ac:dyDescent="0.25">
      <c r="A14799">
        <v>1129</v>
      </c>
      <c r="B14799" s="2">
        <v>44668.254976851851</v>
      </c>
      <c r="C14799" s="2">
        <v>44668.259953703702</v>
      </c>
      <c r="D14799">
        <v>6</v>
      </c>
      <c r="E14799" t="s">
        <v>15</v>
      </c>
      <c r="F14799">
        <v>4</v>
      </c>
    </row>
    <row r="14800" spans="1:6" x14ac:dyDescent="0.25">
      <c r="A14800">
        <v>1129</v>
      </c>
      <c r="B14800" s="2">
        <v>44670.362407407411</v>
      </c>
      <c r="C14800" s="2">
        <v>44670.433148148149</v>
      </c>
      <c r="D14800">
        <v>8</v>
      </c>
      <c r="E14800" t="s">
        <v>13</v>
      </c>
      <c r="F14800">
        <v>4</v>
      </c>
    </row>
    <row r="14801" spans="1:6" x14ac:dyDescent="0.25">
      <c r="A14801">
        <v>1129</v>
      </c>
      <c r="B14801" s="2">
        <v>44671.385335648149</v>
      </c>
      <c r="C14801" s="2">
        <v>44671.437337962961</v>
      </c>
      <c r="D14801">
        <v>9</v>
      </c>
      <c r="E14801" t="s">
        <v>12</v>
      </c>
      <c r="F14801">
        <v>4</v>
      </c>
    </row>
    <row r="14802" spans="1:6" x14ac:dyDescent="0.25">
      <c r="A14802">
        <v>1129</v>
      </c>
      <c r="B14802" s="2">
        <v>44672.347858796304</v>
      </c>
      <c r="C14802" s="2">
        <v>44672.404050925928</v>
      </c>
      <c r="D14802">
        <v>8</v>
      </c>
      <c r="E14802" t="s">
        <v>8</v>
      </c>
      <c r="F14802">
        <v>4</v>
      </c>
    </row>
    <row r="14803" spans="1:6" x14ac:dyDescent="0.25">
      <c r="A14803">
        <v>1129</v>
      </c>
      <c r="B14803" s="2">
        <v>44675.319189814807</v>
      </c>
      <c r="C14803" s="2">
        <v>44675.346712962957</v>
      </c>
      <c r="D14803">
        <v>7</v>
      </c>
      <c r="E14803" t="s">
        <v>15</v>
      </c>
      <c r="F14803">
        <v>4</v>
      </c>
    </row>
    <row r="14804" spans="1:6" x14ac:dyDescent="0.25">
      <c r="A14804">
        <v>1129</v>
      </c>
      <c r="B14804" s="2">
        <v>44679.259062500001</v>
      </c>
      <c r="C14804" s="2">
        <v>44679.309791666667</v>
      </c>
      <c r="D14804">
        <v>6</v>
      </c>
      <c r="E14804" t="s">
        <v>8</v>
      </c>
      <c r="F14804">
        <v>4</v>
      </c>
    </row>
    <row r="14805" spans="1:6" x14ac:dyDescent="0.25">
      <c r="A14805">
        <v>1129</v>
      </c>
      <c r="B14805" s="2">
        <v>44680.323321759257</v>
      </c>
      <c r="C14805" s="2">
        <v>44680.396643518521</v>
      </c>
      <c r="D14805">
        <v>7</v>
      </c>
      <c r="E14805" t="s">
        <v>9</v>
      </c>
      <c r="F14805">
        <v>4</v>
      </c>
    </row>
    <row r="14806" spans="1:6" x14ac:dyDescent="0.25">
      <c r="A14806">
        <v>1129</v>
      </c>
      <c r="B14806" s="2">
        <v>44682.446550925917</v>
      </c>
      <c r="C14806" s="2">
        <v>44682.476435185177</v>
      </c>
      <c r="D14806">
        <v>10</v>
      </c>
      <c r="E14806" t="s">
        <v>15</v>
      </c>
      <c r="F14806">
        <v>5</v>
      </c>
    </row>
    <row r="14807" spans="1:6" x14ac:dyDescent="0.25">
      <c r="A14807">
        <v>1129</v>
      </c>
      <c r="B14807" s="2">
        <v>44683.408217592587</v>
      </c>
      <c r="C14807" s="2">
        <v>44683.441435185188</v>
      </c>
      <c r="D14807">
        <v>9</v>
      </c>
      <c r="E14807" t="s">
        <v>7</v>
      </c>
      <c r="F14807">
        <v>5</v>
      </c>
    </row>
    <row r="14808" spans="1:6" x14ac:dyDescent="0.25">
      <c r="A14808">
        <v>1129</v>
      </c>
      <c r="B14808" s="2">
        <v>44685.281122685177</v>
      </c>
      <c r="C14808" s="2">
        <v>44685.312245370369</v>
      </c>
      <c r="D14808">
        <v>6</v>
      </c>
      <c r="E14808" t="s">
        <v>12</v>
      </c>
      <c r="F14808">
        <v>5</v>
      </c>
    </row>
    <row r="14809" spans="1:6" x14ac:dyDescent="0.25">
      <c r="A14809">
        <v>1129</v>
      </c>
      <c r="B14809" s="2">
        <v>44687.40960648148</v>
      </c>
      <c r="C14809" s="2">
        <v>44687.444212962961</v>
      </c>
      <c r="D14809">
        <v>9</v>
      </c>
      <c r="E14809" t="s">
        <v>9</v>
      </c>
      <c r="F14809">
        <v>5</v>
      </c>
    </row>
    <row r="14810" spans="1:6" x14ac:dyDescent="0.25">
      <c r="A14810">
        <v>1266</v>
      </c>
      <c r="B14810" s="2">
        <v>44659.802106481482</v>
      </c>
      <c r="C14810" s="2">
        <v>44659.854212962957</v>
      </c>
      <c r="D14810">
        <v>19</v>
      </c>
      <c r="E14810" t="s">
        <v>9</v>
      </c>
      <c r="F14810">
        <v>4</v>
      </c>
    </row>
    <row r="14811" spans="1:6" x14ac:dyDescent="0.25">
      <c r="A14811">
        <v>1266</v>
      </c>
      <c r="B14811" s="2">
        <v>44662.890960648147</v>
      </c>
      <c r="C14811" s="2">
        <v>44662.990254629629</v>
      </c>
      <c r="D14811">
        <v>21</v>
      </c>
      <c r="E14811" t="s">
        <v>7</v>
      </c>
      <c r="F14811">
        <v>4</v>
      </c>
    </row>
    <row r="14812" spans="1:6" x14ac:dyDescent="0.25">
      <c r="A14812">
        <v>1266</v>
      </c>
      <c r="B14812" s="2">
        <v>44663.819664351853</v>
      </c>
      <c r="C14812" s="2">
        <v>44663.889328703714</v>
      </c>
      <c r="D14812">
        <v>19</v>
      </c>
      <c r="E14812" t="s">
        <v>13</v>
      </c>
      <c r="F14812">
        <v>4</v>
      </c>
    </row>
    <row r="14813" spans="1:6" x14ac:dyDescent="0.25">
      <c r="A14813">
        <v>1266</v>
      </c>
      <c r="B14813" s="2">
        <v>44664.787916666668</v>
      </c>
      <c r="C14813" s="2">
        <v>44664.8675</v>
      </c>
      <c r="D14813">
        <v>18</v>
      </c>
      <c r="E14813" t="s">
        <v>12</v>
      </c>
      <c r="F14813">
        <v>4</v>
      </c>
    </row>
    <row r="14814" spans="1:6" x14ac:dyDescent="0.25">
      <c r="A14814">
        <v>1266</v>
      </c>
      <c r="B14814" s="2">
        <v>44665.787407407413</v>
      </c>
      <c r="C14814" s="2">
        <v>44665.866481481477</v>
      </c>
      <c r="D14814">
        <v>18</v>
      </c>
      <c r="E14814" t="s">
        <v>8</v>
      </c>
      <c r="F14814">
        <v>4</v>
      </c>
    </row>
    <row r="14815" spans="1:6" x14ac:dyDescent="0.25">
      <c r="A14815">
        <v>1266</v>
      </c>
      <c r="B14815" s="2">
        <v>44666.887858796297</v>
      </c>
      <c r="C14815" s="2">
        <v>44666.942384259259</v>
      </c>
      <c r="D14815">
        <v>21</v>
      </c>
      <c r="E14815" t="s">
        <v>9</v>
      </c>
      <c r="F14815">
        <v>4</v>
      </c>
    </row>
    <row r="14816" spans="1:6" x14ac:dyDescent="0.25">
      <c r="A14816">
        <v>1266</v>
      </c>
      <c r="B14816" s="2">
        <v>44667.820868055547</v>
      </c>
      <c r="C14816" s="2">
        <v>44667.891736111109</v>
      </c>
      <c r="D14816">
        <v>19</v>
      </c>
      <c r="E14816" t="s">
        <v>6</v>
      </c>
      <c r="F14816">
        <v>4</v>
      </c>
    </row>
    <row r="14817" spans="1:6" x14ac:dyDescent="0.25">
      <c r="A14817">
        <v>1266</v>
      </c>
      <c r="B14817" s="2">
        <v>44668.796990740739</v>
      </c>
      <c r="C14817" s="2">
        <v>44668.843981481477</v>
      </c>
      <c r="D14817">
        <v>19</v>
      </c>
      <c r="E14817" t="s">
        <v>15</v>
      </c>
      <c r="F14817">
        <v>4</v>
      </c>
    </row>
    <row r="14818" spans="1:6" x14ac:dyDescent="0.25">
      <c r="A14818">
        <v>1266</v>
      </c>
      <c r="B14818" s="2">
        <v>44669.850370370368</v>
      </c>
      <c r="C14818" s="2">
        <v>44669.909074074072</v>
      </c>
      <c r="D14818">
        <v>20</v>
      </c>
      <c r="E14818" t="s">
        <v>7</v>
      </c>
      <c r="F14818">
        <v>4</v>
      </c>
    </row>
    <row r="14819" spans="1:6" x14ac:dyDescent="0.25">
      <c r="A14819">
        <v>1266</v>
      </c>
      <c r="B14819" s="2">
        <v>44671.887141203697</v>
      </c>
      <c r="C14819" s="2">
        <v>44671.940949074073</v>
      </c>
      <c r="D14819">
        <v>21</v>
      </c>
      <c r="E14819" t="s">
        <v>12</v>
      </c>
      <c r="F14819">
        <v>4</v>
      </c>
    </row>
    <row r="14820" spans="1:6" x14ac:dyDescent="0.25">
      <c r="A14820">
        <v>1266</v>
      </c>
      <c r="B14820" s="2">
        <v>44673.816979166673</v>
      </c>
      <c r="C14820" s="2">
        <v>44673.883958333332</v>
      </c>
      <c r="D14820">
        <v>19</v>
      </c>
      <c r="E14820" t="s">
        <v>9</v>
      </c>
      <c r="F14820">
        <v>4</v>
      </c>
    </row>
    <row r="14821" spans="1:6" x14ac:dyDescent="0.25">
      <c r="A14821">
        <v>1266</v>
      </c>
      <c r="B14821" s="2">
        <v>44674.320949074077</v>
      </c>
      <c r="C14821" s="2">
        <v>44674.350231481483</v>
      </c>
      <c r="D14821">
        <v>7</v>
      </c>
      <c r="E14821" t="s">
        <v>6</v>
      </c>
      <c r="F14821">
        <v>4</v>
      </c>
    </row>
    <row r="14822" spans="1:6" x14ac:dyDescent="0.25">
      <c r="A14822">
        <v>1266</v>
      </c>
      <c r="B14822" s="2">
        <v>44676.832824074067</v>
      </c>
      <c r="C14822" s="2">
        <v>44676.915648148148</v>
      </c>
      <c r="D14822">
        <v>19</v>
      </c>
      <c r="E14822" t="s">
        <v>7</v>
      </c>
      <c r="F14822">
        <v>4</v>
      </c>
    </row>
    <row r="14823" spans="1:6" x14ac:dyDescent="0.25">
      <c r="A14823">
        <v>1266</v>
      </c>
      <c r="B14823" s="2">
        <v>44677.894085648149</v>
      </c>
      <c r="C14823" s="2">
        <v>44677.913171296299</v>
      </c>
      <c r="D14823">
        <v>21</v>
      </c>
      <c r="E14823" t="s">
        <v>13</v>
      </c>
      <c r="F14823">
        <v>4</v>
      </c>
    </row>
    <row r="14824" spans="1:6" x14ac:dyDescent="0.25">
      <c r="A14824">
        <v>1266</v>
      </c>
      <c r="B14824" s="2">
        <v>44679.800254629627</v>
      </c>
      <c r="C14824" s="2">
        <v>44679.808842592603</v>
      </c>
      <c r="D14824">
        <v>19</v>
      </c>
      <c r="E14824" t="s">
        <v>8</v>
      </c>
      <c r="F14824">
        <v>4</v>
      </c>
    </row>
    <row r="14825" spans="1:6" x14ac:dyDescent="0.25">
      <c r="A14825">
        <v>1266</v>
      </c>
      <c r="B14825" s="2">
        <v>44682.821180555547</v>
      </c>
      <c r="C14825" s="2">
        <v>44682.892361111109</v>
      </c>
      <c r="D14825">
        <v>19</v>
      </c>
      <c r="E14825" t="s">
        <v>15</v>
      </c>
      <c r="F14825">
        <v>5</v>
      </c>
    </row>
    <row r="14826" spans="1:6" x14ac:dyDescent="0.25">
      <c r="A14826">
        <v>1266</v>
      </c>
      <c r="B14826" s="2">
        <v>44683.778275462973</v>
      </c>
      <c r="C14826" s="2">
        <v>44683.848217592589</v>
      </c>
      <c r="D14826">
        <v>18</v>
      </c>
      <c r="E14826" t="s">
        <v>7</v>
      </c>
      <c r="F14826">
        <v>5</v>
      </c>
    </row>
    <row r="14827" spans="1:6" x14ac:dyDescent="0.25">
      <c r="A14827">
        <v>1266</v>
      </c>
      <c r="B14827" s="2">
        <v>44686.765115740738</v>
      </c>
      <c r="C14827" s="2">
        <v>44686.863564814812</v>
      </c>
      <c r="D14827">
        <v>18</v>
      </c>
      <c r="E14827" t="s">
        <v>8</v>
      </c>
      <c r="F14827">
        <v>5</v>
      </c>
    </row>
    <row r="14828" spans="1:6" x14ac:dyDescent="0.25">
      <c r="A14828">
        <v>1266</v>
      </c>
      <c r="B14828" s="2">
        <v>44688.753946759258</v>
      </c>
      <c r="C14828" s="2">
        <v>44688.799560185187</v>
      </c>
      <c r="D14828">
        <v>18</v>
      </c>
      <c r="E14828" t="s">
        <v>6</v>
      </c>
      <c r="F14828">
        <v>5</v>
      </c>
    </row>
    <row r="14829" spans="1:6" x14ac:dyDescent="0.25">
      <c r="A14829">
        <v>1360</v>
      </c>
      <c r="B14829" s="2">
        <v>44661.270497685182</v>
      </c>
      <c r="C14829" s="2">
        <v>44661.332662037043</v>
      </c>
      <c r="D14829">
        <v>6</v>
      </c>
      <c r="E14829" t="s">
        <v>15</v>
      </c>
      <c r="F14829">
        <v>4</v>
      </c>
    </row>
    <row r="14830" spans="1:6" x14ac:dyDescent="0.25">
      <c r="A14830">
        <v>1360</v>
      </c>
      <c r="B14830" s="2">
        <v>44663.434004629627</v>
      </c>
      <c r="C14830" s="2">
        <v>44663.493009259262</v>
      </c>
      <c r="D14830">
        <v>10</v>
      </c>
      <c r="E14830" t="s">
        <v>13</v>
      </c>
      <c r="F14830">
        <v>4</v>
      </c>
    </row>
    <row r="14831" spans="1:6" x14ac:dyDescent="0.25">
      <c r="A14831">
        <v>1360</v>
      </c>
      <c r="B14831" s="2">
        <v>44665.381620370368</v>
      </c>
      <c r="C14831" s="2">
        <v>44665.388240740736</v>
      </c>
      <c r="D14831">
        <v>9</v>
      </c>
      <c r="E14831" t="s">
        <v>8</v>
      </c>
      <c r="F14831">
        <v>4</v>
      </c>
    </row>
    <row r="14832" spans="1:6" x14ac:dyDescent="0.25">
      <c r="A14832">
        <v>1360</v>
      </c>
      <c r="B14832" s="2">
        <v>44667.278703703712</v>
      </c>
      <c r="C14832" s="2">
        <v>44667.349074074067</v>
      </c>
      <c r="D14832">
        <v>6</v>
      </c>
      <c r="E14832" t="s">
        <v>6</v>
      </c>
      <c r="F14832">
        <v>4</v>
      </c>
    </row>
    <row r="14833" spans="1:6" x14ac:dyDescent="0.25">
      <c r="A14833">
        <v>1360</v>
      </c>
      <c r="B14833" s="2">
        <v>44668.332465277781</v>
      </c>
      <c r="C14833" s="2">
        <v>44668.373263888891</v>
      </c>
      <c r="D14833">
        <v>7</v>
      </c>
      <c r="E14833" t="s">
        <v>15</v>
      </c>
      <c r="F14833">
        <v>4</v>
      </c>
    </row>
    <row r="14834" spans="1:6" x14ac:dyDescent="0.25">
      <c r="A14834">
        <v>1360</v>
      </c>
      <c r="B14834" s="2">
        <v>44670.322569444441</v>
      </c>
      <c r="C14834" s="2">
        <v>44670.395138888889</v>
      </c>
      <c r="D14834">
        <v>7</v>
      </c>
      <c r="E14834" t="s">
        <v>13</v>
      </c>
      <c r="F14834">
        <v>4</v>
      </c>
    </row>
    <row r="14835" spans="1:6" x14ac:dyDescent="0.25">
      <c r="A14835">
        <v>1360</v>
      </c>
      <c r="B14835" s="2">
        <v>44671.367534722223</v>
      </c>
      <c r="C14835" s="2">
        <v>44671.485069444447</v>
      </c>
      <c r="D14835">
        <v>8</v>
      </c>
      <c r="E14835" t="s">
        <v>12</v>
      </c>
      <c r="F14835">
        <v>4</v>
      </c>
    </row>
    <row r="14836" spans="1:6" x14ac:dyDescent="0.25">
      <c r="A14836">
        <v>1360</v>
      </c>
      <c r="B14836" s="2">
        <v>44673.427951388891</v>
      </c>
      <c r="C14836" s="2">
        <v>44673.439236111109</v>
      </c>
      <c r="D14836">
        <v>10</v>
      </c>
      <c r="E14836" t="s">
        <v>9</v>
      </c>
      <c r="F14836">
        <v>4</v>
      </c>
    </row>
    <row r="14837" spans="1:6" x14ac:dyDescent="0.25">
      <c r="A14837">
        <v>1360</v>
      </c>
      <c r="B14837" s="2">
        <v>44674.41542824074</v>
      </c>
      <c r="C14837" s="2">
        <v>44674.497523148151</v>
      </c>
      <c r="D14837">
        <v>9</v>
      </c>
      <c r="E14837" t="s">
        <v>6</v>
      </c>
      <c r="F14837">
        <v>4</v>
      </c>
    </row>
    <row r="14838" spans="1:6" x14ac:dyDescent="0.25">
      <c r="A14838">
        <v>1360</v>
      </c>
      <c r="B14838" s="2">
        <v>44675.443090277768</v>
      </c>
      <c r="C14838" s="2">
        <v>44675.511180555557</v>
      </c>
      <c r="D14838">
        <v>10</v>
      </c>
      <c r="E14838" t="s">
        <v>15</v>
      </c>
      <c r="F14838">
        <v>4</v>
      </c>
    </row>
    <row r="14839" spans="1:6" x14ac:dyDescent="0.25">
      <c r="A14839">
        <v>1360</v>
      </c>
      <c r="B14839" s="2">
        <v>44676.753969907397</v>
      </c>
      <c r="C14839" s="2">
        <v>44676.757939814823</v>
      </c>
      <c r="D14839">
        <v>18</v>
      </c>
      <c r="E14839" t="s">
        <v>7</v>
      </c>
      <c r="F14839">
        <v>4</v>
      </c>
    </row>
    <row r="14840" spans="1:6" x14ac:dyDescent="0.25">
      <c r="A14840">
        <v>1360</v>
      </c>
      <c r="B14840" s="2">
        <v>44677.775601851848</v>
      </c>
      <c r="C14840" s="2">
        <v>44677.801203703697</v>
      </c>
      <c r="D14840">
        <v>18</v>
      </c>
      <c r="E14840" t="s">
        <v>13</v>
      </c>
      <c r="F14840">
        <v>4</v>
      </c>
    </row>
    <row r="14841" spans="1:6" x14ac:dyDescent="0.25">
      <c r="A14841">
        <v>1360</v>
      </c>
      <c r="B14841" s="2">
        <v>44678.339421296303</v>
      </c>
      <c r="C14841" s="2">
        <v>44678.387175925927</v>
      </c>
      <c r="D14841">
        <v>8</v>
      </c>
      <c r="E14841" t="s">
        <v>12</v>
      </c>
      <c r="F14841">
        <v>4</v>
      </c>
    </row>
    <row r="14842" spans="1:6" x14ac:dyDescent="0.25">
      <c r="A14842">
        <v>1360</v>
      </c>
      <c r="B14842" s="2">
        <v>44679.28230324074</v>
      </c>
      <c r="C14842" s="2">
        <v>44679.356273148151</v>
      </c>
      <c r="D14842">
        <v>6</v>
      </c>
      <c r="E14842" t="s">
        <v>8</v>
      </c>
      <c r="F14842">
        <v>4</v>
      </c>
    </row>
    <row r="14843" spans="1:6" x14ac:dyDescent="0.25">
      <c r="A14843">
        <v>1360</v>
      </c>
      <c r="B14843" s="2">
        <v>44680.290312500001</v>
      </c>
      <c r="C14843" s="2">
        <v>44680.413958333331</v>
      </c>
      <c r="D14843">
        <v>6</v>
      </c>
      <c r="E14843" t="s">
        <v>9</v>
      </c>
      <c r="F14843">
        <v>4</v>
      </c>
    </row>
    <row r="14844" spans="1:6" x14ac:dyDescent="0.25">
      <c r="A14844">
        <v>1360</v>
      </c>
      <c r="B14844" s="2">
        <v>44683.428298611107</v>
      </c>
      <c r="C14844" s="2">
        <v>44683.48159722222</v>
      </c>
      <c r="D14844">
        <v>10</v>
      </c>
      <c r="E14844" t="s">
        <v>7</v>
      </c>
      <c r="F14844">
        <v>5</v>
      </c>
    </row>
    <row r="14845" spans="1:6" x14ac:dyDescent="0.25">
      <c r="A14845">
        <v>1360</v>
      </c>
      <c r="B14845" s="2">
        <v>44684.776886574073</v>
      </c>
      <c r="C14845" s="2">
        <v>44684.845439814817</v>
      </c>
      <c r="D14845">
        <v>18</v>
      </c>
      <c r="E14845" t="s">
        <v>13</v>
      </c>
      <c r="F14845">
        <v>5</v>
      </c>
    </row>
    <row r="14846" spans="1:6" x14ac:dyDescent="0.25">
      <c r="A14846">
        <v>1360</v>
      </c>
      <c r="B14846" s="2">
        <v>44688.25136574074</v>
      </c>
      <c r="C14846" s="2">
        <v>44688.294398148151</v>
      </c>
      <c r="D14846">
        <v>6</v>
      </c>
      <c r="E14846" t="s">
        <v>6</v>
      </c>
      <c r="F14846">
        <v>5</v>
      </c>
    </row>
    <row r="14847" spans="1:6" x14ac:dyDescent="0.25">
      <c r="A14847">
        <v>1360</v>
      </c>
      <c r="B14847" s="2">
        <v>44689.330879629633</v>
      </c>
      <c r="C14847" s="2">
        <v>44689.411759259259</v>
      </c>
      <c r="D14847">
        <v>7</v>
      </c>
      <c r="E14847" t="s">
        <v>15</v>
      </c>
      <c r="F14847">
        <v>5</v>
      </c>
    </row>
    <row r="14848" spans="1:6" x14ac:dyDescent="0.25">
      <c r="A14848">
        <v>1343</v>
      </c>
      <c r="B14848" s="2">
        <v>44659.403032407397</v>
      </c>
      <c r="C14848" s="2">
        <v>44659.431064814817</v>
      </c>
      <c r="D14848">
        <v>9</v>
      </c>
      <c r="E14848" t="s">
        <v>9</v>
      </c>
      <c r="F14848">
        <v>4</v>
      </c>
    </row>
    <row r="14849" spans="1:6" x14ac:dyDescent="0.25">
      <c r="A14849">
        <v>1343</v>
      </c>
      <c r="B14849" s="2">
        <v>44660.407418981478</v>
      </c>
      <c r="C14849" s="2">
        <v>44660.439837962957</v>
      </c>
      <c r="D14849">
        <v>9</v>
      </c>
      <c r="E14849" t="s">
        <v>6</v>
      </c>
      <c r="F14849">
        <v>4</v>
      </c>
    </row>
    <row r="14850" spans="1:6" x14ac:dyDescent="0.25">
      <c r="A14850">
        <v>1343</v>
      </c>
      <c r="B14850" s="2">
        <v>44661.418090277781</v>
      </c>
      <c r="C14850" s="2">
        <v>44661.461180555547</v>
      </c>
      <c r="D14850">
        <v>10</v>
      </c>
      <c r="E14850" t="s">
        <v>15</v>
      </c>
      <c r="F14850">
        <v>4</v>
      </c>
    </row>
    <row r="14851" spans="1:6" x14ac:dyDescent="0.25">
      <c r="A14851">
        <v>1343</v>
      </c>
      <c r="B14851" s="2">
        <v>44663.316574074073</v>
      </c>
      <c r="C14851" s="2">
        <v>44663.383148148147</v>
      </c>
      <c r="D14851">
        <v>7</v>
      </c>
      <c r="E14851" t="s">
        <v>13</v>
      </c>
      <c r="F14851">
        <v>4</v>
      </c>
    </row>
    <row r="14852" spans="1:6" x14ac:dyDescent="0.25">
      <c r="A14852">
        <v>1343</v>
      </c>
      <c r="B14852" s="2">
        <v>44665.308252314811</v>
      </c>
      <c r="C14852" s="2">
        <v>44665.36650462963</v>
      </c>
      <c r="D14852">
        <v>7</v>
      </c>
      <c r="E14852" t="s">
        <v>8</v>
      </c>
      <c r="F14852">
        <v>4</v>
      </c>
    </row>
    <row r="14853" spans="1:6" x14ac:dyDescent="0.25">
      <c r="A14853">
        <v>1343</v>
      </c>
      <c r="B14853" s="2">
        <v>44666.272094907406</v>
      </c>
      <c r="C14853" s="2">
        <v>44666.294189814813</v>
      </c>
      <c r="D14853">
        <v>6</v>
      </c>
      <c r="E14853" t="s">
        <v>9</v>
      </c>
      <c r="F14853">
        <v>4</v>
      </c>
    </row>
    <row r="14854" spans="1:6" x14ac:dyDescent="0.25">
      <c r="A14854">
        <v>1343</v>
      </c>
      <c r="B14854" s="2">
        <v>44668.393159722233</v>
      </c>
      <c r="C14854" s="2">
        <v>44668.452986111108</v>
      </c>
      <c r="D14854">
        <v>9</v>
      </c>
      <c r="E14854" t="s">
        <v>15</v>
      </c>
      <c r="F14854">
        <v>4</v>
      </c>
    </row>
    <row r="14855" spans="1:6" x14ac:dyDescent="0.25">
      <c r="A14855">
        <v>1343</v>
      </c>
      <c r="B14855" s="2">
        <v>44669.405405092592</v>
      </c>
      <c r="C14855" s="2">
        <v>44669.477476851847</v>
      </c>
      <c r="D14855">
        <v>9</v>
      </c>
      <c r="E14855" t="s">
        <v>7</v>
      </c>
      <c r="F14855">
        <v>4</v>
      </c>
    </row>
    <row r="14856" spans="1:6" x14ac:dyDescent="0.25">
      <c r="A14856">
        <v>1343</v>
      </c>
      <c r="B14856" s="2">
        <v>44670.362361111111</v>
      </c>
      <c r="C14856" s="2">
        <v>44670.433055555557</v>
      </c>
      <c r="D14856">
        <v>8</v>
      </c>
      <c r="E14856" t="s">
        <v>13</v>
      </c>
      <c r="F14856">
        <v>4</v>
      </c>
    </row>
    <row r="14857" spans="1:6" x14ac:dyDescent="0.25">
      <c r="A14857">
        <v>1343</v>
      </c>
      <c r="B14857" s="2">
        <v>44672.276678240742</v>
      </c>
      <c r="C14857" s="2">
        <v>44672.303356481483</v>
      </c>
      <c r="D14857">
        <v>6</v>
      </c>
      <c r="E14857" t="s">
        <v>8</v>
      </c>
      <c r="F14857">
        <v>4</v>
      </c>
    </row>
    <row r="14858" spans="1:6" x14ac:dyDescent="0.25">
      <c r="A14858">
        <v>1343</v>
      </c>
      <c r="B14858" s="2">
        <v>44674.322268518517</v>
      </c>
      <c r="C14858" s="2">
        <v>44674.394537037027</v>
      </c>
      <c r="D14858">
        <v>7</v>
      </c>
      <c r="E14858" t="s">
        <v>6</v>
      </c>
      <c r="F14858">
        <v>4</v>
      </c>
    </row>
    <row r="14859" spans="1:6" x14ac:dyDescent="0.25">
      <c r="A14859">
        <v>1343</v>
      </c>
      <c r="B14859" s="2">
        <v>44675.764050925929</v>
      </c>
      <c r="C14859" s="2">
        <v>44675.819768518522</v>
      </c>
      <c r="D14859">
        <v>18</v>
      </c>
      <c r="E14859" t="s">
        <v>15</v>
      </c>
      <c r="F14859">
        <v>4</v>
      </c>
    </row>
    <row r="14860" spans="1:6" x14ac:dyDescent="0.25">
      <c r="A14860">
        <v>1343</v>
      </c>
      <c r="B14860" s="2">
        <v>44676.343668981477</v>
      </c>
      <c r="C14860" s="2">
        <v>44676.354004629633</v>
      </c>
      <c r="D14860">
        <v>8</v>
      </c>
      <c r="E14860" t="s">
        <v>7</v>
      </c>
      <c r="F14860">
        <v>4</v>
      </c>
    </row>
    <row r="14861" spans="1:6" x14ac:dyDescent="0.25">
      <c r="A14861">
        <v>1343</v>
      </c>
      <c r="B14861" s="2">
        <v>44678.431388888886</v>
      </c>
      <c r="C14861" s="2">
        <v>44678.48777777778</v>
      </c>
      <c r="D14861">
        <v>10</v>
      </c>
      <c r="E14861" t="s">
        <v>12</v>
      </c>
      <c r="F14861">
        <v>4</v>
      </c>
    </row>
    <row r="14862" spans="1:6" x14ac:dyDescent="0.25">
      <c r="A14862">
        <v>1343</v>
      </c>
      <c r="B14862" s="2">
        <v>44679.412488425929</v>
      </c>
      <c r="C14862" s="2">
        <v>44679.491643518522</v>
      </c>
      <c r="D14862">
        <v>9</v>
      </c>
      <c r="E14862" t="s">
        <v>8</v>
      </c>
      <c r="F14862">
        <v>4</v>
      </c>
    </row>
    <row r="14863" spans="1:6" x14ac:dyDescent="0.25">
      <c r="A14863">
        <v>1343</v>
      </c>
      <c r="B14863" s="2">
        <v>44680.258321759262</v>
      </c>
      <c r="C14863" s="2">
        <v>44680.308310185188</v>
      </c>
      <c r="D14863">
        <v>6</v>
      </c>
      <c r="E14863" t="s">
        <v>9</v>
      </c>
      <c r="F14863">
        <v>4</v>
      </c>
    </row>
    <row r="14864" spans="1:6" x14ac:dyDescent="0.25">
      <c r="A14864">
        <v>1343</v>
      </c>
      <c r="B14864" s="2">
        <v>44681.317523148151</v>
      </c>
      <c r="C14864" s="2">
        <v>44681.385046296287</v>
      </c>
      <c r="D14864">
        <v>7</v>
      </c>
      <c r="E14864" t="s">
        <v>6</v>
      </c>
      <c r="F14864">
        <v>4</v>
      </c>
    </row>
    <row r="14865" spans="1:6" x14ac:dyDescent="0.25">
      <c r="A14865">
        <v>1343</v>
      </c>
      <c r="B14865" s="2">
        <v>44683.342604166668</v>
      </c>
      <c r="C14865" s="2">
        <v>44683.393541666657</v>
      </c>
      <c r="D14865">
        <v>8</v>
      </c>
      <c r="E14865" t="s">
        <v>7</v>
      </c>
      <c r="F14865">
        <v>5</v>
      </c>
    </row>
    <row r="14866" spans="1:6" x14ac:dyDescent="0.25">
      <c r="A14866">
        <v>1343</v>
      </c>
      <c r="B14866" s="2">
        <v>44684.338240740741</v>
      </c>
      <c r="C14866" s="2">
        <v>44684.384814814817</v>
      </c>
      <c r="D14866">
        <v>8</v>
      </c>
      <c r="E14866" t="s">
        <v>13</v>
      </c>
      <c r="F14866">
        <v>5</v>
      </c>
    </row>
    <row r="14867" spans="1:6" x14ac:dyDescent="0.25">
      <c r="A14867">
        <v>1343</v>
      </c>
      <c r="B14867" s="2">
        <v>44686.301793981482</v>
      </c>
      <c r="C14867" s="2">
        <v>44686.353587962964</v>
      </c>
      <c r="D14867">
        <v>7</v>
      </c>
      <c r="E14867" t="s">
        <v>8</v>
      </c>
      <c r="F14867">
        <v>5</v>
      </c>
    </row>
    <row r="14868" spans="1:6" x14ac:dyDescent="0.25">
      <c r="A14868">
        <v>1343</v>
      </c>
      <c r="B14868" s="2">
        <v>44687.274108796293</v>
      </c>
      <c r="C14868" s="2">
        <v>44687.381550925929</v>
      </c>
      <c r="D14868">
        <v>6</v>
      </c>
      <c r="E14868" t="s">
        <v>9</v>
      </c>
      <c r="F14868">
        <v>5</v>
      </c>
    </row>
    <row r="14869" spans="1:6" x14ac:dyDescent="0.25">
      <c r="A14869">
        <v>1265</v>
      </c>
      <c r="B14869" s="2">
        <v>44659.619143518517</v>
      </c>
      <c r="C14869" s="2">
        <v>44659.696620370371</v>
      </c>
      <c r="D14869">
        <v>14</v>
      </c>
      <c r="E14869" t="s">
        <v>9</v>
      </c>
      <c r="F14869">
        <v>4</v>
      </c>
    </row>
    <row r="14870" spans="1:6" x14ac:dyDescent="0.25">
      <c r="A14870">
        <v>1265</v>
      </c>
      <c r="B14870" s="2">
        <v>44660.783171296287</v>
      </c>
      <c r="C14870" s="2">
        <v>44660.85800925926</v>
      </c>
      <c r="D14870">
        <v>16</v>
      </c>
      <c r="E14870" t="s">
        <v>6</v>
      </c>
      <c r="F14870">
        <v>4</v>
      </c>
    </row>
    <row r="14871" spans="1:6" x14ac:dyDescent="0.25">
      <c r="A14871">
        <v>1265</v>
      </c>
      <c r="B14871" s="2">
        <v>44661.772268518522</v>
      </c>
      <c r="C14871" s="2">
        <v>44661.794537037043</v>
      </c>
      <c r="D14871">
        <v>11</v>
      </c>
      <c r="E14871" t="s">
        <v>15</v>
      </c>
      <c r="F14871">
        <v>4</v>
      </c>
    </row>
    <row r="14872" spans="1:6" x14ac:dyDescent="0.25">
      <c r="A14872">
        <v>1265</v>
      </c>
      <c r="B14872" s="2">
        <v>44663.628171296303</v>
      </c>
      <c r="C14872" s="2">
        <v>44663.673009259262</v>
      </c>
      <c r="D14872">
        <v>15</v>
      </c>
      <c r="E14872" t="s">
        <v>13</v>
      </c>
      <c r="F14872">
        <v>4</v>
      </c>
    </row>
    <row r="14873" spans="1:6" x14ac:dyDescent="0.25">
      <c r="A14873">
        <v>1265</v>
      </c>
      <c r="B14873" s="2">
        <v>44664.719965277778</v>
      </c>
      <c r="C14873" s="2">
        <v>44664.73159722222</v>
      </c>
      <c r="D14873">
        <v>17</v>
      </c>
      <c r="E14873" t="s">
        <v>12</v>
      </c>
      <c r="F14873">
        <v>4</v>
      </c>
    </row>
    <row r="14874" spans="1:6" x14ac:dyDescent="0.25">
      <c r="A14874">
        <v>1265</v>
      </c>
      <c r="B14874" s="2">
        <v>44667.463993055557</v>
      </c>
      <c r="C14874" s="2">
        <v>44667.469652777778</v>
      </c>
      <c r="D14874">
        <v>11</v>
      </c>
      <c r="E14874" t="s">
        <v>6</v>
      </c>
      <c r="F14874">
        <v>4</v>
      </c>
    </row>
    <row r="14875" spans="1:6" x14ac:dyDescent="0.25">
      <c r="A14875">
        <v>1265</v>
      </c>
      <c r="B14875" s="2">
        <v>44668.497361111113</v>
      </c>
      <c r="C14875" s="2">
        <v>44668.53638888889</v>
      </c>
      <c r="D14875">
        <v>11</v>
      </c>
      <c r="E14875" t="s">
        <v>15</v>
      </c>
      <c r="F14875">
        <v>4</v>
      </c>
    </row>
    <row r="14876" spans="1:6" x14ac:dyDescent="0.25">
      <c r="A14876">
        <v>1265</v>
      </c>
      <c r="B14876" s="2">
        <v>44670.570798611108</v>
      </c>
      <c r="C14876" s="2">
        <v>44670.641597222217</v>
      </c>
      <c r="D14876">
        <v>13</v>
      </c>
      <c r="E14876" t="s">
        <v>13</v>
      </c>
      <c r="F14876">
        <v>4</v>
      </c>
    </row>
    <row r="14877" spans="1:6" x14ac:dyDescent="0.25">
      <c r="A14877">
        <v>1265</v>
      </c>
      <c r="B14877" s="2">
        <v>44674.767164351862</v>
      </c>
      <c r="C14877" s="2">
        <v>44674.784328703703</v>
      </c>
      <c r="D14877">
        <v>16</v>
      </c>
      <c r="E14877" t="s">
        <v>6</v>
      </c>
      <c r="F14877">
        <v>4</v>
      </c>
    </row>
    <row r="14878" spans="1:6" x14ac:dyDescent="0.25">
      <c r="A14878">
        <v>1265</v>
      </c>
      <c r="B14878" s="2">
        <v>44676.598020833328</v>
      </c>
      <c r="C14878" s="2">
        <v>44676.69604166667</v>
      </c>
      <c r="D14878">
        <v>14</v>
      </c>
      <c r="E14878" t="s">
        <v>7</v>
      </c>
      <c r="F14878">
        <v>4</v>
      </c>
    </row>
    <row r="14879" spans="1:6" x14ac:dyDescent="0.25">
      <c r="A14879">
        <v>1265</v>
      </c>
      <c r="B14879" s="2">
        <v>44677.332719907397</v>
      </c>
      <c r="C14879" s="2">
        <v>44677.415439814817</v>
      </c>
      <c r="D14879">
        <v>16</v>
      </c>
      <c r="E14879" t="s">
        <v>13</v>
      </c>
      <c r="F14879">
        <v>4</v>
      </c>
    </row>
    <row r="14880" spans="1:6" x14ac:dyDescent="0.25">
      <c r="A14880">
        <v>1265</v>
      </c>
      <c r="B14880" s="2">
        <v>44678.467164351852</v>
      </c>
      <c r="C14880" s="2">
        <v>44678.51766203704</v>
      </c>
      <c r="D14880">
        <v>11</v>
      </c>
      <c r="E14880" t="s">
        <v>12</v>
      </c>
      <c r="F14880">
        <v>4</v>
      </c>
    </row>
    <row r="14881" spans="1:6" x14ac:dyDescent="0.25">
      <c r="A14881">
        <v>1265</v>
      </c>
      <c r="B14881" s="2">
        <v>44679.519560185188</v>
      </c>
      <c r="C14881" s="2">
        <v>44679.539120370369</v>
      </c>
      <c r="D14881">
        <v>12</v>
      </c>
      <c r="E14881" t="s">
        <v>8</v>
      </c>
      <c r="F14881">
        <v>4</v>
      </c>
    </row>
    <row r="14882" spans="1:6" x14ac:dyDescent="0.25">
      <c r="A14882">
        <v>1265</v>
      </c>
      <c r="B14882" s="2">
        <v>44680.468761574077</v>
      </c>
      <c r="C14882" s="2">
        <v>44680.520856481482</v>
      </c>
      <c r="D14882">
        <v>11</v>
      </c>
      <c r="E14882" t="s">
        <v>9</v>
      </c>
      <c r="F14882">
        <v>4</v>
      </c>
    </row>
    <row r="14883" spans="1:6" x14ac:dyDescent="0.25">
      <c r="A14883">
        <v>1265</v>
      </c>
      <c r="B14883" s="2">
        <v>44684.473425925928</v>
      </c>
      <c r="C14883" s="2">
        <v>44684.488518518519</v>
      </c>
      <c r="D14883">
        <v>11</v>
      </c>
      <c r="E14883" t="s">
        <v>13</v>
      </c>
      <c r="F14883">
        <v>5</v>
      </c>
    </row>
    <row r="14884" spans="1:6" x14ac:dyDescent="0.25">
      <c r="A14884">
        <v>1265</v>
      </c>
      <c r="B14884" s="2">
        <v>44686.617662037039</v>
      </c>
      <c r="C14884" s="2">
        <v>44686.693657407413</v>
      </c>
      <c r="D14884">
        <v>14</v>
      </c>
      <c r="E14884" t="s">
        <v>8</v>
      </c>
      <c r="F14884">
        <v>5</v>
      </c>
    </row>
    <row r="14885" spans="1:6" x14ac:dyDescent="0.25">
      <c r="A14885">
        <v>1265</v>
      </c>
      <c r="B14885" s="2">
        <v>44687.620300925933</v>
      </c>
      <c r="C14885" s="2">
        <v>44687.698935185188</v>
      </c>
      <c r="D14885">
        <v>14</v>
      </c>
      <c r="E14885" t="s">
        <v>9</v>
      </c>
      <c r="F14885">
        <v>5</v>
      </c>
    </row>
    <row r="14886" spans="1:6" x14ac:dyDescent="0.25">
      <c r="A14886">
        <v>1265</v>
      </c>
      <c r="B14886" s="2">
        <v>44688.574328703697</v>
      </c>
      <c r="C14886" s="2">
        <v>44688.648657407408</v>
      </c>
      <c r="D14886">
        <v>13</v>
      </c>
      <c r="E14886" t="s">
        <v>6</v>
      </c>
      <c r="F14886">
        <v>5</v>
      </c>
    </row>
    <row r="14887" spans="1:6" x14ac:dyDescent="0.25">
      <c r="A14887">
        <v>1265</v>
      </c>
      <c r="B14887" s="2">
        <v>44689.789131944453</v>
      </c>
      <c r="C14887" s="2">
        <v>44689.869930555556</v>
      </c>
      <c r="D14887">
        <v>12</v>
      </c>
      <c r="E14887" t="s">
        <v>15</v>
      </c>
      <c r="F14887">
        <v>5</v>
      </c>
    </row>
    <row r="14888" spans="1:6" x14ac:dyDescent="0.25">
      <c r="A14888">
        <v>1100</v>
      </c>
      <c r="B14888" s="2">
        <v>44659.268206018518</v>
      </c>
      <c r="C14888" s="2">
        <v>44659.369745370372</v>
      </c>
      <c r="D14888">
        <v>6</v>
      </c>
      <c r="E14888" t="s">
        <v>9</v>
      </c>
      <c r="F14888">
        <v>4</v>
      </c>
    </row>
    <row r="14889" spans="1:6" x14ac:dyDescent="0.25">
      <c r="A14889">
        <v>1100</v>
      </c>
      <c r="B14889" s="2">
        <v>44660.258194444446</v>
      </c>
      <c r="C14889" s="2">
        <v>44660.349722222221</v>
      </c>
      <c r="D14889">
        <v>6</v>
      </c>
      <c r="E14889" t="s">
        <v>6</v>
      </c>
      <c r="F14889">
        <v>4</v>
      </c>
    </row>
    <row r="14890" spans="1:6" x14ac:dyDescent="0.25">
      <c r="A14890">
        <v>1100</v>
      </c>
      <c r="B14890" s="2">
        <v>44662.274942129632</v>
      </c>
      <c r="C14890" s="2">
        <v>44662.341550925928</v>
      </c>
      <c r="D14890">
        <v>6</v>
      </c>
      <c r="E14890" t="s">
        <v>7</v>
      </c>
      <c r="F14890">
        <v>4</v>
      </c>
    </row>
    <row r="14891" spans="1:6" x14ac:dyDescent="0.25">
      <c r="A14891">
        <v>1100</v>
      </c>
      <c r="B14891" s="2">
        <v>44664.336886574078</v>
      </c>
      <c r="C14891" s="2">
        <v>44664.382106481477</v>
      </c>
      <c r="D14891">
        <v>8</v>
      </c>
      <c r="E14891" t="s">
        <v>12</v>
      </c>
      <c r="F14891">
        <v>4</v>
      </c>
    </row>
    <row r="14892" spans="1:6" x14ac:dyDescent="0.25">
      <c r="A14892">
        <v>1100</v>
      </c>
      <c r="B14892" s="2">
        <v>44665.359710648147</v>
      </c>
      <c r="C14892" s="2">
        <v>44665.427754629629</v>
      </c>
      <c r="D14892">
        <v>8</v>
      </c>
      <c r="E14892" t="s">
        <v>8</v>
      </c>
      <c r="F14892">
        <v>4</v>
      </c>
    </row>
    <row r="14893" spans="1:6" x14ac:dyDescent="0.25">
      <c r="A14893">
        <v>1100</v>
      </c>
      <c r="B14893" s="2">
        <v>44666.280960648153</v>
      </c>
      <c r="C14893" s="2">
        <v>44666.395254629628</v>
      </c>
      <c r="D14893">
        <v>6</v>
      </c>
      <c r="E14893" t="s">
        <v>9</v>
      </c>
      <c r="F14893">
        <v>4</v>
      </c>
    </row>
    <row r="14894" spans="1:6" x14ac:dyDescent="0.25">
      <c r="A14894">
        <v>1100</v>
      </c>
      <c r="B14894" s="2">
        <v>44667.773865740739</v>
      </c>
      <c r="C14894" s="2">
        <v>44667.839398148149</v>
      </c>
      <c r="D14894">
        <v>18</v>
      </c>
      <c r="E14894" t="s">
        <v>6</v>
      </c>
      <c r="F14894">
        <v>4</v>
      </c>
    </row>
    <row r="14895" spans="1:6" x14ac:dyDescent="0.25">
      <c r="A14895">
        <v>1100</v>
      </c>
      <c r="B14895" s="2">
        <v>44668.377291666657</v>
      </c>
      <c r="C14895" s="2">
        <v>44668.379583333342</v>
      </c>
      <c r="D14895">
        <v>9</v>
      </c>
      <c r="E14895" t="s">
        <v>15</v>
      </c>
      <c r="F14895">
        <v>4</v>
      </c>
    </row>
    <row r="14896" spans="1:6" x14ac:dyDescent="0.25">
      <c r="A14896">
        <v>1100</v>
      </c>
      <c r="B14896" s="2">
        <v>44670.252256944441</v>
      </c>
      <c r="C14896" s="2">
        <v>44670.337847222218</v>
      </c>
      <c r="D14896">
        <v>6</v>
      </c>
      <c r="E14896" t="s">
        <v>13</v>
      </c>
      <c r="F14896">
        <v>4</v>
      </c>
    </row>
    <row r="14897" spans="1:6" x14ac:dyDescent="0.25">
      <c r="A14897">
        <v>1100</v>
      </c>
      <c r="B14897" s="2">
        <v>44672.399594907409</v>
      </c>
      <c r="C14897" s="2">
        <v>44672.465856481482</v>
      </c>
      <c r="D14897">
        <v>9</v>
      </c>
      <c r="E14897" t="s">
        <v>8</v>
      </c>
      <c r="F14897">
        <v>4</v>
      </c>
    </row>
    <row r="14898" spans="1:6" x14ac:dyDescent="0.25">
      <c r="A14898">
        <v>1100</v>
      </c>
      <c r="B14898" s="2">
        <v>44673.391898148147</v>
      </c>
      <c r="C14898" s="2">
        <v>44673.450462962966</v>
      </c>
      <c r="D14898">
        <v>9</v>
      </c>
      <c r="E14898" t="s">
        <v>9</v>
      </c>
      <c r="F14898">
        <v>4</v>
      </c>
    </row>
    <row r="14899" spans="1:6" x14ac:dyDescent="0.25">
      <c r="A14899">
        <v>1100</v>
      </c>
      <c r="B14899" s="2">
        <v>44674.78974537037</v>
      </c>
      <c r="C14899" s="2">
        <v>44674.871157407397</v>
      </c>
      <c r="D14899">
        <v>18</v>
      </c>
      <c r="E14899" t="s">
        <v>6</v>
      </c>
      <c r="F14899">
        <v>4</v>
      </c>
    </row>
    <row r="14900" spans="1:6" x14ac:dyDescent="0.25">
      <c r="A14900">
        <v>1100</v>
      </c>
      <c r="B14900" s="2">
        <v>44675.406307870369</v>
      </c>
      <c r="C14900" s="2">
        <v>44675.47928240741</v>
      </c>
      <c r="D14900">
        <v>9</v>
      </c>
      <c r="E14900" t="s">
        <v>15</v>
      </c>
      <c r="F14900">
        <v>4</v>
      </c>
    </row>
    <row r="14901" spans="1:6" x14ac:dyDescent="0.25">
      <c r="A14901">
        <v>1100</v>
      </c>
      <c r="B14901" s="2">
        <v>44676.334907407407</v>
      </c>
      <c r="C14901" s="2">
        <v>44676.378148148149</v>
      </c>
      <c r="D14901">
        <v>8</v>
      </c>
      <c r="E14901" t="s">
        <v>7</v>
      </c>
      <c r="F14901">
        <v>4</v>
      </c>
    </row>
    <row r="14902" spans="1:6" x14ac:dyDescent="0.25">
      <c r="A14902">
        <v>1100</v>
      </c>
      <c r="B14902" s="2">
        <v>44678.41574074074</v>
      </c>
      <c r="C14902" s="2">
        <v>44678.498148148137</v>
      </c>
      <c r="D14902">
        <v>9</v>
      </c>
      <c r="E14902" t="s">
        <v>12</v>
      </c>
      <c r="F14902">
        <v>4</v>
      </c>
    </row>
    <row r="14903" spans="1:6" x14ac:dyDescent="0.25">
      <c r="A14903">
        <v>1100</v>
      </c>
      <c r="B14903" s="2">
        <v>44679.376886574071</v>
      </c>
      <c r="C14903" s="2">
        <v>44679.37877314815</v>
      </c>
      <c r="D14903">
        <v>9</v>
      </c>
      <c r="E14903" t="s">
        <v>8</v>
      </c>
      <c r="F14903">
        <v>4</v>
      </c>
    </row>
    <row r="14904" spans="1:6" x14ac:dyDescent="0.25">
      <c r="A14904">
        <v>1100</v>
      </c>
      <c r="B14904" s="2">
        <v>44682.442662037043</v>
      </c>
      <c r="C14904" s="2">
        <v>44682.551990740743</v>
      </c>
      <c r="D14904">
        <v>10</v>
      </c>
      <c r="E14904" t="s">
        <v>15</v>
      </c>
      <c r="F14904">
        <v>5</v>
      </c>
    </row>
    <row r="14905" spans="1:6" x14ac:dyDescent="0.25">
      <c r="A14905">
        <v>1100</v>
      </c>
      <c r="B14905" s="2">
        <v>44683.256099537037</v>
      </c>
      <c r="C14905" s="2">
        <v>44683.303865740738</v>
      </c>
      <c r="D14905">
        <v>6</v>
      </c>
      <c r="E14905" t="s">
        <v>7</v>
      </c>
      <c r="F14905">
        <v>5</v>
      </c>
    </row>
    <row r="14906" spans="1:6" x14ac:dyDescent="0.25">
      <c r="A14906">
        <v>1100</v>
      </c>
      <c r="B14906" s="2">
        <v>44684.329756944448</v>
      </c>
      <c r="C14906" s="2">
        <v>44684.367847222216</v>
      </c>
      <c r="D14906">
        <v>7</v>
      </c>
      <c r="E14906" t="s">
        <v>13</v>
      </c>
      <c r="F14906">
        <v>5</v>
      </c>
    </row>
    <row r="14907" spans="1:6" x14ac:dyDescent="0.25">
      <c r="A14907">
        <v>1100</v>
      </c>
      <c r="B14907" s="2">
        <v>44685.365474537037</v>
      </c>
      <c r="C14907" s="2">
        <v>44685.397615740738</v>
      </c>
      <c r="D14907">
        <v>8</v>
      </c>
      <c r="E14907" t="s">
        <v>12</v>
      </c>
      <c r="F14907">
        <v>5</v>
      </c>
    </row>
    <row r="14908" spans="1:6" x14ac:dyDescent="0.25">
      <c r="A14908">
        <v>1100</v>
      </c>
      <c r="B14908" s="2">
        <v>44686.339965277781</v>
      </c>
      <c r="C14908" s="2">
        <v>44686.346597222233</v>
      </c>
      <c r="D14908">
        <v>8</v>
      </c>
      <c r="E14908" t="s">
        <v>8</v>
      </c>
      <c r="F14908">
        <v>5</v>
      </c>
    </row>
    <row r="14909" spans="1:6" x14ac:dyDescent="0.25">
      <c r="A14909">
        <v>1100</v>
      </c>
      <c r="B14909" s="2">
        <v>44687.352858796286</v>
      </c>
      <c r="C14909" s="2">
        <v>44687.414050925923</v>
      </c>
      <c r="D14909">
        <v>8</v>
      </c>
      <c r="E14909" t="s">
        <v>9</v>
      </c>
      <c r="F14909">
        <v>5</v>
      </c>
    </row>
    <row r="14910" spans="1:6" x14ac:dyDescent="0.25">
      <c r="A14910">
        <v>1094</v>
      </c>
      <c r="B14910" s="2">
        <v>44660.766238425917</v>
      </c>
      <c r="C14910" s="2">
        <v>44660.782476851848</v>
      </c>
      <c r="D14910">
        <v>17</v>
      </c>
      <c r="E14910" t="s">
        <v>6</v>
      </c>
      <c r="F14910">
        <v>4</v>
      </c>
    </row>
    <row r="14911" spans="1:6" x14ac:dyDescent="0.25">
      <c r="A14911">
        <v>1094</v>
      </c>
      <c r="B14911" s="2">
        <v>44661.626631944448</v>
      </c>
      <c r="C14911" s="2">
        <v>44661.628263888888</v>
      </c>
      <c r="D14911">
        <v>15</v>
      </c>
      <c r="E14911" t="s">
        <v>15</v>
      </c>
      <c r="F14911">
        <v>4</v>
      </c>
    </row>
    <row r="14912" spans="1:6" x14ac:dyDescent="0.25">
      <c r="A14912">
        <v>1094</v>
      </c>
      <c r="B14912" s="2">
        <v>44662.601527777777</v>
      </c>
      <c r="C14912" s="2">
        <v>44662.66138888889</v>
      </c>
      <c r="D14912">
        <v>14</v>
      </c>
      <c r="E14912" t="s">
        <v>7</v>
      </c>
      <c r="F14912">
        <v>4</v>
      </c>
    </row>
    <row r="14913" spans="1:6" x14ac:dyDescent="0.25">
      <c r="A14913">
        <v>1094</v>
      </c>
      <c r="B14913" s="2">
        <v>44663.458738425928</v>
      </c>
      <c r="C14913" s="2">
        <v>44663.500810185193</v>
      </c>
      <c r="D14913">
        <v>11</v>
      </c>
      <c r="E14913" t="s">
        <v>13</v>
      </c>
      <c r="F14913">
        <v>4</v>
      </c>
    </row>
    <row r="14914" spans="1:6" x14ac:dyDescent="0.25">
      <c r="A14914">
        <v>1094</v>
      </c>
      <c r="B14914" s="2">
        <v>44665.588379629633</v>
      </c>
      <c r="C14914" s="2">
        <v>44665.635092592587</v>
      </c>
      <c r="D14914">
        <v>14</v>
      </c>
      <c r="E14914" t="s">
        <v>8</v>
      </c>
      <c r="F14914">
        <v>4</v>
      </c>
    </row>
    <row r="14915" spans="1:6" x14ac:dyDescent="0.25">
      <c r="A14915">
        <v>1094</v>
      </c>
      <c r="B14915" s="2">
        <v>44666.595347222217</v>
      </c>
      <c r="C14915" s="2">
        <v>44666.649027777778</v>
      </c>
      <c r="D14915">
        <v>14</v>
      </c>
      <c r="E14915" t="s">
        <v>9</v>
      </c>
      <c r="F14915">
        <v>4</v>
      </c>
    </row>
    <row r="14916" spans="1:6" x14ac:dyDescent="0.25">
      <c r="A14916">
        <v>1094</v>
      </c>
      <c r="B14916" s="2">
        <v>44667.489398148151</v>
      </c>
      <c r="C14916" s="2">
        <v>44667.56212962963</v>
      </c>
      <c r="D14916">
        <v>11</v>
      </c>
      <c r="E14916" t="s">
        <v>6</v>
      </c>
      <c r="F14916">
        <v>4</v>
      </c>
    </row>
    <row r="14917" spans="1:6" x14ac:dyDescent="0.25">
      <c r="A14917">
        <v>1094</v>
      </c>
      <c r="B14917" s="2">
        <v>44668.630983796298</v>
      </c>
      <c r="C14917" s="2">
        <v>44668.636967592603</v>
      </c>
      <c r="D14917">
        <v>15</v>
      </c>
      <c r="E14917" t="s">
        <v>15</v>
      </c>
      <c r="F14917">
        <v>4</v>
      </c>
    </row>
    <row r="14918" spans="1:6" x14ac:dyDescent="0.25">
      <c r="A14918">
        <v>1094</v>
      </c>
      <c r="B14918" s="2">
        <v>44669.466678240737</v>
      </c>
      <c r="C14918" s="2">
        <v>44669.516689814824</v>
      </c>
      <c r="D14918">
        <v>11</v>
      </c>
      <c r="E14918" t="s">
        <v>7</v>
      </c>
      <c r="F14918">
        <v>4</v>
      </c>
    </row>
    <row r="14919" spans="1:6" x14ac:dyDescent="0.25">
      <c r="A14919">
        <v>1094</v>
      </c>
      <c r="B14919" s="2">
        <v>44670.773680555547</v>
      </c>
      <c r="C14919" s="2">
        <v>44670.83902777778</v>
      </c>
      <c r="D14919">
        <v>13</v>
      </c>
      <c r="E14919" t="s">
        <v>13</v>
      </c>
      <c r="F14919">
        <v>4</v>
      </c>
    </row>
    <row r="14920" spans="1:6" x14ac:dyDescent="0.25">
      <c r="A14920">
        <v>1094</v>
      </c>
      <c r="B14920" s="2">
        <v>44672.589236111111</v>
      </c>
      <c r="C14920" s="2">
        <v>44672.636805555558</v>
      </c>
      <c r="D14920">
        <v>14</v>
      </c>
      <c r="E14920" t="s">
        <v>8</v>
      </c>
      <c r="F14920">
        <v>4</v>
      </c>
    </row>
    <row r="14921" spans="1:6" x14ac:dyDescent="0.25">
      <c r="A14921">
        <v>1094</v>
      </c>
      <c r="B14921" s="2">
        <v>44673.718738425923</v>
      </c>
      <c r="C14921" s="2">
        <v>44673.770810185182</v>
      </c>
      <c r="D14921">
        <v>17</v>
      </c>
      <c r="E14921" t="s">
        <v>9</v>
      </c>
      <c r="F14921">
        <v>4</v>
      </c>
    </row>
    <row r="14922" spans="1:6" x14ac:dyDescent="0.25">
      <c r="A14922">
        <v>1094</v>
      </c>
      <c r="B14922" s="2">
        <v>44675.753923611112</v>
      </c>
      <c r="C14922" s="2">
        <v>44675.757847222223</v>
      </c>
      <c r="D14922">
        <v>14</v>
      </c>
      <c r="E14922" t="s">
        <v>15</v>
      </c>
      <c r="F14922">
        <v>4</v>
      </c>
    </row>
    <row r="14923" spans="1:6" x14ac:dyDescent="0.25">
      <c r="A14923">
        <v>1094</v>
      </c>
      <c r="B14923" s="2">
        <v>44676.61005787037</v>
      </c>
      <c r="C14923" s="2">
        <v>44676.678449074083</v>
      </c>
      <c r="D14923">
        <v>14</v>
      </c>
      <c r="E14923" t="s">
        <v>7</v>
      </c>
      <c r="F14923">
        <v>4</v>
      </c>
    </row>
    <row r="14924" spans="1:6" x14ac:dyDescent="0.25">
      <c r="A14924">
        <v>1094</v>
      </c>
      <c r="B14924" s="2">
        <v>44677.581967592603</v>
      </c>
      <c r="C14924" s="2">
        <v>44677.663935185177</v>
      </c>
      <c r="D14924">
        <v>13</v>
      </c>
      <c r="E14924" t="s">
        <v>13</v>
      </c>
      <c r="F14924">
        <v>4</v>
      </c>
    </row>
    <row r="14925" spans="1:6" x14ac:dyDescent="0.25">
      <c r="A14925">
        <v>1094</v>
      </c>
      <c r="B14925" s="2">
        <v>44678.620150462957</v>
      </c>
      <c r="C14925" s="2">
        <v>44678.698634259257</v>
      </c>
      <c r="D14925">
        <v>14</v>
      </c>
      <c r="E14925" t="s">
        <v>12</v>
      </c>
      <c r="F14925">
        <v>4</v>
      </c>
    </row>
    <row r="14926" spans="1:6" x14ac:dyDescent="0.25">
      <c r="A14926">
        <v>1094</v>
      </c>
      <c r="B14926" s="2">
        <v>44679.771817129629</v>
      </c>
      <c r="C14926" s="2">
        <v>44679.835300925923</v>
      </c>
      <c r="D14926">
        <v>11</v>
      </c>
      <c r="E14926" t="s">
        <v>8</v>
      </c>
      <c r="F14926">
        <v>4</v>
      </c>
    </row>
    <row r="14927" spans="1:6" x14ac:dyDescent="0.25">
      <c r="A14927">
        <v>1094</v>
      </c>
      <c r="B14927" s="2">
        <v>44680.78701388889</v>
      </c>
      <c r="C14927" s="2">
        <v>44680.865694444437</v>
      </c>
      <c r="D14927">
        <v>15</v>
      </c>
      <c r="E14927" t="s">
        <v>9</v>
      </c>
      <c r="F14927">
        <v>4</v>
      </c>
    </row>
    <row r="14928" spans="1:6" x14ac:dyDescent="0.25">
      <c r="A14928">
        <v>1094</v>
      </c>
      <c r="B14928" s="2">
        <v>44682.733877314808</v>
      </c>
      <c r="C14928" s="2">
        <v>44682.801087962973</v>
      </c>
      <c r="D14928">
        <v>17</v>
      </c>
      <c r="E14928" t="s">
        <v>15</v>
      </c>
      <c r="F14928">
        <v>5</v>
      </c>
    </row>
    <row r="14929" spans="1:6" x14ac:dyDescent="0.25">
      <c r="A14929">
        <v>1094</v>
      </c>
      <c r="B14929" s="2">
        <v>44683.624432870369</v>
      </c>
      <c r="C14929" s="2">
        <v>44683.748865740738</v>
      </c>
      <c r="D14929">
        <v>14</v>
      </c>
      <c r="E14929" t="s">
        <v>7</v>
      </c>
      <c r="F14929">
        <v>5</v>
      </c>
    </row>
    <row r="14930" spans="1:6" x14ac:dyDescent="0.25">
      <c r="A14930">
        <v>1094</v>
      </c>
      <c r="B14930" s="2">
        <v>44684.74013888889</v>
      </c>
      <c r="C14930" s="2">
        <v>44684.813611111109</v>
      </c>
      <c r="D14930">
        <v>17</v>
      </c>
      <c r="E14930" t="s">
        <v>13</v>
      </c>
      <c r="F14930">
        <v>5</v>
      </c>
    </row>
    <row r="14931" spans="1:6" x14ac:dyDescent="0.25">
      <c r="A14931">
        <v>1094</v>
      </c>
      <c r="B14931" s="2">
        <v>44686.75439814815</v>
      </c>
      <c r="C14931" s="2">
        <v>44686.800462962958</v>
      </c>
      <c r="D14931">
        <v>14</v>
      </c>
      <c r="E14931" t="s">
        <v>8</v>
      </c>
      <c r="F14931">
        <v>5</v>
      </c>
    </row>
    <row r="14932" spans="1:6" x14ac:dyDescent="0.25">
      <c r="A14932">
        <v>1094</v>
      </c>
      <c r="B14932" s="2">
        <v>44687.47996527778</v>
      </c>
      <c r="C14932" s="2">
        <v>44687.543263888889</v>
      </c>
      <c r="D14932">
        <v>11</v>
      </c>
      <c r="E14932" t="s">
        <v>9</v>
      </c>
      <c r="F14932">
        <v>5</v>
      </c>
    </row>
    <row r="14933" spans="1:6" x14ac:dyDescent="0.25">
      <c r="A14933">
        <v>1094</v>
      </c>
      <c r="B14933" s="2">
        <v>44688.461793981478</v>
      </c>
      <c r="C14933" s="2">
        <v>44688.506921296299</v>
      </c>
      <c r="D14933">
        <v>11</v>
      </c>
      <c r="E14933" t="s">
        <v>6</v>
      </c>
      <c r="F14933">
        <v>5</v>
      </c>
    </row>
    <row r="14934" spans="1:6" x14ac:dyDescent="0.25">
      <c r="A14934">
        <v>1094</v>
      </c>
      <c r="B14934" s="2">
        <v>44689.529826388891</v>
      </c>
      <c r="C14934" s="2">
        <v>44689.601319444453</v>
      </c>
      <c r="D14934">
        <v>12</v>
      </c>
      <c r="E14934" t="s">
        <v>15</v>
      </c>
      <c r="F14934">
        <v>5</v>
      </c>
    </row>
    <row r="14935" spans="1:6" x14ac:dyDescent="0.25">
      <c r="A14935">
        <v>1094</v>
      </c>
      <c r="B14935" s="2">
        <v>44690.644791666673</v>
      </c>
      <c r="C14935" s="2">
        <v>44690.747916666667</v>
      </c>
      <c r="D14935">
        <v>15</v>
      </c>
      <c r="E14935" t="s">
        <v>7</v>
      </c>
      <c r="F14935">
        <v>5</v>
      </c>
    </row>
    <row r="14936" spans="1:6" x14ac:dyDescent="0.25">
      <c r="A14936">
        <v>1094</v>
      </c>
      <c r="B14936" s="2">
        <v>44691.731134259258</v>
      </c>
      <c r="C14936" s="2">
        <v>44691.795601851853</v>
      </c>
      <c r="D14936">
        <v>17</v>
      </c>
      <c r="E14936" t="s">
        <v>13</v>
      </c>
      <c r="F14936">
        <v>5</v>
      </c>
    </row>
    <row r="14937" spans="1:6" x14ac:dyDescent="0.25">
      <c r="A14937">
        <v>1094</v>
      </c>
      <c r="B14937" s="2">
        <v>44692.663310185177</v>
      </c>
      <c r="C14937" s="2">
        <v>44692.701620370368</v>
      </c>
      <c r="D14937">
        <v>15</v>
      </c>
      <c r="E14937" t="s">
        <v>12</v>
      </c>
      <c r="F14937">
        <v>5</v>
      </c>
    </row>
    <row r="14938" spans="1:6" x14ac:dyDescent="0.25">
      <c r="A14938">
        <v>1094</v>
      </c>
      <c r="B14938" s="2">
        <v>44693.754525462973</v>
      </c>
      <c r="C14938" s="2">
        <v>44693.800717592603</v>
      </c>
      <c r="D14938">
        <v>14</v>
      </c>
      <c r="E14938" t="s">
        <v>8</v>
      </c>
      <c r="F14938">
        <v>5</v>
      </c>
    </row>
    <row r="14939" spans="1:6" x14ac:dyDescent="0.25">
      <c r="A14939">
        <v>1094</v>
      </c>
      <c r="B14939" s="2">
        <v>44694.329780092587</v>
      </c>
      <c r="C14939" s="2">
        <v>44694.409560185188</v>
      </c>
      <c r="D14939">
        <v>14</v>
      </c>
      <c r="E14939" t="s">
        <v>9</v>
      </c>
      <c r="F14939">
        <v>5</v>
      </c>
    </row>
    <row r="14940" spans="1:6" x14ac:dyDescent="0.25">
      <c r="A14940">
        <v>1094</v>
      </c>
      <c r="B14940" s="2">
        <v>44695.47792824074</v>
      </c>
      <c r="C14940" s="2">
        <v>44695.539189814823</v>
      </c>
      <c r="D14940">
        <v>11</v>
      </c>
      <c r="E14940" t="s">
        <v>6</v>
      </c>
      <c r="F14940">
        <v>5</v>
      </c>
    </row>
    <row r="14941" spans="1:6" x14ac:dyDescent="0.25">
      <c r="A14941">
        <v>1094</v>
      </c>
      <c r="B14941" s="2">
        <v>44696.718726851846</v>
      </c>
      <c r="C14941" s="2">
        <v>44696.770787037043</v>
      </c>
      <c r="D14941">
        <v>17</v>
      </c>
      <c r="E14941" t="s">
        <v>15</v>
      </c>
      <c r="F14941">
        <v>5</v>
      </c>
    </row>
    <row r="14942" spans="1:6" x14ac:dyDescent="0.25">
      <c r="A14942">
        <v>1094</v>
      </c>
      <c r="B14942" s="2">
        <v>44699.64880787037</v>
      </c>
      <c r="C14942" s="2">
        <v>44699.755949074082</v>
      </c>
      <c r="D14942">
        <v>15</v>
      </c>
      <c r="E14942" t="s">
        <v>12</v>
      </c>
      <c r="F14942">
        <v>5</v>
      </c>
    </row>
    <row r="14943" spans="1:6" x14ac:dyDescent="0.25">
      <c r="A14943">
        <v>1094</v>
      </c>
      <c r="B14943" s="2">
        <v>44700.480208333327</v>
      </c>
      <c r="C14943" s="2">
        <v>44700.502083333333</v>
      </c>
      <c r="D14943">
        <v>11</v>
      </c>
      <c r="E14943" t="s">
        <v>8</v>
      </c>
      <c r="F14943">
        <v>5</v>
      </c>
    </row>
    <row r="14944" spans="1:6" x14ac:dyDescent="0.25">
      <c r="A14944">
        <v>1094</v>
      </c>
      <c r="B14944" s="2">
        <v>44701.526099537034</v>
      </c>
      <c r="C14944" s="2">
        <v>44701.552199074067</v>
      </c>
      <c r="D14944">
        <v>12</v>
      </c>
      <c r="E14944" t="s">
        <v>9</v>
      </c>
      <c r="F14944">
        <v>5</v>
      </c>
    </row>
    <row r="14945" spans="1:6" x14ac:dyDescent="0.25">
      <c r="A14945">
        <v>1094</v>
      </c>
      <c r="B14945" s="2">
        <v>44702.615659722222</v>
      </c>
      <c r="C14945" s="2">
        <v>44702.689652777779</v>
      </c>
      <c r="D14945">
        <v>14</v>
      </c>
      <c r="E14945" t="s">
        <v>6</v>
      </c>
      <c r="F14945">
        <v>5</v>
      </c>
    </row>
    <row r="14946" spans="1:6" x14ac:dyDescent="0.25">
      <c r="A14946">
        <v>1094</v>
      </c>
      <c r="B14946" s="2">
        <v>44703.774328703701</v>
      </c>
      <c r="C14946" s="2">
        <v>44703.840324074074</v>
      </c>
      <c r="D14946">
        <v>11</v>
      </c>
      <c r="E14946" t="s">
        <v>15</v>
      </c>
      <c r="F14946">
        <v>5</v>
      </c>
    </row>
    <row r="14947" spans="1:6" x14ac:dyDescent="0.25">
      <c r="A14947">
        <v>1094</v>
      </c>
      <c r="B14947" s="2">
        <v>44704.767187500001</v>
      </c>
      <c r="C14947" s="2">
        <v>44704.867708333331</v>
      </c>
      <c r="D14947">
        <v>11</v>
      </c>
      <c r="E14947" t="s">
        <v>7</v>
      </c>
      <c r="F14947">
        <v>5</v>
      </c>
    </row>
    <row r="14948" spans="1:6" x14ac:dyDescent="0.25">
      <c r="A14948">
        <v>1094</v>
      </c>
      <c r="B14948" s="2">
        <v>44706.638865740737</v>
      </c>
      <c r="C14948" s="2">
        <v>44706.736064814817</v>
      </c>
      <c r="D14948">
        <v>15</v>
      </c>
      <c r="E14948" t="s">
        <v>12</v>
      </c>
      <c r="F14948">
        <v>5</v>
      </c>
    </row>
    <row r="14949" spans="1:6" x14ac:dyDescent="0.25">
      <c r="A14949">
        <v>1094</v>
      </c>
      <c r="B14949" s="2">
        <v>44709.756585648152</v>
      </c>
      <c r="C14949" s="2">
        <v>44709.804837962962</v>
      </c>
      <c r="D14949">
        <v>14</v>
      </c>
      <c r="E14949" t="s">
        <v>6</v>
      </c>
      <c r="F14949">
        <v>5</v>
      </c>
    </row>
    <row r="14950" spans="1:6" x14ac:dyDescent="0.25">
      <c r="A14950">
        <v>1094</v>
      </c>
      <c r="B14950" s="2">
        <v>44710.643043981479</v>
      </c>
      <c r="C14950" s="2">
        <v>44710.744421296287</v>
      </c>
      <c r="D14950">
        <v>15</v>
      </c>
      <c r="E14950" t="s">
        <v>15</v>
      </c>
      <c r="F14950">
        <v>5</v>
      </c>
    </row>
    <row r="14951" spans="1:6" x14ac:dyDescent="0.25">
      <c r="A14951">
        <v>1094</v>
      </c>
      <c r="B14951" s="2">
        <v>44711.623067129629</v>
      </c>
      <c r="C14951" s="2">
        <v>44711.662800925929</v>
      </c>
      <c r="D14951">
        <v>14</v>
      </c>
      <c r="E14951" t="s">
        <v>7</v>
      </c>
      <c r="F14951">
        <v>5</v>
      </c>
    </row>
    <row r="14952" spans="1:6" x14ac:dyDescent="0.25">
      <c r="A14952">
        <v>1094</v>
      </c>
      <c r="B14952" s="2">
        <v>44712.529224537036</v>
      </c>
      <c r="C14952" s="2">
        <v>44712.600115740737</v>
      </c>
      <c r="D14952">
        <v>12</v>
      </c>
      <c r="E14952" t="s">
        <v>13</v>
      </c>
      <c r="F14952">
        <v>5</v>
      </c>
    </row>
    <row r="14953" spans="1:6" x14ac:dyDescent="0.25">
      <c r="A14953">
        <v>1094</v>
      </c>
      <c r="B14953" s="2">
        <v>44713.293888888889</v>
      </c>
      <c r="C14953" s="2">
        <v>44713.296111111107</v>
      </c>
      <c r="D14953">
        <v>17</v>
      </c>
      <c r="E14953" t="s">
        <v>12</v>
      </c>
      <c r="F14953">
        <v>6</v>
      </c>
    </row>
    <row r="14954" spans="1:6" x14ac:dyDescent="0.25">
      <c r="A14954">
        <v>1094</v>
      </c>
      <c r="B14954" s="2">
        <v>44717.597280092603</v>
      </c>
      <c r="C14954" s="2">
        <v>44717.65289351852</v>
      </c>
      <c r="D14954">
        <v>14</v>
      </c>
      <c r="E14954" t="s">
        <v>15</v>
      </c>
      <c r="F14954">
        <v>6</v>
      </c>
    </row>
    <row r="14955" spans="1:6" x14ac:dyDescent="0.25">
      <c r="A14955">
        <v>1094</v>
      </c>
      <c r="B14955" s="2">
        <v>44718.780856481477</v>
      </c>
      <c r="C14955" s="2">
        <v>44718.853379629632</v>
      </c>
      <c r="D14955">
        <v>12</v>
      </c>
      <c r="E14955" t="s">
        <v>7</v>
      </c>
      <c r="F14955">
        <v>6</v>
      </c>
    </row>
    <row r="14956" spans="1:6" x14ac:dyDescent="0.25">
      <c r="A14956">
        <v>1094</v>
      </c>
      <c r="B14956" s="2">
        <v>44719.607152777768</v>
      </c>
      <c r="C14956" s="2">
        <v>44719.630972222221</v>
      </c>
      <c r="D14956">
        <v>14</v>
      </c>
      <c r="E14956" t="s">
        <v>13</v>
      </c>
      <c r="F14956">
        <v>6</v>
      </c>
    </row>
    <row r="14957" spans="1:6" x14ac:dyDescent="0.25">
      <c r="A14957">
        <v>1094</v>
      </c>
      <c r="B14957" s="2">
        <v>44721.646655092591</v>
      </c>
      <c r="C14957" s="2">
        <v>44721.668310185189</v>
      </c>
      <c r="D14957">
        <v>15</v>
      </c>
      <c r="E14957" t="s">
        <v>8</v>
      </c>
      <c r="F14957">
        <v>6</v>
      </c>
    </row>
    <row r="14958" spans="1:6" x14ac:dyDescent="0.25">
      <c r="A14958">
        <v>1094</v>
      </c>
      <c r="B14958" s="2">
        <v>44723.642291666663</v>
      </c>
      <c r="C14958" s="2">
        <v>44723.701249999998</v>
      </c>
      <c r="D14958">
        <v>15</v>
      </c>
      <c r="E14958" t="s">
        <v>6</v>
      </c>
      <c r="F14958">
        <v>6</v>
      </c>
    </row>
    <row r="14959" spans="1:6" x14ac:dyDescent="0.25">
      <c r="A14959">
        <v>1094</v>
      </c>
      <c r="B14959" s="2">
        <v>44724.776458333326</v>
      </c>
      <c r="C14959" s="2">
        <v>44724.802916666667</v>
      </c>
      <c r="D14959">
        <v>11</v>
      </c>
      <c r="E14959" t="s">
        <v>15</v>
      </c>
      <c r="F14959">
        <v>6</v>
      </c>
    </row>
    <row r="14960" spans="1:6" x14ac:dyDescent="0.25">
      <c r="A14960">
        <v>1094</v>
      </c>
      <c r="B14960" s="2">
        <v>44725.492048611108</v>
      </c>
      <c r="C14960" s="2">
        <v>44725.567430555559</v>
      </c>
      <c r="D14960">
        <v>11</v>
      </c>
      <c r="E14960" t="s">
        <v>7</v>
      </c>
      <c r="F14960">
        <v>6</v>
      </c>
    </row>
    <row r="14961" spans="1:6" x14ac:dyDescent="0.25">
      <c r="A14961">
        <v>1094</v>
      </c>
      <c r="B14961" s="2">
        <v>44726.629525462973</v>
      </c>
      <c r="C14961" s="2">
        <v>44726.675717592603</v>
      </c>
      <c r="D14961">
        <v>15</v>
      </c>
      <c r="E14961" t="s">
        <v>13</v>
      </c>
      <c r="F14961">
        <v>6</v>
      </c>
    </row>
    <row r="14962" spans="1:6" x14ac:dyDescent="0.25">
      <c r="A14962">
        <v>1094</v>
      </c>
      <c r="B14962" s="2">
        <v>44727.770590277767</v>
      </c>
      <c r="C14962" s="2">
        <v>44727.874513888892</v>
      </c>
      <c r="D14962">
        <v>11</v>
      </c>
      <c r="E14962" t="s">
        <v>12</v>
      </c>
      <c r="F14962">
        <v>6</v>
      </c>
    </row>
    <row r="14963" spans="1:6" x14ac:dyDescent="0.25">
      <c r="A14963">
        <v>1094</v>
      </c>
      <c r="B14963" s="2">
        <v>44728.505636574067</v>
      </c>
      <c r="C14963" s="2">
        <v>44728.594606481478</v>
      </c>
      <c r="D14963">
        <v>12</v>
      </c>
      <c r="E14963" t="s">
        <v>8</v>
      </c>
      <c r="F14963">
        <v>6</v>
      </c>
    </row>
    <row r="14964" spans="1:6" x14ac:dyDescent="0.25">
      <c r="A14964">
        <v>1094</v>
      </c>
      <c r="B14964" s="2">
        <v>44731.653807870367</v>
      </c>
      <c r="C14964" s="2">
        <v>44731.724282407413</v>
      </c>
      <c r="D14964">
        <v>15</v>
      </c>
      <c r="E14964" t="s">
        <v>15</v>
      </c>
      <c r="F14964">
        <v>6</v>
      </c>
    </row>
    <row r="14965" spans="1:6" x14ac:dyDescent="0.25">
      <c r="A14965">
        <v>1094</v>
      </c>
      <c r="B14965" s="2">
        <v>44732.766504629632</v>
      </c>
      <c r="C14965" s="2">
        <v>44732.824675925927</v>
      </c>
      <c r="D14965">
        <v>15</v>
      </c>
      <c r="E14965" t="s">
        <v>7</v>
      </c>
      <c r="F14965">
        <v>6</v>
      </c>
    </row>
    <row r="14966" spans="1:6" x14ac:dyDescent="0.25">
      <c r="A14966">
        <v>1094</v>
      </c>
      <c r="B14966" s="2">
        <v>44733.497071759259</v>
      </c>
      <c r="C14966" s="2">
        <v>44733.577476851853</v>
      </c>
      <c r="D14966">
        <v>11</v>
      </c>
      <c r="E14966" t="s">
        <v>13</v>
      </c>
      <c r="F14966">
        <v>6</v>
      </c>
    </row>
    <row r="14967" spans="1:6" x14ac:dyDescent="0.25">
      <c r="A14967">
        <v>1094</v>
      </c>
      <c r="B14967" s="2">
        <v>44734.318032407413</v>
      </c>
      <c r="C14967" s="2">
        <v>44734.386064814818</v>
      </c>
      <c r="D14967">
        <v>15</v>
      </c>
      <c r="E14967" t="s">
        <v>12</v>
      </c>
      <c r="F14967">
        <v>6</v>
      </c>
    </row>
    <row r="14968" spans="1:6" x14ac:dyDescent="0.25">
      <c r="A14968">
        <v>1094</v>
      </c>
      <c r="B14968" s="2">
        <v>44735.627858796302</v>
      </c>
      <c r="C14968" s="2">
        <v>44735.714050925933</v>
      </c>
      <c r="D14968">
        <v>15</v>
      </c>
      <c r="E14968" t="s">
        <v>8</v>
      </c>
      <c r="F14968">
        <v>6</v>
      </c>
    </row>
    <row r="14969" spans="1:6" x14ac:dyDescent="0.25">
      <c r="A14969">
        <v>1094</v>
      </c>
      <c r="B14969" s="2">
        <v>44736.574224537027</v>
      </c>
      <c r="C14969" s="2">
        <v>44736.648449074077</v>
      </c>
      <c r="D14969">
        <v>13</v>
      </c>
      <c r="E14969" t="s">
        <v>9</v>
      </c>
      <c r="F14969">
        <v>6</v>
      </c>
    </row>
    <row r="14970" spans="1:6" x14ac:dyDescent="0.25">
      <c r="A14970">
        <v>1094</v>
      </c>
      <c r="B14970" s="2">
        <v>44737.656921296293</v>
      </c>
      <c r="C14970" s="2">
        <v>44737.688842592594</v>
      </c>
      <c r="D14970">
        <v>15</v>
      </c>
      <c r="E14970" t="s">
        <v>6</v>
      </c>
      <c r="F14970">
        <v>6</v>
      </c>
    </row>
    <row r="14971" spans="1:6" x14ac:dyDescent="0.25">
      <c r="A14971">
        <v>1094</v>
      </c>
      <c r="B14971" s="2">
        <v>44738.488587962973</v>
      </c>
      <c r="C14971" s="2">
        <v>44738.518842592603</v>
      </c>
      <c r="D14971">
        <v>11</v>
      </c>
      <c r="E14971" t="s">
        <v>15</v>
      </c>
      <c r="F14971">
        <v>6</v>
      </c>
    </row>
    <row r="14972" spans="1:6" x14ac:dyDescent="0.25">
      <c r="A14972">
        <v>1094</v>
      </c>
      <c r="B14972" s="2">
        <v>44739.303680555553</v>
      </c>
      <c r="C14972" s="2">
        <v>44739.357361111113</v>
      </c>
      <c r="D14972">
        <v>12</v>
      </c>
      <c r="E14972" t="s">
        <v>7</v>
      </c>
      <c r="F14972">
        <v>6</v>
      </c>
    </row>
    <row r="14973" spans="1:6" x14ac:dyDescent="0.25">
      <c r="A14973">
        <v>1094</v>
      </c>
      <c r="B14973" s="2">
        <v>44740.760358796288</v>
      </c>
      <c r="C14973" s="2">
        <v>44740.812384259261</v>
      </c>
      <c r="D14973">
        <v>16</v>
      </c>
      <c r="E14973" t="s">
        <v>13</v>
      </c>
      <c r="F14973">
        <v>6</v>
      </c>
    </row>
    <row r="14974" spans="1:6" x14ac:dyDescent="0.25">
      <c r="A14974">
        <v>1094</v>
      </c>
      <c r="B14974" s="2">
        <v>44743.740763888891</v>
      </c>
      <c r="C14974" s="2">
        <v>44743.81486111111</v>
      </c>
      <c r="D14974">
        <v>17</v>
      </c>
      <c r="E14974" t="s">
        <v>9</v>
      </c>
      <c r="F14974">
        <v>7</v>
      </c>
    </row>
    <row r="14975" spans="1:6" x14ac:dyDescent="0.25">
      <c r="A14975">
        <v>1094</v>
      </c>
      <c r="B14975" s="2">
        <v>44744.559444444443</v>
      </c>
      <c r="C14975" s="2">
        <v>44744.618888888886</v>
      </c>
      <c r="D14975">
        <v>13</v>
      </c>
      <c r="E14975" t="s">
        <v>6</v>
      </c>
      <c r="F14975">
        <v>7</v>
      </c>
    </row>
    <row r="14976" spans="1:6" x14ac:dyDescent="0.25">
      <c r="A14976">
        <v>1094</v>
      </c>
      <c r="B14976" s="2">
        <v>44745.758645833332</v>
      </c>
      <c r="C14976" s="2">
        <v>44745.808958333328</v>
      </c>
      <c r="D14976">
        <v>13</v>
      </c>
      <c r="E14976" t="s">
        <v>15</v>
      </c>
      <c r="F14976">
        <v>7</v>
      </c>
    </row>
    <row r="14977" spans="1:6" x14ac:dyDescent="0.25">
      <c r="A14977">
        <v>1094</v>
      </c>
      <c r="B14977" s="2">
        <v>44746.490324074082</v>
      </c>
      <c r="C14977" s="2">
        <v>44746.563981481479</v>
      </c>
      <c r="D14977">
        <v>11</v>
      </c>
      <c r="E14977" t="s">
        <v>7</v>
      </c>
      <c r="F14977">
        <v>7</v>
      </c>
    </row>
    <row r="14978" spans="1:6" x14ac:dyDescent="0.25">
      <c r="A14978">
        <v>1094</v>
      </c>
      <c r="B14978" s="2">
        <v>44747.768842592603</v>
      </c>
      <c r="C14978" s="2">
        <v>44747.829351851848</v>
      </c>
      <c r="D14978">
        <v>11</v>
      </c>
      <c r="E14978" t="s">
        <v>13</v>
      </c>
      <c r="F14978">
        <v>7</v>
      </c>
    </row>
    <row r="14979" spans="1:6" x14ac:dyDescent="0.25">
      <c r="A14979">
        <v>1094</v>
      </c>
      <c r="B14979" s="2">
        <v>44749.563761574071</v>
      </c>
      <c r="C14979" s="2">
        <v>44749.627523148149</v>
      </c>
      <c r="D14979">
        <v>13</v>
      </c>
      <c r="E14979" t="s">
        <v>8</v>
      </c>
      <c r="F14979">
        <v>7</v>
      </c>
    </row>
    <row r="14980" spans="1:6" x14ac:dyDescent="0.25">
      <c r="A14980">
        <v>1094</v>
      </c>
      <c r="B14980" s="2">
        <v>44750.49417824074</v>
      </c>
      <c r="C14980" s="2">
        <v>44750.571689814817</v>
      </c>
      <c r="D14980">
        <v>11</v>
      </c>
      <c r="E14980" t="s">
        <v>9</v>
      </c>
      <c r="F14980">
        <v>7</v>
      </c>
    </row>
    <row r="14981" spans="1:6" x14ac:dyDescent="0.25">
      <c r="A14981">
        <v>1138</v>
      </c>
      <c r="B14981" s="2">
        <v>44660.688391203701</v>
      </c>
      <c r="C14981" s="2">
        <v>44660.710115740738</v>
      </c>
      <c r="D14981">
        <v>16</v>
      </c>
      <c r="E14981" t="s">
        <v>6</v>
      </c>
      <c r="F14981">
        <v>4</v>
      </c>
    </row>
    <row r="14982" spans="1:6" x14ac:dyDescent="0.25">
      <c r="A14982">
        <v>1138</v>
      </c>
      <c r="B14982" s="2">
        <v>44662.703483796293</v>
      </c>
      <c r="C14982" s="2">
        <v>44662.781967592593</v>
      </c>
      <c r="D14982">
        <v>16</v>
      </c>
      <c r="E14982" t="s">
        <v>7</v>
      </c>
      <c r="F14982">
        <v>4</v>
      </c>
    </row>
    <row r="14983" spans="1:6" x14ac:dyDescent="0.25">
      <c r="A14983">
        <v>1138</v>
      </c>
      <c r="B14983" s="2">
        <v>44663.715173611112</v>
      </c>
      <c r="C14983" s="2">
        <v>44663.722013888888</v>
      </c>
      <c r="D14983">
        <v>17</v>
      </c>
      <c r="E14983" t="s">
        <v>13</v>
      </c>
      <c r="F14983">
        <v>4</v>
      </c>
    </row>
    <row r="14984" spans="1:6" x14ac:dyDescent="0.25">
      <c r="A14984">
        <v>1138</v>
      </c>
      <c r="B14984" s="2">
        <v>44664.727280092593</v>
      </c>
      <c r="C14984" s="2">
        <v>44664.787893518522</v>
      </c>
      <c r="D14984">
        <v>17</v>
      </c>
      <c r="E14984" t="s">
        <v>12</v>
      </c>
      <c r="F14984">
        <v>4</v>
      </c>
    </row>
    <row r="14985" spans="1:6" x14ac:dyDescent="0.25">
      <c r="A14985">
        <v>1138</v>
      </c>
      <c r="B14985" s="2">
        <v>44665.682106481479</v>
      </c>
      <c r="C14985" s="2">
        <v>44665.697546296287</v>
      </c>
      <c r="D14985">
        <v>16</v>
      </c>
      <c r="E14985" t="s">
        <v>8</v>
      </c>
      <c r="F14985">
        <v>4</v>
      </c>
    </row>
    <row r="14986" spans="1:6" x14ac:dyDescent="0.25">
      <c r="A14986">
        <v>1138</v>
      </c>
      <c r="B14986" s="2">
        <v>44666.728344907409</v>
      </c>
      <c r="C14986" s="2">
        <v>44666.748356481483</v>
      </c>
      <c r="D14986">
        <v>17</v>
      </c>
      <c r="E14986" t="s">
        <v>9</v>
      </c>
      <c r="F14986">
        <v>4</v>
      </c>
    </row>
    <row r="14987" spans="1:6" x14ac:dyDescent="0.25">
      <c r="A14987">
        <v>1138</v>
      </c>
      <c r="B14987" s="2">
        <v>44667.762349537043</v>
      </c>
      <c r="C14987" s="2">
        <v>44667.816365740742</v>
      </c>
      <c r="D14987">
        <v>18</v>
      </c>
      <c r="E14987" t="s">
        <v>6</v>
      </c>
      <c r="F14987">
        <v>4</v>
      </c>
    </row>
    <row r="14988" spans="1:6" x14ac:dyDescent="0.25">
      <c r="A14988">
        <v>1138</v>
      </c>
      <c r="B14988" s="2">
        <v>44668.686516203707</v>
      </c>
      <c r="C14988" s="2">
        <v>44668.748032407413</v>
      </c>
      <c r="D14988">
        <v>16</v>
      </c>
      <c r="E14988" t="s">
        <v>15</v>
      </c>
      <c r="F14988">
        <v>4</v>
      </c>
    </row>
    <row r="14989" spans="1:6" x14ac:dyDescent="0.25">
      <c r="A14989">
        <v>1138</v>
      </c>
      <c r="B14989" s="2">
        <v>44669.689027777778</v>
      </c>
      <c r="C14989" s="2">
        <v>44669.753055555557</v>
      </c>
      <c r="D14989">
        <v>16</v>
      </c>
      <c r="E14989" t="s">
        <v>7</v>
      </c>
      <c r="F14989">
        <v>4</v>
      </c>
    </row>
    <row r="14990" spans="1:6" x14ac:dyDescent="0.25">
      <c r="A14990">
        <v>1138</v>
      </c>
      <c r="B14990" s="2">
        <v>44670.693206018521</v>
      </c>
      <c r="C14990" s="2">
        <v>44670.761412037027</v>
      </c>
      <c r="D14990">
        <v>16</v>
      </c>
      <c r="E14990" t="s">
        <v>13</v>
      </c>
      <c r="F14990">
        <v>4</v>
      </c>
    </row>
    <row r="14991" spans="1:6" x14ac:dyDescent="0.25">
      <c r="A14991">
        <v>1138</v>
      </c>
      <c r="B14991" s="2">
        <v>44671.67701388889</v>
      </c>
      <c r="C14991" s="2">
        <v>44671.729027777779</v>
      </c>
      <c r="D14991">
        <v>16</v>
      </c>
      <c r="E14991" t="s">
        <v>12</v>
      </c>
      <c r="F14991">
        <v>4</v>
      </c>
    </row>
    <row r="14992" spans="1:6" x14ac:dyDescent="0.25">
      <c r="A14992">
        <v>1138</v>
      </c>
      <c r="B14992" s="2">
        <v>44672.291724537034</v>
      </c>
      <c r="C14992" s="2">
        <v>44672.333449074067</v>
      </c>
      <c r="D14992">
        <v>7</v>
      </c>
      <c r="E14992" t="s">
        <v>8</v>
      </c>
      <c r="F14992">
        <v>4</v>
      </c>
    </row>
    <row r="14993" spans="1:6" x14ac:dyDescent="0.25">
      <c r="A14993">
        <v>1138</v>
      </c>
      <c r="B14993" s="2">
        <v>44673.323611111111</v>
      </c>
      <c r="C14993" s="2">
        <v>44673.397222222222</v>
      </c>
      <c r="D14993">
        <v>7</v>
      </c>
      <c r="E14993" t="s">
        <v>9</v>
      </c>
      <c r="F14993">
        <v>4</v>
      </c>
    </row>
    <row r="14994" spans="1:6" x14ac:dyDescent="0.25">
      <c r="A14994">
        <v>1138</v>
      </c>
      <c r="B14994" s="2">
        <v>44675.748240740737</v>
      </c>
      <c r="C14994" s="2">
        <v>44675.829814814817</v>
      </c>
      <c r="D14994">
        <v>17</v>
      </c>
      <c r="E14994" t="s">
        <v>15</v>
      </c>
      <c r="F14994">
        <v>4</v>
      </c>
    </row>
    <row r="14995" spans="1:6" x14ac:dyDescent="0.25">
      <c r="A14995">
        <v>1138</v>
      </c>
      <c r="B14995" s="2">
        <v>44676.719884259262</v>
      </c>
      <c r="C14995" s="2">
        <v>44676.773101851853</v>
      </c>
      <c r="D14995">
        <v>17</v>
      </c>
      <c r="E14995" t="s">
        <v>7</v>
      </c>
      <c r="F14995">
        <v>4</v>
      </c>
    </row>
    <row r="14996" spans="1:6" x14ac:dyDescent="0.25">
      <c r="A14996">
        <v>1138</v>
      </c>
      <c r="B14996" s="2">
        <v>44677.734178240738</v>
      </c>
      <c r="C14996" s="2">
        <v>44677.801689814813</v>
      </c>
      <c r="D14996">
        <v>17</v>
      </c>
      <c r="E14996" t="s">
        <v>13</v>
      </c>
      <c r="F14996">
        <v>4</v>
      </c>
    </row>
    <row r="14997" spans="1:6" x14ac:dyDescent="0.25">
      <c r="A14997">
        <v>1138</v>
      </c>
      <c r="B14997" s="2">
        <v>44679.691319444442</v>
      </c>
      <c r="C14997" s="2">
        <v>44679.71597222222</v>
      </c>
      <c r="D14997">
        <v>16</v>
      </c>
      <c r="E14997" t="s">
        <v>8</v>
      </c>
      <c r="F14997">
        <v>4</v>
      </c>
    </row>
    <row r="14998" spans="1:6" x14ac:dyDescent="0.25">
      <c r="A14998">
        <v>1138</v>
      </c>
      <c r="B14998" s="2">
        <v>44681.719305555547</v>
      </c>
      <c r="C14998" s="2">
        <v>44681.813611111109</v>
      </c>
      <c r="D14998">
        <v>17</v>
      </c>
      <c r="E14998" t="s">
        <v>6</v>
      </c>
      <c r="F14998">
        <v>4</v>
      </c>
    </row>
    <row r="14999" spans="1:6" x14ac:dyDescent="0.25">
      <c r="A14999">
        <v>1138</v>
      </c>
      <c r="B14999" s="2">
        <v>44682.668032407397</v>
      </c>
      <c r="C14999" s="2">
        <v>44682.711064814823</v>
      </c>
      <c r="D14999">
        <v>16</v>
      </c>
      <c r="E14999" t="s">
        <v>15</v>
      </c>
      <c r="F14999">
        <v>5</v>
      </c>
    </row>
    <row r="15000" spans="1:6" x14ac:dyDescent="0.25">
      <c r="A15000">
        <v>1138</v>
      </c>
      <c r="B15000" s="2">
        <v>44683.736631944441</v>
      </c>
      <c r="C15000" s="2">
        <v>44683.806597222218</v>
      </c>
      <c r="D15000">
        <v>17</v>
      </c>
      <c r="E15000" t="s">
        <v>7</v>
      </c>
      <c r="F15000">
        <v>5</v>
      </c>
    </row>
    <row r="15001" spans="1:6" x14ac:dyDescent="0.25">
      <c r="A15001">
        <v>1138</v>
      </c>
      <c r="B15001" s="2">
        <v>44686.302060185182</v>
      </c>
      <c r="C15001" s="2">
        <v>44686.354120370372</v>
      </c>
      <c r="D15001">
        <v>7</v>
      </c>
      <c r="E15001" t="s">
        <v>8</v>
      </c>
      <c r="F15001">
        <v>5</v>
      </c>
    </row>
    <row r="15002" spans="1:6" x14ac:dyDescent="0.25">
      <c r="A15002">
        <v>1138</v>
      </c>
      <c r="B15002" s="2">
        <v>44687.702916666669</v>
      </c>
      <c r="C15002" s="2">
        <v>44687.822500000002</v>
      </c>
      <c r="D15002">
        <v>16</v>
      </c>
      <c r="E15002" t="s">
        <v>9</v>
      </c>
      <c r="F15002">
        <v>5</v>
      </c>
    </row>
    <row r="15003" spans="1:6" x14ac:dyDescent="0.25">
      <c r="A15003">
        <v>1138</v>
      </c>
      <c r="B15003" s="2">
        <v>44690.707939814813</v>
      </c>
      <c r="C15003" s="2">
        <v>44690.749212962961</v>
      </c>
      <c r="D15003">
        <v>16</v>
      </c>
      <c r="E15003" t="s">
        <v>7</v>
      </c>
      <c r="F15003">
        <v>5</v>
      </c>
    </row>
    <row r="15004" spans="1:6" x14ac:dyDescent="0.25">
      <c r="A15004">
        <v>1268</v>
      </c>
      <c r="B15004" s="2">
        <v>44660.320254629631</v>
      </c>
      <c r="C15004" s="2">
        <v>44660.432175925933</v>
      </c>
      <c r="D15004">
        <v>7</v>
      </c>
      <c r="E15004" t="s">
        <v>6</v>
      </c>
      <c r="F15004">
        <v>4</v>
      </c>
    </row>
    <row r="15005" spans="1:6" x14ac:dyDescent="0.25">
      <c r="A15005">
        <v>1268</v>
      </c>
      <c r="B15005" s="2">
        <v>44662.785891203697</v>
      </c>
      <c r="C15005" s="2">
        <v>44662.863449074073</v>
      </c>
      <c r="D15005">
        <v>18</v>
      </c>
      <c r="E15005" t="s">
        <v>7</v>
      </c>
      <c r="F15005">
        <v>4</v>
      </c>
    </row>
    <row r="15006" spans="1:6" x14ac:dyDescent="0.25">
      <c r="A15006">
        <v>1268</v>
      </c>
      <c r="B15006" s="2">
        <v>44663.368043981478</v>
      </c>
      <c r="C15006" s="2">
        <v>44663.444421296299</v>
      </c>
      <c r="D15006">
        <v>8</v>
      </c>
      <c r="E15006" t="s">
        <v>13</v>
      </c>
      <c r="F15006">
        <v>4</v>
      </c>
    </row>
    <row r="15007" spans="1:6" x14ac:dyDescent="0.25">
      <c r="A15007">
        <v>1268</v>
      </c>
      <c r="B15007" s="2">
        <v>44664.400983796288</v>
      </c>
      <c r="C15007" s="2">
        <v>44664.42696759259</v>
      </c>
      <c r="D15007">
        <v>9</v>
      </c>
      <c r="E15007" t="s">
        <v>12</v>
      </c>
      <c r="F15007">
        <v>4</v>
      </c>
    </row>
    <row r="15008" spans="1:6" x14ac:dyDescent="0.25">
      <c r="A15008">
        <v>1268</v>
      </c>
      <c r="B15008" s="2">
        <v>44666.449074074073</v>
      </c>
      <c r="C15008" s="2">
        <v>44666.481481481482</v>
      </c>
      <c r="D15008">
        <v>10</v>
      </c>
      <c r="E15008" t="s">
        <v>9</v>
      </c>
      <c r="F15008">
        <v>4</v>
      </c>
    </row>
    <row r="15009" spans="1:6" x14ac:dyDescent="0.25">
      <c r="A15009">
        <v>1268</v>
      </c>
      <c r="B15009" s="2">
        <v>44668.338414351849</v>
      </c>
      <c r="C15009" s="2">
        <v>44668.385162037041</v>
      </c>
      <c r="D15009">
        <v>8</v>
      </c>
      <c r="E15009" t="s">
        <v>15</v>
      </c>
      <c r="F15009">
        <v>4</v>
      </c>
    </row>
    <row r="15010" spans="1:6" x14ac:dyDescent="0.25">
      <c r="A15010">
        <v>1268</v>
      </c>
      <c r="B15010" s="2">
        <v>44670.262777777767</v>
      </c>
      <c r="C15010" s="2">
        <v>44670.31722222222</v>
      </c>
      <c r="D15010">
        <v>6</v>
      </c>
      <c r="E15010" t="s">
        <v>13</v>
      </c>
      <c r="F15010">
        <v>4</v>
      </c>
    </row>
    <row r="15011" spans="1:6" x14ac:dyDescent="0.25">
      <c r="A15011">
        <v>1268</v>
      </c>
      <c r="B15011" s="2">
        <v>44671.345960648148</v>
      </c>
      <c r="C15011" s="2">
        <v>44671.400254629632</v>
      </c>
      <c r="D15011">
        <v>8</v>
      </c>
      <c r="E15011" t="s">
        <v>12</v>
      </c>
      <c r="F15011">
        <v>4</v>
      </c>
    </row>
    <row r="15012" spans="1:6" x14ac:dyDescent="0.25">
      <c r="A15012">
        <v>1268</v>
      </c>
      <c r="B15012" s="2">
        <v>44672.315555555557</v>
      </c>
      <c r="C15012" s="2">
        <v>44672.339444444442</v>
      </c>
      <c r="D15012">
        <v>7</v>
      </c>
      <c r="E15012" t="s">
        <v>8</v>
      </c>
      <c r="F15012">
        <v>4</v>
      </c>
    </row>
    <row r="15013" spans="1:6" x14ac:dyDescent="0.25">
      <c r="A15013">
        <v>1268</v>
      </c>
      <c r="B15013" s="2">
        <v>44673.321192129632</v>
      </c>
      <c r="C15013" s="2">
        <v>44673.392384259263</v>
      </c>
      <c r="D15013">
        <v>7</v>
      </c>
      <c r="E15013" t="s">
        <v>9</v>
      </c>
      <c r="F15013">
        <v>4</v>
      </c>
    </row>
    <row r="15014" spans="1:6" x14ac:dyDescent="0.25">
      <c r="A15014">
        <v>1268</v>
      </c>
      <c r="B15014" s="2">
        <v>44675.386944444443</v>
      </c>
      <c r="C15014" s="2">
        <v>44675.440555555557</v>
      </c>
      <c r="D15014">
        <v>9</v>
      </c>
      <c r="E15014" t="s">
        <v>15</v>
      </c>
      <c r="F15014">
        <v>4</v>
      </c>
    </row>
    <row r="15015" spans="1:6" x14ac:dyDescent="0.25">
      <c r="A15015">
        <v>1268</v>
      </c>
      <c r="B15015" s="2">
        <v>44676.267847222232</v>
      </c>
      <c r="C15015" s="2">
        <v>44676.285694444443</v>
      </c>
      <c r="D15015">
        <v>6</v>
      </c>
      <c r="E15015" t="s">
        <v>7</v>
      </c>
      <c r="F15015">
        <v>4</v>
      </c>
    </row>
    <row r="15016" spans="1:6" x14ac:dyDescent="0.25">
      <c r="A15016">
        <v>1268</v>
      </c>
      <c r="B15016" s="2">
        <v>44677.39162037037</v>
      </c>
      <c r="C15016" s="2">
        <v>44677.449907407397</v>
      </c>
      <c r="D15016">
        <v>9</v>
      </c>
      <c r="E15016" t="s">
        <v>13</v>
      </c>
      <c r="F15016">
        <v>4</v>
      </c>
    </row>
    <row r="15017" spans="1:6" x14ac:dyDescent="0.25">
      <c r="A15017">
        <v>1268</v>
      </c>
      <c r="B15017" s="2">
        <v>44678.384467592587</v>
      </c>
      <c r="C15017" s="2">
        <v>44678.435601851852</v>
      </c>
      <c r="D15017">
        <v>9</v>
      </c>
      <c r="E15017" t="s">
        <v>12</v>
      </c>
      <c r="F15017">
        <v>4</v>
      </c>
    </row>
    <row r="15018" spans="1:6" x14ac:dyDescent="0.25">
      <c r="A15018">
        <v>1268</v>
      </c>
      <c r="B15018" s="2">
        <v>44679.334467592591</v>
      </c>
      <c r="C15018" s="2">
        <v>44679.377268518518</v>
      </c>
      <c r="D15018">
        <v>8</v>
      </c>
      <c r="E15018" t="s">
        <v>8</v>
      </c>
      <c r="F15018">
        <v>4</v>
      </c>
    </row>
    <row r="15019" spans="1:6" x14ac:dyDescent="0.25">
      <c r="A15019">
        <v>1268</v>
      </c>
      <c r="B15019" s="2">
        <v>44680.287280092591</v>
      </c>
      <c r="C15019" s="2">
        <v>44680.366226851853</v>
      </c>
      <c r="D15019">
        <v>6</v>
      </c>
      <c r="E15019" t="s">
        <v>9</v>
      </c>
      <c r="F15019">
        <v>4</v>
      </c>
    </row>
    <row r="15020" spans="1:6" x14ac:dyDescent="0.25">
      <c r="A15020">
        <v>1268</v>
      </c>
      <c r="B15020" s="2">
        <v>44682.389062499999</v>
      </c>
      <c r="C15020" s="2">
        <v>44682.403124999997</v>
      </c>
      <c r="D15020">
        <v>9</v>
      </c>
      <c r="E15020" t="s">
        <v>15</v>
      </c>
      <c r="F15020">
        <v>5</v>
      </c>
    </row>
    <row r="15021" spans="1:6" x14ac:dyDescent="0.25">
      <c r="A15021">
        <v>1268</v>
      </c>
      <c r="B15021" s="2">
        <v>44683.316562499997</v>
      </c>
      <c r="C15021" s="2">
        <v>44683.424791666657</v>
      </c>
      <c r="D15021">
        <v>7</v>
      </c>
      <c r="E15021" t="s">
        <v>7</v>
      </c>
      <c r="F15021">
        <v>5</v>
      </c>
    </row>
    <row r="15022" spans="1:6" x14ac:dyDescent="0.25">
      <c r="A15022">
        <v>1268</v>
      </c>
      <c r="B15022" s="2">
        <v>44684.264756944453</v>
      </c>
      <c r="C15022" s="2">
        <v>44684.279513888891</v>
      </c>
      <c r="D15022">
        <v>6</v>
      </c>
      <c r="E15022" t="s">
        <v>13</v>
      </c>
      <c r="F15022">
        <v>5</v>
      </c>
    </row>
    <row r="15023" spans="1:6" x14ac:dyDescent="0.25">
      <c r="A15023">
        <v>1268</v>
      </c>
      <c r="B15023" s="2">
        <v>44686.433634259258</v>
      </c>
      <c r="C15023" s="2">
        <v>44686.492268518523</v>
      </c>
      <c r="D15023">
        <v>10</v>
      </c>
      <c r="E15023" t="s">
        <v>8</v>
      </c>
      <c r="F15023">
        <v>5</v>
      </c>
    </row>
    <row r="15024" spans="1:6" x14ac:dyDescent="0.25">
      <c r="A15024">
        <v>1268</v>
      </c>
      <c r="B15024" s="2">
        <v>44687.250798611109</v>
      </c>
      <c r="C15024" s="2">
        <v>44687.293263888889</v>
      </c>
      <c r="D15024">
        <v>6</v>
      </c>
      <c r="E15024" t="s">
        <v>9</v>
      </c>
      <c r="F15024">
        <v>5</v>
      </c>
    </row>
    <row r="15025" spans="1:6" x14ac:dyDescent="0.25">
      <c r="A15025">
        <v>1268</v>
      </c>
      <c r="B15025" s="2">
        <v>44688.423090277778</v>
      </c>
      <c r="C15025" s="2">
        <v>44688.429513888892</v>
      </c>
      <c r="D15025">
        <v>10</v>
      </c>
      <c r="E15025" t="s">
        <v>6</v>
      </c>
      <c r="F15025">
        <v>5</v>
      </c>
    </row>
    <row r="15026" spans="1:6" x14ac:dyDescent="0.25">
      <c r="A15026">
        <v>1268</v>
      </c>
      <c r="B15026" s="2">
        <v>44689.25640046296</v>
      </c>
      <c r="C15026" s="2">
        <v>44689.262800925928</v>
      </c>
      <c r="D15026">
        <v>6</v>
      </c>
      <c r="E15026" t="s">
        <v>15</v>
      </c>
      <c r="F15026">
        <v>5</v>
      </c>
    </row>
    <row r="15027" spans="1:6" x14ac:dyDescent="0.25">
      <c r="A15027">
        <v>1268</v>
      </c>
      <c r="B15027" s="2">
        <v>44690.787928240738</v>
      </c>
      <c r="C15027" s="2">
        <v>44690.867523148147</v>
      </c>
      <c r="D15027">
        <v>18</v>
      </c>
      <c r="E15027" t="s">
        <v>7</v>
      </c>
      <c r="F15027">
        <v>5</v>
      </c>
    </row>
    <row r="15028" spans="1:6" x14ac:dyDescent="0.25">
      <c r="A15028">
        <v>1269</v>
      </c>
      <c r="B15028" s="2">
        <v>44662.306956018518</v>
      </c>
      <c r="C15028" s="2">
        <v>44662.363912037043</v>
      </c>
      <c r="D15028">
        <v>7</v>
      </c>
      <c r="E15028" t="s">
        <v>7</v>
      </c>
      <c r="F15028">
        <v>4</v>
      </c>
    </row>
    <row r="15029" spans="1:6" x14ac:dyDescent="0.25">
      <c r="A15029">
        <v>1269</v>
      </c>
      <c r="B15029" s="2">
        <v>44663.281145833331</v>
      </c>
      <c r="C15029" s="2">
        <v>44663.353958333333</v>
      </c>
      <c r="D15029">
        <v>6</v>
      </c>
      <c r="E15029" t="s">
        <v>13</v>
      </c>
      <c r="F15029">
        <v>4</v>
      </c>
    </row>
    <row r="15030" spans="1:6" x14ac:dyDescent="0.25">
      <c r="A15030">
        <v>1269</v>
      </c>
      <c r="B15030" s="2">
        <v>44665.405081018522</v>
      </c>
      <c r="C15030" s="2">
        <v>44665.518495370372</v>
      </c>
      <c r="D15030">
        <v>9</v>
      </c>
      <c r="E15030" t="s">
        <v>8</v>
      </c>
      <c r="F15030">
        <v>4</v>
      </c>
    </row>
    <row r="15031" spans="1:6" x14ac:dyDescent="0.25">
      <c r="A15031">
        <v>1269</v>
      </c>
      <c r="B15031" s="2">
        <v>44666.339525462958</v>
      </c>
      <c r="C15031" s="2">
        <v>44666.345717592587</v>
      </c>
      <c r="D15031">
        <v>8</v>
      </c>
      <c r="E15031" t="s">
        <v>9</v>
      </c>
      <c r="F15031">
        <v>4</v>
      </c>
    </row>
    <row r="15032" spans="1:6" x14ac:dyDescent="0.25">
      <c r="A15032">
        <v>1269</v>
      </c>
      <c r="B15032" s="2">
        <v>44667.354363425933</v>
      </c>
      <c r="C15032" s="2">
        <v>44667.375393518523</v>
      </c>
      <c r="D15032">
        <v>8</v>
      </c>
      <c r="E15032" t="s">
        <v>6</v>
      </c>
      <c r="F15032">
        <v>4</v>
      </c>
    </row>
    <row r="15033" spans="1:6" x14ac:dyDescent="0.25">
      <c r="A15033">
        <v>1269</v>
      </c>
      <c r="B15033" s="2">
        <v>44668.297442129631</v>
      </c>
      <c r="C15033" s="2">
        <v>44668.303217592591</v>
      </c>
      <c r="D15033">
        <v>7</v>
      </c>
      <c r="E15033" t="s">
        <v>15</v>
      </c>
      <c r="F15033">
        <v>4</v>
      </c>
    </row>
    <row r="15034" spans="1:6" x14ac:dyDescent="0.25">
      <c r="A15034">
        <v>1269</v>
      </c>
      <c r="B15034" s="2">
        <v>44669.412268518521</v>
      </c>
      <c r="C15034" s="2">
        <v>44669.449537037042</v>
      </c>
      <c r="D15034">
        <v>9</v>
      </c>
      <c r="E15034" t="s">
        <v>7</v>
      </c>
      <c r="F15034">
        <v>4</v>
      </c>
    </row>
    <row r="15035" spans="1:6" x14ac:dyDescent="0.25">
      <c r="A15035">
        <v>1269</v>
      </c>
      <c r="B15035" s="2">
        <v>44672.276979166672</v>
      </c>
      <c r="C15035" s="2">
        <v>44672.345625000002</v>
      </c>
      <c r="D15035">
        <v>6</v>
      </c>
      <c r="E15035" t="s">
        <v>8</v>
      </c>
      <c r="F15035">
        <v>4</v>
      </c>
    </row>
    <row r="15036" spans="1:6" x14ac:dyDescent="0.25">
      <c r="A15036">
        <v>1269</v>
      </c>
      <c r="B15036" s="2">
        <v>44673.326469907413</v>
      </c>
      <c r="C15036" s="2">
        <v>44673.402939814812</v>
      </c>
      <c r="D15036">
        <v>7</v>
      </c>
      <c r="E15036" t="s">
        <v>9</v>
      </c>
      <c r="F15036">
        <v>4</v>
      </c>
    </row>
    <row r="15037" spans="1:6" x14ac:dyDescent="0.25">
      <c r="A15037">
        <v>1269</v>
      </c>
      <c r="B15037" s="2">
        <v>44674.308368055557</v>
      </c>
      <c r="C15037" s="2">
        <v>44674.408402777779</v>
      </c>
      <c r="D15037">
        <v>7</v>
      </c>
      <c r="E15037" t="s">
        <v>6</v>
      </c>
      <c r="F15037">
        <v>4</v>
      </c>
    </row>
    <row r="15038" spans="1:6" x14ac:dyDescent="0.25">
      <c r="A15038">
        <v>1269</v>
      </c>
      <c r="B15038" s="2">
        <v>44676.381192129629</v>
      </c>
      <c r="C15038" s="2">
        <v>44676.387384259258</v>
      </c>
      <c r="D15038">
        <v>9</v>
      </c>
      <c r="E15038" t="s">
        <v>7</v>
      </c>
      <c r="F15038">
        <v>4</v>
      </c>
    </row>
    <row r="15039" spans="1:6" x14ac:dyDescent="0.25">
      <c r="A15039">
        <v>1269</v>
      </c>
      <c r="B15039" s="2">
        <v>44678.304247685177</v>
      </c>
      <c r="C15039" s="2">
        <v>44678.358495370368</v>
      </c>
      <c r="D15039">
        <v>7</v>
      </c>
      <c r="E15039" t="s">
        <v>12</v>
      </c>
      <c r="F15039">
        <v>4</v>
      </c>
    </row>
    <row r="15040" spans="1:6" x14ac:dyDescent="0.25">
      <c r="A15040">
        <v>1269</v>
      </c>
      <c r="B15040" s="2">
        <v>44679.397627314807</v>
      </c>
      <c r="C15040" s="2">
        <v>44679.503587962958</v>
      </c>
      <c r="D15040">
        <v>9</v>
      </c>
      <c r="E15040" t="s">
        <v>8</v>
      </c>
      <c r="F15040">
        <v>4</v>
      </c>
    </row>
    <row r="15041" spans="1:6" x14ac:dyDescent="0.25">
      <c r="A15041">
        <v>1269</v>
      </c>
      <c r="B15041" s="2">
        <v>44684.750787037039</v>
      </c>
      <c r="C15041" s="2">
        <v>44684.793240740742</v>
      </c>
      <c r="D15041">
        <v>18</v>
      </c>
      <c r="E15041" t="s">
        <v>13</v>
      </c>
      <c r="F15041">
        <v>5</v>
      </c>
    </row>
    <row r="15042" spans="1:6" x14ac:dyDescent="0.25">
      <c r="A15042">
        <v>1269</v>
      </c>
      <c r="B15042" s="2">
        <v>44685.384432870371</v>
      </c>
      <c r="C15042" s="2">
        <v>44685.435532407413</v>
      </c>
      <c r="D15042">
        <v>9</v>
      </c>
      <c r="E15042" t="s">
        <v>12</v>
      </c>
      <c r="F15042">
        <v>5</v>
      </c>
    </row>
    <row r="15043" spans="1:6" x14ac:dyDescent="0.25">
      <c r="A15043">
        <v>1269</v>
      </c>
      <c r="B15043" s="2">
        <v>44686.279097222221</v>
      </c>
      <c r="C15043" s="2">
        <v>44686.391527777778</v>
      </c>
      <c r="D15043">
        <v>6</v>
      </c>
      <c r="E15043" t="s">
        <v>8</v>
      </c>
      <c r="F15043">
        <v>5</v>
      </c>
    </row>
    <row r="15044" spans="1:6" x14ac:dyDescent="0.25">
      <c r="A15044">
        <v>1269</v>
      </c>
      <c r="B15044" s="2">
        <v>44687.343645833331</v>
      </c>
      <c r="C15044" s="2">
        <v>44687.437291666669</v>
      </c>
      <c r="D15044">
        <v>8</v>
      </c>
      <c r="E15044" t="s">
        <v>9</v>
      </c>
      <c r="F15044">
        <v>5</v>
      </c>
    </row>
    <row r="15045" spans="1:6" x14ac:dyDescent="0.25">
      <c r="A15045">
        <v>1269</v>
      </c>
      <c r="B15045" s="2">
        <v>44689.359282407408</v>
      </c>
      <c r="C15045" s="2">
        <v>44689.426898148151</v>
      </c>
      <c r="D15045">
        <v>8</v>
      </c>
      <c r="E15045" t="s">
        <v>15</v>
      </c>
      <c r="F15045">
        <v>5</v>
      </c>
    </row>
    <row r="15046" spans="1:6" x14ac:dyDescent="0.25">
      <c r="A15046">
        <v>1269</v>
      </c>
      <c r="B15046" s="2">
        <v>44690.412754629629</v>
      </c>
      <c r="C15046" s="2">
        <v>44690.492175925923</v>
      </c>
      <c r="D15046">
        <v>9</v>
      </c>
      <c r="E15046" t="s">
        <v>7</v>
      </c>
      <c r="F15046">
        <v>5</v>
      </c>
    </row>
    <row r="15047" spans="1:6" x14ac:dyDescent="0.25">
      <c r="A15047">
        <v>1427</v>
      </c>
      <c r="B15047" s="2">
        <v>44662.366631944453</v>
      </c>
      <c r="C15047" s="2">
        <v>44662.483263888891</v>
      </c>
      <c r="D15047">
        <v>8</v>
      </c>
      <c r="E15047" t="s">
        <v>7</v>
      </c>
      <c r="F15047">
        <v>4</v>
      </c>
    </row>
    <row r="15048" spans="1:6" x14ac:dyDescent="0.25">
      <c r="A15048">
        <v>1427</v>
      </c>
      <c r="B15048" s="2">
        <v>44664.340266203697</v>
      </c>
      <c r="C15048" s="2">
        <v>44664.388865740737</v>
      </c>
      <c r="D15048">
        <v>8</v>
      </c>
      <c r="E15048" t="s">
        <v>12</v>
      </c>
      <c r="F15048">
        <v>4</v>
      </c>
    </row>
    <row r="15049" spans="1:6" x14ac:dyDescent="0.25">
      <c r="A15049">
        <v>1427</v>
      </c>
      <c r="B15049" s="2">
        <v>44665.77753472222</v>
      </c>
      <c r="C15049" s="2">
        <v>44665.888402777768</v>
      </c>
      <c r="D15049">
        <v>18</v>
      </c>
      <c r="E15049" t="s">
        <v>8</v>
      </c>
      <c r="F15049">
        <v>4</v>
      </c>
    </row>
    <row r="15050" spans="1:6" x14ac:dyDescent="0.25">
      <c r="A15050">
        <v>1427</v>
      </c>
      <c r="B15050" s="2">
        <v>44666.359155092592</v>
      </c>
      <c r="C15050" s="2">
        <v>44666.42664351852</v>
      </c>
      <c r="D15050">
        <v>8</v>
      </c>
      <c r="E15050" t="s">
        <v>9</v>
      </c>
      <c r="F15050">
        <v>4</v>
      </c>
    </row>
    <row r="15051" spans="1:6" x14ac:dyDescent="0.25">
      <c r="A15051">
        <v>1427</v>
      </c>
      <c r="B15051" s="2">
        <v>44668.326666666668</v>
      </c>
      <c r="C15051" s="2">
        <v>44668.403333333343</v>
      </c>
      <c r="D15051">
        <v>7</v>
      </c>
      <c r="E15051" t="s">
        <v>15</v>
      </c>
      <c r="F15051">
        <v>4</v>
      </c>
    </row>
    <row r="15052" spans="1:6" x14ac:dyDescent="0.25">
      <c r="A15052">
        <v>1427</v>
      </c>
      <c r="B15052" s="2">
        <v>44672.28197916667</v>
      </c>
      <c r="C15052" s="2">
        <v>44672.355624999997</v>
      </c>
      <c r="D15052">
        <v>6</v>
      </c>
      <c r="E15052" t="s">
        <v>8</v>
      </c>
      <c r="F15052">
        <v>4</v>
      </c>
    </row>
    <row r="15053" spans="1:6" x14ac:dyDescent="0.25">
      <c r="A15053">
        <v>1427</v>
      </c>
      <c r="B15053" s="2">
        <v>44673.358310185176</v>
      </c>
      <c r="C15053" s="2">
        <v>44673.424953703703</v>
      </c>
      <c r="D15053">
        <v>8</v>
      </c>
      <c r="E15053" t="s">
        <v>9</v>
      </c>
      <c r="F15053">
        <v>4</v>
      </c>
    </row>
    <row r="15054" spans="1:6" x14ac:dyDescent="0.25">
      <c r="A15054">
        <v>1427</v>
      </c>
      <c r="B15054" s="2">
        <v>44676.753587962958</v>
      </c>
      <c r="C15054" s="2">
        <v>44676.798842592587</v>
      </c>
      <c r="D15054">
        <v>18</v>
      </c>
      <c r="E15054" t="s">
        <v>7</v>
      </c>
      <c r="F15054">
        <v>4</v>
      </c>
    </row>
    <row r="15055" spans="1:6" x14ac:dyDescent="0.25">
      <c r="A15055">
        <v>1427</v>
      </c>
      <c r="B15055" s="2">
        <v>44677.402430555558</v>
      </c>
      <c r="C15055" s="2">
        <v>44677.47152777778</v>
      </c>
      <c r="D15055">
        <v>9</v>
      </c>
      <c r="E15055" t="s">
        <v>13</v>
      </c>
      <c r="F15055">
        <v>4</v>
      </c>
    </row>
    <row r="15056" spans="1:6" x14ac:dyDescent="0.25">
      <c r="A15056">
        <v>1427</v>
      </c>
      <c r="B15056" s="2">
        <v>44686.359351851846</v>
      </c>
      <c r="C15056" s="2">
        <v>44686.4687037037</v>
      </c>
      <c r="D15056">
        <v>8</v>
      </c>
      <c r="E15056" t="s">
        <v>8</v>
      </c>
      <c r="F15056">
        <v>5</v>
      </c>
    </row>
    <row r="15057" spans="1:6" x14ac:dyDescent="0.25">
      <c r="A15057">
        <v>1427</v>
      </c>
      <c r="B15057" s="2">
        <v>44687.353993055563</v>
      </c>
      <c r="C15057" s="2">
        <v>44687.416319444441</v>
      </c>
      <c r="D15057">
        <v>8</v>
      </c>
      <c r="E15057" t="s">
        <v>9</v>
      </c>
      <c r="F15057">
        <v>5</v>
      </c>
    </row>
    <row r="15058" spans="1:6" x14ac:dyDescent="0.25">
      <c r="A15058">
        <v>1427</v>
      </c>
      <c r="B15058" s="2">
        <v>44688.311562499999</v>
      </c>
      <c r="C15058" s="2">
        <v>44688.373124999998</v>
      </c>
      <c r="D15058">
        <v>7</v>
      </c>
      <c r="E15058" t="s">
        <v>6</v>
      </c>
      <c r="F15058">
        <v>5</v>
      </c>
    </row>
    <row r="15059" spans="1:6" x14ac:dyDescent="0.25">
      <c r="A15059">
        <v>1427</v>
      </c>
      <c r="B15059" s="2">
        <v>44689.752974537027</v>
      </c>
      <c r="C15059" s="2">
        <v>44689.797615740739</v>
      </c>
      <c r="D15059">
        <v>18</v>
      </c>
      <c r="E15059" t="s">
        <v>15</v>
      </c>
      <c r="F15059">
        <v>5</v>
      </c>
    </row>
    <row r="15060" spans="1:6" x14ac:dyDescent="0.25">
      <c r="A15060">
        <v>1109</v>
      </c>
      <c r="B15060" s="2">
        <v>44660.517152777778</v>
      </c>
      <c r="C15060" s="2">
        <v>44660.575972222221</v>
      </c>
      <c r="D15060">
        <v>12</v>
      </c>
      <c r="E15060" t="s">
        <v>6</v>
      </c>
      <c r="F15060">
        <v>4</v>
      </c>
    </row>
    <row r="15061" spans="1:6" x14ac:dyDescent="0.25">
      <c r="A15061">
        <v>1109</v>
      </c>
      <c r="B15061" s="2">
        <v>44661.311273148152</v>
      </c>
      <c r="C15061" s="2">
        <v>44661.372546296298</v>
      </c>
      <c r="D15061">
        <v>16</v>
      </c>
      <c r="E15061" t="s">
        <v>15</v>
      </c>
      <c r="F15061">
        <v>4</v>
      </c>
    </row>
    <row r="15062" spans="1:6" x14ac:dyDescent="0.25">
      <c r="A15062">
        <v>1109</v>
      </c>
      <c r="B15062" s="2">
        <v>44662.468240740738</v>
      </c>
      <c r="C15062" s="2">
        <v>44662.478148148148</v>
      </c>
      <c r="D15062">
        <v>11</v>
      </c>
      <c r="E15062" t="s">
        <v>7</v>
      </c>
      <c r="F15062">
        <v>4</v>
      </c>
    </row>
    <row r="15063" spans="1:6" x14ac:dyDescent="0.25">
      <c r="A15063">
        <v>1109</v>
      </c>
      <c r="B15063" s="2">
        <v>44663.499212962961</v>
      </c>
      <c r="C15063" s="2">
        <v>44663.581759259258</v>
      </c>
      <c r="D15063">
        <v>11</v>
      </c>
      <c r="E15063" t="s">
        <v>13</v>
      </c>
      <c r="F15063">
        <v>4</v>
      </c>
    </row>
    <row r="15064" spans="1:6" x14ac:dyDescent="0.25">
      <c r="A15064">
        <v>1109</v>
      </c>
      <c r="B15064" s="2">
        <v>44664.637546296297</v>
      </c>
      <c r="C15064" s="2">
        <v>44664.691759259258</v>
      </c>
      <c r="D15064">
        <v>15</v>
      </c>
      <c r="E15064" t="s">
        <v>12</v>
      </c>
      <c r="F15064">
        <v>4</v>
      </c>
    </row>
    <row r="15065" spans="1:6" x14ac:dyDescent="0.25">
      <c r="A15065">
        <v>1109</v>
      </c>
      <c r="B15065" s="2">
        <v>44665.712442129632</v>
      </c>
      <c r="C15065" s="2">
        <v>44665.716550925928</v>
      </c>
      <c r="D15065">
        <v>17</v>
      </c>
      <c r="E15065" t="s">
        <v>8</v>
      </c>
      <c r="F15065">
        <v>4</v>
      </c>
    </row>
    <row r="15066" spans="1:6" x14ac:dyDescent="0.25">
      <c r="A15066">
        <v>1109</v>
      </c>
      <c r="B15066" s="2">
        <v>44666.606319444443</v>
      </c>
      <c r="C15066" s="2">
        <v>44666.629305555558</v>
      </c>
      <c r="D15066">
        <v>14</v>
      </c>
      <c r="E15066" t="s">
        <v>9</v>
      </c>
      <c r="F15066">
        <v>4</v>
      </c>
    </row>
    <row r="15067" spans="1:6" x14ac:dyDescent="0.25">
      <c r="A15067">
        <v>1109</v>
      </c>
      <c r="B15067" s="2">
        <v>44667.497303240743</v>
      </c>
      <c r="C15067" s="2">
        <v>44667.577939814822</v>
      </c>
      <c r="D15067">
        <v>11</v>
      </c>
      <c r="E15067" t="s">
        <v>6</v>
      </c>
      <c r="F15067">
        <v>4</v>
      </c>
    </row>
    <row r="15068" spans="1:6" x14ac:dyDescent="0.25">
      <c r="A15068">
        <v>1109</v>
      </c>
      <c r="B15068" s="2">
        <v>44668.469907407409</v>
      </c>
      <c r="C15068" s="2">
        <v>44668.523148148153</v>
      </c>
      <c r="D15068">
        <v>11</v>
      </c>
      <c r="E15068" t="s">
        <v>15</v>
      </c>
      <c r="F15068">
        <v>4</v>
      </c>
    </row>
    <row r="15069" spans="1:6" x14ac:dyDescent="0.25">
      <c r="A15069">
        <v>1109</v>
      </c>
      <c r="B15069" s="2">
        <v>44669.620671296303</v>
      </c>
      <c r="C15069" s="2">
        <v>44669.658009259263</v>
      </c>
      <c r="D15069">
        <v>14</v>
      </c>
      <c r="E15069" t="s">
        <v>7</v>
      </c>
      <c r="F15069">
        <v>4</v>
      </c>
    </row>
    <row r="15070" spans="1:6" x14ac:dyDescent="0.25">
      <c r="A15070">
        <v>1109</v>
      </c>
      <c r="B15070" s="2">
        <v>44670.737037037034</v>
      </c>
      <c r="C15070" s="2">
        <v>44670.849074074067</v>
      </c>
      <c r="D15070">
        <v>17</v>
      </c>
      <c r="E15070" t="s">
        <v>13</v>
      </c>
      <c r="F15070">
        <v>4</v>
      </c>
    </row>
    <row r="15071" spans="1:6" x14ac:dyDescent="0.25">
      <c r="A15071">
        <v>1109</v>
      </c>
      <c r="B15071" s="2">
        <v>44671.471967592603</v>
      </c>
      <c r="C15071" s="2">
        <v>44671.527268518519</v>
      </c>
      <c r="D15071">
        <v>11</v>
      </c>
      <c r="E15071" t="s">
        <v>12</v>
      </c>
      <c r="F15071">
        <v>4</v>
      </c>
    </row>
    <row r="15072" spans="1:6" x14ac:dyDescent="0.25">
      <c r="A15072">
        <v>1109</v>
      </c>
      <c r="B15072" s="2">
        <v>44673.782314814824</v>
      </c>
      <c r="C15072" s="2">
        <v>44673.814629629633</v>
      </c>
      <c r="D15072">
        <v>15</v>
      </c>
      <c r="E15072" t="s">
        <v>9</v>
      </c>
      <c r="F15072">
        <v>4</v>
      </c>
    </row>
    <row r="15073" spans="1:6" x14ac:dyDescent="0.25">
      <c r="A15073">
        <v>1109</v>
      </c>
      <c r="B15073" s="2">
        <v>44674.760648148149</v>
      </c>
      <c r="C15073" s="2">
        <v>44674.854629629634</v>
      </c>
      <c r="D15073">
        <v>16</v>
      </c>
      <c r="E15073" t="s">
        <v>6</v>
      </c>
      <c r="F15073">
        <v>4</v>
      </c>
    </row>
    <row r="15074" spans="1:6" x14ac:dyDescent="0.25">
      <c r="A15074">
        <v>1109</v>
      </c>
      <c r="B15074" s="2">
        <v>44676.333194444444</v>
      </c>
      <c r="C15074" s="2">
        <v>44676.374722222223</v>
      </c>
      <c r="D15074">
        <v>13</v>
      </c>
      <c r="E15074" t="s">
        <v>7</v>
      </c>
      <c r="F15074">
        <v>4</v>
      </c>
    </row>
    <row r="15075" spans="1:6" x14ac:dyDescent="0.25">
      <c r="A15075">
        <v>1109</v>
      </c>
      <c r="B15075" s="2">
        <v>44677.515266203707</v>
      </c>
      <c r="C15075" s="2">
        <v>44677.613865740743</v>
      </c>
      <c r="D15075">
        <v>12</v>
      </c>
      <c r="E15075" t="s">
        <v>13</v>
      </c>
      <c r="F15075">
        <v>4</v>
      </c>
    </row>
    <row r="15076" spans="1:6" x14ac:dyDescent="0.25">
      <c r="A15076">
        <v>1109</v>
      </c>
      <c r="B15076" s="2">
        <v>44678.458483796298</v>
      </c>
      <c r="C15076" s="2">
        <v>44678.541967592602</v>
      </c>
      <c r="D15076">
        <v>11</v>
      </c>
      <c r="E15076" t="s">
        <v>12</v>
      </c>
      <c r="F15076">
        <v>4</v>
      </c>
    </row>
    <row r="15077" spans="1:6" x14ac:dyDescent="0.25">
      <c r="A15077">
        <v>1109</v>
      </c>
      <c r="B15077" s="2">
        <v>44680.466736111113</v>
      </c>
      <c r="C15077" s="2">
        <v>44680.516805555562</v>
      </c>
      <c r="D15077">
        <v>11</v>
      </c>
      <c r="E15077" t="s">
        <v>9</v>
      </c>
      <c r="F15077">
        <v>4</v>
      </c>
    </row>
    <row r="15078" spans="1:6" x14ac:dyDescent="0.25">
      <c r="A15078">
        <v>1109</v>
      </c>
      <c r="B15078" s="2">
        <v>44683.601099537038</v>
      </c>
      <c r="C15078" s="2">
        <v>44683.660532407397</v>
      </c>
      <c r="D15078">
        <v>14</v>
      </c>
      <c r="E15078" t="s">
        <v>7</v>
      </c>
      <c r="F15078">
        <v>5</v>
      </c>
    </row>
    <row r="15079" spans="1:6" x14ac:dyDescent="0.25">
      <c r="A15079">
        <v>1109</v>
      </c>
      <c r="B15079" s="2">
        <v>44684.631643518522</v>
      </c>
      <c r="C15079" s="2">
        <v>44684.638287037043</v>
      </c>
      <c r="D15079">
        <v>15</v>
      </c>
      <c r="E15079" t="s">
        <v>13</v>
      </c>
      <c r="F15079">
        <v>5</v>
      </c>
    </row>
    <row r="15080" spans="1:6" x14ac:dyDescent="0.25">
      <c r="A15080">
        <v>1109</v>
      </c>
      <c r="B15080" s="2">
        <v>44685.536377314813</v>
      </c>
      <c r="C15080" s="2">
        <v>44685.614421296297</v>
      </c>
      <c r="D15080">
        <v>12</v>
      </c>
      <c r="E15080" t="s">
        <v>12</v>
      </c>
      <c r="F15080">
        <v>5</v>
      </c>
    </row>
    <row r="15081" spans="1:6" x14ac:dyDescent="0.25">
      <c r="A15081">
        <v>1109</v>
      </c>
      <c r="B15081" s="2">
        <v>44686.604930555557</v>
      </c>
      <c r="C15081" s="2">
        <v>44686.668194444443</v>
      </c>
      <c r="D15081">
        <v>14</v>
      </c>
      <c r="E15081" t="s">
        <v>8</v>
      </c>
      <c r="F15081">
        <v>5</v>
      </c>
    </row>
    <row r="15082" spans="1:6" x14ac:dyDescent="0.25">
      <c r="A15082">
        <v>1109</v>
      </c>
      <c r="B15082" s="2">
        <v>44687.47619212963</v>
      </c>
      <c r="C15082" s="2">
        <v>44687.577384259261</v>
      </c>
      <c r="D15082">
        <v>11</v>
      </c>
      <c r="E15082" t="s">
        <v>9</v>
      </c>
      <c r="F15082">
        <v>5</v>
      </c>
    </row>
    <row r="15083" spans="1:6" x14ac:dyDescent="0.25">
      <c r="A15083">
        <v>1109</v>
      </c>
      <c r="B15083" s="2">
        <v>44688.571250000001</v>
      </c>
      <c r="C15083" s="2">
        <v>44688.60083333333</v>
      </c>
      <c r="D15083">
        <v>13</v>
      </c>
      <c r="E15083" t="s">
        <v>6</v>
      </c>
      <c r="F15083">
        <v>5</v>
      </c>
    </row>
    <row r="15084" spans="1:6" x14ac:dyDescent="0.25">
      <c r="A15084">
        <v>1109</v>
      </c>
      <c r="B15084" s="2">
        <v>44689.790173611109</v>
      </c>
      <c r="C15084" s="2">
        <v>44689.872013888889</v>
      </c>
      <c r="D15084">
        <v>12</v>
      </c>
      <c r="E15084" t="s">
        <v>15</v>
      </c>
      <c r="F15084">
        <v>5</v>
      </c>
    </row>
    <row r="15085" spans="1:6" x14ac:dyDescent="0.25">
      <c r="A15085">
        <v>1109</v>
      </c>
      <c r="B15085" s="2">
        <v>44690.483356481483</v>
      </c>
      <c r="C15085" s="2">
        <v>44690.508379629631</v>
      </c>
      <c r="D15085">
        <v>11</v>
      </c>
      <c r="E15085" t="s">
        <v>7</v>
      </c>
      <c r="F15085">
        <v>5</v>
      </c>
    </row>
    <row r="15086" spans="1:6" x14ac:dyDescent="0.25">
      <c r="A15086">
        <v>1109</v>
      </c>
      <c r="B15086" s="2">
        <v>44691.654502314806</v>
      </c>
      <c r="C15086" s="2">
        <v>44691.725671296299</v>
      </c>
      <c r="D15086">
        <v>15</v>
      </c>
      <c r="E15086" t="s">
        <v>13</v>
      </c>
      <c r="F15086">
        <v>5</v>
      </c>
    </row>
    <row r="15087" spans="1:6" x14ac:dyDescent="0.25">
      <c r="A15087">
        <v>1109</v>
      </c>
      <c r="B15087" s="2">
        <v>44693.491840277777</v>
      </c>
      <c r="C15087" s="2">
        <v>44693.525347222218</v>
      </c>
      <c r="D15087">
        <v>11</v>
      </c>
      <c r="E15087" t="s">
        <v>8</v>
      </c>
      <c r="F15087">
        <v>5</v>
      </c>
    </row>
    <row r="15088" spans="1:6" x14ac:dyDescent="0.25">
      <c r="A15088">
        <v>1109</v>
      </c>
      <c r="B15088" s="2">
        <v>44694.590416666673</v>
      </c>
      <c r="C15088" s="2">
        <v>44694.597500000003</v>
      </c>
      <c r="D15088">
        <v>14</v>
      </c>
      <c r="E15088" t="s">
        <v>9</v>
      </c>
      <c r="F15088">
        <v>5</v>
      </c>
    </row>
    <row r="15089" spans="1:6" x14ac:dyDescent="0.25">
      <c r="A15089">
        <v>1109</v>
      </c>
      <c r="B15089" s="2">
        <v>44695.526608796303</v>
      </c>
      <c r="C15089" s="2">
        <v>44695.553217592591</v>
      </c>
      <c r="D15089">
        <v>12</v>
      </c>
      <c r="E15089" t="s">
        <v>6</v>
      </c>
      <c r="F15089">
        <v>5</v>
      </c>
    </row>
    <row r="15090" spans="1:6" x14ac:dyDescent="0.25">
      <c r="A15090">
        <v>1109</v>
      </c>
      <c r="B15090" s="2">
        <v>44696.5471875</v>
      </c>
      <c r="C15090" s="2">
        <v>44696.552708333344</v>
      </c>
      <c r="D15090">
        <v>13</v>
      </c>
      <c r="E15090" t="s">
        <v>15</v>
      </c>
      <c r="F15090">
        <v>5</v>
      </c>
    </row>
    <row r="15091" spans="1:6" x14ac:dyDescent="0.25">
      <c r="A15091">
        <v>1109</v>
      </c>
      <c r="B15091" s="2">
        <v>44697.621331018519</v>
      </c>
      <c r="C15091" s="2">
        <v>44697.700995370367</v>
      </c>
      <c r="D15091">
        <v>14</v>
      </c>
      <c r="E15091" t="s">
        <v>7</v>
      </c>
      <c r="F15091">
        <v>5</v>
      </c>
    </row>
    <row r="15092" spans="1:6" x14ac:dyDescent="0.25">
      <c r="A15092">
        <v>1109</v>
      </c>
      <c r="B15092" s="2">
        <v>44698.565520833326</v>
      </c>
      <c r="C15092" s="2">
        <v>44698.672708333332</v>
      </c>
      <c r="D15092">
        <v>13</v>
      </c>
      <c r="E15092" t="s">
        <v>13</v>
      </c>
      <c r="F15092">
        <v>5</v>
      </c>
    </row>
    <row r="15093" spans="1:6" x14ac:dyDescent="0.25">
      <c r="A15093">
        <v>1109</v>
      </c>
      <c r="B15093" s="2">
        <v>44699.569074074083</v>
      </c>
      <c r="C15093" s="2">
        <v>44699.638148148151</v>
      </c>
      <c r="D15093">
        <v>13</v>
      </c>
      <c r="E15093" t="s">
        <v>12</v>
      </c>
      <c r="F15093">
        <v>5</v>
      </c>
    </row>
    <row r="15094" spans="1:6" x14ac:dyDescent="0.25">
      <c r="A15094">
        <v>1109</v>
      </c>
      <c r="B15094" s="2">
        <v>44700.463020833333</v>
      </c>
      <c r="C15094" s="2">
        <v>44700.46770833333</v>
      </c>
      <c r="D15094">
        <v>11</v>
      </c>
      <c r="E15094" t="s">
        <v>8</v>
      </c>
      <c r="F15094">
        <v>5</v>
      </c>
    </row>
    <row r="15095" spans="1:6" x14ac:dyDescent="0.25">
      <c r="A15095">
        <v>1109</v>
      </c>
      <c r="B15095" s="2">
        <v>44701.781111111108</v>
      </c>
      <c r="C15095" s="2">
        <v>44701.812222222223</v>
      </c>
      <c r="D15095">
        <v>14</v>
      </c>
      <c r="E15095" t="s">
        <v>9</v>
      </c>
      <c r="F15095">
        <v>5</v>
      </c>
    </row>
    <row r="15096" spans="1:6" x14ac:dyDescent="0.25">
      <c r="A15096">
        <v>1109</v>
      </c>
      <c r="B15096" s="2">
        <v>44702.515324074076</v>
      </c>
      <c r="C15096" s="2">
        <v>44702.530648148153</v>
      </c>
      <c r="D15096">
        <v>12</v>
      </c>
      <c r="E15096" t="s">
        <v>6</v>
      </c>
      <c r="F15096">
        <v>5</v>
      </c>
    </row>
    <row r="15097" spans="1:6" x14ac:dyDescent="0.25">
      <c r="A15097">
        <v>1109</v>
      </c>
      <c r="B15097" s="2">
        <v>44703.640069444453</v>
      </c>
      <c r="C15097" s="2">
        <v>44703.696805555563</v>
      </c>
      <c r="D15097">
        <v>15</v>
      </c>
      <c r="E15097" t="s">
        <v>15</v>
      </c>
      <c r="F15097">
        <v>5</v>
      </c>
    </row>
    <row r="15098" spans="1:6" x14ac:dyDescent="0.25">
      <c r="A15098">
        <v>1109</v>
      </c>
      <c r="B15098" s="2">
        <v>44707.297418981478</v>
      </c>
      <c r="C15098" s="2">
        <v>44707.344837962963</v>
      </c>
      <c r="D15098">
        <v>17</v>
      </c>
      <c r="E15098" t="s">
        <v>8</v>
      </c>
      <c r="F15098">
        <v>5</v>
      </c>
    </row>
    <row r="15099" spans="1:6" x14ac:dyDescent="0.25">
      <c r="A15099">
        <v>1109</v>
      </c>
      <c r="B15099" s="2">
        <v>44710.588206018518</v>
      </c>
      <c r="C15099" s="2">
        <v>44710.634745370371</v>
      </c>
      <c r="D15099">
        <v>14</v>
      </c>
      <c r="E15099" t="s">
        <v>15</v>
      </c>
      <c r="F15099">
        <v>5</v>
      </c>
    </row>
    <row r="15100" spans="1:6" x14ac:dyDescent="0.25">
      <c r="A15100">
        <v>1109</v>
      </c>
      <c r="B15100" s="2">
        <v>44711.458668981482</v>
      </c>
      <c r="C15100" s="2">
        <v>44711.500671296293</v>
      </c>
      <c r="D15100">
        <v>11</v>
      </c>
      <c r="E15100" t="s">
        <v>7</v>
      </c>
      <c r="F15100">
        <v>5</v>
      </c>
    </row>
    <row r="15101" spans="1:6" x14ac:dyDescent="0.25">
      <c r="A15101">
        <v>1109</v>
      </c>
      <c r="B15101" s="2">
        <v>44712.474444444437</v>
      </c>
      <c r="C15101" s="2">
        <v>44712.573888888888</v>
      </c>
      <c r="D15101">
        <v>11</v>
      </c>
      <c r="E15101" t="s">
        <v>13</v>
      </c>
      <c r="F15101">
        <v>5</v>
      </c>
    </row>
    <row r="15102" spans="1:6" x14ac:dyDescent="0.25">
      <c r="A15102">
        <v>1109</v>
      </c>
      <c r="B15102" s="2">
        <v>44713.657164351847</v>
      </c>
      <c r="C15102" s="2">
        <v>44713.689328703702</v>
      </c>
      <c r="D15102">
        <v>15</v>
      </c>
      <c r="E15102" t="s">
        <v>12</v>
      </c>
      <c r="F15102">
        <v>6</v>
      </c>
    </row>
    <row r="15103" spans="1:6" x14ac:dyDescent="0.25">
      <c r="A15103">
        <v>1109</v>
      </c>
      <c r="B15103" s="2">
        <v>44714.658460648148</v>
      </c>
      <c r="C15103" s="2">
        <v>44714.775254629632</v>
      </c>
      <c r="D15103">
        <v>15</v>
      </c>
      <c r="E15103" t="s">
        <v>8</v>
      </c>
      <c r="F15103">
        <v>6</v>
      </c>
    </row>
    <row r="15104" spans="1:6" x14ac:dyDescent="0.25">
      <c r="A15104">
        <v>1109</v>
      </c>
      <c r="B15104" s="2">
        <v>44716.582129629627</v>
      </c>
      <c r="C15104" s="2">
        <v>44716.62259259259</v>
      </c>
      <c r="D15104">
        <v>13</v>
      </c>
      <c r="E15104" t="s">
        <v>6</v>
      </c>
      <c r="F15104">
        <v>6</v>
      </c>
    </row>
    <row r="15105" spans="1:6" x14ac:dyDescent="0.25">
      <c r="A15105">
        <v>1109</v>
      </c>
      <c r="B15105" s="2">
        <v>44718.708472222221</v>
      </c>
      <c r="C15105" s="2">
        <v>44718.750277777777</v>
      </c>
      <c r="D15105">
        <v>17</v>
      </c>
      <c r="E15105" t="s">
        <v>7</v>
      </c>
      <c r="F15105">
        <v>6</v>
      </c>
    </row>
    <row r="15106" spans="1:6" x14ac:dyDescent="0.25">
      <c r="A15106">
        <v>1109</v>
      </c>
      <c r="B15106" s="2">
        <v>44719.76116898148</v>
      </c>
      <c r="C15106" s="2">
        <v>44719.814004629632</v>
      </c>
      <c r="D15106">
        <v>17</v>
      </c>
      <c r="E15106" t="s">
        <v>13</v>
      </c>
      <c r="F15106">
        <v>6</v>
      </c>
    </row>
    <row r="15107" spans="1:6" x14ac:dyDescent="0.25">
      <c r="A15107">
        <v>1109</v>
      </c>
      <c r="B15107" s="2">
        <v>44720.613449074073</v>
      </c>
      <c r="C15107" s="2">
        <v>44720.685231481482</v>
      </c>
      <c r="D15107">
        <v>14</v>
      </c>
      <c r="E15107" t="s">
        <v>12</v>
      </c>
      <c r="F15107">
        <v>6</v>
      </c>
    </row>
    <row r="15108" spans="1:6" x14ac:dyDescent="0.25">
      <c r="A15108">
        <v>1109</v>
      </c>
      <c r="B15108" s="2">
        <v>44721.516412037039</v>
      </c>
      <c r="C15108" s="2">
        <v>44721.616157407407</v>
      </c>
      <c r="D15108">
        <v>12</v>
      </c>
      <c r="E15108" t="s">
        <v>8</v>
      </c>
      <c r="F15108">
        <v>6</v>
      </c>
    </row>
    <row r="15109" spans="1:6" x14ac:dyDescent="0.25">
      <c r="A15109">
        <v>1109</v>
      </c>
      <c r="B15109" s="2">
        <v>44722.661435185182</v>
      </c>
      <c r="C15109" s="2">
        <v>44722.739537037043</v>
      </c>
      <c r="D15109">
        <v>15</v>
      </c>
      <c r="E15109" t="s">
        <v>9</v>
      </c>
      <c r="F15109">
        <v>6</v>
      </c>
    </row>
    <row r="15110" spans="1:6" x14ac:dyDescent="0.25">
      <c r="A15110">
        <v>1109</v>
      </c>
      <c r="B15110" s="2">
        <v>44723.620254629634</v>
      </c>
      <c r="C15110" s="2">
        <v>44723.698842592603</v>
      </c>
      <c r="D15110">
        <v>14</v>
      </c>
      <c r="E15110" t="s">
        <v>6</v>
      </c>
      <c r="F15110">
        <v>6</v>
      </c>
    </row>
    <row r="15111" spans="1:6" x14ac:dyDescent="0.25">
      <c r="A15111">
        <v>1109</v>
      </c>
      <c r="B15111" s="2">
        <v>44725.618148148147</v>
      </c>
      <c r="C15111" s="2">
        <v>44725.736296296287</v>
      </c>
      <c r="D15111">
        <v>14</v>
      </c>
      <c r="E15111" t="s">
        <v>7</v>
      </c>
      <c r="F15111">
        <v>6</v>
      </c>
    </row>
    <row r="15112" spans="1:6" x14ac:dyDescent="0.25">
      <c r="A15112">
        <v>1109</v>
      </c>
      <c r="B15112" s="2">
        <v>44726.496874999997</v>
      </c>
      <c r="C15112" s="2">
        <v>44726.535416666673</v>
      </c>
      <c r="D15112">
        <v>11</v>
      </c>
      <c r="E15112" t="s">
        <v>13</v>
      </c>
      <c r="F15112">
        <v>6</v>
      </c>
    </row>
    <row r="15113" spans="1:6" x14ac:dyDescent="0.25">
      <c r="A15113">
        <v>1109</v>
      </c>
      <c r="B15113" s="2">
        <v>44727.541377314818</v>
      </c>
      <c r="C15113" s="2">
        <v>44727.624421296299</v>
      </c>
      <c r="D15113">
        <v>12</v>
      </c>
      <c r="E15113" t="s">
        <v>12</v>
      </c>
      <c r="F15113">
        <v>6</v>
      </c>
    </row>
    <row r="15114" spans="1:6" x14ac:dyDescent="0.25">
      <c r="A15114">
        <v>1109</v>
      </c>
      <c r="B15114" s="2">
        <v>44728.472905092603</v>
      </c>
      <c r="C15114" s="2">
        <v>44728.487476851849</v>
      </c>
      <c r="D15114">
        <v>11</v>
      </c>
      <c r="E15114" t="s">
        <v>8</v>
      </c>
      <c r="F15114">
        <v>6</v>
      </c>
    </row>
    <row r="15115" spans="1:6" x14ac:dyDescent="0.25">
      <c r="A15115">
        <v>1109</v>
      </c>
      <c r="B15115" s="2">
        <v>44729.549803240741</v>
      </c>
      <c r="C15115" s="2">
        <v>44729.557939814818</v>
      </c>
      <c r="D15115">
        <v>13</v>
      </c>
      <c r="E15115" t="s">
        <v>9</v>
      </c>
      <c r="F15115">
        <v>6</v>
      </c>
    </row>
    <row r="15116" spans="1:6" x14ac:dyDescent="0.25">
      <c r="A15116">
        <v>1109</v>
      </c>
      <c r="B15116" s="2">
        <v>44733.722812499997</v>
      </c>
      <c r="C15116" s="2">
        <v>44733.778958333343</v>
      </c>
      <c r="D15116">
        <v>17</v>
      </c>
      <c r="E15116" t="s">
        <v>13</v>
      </c>
      <c r="F15116">
        <v>6</v>
      </c>
    </row>
    <row r="15117" spans="1:6" x14ac:dyDescent="0.25">
      <c r="A15117">
        <v>1109</v>
      </c>
      <c r="B15117" s="2">
        <v>44734.459143518521</v>
      </c>
      <c r="C15117" s="2">
        <v>44734.459953703707</v>
      </c>
      <c r="D15117">
        <v>11</v>
      </c>
      <c r="E15117" t="s">
        <v>12</v>
      </c>
      <c r="F15117">
        <v>6</v>
      </c>
    </row>
    <row r="15118" spans="1:6" x14ac:dyDescent="0.25">
      <c r="A15118">
        <v>1109</v>
      </c>
      <c r="B15118" s="2">
        <v>44735.639363425929</v>
      </c>
      <c r="C15118" s="2">
        <v>44735.695393518523</v>
      </c>
      <c r="D15118">
        <v>15</v>
      </c>
      <c r="E15118" t="s">
        <v>8</v>
      </c>
      <c r="F15118">
        <v>6</v>
      </c>
    </row>
    <row r="15119" spans="1:6" x14ac:dyDescent="0.25">
      <c r="A15119">
        <v>1109</v>
      </c>
      <c r="B15119" s="2">
        <v>44736.524363425917</v>
      </c>
      <c r="C15119" s="2">
        <v>44736.632060185177</v>
      </c>
      <c r="D15119">
        <v>12</v>
      </c>
      <c r="E15119" t="s">
        <v>9</v>
      </c>
      <c r="F15119">
        <v>6</v>
      </c>
    </row>
    <row r="15120" spans="1:6" x14ac:dyDescent="0.25">
      <c r="A15120">
        <v>1109</v>
      </c>
      <c r="B15120" s="2">
        <v>44737.471493055556</v>
      </c>
      <c r="C15120" s="2">
        <v>44737.526319444441</v>
      </c>
      <c r="D15120">
        <v>11</v>
      </c>
      <c r="E15120" t="s">
        <v>6</v>
      </c>
      <c r="F15120">
        <v>6</v>
      </c>
    </row>
    <row r="15121" spans="1:6" x14ac:dyDescent="0.25">
      <c r="A15121">
        <v>1109</v>
      </c>
      <c r="B15121" s="2">
        <v>44738.654942129629</v>
      </c>
      <c r="C15121" s="2">
        <v>44738.726550925923</v>
      </c>
      <c r="D15121">
        <v>15</v>
      </c>
      <c r="E15121" t="s">
        <v>15</v>
      </c>
      <c r="F15121">
        <v>6</v>
      </c>
    </row>
    <row r="15122" spans="1:6" x14ac:dyDescent="0.25">
      <c r="A15122">
        <v>1109</v>
      </c>
      <c r="B15122" s="2">
        <v>44739.646886574083</v>
      </c>
      <c r="C15122" s="2">
        <v>44739.752106481479</v>
      </c>
      <c r="D15122">
        <v>15</v>
      </c>
      <c r="E15122" t="s">
        <v>7</v>
      </c>
      <c r="F15122">
        <v>6</v>
      </c>
    </row>
    <row r="15123" spans="1:6" x14ac:dyDescent="0.25">
      <c r="A15123">
        <v>1109</v>
      </c>
      <c r="B15123" s="2">
        <v>44740.596597222233</v>
      </c>
      <c r="C15123" s="2">
        <v>44740.65152777778</v>
      </c>
      <c r="D15123">
        <v>14</v>
      </c>
      <c r="E15123" t="s">
        <v>13</v>
      </c>
      <c r="F15123">
        <v>6</v>
      </c>
    </row>
    <row r="15124" spans="1:6" x14ac:dyDescent="0.25">
      <c r="A15124">
        <v>1109</v>
      </c>
      <c r="B15124" s="2">
        <v>44741.496840277781</v>
      </c>
      <c r="C15124" s="2">
        <v>44741.577013888891</v>
      </c>
      <c r="D15124">
        <v>11</v>
      </c>
      <c r="E15124" t="s">
        <v>12</v>
      </c>
      <c r="F15124">
        <v>6</v>
      </c>
    </row>
    <row r="15125" spans="1:6" x14ac:dyDescent="0.25">
      <c r="A15125">
        <v>1109</v>
      </c>
      <c r="B15125" s="2">
        <v>44742.529965277783</v>
      </c>
      <c r="C15125" s="2">
        <v>44742.559930555559</v>
      </c>
      <c r="D15125">
        <v>12</v>
      </c>
      <c r="E15125" t="s">
        <v>8</v>
      </c>
      <c r="F15125">
        <v>6</v>
      </c>
    </row>
    <row r="15126" spans="1:6" x14ac:dyDescent="0.25">
      <c r="A15126">
        <v>1109</v>
      </c>
      <c r="B15126" s="2">
        <v>44743.640300925923</v>
      </c>
      <c r="C15126" s="2">
        <v>44743.697268518517</v>
      </c>
      <c r="D15126">
        <v>15</v>
      </c>
      <c r="E15126" t="s">
        <v>9</v>
      </c>
      <c r="F15126">
        <v>7</v>
      </c>
    </row>
    <row r="15127" spans="1:6" x14ac:dyDescent="0.25">
      <c r="A15127">
        <v>1109</v>
      </c>
      <c r="B15127" s="2">
        <v>44744.462222222217</v>
      </c>
      <c r="C15127" s="2">
        <v>44744.466111111113</v>
      </c>
      <c r="D15127">
        <v>11</v>
      </c>
      <c r="E15127" t="s">
        <v>6</v>
      </c>
      <c r="F15127">
        <v>7</v>
      </c>
    </row>
    <row r="15128" spans="1:6" x14ac:dyDescent="0.25">
      <c r="A15128">
        <v>1109</v>
      </c>
      <c r="B15128" s="2">
        <v>44746.489282407398</v>
      </c>
      <c r="C15128" s="2">
        <v>44746.561898148153</v>
      </c>
      <c r="D15128">
        <v>11</v>
      </c>
      <c r="E15128" t="s">
        <v>7</v>
      </c>
      <c r="F15128">
        <v>7</v>
      </c>
    </row>
    <row r="15129" spans="1:6" x14ac:dyDescent="0.25">
      <c r="A15129">
        <v>1109</v>
      </c>
      <c r="B15129" s="2">
        <v>44747.532407407409</v>
      </c>
      <c r="C15129" s="2">
        <v>44747.606481481482</v>
      </c>
      <c r="D15129">
        <v>12</v>
      </c>
      <c r="E15129" t="s">
        <v>13</v>
      </c>
      <c r="F15129">
        <v>7</v>
      </c>
    </row>
    <row r="15130" spans="1:6" x14ac:dyDescent="0.25">
      <c r="A15130">
        <v>1109</v>
      </c>
      <c r="B15130" s="2">
        <v>44748.659074074072</v>
      </c>
      <c r="C15130" s="2">
        <v>44748.734814814823</v>
      </c>
      <c r="D15130">
        <v>15</v>
      </c>
      <c r="E15130" t="s">
        <v>12</v>
      </c>
      <c r="F15130">
        <v>7</v>
      </c>
    </row>
    <row r="15131" spans="1:6" x14ac:dyDescent="0.25">
      <c r="A15131">
        <v>1109</v>
      </c>
      <c r="B15131" s="2">
        <v>44749.75980324074</v>
      </c>
      <c r="C15131" s="2">
        <v>44749.811273148152</v>
      </c>
      <c r="D15131">
        <v>17</v>
      </c>
      <c r="E15131" t="s">
        <v>8</v>
      </c>
      <c r="F15131">
        <v>7</v>
      </c>
    </row>
    <row r="15132" spans="1:6" x14ac:dyDescent="0.25">
      <c r="A15132">
        <v>1109</v>
      </c>
      <c r="B15132" s="2">
        <v>44750.301215277781</v>
      </c>
      <c r="C15132" s="2">
        <v>44750.352430555547</v>
      </c>
      <c r="D15132">
        <v>14</v>
      </c>
      <c r="E15132" t="s">
        <v>9</v>
      </c>
      <c r="F15132">
        <v>7</v>
      </c>
    </row>
    <row r="15133" spans="1:6" x14ac:dyDescent="0.25">
      <c r="A15133">
        <v>1258</v>
      </c>
      <c r="B15133" s="2">
        <v>44661.75675925926</v>
      </c>
      <c r="C15133" s="2">
        <v>44661.763518518521</v>
      </c>
      <c r="D15133">
        <v>18</v>
      </c>
      <c r="E15133" t="s">
        <v>15</v>
      </c>
      <c r="F15133">
        <v>4</v>
      </c>
    </row>
    <row r="15134" spans="1:6" x14ac:dyDescent="0.25">
      <c r="A15134">
        <v>1258</v>
      </c>
      <c r="B15134" s="2">
        <v>44662.25209490741</v>
      </c>
      <c r="C15134" s="2">
        <v>44662.295856481483</v>
      </c>
      <c r="D15134">
        <v>6</v>
      </c>
      <c r="E15134" t="s">
        <v>7</v>
      </c>
      <c r="F15134">
        <v>4</v>
      </c>
    </row>
    <row r="15135" spans="1:6" x14ac:dyDescent="0.25">
      <c r="A15135">
        <v>1258</v>
      </c>
      <c r="B15135" s="2">
        <v>44663.391365740739</v>
      </c>
      <c r="C15135" s="2">
        <v>44663.491064814807</v>
      </c>
      <c r="D15135">
        <v>9</v>
      </c>
      <c r="E15135" t="s">
        <v>13</v>
      </c>
      <c r="F15135">
        <v>4</v>
      </c>
    </row>
    <row r="15136" spans="1:6" x14ac:dyDescent="0.25">
      <c r="A15136">
        <v>1258</v>
      </c>
      <c r="B15136" s="2">
        <v>44664.453333333331</v>
      </c>
      <c r="C15136" s="2">
        <v>44664.573333333326</v>
      </c>
      <c r="D15136">
        <v>10</v>
      </c>
      <c r="E15136" t="s">
        <v>12</v>
      </c>
      <c r="F15136">
        <v>4</v>
      </c>
    </row>
    <row r="15137" spans="1:6" x14ac:dyDescent="0.25">
      <c r="A15137">
        <v>1258</v>
      </c>
      <c r="B15137" s="2">
        <v>44665.369398148148</v>
      </c>
      <c r="C15137" s="2">
        <v>44665.447129629632</v>
      </c>
      <c r="D15137">
        <v>8</v>
      </c>
      <c r="E15137" t="s">
        <v>8</v>
      </c>
      <c r="F15137">
        <v>4</v>
      </c>
    </row>
    <row r="15138" spans="1:6" x14ac:dyDescent="0.25">
      <c r="A15138">
        <v>1258</v>
      </c>
      <c r="B15138" s="2">
        <v>44666.372025462973</v>
      </c>
      <c r="C15138" s="2">
        <v>44666.452384259261</v>
      </c>
      <c r="D15138">
        <v>8</v>
      </c>
      <c r="E15138" t="s">
        <v>9</v>
      </c>
      <c r="F15138">
        <v>4</v>
      </c>
    </row>
    <row r="15139" spans="1:6" x14ac:dyDescent="0.25">
      <c r="A15139">
        <v>1258</v>
      </c>
      <c r="B15139" s="2">
        <v>44667.454826388886</v>
      </c>
      <c r="C15139" s="2">
        <v>44667.576319444437</v>
      </c>
      <c r="D15139">
        <v>10</v>
      </c>
      <c r="E15139" t="s">
        <v>6</v>
      </c>
      <c r="F15139">
        <v>4</v>
      </c>
    </row>
    <row r="15140" spans="1:6" x14ac:dyDescent="0.25">
      <c r="A15140">
        <v>1258</v>
      </c>
      <c r="B15140" s="2">
        <v>44668.369340277779</v>
      </c>
      <c r="C15140" s="2">
        <v>44668.405347222222</v>
      </c>
      <c r="D15140">
        <v>8</v>
      </c>
      <c r="E15140" t="s">
        <v>15</v>
      </c>
      <c r="F15140">
        <v>4</v>
      </c>
    </row>
    <row r="15141" spans="1:6" x14ac:dyDescent="0.25">
      <c r="A15141">
        <v>1258</v>
      </c>
      <c r="B15141" s="2">
        <v>44670.328703703701</v>
      </c>
      <c r="C15141" s="2">
        <v>44670.407407407409</v>
      </c>
      <c r="D15141">
        <v>7</v>
      </c>
      <c r="E15141" t="s">
        <v>13</v>
      </c>
      <c r="F15141">
        <v>4</v>
      </c>
    </row>
    <row r="15142" spans="1:6" x14ac:dyDescent="0.25">
      <c r="A15142">
        <v>1258</v>
      </c>
      <c r="B15142" s="2">
        <v>44671.387164351851</v>
      </c>
      <c r="C15142" s="2">
        <v>44671.440995370373</v>
      </c>
      <c r="D15142">
        <v>9</v>
      </c>
      <c r="E15142" t="s">
        <v>12</v>
      </c>
      <c r="F15142">
        <v>4</v>
      </c>
    </row>
    <row r="15143" spans="1:6" x14ac:dyDescent="0.25">
      <c r="A15143">
        <v>1258</v>
      </c>
      <c r="B15143" s="2">
        <v>44672.371111111112</v>
      </c>
      <c r="C15143" s="2">
        <v>44672.450555555559</v>
      </c>
      <c r="D15143">
        <v>8</v>
      </c>
      <c r="E15143" t="s">
        <v>8</v>
      </c>
      <c r="F15143">
        <v>4</v>
      </c>
    </row>
    <row r="15144" spans="1:6" x14ac:dyDescent="0.25">
      <c r="A15144">
        <v>1258</v>
      </c>
      <c r="B15144" s="2">
        <v>44673.432986111111</v>
      </c>
      <c r="C15144" s="2">
        <v>44673.449305555558</v>
      </c>
      <c r="D15144">
        <v>10</v>
      </c>
      <c r="E15144" t="s">
        <v>9</v>
      </c>
      <c r="F15144">
        <v>4</v>
      </c>
    </row>
    <row r="15145" spans="1:6" x14ac:dyDescent="0.25">
      <c r="A15145">
        <v>1258</v>
      </c>
      <c r="B15145" s="2">
        <v>44674.340624999997</v>
      </c>
      <c r="C15145" s="2">
        <v>44674.38958333333</v>
      </c>
      <c r="D15145">
        <v>8</v>
      </c>
      <c r="E15145" t="s">
        <v>6</v>
      </c>
      <c r="F15145">
        <v>4</v>
      </c>
    </row>
    <row r="15146" spans="1:6" x14ac:dyDescent="0.25">
      <c r="A15146">
        <v>1258</v>
      </c>
      <c r="B15146" s="2">
        <v>44675.320717592593</v>
      </c>
      <c r="C15146" s="2">
        <v>44675.349768518521</v>
      </c>
      <c r="D15146">
        <v>7</v>
      </c>
      <c r="E15146" t="s">
        <v>15</v>
      </c>
      <c r="F15146">
        <v>4</v>
      </c>
    </row>
    <row r="15147" spans="1:6" x14ac:dyDescent="0.25">
      <c r="A15147">
        <v>1258</v>
      </c>
      <c r="B15147" s="2">
        <v>44676.335115740738</v>
      </c>
      <c r="C15147" s="2">
        <v>44676.378564814811</v>
      </c>
      <c r="D15147">
        <v>8</v>
      </c>
      <c r="E15147" t="s">
        <v>7</v>
      </c>
      <c r="F15147">
        <v>4</v>
      </c>
    </row>
    <row r="15148" spans="1:6" x14ac:dyDescent="0.25">
      <c r="A15148">
        <v>1258</v>
      </c>
      <c r="B15148" s="2">
        <v>44677.260011574072</v>
      </c>
      <c r="C15148" s="2">
        <v>44677.311689814807</v>
      </c>
      <c r="D15148">
        <v>6</v>
      </c>
      <c r="E15148" t="s">
        <v>13</v>
      </c>
      <c r="F15148">
        <v>4</v>
      </c>
    </row>
    <row r="15149" spans="1:6" x14ac:dyDescent="0.25">
      <c r="A15149">
        <v>1258</v>
      </c>
      <c r="B15149" s="2">
        <v>44678.276435185187</v>
      </c>
      <c r="C15149" s="2">
        <v>44678.344537037039</v>
      </c>
      <c r="D15149">
        <v>6</v>
      </c>
      <c r="E15149" t="s">
        <v>12</v>
      </c>
      <c r="F15149">
        <v>4</v>
      </c>
    </row>
    <row r="15150" spans="1:6" x14ac:dyDescent="0.25">
      <c r="A15150">
        <v>1258</v>
      </c>
      <c r="B15150" s="2">
        <v>44679.355624999997</v>
      </c>
      <c r="C15150" s="2">
        <v>44679.419583333343</v>
      </c>
      <c r="D15150">
        <v>8</v>
      </c>
      <c r="E15150" t="s">
        <v>8</v>
      </c>
      <c r="F15150">
        <v>4</v>
      </c>
    </row>
    <row r="15151" spans="1:6" x14ac:dyDescent="0.25">
      <c r="A15151">
        <v>1258</v>
      </c>
      <c r="B15151" s="2">
        <v>44680.757581018523</v>
      </c>
      <c r="C15151" s="2">
        <v>44680.806828703702</v>
      </c>
      <c r="D15151">
        <v>18</v>
      </c>
      <c r="E15151" t="s">
        <v>9</v>
      </c>
      <c r="F15151">
        <v>4</v>
      </c>
    </row>
    <row r="15152" spans="1:6" x14ac:dyDescent="0.25">
      <c r="A15152">
        <v>1258</v>
      </c>
      <c r="B15152" s="2">
        <v>44681.766469907408</v>
      </c>
      <c r="C15152" s="2">
        <v>44681.782939814817</v>
      </c>
      <c r="D15152">
        <v>18</v>
      </c>
      <c r="E15152" t="s">
        <v>6</v>
      </c>
      <c r="F15152">
        <v>4</v>
      </c>
    </row>
    <row r="15153" spans="1:6" x14ac:dyDescent="0.25">
      <c r="A15153">
        <v>1258</v>
      </c>
      <c r="B15153" s="2">
        <v>44682.767129629632</v>
      </c>
      <c r="C15153" s="2">
        <v>44682.825925925928</v>
      </c>
      <c r="D15153">
        <v>18</v>
      </c>
      <c r="E15153" t="s">
        <v>15</v>
      </c>
      <c r="F15153">
        <v>5</v>
      </c>
    </row>
    <row r="15154" spans="1:6" x14ac:dyDescent="0.25">
      <c r="A15154">
        <v>1258</v>
      </c>
      <c r="B15154" s="2">
        <v>44683.265543981477</v>
      </c>
      <c r="C15154" s="2">
        <v>44683.322754629633</v>
      </c>
      <c r="D15154">
        <v>6</v>
      </c>
      <c r="E15154" t="s">
        <v>7</v>
      </c>
      <c r="F15154">
        <v>5</v>
      </c>
    </row>
    <row r="15155" spans="1:6" x14ac:dyDescent="0.25">
      <c r="A15155">
        <v>1258</v>
      </c>
      <c r="B15155" s="2">
        <v>44684.322372685187</v>
      </c>
      <c r="C15155" s="2">
        <v>44684.353078703702</v>
      </c>
      <c r="D15155">
        <v>7</v>
      </c>
      <c r="E15155" t="s">
        <v>13</v>
      </c>
      <c r="F15155">
        <v>5</v>
      </c>
    </row>
    <row r="15156" spans="1:6" x14ac:dyDescent="0.25">
      <c r="A15156">
        <v>1258</v>
      </c>
      <c r="B15156" s="2">
        <v>44686.363645833328</v>
      </c>
      <c r="C15156" s="2">
        <v>44686.435624999998</v>
      </c>
      <c r="D15156">
        <v>8</v>
      </c>
      <c r="E15156" t="s">
        <v>8</v>
      </c>
      <c r="F15156">
        <v>5</v>
      </c>
    </row>
    <row r="15157" spans="1:6" x14ac:dyDescent="0.25">
      <c r="A15157">
        <v>1258</v>
      </c>
      <c r="B15157" s="2">
        <v>44687.255682870367</v>
      </c>
      <c r="C15157" s="2">
        <v>44687.303032407413</v>
      </c>
      <c r="D15157">
        <v>6</v>
      </c>
      <c r="E15157" t="s">
        <v>9</v>
      </c>
      <c r="F15157">
        <v>5</v>
      </c>
    </row>
    <row r="15158" spans="1:6" x14ac:dyDescent="0.25">
      <c r="A15158">
        <v>1258</v>
      </c>
      <c r="B15158" s="2">
        <v>44689.37060185185</v>
      </c>
      <c r="C15158" s="2">
        <v>44689.449537037042</v>
      </c>
      <c r="D15158">
        <v>8</v>
      </c>
      <c r="E15158" t="s">
        <v>15</v>
      </c>
      <c r="F15158">
        <v>5</v>
      </c>
    </row>
    <row r="15159" spans="1:6" x14ac:dyDescent="0.25">
      <c r="A15159">
        <v>1258</v>
      </c>
      <c r="B15159" s="2">
        <v>44690.278020833342</v>
      </c>
      <c r="C15159" s="2">
        <v>44690.306041666663</v>
      </c>
      <c r="D15159">
        <v>6</v>
      </c>
      <c r="E15159" t="s">
        <v>7</v>
      </c>
      <c r="F15159">
        <v>5</v>
      </c>
    </row>
    <row r="15160" spans="1:6" x14ac:dyDescent="0.25">
      <c r="A15160">
        <v>1258</v>
      </c>
      <c r="B15160" s="2">
        <v>44691.454097222217</v>
      </c>
      <c r="C15160" s="2">
        <v>44691.574861111112</v>
      </c>
      <c r="D15160">
        <v>10</v>
      </c>
      <c r="E15160" t="s">
        <v>13</v>
      </c>
      <c r="F15160">
        <v>5</v>
      </c>
    </row>
    <row r="15161" spans="1:6" x14ac:dyDescent="0.25">
      <c r="A15161">
        <v>1081</v>
      </c>
      <c r="B15161" s="2">
        <v>44661.331932870373</v>
      </c>
      <c r="C15161" s="2">
        <v>44661.413865740738</v>
      </c>
      <c r="D15161">
        <v>11</v>
      </c>
      <c r="E15161" t="s">
        <v>15</v>
      </c>
      <c r="F15161">
        <v>4</v>
      </c>
    </row>
    <row r="15162" spans="1:6" x14ac:dyDescent="0.25">
      <c r="A15162">
        <v>1081</v>
      </c>
      <c r="B15162" s="2">
        <v>44668.65552083333</v>
      </c>
      <c r="C15162" s="2">
        <v>44668.686041666668</v>
      </c>
      <c r="D15162">
        <v>15</v>
      </c>
      <c r="E15162" t="s">
        <v>15</v>
      </c>
      <c r="F15162">
        <v>4</v>
      </c>
    </row>
    <row r="15163" spans="1:6" x14ac:dyDescent="0.25">
      <c r="A15163">
        <v>1081</v>
      </c>
      <c r="B15163" s="2">
        <v>44669.785254629627</v>
      </c>
      <c r="C15163" s="2">
        <v>44669.862175925933</v>
      </c>
      <c r="D15163">
        <v>11</v>
      </c>
      <c r="E15163" t="s">
        <v>7</v>
      </c>
      <c r="F15163">
        <v>4</v>
      </c>
    </row>
    <row r="15164" spans="1:6" x14ac:dyDescent="0.25">
      <c r="A15164">
        <v>1081</v>
      </c>
      <c r="B15164" s="2">
        <v>44674.58829861111</v>
      </c>
      <c r="C15164" s="2">
        <v>44674.634930555563</v>
      </c>
      <c r="D15164">
        <v>14</v>
      </c>
      <c r="E15164" t="s">
        <v>6</v>
      </c>
      <c r="F15164">
        <v>4</v>
      </c>
    </row>
    <row r="15165" spans="1:6" x14ac:dyDescent="0.25">
      <c r="A15165">
        <v>1081</v>
      </c>
      <c r="B15165" s="2">
        <v>44676.564166666663</v>
      </c>
      <c r="C15165" s="2">
        <v>44676.628333333327</v>
      </c>
      <c r="D15165">
        <v>13</v>
      </c>
      <c r="E15165" t="s">
        <v>7</v>
      </c>
      <c r="F15165">
        <v>4</v>
      </c>
    </row>
    <row r="15166" spans="1:6" x14ac:dyDescent="0.25">
      <c r="A15166">
        <v>1081</v>
      </c>
      <c r="B15166" s="2">
        <v>44677.490810185183</v>
      </c>
      <c r="C15166" s="2">
        <v>44677.564953703702</v>
      </c>
      <c r="D15166">
        <v>11</v>
      </c>
      <c r="E15166" t="s">
        <v>13</v>
      </c>
      <c r="F15166">
        <v>4</v>
      </c>
    </row>
    <row r="15167" spans="1:6" x14ac:dyDescent="0.25">
      <c r="A15167">
        <v>1081</v>
      </c>
      <c r="B15167" s="2">
        <v>44678.540034722217</v>
      </c>
      <c r="C15167" s="2">
        <v>44678.621736111112</v>
      </c>
      <c r="D15167">
        <v>12</v>
      </c>
      <c r="E15167" t="s">
        <v>12</v>
      </c>
      <c r="F15167">
        <v>4</v>
      </c>
    </row>
    <row r="15168" spans="1:6" x14ac:dyDescent="0.25">
      <c r="A15168">
        <v>1081</v>
      </c>
      <c r="B15168" s="2">
        <v>44679.614351851851</v>
      </c>
      <c r="C15168" s="2">
        <v>44679.728703703702</v>
      </c>
      <c r="D15168">
        <v>14</v>
      </c>
      <c r="E15168" t="s">
        <v>8</v>
      </c>
      <c r="F15168">
        <v>4</v>
      </c>
    </row>
    <row r="15169" spans="1:6" x14ac:dyDescent="0.25">
      <c r="A15169">
        <v>1081</v>
      </c>
      <c r="B15169" s="2">
        <v>44680.618935185194</v>
      </c>
      <c r="C15169" s="2">
        <v>44680.737870370373</v>
      </c>
      <c r="D15169">
        <v>14</v>
      </c>
      <c r="E15169" t="s">
        <v>9</v>
      </c>
      <c r="F15169">
        <v>4</v>
      </c>
    </row>
    <row r="15170" spans="1:6" x14ac:dyDescent="0.25">
      <c r="A15170">
        <v>1081</v>
      </c>
      <c r="B15170" s="2">
        <v>44683.784131944441</v>
      </c>
      <c r="C15170" s="2">
        <v>44683.81826388889</v>
      </c>
      <c r="D15170">
        <v>15</v>
      </c>
      <c r="E15170" t="s">
        <v>7</v>
      </c>
      <c r="F15170">
        <v>5</v>
      </c>
    </row>
    <row r="15171" spans="1:6" x14ac:dyDescent="0.25">
      <c r="A15171">
        <v>1081</v>
      </c>
      <c r="B15171" s="2">
        <v>44685.474247685182</v>
      </c>
      <c r="C15171" s="2">
        <v>44685.573495370372</v>
      </c>
      <c r="D15171">
        <v>11</v>
      </c>
      <c r="E15171" t="s">
        <v>12</v>
      </c>
      <c r="F15171">
        <v>5</v>
      </c>
    </row>
    <row r="15172" spans="1:6" x14ac:dyDescent="0.25">
      <c r="A15172">
        <v>1081</v>
      </c>
      <c r="B15172" s="2">
        <v>44689.323310185187</v>
      </c>
      <c r="C15172" s="2">
        <v>44689.396620370368</v>
      </c>
      <c r="D15172">
        <v>16</v>
      </c>
      <c r="E15172" t="s">
        <v>15</v>
      </c>
      <c r="F15172">
        <v>5</v>
      </c>
    </row>
    <row r="15173" spans="1:6" x14ac:dyDescent="0.25">
      <c r="A15173">
        <v>1081</v>
      </c>
      <c r="B15173" s="2">
        <v>44690.756597222222</v>
      </c>
      <c r="C15173" s="2">
        <v>44690.804861111108</v>
      </c>
      <c r="D15173">
        <v>14</v>
      </c>
      <c r="E15173" t="s">
        <v>7</v>
      </c>
      <c r="F15173">
        <v>5</v>
      </c>
    </row>
    <row r="15174" spans="1:6" x14ac:dyDescent="0.25">
      <c r="A15174">
        <v>1104</v>
      </c>
      <c r="B15174" s="2">
        <v>44661.689710648148</v>
      </c>
      <c r="C15174" s="2">
        <v>44661.754421296297</v>
      </c>
      <c r="D15174">
        <v>16</v>
      </c>
      <c r="E15174" t="s">
        <v>15</v>
      </c>
      <c r="F15174">
        <v>4</v>
      </c>
    </row>
    <row r="15175" spans="1:6" x14ac:dyDescent="0.25">
      <c r="A15175">
        <v>1104</v>
      </c>
      <c r="B15175" s="2">
        <v>44663.736041666663</v>
      </c>
      <c r="C15175" s="2">
        <v>44663.847083333327</v>
      </c>
      <c r="D15175">
        <v>17</v>
      </c>
      <c r="E15175" t="s">
        <v>13</v>
      </c>
      <c r="F15175">
        <v>4</v>
      </c>
    </row>
    <row r="15176" spans="1:6" x14ac:dyDescent="0.25">
      <c r="A15176">
        <v>1104</v>
      </c>
      <c r="B15176" s="2">
        <v>44664.674976851849</v>
      </c>
      <c r="C15176" s="2">
        <v>44664.76662037037</v>
      </c>
      <c r="D15176">
        <v>16</v>
      </c>
      <c r="E15176" t="s">
        <v>12</v>
      </c>
      <c r="F15176">
        <v>4</v>
      </c>
    </row>
    <row r="15177" spans="1:6" x14ac:dyDescent="0.25">
      <c r="A15177">
        <v>1104</v>
      </c>
      <c r="B15177" s="2">
        <v>44666.679259259261</v>
      </c>
      <c r="C15177" s="2">
        <v>44666.733518518522</v>
      </c>
      <c r="D15177">
        <v>16</v>
      </c>
      <c r="E15177" t="s">
        <v>9</v>
      </c>
      <c r="F15177">
        <v>4</v>
      </c>
    </row>
    <row r="15178" spans="1:6" x14ac:dyDescent="0.25">
      <c r="A15178">
        <v>1104</v>
      </c>
      <c r="B15178" s="2">
        <v>44667.735312500001</v>
      </c>
      <c r="C15178" s="2">
        <v>44667.80395833333</v>
      </c>
      <c r="D15178">
        <v>17</v>
      </c>
      <c r="E15178" t="s">
        <v>6</v>
      </c>
      <c r="F15178">
        <v>4</v>
      </c>
    </row>
    <row r="15179" spans="1:6" x14ac:dyDescent="0.25">
      <c r="A15179">
        <v>1104</v>
      </c>
      <c r="B15179" s="2">
        <v>44668.733923611107</v>
      </c>
      <c r="C15179" s="2">
        <v>44668.759513888886</v>
      </c>
      <c r="D15179">
        <v>17</v>
      </c>
      <c r="E15179" t="s">
        <v>15</v>
      </c>
      <c r="F15179">
        <v>4</v>
      </c>
    </row>
    <row r="15180" spans="1:6" x14ac:dyDescent="0.25">
      <c r="A15180">
        <v>1104</v>
      </c>
      <c r="B15180" s="2">
        <v>44669.292685185188</v>
      </c>
      <c r="C15180" s="2">
        <v>44669.293703703697</v>
      </c>
      <c r="D15180">
        <v>7</v>
      </c>
      <c r="E15180" t="s">
        <v>7</v>
      </c>
      <c r="F15180">
        <v>4</v>
      </c>
    </row>
    <row r="15181" spans="1:6" x14ac:dyDescent="0.25">
      <c r="A15181">
        <v>1104</v>
      </c>
      <c r="B15181" s="2">
        <v>44670.751192129632</v>
      </c>
      <c r="C15181" s="2">
        <v>44670.794050925928</v>
      </c>
      <c r="D15181">
        <v>18</v>
      </c>
      <c r="E15181" t="s">
        <v>13</v>
      </c>
      <c r="F15181">
        <v>4</v>
      </c>
    </row>
    <row r="15182" spans="1:6" x14ac:dyDescent="0.25">
      <c r="A15182">
        <v>1104</v>
      </c>
      <c r="B15182" s="2">
        <v>44671.680497685193</v>
      </c>
      <c r="C15182" s="2">
        <v>44671.735995370371</v>
      </c>
      <c r="D15182">
        <v>16</v>
      </c>
      <c r="E15182" t="s">
        <v>12</v>
      </c>
      <c r="F15182">
        <v>4</v>
      </c>
    </row>
    <row r="15183" spans="1:6" x14ac:dyDescent="0.25">
      <c r="A15183">
        <v>1104</v>
      </c>
      <c r="B15183" s="2">
        <v>44672.754780092589</v>
      </c>
      <c r="C15183" s="2">
        <v>44672.801226851851</v>
      </c>
      <c r="D15183">
        <v>18</v>
      </c>
      <c r="E15183" t="s">
        <v>8</v>
      </c>
      <c r="F15183">
        <v>4</v>
      </c>
    </row>
    <row r="15184" spans="1:6" x14ac:dyDescent="0.25">
      <c r="A15184">
        <v>1104</v>
      </c>
      <c r="B15184" s="2">
        <v>44673.704664351862</v>
      </c>
      <c r="C15184" s="2">
        <v>44673.742662037039</v>
      </c>
      <c r="D15184">
        <v>16</v>
      </c>
      <c r="E15184" t="s">
        <v>9</v>
      </c>
      <c r="F15184">
        <v>4</v>
      </c>
    </row>
    <row r="15185" spans="1:6" x14ac:dyDescent="0.25">
      <c r="A15185">
        <v>1104</v>
      </c>
      <c r="B15185" s="2">
        <v>44676.727430555547</v>
      </c>
      <c r="C15185" s="2">
        <v>44676.788194444453</v>
      </c>
      <c r="D15185">
        <v>17</v>
      </c>
      <c r="E15185" t="s">
        <v>7</v>
      </c>
      <c r="F15185">
        <v>4</v>
      </c>
    </row>
    <row r="15186" spans="1:6" x14ac:dyDescent="0.25">
      <c r="A15186">
        <v>1104</v>
      </c>
      <c r="B15186" s="2">
        <v>44678.692604166667</v>
      </c>
      <c r="C15186" s="2">
        <v>44678.760208333333</v>
      </c>
      <c r="D15186">
        <v>16</v>
      </c>
      <c r="E15186" t="s">
        <v>12</v>
      </c>
      <c r="F15186">
        <v>4</v>
      </c>
    </row>
    <row r="15187" spans="1:6" x14ac:dyDescent="0.25">
      <c r="A15187">
        <v>1104</v>
      </c>
      <c r="B15187" s="2">
        <v>44681.745219907411</v>
      </c>
      <c r="C15187" s="2">
        <v>44681.823773148149</v>
      </c>
      <c r="D15187">
        <v>17</v>
      </c>
      <c r="E15187" t="s">
        <v>6</v>
      </c>
      <c r="F15187">
        <v>4</v>
      </c>
    </row>
    <row r="15188" spans="1:6" x14ac:dyDescent="0.25">
      <c r="A15188">
        <v>1104</v>
      </c>
      <c r="B15188" s="2">
        <v>44682.708726851852</v>
      </c>
      <c r="C15188" s="2">
        <v>44682.792453703703</v>
      </c>
      <c r="D15188">
        <v>17</v>
      </c>
      <c r="E15188" t="s">
        <v>15</v>
      </c>
      <c r="F15188">
        <v>5</v>
      </c>
    </row>
    <row r="15189" spans="1:6" x14ac:dyDescent="0.25">
      <c r="A15189">
        <v>1104</v>
      </c>
      <c r="B15189" s="2">
        <v>44684.305763888893</v>
      </c>
      <c r="C15189" s="2">
        <v>44684.361527777779</v>
      </c>
      <c r="D15189">
        <v>7</v>
      </c>
      <c r="E15189" t="s">
        <v>13</v>
      </c>
      <c r="F15189">
        <v>5</v>
      </c>
    </row>
    <row r="15190" spans="1:6" x14ac:dyDescent="0.25">
      <c r="A15190">
        <v>1104</v>
      </c>
      <c r="B15190" s="2">
        <v>44685.685949074083</v>
      </c>
      <c r="C15190" s="2">
        <v>44685.746898148151</v>
      </c>
      <c r="D15190">
        <v>16</v>
      </c>
      <c r="E15190" t="s">
        <v>12</v>
      </c>
      <c r="F15190">
        <v>5</v>
      </c>
    </row>
    <row r="15191" spans="1:6" x14ac:dyDescent="0.25">
      <c r="A15191">
        <v>1104</v>
      </c>
      <c r="B15191" s="2">
        <v>44686.712812500002</v>
      </c>
      <c r="C15191" s="2">
        <v>44686.717291666668</v>
      </c>
      <c r="D15191">
        <v>17</v>
      </c>
      <c r="E15191" t="s">
        <v>8</v>
      </c>
      <c r="F15191">
        <v>5</v>
      </c>
    </row>
    <row r="15192" spans="1:6" x14ac:dyDescent="0.25">
      <c r="A15192">
        <v>1104</v>
      </c>
      <c r="B15192" s="2">
        <v>44687.736284722218</v>
      </c>
      <c r="C15192" s="2">
        <v>44687.764236111107</v>
      </c>
      <c r="D15192">
        <v>17</v>
      </c>
      <c r="E15192" t="s">
        <v>9</v>
      </c>
      <c r="F15192">
        <v>5</v>
      </c>
    </row>
    <row r="15193" spans="1:6" x14ac:dyDescent="0.25">
      <c r="A15193">
        <v>1104</v>
      </c>
      <c r="B15193" s="2">
        <v>44689.676192129627</v>
      </c>
      <c r="C15193" s="2">
        <v>44689.685717592591</v>
      </c>
      <c r="D15193">
        <v>16</v>
      </c>
      <c r="E15193" t="s">
        <v>15</v>
      </c>
      <c r="F15193">
        <v>5</v>
      </c>
    </row>
    <row r="15194" spans="1:6" x14ac:dyDescent="0.25">
      <c r="A15194">
        <v>1104</v>
      </c>
      <c r="B15194" s="2">
        <v>44690.685844907413</v>
      </c>
      <c r="C15194" s="2">
        <v>44690.746689814812</v>
      </c>
      <c r="D15194">
        <v>16</v>
      </c>
      <c r="E15194" t="s">
        <v>7</v>
      </c>
      <c r="F15194">
        <v>5</v>
      </c>
    </row>
    <row r="15195" spans="1:6" x14ac:dyDescent="0.25">
      <c r="A15195">
        <v>1112</v>
      </c>
      <c r="B15195" s="2">
        <v>44662.420717592591</v>
      </c>
      <c r="C15195" s="2">
        <v>44662.466435185182</v>
      </c>
      <c r="D15195">
        <v>10</v>
      </c>
      <c r="E15195" t="s">
        <v>7</v>
      </c>
      <c r="F15195">
        <v>4</v>
      </c>
    </row>
    <row r="15196" spans="1:6" x14ac:dyDescent="0.25">
      <c r="A15196">
        <v>1112</v>
      </c>
      <c r="B15196" s="2">
        <v>44663.27747685185</v>
      </c>
      <c r="C15196" s="2">
        <v>44663.388287037043</v>
      </c>
      <c r="D15196">
        <v>6</v>
      </c>
      <c r="E15196" t="s">
        <v>13</v>
      </c>
      <c r="F15196">
        <v>4</v>
      </c>
    </row>
    <row r="15197" spans="1:6" x14ac:dyDescent="0.25">
      <c r="A15197">
        <v>1112</v>
      </c>
      <c r="B15197" s="2">
        <v>44664.345289351862</v>
      </c>
      <c r="C15197" s="2">
        <v>44664.357245370367</v>
      </c>
      <c r="D15197">
        <v>8</v>
      </c>
      <c r="E15197" t="s">
        <v>12</v>
      </c>
      <c r="F15197">
        <v>4</v>
      </c>
    </row>
    <row r="15198" spans="1:6" x14ac:dyDescent="0.25">
      <c r="A15198">
        <v>1112</v>
      </c>
      <c r="B15198" s="2">
        <v>44666.363553240742</v>
      </c>
      <c r="C15198" s="2">
        <v>44666.435439814813</v>
      </c>
      <c r="D15198">
        <v>8</v>
      </c>
      <c r="E15198" t="s">
        <v>9</v>
      </c>
      <c r="F15198">
        <v>4</v>
      </c>
    </row>
    <row r="15199" spans="1:6" x14ac:dyDescent="0.25">
      <c r="A15199">
        <v>1112</v>
      </c>
      <c r="B15199" s="2">
        <v>44669.382835648154</v>
      </c>
      <c r="C15199" s="2">
        <v>44669.3906712963</v>
      </c>
      <c r="D15199">
        <v>9</v>
      </c>
      <c r="E15199" t="s">
        <v>7</v>
      </c>
      <c r="F15199">
        <v>4</v>
      </c>
    </row>
    <row r="15200" spans="1:6" x14ac:dyDescent="0.25">
      <c r="A15200">
        <v>1112</v>
      </c>
      <c r="B15200" s="2">
        <v>44670.312384259261</v>
      </c>
      <c r="C15200" s="2">
        <v>44670.416435185187</v>
      </c>
      <c r="D15200">
        <v>7</v>
      </c>
      <c r="E15200" t="s">
        <v>13</v>
      </c>
      <c r="F15200">
        <v>4</v>
      </c>
    </row>
    <row r="15201" spans="1:6" x14ac:dyDescent="0.25">
      <c r="A15201">
        <v>1112</v>
      </c>
      <c r="B15201" s="2">
        <v>44671.363587962973</v>
      </c>
      <c r="C15201" s="2">
        <v>44671.43550925926</v>
      </c>
      <c r="D15201">
        <v>8</v>
      </c>
      <c r="E15201" t="s">
        <v>12</v>
      </c>
      <c r="F15201">
        <v>4</v>
      </c>
    </row>
    <row r="15202" spans="1:6" x14ac:dyDescent="0.25">
      <c r="A15202">
        <v>1112</v>
      </c>
      <c r="B15202" s="2">
        <v>44672.403993055559</v>
      </c>
      <c r="C15202" s="2">
        <v>44672.474652777782</v>
      </c>
      <c r="D15202">
        <v>9</v>
      </c>
      <c r="E15202" t="s">
        <v>8</v>
      </c>
      <c r="F15202">
        <v>4</v>
      </c>
    </row>
    <row r="15203" spans="1:6" x14ac:dyDescent="0.25">
      <c r="A15203">
        <v>1112</v>
      </c>
      <c r="B15203" s="2">
        <v>44673.349282407413</v>
      </c>
      <c r="C15203" s="2">
        <v>44673.406898148147</v>
      </c>
      <c r="D15203">
        <v>8</v>
      </c>
      <c r="E15203" t="s">
        <v>9</v>
      </c>
      <c r="F15203">
        <v>4</v>
      </c>
    </row>
    <row r="15204" spans="1:6" x14ac:dyDescent="0.25">
      <c r="A15204">
        <v>1112</v>
      </c>
      <c r="B15204" s="2">
        <v>44674.349953703713</v>
      </c>
      <c r="C15204" s="2">
        <v>44674.40824074074</v>
      </c>
      <c r="D15204">
        <v>8</v>
      </c>
      <c r="E15204" t="s">
        <v>6</v>
      </c>
      <c r="F15204">
        <v>4</v>
      </c>
    </row>
    <row r="15205" spans="1:6" x14ac:dyDescent="0.25">
      <c r="A15205">
        <v>1112</v>
      </c>
      <c r="B15205" s="2">
        <v>44675.77070601852</v>
      </c>
      <c r="C15205" s="2">
        <v>44675.874745370369</v>
      </c>
      <c r="D15205">
        <v>18</v>
      </c>
      <c r="E15205" t="s">
        <v>15</v>
      </c>
      <c r="F15205">
        <v>4</v>
      </c>
    </row>
    <row r="15206" spans="1:6" x14ac:dyDescent="0.25">
      <c r="A15206">
        <v>1112</v>
      </c>
      <c r="B15206" s="2">
        <v>44676.436226851853</v>
      </c>
      <c r="C15206" s="2">
        <v>44676.455787037034</v>
      </c>
      <c r="D15206">
        <v>10</v>
      </c>
      <c r="E15206" t="s">
        <v>7</v>
      </c>
      <c r="F15206">
        <v>4</v>
      </c>
    </row>
    <row r="15207" spans="1:6" x14ac:dyDescent="0.25">
      <c r="A15207">
        <v>1112</v>
      </c>
      <c r="B15207" s="2">
        <v>44678.406018518523</v>
      </c>
      <c r="C15207" s="2">
        <v>44678.437037037038</v>
      </c>
      <c r="D15207">
        <v>9</v>
      </c>
      <c r="E15207" t="s">
        <v>12</v>
      </c>
      <c r="F15207">
        <v>4</v>
      </c>
    </row>
    <row r="15208" spans="1:6" x14ac:dyDescent="0.25">
      <c r="A15208">
        <v>1112</v>
      </c>
      <c r="B15208" s="2">
        <v>44679.443402777782</v>
      </c>
      <c r="C15208" s="2">
        <v>44679.470138888893</v>
      </c>
      <c r="D15208">
        <v>10</v>
      </c>
      <c r="E15208" t="s">
        <v>8</v>
      </c>
      <c r="F15208">
        <v>4</v>
      </c>
    </row>
    <row r="15209" spans="1:6" x14ac:dyDescent="0.25">
      <c r="A15209">
        <v>1112</v>
      </c>
      <c r="B15209" s="2">
        <v>44681.39875</v>
      </c>
      <c r="C15209" s="2">
        <v>44681.464166666658</v>
      </c>
      <c r="D15209">
        <v>9</v>
      </c>
      <c r="E15209" t="s">
        <v>6</v>
      </c>
      <c r="F15209">
        <v>4</v>
      </c>
    </row>
    <row r="15210" spans="1:6" x14ac:dyDescent="0.25">
      <c r="A15210">
        <v>1112</v>
      </c>
      <c r="B15210" s="2">
        <v>44682.448472222219</v>
      </c>
      <c r="C15210" s="2">
        <v>44682.48027777778</v>
      </c>
      <c r="D15210">
        <v>10</v>
      </c>
      <c r="E15210" t="s">
        <v>15</v>
      </c>
      <c r="F15210">
        <v>5</v>
      </c>
    </row>
    <row r="15211" spans="1:6" x14ac:dyDescent="0.25">
      <c r="A15211">
        <v>1112</v>
      </c>
      <c r="B15211" s="2">
        <v>44683.760451388887</v>
      </c>
      <c r="C15211" s="2">
        <v>44683.812569444453</v>
      </c>
      <c r="D15211">
        <v>18</v>
      </c>
      <c r="E15211" t="s">
        <v>7</v>
      </c>
      <c r="F15211">
        <v>5</v>
      </c>
    </row>
    <row r="15212" spans="1:6" x14ac:dyDescent="0.25">
      <c r="A15212">
        <v>1112</v>
      </c>
      <c r="B15212" s="2">
        <v>44684.767500000002</v>
      </c>
      <c r="C15212" s="2">
        <v>44684.785000000003</v>
      </c>
      <c r="D15212">
        <v>18</v>
      </c>
      <c r="E15212" t="s">
        <v>13</v>
      </c>
      <c r="F15212">
        <v>5</v>
      </c>
    </row>
    <row r="15213" spans="1:6" x14ac:dyDescent="0.25">
      <c r="A15213">
        <v>1112</v>
      </c>
      <c r="B15213" s="2">
        <v>44685.456956018519</v>
      </c>
      <c r="C15213" s="2">
        <v>44685.538912037038</v>
      </c>
      <c r="D15213">
        <v>10</v>
      </c>
      <c r="E15213" t="s">
        <v>12</v>
      </c>
      <c r="F15213">
        <v>5</v>
      </c>
    </row>
    <row r="15214" spans="1:6" x14ac:dyDescent="0.25">
      <c r="A15214">
        <v>1112</v>
      </c>
      <c r="B15214" s="2">
        <v>44687.319236111107</v>
      </c>
      <c r="C15214" s="2">
        <v>44687.346805555557</v>
      </c>
      <c r="D15214">
        <v>7</v>
      </c>
      <c r="E15214" t="s">
        <v>9</v>
      </c>
      <c r="F15214">
        <v>5</v>
      </c>
    </row>
    <row r="15215" spans="1:6" x14ac:dyDescent="0.25">
      <c r="A15215">
        <v>1112</v>
      </c>
      <c r="B15215" s="2">
        <v>44691.761817129627</v>
      </c>
      <c r="C15215" s="2">
        <v>44691.815300925933</v>
      </c>
      <c r="D15215">
        <v>18</v>
      </c>
      <c r="E15215" t="s">
        <v>13</v>
      </c>
      <c r="F15215">
        <v>5</v>
      </c>
    </row>
    <row r="15216" spans="1:6" x14ac:dyDescent="0.25">
      <c r="A15216">
        <v>1112</v>
      </c>
      <c r="B15216" s="2">
        <v>44692.304814814823</v>
      </c>
      <c r="C15216" s="2">
        <v>44692.359629629631</v>
      </c>
      <c r="D15216">
        <v>7</v>
      </c>
      <c r="E15216" t="s">
        <v>12</v>
      </c>
      <c r="F15216">
        <v>5</v>
      </c>
    </row>
    <row r="15217" spans="1:6" x14ac:dyDescent="0.25">
      <c r="A15217">
        <v>1112</v>
      </c>
      <c r="B15217" s="2">
        <v>44693.361840277779</v>
      </c>
      <c r="C15217" s="2">
        <v>44693.432013888887</v>
      </c>
      <c r="D15217">
        <v>8</v>
      </c>
      <c r="E15217" t="s">
        <v>8</v>
      </c>
      <c r="F15217">
        <v>5</v>
      </c>
    </row>
    <row r="15218" spans="1:6" x14ac:dyDescent="0.25">
      <c r="A15218">
        <v>1112</v>
      </c>
      <c r="B15218" s="2">
        <v>44694.786469907413</v>
      </c>
      <c r="C15218" s="2">
        <v>44694.822939814818</v>
      </c>
      <c r="D15218">
        <v>18</v>
      </c>
      <c r="E15218" t="s">
        <v>9</v>
      </c>
      <c r="F15218">
        <v>5</v>
      </c>
    </row>
    <row r="15219" spans="1:6" x14ac:dyDescent="0.25">
      <c r="A15219">
        <v>1112</v>
      </c>
      <c r="B15219" s="2">
        <v>44697.264270833337</v>
      </c>
      <c r="C15219" s="2">
        <v>44697.361875000002</v>
      </c>
      <c r="D15219">
        <v>6</v>
      </c>
      <c r="E15219" t="s">
        <v>7</v>
      </c>
      <c r="F15219">
        <v>5</v>
      </c>
    </row>
    <row r="15220" spans="1:6" x14ac:dyDescent="0.25">
      <c r="A15220">
        <v>1112</v>
      </c>
      <c r="B15220" s="2">
        <v>44698.377349537041</v>
      </c>
      <c r="C15220" s="2">
        <v>44698.379699074067</v>
      </c>
      <c r="D15220">
        <v>9</v>
      </c>
      <c r="E15220" t="s">
        <v>13</v>
      </c>
      <c r="F15220">
        <v>5</v>
      </c>
    </row>
    <row r="15221" spans="1:6" x14ac:dyDescent="0.25">
      <c r="A15221">
        <v>1112</v>
      </c>
      <c r="B15221" s="2">
        <v>44699.389131944437</v>
      </c>
      <c r="C15221" s="2">
        <v>44699.444930555554</v>
      </c>
      <c r="D15221">
        <v>9</v>
      </c>
      <c r="E15221" t="s">
        <v>12</v>
      </c>
      <c r="F15221">
        <v>5</v>
      </c>
    </row>
    <row r="15222" spans="1:6" x14ac:dyDescent="0.25">
      <c r="A15222">
        <v>1112</v>
      </c>
      <c r="B15222" s="2">
        <v>44700.412581018521</v>
      </c>
      <c r="C15222" s="2">
        <v>44700.491828703707</v>
      </c>
      <c r="D15222">
        <v>9</v>
      </c>
      <c r="E15222" t="s">
        <v>8</v>
      </c>
      <c r="F15222">
        <v>5</v>
      </c>
    </row>
    <row r="15223" spans="1:6" x14ac:dyDescent="0.25">
      <c r="A15223">
        <v>1112</v>
      </c>
      <c r="B15223" s="2">
        <v>44702.402349537027</v>
      </c>
      <c r="C15223" s="2">
        <v>44702.471365740741</v>
      </c>
      <c r="D15223">
        <v>9</v>
      </c>
      <c r="E15223" t="s">
        <v>6</v>
      </c>
      <c r="F15223">
        <v>5</v>
      </c>
    </row>
    <row r="15224" spans="1:6" x14ac:dyDescent="0.25">
      <c r="A15224">
        <v>1112</v>
      </c>
      <c r="B15224" s="2">
        <v>44703.762488425928</v>
      </c>
      <c r="C15224" s="2">
        <v>44703.774976851862</v>
      </c>
      <c r="D15224">
        <v>18</v>
      </c>
      <c r="E15224" t="s">
        <v>15</v>
      </c>
      <c r="F15224">
        <v>5</v>
      </c>
    </row>
    <row r="15225" spans="1:6" x14ac:dyDescent="0.25">
      <c r="A15225">
        <v>1112</v>
      </c>
      <c r="B15225" s="2">
        <v>44708.358263888891</v>
      </c>
      <c r="C15225" s="2">
        <v>44708.424861111111</v>
      </c>
      <c r="D15225">
        <v>8</v>
      </c>
      <c r="E15225" t="s">
        <v>9</v>
      </c>
      <c r="F15225">
        <v>5</v>
      </c>
    </row>
    <row r="15226" spans="1:6" x14ac:dyDescent="0.25">
      <c r="A15226">
        <v>1112</v>
      </c>
      <c r="B15226" s="2">
        <v>44709.381493055553</v>
      </c>
      <c r="C15226" s="2">
        <v>44709.429652777777</v>
      </c>
      <c r="D15226">
        <v>9</v>
      </c>
      <c r="E15226" t="s">
        <v>6</v>
      </c>
      <c r="F15226">
        <v>5</v>
      </c>
    </row>
    <row r="15227" spans="1:6" x14ac:dyDescent="0.25">
      <c r="A15227">
        <v>1112</v>
      </c>
      <c r="B15227" s="2">
        <v>44710.330636574072</v>
      </c>
      <c r="C15227" s="2">
        <v>44710.411273148151</v>
      </c>
      <c r="D15227">
        <v>7</v>
      </c>
      <c r="E15227" t="s">
        <v>15</v>
      </c>
      <c r="F15227">
        <v>5</v>
      </c>
    </row>
    <row r="15228" spans="1:6" x14ac:dyDescent="0.25">
      <c r="A15228">
        <v>1112</v>
      </c>
      <c r="B15228" s="2">
        <v>44713.304236111107</v>
      </c>
      <c r="C15228" s="2">
        <v>44713.358472222222</v>
      </c>
      <c r="D15228">
        <v>7</v>
      </c>
      <c r="E15228" t="s">
        <v>12</v>
      </c>
      <c r="F15228">
        <v>6</v>
      </c>
    </row>
    <row r="15229" spans="1:6" x14ac:dyDescent="0.25">
      <c r="A15229">
        <v>1112</v>
      </c>
      <c r="B15229" s="2">
        <v>44714.385995370372</v>
      </c>
      <c r="C15229" s="2">
        <v>44714.438657407409</v>
      </c>
      <c r="D15229">
        <v>9</v>
      </c>
      <c r="E15229" t="s">
        <v>8</v>
      </c>
      <c r="F15229">
        <v>6</v>
      </c>
    </row>
    <row r="15230" spans="1:6" x14ac:dyDescent="0.25">
      <c r="A15230">
        <v>1112</v>
      </c>
      <c r="B15230" s="2">
        <v>44715.319039351853</v>
      </c>
      <c r="C15230" s="2">
        <v>44715.346412037034</v>
      </c>
      <c r="D15230">
        <v>7</v>
      </c>
      <c r="E15230" t="s">
        <v>9</v>
      </c>
      <c r="F15230">
        <v>6</v>
      </c>
    </row>
    <row r="15231" spans="1:6" x14ac:dyDescent="0.25">
      <c r="A15231">
        <v>1112</v>
      </c>
      <c r="B15231" s="2">
        <v>44716.380219907413</v>
      </c>
      <c r="C15231" s="2">
        <v>44716.385439814818</v>
      </c>
      <c r="D15231">
        <v>9</v>
      </c>
      <c r="E15231" t="s">
        <v>6</v>
      </c>
      <c r="F15231">
        <v>6</v>
      </c>
    </row>
    <row r="15232" spans="1:6" x14ac:dyDescent="0.25">
      <c r="A15232">
        <v>1112</v>
      </c>
      <c r="B15232" s="2">
        <v>44720.357777777783</v>
      </c>
      <c r="C15232" s="2">
        <v>44720.465555555558</v>
      </c>
      <c r="D15232">
        <v>8</v>
      </c>
      <c r="E15232" t="s">
        <v>12</v>
      </c>
      <c r="F15232">
        <v>6</v>
      </c>
    </row>
    <row r="15233" spans="1:6" x14ac:dyDescent="0.25">
      <c r="A15233">
        <v>1112</v>
      </c>
      <c r="B15233" s="2">
        <v>44722.346655092602</v>
      </c>
      <c r="C15233" s="2">
        <v>44722.443310185183</v>
      </c>
      <c r="D15233">
        <v>8</v>
      </c>
      <c r="E15233" t="s">
        <v>9</v>
      </c>
      <c r="F15233">
        <v>6</v>
      </c>
    </row>
    <row r="15234" spans="1:6" x14ac:dyDescent="0.25">
      <c r="A15234">
        <v>1112</v>
      </c>
      <c r="B15234" s="2">
        <v>44723.383703703701</v>
      </c>
      <c r="C15234" s="2">
        <v>44723.392407407409</v>
      </c>
      <c r="D15234">
        <v>9</v>
      </c>
      <c r="E15234" t="s">
        <v>6</v>
      </c>
      <c r="F15234">
        <v>6</v>
      </c>
    </row>
    <row r="15235" spans="1:6" x14ac:dyDescent="0.25">
      <c r="A15235">
        <v>1112</v>
      </c>
      <c r="B15235" s="2">
        <v>44724.338969907411</v>
      </c>
      <c r="C15235" s="2">
        <v>44724.344606481478</v>
      </c>
      <c r="D15235">
        <v>8</v>
      </c>
      <c r="E15235" t="s">
        <v>15</v>
      </c>
      <c r="F15235">
        <v>6</v>
      </c>
    </row>
    <row r="15236" spans="1:6" x14ac:dyDescent="0.25">
      <c r="A15236">
        <v>1112</v>
      </c>
      <c r="B15236" s="2">
        <v>44725.406493055547</v>
      </c>
      <c r="C15236" s="2">
        <v>44725.47965277778</v>
      </c>
      <c r="D15236">
        <v>9</v>
      </c>
      <c r="E15236" t="s">
        <v>7</v>
      </c>
      <c r="F15236">
        <v>6</v>
      </c>
    </row>
    <row r="15237" spans="1:6" x14ac:dyDescent="0.25">
      <c r="A15237">
        <v>1112</v>
      </c>
      <c r="B15237" s="2">
        <v>44727.256585648152</v>
      </c>
      <c r="C15237" s="2">
        <v>44727.346504629633</v>
      </c>
      <c r="D15237">
        <v>6</v>
      </c>
      <c r="E15237" t="s">
        <v>12</v>
      </c>
      <c r="F15237">
        <v>6</v>
      </c>
    </row>
    <row r="15238" spans="1:6" x14ac:dyDescent="0.25">
      <c r="A15238">
        <v>1112</v>
      </c>
      <c r="B15238" s="2">
        <v>44728.419814814813</v>
      </c>
      <c r="C15238" s="2">
        <v>44728.506296296298</v>
      </c>
      <c r="D15238">
        <v>10</v>
      </c>
      <c r="E15238" t="s">
        <v>8</v>
      </c>
      <c r="F15238">
        <v>6</v>
      </c>
    </row>
    <row r="15239" spans="1:6" x14ac:dyDescent="0.25">
      <c r="A15239">
        <v>1112</v>
      </c>
      <c r="B15239" s="2">
        <v>44729.263229166667</v>
      </c>
      <c r="C15239" s="2">
        <v>44729.318124999998</v>
      </c>
      <c r="D15239">
        <v>6</v>
      </c>
      <c r="E15239" t="s">
        <v>9</v>
      </c>
      <c r="F15239">
        <v>6</v>
      </c>
    </row>
    <row r="15240" spans="1:6" x14ac:dyDescent="0.25">
      <c r="A15240">
        <v>1112</v>
      </c>
      <c r="B15240" s="2">
        <v>44731.787708333337</v>
      </c>
      <c r="C15240" s="2">
        <v>44731.825416666667</v>
      </c>
      <c r="D15240">
        <v>18</v>
      </c>
      <c r="E15240" t="s">
        <v>15</v>
      </c>
      <c r="F15240">
        <v>6</v>
      </c>
    </row>
    <row r="15241" spans="1:6" x14ac:dyDescent="0.25">
      <c r="A15241">
        <v>1112</v>
      </c>
      <c r="B15241" s="2">
        <v>44733.424247685187</v>
      </c>
      <c r="C15241" s="2">
        <v>44733.431828703702</v>
      </c>
      <c r="D15241">
        <v>10</v>
      </c>
      <c r="E15241" t="s">
        <v>13</v>
      </c>
      <c r="F15241">
        <v>6</v>
      </c>
    </row>
    <row r="15242" spans="1:6" x14ac:dyDescent="0.25">
      <c r="A15242">
        <v>1112</v>
      </c>
      <c r="B15242" s="2">
        <v>44734.353333333333</v>
      </c>
      <c r="C15242" s="2">
        <v>44734.456666666672</v>
      </c>
      <c r="D15242">
        <v>8</v>
      </c>
      <c r="E15242" t="s">
        <v>12</v>
      </c>
      <c r="F15242">
        <v>6</v>
      </c>
    </row>
    <row r="15243" spans="1:6" x14ac:dyDescent="0.25">
      <c r="A15243">
        <v>1112</v>
      </c>
      <c r="B15243" s="2">
        <v>44738.256388888891</v>
      </c>
      <c r="C15243" s="2">
        <v>44738.34611111111</v>
      </c>
      <c r="D15243">
        <v>6</v>
      </c>
      <c r="E15243" t="s">
        <v>15</v>
      </c>
      <c r="F15243">
        <v>6</v>
      </c>
    </row>
    <row r="15244" spans="1:6" x14ac:dyDescent="0.25">
      <c r="A15244">
        <v>1112</v>
      </c>
      <c r="B15244" s="2">
        <v>44740.392812500002</v>
      </c>
      <c r="C15244" s="2">
        <v>44740.410624999997</v>
      </c>
      <c r="D15244">
        <v>9</v>
      </c>
      <c r="E15244" t="s">
        <v>13</v>
      </c>
      <c r="F15244">
        <v>6</v>
      </c>
    </row>
    <row r="15245" spans="1:6" x14ac:dyDescent="0.25">
      <c r="A15245">
        <v>1112</v>
      </c>
      <c r="B15245" s="2">
        <v>44741.268958333327</v>
      </c>
      <c r="C15245" s="2">
        <v>44741.329583333332</v>
      </c>
      <c r="D15245">
        <v>6</v>
      </c>
      <c r="E15245" t="s">
        <v>12</v>
      </c>
      <c r="F15245">
        <v>6</v>
      </c>
    </row>
    <row r="15246" spans="1:6" x14ac:dyDescent="0.25">
      <c r="A15246">
        <v>1112</v>
      </c>
      <c r="B15246" s="2">
        <v>44742.253807870373</v>
      </c>
      <c r="C15246" s="2">
        <v>44742.29928240741</v>
      </c>
      <c r="D15246">
        <v>6</v>
      </c>
      <c r="E15246" t="s">
        <v>8</v>
      </c>
      <c r="F15246">
        <v>6</v>
      </c>
    </row>
    <row r="15247" spans="1:6" x14ac:dyDescent="0.25">
      <c r="A15247">
        <v>1112</v>
      </c>
      <c r="B15247" s="2">
        <v>44745.342048611114</v>
      </c>
      <c r="C15247" s="2">
        <v>44745.350763888891</v>
      </c>
      <c r="D15247">
        <v>8</v>
      </c>
      <c r="E15247" t="s">
        <v>15</v>
      </c>
      <c r="F15247">
        <v>7</v>
      </c>
    </row>
    <row r="15248" spans="1:6" x14ac:dyDescent="0.25">
      <c r="A15248">
        <v>1112</v>
      </c>
      <c r="B15248" s="2">
        <v>44747.332696759258</v>
      </c>
      <c r="C15248" s="2">
        <v>44747.415393518517</v>
      </c>
      <c r="D15248">
        <v>7</v>
      </c>
      <c r="E15248" t="s">
        <v>13</v>
      </c>
      <c r="F15248">
        <v>7</v>
      </c>
    </row>
    <row r="15249" spans="1:6" x14ac:dyDescent="0.25">
      <c r="A15249">
        <v>1112</v>
      </c>
      <c r="B15249" s="2">
        <v>44748.252928240741</v>
      </c>
      <c r="C15249" s="2">
        <v>44748.297523148147</v>
      </c>
      <c r="D15249">
        <v>6</v>
      </c>
      <c r="E15249" t="s">
        <v>12</v>
      </c>
      <c r="F15249">
        <v>7</v>
      </c>
    </row>
    <row r="15250" spans="1:6" x14ac:dyDescent="0.25">
      <c r="A15250">
        <v>1112</v>
      </c>
      <c r="B15250" s="2">
        <v>44749.287361111114</v>
      </c>
      <c r="C15250" s="2">
        <v>44749.408055555563</v>
      </c>
      <c r="D15250">
        <v>6</v>
      </c>
      <c r="E15250" t="s">
        <v>8</v>
      </c>
      <c r="F15250">
        <v>7</v>
      </c>
    </row>
    <row r="15251" spans="1:6" x14ac:dyDescent="0.25">
      <c r="A15251">
        <v>1112</v>
      </c>
      <c r="B15251" s="2">
        <v>44751.29587962963</v>
      </c>
      <c r="C15251" s="2">
        <v>44751.383425925917</v>
      </c>
      <c r="D15251">
        <v>7</v>
      </c>
      <c r="E15251" t="s">
        <v>6</v>
      </c>
      <c r="F15251">
        <v>7</v>
      </c>
    </row>
    <row r="15252" spans="1:6" x14ac:dyDescent="0.25">
      <c r="A15252">
        <v>1147</v>
      </c>
      <c r="B15252" s="2">
        <v>44662.320902777778</v>
      </c>
      <c r="C15252" s="2">
        <v>44662.391805555562</v>
      </c>
      <c r="D15252">
        <v>7</v>
      </c>
      <c r="E15252" t="s">
        <v>7</v>
      </c>
      <c r="F15252">
        <v>4</v>
      </c>
    </row>
    <row r="15253" spans="1:6" x14ac:dyDescent="0.25">
      <c r="A15253">
        <v>1147</v>
      </c>
      <c r="B15253" s="2">
        <v>44663.279594907413</v>
      </c>
      <c r="C15253" s="2">
        <v>44663.309189814812</v>
      </c>
      <c r="D15253">
        <v>6</v>
      </c>
      <c r="E15253" t="s">
        <v>13</v>
      </c>
      <c r="F15253">
        <v>4</v>
      </c>
    </row>
    <row r="15254" spans="1:6" x14ac:dyDescent="0.25">
      <c r="A15254">
        <v>1147</v>
      </c>
      <c r="B15254" s="2">
        <v>44664.296273148153</v>
      </c>
      <c r="C15254" s="2">
        <v>44664.300879629627</v>
      </c>
      <c r="D15254">
        <v>7</v>
      </c>
      <c r="E15254" t="s">
        <v>12</v>
      </c>
      <c r="F15254">
        <v>4</v>
      </c>
    </row>
    <row r="15255" spans="1:6" x14ac:dyDescent="0.25">
      <c r="A15255">
        <v>1147</v>
      </c>
      <c r="B15255" s="2">
        <v>44666.442418981482</v>
      </c>
      <c r="C15255" s="2">
        <v>44666.509837962964</v>
      </c>
      <c r="D15255">
        <v>10</v>
      </c>
      <c r="E15255" t="s">
        <v>9</v>
      </c>
      <c r="F15255">
        <v>4</v>
      </c>
    </row>
    <row r="15256" spans="1:6" x14ac:dyDescent="0.25">
      <c r="A15256">
        <v>1147</v>
      </c>
      <c r="B15256" s="2">
        <v>44667.277326388888</v>
      </c>
      <c r="C15256" s="2">
        <v>44667.346319444441</v>
      </c>
      <c r="D15256">
        <v>6</v>
      </c>
      <c r="E15256" t="s">
        <v>6</v>
      </c>
      <c r="F15256">
        <v>4</v>
      </c>
    </row>
    <row r="15257" spans="1:6" x14ac:dyDescent="0.25">
      <c r="A15257">
        <v>1147</v>
      </c>
      <c r="B15257" s="2">
        <v>44669.352453703701</v>
      </c>
      <c r="C15257" s="2">
        <v>44669.413240740738</v>
      </c>
      <c r="D15257">
        <v>8</v>
      </c>
      <c r="E15257" t="s">
        <v>7</v>
      </c>
      <c r="F15257">
        <v>4</v>
      </c>
    </row>
    <row r="15258" spans="1:6" x14ac:dyDescent="0.25">
      <c r="A15258">
        <v>1147</v>
      </c>
      <c r="B15258" s="2">
        <v>44670.332731481481</v>
      </c>
      <c r="C15258" s="2">
        <v>44670.415462962963</v>
      </c>
      <c r="D15258">
        <v>7</v>
      </c>
      <c r="E15258" t="s">
        <v>13</v>
      </c>
      <c r="F15258">
        <v>4</v>
      </c>
    </row>
    <row r="15259" spans="1:6" x14ac:dyDescent="0.25">
      <c r="A15259">
        <v>1147</v>
      </c>
      <c r="B15259" s="2">
        <v>44671.387372685182</v>
      </c>
      <c r="C15259" s="2">
        <v>44671.441412037027</v>
      </c>
      <c r="D15259">
        <v>9</v>
      </c>
      <c r="E15259" t="s">
        <v>12</v>
      </c>
      <c r="F15259">
        <v>4</v>
      </c>
    </row>
    <row r="15260" spans="1:6" x14ac:dyDescent="0.25">
      <c r="A15260">
        <v>1147</v>
      </c>
      <c r="B15260" s="2">
        <v>44672.36550925926</v>
      </c>
      <c r="C15260" s="2">
        <v>44672.439351851863</v>
      </c>
      <c r="D15260">
        <v>8</v>
      </c>
      <c r="E15260" t="s">
        <v>8</v>
      </c>
      <c r="F15260">
        <v>4</v>
      </c>
    </row>
    <row r="15261" spans="1:6" x14ac:dyDescent="0.25">
      <c r="A15261">
        <v>1147</v>
      </c>
      <c r="B15261" s="2">
        <v>44673.321516203701</v>
      </c>
      <c r="C15261" s="2">
        <v>44673.434699074067</v>
      </c>
      <c r="D15261">
        <v>7</v>
      </c>
      <c r="E15261" t="s">
        <v>9</v>
      </c>
      <c r="F15261">
        <v>4</v>
      </c>
    </row>
    <row r="15262" spans="1:6" x14ac:dyDescent="0.25">
      <c r="A15262">
        <v>1147</v>
      </c>
      <c r="B15262" s="2">
        <v>44675.358425925922</v>
      </c>
      <c r="C15262" s="2">
        <v>44675.466851851852</v>
      </c>
      <c r="D15262">
        <v>8</v>
      </c>
      <c r="E15262" t="s">
        <v>15</v>
      </c>
      <c r="F15262">
        <v>4</v>
      </c>
    </row>
    <row r="15263" spans="1:6" x14ac:dyDescent="0.25">
      <c r="A15263">
        <v>1147</v>
      </c>
      <c r="B15263" s="2">
        <v>44676.290868055563</v>
      </c>
      <c r="C15263" s="2">
        <v>44676.415069444447</v>
      </c>
      <c r="D15263">
        <v>6</v>
      </c>
      <c r="E15263" t="s">
        <v>7</v>
      </c>
      <c r="F15263">
        <v>4</v>
      </c>
    </row>
    <row r="15264" spans="1:6" x14ac:dyDescent="0.25">
      <c r="A15264">
        <v>1147</v>
      </c>
      <c r="B15264" s="2">
        <v>44677.283055555563</v>
      </c>
      <c r="C15264" s="2">
        <v>44677.357777777783</v>
      </c>
      <c r="D15264">
        <v>6</v>
      </c>
      <c r="E15264" t="s">
        <v>13</v>
      </c>
      <c r="F15264">
        <v>4</v>
      </c>
    </row>
    <row r="15265" spans="1:6" x14ac:dyDescent="0.25">
      <c r="A15265">
        <v>1147</v>
      </c>
      <c r="B15265" s="2">
        <v>44678.394363425927</v>
      </c>
      <c r="C15265" s="2">
        <v>44678.497060185182</v>
      </c>
      <c r="D15265">
        <v>9</v>
      </c>
      <c r="E15265" t="s">
        <v>12</v>
      </c>
      <c r="F15265">
        <v>4</v>
      </c>
    </row>
    <row r="15266" spans="1:6" x14ac:dyDescent="0.25">
      <c r="A15266">
        <v>1147</v>
      </c>
      <c r="B15266" s="2">
        <v>44679.28496527778</v>
      </c>
      <c r="C15266" s="2">
        <v>44679.319930555554</v>
      </c>
      <c r="D15266">
        <v>6</v>
      </c>
      <c r="E15266" t="s">
        <v>8</v>
      </c>
      <c r="F15266">
        <v>4</v>
      </c>
    </row>
    <row r="15267" spans="1:6" x14ac:dyDescent="0.25">
      <c r="A15267">
        <v>1147</v>
      </c>
      <c r="B15267" s="2">
        <v>44680.352094907408</v>
      </c>
      <c r="C15267" s="2">
        <v>44680.412523148138</v>
      </c>
      <c r="D15267">
        <v>8</v>
      </c>
      <c r="E15267" t="s">
        <v>9</v>
      </c>
      <c r="F15267">
        <v>4</v>
      </c>
    </row>
    <row r="15268" spans="1:6" x14ac:dyDescent="0.25">
      <c r="A15268">
        <v>1147</v>
      </c>
      <c r="B15268" s="2">
        <v>44683.413136574083</v>
      </c>
      <c r="C15268" s="2">
        <v>44683.492939814823</v>
      </c>
      <c r="D15268">
        <v>9</v>
      </c>
      <c r="E15268" t="s">
        <v>7</v>
      </c>
      <c r="F15268">
        <v>5</v>
      </c>
    </row>
    <row r="15269" spans="1:6" x14ac:dyDescent="0.25">
      <c r="A15269">
        <v>1147</v>
      </c>
      <c r="B15269" s="2">
        <v>44685.390439814822</v>
      </c>
      <c r="C15269" s="2">
        <v>44685.447546296287</v>
      </c>
      <c r="D15269">
        <v>9</v>
      </c>
      <c r="E15269" t="s">
        <v>12</v>
      </c>
      <c r="F15269">
        <v>5</v>
      </c>
    </row>
    <row r="15270" spans="1:6" x14ac:dyDescent="0.25">
      <c r="A15270">
        <v>1147</v>
      </c>
      <c r="B15270" s="2">
        <v>44687.363900462973</v>
      </c>
      <c r="C15270" s="2">
        <v>44687.394467592603</v>
      </c>
      <c r="D15270">
        <v>8</v>
      </c>
      <c r="E15270" t="s">
        <v>9</v>
      </c>
      <c r="F15270">
        <v>5</v>
      </c>
    </row>
    <row r="15271" spans="1:6" x14ac:dyDescent="0.25">
      <c r="A15271">
        <v>1147</v>
      </c>
      <c r="B15271" s="2">
        <v>44688.785219907397</v>
      </c>
      <c r="C15271" s="2">
        <v>44688.86210648148</v>
      </c>
      <c r="D15271">
        <v>18</v>
      </c>
      <c r="E15271" t="s">
        <v>6</v>
      </c>
      <c r="F15271">
        <v>5</v>
      </c>
    </row>
    <row r="15272" spans="1:6" x14ac:dyDescent="0.25">
      <c r="A15272">
        <v>1147</v>
      </c>
      <c r="B15272" s="2">
        <v>44689.426921296297</v>
      </c>
      <c r="C15272" s="2">
        <v>44689.437175925923</v>
      </c>
      <c r="D15272">
        <v>10</v>
      </c>
      <c r="E15272" t="s">
        <v>15</v>
      </c>
      <c r="F15272">
        <v>5</v>
      </c>
    </row>
    <row r="15273" spans="1:6" x14ac:dyDescent="0.25">
      <c r="A15273">
        <v>1147</v>
      </c>
      <c r="B15273" s="2">
        <v>44690.330833333333</v>
      </c>
      <c r="C15273" s="2">
        <v>44690.411666666667</v>
      </c>
      <c r="D15273">
        <v>7</v>
      </c>
      <c r="E15273" t="s">
        <v>7</v>
      </c>
      <c r="F15273">
        <v>5</v>
      </c>
    </row>
    <row r="15274" spans="1:6" x14ac:dyDescent="0.25">
      <c r="A15274">
        <v>1147</v>
      </c>
      <c r="B15274" s="2">
        <v>44692.26666666667</v>
      </c>
      <c r="C15274" s="2">
        <v>44692.366666666669</v>
      </c>
      <c r="D15274">
        <v>6</v>
      </c>
      <c r="E15274" t="s">
        <v>12</v>
      </c>
      <c r="F15274">
        <v>5</v>
      </c>
    </row>
    <row r="15275" spans="1:6" x14ac:dyDescent="0.25">
      <c r="A15275">
        <v>1147</v>
      </c>
      <c r="B15275" s="2">
        <v>44693.346550925933</v>
      </c>
      <c r="C15275" s="2">
        <v>44693.401435185187</v>
      </c>
      <c r="D15275">
        <v>8</v>
      </c>
      <c r="E15275" t="s">
        <v>8</v>
      </c>
      <c r="F15275">
        <v>5</v>
      </c>
    </row>
    <row r="15276" spans="1:6" x14ac:dyDescent="0.25">
      <c r="A15276">
        <v>1147</v>
      </c>
      <c r="B15276" s="2">
        <v>44695.265613425923</v>
      </c>
      <c r="C15276" s="2">
        <v>44695.322893518518</v>
      </c>
      <c r="D15276">
        <v>6</v>
      </c>
      <c r="E15276" t="s">
        <v>6</v>
      </c>
      <c r="F15276">
        <v>5</v>
      </c>
    </row>
    <row r="15277" spans="1:6" x14ac:dyDescent="0.25">
      <c r="A15277">
        <v>1147</v>
      </c>
      <c r="B15277" s="2">
        <v>44696.408842592587</v>
      </c>
      <c r="C15277" s="2">
        <v>44696.484351851846</v>
      </c>
      <c r="D15277">
        <v>9</v>
      </c>
      <c r="E15277" t="s">
        <v>15</v>
      </c>
      <c r="F15277">
        <v>5</v>
      </c>
    </row>
    <row r="15278" spans="1:6" x14ac:dyDescent="0.25">
      <c r="A15278">
        <v>1147</v>
      </c>
      <c r="B15278" s="2">
        <v>44697.251608796287</v>
      </c>
      <c r="C15278" s="2">
        <v>44697.253217592603</v>
      </c>
      <c r="D15278">
        <v>6</v>
      </c>
      <c r="E15278" t="s">
        <v>7</v>
      </c>
      <c r="F15278">
        <v>5</v>
      </c>
    </row>
    <row r="15279" spans="1:6" x14ac:dyDescent="0.25">
      <c r="A15279">
        <v>1147</v>
      </c>
      <c r="B15279" s="2">
        <v>44698.309618055559</v>
      </c>
      <c r="C15279" s="2">
        <v>44698.327569444453</v>
      </c>
      <c r="D15279">
        <v>7</v>
      </c>
      <c r="E15279" t="s">
        <v>13</v>
      </c>
      <c r="F15279">
        <v>5</v>
      </c>
    </row>
    <row r="15280" spans="1:6" x14ac:dyDescent="0.25">
      <c r="A15280">
        <v>1147</v>
      </c>
      <c r="B15280" s="2">
        <v>44699.378564814811</v>
      </c>
      <c r="C15280" s="2">
        <v>44699.423796296287</v>
      </c>
      <c r="D15280">
        <v>9</v>
      </c>
      <c r="E15280" t="s">
        <v>12</v>
      </c>
      <c r="F15280">
        <v>5</v>
      </c>
    </row>
    <row r="15281" spans="1:6" x14ac:dyDescent="0.25">
      <c r="A15281">
        <v>1147</v>
      </c>
      <c r="B15281" s="2">
        <v>44700.393541666657</v>
      </c>
      <c r="C15281" s="2">
        <v>44700.495416666658</v>
      </c>
      <c r="D15281">
        <v>9</v>
      </c>
      <c r="E15281" t="s">
        <v>8</v>
      </c>
      <c r="F15281">
        <v>5</v>
      </c>
    </row>
    <row r="15282" spans="1:6" x14ac:dyDescent="0.25">
      <c r="A15282">
        <v>1147</v>
      </c>
      <c r="B15282" s="2">
        <v>44702.450648148151</v>
      </c>
      <c r="C15282" s="2">
        <v>44702.526296296302</v>
      </c>
      <c r="D15282">
        <v>10</v>
      </c>
      <c r="E15282" t="s">
        <v>6</v>
      </c>
      <c r="F15282">
        <v>5</v>
      </c>
    </row>
    <row r="15283" spans="1:6" x14ac:dyDescent="0.25">
      <c r="A15283">
        <v>1147</v>
      </c>
      <c r="B15283" s="2">
        <v>44705.323009259257</v>
      </c>
      <c r="C15283" s="2">
        <v>44705.354351851849</v>
      </c>
      <c r="D15283">
        <v>7</v>
      </c>
      <c r="E15283" t="s">
        <v>13</v>
      </c>
      <c r="F15283">
        <v>5</v>
      </c>
    </row>
    <row r="15284" spans="1:6" x14ac:dyDescent="0.25">
      <c r="A15284">
        <v>1147</v>
      </c>
      <c r="B15284" s="2">
        <v>44706.260312500002</v>
      </c>
      <c r="C15284" s="2">
        <v>44706.312291666669</v>
      </c>
      <c r="D15284">
        <v>6</v>
      </c>
      <c r="E15284" t="s">
        <v>12</v>
      </c>
      <c r="F15284">
        <v>5</v>
      </c>
    </row>
    <row r="15285" spans="1:6" x14ac:dyDescent="0.25">
      <c r="A15285">
        <v>1147</v>
      </c>
      <c r="B15285" s="2">
        <v>44707.379537037043</v>
      </c>
      <c r="C15285" s="2">
        <v>44707.425740740742</v>
      </c>
      <c r="D15285">
        <v>9</v>
      </c>
      <c r="E15285" t="s">
        <v>8</v>
      </c>
      <c r="F15285">
        <v>5</v>
      </c>
    </row>
    <row r="15286" spans="1:6" x14ac:dyDescent="0.25">
      <c r="A15286">
        <v>1147</v>
      </c>
      <c r="B15286" s="2">
        <v>44708.289537037039</v>
      </c>
      <c r="C15286" s="2">
        <v>44708.370740740742</v>
      </c>
      <c r="D15286">
        <v>6</v>
      </c>
      <c r="E15286" t="s">
        <v>9</v>
      </c>
      <c r="F15286">
        <v>5</v>
      </c>
    </row>
    <row r="15287" spans="1:6" x14ac:dyDescent="0.25">
      <c r="A15287">
        <v>1147</v>
      </c>
      <c r="B15287" s="2">
        <v>44710.751898148148</v>
      </c>
      <c r="C15287" s="2">
        <v>44710.753796296303</v>
      </c>
      <c r="D15287">
        <v>18</v>
      </c>
      <c r="E15287" t="s">
        <v>15</v>
      </c>
      <c r="F15287">
        <v>5</v>
      </c>
    </row>
    <row r="15288" spans="1:6" x14ac:dyDescent="0.25">
      <c r="A15288">
        <v>1147</v>
      </c>
      <c r="B15288" s="2">
        <v>44711.268796296303</v>
      </c>
      <c r="C15288" s="2">
        <v>44711.329259259262</v>
      </c>
      <c r="D15288">
        <v>6</v>
      </c>
      <c r="E15288" t="s">
        <v>7</v>
      </c>
      <c r="F15288">
        <v>5</v>
      </c>
    </row>
    <row r="15289" spans="1:6" x14ac:dyDescent="0.25">
      <c r="A15289">
        <v>1147</v>
      </c>
      <c r="B15289" s="2">
        <v>44713.275150462963</v>
      </c>
      <c r="C15289" s="2">
        <v>44713.341967592591</v>
      </c>
      <c r="D15289">
        <v>6</v>
      </c>
      <c r="E15289" t="s">
        <v>12</v>
      </c>
      <c r="F15289">
        <v>6</v>
      </c>
    </row>
    <row r="15290" spans="1:6" x14ac:dyDescent="0.25">
      <c r="A15290">
        <v>1147</v>
      </c>
      <c r="B15290" s="2">
        <v>44714.3596875</v>
      </c>
      <c r="C15290" s="2">
        <v>44714.386041666658</v>
      </c>
      <c r="D15290">
        <v>8</v>
      </c>
      <c r="E15290" t="s">
        <v>8</v>
      </c>
      <c r="F15290">
        <v>6</v>
      </c>
    </row>
    <row r="15291" spans="1:6" x14ac:dyDescent="0.25">
      <c r="A15291">
        <v>1147</v>
      </c>
      <c r="B15291" s="2">
        <v>44715.331006944441</v>
      </c>
      <c r="C15291" s="2">
        <v>44715.370347222219</v>
      </c>
      <c r="D15291">
        <v>7</v>
      </c>
      <c r="E15291" t="s">
        <v>9</v>
      </c>
      <c r="F15291">
        <v>6</v>
      </c>
    </row>
    <row r="15292" spans="1:6" x14ac:dyDescent="0.25">
      <c r="A15292">
        <v>1147</v>
      </c>
      <c r="B15292" s="2">
        <v>44716.349479166667</v>
      </c>
      <c r="C15292" s="2">
        <v>44716.365624999999</v>
      </c>
      <c r="D15292">
        <v>8</v>
      </c>
      <c r="E15292" t="s">
        <v>6</v>
      </c>
      <c r="F15292">
        <v>6</v>
      </c>
    </row>
    <row r="15293" spans="1:6" x14ac:dyDescent="0.25">
      <c r="A15293">
        <v>1147</v>
      </c>
      <c r="B15293" s="2">
        <v>44717.296932870369</v>
      </c>
      <c r="C15293" s="2">
        <v>44717.38553240741</v>
      </c>
      <c r="D15293">
        <v>7</v>
      </c>
      <c r="E15293" t="s">
        <v>15</v>
      </c>
      <c r="F15293">
        <v>6</v>
      </c>
    </row>
    <row r="15294" spans="1:6" x14ac:dyDescent="0.25">
      <c r="A15294">
        <v>1147</v>
      </c>
      <c r="B15294" s="2">
        <v>44718.760034722232</v>
      </c>
      <c r="C15294" s="2">
        <v>44718.770069444443</v>
      </c>
      <c r="D15294">
        <v>18</v>
      </c>
      <c r="E15294" t="s">
        <v>7</v>
      </c>
      <c r="F15294">
        <v>6</v>
      </c>
    </row>
    <row r="15295" spans="1:6" x14ac:dyDescent="0.25">
      <c r="A15295">
        <v>1147</v>
      </c>
      <c r="B15295" s="2">
        <v>44719.343217592592</v>
      </c>
      <c r="C15295" s="2">
        <v>44719.394768518519</v>
      </c>
      <c r="D15295">
        <v>8</v>
      </c>
      <c r="E15295" t="s">
        <v>13</v>
      </c>
      <c r="F15295">
        <v>6</v>
      </c>
    </row>
    <row r="15296" spans="1:6" x14ac:dyDescent="0.25">
      <c r="A15296">
        <v>1147</v>
      </c>
      <c r="B15296" s="2">
        <v>44721.432569444441</v>
      </c>
      <c r="C15296" s="2">
        <v>44721.448472222219</v>
      </c>
      <c r="D15296">
        <v>10</v>
      </c>
      <c r="E15296" t="s">
        <v>8</v>
      </c>
      <c r="F15296">
        <v>6</v>
      </c>
    </row>
    <row r="15297" spans="1:6" x14ac:dyDescent="0.25">
      <c r="A15297">
        <v>1147</v>
      </c>
      <c r="B15297" s="2">
        <v>44722.359803240739</v>
      </c>
      <c r="C15297" s="2">
        <v>44722.427939814806</v>
      </c>
      <c r="D15297">
        <v>8</v>
      </c>
      <c r="E15297" t="s">
        <v>9</v>
      </c>
      <c r="F15297">
        <v>6</v>
      </c>
    </row>
    <row r="15298" spans="1:6" x14ac:dyDescent="0.25">
      <c r="A15298">
        <v>1147</v>
      </c>
      <c r="B15298" s="2">
        <v>44723.264189814807</v>
      </c>
      <c r="C15298" s="2">
        <v>44723.361712962957</v>
      </c>
      <c r="D15298">
        <v>6</v>
      </c>
      <c r="E15298" t="s">
        <v>6</v>
      </c>
      <c r="F15298">
        <v>6</v>
      </c>
    </row>
    <row r="15299" spans="1:6" x14ac:dyDescent="0.25">
      <c r="A15299">
        <v>1147</v>
      </c>
      <c r="B15299" s="2">
        <v>44724.454236111109</v>
      </c>
      <c r="C15299" s="2">
        <v>44724.533472222232</v>
      </c>
      <c r="D15299">
        <v>10</v>
      </c>
      <c r="E15299" t="s">
        <v>15</v>
      </c>
      <c r="F15299">
        <v>6</v>
      </c>
    </row>
    <row r="15300" spans="1:6" x14ac:dyDescent="0.25">
      <c r="A15300">
        <v>1147</v>
      </c>
      <c r="B15300" s="2">
        <v>44726.305474537039</v>
      </c>
      <c r="C15300" s="2">
        <v>44726.402615740742</v>
      </c>
      <c r="D15300">
        <v>7</v>
      </c>
      <c r="E15300" t="s">
        <v>13</v>
      </c>
      <c r="F15300">
        <v>6</v>
      </c>
    </row>
    <row r="15301" spans="1:6" x14ac:dyDescent="0.25">
      <c r="A15301">
        <v>1147</v>
      </c>
      <c r="B15301" s="2">
        <v>44727.4528125</v>
      </c>
      <c r="C15301" s="2">
        <v>44727.488958333342</v>
      </c>
      <c r="D15301">
        <v>10</v>
      </c>
      <c r="E15301" t="s">
        <v>12</v>
      </c>
      <c r="F15301">
        <v>6</v>
      </c>
    </row>
    <row r="15302" spans="1:6" x14ac:dyDescent="0.25">
      <c r="A15302">
        <v>1147</v>
      </c>
      <c r="B15302" s="2">
        <v>44728.381909722222</v>
      </c>
      <c r="C15302" s="2">
        <v>44728.388819444437</v>
      </c>
      <c r="D15302">
        <v>9</v>
      </c>
      <c r="E15302" t="s">
        <v>8</v>
      </c>
      <c r="F15302">
        <v>6</v>
      </c>
    </row>
    <row r="15303" spans="1:6" x14ac:dyDescent="0.25">
      <c r="A15303">
        <v>1147</v>
      </c>
      <c r="B15303" s="2">
        <v>44729.368136574078</v>
      </c>
      <c r="C15303" s="2">
        <v>44729.402939814812</v>
      </c>
      <c r="D15303">
        <v>8</v>
      </c>
      <c r="E15303" t="s">
        <v>9</v>
      </c>
      <c r="F15303">
        <v>6</v>
      </c>
    </row>
    <row r="15304" spans="1:6" x14ac:dyDescent="0.25">
      <c r="A15304">
        <v>1147</v>
      </c>
      <c r="B15304" s="2">
        <v>44730.373831018522</v>
      </c>
      <c r="C15304" s="2">
        <v>44730.455995370372</v>
      </c>
      <c r="D15304">
        <v>8</v>
      </c>
      <c r="E15304" t="s">
        <v>6</v>
      </c>
      <c r="F15304">
        <v>6</v>
      </c>
    </row>
    <row r="15305" spans="1:6" x14ac:dyDescent="0.25">
      <c r="A15305">
        <v>1147</v>
      </c>
      <c r="B15305" s="2">
        <v>44732.4299537037</v>
      </c>
      <c r="C15305" s="2">
        <v>44732.443240740737</v>
      </c>
      <c r="D15305">
        <v>10</v>
      </c>
      <c r="E15305" t="s">
        <v>7</v>
      </c>
      <c r="F15305">
        <v>6</v>
      </c>
    </row>
    <row r="15306" spans="1:6" x14ac:dyDescent="0.25">
      <c r="A15306">
        <v>1147</v>
      </c>
      <c r="B15306" s="2">
        <v>44733.268310185187</v>
      </c>
      <c r="C15306" s="2">
        <v>44733.286620370367</v>
      </c>
      <c r="D15306">
        <v>6</v>
      </c>
      <c r="E15306" t="s">
        <v>13</v>
      </c>
      <c r="F15306">
        <v>6</v>
      </c>
    </row>
    <row r="15307" spans="1:6" x14ac:dyDescent="0.25">
      <c r="A15307">
        <v>1147</v>
      </c>
      <c r="B15307" s="2">
        <v>44734.35596064815</v>
      </c>
      <c r="C15307" s="2">
        <v>44734.420254629629</v>
      </c>
      <c r="D15307">
        <v>8</v>
      </c>
      <c r="E15307" t="s">
        <v>12</v>
      </c>
      <c r="F15307">
        <v>6</v>
      </c>
    </row>
    <row r="15308" spans="1:6" x14ac:dyDescent="0.25">
      <c r="A15308">
        <v>1147</v>
      </c>
      <c r="B15308" s="2">
        <v>44735.390868055547</v>
      </c>
      <c r="C15308" s="2">
        <v>44735.406736111108</v>
      </c>
      <c r="D15308">
        <v>9</v>
      </c>
      <c r="E15308" t="s">
        <v>8</v>
      </c>
      <c r="F15308">
        <v>6</v>
      </c>
    </row>
    <row r="15309" spans="1:6" x14ac:dyDescent="0.25">
      <c r="A15309">
        <v>1147</v>
      </c>
      <c r="B15309" s="2">
        <v>44736.304594907408</v>
      </c>
      <c r="C15309" s="2">
        <v>44736.359189814822</v>
      </c>
      <c r="D15309">
        <v>7</v>
      </c>
      <c r="E15309" t="s">
        <v>9</v>
      </c>
      <c r="F15309">
        <v>6</v>
      </c>
    </row>
    <row r="15310" spans="1:6" x14ac:dyDescent="0.25">
      <c r="A15310">
        <v>1147</v>
      </c>
      <c r="B15310" s="2">
        <v>44737.297951388893</v>
      </c>
      <c r="C15310" s="2">
        <v>44737.387569444443</v>
      </c>
      <c r="D15310">
        <v>7</v>
      </c>
      <c r="E15310" t="s">
        <v>6</v>
      </c>
      <c r="F15310">
        <v>6</v>
      </c>
    </row>
    <row r="15311" spans="1:6" x14ac:dyDescent="0.25">
      <c r="A15311">
        <v>1147</v>
      </c>
      <c r="B15311" s="2">
        <v>44739.257094907407</v>
      </c>
      <c r="C15311" s="2">
        <v>44739.305856481478</v>
      </c>
      <c r="D15311">
        <v>6</v>
      </c>
      <c r="E15311" t="s">
        <v>7</v>
      </c>
      <c r="F15311">
        <v>6</v>
      </c>
    </row>
    <row r="15312" spans="1:6" x14ac:dyDescent="0.25">
      <c r="A15312">
        <v>1147</v>
      </c>
      <c r="B15312" s="2">
        <v>44740.413078703707</v>
      </c>
      <c r="C15312" s="2">
        <v>44740.492824074077</v>
      </c>
      <c r="D15312">
        <v>9</v>
      </c>
      <c r="E15312" t="s">
        <v>13</v>
      </c>
      <c r="F15312">
        <v>6</v>
      </c>
    </row>
    <row r="15313" spans="1:6" x14ac:dyDescent="0.25">
      <c r="A15313">
        <v>1147</v>
      </c>
      <c r="B15313" s="2">
        <v>44741.346817129634</v>
      </c>
      <c r="C15313" s="2">
        <v>44741.360300925917</v>
      </c>
      <c r="D15313">
        <v>8</v>
      </c>
      <c r="E15313" t="s">
        <v>12</v>
      </c>
      <c r="F15313">
        <v>6</v>
      </c>
    </row>
    <row r="15314" spans="1:6" x14ac:dyDescent="0.25">
      <c r="A15314">
        <v>1147</v>
      </c>
      <c r="B15314" s="2">
        <v>44742.268321759257</v>
      </c>
      <c r="C15314" s="2">
        <v>44742.328310185178</v>
      </c>
      <c r="D15314">
        <v>6</v>
      </c>
      <c r="E15314" t="s">
        <v>8</v>
      </c>
      <c r="F15314">
        <v>6</v>
      </c>
    </row>
    <row r="15315" spans="1:6" x14ac:dyDescent="0.25">
      <c r="A15315">
        <v>1147</v>
      </c>
      <c r="B15315" s="2">
        <v>44743.392743055563</v>
      </c>
      <c r="C15315" s="2">
        <v>44743.452152777783</v>
      </c>
      <c r="D15315">
        <v>9</v>
      </c>
      <c r="E15315" t="s">
        <v>9</v>
      </c>
      <c r="F15315">
        <v>7</v>
      </c>
    </row>
    <row r="15316" spans="1:6" x14ac:dyDescent="0.25">
      <c r="A15316">
        <v>1147</v>
      </c>
      <c r="B15316" s="2">
        <v>44744.255173611113</v>
      </c>
      <c r="C15316" s="2">
        <v>44744.30201388889</v>
      </c>
      <c r="D15316">
        <v>6</v>
      </c>
      <c r="E15316" t="s">
        <v>6</v>
      </c>
      <c r="F15316">
        <v>7</v>
      </c>
    </row>
    <row r="15317" spans="1:6" x14ac:dyDescent="0.25">
      <c r="A15317">
        <v>1147</v>
      </c>
      <c r="B15317" s="2">
        <v>44745.33315972222</v>
      </c>
      <c r="C15317" s="2">
        <v>44745.416319444441</v>
      </c>
      <c r="D15317">
        <v>7</v>
      </c>
      <c r="E15317" t="s">
        <v>15</v>
      </c>
      <c r="F15317">
        <v>7</v>
      </c>
    </row>
    <row r="15318" spans="1:6" x14ac:dyDescent="0.25">
      <c r="A15318">
        <v>1147</v>
      </c>
      <c r="B15318" s="2">
        <v>44748.35355324074</v>
      </c>
      <c r="C15318" s="2">
        <v>44748.415439814817</v>
      </c>
      <c r="D15318">
        <v>8</v>
      </c>
      <c r="E15318" t="s">
        <v>12</v>
      </c>
      <c r="F15318">
        <v>7</v>
      </c>
    </row>
    <row r="15319" spans="1:6" x14ac:dyDescent="0.25">
      <c r="A15319">
        <v>1147</v>
      </c>
      <c r="B15319" s="2">
        <v>44749.337650462963</v>
      </c>
      <c r="C15319" s="2">
        <v>44749.341967592591</v>
      </c>
      <c r="D15319">
        <v>8</v>
      </c>
      <c r="E15319" t="s">
        <v>8</v>
      </c>
      <c r="F15319">
        <v>7</v>
      </c>
    </row>
    <row r="15320" spans="1:6" x14ac:dyDescent="0.25">
      <c r="A15320">
        <v>1147</v>
      </c>
      <c r="B15320" s="2">
        <v>44750.790324074071</v>
      </c>
      <c r="C15320" s="2">
        <v>44750.872314814813</v>
      </c>
      <c r="D15320">
        <v>18</v>
      </c>
      <c r="E15320" t="s">
        <v>9</v>
      </c>
      <c r="F15320">
        <v>7</v>
      </c>
    </row>
    <row r="15321" spans="1:6" x14ac:dyDescent="0.25">
      <c r="A15321">
        <v>1147</v>
      </c>
      <c r="B15321" s="2">
        <v>44751.374872685177</v>
      </c>
      <c r="C15321" s="2">
        <v>44751.416412037041</v>
      </c>
      <c r="D15321">
        <v>8</v>
      </c>
      <c r="E15321" t="s">
        <v>6</v>
      </c>
      <c r="F15321">
        <v>7</v>
      </c>
    </row>
    <row r="15322" spans="1:6" x14ac:dyDescent="0.25">
      <c r="A15322">
        <v>1147</v>
      </c>
      <c r="B15322" s="2">
        <v>44754.347881944443</v>
      </c>
      <c r="C15322" s="2">
        <v>44754.362430555557</v>
      </c>
      <c r="D15322">
        <v>8</v>
      </c>
      <c r="E15322" t="s">
        <v>13</v>
      </c>
      <c r="F15322">
        <v>7</v>
      </c>
    </row>
    <row r="15323" spans="1:6" x14ac:dyDescent="0.25">
      <c r="A15323">
        <v>1147</v>
      </c>
      <c r="B15323" s="2">
        <v>44755.278622685182</v>
      </c>
      <c r="C15323" s="2">
        <v>44755.348912037043</v>
      </c>
      <c r="D15323">
        <v>6</v>
      </c>
      <c r="E15323" t="s">
        <v>12</v>
      </c>
      <c r="F15323">
        <v>7</v>
      </c>
    </row>
    <row r="15324" spans="1:6" x14ac:dyDescent="0.25">
      <c r="A15324">
        <v>1147</v>
      </c>
      <c r="B15324" s="2">
        <v>44759.258414351847</v>
      </c>
      <c r="C15324" s="2">
        <v>44759.308495370373</v>
      </c>
      <c r="D15324">
        <v>6</v>
      </c>
      <c r="E15324" t="s">
        <v>15</v>
      </c>
      <c r="F15324">
        <v>7</v>
      </c>
    </row>
    <row r="15325" spans="1:6" x14ac:dyDescent="0.25">
      <c r="A15325">
        <v>1147</v>
      </c>
      <c r="B15325" s="2">
        <v>44760.387361111112</v>
      </c>
      <c r="C15325" s="2">
        <v>44760.399722222217</v>
      </c>
      <c r="D15325">
        <v>9</v>
      </c>
      <c r="E15325" t="s">
        <v>7</v>
      </c>
      <c r="F15325">
        <v>7</v>
      </c>
    </row>
    <row r="15326" spans="1:6" x14ac:dyDescent="0.25">
      <c r="A15326">
        <v>1147</v>
      </c>
      <c r="B15326" s="2">
        <v>44762.411446759259</v>
      </c>
      <c r="C15326" s="2">
        <v>44762.447893518518</v>
      </c>
      <c r="D15326">
        <v>9</v>
      </c>
      <c r="E15326" t="s">
        <v>12</v>
      </c>
      <c r="F15326">
        <v>7</v>
      </c>
    </row>
    <row r="15327" spans="1:6" x14ac:dyDescent="0.25">
      <c r="A15327">
        <v>1147</v>
      </c>
      <c r="B15327" s="2">
        <v>44763.355555555558</v>
      </c>
      <c r="C15327" s="2">
        <v>44763.461111111108</v>
      </c>
      <c r="D15327">
        <v>8</v>
      </c>
      <c r="E15327" t="s">
        <v>8</v>
      </c>
      <c r="F15327">
        <v>7</v>
      </c>
    </row>
    <row r="15328" spans="1:6" x14ac:dyDescent="0.25">
      <c r="A15328">
        <v>1147</v>
      </c>
      <c r="B15328" s="2">
        <v>44764.431215277778</v>
      </c>
      <c r="C15328" s="2">
        <v>44764.487430555557</v>
      </c>
      <c r="D15328">
        <v>10</v>
      </c>
      <c r="E15328" t="s">
        <v>9</v>
      </c>
      <c r="F15328">
        <v>7</v>
      </c>
    </row>
    <row r="15329" spans="1:6" x14ac:dyDescent="0.25">
      <c r="A15329">
        <v>1147</v>
      </c>
      <c r="B15329" s="2">
        <v>44766.370069444441</v>
      </c>
      <c r="C15329" s="2">
        <v>44766.448472222219</v>
      </c>
      <c r="D15329">
        <v>8</v>
      </c>
      <c r="E15329" t="s">
        <v>15</v>
      </c>
      <c r="F15329">
        <v>7</v>
      </c>
    </row>
    <row r="15330" spans="1:6" x14ac:dyDescent="0.25">
      <c r="A15330">
        <v>1147</v>
      </c>
      <c r="B15330" s="2">
        <v>44767.353113425917</v>
      </c>
      <c r="C15330" s="2">
        <v>44767.414560185192</v>
      </c>
      <c r="D15330">
        <v>8</v>
      </c>
      <c r="E15330" t="s">
        <v>7</v>
      </c>
      <c r="F15330">
        <v>7</v>
      </c>
    </row>
    <row r="15331" spans="1:6" x14ac:dyDescent="0.25">
      <c r="A15331">
        <v>1147</v>
      </c>
      <c r="B15331" s="2">
        <v>44768.406168981477</v>
      </c>
      <c r="C15331" s="2">
        <v>44768.437337962961</v>
      </c>
      <c r="D15331">
        <v>9</v>
      </c>
      <c r="E15331" t="s">
        <v>13</v>
      </c>
      <c r="F15331">
        <v>7</v>
      </c>
    </row>
    <row r="15332" spans="1:6" x14ac:dyDescent="0.25">
      <c r="A15332">
        <v>1147</v>
      </c>
      <c r="B15332" s="2">
        <v>44769.780787037038</v>
      </c>
      <c r="C15332" s="2">
        <v>44769.85324074074</v>
      </c>
      <c r="D15332">
        <v>18</v>
      </c>
      <c r="E15332" t="s">
        <v>12</v>
      </c>
      <c r="F15332">
        <v>7</v>
      </c>
    </row>
    <row r="15333" spans="1:6" x14ac:dyDescent="0.25">
      <c r="A15333">
        <v>1147</v>
      </c>
      <c r="B15333" s="2">
        <v>44770.393391203703</v>
      </c>
      <c r="C15333" s="2">
        <v>44770.453449074077</v>
      </c>
      <c r="D15333">
        <v>9</v>
      </c>
      <c r="E15333" t="s">
        <v>8</v>
      </c>
      <c r="F15333">
        <v>7</v>
      </c>
    </row>
    <row r="15334" spans="1:6" x14ac:dyDescent="0.25">
      <c r="A15334">
        <v>1147</v>
      </c>
      <c r="B15334" s="2">
        <v>44771.337453703702</v>
      </c>
      <c r="C15334" s="2">
        <v>44771.383240740739</v>
      </c>
      <c r="D15334">
        <v>8</v>
      </c>
      <c r="E15334" t="s">
        <v>9</v>
      </c>
      <c r="F15334">
        <v>7</v>
      </c>
    </row>
    <row r="15335" spans="1:6" x14ac:dyDescent="0.25">
      <c r="A15335">
        <v>1147</v>
      </c>
      <c r="B15335" s="2">
        <v>44773.250358796293</v>
      </c>
      <c r="C15335" s="2">
        <v>44773.292384259257</v>
      </c>
      <c r="D15335">
        <v>6</v>
      </c>
      <c r="E15335" t="s">
        <v>15</v>
      </c>
      <c r="F15335">
        <v>7</v>
      </c>
    </row>
    <row r="15336" spans="1:6" x14ac:dyDescent="0.25">
      <c r="A15336">
        <v>1147</v>
      </c>
      <c r="B15336" s="2">
        <v>44774.269953703697</v>
      </c>
      <c r="C15336" s="2">
        <v>44774.331574074073</v>
      </c>
      <c r="D15336">
        <v>6</v>
      </c>
      <c r="E15336" t="s">
        <v>7</v>
      </c>
      <c r="F15336">
        <v>8</v>
      </c>
    </row>
    <row r="15337" spans="1:6" x14ac:dyDescent="0.25">
      <c r="A15337">
        <v>1147</v>
      </c>
      <c r="B15337" s="2">
        <v>44775.310081018521</v>
      </c>
      <c r="C15337" s="2">
        <v>44775.32849537037</v>
      </c>
      <c r="D15337">
        <v>7</v>
      </c>
      <c r="E15337" t="s">
        <v>13</v>
      </c>
      <c r="F15337">
        <v>8</v>
      </c>
    </row>
    <row r="15338" spans="1:6" x14ac:dyDescent="0.25">
      <c r="A15338">
        <v>1147</v>
      </c>
      <c r="B15338" s="2">
        <v>44777.322013888886</v>
      </c>
      <c r="C15338" s="2">
        <v>44777.39402777778</v>
      </c>
      <c r="D15338">
        <v>7</v>
      </c>
      <c r="E15338" t="s">
        <v>8</v>
      </c>
      <c r="F15338">
        <v>8</v>
      </c>
    </row>
    <row r="15339" spans="1:6" x14ac:dyDescent="0.25">
      <c r="A15339">
        <v>1147</v>
      </c>
      <c r="B15339" s="2">
        <v>44778.756122685183</v>
      </c>
      <c r="C15339" s="2">
        <v>44778.803912037038</v>
      </c>
      <c r="D15339">
        <v>18</v>
      </c>
      <c r="E15339" t="s">
        <v>9</v>
      </c>
      <c r="F15339">
        <v>8</v>
      </c>
    </row>
    <row r="15340" spans="1:6" x14ac:dyDescent="0.25">
      <c r="A15340">
        <v>1147</v>
      </c>
      <c r="B15340" s="2">
        <v>44779.34684027778</v>
      </c>
      <c r="C15340" s="2">
        <v>44779.360347222217</v>
      </c>
      <c r="D15340">
        <v>8</v>
      </c>
      <c r="E15340" t="s">
        <v>6</v>
      </c>
      <c r="F15340">
        <v>8</v>
      </c>
    </row>
    <row r="15341" spans="1:6" x14ac:dyDescent="0.25">
      <c r="A15341">
        <v>1147</v>
      </c>
      <c r="B15341" s="2">
        <v>44781.431875000002</v>
      </c>
      <c r="C15341" s="2">
        <v>44781.488749999997</v>
      </c>
      <c r="D15341">
        <v>10</v>
      </c>
      <c r="E15341" t="s">
        <v>7</v>
      </c>
      <c r="F15341">
        <v>8</v>
      </c>
    </row>
    <row r="15342" spans="1:6" x14ac:dyDescent="0.25">
      <c r="A15342">
        <v>1147</v>
      </c>
      <c r="B15342" s="2">
        <v>44782.454340277778</v>
      </c>
      <c r="C15342" s="2">
        <v>44782.492013888892</v>
      </c>
      <c r="D15342">
        <v>10</v>
      </c>
      <c r="E15342" t="s">
        <v>13</v>
      </c>
      <c r="F15342">
        <v>8</v>
      </c>
    </row>
    <row r="15343" spans="1:6" x14ac:dyDescent="0.25">
      <c r="A15343">
        <v>1147</v>
      </c>
      <c r="B15343" s="2">
        <v>44783.263877314806</v>
      </c>
      <c r="C15343" s="2">
        <v>44783.277754629627</v>
      </c>
      <c r="D15343">
        <v>6</v>
      </c>
      <c r="E15343" t="s">
        <v>12</v>
      </c>
      <c r="F15343">
        <v>8</v>
      </c>
    </row>
    <row r="15344" spans="1:6" x14ac:dyDescent="0.25">
      <c r="A15344">
        <v>1147</v>
      </c>
      <c r="B15344" s="2">
        <v>44784.282835648148</v>
      </c>
      <c r="C15344" s="2">
        <v>44784.315671296303</v>
      </c>
      <c r="D15344">
        <v>6</v>
      </c>
      <c r="E15344" t="s">
        <v>8</v>
      </c>
      <c r="F15344">
        <v>8</v>
      </c>
    </row>
    <row r="15345" spans="1:6" x14ac:dyDescent="0.25">
      <c r="A15345">
        <v>1147</v>
      </c>
      <c r="B15345" s="2">
        <v>44785.268807870372</v>
      </c>
      <c r="C15345" s="2">
        <v>44785.329282407409</v>
      </c>
      <c r="D15345">
        <v>6</v>
      </c>
      <c r="E15345" t="s">
        <v>9</v>
      </c>
      <c r="F15345">
        <v>8</v>
      </c>
    </row>
    <row r="15346" spans="1:6" x14ac:dyDescent="0.25">
      <c r="A15346">
        <v>1147</v>
      </c>
      <c r="B15346" s="2">
        <v>44786.343692129631</v>
      </c>
      <c r="C15346" s="2">
        <v>44786.437384259261</v>
      </c>
      <c r="D15346">
        <v>8</v>
      </c>
      <c r="E15346" t="s">
        <v>6</v>
      </c>
      <c r="F15346">
        <v>8</v>
      </c>
    </row>
    <row r="15347" spans="1:6" x14ac:dyDescent="0.25">
      <c r="A15347">
        <v>1147</v>
      </c>
      <c r="B15347" s="2">
        <v>44787.252430555563</v>
      </c>
      <c r="C15347" s="2">
        <v>44787.254861111112</v>
      </c>
      <c r="D15347">
        <v>6</v>
      </c>
      <c r="E15347" t="s">
        <v>15</v>
      </c>
      <c r="F15347">
        <v>8</v>
      </c>
    </row>
    <row r="15348" spans="1:6" x14ac:dyDescent="0.25">
      <c r="A15348">
        <v>1147</v>
      </c>
      <c r="B15348" s="2">
        <v>44790.380416666667</v>
      </c>
      <c r="C15348" s="2">
        <v>44790.385833333326</v>
      </c>
      <c r="D15348">
        <v>9</v>
      </c>
      <c r="E15348" t="s">
        <v>12</v>
      </c>
      <c r="F15348">
        <v>8</v>
      </c>
    </row>
    <row r="15349" spans="1:6" x14ac:dyDescent="0.25">
      <c r="A15349">
        <v>1147</v>
      </c>
      <c r="B15349" s="2">
        <v>44791.300046296303</v>
      </c>
      <c r="C15349" s="2">
        <v>44791.308425925927</v>
      </c>
      <c r="D15349">
        <v>7</v>
      </c>
      <c r="E15349" t="s">
        <v>8</v>
      </c>
      <c r="F15349">
        <v>8</v>
      </c>
    </row>
    <row r="15350" spans="1:6" x14ac:dyDescent="0.25">
      <c r="A15350">
        <v>1147</v>
      </c>
      <c r="B15350" s="2">
        <v>44792.770104166673</v>
      </c>
      <c r="C15350" s="2">
        <v>44792.873541666668</v>
      </c>
      <c r="D15350">
        <v>18</v>
      </c>
      <c r="E15350" t="s">
        <v>9</v>
      </c>
      <c r="F15350">
        <v>8</v>
      </c>
    </row>
    <row r="15351" spans="1:6" x14ac:dyDescent="0.25">
      <c r="A15351">
        <v>1147</v>
      </c>
      <c r="B15351" s="2">
        <v>44794.774351851847</v>
      </c>
      <c r="C15351" s="2">
        <v>44794.840370370373</v>
      </c>
      <c r="D15351">
        <v>18</v>
      </c>
      <c r="E15351" t="s">
        <v>15</v>
      </c>
      <c r="F15351">
        <v>8</v>
      </c>
    </row>
    <row r="15352" spans="1:6" x14ac:dyDescent="0.25">
      <c r="A15352">
        <v>1147</v>
      </c>
      <c r="B15352" s="2">
        <v>44795.292013888888</v>
      </c>
      <c r="C15352" s="2">
        <v>44795.334027777782</v>
      </c>
      <c r="D15352">
        <v>7</v>
      </c>
      <c r="E15352" t="s">
        <v>7</v>
      </c>
      <c r="F15352">
        <v>8</v>
      </c>
    </row>
    <row r="15353" spans="1:6" x14ac:dyDescent="0.25">
      <c r="A15353">
        <v>1147</v>
      </c>
      <c r="B15353" s="2">
        <v>44796.297013888892</v>
      </c>
      <c r="C15353" s="2">
        <v>44796.302361111113</v>
      </c>
      <c r="D15353">
        <v>7</v>
      </c>
      <c r="E15353" t="s">
        <v>13</v>
      </c>
      <c r="F15353">
        <v>8</v>
      </c>
    </row>
    <row r="15354" spans="1:6" x14ac:dyDescent="0.25">
      <c r="A15354">
        <v>1147</v>
      </c>
      <c r="B15354" s="2">
        <v>44798.377997685187</v>
      </c>
      <c r="C15354" s="2">
        <v>44798.422662037039</v>
      </c>
      <c r="D15354">
        <v>9</v>
      </c>
      <c r="E15354" t="s">
        <v>8</v>
      </c>
      <c r="F15354">
        <v>8</v>
      </c>
    </row>
    <row r="15355" spans="1:6" x14ac:dyDescent="0.25">
      <c r="A15355">
        <v>1147</v>
      </c>
      <c r="B15355" s="2">
        <v>44800.313946759263</v>
      </c>
      <c r="C15355" s="2">
        <v>44800.419560185182</v>
      </c>
      <c r="D15355">
        <v>7</v>
      </c>
      <c r="E15355" t="s">
        <v>6</v>
      </c>
      <c r="F15355">
        <v>8</v>
      </c>
    </row>
    <row r="15356" spans="1:6" x14ac:dyDescent="0.25">
      <c r="A15356">
        <v>1147</v>
      </c>
      <c r="B15356" s="2">
        <v>44801.293912037043</v>
      </c>
      <c r="C15356" s="2">
        <v>44801.337824074071</v>
      </c>
      <c r="D15356">
        <v>7</v>
      </c>
      <c r="E15356" t="s">
        <v>15</v>
      </c>
      <c r="F15356">
        <v>8</v>
      </c>
    </row>
    <row r="15357" spans="1:6" x14ac:dyDescent="0.25">
      <c r="A15357">
        <v>1147</v>
      </c>
      <c r="B15357" s="2">
        <v>44803.407627314817</v>
      </c>
      <c r="C15357" s="2">
        <v>44803.523587962962</v>
      </c>
      <c r="D15357">
        <v>9</v>
      </c>
      <c r="E15357" t="s">
        <v>13</v>
      </c>
      <c r="F15357">
        <v>8</v>
      </c>
    </row>
    <row r="15358" spans="1:6" x14ac:dyDescent="0.25">
      <c r="A15358">
        <v>1147</v>
      </c>
      <c r="B15358" s="2">
        <v>44804.360474537039</v>
      </c>
      <c r="C15358" s="2">
        <v>44804.387615740743</v>
      </c>
      <c r="D15358">
        <v>8</v>
      </c>
      <c r="E15358" t="s">
        <v>12</v>
      </c>
      <c r="F15358">
        <v>8</v>
      </c>
    </row>
    <row r="15359" spans="1:6" x14ac:dyDescent="0.25">
      <c r="A15359">
        <v>1147</v>
      </c>
      <c r="B15359" s="2">
        <v>44805.39739583333</v>
      </c>
      <c r="C15359" s="2">
        <v>44805.461458333331</v>
      </c>
      <c r="D15359">
        <v>9</v>
      </c>
      <c r="E15359" t="s">
        <v>8</v>
      </c>
      <c r="F15359">
        <v>9</v>
      </c>
    </row>
    <row r="15360" spans="1:6" x14ac:dyDescent="0.25">
      <c r="A15360">
        <v>1147</v>
      </c>
      <c r="B15360" s="2">
        <v>44807.353067129632</v>
      </c>
      <c r="C15360" s="2">
        <v>44807.456134259257</v>
      </c>
      <c r="D15360">
        <v>8</v>
      </c>
      <c r="E15360" t="s">
        <v>6</v>
      </c>
      <c r="F15360">
        <v>9</v>
      </c>
    </row>
    <row r="15361" spans="1:6" x14ac:dyDescent="0.25">
      <c r="A15361">
        <v>1147</v>
      </c>
      <c r="B15361" s="2">
        <v>44809.436377314807</v>
      </c>
      <c r="C15361" s="2">
        <v>44809.456087962957</v>
      </c>
      <c r="D15361">
        <v>10</v>
      </c>
      <c r="E15361" t="s">
        <v>7</v>
      </c>
      <c r="F15361">
        <v>9</v>
      </c>
    </row>
    <row r="15362" spans="1:6" x14ac:dyDescent="0.25">
      <c r="A15362">
        <v>1147</v>
      </c>
      <c r="B15362" s="2">
        <v>44810.316192129627</v>
      </c>
      <c r="C15362" s="2">
        <v>44810.340717592589</v>
      </c>
      <c r="D15362">
        <v>7</v>
      </c>
      <c r="E15362" t="s">
        <v>13</v>
      </c>
      <c r="F15362">
        <v>9</v>
      </c>
    </row>
    <row r="15363" spans="1:6" x14ac:dyDescent="0.25">
      <c r="A15363">
        <v>1147</v>
      </c>
      <c r="B15363" s="2">
        <v>44811.422442129631</v>
      </c>
      <c r="C15363" s="2">
        <v>44811.428217592591</v>
      </c>
      <c r="D15363">
        <v>10</v>
      </c>
      <c r="E15363" t="s">
        <v>12</v>
      </c>
      <c r="F15363">
        <v>9</v>
      </c>
    </row>
    <row r="15364" spans="1:6" x14ac:dyDescent="0.25">
      <c r="A15364">
        <v>1147</v>
      </c>
      <c r="B15364" s="2">
        <v>44815.304212962961</v>
      </c>
      <c r="C15364" s="2">
        <v>44815.316759259258</v>
      </c>
      <c r="D15364">
        <v>7</v>
      </c>
      <c r="E15364" t="s">
        <v>15</v>
      </c>
      <c r="F15364">
        <v>9</v>
      </c>
    </row>
    <row r="15365" spans="1:6" x14ac:dyDescent="0.25">
      <c r="A15365">
        <v>1147</v>
      </c>
      <c r="B15365" s="2">
        <v>44816.355856481481</v>
      </c>
      <c r="C15365" s="2">
        <v>44816.420046296298</v>
      </c>
      <c r="D15365">
        <v>8</v>
      </c>
      <c r="E15365" t="s">
        <v>7</v>
      </c>
      <c r="F15365">
        <v>9</v>
      </c>
    </row>
    <row r="15366" spans="1:6" x14ac:dyDescent="0.25">
      <c r="A15366">
        <v>1147</v>
      </c>
      <c r="B15366" s="2">
        <v>44817.254872685182</v>
      </c>
      <c r="C15366" s="2">
        <v>44817.301412037043</v>
      </c>
      <c r="D15366">
        <v>6</v>
      </c>
      <c r="E15366" t="s">
        <v>13</v>
      </c>
      <c r="F15366">
        <v>9</v>
      </c>
    </row>
    <row r="15367" spans="1:6" x14ac:dyDescent="0.25">
      <c r="A15367">
        <v>1147</v>
      </c>
      <c r="B15367" s="2">
        <v>44818.362604166658</v>
      </c>
      <c r="C15367" s="2">
        <v>44818.391875000001</v>
      </c>
      <c r="D15367">
        <v>8</v>
      </c>
      <c r="E15367" t="s">
        <v>12</v>
      </c>
      <c r="F15367">
        <v>9</v>
      </c>
    </row>
    <row r="15368" spans="1:6" x14ac:dyDescent="0.25">
      <c r="A15368">
        <v>1147</v>
      </c>
      <c r="B15368" s="2">
        <v>44819.392951388887</v>
      </c>
      <c r="C15368" s="2">
        <v>44819.410902777781</v>
      </c>
      <c r="D15368">
        <v>9</v>
      </c>
      <c r="E15368" t="s">
        <v>8</v>
      </c>
      <c r="F15368">
        <v>9</v>
      </c>
    </row>
    <row r="15369" spans="1:6" x14ac:dyDescent="0.25">
      <c r="A15369">
        <v>1147</v>
      </c>
      <c r="B15369" s="2">
        <v>44820.394108796303</v>
      </c>
      <c r="C15369" s="2">
        <v>44820.454884259263</v>
      </c>
      <c r="D15369">
        <v>9</v>
      </c>
      <c r="E15369" t="s">
        <v>9</v>
      </c>
      <c r="F15369">
        <v>9</v>
      </c>
    </row>
    <row r="15370" spans="1:6" x14ac:dyDescent="0.25">
      <c r="A15370">
        <v>1147</v>
      </c>
      <c r="B15370" s="2">
        <v>44823.786527777767</v>
      </c>
      <c r="C15370" s="2">
        <v>44823.864722222221</v>
      </c>
      <c r="D15370">
        <v>18</v>
      </c>
      <c r="E15370" t="s">
        <v>7</v>
      </c>
      <c r="F15370">
        <v>9</v>
      </c>
    </row>
    <row r="15371" spans="1:6" x14ac:dyDescent="0.25">
      <c r="A15371">
        <v>1147</v>
      </c>
      <c r="B15371" s="2">
        <v>44824.757557870369</v>
      </c>
      <c r="C15371" s="2">
        <v>44824.765115740738</v>
      </c>
      <c r="D15371">
        <v>18</v>
      </c>
      <c r="E15371" t="s">
        <v>13</v>
      </c>
      <c r="F15371">
        <v>9</v>
      </c>
    </row>
    <row r="15372" spans="1:6" x14ac:dyDescent="0.25">
      <c r="A15372">
        <v>1147</v>
      </c>
      <c r="B15372" s="2">
        <v>44825.342465277783</v>
      </c>
      <c r="C15372" s="2">
        <v>44825.351597222223</v>
      </c>
      <c r="D15372">
        <v>8</v>
      </c>
      <c r="E15372" t="s">
        <v>12</v>
      </c>
      <c r="F15372">
        <v>9</v>
      </c>
    </row>
    <row r="15373" spans="1:6" x14ac:dyDescent="0.25">
      <c r="A15373">
        <v>1147</v>
      </c>
      <c r="B15373" s="2">
        <v>44826.787349537037</v>
      </c>
      <c r="C15373" s="2">
        <v>44826.824699074074</v>
      </c>
      <c r="D15373">
        <v>18</v>
      </c>
      <c r="E15373" t="s">
        <v>8</v>
      </c>
      <c r="F15373">
        <v>9</v>
      </c>
    </row>
    <row r="15374" spans="1:6" x14ac:dyDescent="0.25">
      <c r="A15374">
        <v>1147</v>
      </c>
      <c r="B15374" s="2">
        <v>44827.334247685183</v>
      </c>
      <c r="C15374" s="2">
        <v>44827.376828703702</v>
      </c>
      <c r="D15374">
        <v>8</v>
      </c>
      <c r="E15374" t="s">
        <v>9</v>
      </c>
      <c r="F15374">
        <v>9</v>
      </c>
    </row>
    <row r="15375" spans="1:6" x14ac:dyDescent="0.25">
      <c r="A15375">
        <v>1147</v>
      </c>
      <c r="B15375" s="2">
        <v>44830.403090277781</v>
      </c>
      <c r="C15375" s="2">
        <v>44830.514513888891</v>
      </c>
      <c r="D15375">
        <v>9</v>
      </c>
      <c r="E15375" t="s">
        <v>7</v>
      </c>
      <c r="F15375">
        <v>9</v>
      </c>
    </row>
    <row r="15376" spans="1:6" x14ac:dyDescent="0.25">
      <c r="A15376">
        <v>1147</v>
      </c>
      <c r="B15376" s="2">
        <v>44831.447962962957</v>
      </c>
      <c r="C15376" s="2">
        <v>44831.520925925928</v>
      </c>
      <c r="D15376">
        <v>10</v>
      </c>
      <c r="E15376" t="s">
        <v>13</v>
      </c>
      <c r="F15376">
        <v>9</v>
      </c>
    </row>
    <row r="15377" spans="1:6" x14ac:dyDescent="0.25">
      <c r="A15377">
        <v>1147</v>
      </c>
      <c r="B15377" s="2">
        <v>44832.761006944442</v>
      </c>
      <c r="C15377" s="2">
        <v>44832.855347222219</v>
      </c>
      <c r="D15377">
        <v>18</v>
      </c>
      <c r="E15377" t="s">
        <v>12</v>
      </c>
      <c r="F15377">
        <v>9</v>
      </c>
    </row>
    <row r="15378" spans="1:6" x14ac:dyDescent="0.25">
      <c r="A15378">
        <v>1147</v>
      </c>
      <c r="B15378" s="2">
        <v>44833.388738425929</v>
      </c>
      <c r="C15378" s="2">
        <v>44833.444143518522</v>
      </c>
      <c r="D15378">
        <v>9</v>
      </c>
      <c r="E15378" t="s">
        <v>8</v>
      </c>
      <c r="F15378">
        <v>9</v>
      </c>
    </row>
    <row r="15379" spans="1:6" x14ac:dyDescent="0.25">
      <c r="A15379">
        <v>1147</v>
      </c>
      <c r="B15379" s="2">
        <v>44834.353668981479</v>
      </c>
      <c r="C15379" s="2">
        <v>44834.415671296287</v>
      </c>
      <c r="D15379">
        <v>8</v>
      </c>
      <c r="E15379" t="s">
        <v>9</v>
      </c>
      <c r="F15379">
        <v>9</v>
      </c>
    </row>
    <row r="15380" spans="1:6" x14ac:dyDescent="0.25">
      <c r="A15380">
        <v>1147</v>
      </c>
      <c r="B15380" s="2">
        <v>44835.750416666669</v>
      </c>
      <c r="C15380" s="2">
        <v>44835.792500000003</v>
      </c>
      <c r="D15380">
        <v>18</v>
      </c>
      <c r="E15380" t="s">
        <v>6</v>
      </c>
      <c r="F15380">
        <v>10</v>
      </c>
    </row>
    <row r="15381" spans="1:6" x14ac:dyDescent="0.25">
      <c r="A15381">
        <v>1147</v>
      </c>
      <c r="B15381" s="2">
        <v>44837.403645833343</v>
      </c>
      <c r="C15381" s="2">
        <v>44837.432291666657</v>
      </c>
      <c r="D15381">
        <v>9</v>
      </c>
      <c r="E15381" t="s">
        <v>7</v>
      </c>
      <c r="F15381">
        <v>10</v>
      </c>
    </row>
    <row r="15382" spans="1:6" x14ac:dyDescent="0.25">
      <c r="A15382">
        <v>1147</v>
      </c>
      <c r="B15382" s="2">
        <v>44838.321898148148</v>
      </c>
      <c r="C15382" s="2">
        <v>44838.393796296303</v>
      </c>
      <c r="D15382">
        <v>7</v>
      </c>
      <c r="E15382" t="s">
        <v>13</v>
      </c>
      <c r="F15382">
        <v>10</v>
      </c>
    </row>
    <row r="15383" spans="1:6" x14ac:dyDescent="0.25">
      <c r="A15383">
        <v>1147</v>
      </c>
      <c r="B15383" s="2">
        <v>44839.42046296296</v>
      </c>
      <c r="C15383" s="2">
        <v>44839.424259259264</v>
      </c>
      <c r="D15383">
        <v>10</v>
      </c>
      <c r="E15383" t="s">
        <v>12</v>
      </c>
      <c r="F15383">
        <v>10</v>
      </c>
    </row>
    <row r="15384" spans="1:6" x14ac:dyDescent="0.25">
      <c r="A15384">
        <v>1147</v>
      </c>
      <c r="B15384" s="2">
        <v>44841.370358796303</v>
      </c>
      <c r="C15384" s="2">
        <v>44841.449050925927</v>
      </c>
      <c r="D15384">
        <v>8</v>
      </c>
      <c r="E15384" t="s">
        <v>9</v>
      </c>
      <c r="F15384">
        <v>10</v>
      </c>
    </row>
    <row r="15385" spans="1:6" x14ac:dyDescent="0.25">
      <c r="A15385">
        <v>1241</v>
      </c>
      <c r="B15385" s="2">
        <v>44661.822256944448</v>
      </c>
      <c r="C15385" s="2">
        <v>44661.852847222217</v>
      </c>
      <c r="D15385">
        <v>19</v>
      </c>
      <c r="E15385" t="s">
        <v>15</v>
      </c>
      <c r="F15385">
        <v>4</v>
      </c>
    </row>
    <row r="15386" spans="1:6" x14ac:dyDescent="0.25">
      <c r="A15386">
        <v>1241</v>
      </c>
      <c r="B15386" s="2">
        <v>44662.770752314813</v>
      </c>
      <c r="C15386" s="2">
        <v>44662.833171296297</v>
      </c>
      <c r="D15386">
        <v>18</v>
      </c>
      <c r="E15386" t="s">
        <v>7</v>
      </c>
      <c r="F15386">
        <v>4</v>
      </c>
    </row>
    <row r="15387" spans="1:6" x14ac:dyDescent="0.25">
      <c r="A15387">
        <v>1241</v>
      </c>
      <c r="B15387" s="2">
        <v>44664.304201388892</v>
      </c>
      <c r="C15387" s="2">
        <v>44664.316736111112</v>
      </c>
      <c r="D15387">
        <v>7</v>
      </c>
      <c r="E15387" t="s">
        <v>12</v>
      </c>
      <c r="F15387">
        <v>4</v>
      </c>
    </row>
    <row r="15388" spans="1:6" x14ac:dyDescent="0.25">
      <c r="A15388">
        <v>1241</v>
      </c>
      <c r="B15388" s="2">
        <v>44665.82607638889</v>
      </c>
      <c r="C15388" s="2">
        <v>44665.943819444437</v>
      </c>
      <c r="D15388">
        <v>19</v>
      </c>
      <c r="E15388" t="s">
        <v>8</v>
      </c>
      <c r="F15388">
        <v>4</v>
      </c>
    </row>
    <row r="15389" spans="1:6" x14ac:dyDescent="0.25">
      <c r="A15389">
        <v>1241</v>
      </c>
      <c r="B15389" s="2">
        <v>44666.827951388892</v>
      </c>
      <c r="C15389" s="2">
        <v>44666.905902777777</v>
      </c>
      <c r="D15389">
        <v>19</v>
      </c>
      <c r="E15389" t="s">
        <v>9</v>
      </c>
      <c r="F15389">
        <v>4</v>
      </c>
    </row>
    <row r="15390" spans="1:6" x14ac:dyDescent="0.25">
      <c r="A15390">
        <v>1241</v>
      </c>
      <c r="B15390" s="2">
        <v>44667.756238425929</v>
      </c>
      <c r="C15390" s="2">
        <v>44667.762476851851</v>
      </c>
      <c r="D15390">
        <v>18</v>
      </c>
      <c r="E15390" t="s">
        <v>6</v>
      </c>
      <c r="F15390">
        <v>4</v>
      </c>
    </row>
    <row r="15391" spans="1:6" x14ac:dyDescent="0.25">
      <c r="A15391">
        <v>1241</v>
      </c>
      <c r="B15391" s="2">
        <v>44669.910844907397</v>
      </c>
      <c r="C15391" s="2">
        <v>44669.988356481481</v>
      </c>
      <c r="D15391">
        <v>21</v>
      </c>
      <c r="E15391" t="s">
        <v>7</v>
      </c>
      <c r="F15391">
        <v>4</v>
      </c>
    </row>
    <row r="15392" spans="1:6" x14ac:dyDescent="0.25">
      <c r="A15392">
        <v>1241</v>
      </c>
      <c r="B15392" s="2">
        <v>44670.783460648148</v>
      </c>
      <c r="C15392" s="2">
        <v>44670.858587962961</v>
      </c>
      <c r="D15392">
        <v>18</v>
      </c>
      <c r="E15392" t="s">
        <v>13</v>
      </c>
      <c r="F15392">
        <v>4</v>
      </c>
    </row>
    <row r="15393" spans="1:6" x14ac:dyDescent="0.25">
      <c r="A15393">
        <v>1241</v>
      </c>
      <c r="B15393" s="2">
        <v>44675.766111111108</v>
      </c>
      <c r="C15393" s="2">
        <v>44675.782222222217</v>
      </c>
      <c r="D15393">
        <v>18</v>
      </c>
      <c r="E15393" t="s">
        <v>15</v>
      </c>
      <c r="F15393">
        <v>4</v>
      </c>
    </row>
    <row r="15394" spans="1:6" x14ac:dyDescent="0.25">
      <c r="A15394">
        <v>1241</v>
      </c>
      <c r="B15394" s="2">
        <v>44677.768136574072</v>
      </c>
      <c r="C15394" s="2">
        <v>44677.786273148151</v>
      </c>
      <c r="D15394">
        <v>18</v>
      </c>
      <c r="E15394" t="s">
        <v>13</v>
      </c>
      <c r="F15394">
        <v>4</v>
      </c>
    </row>
    <row r="15395" spans="1:6" x14ac:dyDescent="0.25">
      <c r="A15395">
        <v>1241</v>
      </c>
      <c r="B15395" s="2">
        <v>44678.786481481482</v>
      </c>
      <c r="C15395" s="2">
        <v>44678.864629629628</v>
      </c>
      <c r="D15395">
        <v>18</v>
      </c>
      <c r="E15395" t="s">
        <v>12</v>
      </c>
      <c r="F15395">
        <v>4</v>
      </c>
    </row>
    <row r="15396" spans="1:6" x14ac:dyDescent="0.25">
      <c r="A15396">
        <v>1241</v>
      </c>
      <c r="B15396" s="2">
        <v>44682.910219907397</v>
      </c>
      <c r="C15396" s="2">
        <v>44683.028773148151</v>
      </c>
      <c r="D15396">
        <v>21</v>
      </c>
      <c r="E15396" t="s">
        <v>15</v>
      </c>
      <c r="F15396">
        <v>5</v>
      </c>
    </row>
    <row r="15397" spans="1:6" x14ac:dyDescent="0.25">
      <c r="A15397">
        <v>1241</v>
      </c>
      <c r="B15397" s="2">
        <v>44683.824618055558</v>
      </c>
      <c r="C15397" s="2">
        <v>44683.899236111109</v>
      </c>
      <c r="D15397">
        <v>19</v>
      </c>
      <c r="E15397" t="s">
        <v>7</v>
      </c>
      <c r="F15397">
        <v>5</v>
      </c>
    </row>
    <row r="15398" spans="1:6" x14ac:dyDescent="0.25">
      <c r="A15398">
        <v>1241</v>
      </c>
      <c r="B15398" s="2">
        <v>44684.823819444442</v>
      </c>
      <c r="C15398" s="2">
        <v>44684.85597222222</v>
      </c>
      <c r="D15398">
        <v>19</v>
      </c>
      <c r="E15398" t="s">
        <v>13</v>
      </c>
      <c r="F15398">
        <v>5</v>
      </c>
    </row>
    <row r="15399" spans="1:6" x14ac:dyDescent="0.25">
      <c r="A15399">
        <v>1241</v>
      </c>
      <c r="B15399" s="2">
        <v>44685.847233796303</v>
      </c>
      <c r="C15399" s="2">
        <v>44685.861134259263</v>
      </c>
      <c r="D15399">
        <v>20</v>
      </c>
      <c r="E15399" t="s">
        <v>12</v>
      </c>
      <c r="F15399">
        <v>5</v>
      </c>
    </row>
    <row r="15400" spans="1:6" x14ac:dyDescent="0.25">
      <c r="A15400">
        <v>1241</v>
      </c>
      <c r="B15400" s="2">
        <v>44686.862916666672</v>
      </c>
      <c r="C15400" s="2">
        <v>44686.934166666673</v>
      </c>
      <c r="D15400">
        <v>20</v>
      </c>
      <c r="E15400" t="s">
        <v>8</v>
      </c>
      <c r="F15400">
        <v>5</v>
      </c>
    </row>
    <row r="15401" spans="1:6" x14ac:dyDescent="0.25">
      <c r="A15401">
        <v>1241</v>
      </c>
      <c r="B15401" s="2">
        <v>44687.782638888893</v>
      </c>
      <c r="C15401" s="2">
        <v>44687.81527777778</v>
      </c>
      <c r="D15401">
        <v>18</v>
      </c>
      <c r="E15401" t="s">
        <v>9</v>
      </c>
      <c r="F15401">
        <v>5</v>
      </c>
    </row>
    <row r="15402" spans="1:6" x14ac:dyDescent="0.25">
      <c r="A15402">
        <v>1241</v>
      </c>
      <c r="B15402" s="2">
        <v>44690.752557870372</v>
      </c>
      <c r="C15402" s="2">
        <v>44690.796782407408</v>
      </c>
      <c r="D15402">
        <v>18</v>
      </c>
      <c r="E15402" t="s">
        <v>7</v>
      </c>
      <c r="F15402">
        <v>5</v>
      </c>
    </row>
    <row r="15403" spans="1:6" x14ac:dyDescent="0.25">
      <c r="A15403">
        <v>1241</v>
      </c>
      <c r="B15403" s="2">
        <v>44691.824166666673</v>
      </c>
      <c r="C15403" s="2">
        <v>44691.856666666667</v>
      </c>
      <c r="D15403">
        <v>19</v>
      </c>
      <c r="E15403" t="s">
        <v>13</v>
      </c>
      <c r="F15403">
        <v>5</v>
      </c>
    </row>
    <row r="15404" spans="1:6" x14ac:dyDescent="0.25">
      <c r="A15404">
        <v>1241</v>
      </c>
      <c r="B15404" s="2">
        <v>44692.904131944437</v>
      </c>
      <c r="C15404" s="2">
        <v>44692.933263888888</v>
      </c>
      <c r="D15404">
        <v>21</v>
      </c>
      <c r="E15404" t="s">
        <v>12</v>
      </c>
      <c r="F15404">
        <v>5</v>
      </c>
    </row>
    <row r="15405" spans="1:6" x14ac:dyDescent="0.25">
      <c r="A15405">
        <v>1241</v>
      </c>
      <c r="B15405" s="2">
        <v>44694.846828703703</v>
      </c>
      <c r="C15405" s="2">
        <v>44694.943657407413</v>
      </c>
      <c r="D15405">
        <v>20</v>
      </c>
      <c r="E15405" t="s">
        <v>9</v>
      </c>
      <c r="F15405">
        <v>5</v>
      </c>
    </row>
    <row r="15406" spans="1:6" x14ac:dyDescent="0.25">
      <c r="A15406">
        <v>1241</v>
      </c>
      <c r="B15406" s="2">
        <v>44698.826342592591</v>
      </c>
      <c r="C15406" s="2">
        <v>44698.902685185189</v>
      </c>
      <c r="D15406">
        <v>19</v>
      </c>
      <c r="E15406" t="s">
        <v>13</v>
      </c>
      <c r="F15406">
        <v>5</v>
      </c>
    </row>
    <row r="15407" spans="1:6" x14ac:dyDescent="0.25">
      <c r="A15407">
        <v>1241</v>
      </c>
      <c r="B15407" s="2">
        <v>44701.751122685193</v>
      </c>
      <c r="C15407" s="2">
        <v>44701.752245370371</v>
      </c>
      <c r="D15407">
        <v>18</v>
      </c>
      <c r="E15407" t="s">
        <v>9</v>
      </c>
      <c r="F15407">
        <v>5</v>
      </c>
    </row>
    <row r="15408" spans="1:6" x14ac:dyDescent="0.25">
      <c r="A15408">
        <v>1241</v>
      </c>
      <c r="B15408" s="2">
        <v>44706.897743055553</v>
      </c>
      <c r="C15408" s="2">
        <v>44706.962152777778</v>
      </c>
      <c r="D15408">
        <v>21</v>
      </c>
      <c r="E15408" t="s">
        <v>12</v>
      </c>
      <c r="F15408">
        <v>5</v>
      </c>
    </row>
    <row r="15409" spans="1:6" x14ac:dyDescent="0.25">
      <c r="A15409">
        <v>1241</v>
      </c>
      <c r="B15409" s="2">
        <v>44711.870995370373</v>
      </c>
      <c r="C15409" s="2">
        <v>44711.991990740738</v>
      </c>
      <c r="D15409">
        <v>20</v>
      </c>
      <c r="E15409" t="s">
        <v>7</v>
      </c>
      <c r="F15409">
        <v>5</v>
      </c>
    </row>
    <row r="15410" spans="1:6" x14ac:dyDescent="0.25">
      <c r="A15410">
        <v>1241</v>
      </c>
      <c r="B15410" s="2">
        <v>44712.842476851853</v>
      </c>
      <c r="C15410" s="2">
        <v>44712.851620370369</v>
      </c>
      <c r="D15410">
        <v>20</v>
      </c>
      <c r="E15410" t="s">
        <v>13</v>
      </c>
      <c r="F15410">
        <v>5</v>
      </c>
    </row>
    <row r="15411" spans="1:6" x14ac:dyDescent="0.25">
      <c r="A15411">
        <v>1241</v>
      </c>
      <c r="B15411" s="2">
        <v>44714.814004629632</v>
      </c>
      <c r="C15411" s="2">
        <v>44714.878009259257</v>
      </c>
      <c r="D15411">
        <v>19</v>
      </c>
      <c r="E15411" t="s">
        <v>8</v>
      </c>
      <c r="F15411">
        <v>6</v>
      </c>
    </row>
    <row r="15412" spans="1:6" x14ac:dyDescent="0.25">
      <c r="A15412">
        <v>1241</v>
      </c>
      <c r="B15412" s="2">
        <v>44715.766053240739</v>
      </c>
      <c r="C15412" s="2">
        <v>44715.823773148149</v>
      </c>
      <c r="D15412">
        <v>18</v>
      </c>
      <c r="E15412" t="s">
        <v>9</v>
      </c>
      <c r="F15412">
        <v>6</v>
      </c>
    </row>
    <row r="15413" spans="1:6" x14ac:dyDescent="0.25">
      <c r="A15413">
        <v>1241</v>
      </c>
      <c r="B15413" s="2">
        <v>44719.834386574083</v>
      </c>
      <c r="C15413" s="2">
        <v>44719.877106481479</v>
      </c>
      <c r="D15413">
        <v>20</v>
      </c>
      <c r="E15413" t="s">
        <v>13</v>
      </c>
      <c r="F15413">
        <v>6</v>
      </c>
    </row>
    <row r="15414" spans="1:6" x14ac:dyDescent="0.25">
      <c r="A15414">
        <v>1241</v>
      </c>
      <c r="B15414" s="2">
        <v>44721.829814814817</v>
      </c>
      <c r="C15414" s="2">
        <v>44721.909629629627</v>
      </c>
      <c r="D15414">
        <v>19</v>
      </c>
      <c r="E15414" t="s">
        <v>8</v>
      </c>
      <c r="F15414">
        <v>6</v>
      </c>
    </row>
    <row r="15415" spans="1:6" x14ac:dyDescent="0.25">
      <c r="A15415">
        <v>1241</v>
      </c>
      <c r="B15415" s="2">
        <v>44722.833055555559</v>
      </c>
      <c r="C15415" s="2">
        <v>44722.874444444453</v>
      </c>
      <c r="D15415">
        <v>19</v>
      </c>
      <c r="E15415" t="s">
        <v>9</v>
      </c>
      <c r="F15415">
        <v>6</v>
      </c>
    </row>
    <row r="15416" spans="1:6" x14ac:dyDescent="0.25">
      <c r="A15416">
        <v>1241</v>
      </c>
      <c r="B15416" s="2">
        <v>44724.807442129633</v>
      </c>
      <c r="C15416" s="2">
        <v>44724.864884259259</v>
      </c>
      <c r="D15416">
        <v>19</v>
      </c>
      <c r="E15416" t="s">
        <v>15</v>
      </c>
      <c r="F15416">
        <v>6</v>
      </c>
    </row>
    <row r="15417" spans="1:6" x14ac:dyDescent="0.25">
      <c r="A15417">
        <v>1241</v>
      </c>
      <c r="B15417" s="2">
        <v>44726.77511574074</v>
      </c>
      <c r="C15417" s="2">
        <v>44726.80023148148</v>
      </c>
      <c r="D15417">
        <v>18</v>
      </c>
      <c r="E15417" t="s">
        <v>13</v>
      </c>
      <c r="F15417">
        <v>6</v>
      </c>
    </row>
    <row r="15418" spans="1:6" x14ac:dyDescent="0.25">
      <c r="A15418">
        <v>1241</v>
      </c>
      <c r="B15418" s="2">
        <v>44727.314814814818</v>
      </c>
      <c r="C15418" s="2">
        <v>44727.337962962964</v>
      </c>
      <c r="D15418">
        <v>7</v>
      </c>
      <c r="E15418" t="s">
        <v>12</v>
      </c>
      <c r="F15418">
        <v>6</v>
      </c>
    </row>
    <row r="15419" spans="1:6" x14ac:dyDescent="0.25">
      <c r="A15419">
        <v>1241</v>
      </c>
      <c r="B15419" s="2">
        <v>44728.825231481482</v>
      </c>
      <c r="C15419" s="2">
        <v>44728.900462962964</v>
      </c>
      <c r="D15419">
        <v>19</v>
      </c>
      <c r="E15419" t="s">
        <v>8</v>
      </c>
      <c r="F15419">
        <v>6</v>
      </c>
    </row>
    <row r="15420" spans="1:6" x14ac:dyDescent="0.25">
      <c r="A15420">
        <v>1241</v>
      </c>
      <c r="B15420" s="2">
        <v>44729.826747685183</v>
      </c>
      <c r="C15420" s="2">
        <v>44729.903495370367</v>
      </c>
      <c r="D15420">
        <v>19</v>
      </c>
      <c r="E15420" t="s">
        <v>9</v>
      </c>
      <c r="F15420">
        <v>6</v>
      </c>
    </row>
    <row r="15421" spans="1:6" x14ac:dyDescent="0.25">
      <c r="A15421">
        <v>1241</v>
      </c>
      <c r="B15421" s="2">
        <v>44731.854317129633</v>
      </c>
      <c r="C15421" s="2">
        <v>44731.916967592602</v>
      </c>
      <c r="D15421">
        <v>20</v>
      </c>
      <c r="E15421" t="s">
        <v>15</v>
      </c>
      <c r="F15421">
        <v>6</v>
      </c>
    </row>
    <row r="15422" spans="1:6" x14ac:dyDescent="0.25">
      <c r="A15422">
        <v>1241</v>
      </c>
      <c r="B15422" s="2">
        <v>44732.862569444442</v>
      </c>
      <c r="C15422" s="2">
        <v>44732.933472222219</v>
      </c>
      <c r="D15422">
        <v>20</v>
      </c>
      <c r="E15422" t="s">
        <v>7</v>
      </c>
      <c r="F15422">
        <v>6</v>
      </c>
    </row>
    <row r="15423" spans="1:6" x14ac:dyDescent="0.25">
      <c r="A15423">
        <v>1241</v>
      </c>
      <c r="B15423" s="2">
        <v>44733.804166666669</v>
      </c>
      <c r="C15423" s="2">
        <v>44733.85833333333</v>
      </c>
      <c r="D15423">
        <v>19</v>
      </c>
      <c r="E15423" t="s">
        <v>13</v>
      </c>
      <c r="F15423">
        <v>6</v>
      </c>
    </row>
    <row r="15424" spans="1:6" x14ac:dyDescent="0.25">
      <c r="A15424">
        <v>1241</v>
      </c>
      <c r="B15424" s="2">
        <v>44734.798715277779</v>
      </c>
      <c r="C15424" s="2">
        <v>44734.847430555557</v>
      </c>
      <c r="D15424">
        <v>19</v>
      </c>
      <c r="E15424" t="s">
        <v>12</v>
      </c>
      <c r="F15424">
        <v>6</v>
      </c>
    </row>
    <row r="15425" spans="1:6" x14ac:dyDescent="0.25">
      <c r="A15425">
        <v>1241</v>
      </c>
      <c r="B15425" s="2">
        <v>44740.815636574072</v>
      </c>
      <c r="C15425" s="2">
        <v>44740.922939814824</v>
      </c>
      <c r="D15425">
        <v>19</v>
      </c>
      <c r="E15425" t="s">
        <v>13</v>
      </c>
      <c r="F15425">
        <v>6</v>
      </c>
    </row>
    <row r="15426" spans="1:6" x14ac:dyDescent="0.25">
      <c r="A15426">
        <v>1241</v>
      </c>
      <c r="B15426" s="2">
        <v>44742.901226851849</v>
      </c>
      <c r="C15426" s="2">
        <v>44742.927453703713</v>
      </c>
      <c r="D15426">
        <v>21</v>
      </c>
      <c r="E15426" t="s">
        <v>8</v>
      </c>
      <c r="F15426">
        <v>6</v>
      </c>
    </row>
    <row r="15427" spans="1:6" x14ac:dyDescent="0.25">
      <c r="A15427">
        <v>1241</v>
      </c>
      <c r="B15427" s="2">
        <v>44743.30978009259</v>
      </c>
      <c r="C15427" s="2">
        <v>44743.369560185187</v>
      </c>
      <c r="D15427">
        <v>7</v>
      </c>
      <c r="E15427" t="s">
        <v>9</v>
      </c>
      <c r="F15427">
        <v>7</v>
      </c>
    </row>
    <row r="15428" spans="1:6" x14ac:dyDescent="0.25">
      <c r="A15428">
        <v>1241</v>
      </c>
      <c r="B15428" s="2">
        <v>44744.769201388888</v>
      </c>
      <c r="C15428" s="2">
        <v>44744.788402777784</v>
      </c>
      <c r="D15428">
        <v>18</v>
      </c>
      <c r="E15428" t="s">
        <v>6</v>
      </c>
      <c r="F15428">
        <v>7</v>
      </c>
    </row>
    <row r="15429" spans="1:6" x14ac:dyDescent="0.25">
      <c r="A15429">
        <v>1241</v>
      </c>
      <c r="B15429" s="2">
        <v>44746.889872685177</v>
      </c>
      <c r="C15429" s="2">
        <v>44746.904745370368</v>
      </c>
      <c r="D15429">
        <v>21</v>
      </c>
      <c r="E15429" t="s">
        <v>7</v>
      </c>
      <c r="F15429">
        <v>7</v>
      </c>
    </row>
    <row r="15430" spans="1:6" x14ac:dyDescent="0.25">
      <c r="A15430">
        <v>1241</v>
      </c>
      <c r="B15430" s="2">
        <v>44749.830138888887</v>
      </c>
      <c r="C15430" s="2">
        <v>44749.910277777781</v>
      </c>
      <c r="D15430">
        <v>19</v>
      </c>
      <c r="E15430" t="s">
        <v>8</v>
      </c>
      <c r="F15430">
        <v>7</v>
      </c>
    </row>
    <row r="15431" spans="1:6" x14ac:dyDescent="0.25">
      <c r="A15431">
        <v>1241</v>
      </c>
      <c r="B15431" s="2">
        <v>44751.796122685177</v>
      </c>
      <c r="C15431" s="2">
        <v>44751.883912037039</v>
      </c>
      <c r="D15431">
        <v>19</v>
      </c>
      <c r="E15431" t="s">
        <v>6</v>
      </c>
      <c r="F15431">
        <v>7</v>
      </c>
    </row>
    <row r="15432" spans="1:6" x14ac:dyDescent="0.25">
      <c r="A15432">
        <v>1271</v>
      </c>
      <c r="B15432" s="2">
        <v>44662.421747685177</v>
      </c>
      <c r="C15432" s="2">
        <v>44662.468495370369</v>
      </c>
      <c r="D15432">
        <v>10</v>
      </c>
      <c r="E15432" t="s">
        <v>7</v>
      </c>
      <c r="F15432">
        <v>4</v>
      </c>
    </row>
    <row r="15433" spans="1:6" x14ac:dyDescent="0.25">
      <c r="A15433">
        <v>1271</v>
      </c>
      <c r="B15433" s="2">
        <v>44665.780335648153</v>
      </c>
      <c r="C15433" s="2">
        <v>44665.810671296298</v>
      </c>
      <c r="D15433">
        <v>18</v>
      </c>
      <c r="E15433" t="s">
        <v>8</v>
      </c>
      <c r="F15433">
        <v>4</v>
      </c>
    </row>
    <row r="15434" spans="1:6" x14ac:dyDescent="0.25">
      <c r="A15434">
        <v>1271</v>
      </c>
      <c r="B15434" s="2">
        <v>44667.321875000001</v>
      </c>
      <c r="C15434" s="2">
        <v>44667.393750000003</v>
      </c>
      <c r="D15434">
        <v>7</v>
      </c>
      <c r="E15434" t="s">
        <v>6</v>
      </c>
      <c r="F15434">
        <v>4</v>
      </c>
    </row>
    <row r="15435" spans="1:6" x14ac:dyDescent="0.25">
      <c r="A15435">
        <v>1271</v>
      </c>
      <c r="B15435" s="2">
        <v>44670.317395833343</v>
      </c>
      <c r="C15435" s="2">
        <v>44670.343124999999</v>
      </c>
      <c r="D15435">
        <v>7</v>
      </c>
      <c r="E15435" t="s">
        <v>13</v>
      </c>
      <c r="F15435">
        <v>4</v>
      </c>
    </row>
    <row r="15436" spans="1:6" x14ac:dyDescent="0.25">
      <c r="A15436">
        <v>1271</v>
      </c>
      <c r="B15436" s="2">
        <v>44672.370578703703</v>
      </c>
      <c r="C15436" s="2">
        <v>44672.449490740742</v>
      </c>
      <c r="D15436">
        <v>8</v>
      </c>
      <c r="E15436" t="s">
        <v>8</v>
      </c>
      <c r="F15436">
        <v>4</v>
      </c>
    </row>
    <row r="15437" spans="1:6" x14ac:dyDescent="0.25">
      <c r="A15437">
        <v>1271</v>
      </c>
      <c r="B15437" s="2">
        <v>44673.279652777783</v>
      </c>
      <c r="C15437" s="2">
        <v>44673.309305555558</v>
      </c>
      <c r="D15437">
        <v>6</v>
      </c>
      <c r="E15437" t="s">
        <v>9</v>
      </c>
      <c r="F15437">
        <v>4</v>
      </c>
    </row>
    <row r="15438" spans="1:6" x14ac:dyDescent="0.25">
      <c r="A15438">
        <v>1271</v>
      </c>
      <c r="B15438" s="2">
        <v>44675.435358796298</v>
      </c>
      <c r="C15438" s="2">
        <v>44675.495717592603</v>
      </c>
      <c r="D15438">
        <v>10</v>
      </c>
      <c r="E15438" t="s">
        <v>15</v>
      </c>
      <c r="F15438">
        <v>4</v>
      </c>
    </row>
    <row r="15439" spans="1:6" x14ac:dyDescent="0.25">
      <c r="A15439">
        <v>1271</v>
      </c>
      <c r="B15439" s="2">
        <v>44677.324861111112</v>
      </c>
      <c r="C15439" s="2">
        <v>44677.358055555553</v>
      </c>
      <c r="D15439">
        <v>7</v>
      </c>
      <c r="E15439" t="s">
        <v>13</v>
      </c>
      <c r="F15439">
        <v>4</v>
      </c>
    </row>
    <row r="15440" spans="1:6" x14ac:dyDescent="0.25">
      <c r="A15440">
        <v>1271</v>
      </c>
      <c r="B15440" s="2">
        <v>44679.378472222219</v>
      </c>
      <c r="C15440" s="2">
        <v>44679.423611111109</v>
      </c>
      <c r="D15440">
        <v>9</v>
      </c>
      <c r="E15440" t="s">
        <v>8</v>
      </c>
      <c r="F15440">
        <v>4</v>
      </c>
    </row>
    <row r="15441" spans="1:6" x14ac:dyDescent="0.25">
      <c r="A15441">
        <v>1271</v>
      </c>
      <c r="B15441" s="2">
        <v>44681.419074074067</v>
      </c>
      <c r="C15441" s="2">
        <v>44681.463148148148</v>
      </c>
      <c r="D15441">
        <v>10</v>
      </c>
      <c r="E15441" t="s">
        <v>6</v>
      </c>
      <c r="F15441">
        <v>4</v>
      </c>
    </row>
    <row r="15442" spans="1:6" x14ac:dyDescent="0.25">
      <c r="A15442">
        <v>1271</v>
      </c>
      <c r="B15442" s="2">
        <v>44685.334675925929</v>
      </c>
      <c r="C15442" s="2">
        <v>44685.377685185187</v>
      </c>
      <c r="D15442">
        <v>8</v>
      </c>
      <c r="E15442" t="s">
        <v>12</v>
      </c>
      <c r="F15442">
        <v>5</v>
      </c>
    </row>
    <row r="15443" spans="1:6" x14ac:dyDescent="0.25">
      <c r="A15443">
        <v>1271</v>
      </c>
      <c r="B15443" s="2">
        <v>44686.370324074072</v>
      </c>
      <c r="C15443" s="2">
        <v>44686.448981481481</v>
      </c>
      <c r="D15443">
        <v>8</v>
      </c>
      <c r="E15443" t="s">
        <v>8</v>
      </c>
      <c r="F15443">
        <v>5</v>
      </c>
    </row>
    <row r="15444" spans="1:6" x14ac:dyDescent="0.25">
      <c r="A15444">
        <v>1271</v>
      </c>
      <c r="B15444" s="2">
        <v>44687.273715277777</v>
      </c>
      <c r="C15444" s="2">
        <v>44687.297430555547</v>
      </c>
      <c r="D15444">
        <v>6</v>
      </c>
      <c r="E15444" t="s">
        <v>9</v>
      </c>
      <c r="F15444">
        <v>5</v>
      </c>
    </row>
    <row r="15445" spans="1:6" x14ac:dyDescent="0.25">
      <c r="A15445">
        <v>1271</v>
      </c>
      <c r="B15445" s="2">
        <v>44688.3827662037</v>
      </c>
      <c r="C15445" s="2">
        <v>44688.432199074072</v>
      </c>
      <c r="D15445">
        <v>9</v>
      </c>
      <c r="E15445" t="s">
        <v>6</v>
      </c>
      <c r="F15445">
        <v>5</v>
      </c>
    </row>
    <row r="15446" spans="1:6" x14ac:dyDescent="0.25">
      <c r="A15446">
        <v>1271</v>
      </c>
      <c r="B15446" s="2">
        <v>44690.411759259259</v>
      </c>
      <c r="C15446" s="2">
        <v>44690.448518518519</v>
      </c>
      <c r="D15446">
        <v>9</v>
      </c>
      <c r="E15446" t="s">
        <v>7</v>
      </c>
      <c r="F15446">
        <v>5</v>
      </c>
    </row>
    <row r="15447" spans="1:6" x14ac:dyDescent="0.25">
      <c r="A15447">
        <v>1272</v>
      </c>
      <c r="B15447" s="2">
        <v>44661.687731481477</v>
      </c>
      <c r="C15447" s="2">
        <v>44661.792129629634</v>
      </c>
      <c r="D15447">
        <v>16</v>
      </c>
      <c r="E15447" t="s">
        <v>15</v>
      </c>
      <c r="F15447">
        <v>4</v>
      </c>
    </row>
    <row r="15448" spans="1:6" x14ac:dyDescent="0.25">
      <c r="A15448">
        <v>1272</v>
      </c>
      <c r="B15448" s="2">
        <v>44662.316643518519</v>
      </c>
      <c r="C15448" s="2">
        <v>44662.341620370367</v>
      </c>
      <c r="D15448">
        <v>15</v>
      </c>
      <c r="E15448" t="s">
        <v>7</v>
      </c>
      <c r="F15448">
        <v>4</v>
      </c>
    </row>
    <row r="15449" spans="1:6" x14ac:dyDescent="0.25">
      <c r="A15449">
        <v>1272</v>
      </c>
      <c r="B15449" s="2">
        <v>44664.300659722219</v>
      </c>
      <c r="C15449" s="2">
        <v>44664.351319444453</v>
      </c>
      <c r="D15449">
        <v>16</v>
      </c>
      <c r="E15449" t="s">
        <v>12</v>
      </c>
      <c r="F15449">
        <v>4</v>
      </c>
    </row>
    <row r="15450" spans="1:6" x14ac:dyDescent="0.25">
      <c r="A15450">
        <v>1272</v>
      </c>
      <c r="B15450" s="2">
        <v>44667.34915509259</v>
      </c>
      <c r="C15450" s="2">
        <v>44667.406643518523</v>
      </c>
      <c r="D15450">
        <v>13</v>
      </c>
      <c r="E15450" t="s">
        <v>6</v>
      </c>
      <c r="F15450">
        <v>4</v>
      </c>
    </row>
    <row r="15451" spans="1:6" x14ac:dyDescent="0.25">
      <c r="A15451">
        <v>1272</v>
      </c>
      <c r="B15451" s="2">
        <v>44669.733981481477</v>
      </c>
      <c r="C15451" s="2">
        <v>44669.801296296297</v>
      </c>
      <c r="D15451">
        <v>17</v>
      </c>
      <c r="E15451" t="s">
        <v>7</v>
      </c>
      <c r="F15451">
        <v>4</v>
      </c>
    </row>
    <row r="15452" spans="1:6" x14ac:dyDescent="0.25">
      <c r="A15452">
        <v>1272</v>
      </c>
      <c r="B15452" s="2">
        <v>44670.308067129627</v>
      </c>
      <c r="C15452" s="2">
        <v>44670.36613425926</v>
      </c>
      <c r="D15452">
        <v>16</v>
      </c>
      <c r="E15452" t="s">
        <v>13</v>
      </c>
      <c r="F15452">
        <v>4</v>
      </c>
    </row>
    <row r="15453" spans="1:6" x14ac:dyDescent="0.25">
      <c r="A15453">
        <v>1272</v>
      </c>
      <c r="B15453" s="2">
        <v>44671.741631944453</v>
      </c>
      <c r="C15453" s="2">
        <v>44671.81659722222</v>
      </c>
      <c r="D15453">
        <v>17</v>
      </c>
      <c r="E15453" t="s">
        <v>12</v>
      </c>
      <c r="F15453">
        <v>4</v>
      </c>
    </row>
    <row r="15454" spans="1:6" x14ac:dyDescent="0.25">
      <c r="A15454">
        <v>1272</v>
      </c>
      <c r="B15454" s="2">
        <v>44674.743541666663</v>
      </c>
      <c r="C15454" s="2">
        <v>44674.820416666669</v>
      </c>
      <c r="D15454">
        <v>17</v>
      </c>
      <c r="E15454" t="s">
        <v>6</v>
      </c>
      <c r="F15454">
        <v>4</v>
      </c>
    </row>
    <row r="15455" spans="1:6" x14ac:dyDescent="0.25">
      <c r="A15455">
        <v>1272</v>
      </c>
      <c r="B15455" s="2">
        <v>44675.727326388893</v>
      </c>
      <c r="C15455" s="2">
        <v>44675.829652777778</v>
      </c>
      <c r="D15455">
        <v>17</v>
      </c>
      <c r="E15455" t="s">
        <v>15</v>
      </c>
      <c r="F15455">
        <v>4</v>
      </c>
    </row>
    <row r="15456" spans="1:6" x14ac:dyDescent="0.25">
      <c r="A15456">
        <v>1272</v>
      </c>
      <c r="B15456" s="2">
        <v>44676.72252314815</v>
      </c>
      <c r="C15456" s="2">
        <v>44676.778379629628</v>
      </c>
      <c r="D15456">
        <v>17</v>
      </c>
      <c r="E15456" t="s">
        <v>7</v>
      </c>
      <c r="F15456">
        <v>4</v>
      </c>
    </row>
    <row r="15457" spans="1:6" x14ac:dyDescent="0.25">
      <c r="A15457">
        <v>1272</v>
      </c>
      <c r="B15457" s="2">
        <v>44678.705335648148</v>
      </c>
      <c r="C15457" s="2">
        <v>44678.785671296297</v>
      </c>
      <c r="D15457">
        <v>16</v>
      </c>
      <c r="E15457" t="s">
        <v>12</v>
      </c>
      <c r="F15457">
        <v>4</v>
      </c>
    </row>
    <row r="15458" spans="1:6" x14ac:dyDescent="0.25">
      <c r="A15458">
        <v>1272</v>
      </c>
      <c r="B15458" s="2">
        <v>44679.307604166657</v>
      </c>
      <c r="C15458" s="2">
        <v>44679.365208333344</v>
      </c>
      <c r="D15458">
        <v>11</v>
      </c>
      <c r="E15458" t="s">
        <v>8</v>
      </c>
      <c r="F15458">
        <v>4</v>
      </c>
    </row>
    <row r="15459" spans="1:6" x14ac:dyDescent="0.25">
      <c r="A15459">
        <v>1272</v>
      </c>
      <c r="B15459" s="2">
        <v>44681.756238425929</v>
      </c>
      <c r="C15459" s="2">
        <v>44681.804143518522</v>
      </c>
      <c r="D15459">
        <v>16</v>
      </c>
      <c r="E15459" t="s">
        <v>6</v>
      </c>
      <c r="F15459">
        <v>4</v>
      </c>
    </row>
    <row r="15460" spans="1:6" x14ac:dyDescent="0.25">
      <c r="A15460">
        <v>1272</v>
      </c>
      <c r="B15460" s="2">
        <v>44682.30395833333</v>
      </c>
      <c r="C15460" s="2">
        <v>44682.316250000003</v>
      </c>
      <c r="D15460">
        <v>16</v>
      </c>
      <c r="E15460" t="s">
        <v>15</v>
      </c>
      <c r="F15460">
        <v>5</v>
      </c>
    </row>
    <row r="15461" spans="1:6" x14ac:dyDescent="0.25">
      <c r="A15461">
        <v>1272</v>
      </c>
      <c r="B15461" s="2">
        <v>44683.321863425917</v>
      </c>
      <c r="C15461" s="2">
        <v>44683.352060185192</v>
      </c>
      <c r="D15461">
        <v>15</v>
      </c>
      <c r="E15461" t="s">
        <v>7</v>
      </c>
      <c r="F15461">
        <v>5</v>
      </c>
    </row>
    <row r="15462" spans="1:6" x14ac:dyDescent="0.25">
      <c r="A15462">
        <v>1272</v>
      </c>
      <c r="B15462" s="2">
        <v>44684.696516203701</v>
      </c>
      <c r="C15462" s="2">
        <v>44684.726365740738</v>
      </c>
      <c r="D15462">
        <v>16</v>
      </c>
      <c r="E15462" t="s">
        <v>13</v>
      </c>
      <c r="F15462">
        <v>5</v>
      </c>
    </row>
    <row r="15463" spans="1:6" x14ac:dyDescent="0.25">
      <c r="A15463">
        <v>1272</v>
      </c>
      <c r="B15463" s="2">
        <v>44686.699918981481</v>
      </c>
      <c r="C15463" s="2">
        <v>44686.774837962963</v>
      </c>
      <c r="D15463">
        <v>16</v>
      </c>
      <c r="E15463" t="s">
        <v>8</v>
      </c>
      <c r="F15463">
        <v>5</v>
      </c>
    </row>
    <row r="15464" spans="1:6" x14ac:dyDescent="0.25">
      <c r="A15464">
        <v>1272</v>
      </c>
      <c r="B15464" s="2">
        <v>44687.674722222233</v>
      </c>
      <c r="C15464" s="2">
        <v>44687.68277777778</v>
      </c>
      <c r="D15464">
        <v>16</v>
      </c>
      <c r="E15464" t="s">
        <v>9</v>
      </c>
      <c r="F15464">
        <v>5</v>
      </c>
    </row>
    <row r="15465" spans="1:6" x14ac:dyDescent="0.25">
      <c r="A15465">
        <v>1272</v>
      </c>
      <c r="B15465" s="2">
        <v>44688.727662037039</v>
      </c>
      <c r="C15465" s="2">
        <v>44688.788657407407</v>
      </c>
      <c r="D15465">
        <v>17</v>
      </c>
      <c r="E15465" t="s">
        <v>6</v>
      </c>
      <c r="F15465">
        <v>5</v>
      </c>
    </row>
    <row r="15466" spans="1:6" x14ac:dyDescent="0.25">
      <c r="A15466">
        <v>1272</v>
      </c>
      <c r="B15466" s="2">
        <v>44689.737708333327</v>
      </c>
      <c r="C15466" s="2">
        <v>44689.850416666668</v>
      </c>
      <c r="D15466">
        <v>17</v>
      </c>
      <c r="E15466" t="s">
        <v>15</v>
      </c>
      <c r="F15466">
        <v>5</v>
      </c>
    </row>
    <row r="15467" spans="1:6" x14ac:dyDescent="0.25">
      <c r="A15467">
        <v>1272</v>
      </c>
      <c r="B15467" s="2">
        <v>44690.735509259262</v>
      </c>
      <c r="C15467" s="2">
        <v>44690.846018518518</v>
      </c>
      <c r="D15467">
        <v>17</v>
      </c>
      <c r="E15467" t="s">
        <v>7</v>
      </c>
      <c r="F15467">
        <v>5</v>
      </c>
    </row>
    <row r="15468" spans="1:6" x14ac:dyDescent="0.25">
      <c r="A15468">
        <v>1272</v>
      </c>
      <c r="B15468" s="2">
        <v>44691.672118055547</v>
      </c>
      <c r="C15468" s="2">
        <v>44691.677569444437</v>
      </c>
      <c r="D15468">
        <v>16</v>
      </c>
      <c r="E15468" t="s">
        <v>13</v>
      </c>
      <c r="F15468">
        <v>5</v>
      </c>
    </row>
    <row r="15469" spans="1:6" x14ac:dyDescent="0.25">
      <c r="A15469">
        <v>1371</v>
      </c>
      <c r="B15469" s="2">
        <v>44662.677349537043</v>
      </c>
      <c r="C15469" s="2">
        <v>44662.771365740737</v>
      </c>
      <c r="D15469">
        <v>16</v>
      </c>
      <c r="E15469" t="s">
        <v>7</v>
      </c>
      <c r="F15469">
        <v>4</v>
      </c>
    </row>
    <row r="15470" spans="1:6" x14ac:dyDescent="0.25">
      <c r="A15470">
        <v>1371</v>
      </c>
      <c r="B15470" s="2">
        <v>44663.737314814818</v>
      </c>
      <c r="C15470" s="2">
        <v>44663.807962962957</v>
      </c>
      <c r="D15470">
        <v>17</v>
      </c>
      <c r="E15470" t="s">
        <v>13</v>
      </c>
      <c r="F15470">
        <v>4</v>
      </c>
    </row>
    <row r="15471" spans="1:6" x14ac:dyDescent="0.25">
      <c r="A15471">
        <v>1371</v>
      </c>
      <c r="B15471" s="2">
        <v>44664.772546296299</v>
      </c>
      <c r="C15471" s="2">
        <v>44664.795092592591</v>
      </c>
      <c r="D15471">
        <v>13</v>
      </c>
      <c r="E15471" t="s">
        <v>12</v>
      </c>
      <c r="F15471">
        <v>4</v>
      </c>
    </row>
    <row r="15472" spans="1:6" x14ac:dyDescent="0.25">
      <c r="A15472">
        <v>1371</v>
      </c>
      <c r="B15472" s="2">
        <v>44665.327314814807</v>
      </c>
      <c r="C15472" s="2">
        <v>44665.362962962958</v>
      </c>
      <c r="D15472">
        <v>17</v>
      </c>
      <c r="E15472" t="s">
        <v>8</v>
      </c>
      <c r="F15472">
        <v>4</v>
      </c>
    </row>
    <row r="15473" spans="1:6" x14ac:dyDescent="0.25">
      <c r="A15473">
        <v>1371</v>
      </c>
      <c r="B15473" s="2">
        <v>44666.672199074077</v>
      </c>
      <c r="C15473" s="2">
        <v>44666.719398148147</v>
      </c>
      <c r="D15473">
        <v>16</v>
      </c>
      <c r="E15473" t="s">
        <v>9</v>
      </c>
      <c r="F15473">
        <v>4</v>
      </c>
    </row>
    <row r="15474" spans="1:6" x14ac:dyDescent="0.25">
      <c r="A15474">
        <v>1371</v>
      </c>
      <c r="B15474" s="2">
        <v>44667.304351851853</v>
      </c>
      <c r="C15474" s="2">
        <v>44667.317037037043</v>
      </c>
      <c r="D15474">
        <v>17</v>
      </c>
      <c r="E15474" t="s">
        <v>6</v>
      </c>
      <c r="F15474">
        <v>4</v>
      </c>
    </row>
    <row r="15475" spans="1:6" x14ac:dyDescent="0.25">
      <c r="A15475">
        <v>1371</v>
      </c>
      <c r="B15475" s="2">
        <v>44668.744768518518</v>
      </c>
      <c r="C15475" s="2">
        <v>44668.822870370372</v>
      </c>
      <c r="D15475">
        <v>17</v>
      </c>
      <c r="E15475" t="s">
        <v>15</v>
      </c>
      <c r="F15475">
        <v>4</v>
      </c>
    </row>
    <row r="15476" spans="1:6" x14ac:dyDescent="0.25">
      <c r="A15476">
        <v>1371</v>
      </c>
      <c r="B15476" s="2">
        <v>44670.343935185178</v>
      </c>
      <c r="C15476" s="2">
        <v>44670.354537037027</v>
      </c>
      <c r="D15476">
        <v>12</v>
      </c>
      <c r="E15476" t="s">
        <v>13</v>
      </c>
      <c r="F15476">
        <v>4</v>
      </c>
    </row>
    <row r="15477" spans="1:6" x14ac:dyDescent="0.25">
      <c r="A15477">
        <v>1371</v>
      </c>
      <c r="B15477" s="2">
        <v>44674.702905092592</v>
      </c>
      <c r="C15477" s="2">
        <v>44674.780810185177</v>
      </c>
      <c r="D15477">
        <v>16</v>
      </c>
      <c r="E15477" t="s">
        <v>6</v>
      </c>
      <c r="F15477">
        <v>4</v>
      </c>
    </row>
    <row r="15478" spans="1:6" x14ac:dyDescent="0.25">
      <c r="A15478">
        <v>1371</v>
      </c>
      <c r="B15478" s="2">
        <v>44675.321550925917</v>
      </c>
      <c r="C15478" s="2">
        <v>44675.351435185177</v>
      </c>
      <c r="D15478">
        <v>14</v>
      </c>
      <c r="E15478" t="s">
        <v>15</v>
      </c>
      <c r="F15478">
        <v>4</v>
      </c>
    </row>
    <row r="15479" spans="1:6" x14ac:dyDescent="0.25">
      <c r="A15479">
        <v>1371</v>
      </c>
      <c r="B15479" s="2">
        <v>44678.744120370371</v>
      </c>
      <c r="C15479" s="2">
        <v>44678.821574074071</v>
      </c>
      <c r="D15479">
        <v>17</v>
      </c>
      <c r="E15479" t="s">
        <v>12</v>
      </c>
      <c r="F15479">
        <v>4</v>
      </c>
    </row>
    <row r="15480" spans="1:6" x14ac:dyDescent="0.25">
      <c r="A15480">
        <v>1371</v>
      </c>
      <c r="B15480" s="2">
        <v>44679.749108796299</v>
      </c>
      <c r="C15480" s="2">
        <v>44679.789884259262</v>
      </c>
      <c r="D15480">
        <v>17</v>
      </c>
      <c r="E15480" t="s">
        <v>8</v>
      </c>
      <c r="F15480">
        <v>4</v>
      </c>
    </row>
    <row r="15481" spans="1:6" x14ac:dyDescent="0.25">
      <c r="A15481">
        <v>1371</v>
      </c>
      <c r="B15481" s="2">
        <v>44680.690439814818</v>
      </c>
      <c r="C15481" s="2">
        <v>44680.714212962957</v>
      </c>
      <c r="D15481">
        <v>16</v>
      </c>
      <c r="E15481" t="s">
        <v>9</v>
      </c>
      <c r="F15481">
        <v>4</v>
      </c>
    </row>
    <row r="15482" spans="1:6" x14ac:dyDescent="0.25">
      <c r="A15482">
        <v>1371</v>
      </c>
      <c r="B15482" s="2">
        <v>44681.682812500003</v>
      </c>
      <c r="C15482" s="2">
        <v>44681.740624999999</v>
      </c>
      <c r="D15482">
        <v>16</v>
      </c>
      <c r="E15482" t="s">
        <v>6</v>
      </c>
      <c r="F15482">
        <v>4</v>
      </c>
    </row>
    <row r="15483" spans="1:6" x14ac:dyDescent="0.25">
      <c r="A15483">
        <v>1371</v>
      </c>
      <c r="B15483" s="2">
        <v>44683.735717592594</v>
      </c>
      <c r="C15483" s="2">
        <v>44683.763101851851</v>
      </c>
      <c r="D15483">
        <v>17</v>
      </c>
      <c r="E15483" t="s">
        <v>7</v>
      </c>
      <c r="F15483">
        <v>5</v>
      </c>
    </row>
    <row r="15484" spans="1:6" x14ac:dyDescent="0.25">
      <c r="A15484">
        <v>1371</v>
      </c>
      <c r="B15484" s="2">
        <v>44685.725601851853</v>
      </c>
      <c r="C15484" s="2">
        <v>44685.826203703713</v>
      </c>
      <c r="D15484">
        <v>17</v>
      </c>
      <c r="E15484" t="s">
        <v>12</v>
      </c>
      <c r="F15484">
        <v>5</v>
      </c>
    </row>
    <row r="15485" spans="1:6" x14ac:dyDescent="0.25">
      <c r="A15485">
        <v>1371</v>
      </c>
      <c r="B15485" s="2">
        <v>44686.356134259258</v>
      </c>
      <c r="C15485" s="2">
        <v>44686.420601851853</v>
      </c>
      <c r="D15485">
        <v>17</v>
      </c>
      <c r="E15485" t="s">
        <v>8</v>
      </c>
      <c r="F15485">
        <v>5</v>
      </c>
    </row>
    <row r="15486" spans="1:6" x14ac:dyDescent="0.25">
      <c r="A15486">
        <v>1371</v>
      </c>
      <c r="B15486" s="2">
        <v>44687.328750000001</v>
      </c>
      <c r="C15486" s="2">
        <v>44687.365833333337</v>
      </c>
      <c r="D15486">
        <v>13</v>
      </c>
      <c r="E15486" t="s">
        <v>9</v>
      </c>
      <c r="F15486">
        <v>5</v>
      </c>
    </row>
    <row r="15487" spans="1:6" x14ac:dyDescent="0.25">
      <c r="A15487">
        <v>1371</v>
      </c>
      <c r="B15487" s="2">
        <v>44688.723287037043</v>
      </c>
      <c r="C15487" s="2">
        <v>44688.738240740742</v>
      </c>
      <c r="D15487">
        <v>17</v>
      </c>
      <c r="E15487" t="s">
        <v>6</v>
      </c>
      <c r="F15487">
        <v>5</v>
      </c>
    </row>
    <row r="15488" spans="1:6" x14ac:dyDescent="0.25">
      <c r="A15488">
        <v>1371</v>
      </c>
      <c r="B15488" s="2">
        <v>44689.734305555547</v>
      </c>
      <c r="C15488" s="2">
        <v>44689.801944444444</v>
      </c>
      <c r="D15488">
        <v>17</v>
      </c>
      <c r="E15488" t="s">
        <v>15</v>
      </c>
      <c r="F15488">
        <v>5</v>
      </c>
    </row>
    <row r="15489" spans="1:6" x14ac:dyDescent="0.25">
      <c r="A15489">
        <v>1371</v>
      </c>
      <c r="B15489" s="2">
        <v>44690.735960648148</v>
      </c>
      <c r="C15489" s="2">
        <v>44690.846921296303</v>
      </c>
      <c r="D15489">
        <v>17</v>
      </c>
      <c r="E15489" t="s">
        <v>7</v>
      </c>
      <c r="F15489">
        <v>5</v>
      </c>
    </row>
    <row r="15490" spans="1:6" x14ac:dyDescent="0.25">
      <c r="A15490">
        <v>1371</v>
      </c>
      <c r="B15490" s="2">
        <v>44691.728368055563</v>
      </c>
      <c r="C15490" s="2">
        <v>44691.790069444447</v>
      </c>
      <c r="D15490">
        <v>17</v>
      </c>
      <c r="E15490" t="s">
        <v>13</v>
      </c>
      <c r="F15490">
        <v>5</v>
      </c>
    </row>
    <row r="15491" spans="1:6" x14ac:dyDescent="0.25">
      <c r="A15491">
        <v>1371</v>
      </c>
      <c r="B15491" s="2">
        <v>44692.779178240737</v>
      </c>
      <c r="C15491" s="2">
        <v>44692.808356481481</v>
      </c>
      <c r="D15491">
        <v>16</v>
      </c>
      <c r="E15491" t="s">
        <v>12</v>
      </c>
      <c r="F15491">
        <v>5</v>
      </c>
    </row>
    <row r="15492" spans="1:6" x14ac:dyDescent="0.25">
      <c r="A15492">
        <v>1371</v>
      </c>
      <c r="B15492" s="2">
        <v>44693.364976851852</v>
      </c>
      <c r="C15492" s="2">
        <v>44693.438287037039</v>
      </c>
      <c r="D15492">
        <v>17</v>
      </c>
      <c r="E15492" t="s">
        <v>8</v>
      </c>
      <c r="F15492">
        <v>5</v>
      </c>
    </row>
    <row r="15493" spans="1:6" x14ac:dyDescent="0.25">
      <c r="A15493">
        <v>1371</v>
      </c>
      <c r="B15493" s="2">
        <v>44695.30908564815</v>
      </c>
      <c r="C15493" s="2">
        <v>44695.326504629629</v>
      </c>
      <c r="D15493">
        <v>16</v>
      </c>
      <c r="E15493" t="s">
        <v>6</v>
      </c>
      <c r="F15493">
        <v>5</v>
      </c>
    </row>
    <row r="15494" spans="1:6" x14ac:dyDescent="0.25">
      <c r="A15494">
        <v>1371</v>
      </c>
      <c r="B15494" s="2">
        <v>44698.670231481483</v>
      </c>
      <c r="C15494" s="2">
        <v>44698.715462962973</v>
      </c>
      <c r="D15494">
        <v>16</v>
      </c>
      <c r="E15494" t="s">
        <v>13</v>
      </c>
      <c r="F15494">
        <v>5</v>
      </c>
    </row>
    <row r="15495" spans="1:6" x14ac:dyDescent="0.25">
      <c r="A15495">
        <v>1371</v>
      </c>
      <c r="B15495" s="2">
        <v>44699.749976851846</v>
      </c>
      <c r="C15495" s="2">
        <v>44699.833287037043</v>
      </c>
      <c r="D15495">
        <v>17</v>
      </c>
      <c r="E15495" t="s">
        <v>12</v>
      </c>
      <c r="F15495">
        <v>5</v>
      </c>
    </row>
    <row r="15496" spans="1:6" x14ac:dyDescent="0.25">
      <c r="A15496">
        <v>1371</v>
      </c>
      <c r="B15496" s="2">
        <v>44700.670567129629</v>
      </c>
      <c r="C15496" s="2">
        <v>44700.716134259259</v>
      </c>
      <c r="D15496">
        <v>16</v>
      </c>
      <c r="E15496" t="s">
        <v>8</v>
      </c>
      <c r="F15496">
        <v>5</v>
      </c>
    </row>
    <row r="15497" spans="1:6" x14ac:dyDescent="0.25">
      <c r="A15497">
        <v>1371</v>
      </c>
      <c r="B15497" s="2">
        <v>44703.32775462963</v>
      </c>
      <c r="C15497" s="2">
        <v>44703.363842592589</v>
      </c>
      <c r="D15497">
        <v>17</v>
      </c>
      <c r="E15497" t="s">
        <v>15</v>
      </c>
      <c r="F15497">
        <v>5</v>
      </c>
    </row>
    <row r="15498" spans="1:6" x14ac:dyDescent="0.25">
      <c r="A15498">
        <v>1371</v>
      </c>
      <c r="B15498" s="2">
        <v>44705.370150462957</v>
      </c>
      <c r="C15498" s="2">
        <v>44705.406967592593</v>
      </c>
      <c r="D15498">
        <v>11</v>
      </c>
      <c r="E15498" t="s">
        <v>13</v>
      </c>
      <c r="F15498">
        <v>5</v>
      </c>
    </row>
    <row r="15499" spans="1:6" x14ac:dyDescent="0.25">
      <c r="A15499">
        <v>1371</v>
      </c>
      <c r="B15499" s="2">
        <v>44706.712233796286</v>
      </c>
      <c r="C15499" s="2">
        <v>44706.757800925923</v>
      </c>
      <c r="D15499">
        <v>17</v>
      </c>
      <c r="E15499" t="s">
        <v>12</v>
      </c>
      <c r="F15499">
        <v>5</v>
      </c>
    </row>
    <row r="15500" spans="1:6" x14ac:dyDescent="0.25">
      <c r="A15500">
        <v>1371</v>
      </c>
      <c r="B15500" s="2">
        <v>44708.744340277779</v>
      </c>
      <c r="C15500" s="2">
        <v>44708.822013888886</v>
      </c>
      <c r="D15500">
        <v>17</v>
      </c>
      <c r="E15500" t="s">
        <v>9</v>
      </c>
      <c r="F15500">
        <v>5</v>
      </c>
    </row>
    <row r="15501" spans="1:6" x14ac:dyDescent="0.25">
      <c r="A15501">
        <v>1371</v>
      </c>
      <c r="B15501" s="2">
        <v>44709.704236111109</v>
      </c>
      <c r="C15501" s="2">
        <v>44709.783472222232</v>
      </c>
      <c r="D15501">
        <v>16</v>
      </c>
      <c r="E15501" t="s">
        <v>6</v>
      </c>
      <c r="F15501">
        <v>5</v>
      </c>
    </row>
    <row r="15502" spans="1:6" x14ac:dyDescent="0.25">
      <c r="A15502">
        <v>1371</v>
      </c>
      <c r="B15502" s="2">
        <v>44711.695219907408</v>
      </c>
      <c r="C15502" s="2">
        <v>44711.765439814822</v>
      </c>
      <c r="D15502">
        <v>16</v>
      </c>
      <c r="E15502" t="s">
        <v>7</v>
      </c>
      <c r="F15502">
        <v>5</v>
      </c>
    </row>
    <row r="15503" spans="1:6" x14ac:dyDescent="0.25">
      <c r="A15503">
        <v>1371</v>
      </c>
      <c r="B15503" s="2">
        <v>44712.748136574082</v>
      </c>
      <c r="C15503" s="2">
        <v>44712.829606481479</v>
      </c>
      <c r="D15503">
        <v>17</v>
      </c>
      <c r="E15503" t="s">
        <v>13</v>
      </c>
      <c r="F15503">
        <v>5</v>
      </c>
    </row>
    <row r="15504" spans="1:6" x14ac:dyDescent="0.25">
      <c r="A15504">
        <v>1371</v>
      </c>
      <c r="B15504" s="2">
        <v>44715.733124999999</v>
      </c>
      <c r="C15504" s="2">
        <v>44715.757916666669</v>
      </c>
      <c r="D15504">
        <v>17</v>
      </c>
      <c r="E15504" t="s">
        <v>9</v>
      </c>
      <c r="F15504">
        <v>6</v>
      </c>
    </row>
    <row r="15505" spans="1:6" x14ac:dyDescent="0.25">
      <c r="A15505">
        <v>1371</v>
      </c>
      <c r="B15505" s="2">
        <v>44718.750011574077</v>
      </c>
      <c r="C15505" s="2">
        <v>44718.750023148154</v>
      </c>
      <c r="D15505">
        <v>15</v>
      </c>
      <c r="E15505" t="s">
        <v>7</v>
      </c>
      <c r="F15505">
        <v>6</v>
      </c>
    </row>
    <row r="15506" spans="1:6" x14ac:dyDescent="0.25">
      <c r="A15506">
        <v>1371</v>
      </c>
      <c r="B15506" s="2">
        <v>44719.744953703703</v>
      </c>
      <c r="C15506" s="2">
        <v>44719.823240740741</v>
      </c>
      <c r="D15506">
        <v>17</v>
      </c>
      <c r="E15506" t="s">
        <v>13</v>
      </c>
      <c r="F15506">
        <v>6</v>
      </c>
    </row>
    <row r="15507" spans="1:6" x14ac:dyDescent="0.25">
      <c r="A15507">
        <v>1371</v>
      </c>
      <c r="B15507" s="2">
        <v>44721.754629629628</v>
      </c>
      <c r="C15507" s="2">
        <v>44721.800925925927</v>
      </c>
      <c r="D15507">
        <v>17</v>
      </c>
      <c r="E15507" t="s">
        <v>8</v>
      </c>
      <c r="F15507">
        <v>6</v>
      </c>
    </row>
    <row r="15508" spans="1:6" x14ac:dyDescent="0.25">
      <c r="A15508">
        <v>1371</v>
      </c>
      <c r="B15508" s="2">
        <v>44722.731388888889</v>
      </c>
      <c r="C15508" s="2">
        <v>44722.796111111107</v>
      </c>
      <c r="D15508">
        <v>17</v>
      </c>
      <c r="E15508" t="s">
        <v>9</v>
      </c>
      <c r="F15508">
        <v>6</v>
      </c>
    </row>
    <row r="15509" spans="1:6" x14ac:dyDescent="0.25">
      <c r="A15509">
        <v>1371</v>
      </c>
      <c r="B15509" s="2">
        <v>44723.69427083333</v>
      </c>
      <c r="C15509" s="2">
        <v>44723.763541666667</v>
      </c>
      <c r="D15509">
        <v>16</v>
      </c>
      <c r="E15509" t="s">
        <v>6</v>
      </c>
      <c r="F15509">
        <v>6</v>
      </c>
    </row>
    <row r="15510" spans="1:6" x14ac:dyDescent="0.25">
      <c r="A15510">
        <v>1371</v>
      </c>
      <c r="B15510" s="2">
        <v>44724.713865740741</v>
      </c>
      <c r="C15510" s="2">
        <v>44724.719398148147</v>
      </c>
      <c r="D15510">
        <v>17</v>
      </c>
      <c r="E15510" t="s">
        <v>15</v>
      </c>
      <c r="F15510">
        <v>6</v>
      </c>
    </row>
    <row r="15511" spans="1:6" x14ac:dyDescent="0.25">
      <c r="A15511">
        <v>1371</v>
      </c>
      <c r="B15511" s="2">
        <v>44725.30982638889</v>
      </c>
      <c r="C15511" s="2">
        <v>44725.369652777779</v>
      </c>
      <c r="D15511">
        <v>17</v>
      </c>
      <c r="E15511" t="s">
        <v>7</v>
      </c>
      <c r="F15511">
        <v>6</v>
      </c>
    </row>
    <row r="15512" spans="1:6" x14ac:dyDescent="0.25">
      <c r="A15512">
        <v>1371</v>
      </c>
      <c r="B15512" s="2">
        <v>44726.71943287037</v>
      </c>
      <c r="C15512" s="2">
        <v>44726.772199074083</v>
      </c>
      <c r="D15512">
        <v>17</v>
      </c>
      <c r="E15512" t="s">
        <v>13</v>
      </c>
      <c r="F15512">
        <v>6</v>
      </c>
    </row>
    <row r="15513" spans="1:6" x14ac:dyDescent="0.25">
      <c r="A15513">
        <v>1371</v>
      </c>
      <c r="B15513" s="2">
        <v>44727.730509259258</v>
      </c>
      <c r="C15513" s="2">
        <v>44727.752685185187</v>
      </c>
      <c r="D15513">
        <v>17</v>
      </c>
      <c r="E15513" t="s">
        <v>12</v>
      </c>
      <c r="F15513">
        <v>6</v>
      </c>
    </row>
    <row r="15514" spans="1:6" x14ac:dyDescent="0.25">
      <c r="A15514">
        <v>1371</v>
      </c>
      <c r="B15514" s="2">
        <v>44728.708124999997</v>
      </c>
      <c r="C15514" s="2">
        <v>44728.791250000002</v>
      </c>
      <c r="D15514">
        <v>16</v>
      </c>
      <c r="E15514" t="s">
        <v>8</v>
      </c>
      <c r="F15514">
        <v>6</v>
      </c>
    </row>
    <row r="15515" spans="1:6" x14ac:dyDescent="0.25">
      <c r="A15515">
        <v>1371</v>
      </c>
      <c r="B15515" s="2">
        <v>44731.694826388892</v>
      </c>
      <c r="C15515" s="2">
        <v>44731.764652777783</v>
      </c>
      <c r="D15515">
        <v>16</v>
      </c>
      <c r="E15515" t="s">
        <v>15</v>
      </c>
      <c r="F15515">
        <v>6</v>
      </c>
    </row>
    <row r="15516" spans="1:6" x14ac:dyDescent="0.25">
      <c r="A15516">
        <v>1371</v>
      </c>
      <c r="B15516" s="2">
        <v>44732.751585648148</v>
      </c>
      <c r="C15516" s="2">
        <v>44732.79483796296</v>
      </c>
      <c r="D15516">
        <v>12</v>
      </c>
      <c r="E15516" t="s">
        <v>7</v>
      </c>
      <c r="F15516">
        <v>6</v>
      </c>
    </row>
    <row r="15517" spans="1:6" x14ac:dyDescent="0.25">
      <c r="A15517">
        <v>1371</v>
      </c>
      <c r="B15517" s="2">
        <v>44733.29828703704</v>
      </c>
      <c r="C15517" s="2">
        <v>44733.346574074072</v>
      </c>
      <c r="D15517">
        <v>11</v>
      </c>
      <c r="E15517" t="s">
        <v>13</v>
      </c>
      <c r="F15517">
        <v>6</v>
      </c>
    </row>
    <row r="15518" spans="1:6" x14ac:dyDescent="0.25">
      <c r="A15518">
        <v>1371</v>
      </c>
      <c r="B15518" s="2">
        <v>44734.712534722217</v>
      </c>
      <c r="C15518" s="2">
        <v>44734.758402777778</v>
      </c>
      <c r="D15518">
        <v>17</v>
      </c>
      <c r="E15518" t="s">
        <v>12</v>
      </c>
      <c r="F15518">
        <v>6</v>
      </c>
    </row>
    <row r="15519" spans="1:6" x14ac:dyDescent="0.25">
      <c r="A15519">
        <v>1371</v>
      </c>
      <c r="B15519" s="2">
        <v>44736.29241898148</v>
      </c>
      <c r="C15519" s="2">
        <v>44736.376504629632</v>
      </c>
      <c r="D15519">
        <v>17</v>
      </c>
      <c r="E15519" t="s">
        <v>9</v>
      </c>
      <c r="F15519">
        <v>6</v>
      </c>
    </row>
    <row r="15520" spans="1:6" x14ac:dyDescent="0.25">
      <c r="A15520">
        <v>1371</v>
      </c>
      <c r="B15520" s="2">
        <v>44737.728067129632</v>
      </c>
      <c r="C15520" s="2">
        <v>44737.789467592593</v>
      </c>
      <c r="D15520">
        <v>17</v>
      </c>
      <c r="E15520" t="s">
        <v>6</v>
      </c>
      <c r="F15520">
        <v>6</v>
      </c>
    </row>
    <row r="15521" spans="1:6" x14ac:dyDescent="0.25">
      <c r="A15521">
        <v>1371</v>
      </c>
      <c r="B15521" s="2">
        <v>44738.719259259262</v>
      </c>
      <c r="C15521" s="2">
        <v>44738.771851851852</v>
      </c>
      <c r="D15521">
        <v>17</v>
      </c>
      <c r="E15521" t="s">
        <v>15</v>
      </c>
      <c r="F15521">
        <v>6</v>
      </c>
    </row>
    <row r="15522" spans="1:6" x14ac:dyDescent="0.25">
      <c r="A15522">
        <v>1371</v>
      </c>
      <c r="B15522" s="2">
        <v>44739.69</v>
      </c>
      <c r="C15522" s="2">
        <v>44739.713333333333</v>
      </c>
      <c r="D15522">
        <v>16</v>
      </c>
      <c r="E15522" t="s">
        <v>7</v>
      </c>
      <c r="F15522">
        <v>6</v>
      </c>
    </row>
    <row r="15523" spans="1:6" x14ac:dyDescent="0.25">
      <c r="A15523">
        <v>1371</v>
      </c>
      <c r="B15523" s="2">
        <v>44741.314791666657</v>
      </c>
      <c r="C15523" s="2">
        <v>44741.379583333342</v>
      </c>
      <c r="D15523">
        <v>14</v>
      </c>
      <c r="E15523" t="s">
        <v>12</v>
      </c>
      <c r="F15523">
        <v>6</v>
      </c>
    </row>
    <row r="15524" spans="1:6" x14ac:dyDescent="0.25">
      <c r="A15524">
        <v>1371</v>
      </c>
      <c r="B15524" s="2">
        <v>44742.741087962961</v>
      </c>
      <c r="C15524" s="2">
        <v>44742.773842592593</v>
      </c>
      <c r="D15524">
        <v>17</v>
      </c>
      <c r="E15524" t="s">
        <v>8</v>
      </c>
      <c r="F15524">
        <v>6</v>
      </c>
    </row>
    <row r="15525" spans="1:6" x14ac:dyDescent="0.25">
      <c r="A15525">
        <v>1371</v>
      </c>
      <c r="B15525" s="2">
        <v>44743.671493055554</v>
      </c>
      <c r="C15525" s="2">
        <v>44743.676319444443</v>
      </c>
      <c r="D15525">
        <v>16</v>
      </c>
      <c r="E15525" t="s">
        <v>9</v>
      </c>
      <c r="F15525">
        <v>7</v>
      </c>
    </row>
    <row r="15526" spans="1:6" x14ac:dyDescent="0.25">
      <c r="A15526">
        <v>1371</v>
      </c>
      <c r="B15526" s="2">
        <v>44745.671990740739</v>
      </c>
      <c r="C15526" s="2">
        <v>44745.718981481477</v>
      </c>
      <c r="D15526">
        <v>16</v>
      </c>
      <c r="E15526" t="s">
        <v>15</v>
      </c>
      <c r="F15526">
        <v>7</v>
      </c>
    </row>
    <row r="15527" spans="1:6" x14ac:dyDescent="0.25">
      <c r="A15527">
        <v>1371</v>
      </c>
      <c r="B15527" s="2">
        <v>44747.733043981483</v>
      </c>
      <c r="C15527" s="2">
        <v>44747.799421296288</v>
      </c>
      <c r="D15527">
        <v>17</v>
      </c>
      <c r="E15527" t="s">
        <v>13</v>
      </c>
      <c r="F15527">
        <v>7</v>
      </c>
    </row>
    <row r="15528" spans="1:6" x14ac:dyDescent="0.25">
      <c r="A15528">
        <v>1371</v>
      </c>
      <c r="B15528" s="2">
        <v>44748.741886574076</v>
      </c>
      <c r="C15528" s="2">
        <v>44748.817106481481</v>
      </c>
      <c r="D15528">
        <v>17</v>
      </c>
      <c r="E15528" t="s">
        <v>12</v>
      </c>
      <c r="F15528">
        <v>7</v>
      </c>
    </row>
    <row r="15529" spans="1:6" x14ac:dyDescent="0.25">
      <c r="A15529">
        <v>1371</v>
      </c>
      <c r="B15529" s="2">
        <v>44749.702824074076</v>
      </c>
      <c r="C15529" s="2">
        <v>44749.780648148153</v>
      </c>
      <c r="D15529">
        <v>16</v>
      </c>
      <c r="E15529" t="s">
        <v>8</v>
      </c>
      <c r="F15529">
        <v>7</v>
      </c>
    </row>
    <row r="15530" spans="1:6" x14ac:dyDescent="0.25">
      <c r="A15530">
        <v>1371</v>
      </c>
      <c r="B15530" s="2">
        <v>44750.741307870368</v>
      </c>
      <c r="C15530" s="2">
        <v>44750.774282407408</v>
      </c>
      <c r="D15530">
        <v>17</v>
      </c>
      <c r="E15530" t="s">
        <v>9</v>
      </c>
      <c r="F15530">
        <v>7</v>
      </c>
    </row>
    <row r="15531" spans="1:6" x14ac:dyDescent="0.25">
      <c r="A15531">
        <v>1371</v>
      </c>
      <c r="B15531" s="2">
        <v>44751.700150462973</v>
      </c>
      <c r="C15531" s="2">
        <v>44751.733634259261</v>
      </c>
      <c r="D15531">
        <v>16</v>
      </c>
      <c r="E15531" t="s">
        <v>6</v>
      </c>
      <c r="F15531">
        <v>7</v>
      </c>
    </row>
    <row r="15532" spans="1:6" x14ac:dyDescent="0.25">
      <c r="A15532">
        <v>1373</v>
      </c>
      <c r="B15532" s="2">
        <v>44663.338043981479</v>
      </c>
      <c r="C15532" s="2">
        <v>44663.384421296287</v>
      </c>
      <c r="D15532">
        <v>8</v>
      </c>
      <c r="E15532" t="s">
        <v>13</v>
      </c>
      <c r="F15532">
        <v>4</v>
      </c>
    </row>
    <row r="15533" spans="1:6" x14ac:dyDescent="0.25">
      <c r="A15533">
        <v>1373</v>
      </c>
      <c r="B15533" s="2">
        <v>44664.270462962973</v>
      </c>
      <c r="C15533" s="2">
        <v>44664.332592592589</v>
      </c>
      <c r="D15533">
        <v>6</v>
      </c>
      <c r="E15533" t="s">
        <v>12</v>
      </c>
      <c r="F15533">
        <v>4</v>
      </c>
    </row>
    <row r="15534" spans="1:6" x14ac:dyDescent="0.25">
      <c r="A15534">
        <v>1373</v>
      </c>
      <c r="B15534" s="2">
        <v>44665.374224537038</v>
      </c>
      <c r="C15534" s="2">
        <v>44665.456782407397</v>
      </c>
      <c r="D15534">
        <v>8</v>
      </c>
      <c r="E15534" t="s">
        <v>8</v>
      </c>
      <c r="F15534">
        <v>4</v>
      </c>
    </row>
    <row r="15535" spans="1:6" x14ac:dyDescent="0.25">
      <c r="A15535">
        <v>1373</v>
      </c>
      <c r="B15535" s="2">
        <v>44666.333726851852</v>
      </c>
      <c r="C15535" s="2">
        <v>44666.375787037039</v>
      </c>
      <c r="D15535">
        <v>8</v>
      </c>
      <c r="E15535" t="s">
        <v>9</v>
      </c>
      <c r="F15535">
        <v>4</v>
      </c>
    </row>
    <row r="15536" spans="1:6" x14ac:dyDescent="0.25">
      <c r="A15536">
        <v>1373</v>
      </c>
      <c r="B15536" s="2">
        <v>44670.308194444442</v>
      </c>
      <c r="C15536" s="2">
        <v>44670.366388888891</v>
      </c>
      <c r="D15536">
        <v>7</v>
      </c>
      <c r="E15536" t="s">
        <v>13</v>
      </c>
      <c r="F15536">
        <v>4</v>
      </c>
    </row>
    <row r="15537" spans="1:6" x14ac:dyDescent="0.25">
      <c r="A15537">
        <v>1373</v>
      </c>
      <c r="B15537" s="2">
        <v>44671.334722222222</v>
      </c>
      <c r="C15537" s="2">
        <v>44671.37777777778</v>
      </c>
      <c r="D15537">
        <v>8</v>
      </c>
      <c r="E15537" t="s">
        <v>12</v>
      </c>
      <c r="F15537">
        <v>4</v>
      </c>
    </row>
    <row r="15538" spans="1:6" x14ac:dyDescent="0.25">
      <c r="A15538">
        <v>1373</v>
      </c>
      <c r="B15538" s="2">
        <v>44672.295937499999</v>
      </c>
      <c r="C15538" s="2">
        <v>44672.38354166667</v>
      </c>
      <c r="D15538">
        <v>7</v>
      </c>
      <c r="E15538" t="s">
        <v>8</v>
      </c>
      <c r="F15538">
        <v>4</v>
      </c>
    </row>
    <row r="15539" spans="1:6" x14ac:dyDescent="0.25">
      <c r="A15539">
        <v>1373</v>
      </c>
      <c r="B15539" s="2">
        <v>44673.445023148153</v>
      </c>
      <c r="C15539" s="2">
        <v>44673.515046296299</v>
      </c>
      <c r="D15539">
        <v>10</v>
      </c>
      <c r="E15539" t="s">
        <v>9</v>
      </c>
      <c r="F15539">
        <v>4</v>
      </c>
    </row>
    <row r="15540" spans="1:6" x14ac:dyDescent="0.25">
      <c r="A15540">
        <v>1373</v>
      </c>
      <c r="B15540" s="2">
        <v>44676.751666666663</v>
      </c>
      <c r="C15540" s="2">
        <v>44676.794999999998</v>
      </c>
      <c r="D15540">
        <v>18</v>
      </c>
      <c r="E15540" t="s">
        <v>7</v>
      </c>
      <c r="F15540">
        <v>4</v>
      </c>
    </row>
    <row r="15541" spans="1:6" x14ac:dyDescent="0.25">
      <c r="A15541">
        <v>1373</v>
      </c>
      <c r="B15541" s="2">
        <v>44678.313854166663</v>
      </c>
      <c r="C15541" s="2">
        <v>44678.336041666669</v>
      </c>
      <c r="D15541">
        <v>7</v>
      </c>
      <c r="E15541" t="s">
        <v>12</v>
      </c>
      <c r="F15541">
        <v>4</v>
      </c>
    </row>
    <row r="15542" spans="1:6" x14ac:dyDescent="0.25">
      <c r="A15542">
        <v>1373</v>
      </c>
      <c r="B15542" s="2">
        <v>44679.399745370371</v>
      </c>
      <c r="C15542" s="2">
        <v>44679.466157407413</v>
      </c>
      <c r="D15542">
        <v>9</v>
      </c>
      <c r="E15542" t="s">
        <v>8</v>
      </c>
      <c r="F15542">
        <v>4</v>
      </c>
    </row>
    <row r="15543" spans="1:6" x14ac:dyDescent="0.25">
      <c r="A15543">
        <v>1373</v>
      </c>
      <c r="B15543" s="2">
        <v>44680.405138888891</v>
      </c>
      <c r="C15543" s="2">
        <v>44680.476944444446</v>
      </c>
      <c r="D15543">
        <v>9</v>
      </c>
      <c r="E15543" t="s">
        <v>9</v>
      </c>
      <c r="F15543">
        <v>4</v>
      </c>
    </row>
    <row r="15544" spans="1:6" x14ac:dyDescent="0.25">
      <c r="A15544">
        <v>1373</v>
      </c>
      <c r="B15544" s="2">
        <v>44681.264965277784</v>
      </c>
      <c r="C15544" s="2">
        <v>44681.321597222217</v>
      </c>
      <c r="D15544">
        <v>6</v>
      </c>
      <c r="E15544" t="s">
        <v>6</v>
      </c>
      <c r="F15544">
        <v>4</v>
      </c>
    </row>
    <row r="15545" spans="1:6" x14ac:dyDescent="0.25">
      <c r="A15545">
        <v>1373</v>
      </c>
      <c r="B15545" s="2">
        <v>44683.762349537043</v>
      </c>
      <c r="C15545" s="2">
        <v>44683.816365740742</v>
      </c>
      <c r="D15545">
        <v>18</v>
      </c>
      <c r="E15545" t="s">
        <v>7</v>
      </c>
      <c r="F15545">
        <v>5</v>
      </c>
    </row>
    <row r="15546" spans="1:6" x14ac:dyDescent="0.25">
      <c r="A15546">
        <v>1373</v>
      </c>
      <c r="B15546" s="2">
        <v>44685.279085648152</v>
      </c>
      <c r="C15546" s="2">
        <v>44685.34983796296</v>
      </c>
      <c r="D15546">
        <v>6</v>
      </c>
      <c r="E15546" t="s">
        <v>12</v>
      </c>
      <c r="F15546">
        <v>5</v>
      </c>
    </row>
    <row r="15547" spans="1:6" x14ac:dyDescent="0.25">
      <c r="A15547">
        <v>1373</v>
      </c>
      <c r="B15547" s="2">
        <v>44691.415532407409</v>
      </c>
      <c r="C15547" s="2">
        <v>44691.539398148147</v>
      </c>
      <c r="D15547">
        <v>9</v>
      </c>
      <c r="E15547" t="s">
        <v>13</v>
      </c>
      <c r="F15547">
        <v>5</v>
      </c>
    </row>
    <row r="15548" spans="1:6" x14ac:dyDescent="0.25">
      <c r="A15548">
        <v>1089</v>
      </c>
      <c r="B15548" s="2">
        <v>44661.692696759259</v>
      </c>
      <c r="C15548" s="2">
        <v>44661.760393518518</v>
      </c>
      <c r="D15548">
        <v>16</v>
      </c>
      <c r="E15548" t="s">
        <v>15</v>
      </c>
      <c r="F15548">
        <v>4</v>
      </c>
    </row>
    <row r="15549" spans="1:6" x14ac:dyDescent="0.25">
      <c r="A15549">
        <v>1089</v>
      </c>
      <c r="B15549" s="2">
        <v>44663.315104166657</v>
      </c>
      <c r="C15549" s="2">
        <v>44663.380208333343</v>
      </c>
      <c r="D15549">
        <v>7</v>
      </c>
      <c r="E15549" t="s">
        <v>13</v>
      </c>
      <c r="F15549">
        <v>4</v>
      </c>
    </row>
    <row r="15550" spans="1:6" x14ac:dyDescent="0.25">
      <c r="A15550">
        <v>1089</v>
      </c>
      <c r="B15550" s="2">
        <v>44664.705995370372</v>
      </c>
      <c r="C15550" s="2">
        <v>44664.828657407408</v>
      </c>
      <c r="D15550">
        <v>16</v>
      </c>
      <c r="E15550" t="s">
        <v>12</v>
      </c>
      <c r="F15550">
        <v>4</v>
      </c>
    </row>
    <row r="15551" spans="1:6" x14ac:dyDescent="0.25">
      <c r="A15551">
        <v>1089</v>
      </c>
      <c r="B15551" s="2">
        <v>44665.347534722219</v>
      </c>
      <c r="C15551" s="2">
        <v>44665.403402777767</v>
      </c>
      <c r="D15551">
        <v>8</v>
      </c>
      <c r="E15551" t="s">
        <v>8</v>
      </c>
      <c r="F15551">
        <v>4</v>
      </c>
    </row>
    <row r="15552" spans="1:6" x14ac:dyDescent="0.25">
      <c r="A15552">
        <v>1089</v>
      </c>
      <c r="B15552" s="2">
        <v>44666.735277777778</v>
      </c>
      <c r="C15552" s="2">
        <v>44666.845555555563</v>
      </c>
      <c r="D15552">
        <v>17</v>
      </c>
      <c r="E15552" t="s">
        <v>9</v>
      </c>
      <c r="F15552">
        <v>4</v>
      </c>
    </row>
    <row r="15553" spans="1:6" x14ac:dyDescent="0.25">
      <c r="A15553">
        <v>1089</v>
      </c>
      <c r="B15553" s="2">
        <v>44668.67386574074</v>
      </c>
      <c r="C15553" s="2">
        <v>44668.722731481481</v>
      </c>
      <c r="D15553">
        <v>16</v>
      </c>
      <c r="E15553" t="s">
        <v>15</v>
      </c>
      <c r="F15553">
        <v>4</v>
      </c>
    </row>
    <row r="15554" spans="1:6" x14ac:dyDescent="0.25">
      <c r="A15554">
        <v>1089</v>
      </c>
      <c r="B15554" s="2">
        <v>44669.697523148148</v>
      </c>
      <c r="C15554" s="2">
        <v>44669.811712962961</v>
      </c>
      <c r="D15554">
        <v>16</v>
      </c>
      <c r="E15554" t="s">
        <v>7</v>
      </c>
      <c r="F15554">
        <v>4</v>
      </c>
    </row>
    <row r="15555" spans="1:6" x14ac:dyDescent="0.25">
      <c r="A15555">
        <v>1089</v>
      </c>
      <c r="B15555" s="2">
        <v>44670.683877314812</v>
      </c>
      <c r="C15555" s="2">
        <v>44670.742754629631</v>
      </c>
      <c r="D15555">
        <v>16</v>
      </c>
      <c r="E15555" t="s">
        <v>13</v>
      </c>
      <c r="F15555">
        <v>4</v>
      </c>
    </row>
    <row r="15556" spans="1:6" x14ac:dyDescent="0.25">
      <c r="A15556">
        <v>1089</v>
      </c>
      <c r="B15556" s="2">
        <v>44671.723124999997</v>
      </c>
      <c r="C15556" s="2">
        <v>44671.779583333337</v>
      </c>
      <c r="D15556">
        <v>17</v>
      </c>
      <c r="E15556" t="s">
        <v>12</v>
      </c>
      <c r="F15556">
        <v>4</v>
      </c>
    </row>
    <row r="15557" spans="1:6" x14ac:dyDescent="0.25">
      <c r="A15557">
        <v>1089</v>
      </c>
      <c r="B15557" s="2">
        <v>44673.675370370373</v>
      </c>
      <c r="C15557" s="2">
        <v>44673.725740740738</v>
      </c>
      <c r="D15557">
        <v>16</v>
      </c>
      <c r="E15557" t="s">
        <v>9</v>
      </c>
      <c r="F15557">
        <v>4</v>
      </c>
    </row>
    <row r="15558" spans="1:6" x14ac:dyDescent="0.25">
      <c r="A15558">
        <v>1089</v>
      </c>
      <c r="B15558" s="2">
        <v>44674.703090277777</v>
      </c>
      <c r="C15558" s="2">
        <v>44674.781180555547</v>
      </c>
      <c r="D15558">
        <v>16</v>
      </c>
      <c r="E15558" t="s">
        <v>6</v>
      </c>
      <c r="F15558">
        <v>4</v>
      </c>
    </row>
    <row r="15559" spans="1:6" x14ac:dyDescent="0.25">
      <c r="A15559">
        <v>1089</v>
      </c>
      <c r="B15559" s="2">
        <v>44676.727638888893</v>
      </c>
      <c r="C15559" s="2">
        <v>44676.746944444443</v>
      </c>
      <c r="D15559">
        <v>17</v>
      </c>
      <c r="E15559" t="s">
        <v>7</v>
      </c>
      <c r="F15559">
        <v>4</v>
      </c>
    </row>
    <row r="15560" spans="1:6" x14ac:dyDescent="0.25">
      <c r="A15560">
        <v>1089</v>
      </c>
      <c r="B15560" s="2">
        <v>44677.307557870372</v>
      </c>
      <c r="C15560" s="2">
        <v>44677.365115740737</v>
      </c>
      <c r="D15560">
        <v>7</v>
      </c>
      <c r="E15560" t="s">
        <v>13</v>
      </c>
      <c r="F15560">
        <v>4</v>
      </c>
    </row>
    <row r="15561" spans="1:6" x14ac:dyDescent="0.25">
      <c r="A15561">
        <v>1089</v>
      </c>
      <c r="B15561" s="2">
        <v>44678.746087962973</v>
      </c>
      <c r="C15561" s="2">
        <v>44678.783842592587</v>
      </c>
      <c r="D15561">
        <v>17</v>
      </c>
      <c r="E15561" t="s">
        <v>12</v>
      </c>
      <c r="F15561">
        <v>4</v>
      </c>
    </row>
    <row r="15562" spans="1:6" x14ac:dyDescent="0.25">
      <c r="A15562">
        <v>1089</v>
      </c>
      <c r="B15562" s="2">
        <v>44680.706550925926</v>
      </c>
      <c r="C15562" s="2">
        <v>44680.746435185189</v>
      </c>
      <c r="D15562">
        <v>16</v>
      </c>
      <c r="E15562" t="s">
        <v>9</v>
      </c>
      <c r="F15562">
        <v>4</v>
      </c>
    </row>
    <row r="15563" spans="1:6" x14ac:dyDescent="0.25">
      <c r="A15563">
        <v>1089</v>
      </c>
      <c r="B15563" s="2">
        <v>44681.726817129631</v>
      </c>
      <c r="C15563" s="2">
        <v>44681.78696759259</v>
      </c>
      <c r="D15563">
        <v>17</v>
      </c>
      <c r="E15563" t="s">
        <v>6</v>
      </c>
      <c r="F15563">
        <v>4</v>
      </c>
    </row>
    <row r="15564" spans="1:6" x14ac:dyDescent="0.25">
      <c r="A15564">
        <v>1089</v>
      </c>
      <c r="B15564" s="2">
        <v>44683.723946759259</v>
      </c>
      <c r="C15564" s="2">
        <v>44683.822893518518</v>
      </c>
      <c r="D15564">
        <v>17</v>
      </c>
      <c r="E15564" t="s">
        <v>7</v>
      </c>
      <c r="F15564">
        <v>5</v>
      </c>
    </row>
    <row r="15565" spans="1:6" x14ac:dyDescent="0.25">
      <c r="A15565">
        <v>1089</v>
      </c>
      <c r="B15565" s="2">
        <v>44685.680972222217</v>
      </c>
      <c r="C15565" s="2">
        <v>44685.695277777777</v>
      </c>
      <c r="D15565">
        <v>16</v>
      </c>
      <c r="E15565" t="s">
        <v>12</v>
      </c>
      <c r="F15565">
        <v>5</v>
      </c>
    </row>
    <row r="15566" spans="1:6" x14ac:dyDescent="0.25">
      <c r="A15566">
        <v>1089</v>
      </c>
      <c r="B15566" s="2">
        <v>44686.735069444447</v>
      </c>
      <c r="C15566" s="2">
        <v>44686.803472222222</v>
      </c>
      <c r="D15566">
        <v>17</v>
      </c>
      <c r="E15566" t="s">
        <v>8</v>
      </c>
      <c r="F15566">
        <v>5</v>
      </c>
    </row>
    <row r="15567" spans="1:6" x14ac:dyDescent="0.25">
      <c r="A15567">
        <v>1089</v>
      </c>
      <c r="B15567" s="2">
        <v>44687.706111111111</v>
      </c>
      <c r="C15567" s="2">
        <v>44687.787222222221</v>
      </c>
      <c r="D15567">
        <v>16</v>
      </c>
      <c r="E15567" t="s">
        <v>9</v>
      </c>
      <c r="F15567">
        <v>5</v>
      </c>
    </row>
    <row r="15568" spans="1:6" x14ac:dyDescent="0.25">
      <c r="A15568">
        <v>1089</v>
      </c>
      <c r="B15568" s="2">
        <v>44689.707291666673</v>
      </c>
      <c r="C15568" s="2">
        <v>44689.789583333331</v>
      </c>
      <c r="D15568">
        <v>16</v>
      </c>
      <c r="E15568" t="s">
        <v>15</v>
      </c>
      <c r="F15568">
        <v>5</v>
      </c>
    </row>
    <row r="15569" spans="1:6" x14ac:dyDescent="0.25">
      <c r="A15569">
        <v>1089</v>
      </c>
      <c r="B15569" s="2">
        <v>44690.735208333332</v>
      </c>
      <c r="C15569" s="2">
        <v>44690.845416666663</v>
      </c>
      <c r="D15569">
        <v>17</v>
      </c>
      <c r="E15569" t="s">
        <v>7</v>
      </c>
      <c r="F15569">
        <v>5</v>
      </c>
    </row>
    <row r="15570" spans="1:6" x14ac:dyDescent="0.25">
      <c r="A15570">
        <v>1089</v>
      </c>
      <c r="B15570" s="2">
        <v>44691.716631944437</v>
      </c>
      <c r="C15570" s="2">
        <v>44691.808263888888</v>
      </c>
      <c r="D15570">
        <v>17</v>
      </c>
      <c r="E15570" t="s">
        <v>13</v>
      </c>
      <c r="F15570">
        <v>5</v>
      </c>
    </row>
    <row r="15571" spans="1:6" x14ac:dyDescent="0.25">
      <c r="A15571">
        <v>1025</v>
      </c>
      <c r="B15571" s="2">
        <v>44662.254780092589</v>
      </c>
      <c r="C15571" s="2">
        <v>44662.301226851851</v>
      </c>
      <c r="D15571">
        <v>6</v>
      </c>
      <c r="E15571" t="s">
        <v>7</v>
      </c>
      <c r="F15571">
        <v>4</v>
      </c>
    </row>
    <row r="15572" spans="1:6" x14ac:dyDescent="0.25">
      <c r="A15572">
        <v>1025</v>
      </c>
      <c r="B15572" s="2">
        <v>44663.297546296293</v>
      </c>
      <c r="C15572" s="2">
        <v>44663.345092592594</v>
      </c>
      <c r="D15572">
        <v>7</v>
      </c>
      <c r="E15572" t="s">
        <v>13</v>
      </c>
      <c r="F15572">
        <v>4</v>
      </c>
    </row>
    <row r="15573" spans="1:6" x14ac:dyDescent="0.25">
      <c r="A15573">
        <v>1025</v>
      </c>
      <c r="B15573" s="2">
        <v>44664.393865740742</v>
      </c>
      <c r="C15573" s="2">
        <v>44664.412731481483</v>
      </c>
      <c r="D15573">
        <v>9</v>
      </c>
      <c r="E15573" t="s">
        <v>12</v>
      </c>
      <c r="F15573">
        <v>4</v>
      </c>
    </row>
    <row r="15574" spans="1:6" x14ac:dyDescent="0.25">
      <c r="A15574">
        <v>1025</v>
      </c>
      <c r="B15574" s="2">
        <v>44665.29478009259</v>
      </c>
      <c r="C15574" s="2">
        <v>44665.297893518517</v>
      </c>
      <c r="D15574">
        <v>7</v>
      </c>
      <c r="E15574" t="s">
        <v>8</v>
      </c>
      <c r="F15574">
        <v>4</v>
      </c>
    </row>
    <row r="15575" spans="1:6" x14ac:dyDescent="0.25">
      <c r="A15575">
        <v>1025</v>
      </c>
      <c r="B15575" s="2">
        <v>44667.397037037037</v>
      </c>
      <c r="C15575" s="2">
        <v>44667.460740740738</v>
      </c>
      <c r="D15575">
        <v>9</v>
      </c>
      <c r="E15575" t="s">
        <v>6</v>
      </c>
      <c r="F15575">
        <v>4</v>
      </c>
    </row>
    <row r="15576" spans="1:6" x14ac:dyDescent="0.25">
      <c r="A15576">
        <v>1025</v>
      </c>
      <c r="B15576" s="2">
        <v>44668.309039351851</v>
      </c>
      <c r="C15576" s="2">
        <v>44668.368078703701</v>
      </c>
      <c r="D15576">
        <v>7</v>
      </c>
      <c r="E15576" t="s">
        <v>15</v>
      </c>
      <c r="F15576">
        <v>4</v>
      </c>
    </row>
    <row r="15577" spans="1:6" x14ac:dyDescent="0.25">
      <c r="A15577">
        <v>1025</v>
      </c>
      <c r="B15577" s="2">
        <v>44669.376793981479</v>
      </c>
      <c r="C15577" s="2">
        <v>44669.378587962958</v>
      </c>
      <c r="D15577">
        <v>9</v>
      </c>
      <c r="E15577" t="s">
        <v>7</v>
      </c>
      <c r="F15577">
        <v>4</v>
      </c>
    </row>
    <row r="15578" spans="1:6" x14ac:dyDescent="0.25">
      <c r="A15578">
        <v>1025</v>
      </c>
      <c r="B15578" s="2">
        <v>44670.366076388891</v>
      </c>
      <c r="C15578" s="2">
        <v>44670.482152777768</v>
      </c>
      <c r="D15578">
        <v>8</v>
      </c>
      <c r="E15578" t="s">
        <v>13</v>
      </c>
      <c r="F15578">
        <v>4</v>
      </c>
    </row>
    <row r="15579" spans="1:6" x14ac:dyDescent="0.25">
      <c r="A15579">
        <v>1025</v>
      </c>
      <c r="B15579" s="2">
        <v>44671.392916666657</v>
      </c>
      <c r="C15579" s="2">
        <v>44671.410833333342</v>
      </c>
      <c r="D15579">
        <v>9</v>
      </c>
      <c r="E15579" t="s">
        <v>12</v>
      </c>
      <c r="F15579">
        <v>4</v>
      </c>
    </row>
    <row r="15580" spans="1:6" x14ac:dyDescent="0.25">
      <c r="A15580">
        <v>1025</v>
      </c>
      <c r="B15580" s="2">
        <v>44672.783680555563</v>
      </c>
      <c r="C15580" s="2">
        <v>44672.900694444441</v>
      </c>
      <c r="D15580">
        <v>18</v>
      </c>
      <c r="E15580" t="s">
        <v>8</v>
      </c>
      <c r="F15580">
        <v>4</v>
      </c>
    </row>
    <row r="15581" spans="1:6" x14ac:dyDescent="0.25">
      <c r="A15581">
        <v>1025</v>
      </c>
      <c r="B15581" s="2">
        <v>44673.341817129629</v>
      </c>
      <c r="C15581" s="2">
        <v>44673.391967592594</v>
      </c>
      <c r="D15581">
        <v>8</v>
      </c>
      <c r="E15581" t="s">
        <v>9</v>
      </c>
      <c r="F15581">
        <v>4</v>
      </c>
    </row>
    <row r="15582" spans="1:6" x14ac:dyDescent="0.25">
      <c r="A15582">
        <v>1025</v>
      </c>
      <c r="B15582" s="2">
        <v>44677.264189814807</v>
      </c>
      <c r="C15582" s="2">
        <v>44677.361712962957</v>
      </c>
      <c r="D15582">
        <v>6</v>
      </c>
      <c r="E15582" t="s">
        <v>13</v>
      </c>
      <c r="F15582">
        <v>4</v>
      </c>
    </row>
    <row r="15583" spans="1:6" x14ac:dyDescent="0.25">
      <c r="A15583">
        <v>1025</v>
      </c>
      <c r="B15583" s="2">
        <v>44681.751400462963</v>
      </c>
      <c r="C15583" s="2">
        <v>44681.752800925933</v>
      </c>
      <c r="D15583">
        <v>18</v>
      </c>
      <c r="E15583" t="s">
        <v>6</v>
      </c>
      <c r="F15583">
        <v>4</v>
      </c>
    </row>
    <row r="15584" spans="1:6" x14ac:dyDescent="0.25">
      <c r="A15584">
        <v>1025</v>
      </c>
      <c r="B15584" s="2">
        <v>44682.258993055562</v>
      </c>
      <c r="C15584" s="2">
        <v>44682.26798611111</v>
      </c>
      <c r="D15584">
        <v>6</v>
      </c>
      <c r="E15584" t="s">
        <v>15</v>
      </c>
      <c r="F15584">
        <v>5</v>
      </c>
    </row>
    <row r="15585" spans="1:6" x14ac:dyDescent="0.25">
      <c r="A15585">
        <v>1025</v>
      </c>
      <c r="B15585" s="2">
        <v>44683.358506944453</v>
      </c>
      <c r="C15585" s="2">
        <v>44683.425347222219</v>
      </c>
      <c r="D15585">
        <v>8</v>
      </c>
      <c r="E15585" t="s">
        <v>7</v>
      </c>
      <c r="F15585">
        <v>5</v>
      </c>
    </row>
    <row r="15586" spans="1:6" x14ac:dyDescent="0.25">
      <c r="A15586">
        <v>1025</v>
      </c>
      <c r="B15586" s="2">
        <v>44684.305405092593</v>
      </c>
      <c r="C15586" s="2">
        <v>44684.360810185193</v>
      </c>
      <c r="D15586">
        <v>7</v>
      </c>
      <c r="E15586" t="s">
        <v>13</v>
      </c>
      <c r="F15586">
        <v>5</v>
      </c>
    </row>
    <row r="15587" spans="1:6" x14ac:dyDescent="0.25">
      <c r="A15587">
        <v>1025</v>
      </c>
      <c r="B15587" s="2">
        <v>44687.381168981483</v>
      </c>
      <c r="C15587" s="2">
        <v>44687.42900462963</v>
      </c>
      <c r="D15587">
        <v>9</v>
      </c>
      <c r="E15587" t="s">
        <v>9</v>
      </c>
      <c r="F15587">
        <v>5</v>
      </c>
    </row>
    <row r="15588" spans="1:6" x14ac:dyDescent="0.25">
      <c r="A15588">
        <v>1025</v>
      </c>
      <c r="B15588" s="2">
        <v>44688.32880787037</v>
      </c>
      <c r="C15588" s="2">
        <v>44688.40761574074</v>
      </c>
      <c r="D15588">
        <v>7</v>
      </c>
      <c r="E15588" t="s">
        <v>6</v>
      </c>
      <c r="F15588">
        <v>5</v>
      </c>
    </row>
    <row r="15589" spans="1:6" x14ac:dyDescent="0.25">
      <c r="A15589">
        <v>1025</v>
      </c>
      <c r="B15589" s="2">
        <v>44691.332754629628</v>
      </c>
      <c r="C15589" s="2">
        <v>44691.373842592591</v>
      </c>
      <c r="D15589">
        <v>7</v>
      </c>
      <c r="E15589" t="s">
        <v>13</v>
      </c>
      <c r="F15589">
        <v>5</v>
      </c>
    </row>
    <row r="15590" spans="1:6" x14ac:dyDescent="0.25">
      <c r="A15590">
        <v>1434</v>
      </c>
      <c r="B15590" s="2">
        <v>44662.826620370368</v>
      </c>
      <c r="C15590" s="2">
        <v>44662.903240740743</v>
      </c>
      <c r="D15590">
        <v>19</v>
      </c>
      <c r="E15590" t="s">
        <v>7</v>
      </c>
      <c r="F15590">
        <v>4</v>
      </c>
    </row>
    <row r="15591" spans="1:6" x14ac:dyDescent="0.25">
      <c r="A15591">
        <v>1434</v>
      </c>
      <c r="B15591" s="2">
        <v>44663.862986111111</v>
      </c>
      <c r="C15591" s="2">
        <v>44663.975972222222</v>
      </c>
      <c r="D15591">
        <v>20</v>
      </c>
      <c r="E15591" t="s">
        <v>13</v>
      </c>
      <c r="F15591">
        <v>4</v>
      </c>
    </row>
    <row r="15592" spans="1:6" x14ac:dyDescent="0.25">
      <c r="A15592">
        <v>1434</v>
      </c>
      <c r="B15592" s="2">
        <v>44664.799444444441</v>
      </c>
      <c r="C15592" s="2">
        <v>44664.84888888889</v>
      </c>
      <c r="D15592">
        <v>19</v>
      </c>
      <c r="E15592" t="s">
        <v>12</v>
      </c>
      <c r="F15592">
        <v>4</v>
      </c>
    </row>
    <row r="15593" spans="1:6" x14ac:dyDescent="0.25">
      <c r="A15593">
        <v>1434</v>
      </c>
      <c r="B15593" s="2">
        <v>44668.864988425928</v>
      </c>
      <c r="C15593" s="2">
        <v>44668.896643518521</v>
      </c>
      <c r="D15593">
        <v>20</v>
      </c>
      <c r="E15593" t="s">
        <v>15</v>
      </c>
      <c r="F15593">
        <v>4</v>
      </c>
    </row>
    <row r="15594" spans="1:6" x14ac:dyDescent="0.25">
      <c r="A15594">
        <v>1434</v>
      </c>
      <c r="B15594" s="2">
        <v>44669.779374999998</v>
      </c>
      <c r="C15594" s="2">
        <v>44669.808749999997</v>
      </c>
      <c r="D15594">
        <v>18</v>
      </c>
      <c r="E15594" t="s">
        <v>7</v>
      </c>
      <c r="F15594">
        <v>4</v>
      </c>
    </row>
    <row r="15595" spans="1:6" x14ac:dyDescent="0.25">
      <c r="A15595">
        <v>1434</v>
      </c>
      <c r="B15595" s="2">
        <v>44670.810081018521</v>
      </c>
      <c r="C15595" s="2">
        <v>44670.82849537037</v>
      </c>
      <c r="D15595">
        <v>19</v>
      </c>
      <c r="E15595" t="s">
        <v>13</v>
      </c>
      <c r="F15595">
        <v>4</v>
      </c>
    </row>
    <row r="15596" spans="1:6" x14ac:dyDescent="0.25">
      <c r="A15596">
        <v>1434</v>
      </c>
      <c r="B15596" s="2">
        <v>44671.775335648148</v>
      </c>
      <c r="C15596" s="2">
        <v>44671.884004629632</v>
      </c>
      <c r="D15596">
        <v>18</v>
      </c>
      <c r="E15596" t="s">
        <v>12</v>
      </c>
      <c r="F15596">
        <v>4</v>
      </c>
    </row>
    <row r="15597" spans="1:6" x14ac:dyDescent="0.25">
      <c r="A15597">
        <v>1434</v>
      </c>
      <c r="B15597" s="2">
        <v>44672.793634259258</v>
      </c>
      <c r="C15597" s="2">
        <v>44672.837268518517</v>
      </c>
      <c r="D15597">
        <v>19</v>
      </c>
      <c r="E15597" t="s">
        <v>8</v>
      </c>
      <c r="F15597">
        <v>4</v>
      </c>
    </row>
    <row r="15598" spans="1:6" x14ac:dyDescent="0.25">
      <c r="A15598">
        <v>1434</v>
      </c>
      <c r="B15598" s="2">
        <v>44673.906527777777</v>
      </c>
      <c r="C15598" s="2">
        <v>44673.938055555547</v>
      </c>
      <c r="D15598">
        <v>21</v>
      </c>
      <c r="E15598" t="s">
        <v>9</v>
      </c>
      <c r="F15598">
        <v>4</v>
      </c>
    </row>
    <row r="15599" spans="1:6" x14ac:dyDescent="0.25">
      <c r="A15599">
        <v>1434</v>
      </c>
      <c r="B15599" s="2">
        <v>44674.820706018523</v>
      </c>
      <c r="C15599" s="2">
        <v>44674.849745370368</v>
      </c>
      <c r="D15599">
        <v>19</v>
      </c>
      <c r="E15599" t="s">
        <v>6</v>
      </c>
      <c r="F15599">
        <v>4</v>
      </c>
    </row>
    <row r="15600" spans="1:6" x14ac:dyDescent="0.25">
      <c r="A15600">
        <v>1434</v>
      </c>
      <c r="B15600" s="2">
        <v>44675.7500462963</v>
      </c>
      <c r="C15600" s="2">
        <v>44675.791759259257</v>
      </c>
      <c r="D15600">
        <v>18</v>
      </c>
      <c r="E15600" t="s">
        <v>15</v>
      </c>
      <c r="F15600">
        <v>4</v>
      </c>
    </row>
    <row r="15601" spans="1:6" x14ac:dyDescent="0.25">
      <c r="A15601">
        <v>1434</v>
      </c>
      <c r="B15601" s="2">
        <v>44677.781099537038</v>
      </c>
      <c r="C15601" s="2">
        <v>44677.853865740741</v>
      </c>
      <c r="D15601">
        <v>18</v>
      </c>
      <c r="E15601" t="s">
        <v>13</v>
      </c>
      <c r="F15601">
        <v>4</v>
      </c>
    </row>
    <row r="15602" spans="1:6" x14ac:dyDescent="0.25">
      <c r="A15602">
        <v>1434</v>
      </c>
      <c r="B15602" s="2">
        <v>44678.816932870373</v>
      </c>
      <c r="C15602" s="2">
        <v>44678.88386574074</v>
      </c>
      <c r="D15602">
        <v>19</v>
      </c>
      <c r="E15602" t="s">
        <v>12</v>
      </c>
      <c r="F15602">
        <v>4</v>
      </c>
    </row>
    <row r="15603" spans="1:6" x14ac:dyDescent="0.25">
      <c r="A15603">
        <v>1434</v>
      </c>
      <c r="B15603" s="2">
        <v>44681.85260416667</v>
      </c>
      <c r="C15603" s="2">
        <v>44681.913541666669</v>
      </c>
      <c r="D15603">
        <v>20</v>
      </c>
      <c r="E15603" t="s">
        <v>6</v>
      </c>
      <c r="F15603">
        <v>4</v>
      </c>
    </row>
    <row r="15604" spans="1:6" x14ac:dyDescent="0.25">
      <c r="A15604">
        <v>1434</v>
      </c>
      <c r="B15604" s="2">
        <v>44683.859039351853</v>
      </c>
      <c r="C15604" s="2">
        <v>44683.926412037043</v>
      </c>
      <c r="D15604">
        <v>20</v>
      </c>
      <c r="E15604" t="s">
        <v>7</v>
      </c>
      <c r="F15604">
        <v>5</v>
      </c>
    </row>
    <row r="15605" spans="1:6" x14ac:dyDescent="0.25">
      <c r="A15605">
        <v>1434</v>
      </c>
      <c r="B15605" s="2">
        <v>44684.80574074074</v>
      </c>
      <c r="C15605" s="2">
        <v>44684.819814814808</v>
      </c>
      <c r="D15605">
        <v>19</v>
      </c>
      <c r="E15605" t="s">
        <v>13</v>
      </c>
      <c r="F15605">
        <v>5</v>
      </c>
    </row>
    <row r="15606" spans="1:6" x14ac:dyDescent="0.25">
      <c r="A15606">
        <v>1434</v>
      </c>
      <c r="B15606" s="2">
        <v>44686.834872685176</v>
      </c>
      <c r="C15606" s="2">
        <v>44686.878078703703</v>
      </c>
      <c r="D15606">
        <v>20</v>
      </c>
      <c r="E15606" t="s">
        <v>8</v>
      </c>
      <c r="F15606">
        <v>5</v>
      </c>
    </row>
    <row r="15607" spans="1:6" x14ac:dyDescent="0.25">
      <c r="A15607">
        <v>1434</v>
      </c>
      <c r="B15607" s="2">
        <v>44687.80773148148</v>
      </c>
      <c r="C15607" s="2">
        <v>44687.823796296303</v>
      </c>
      <c r="D15607">
        <v>19</v>
      </c>
      <c r="E15607" t="s">
        <v>9</v>
      </c>
      <c r="F15607">
        <v>5</v>
      </c>
    </row>
    <row r="15608" spans="1:6" x14ac:dyDescent="0.25">
      <c r="A15608">
        <v>1434</v>
      </c>
      <c r="B15608" s="2">
        <v>44688.789988425917</v>
      </c>
      <c r="C15608" s="2">
        <v>44688.913310185177</v>
      </c>
      <c r="D15608">
        <v>18</v>
      </c>
      <c r="E15608" t="s">
        <v>6</v>
      </c>
      <c r="F15608">
        <v>5</v>
      </c>
    </row>
    <row r="15609" spans="1:6" x14ac:dyDescent="0.25">
      <c r="A15609">
        <v>1434</v>
      </c>
      <c r="B15609" s="2">
        <v>44689.778923611113</v>
      </c>
      <c r="C15609" s="2">
        <v>44689.891180555547</v>
      </c>
      <c r="D15609">
        <v>18</v>
      </c>
      <c r="E15609" t="s">
        <v>15</v>
      </c>
      <c r="F15609">
        <v>5</v>
      </c>
    </row>
    <row r="15610" spans="1:6" x14ac:dyDescent="0.25">
      <c r="A15610">
        <v>1434</v>
      </c>
      <c r="B15610" s="2">
        <v>44690.751435185193</v>
      </c>
      <c r="C15610" s="2">
        <v>44690.794537037043</v>
      </c>
      <c r="D15610">
        <v>18</v>
      </c>
      <c r="E15610" t="s">
        <v>7</v>
      </c>
      <c r="F15610">
        <v>5</v>
      </c>
    </row>
    <row r="15611" spans="1:6" x14ac:dyDescent="0.25">
      <c r="A15611">
        <v>1434</v>
      </c>
      <c r="B15611" s="2">
        <v>44691.767858796287</v>
      </c>
      <c r="C15611" s="2">
        <v>44691.869050925918</v>
      </c>
      <c r="D15611">
        <v>18</v>
      </c>
      <c r="E15611" t="s">
        <v>13</v>
      </c>
      <c r="F15611">
        <v>5</v>
      </c>
    </row>
    <row r="15612" spans="1:6" x14ac:dyDescent="0.25">
      <c r="A15612">
        <v>1434</v>
      </c>
      <c r="B15612" s="2">
        <v>44692.757071759261</v>
      </c>
      <c r="C15612" s="2">
        <v>44692.805810185193</v>
      </c>
      <c r="D15612">
        <v>18</v>
      </c>
      <c r="E15612" t="s">
        <v>12</v>
      </c>
      <c r="F15612">
        <v>5</v>
      </c>
    </row>
    <row r="15613" spans="1:6" x14ac:dyDescent="0.25">
      <c r="A15613">
        <v>944</v>
      </c>
      <c r="B15613" s="2">
        <v>44663.735393518517</v>
      </c>
      <c r="C15613" s="2">
        <v>44663.804120370369</v>
      </c>
      <c r="D15613">
        <v>17</v>
      </c>
      <c r="E15613" t="s">
        <v>13</v>
      </c>
      <c r="F15613">
        <v>4</v>
      </c>
    </row>
    <row r="15614" spans="1:6" x14ac:dyDescent="0.25">
      <c r="A15614">
        <v>944</v>
      </c>
      <c r="B15614" s="2">
        <v>44666.353483796287</v>
      </c>
      <c r="C15614" s="2">
        <v>44666.415300925917</v>
      </c>
      <c r="D15614">
        <v>14</v>
      </c>
      <c r="E15614" t="s">
        <v>9</v>
      </c>
      <c r="F15614">
        <v>4</v>
      </c>
    </row>
    <row r="15615" spans="1:6" x14ac:dyDescent="0.25">
      <c r="A15615">
        <v>944</v>
      </c>
      <c r="B15615" s="2">
        <v>44668.674814814818</v>
      </c>
      <c r="C15615" s="2">
        <v>44668.682962962957</v>
      </c>
      <c r="D15615">
        <v>16</v>
      </c>
      <c r="E15615" t="s">
        <v>15</v>
      </c>
      <c r="F15615">
        <v>4</v>
      </c>
    </row>
    <row r="15616" spans="1:6" x14ac:dyDescent="0.25">
      <c r="A15616">
        <v>944</v>
      </c>
      <c r="B15616" s="2">
        <v>44669.746365740742</v>
      </c>
      <c r="C15616" s="2">
        <v>44669.826064814813</v>
      </c>
      <c r="D15616">
        <v>17</v>
      </c>
      <c r="E15616" t="s">
        <v>7</v>
      </c>
      <c r="F15616">
        <v>4</v>
      </c>
    </row>
    <row r="15617" spans="1:6" x14ac:dyDescent="0.25">
      <c r="A15617">
        <v>944</v>
      </c>
      <c r="B15617" s="2">
        <v>44670.715138888889</v>
      </c>
      <c r="C15617" s="2">
        <v>44670.721944444442</v>
      </c>
      <c r="D15617">
        <v>17</v>
      </c>
      <c r="E15617" t="s">
        <v>13</v>
      </c>
      <c r="F15617">
        <v>4</v>
      </c>
    </row>
    <row r="15618" spans="1:6" x14ac:dyDescent="0.25">
      <c r="A15618">
        <v>944</v>
      </c>
      <c r="B15618" s="2">
        <v>44672.675775462973</v>
      </c>
      <c r="C15618" s="2">
        <v>44672.726550925923</v>
      </c>
      <c r="D15618">
        <v>16</v>
      </c>
      <c r="E15618" t="s">
        <v>8</v>
      </c>
      <c r="F15618">
        <v>4</v>
      </c>
    </row>
    <row r="15619" spans="1:6" x14ac:dyDescent="0.25">
      <c r="A15619">
        <v>944</v>
      </c>
      <c r="B15619" s="2">
        <v>44674.748668981483</v>
      </c>
      <c r="C15619" s="2">
        <v>44674.789004629631</v>
      </c>
      <c r="D15619">
        <v>17</v>
      </c>
      <c r="E15619" t="s">
        <v>6</v>
      </c>
      <c r="F15619">
        <v>4</v>
      </c>
    </row>
    <row r="15620" spans="1:6" x14ac:dyDescent="0.25">
      <c r="A15620">
        <v>944</v>
      </c>
      <c r="B15620" s="2">
        <v>44675.702881944453</v>
      </c>
      <c r="C15620" s="2">
        <v>44675.780763888892</v>
      </c>
      <c r="D15620">
        <v>16</v>
      </c>
      <c r="E15620" t="s">
        <v>15</v>
      </c>
      <c r="F15620">
        <v>4</v>
      </c>
    </row>
    <row r="15621" spans="1:6" x14ac:dyDescent="0.25">
      <c r="A15621">
        <v>944</v>
      </c>
      <c r="B15621" s="2">
        <v>44677.68650462963</v>
      </c>
      <c r="C15621" s="2">
        <v>44677.74800925926</v>
      </c>
      <c r="D15621">
        <v>16</v>
      </c>
      <c r="E15621" t="s">
        <v>13</v>
      </c>
      <c r="F15621">
        <v>4</v>
      </c>
    </row>
    <row r="15622" spans="1:6" x14ac:dyDescent="0.25">
      <c r="A15622">
        <v>944</v>
      </c>
      <c r="B15622" s="2">
        <v>44680.332951388889</v>
      </c>
      <c r="C15622" s="2">
        <v>44680.374236111107</v>
      </c>
      <c r="D15622">
        <v>13</v>
      </c>
      <c r="E15622" t="s">
        <v>9</v>
      </c>
      <c r="F15622">
        <v>4</v>
      </c>
    </row>
    <row r="15623" spans="1:6" x14ac:dyDescent="0.25">
      <c r="A15623">
        <v>944</v>
      </c>
      <c r="B15623" s="2">
        <v>44682.708611111113</v>
      </c>
      <c r="C15623" s="2">
        <v>44682.792222222219</v>
      </c>
      <c r="D15623">
        <v>17</v>
      </c>
      <c r="E15623" t="s">
        <v>15</v>
      </c>
      <c r="F15623">
        <v>5</v>
      </c>
    </row>
    <row r="15624" spans="1:6" x14ac:dyDescent="0.25">
      <c r="A15624">
        <v>944</v>
      </c>
      <c r="B15624" s="2">
        <v>44684.678182870368</v>
      </c>
      <c r="C15624" s="2">
        <v>44684.731365740743</v>
      </c>
      <c r="D15624">
        <v>16</v>
      </c>
      <c r="E15624" t="s">
        <v>13</v>
      </c>
      <c r="F15624">
        <v>5</v>
      </c>
    </row>
    <row r="15625" spans="1:6" x14ac:dyDescent="0.25">
      <c r="A15625">
        <v>944</v>
      </c>
      <c r="B15625" s="2">
        <v>44685.686701388891</v>
      </c>
      <c r="C15625" s="2">
        <v>44685.748402777783</v>
      </c>
      <c r="D15625">
        <v>16</v>
      </c>
      <c r="E15625" t="s">
        <v>12</v>
      </c>
      <c r="F15625">
        <v>5</v>
      </c>
    </row>
    <row r="15626" spans="1:6" x14ac:dyDescent="0.25">
      <c r="A15626">
        <v>944</v>
      </c>
      <c r="B15626" s="2">
        <v>44686.754421296297</v>
      </c>
      <c r="C15626" s="2">
        <v>44686.758842592593</v>
      </c>
      <c r="D15626">
        <v>17</v>
      </c>
      <c r="E15626" t="s">
        <v>8</v>
      </c>
      <c r="F15626">
        <v>5</v>
      </c>
    </row>
    <row r="15627" spans="1:6" x14ac:dyDescent="0.25">
      <c r="A15627">
        <v>944</v>
      </c>
      <c r="B15627" s="2">
        <v>44687.341724537036</v>
      </c>
      <c r="C15627" s="2">
        <v>44687.433449074073</v>
      </c>
      <c r="D15627">
        <v>12</v>
      </c>
      <c r="E15627" t="s">
        <v>9</v>
      </c>
      <c r="F15627">
        <v>5</v>
      </c>
    </row>
    <row r="15628" spans="1:6" x14ac:dyDescent="0.25">
      <c r="A15628">
        <v>944</v>
      </c>
      <c r="B15628" s="2">
        <v>44688.735543981478</v>
      </c>
      <c r="C15628" s="2">
        <v>44688.762754629628</v>
      </c>
      <c r="D15628">
        <v>17</v>
      </c>
      <c r="E15628" t="s">
        <v>6</v>
      </c>
      <c r="F15628">
        <v>5</v>
      </c>
    </row>
    <row r="15629" spans="1:6" x14ac:dyDescent="0.25">
      <c r="A15629">
        <v>944</v>
      </c>
      <c r="B15629" s="2">
        <v>44689.719467592593</v>
      </c>
      <c r="C15629" s="2">
        <v>44689.813935185193</v>
      </c>
      <c r="D15629">
        <v>17</v>
      </c>
      <c r="E15629" t="s">
        <v>15</v>
      </c>
      <c r="F15629">
        <v>5</v>
      </c>
    </row>
    <row r="15630" spans="1:6" x14ac:dyDescent="0.25">
      <c r="A15630">
        <v>944</v>
      </c>
      <c r="B15630" s="2">
        <v>44690.717673611107</v>
      </c>
      <c r="C15630" s="2">
        <v>44690.810347222221</v>
      </c>
      <c r="D15630">
        <v>17</v>
      </c>
      <c r="E15630" t="s">
        <v>7</v>
      </c>
      <c r="F15630">
        <v>5</v>
      </c>
    </row>
    <row r="15631" spans="1:6" x14ac:dyDescent="0.25">
      <c r="A15631">
        <v>944</v>
      </c>
      <c r="B15631" s="2">
        <v>44692.294895833344</v>
      </c>
      <c r="C15631" s="2">
        <v>44692.339791666673</v>
      </c>
      <c r="D15631">
        <v>14</v>
      </c>
      <c r="E15631" t="s">
        <v>12</v>
      </c>
      <c r="F15631">
        <v>5</v>
      </c>
    </row>
    <row r="15632" spans="1:6" x14ac:dyDescent="0.25">
      <c r="A15632">
        <v>944</v>
      </c>
      <c r="B15632" s="2">
        <v>44693.725104166668</v>
      </c>
      <c r="C15632" s="2">
        <v>44693.783541666657</v>
      </c>
      <c r="D15632">
        <v>17</v>
      </c>
      <c r="E15632" t="s">
        <v>8</v>
      </c>
      <c r="F15632">
        <v>5</v>
      </c>
    </row>
    <row r="15633" spans="1:6" x14ac:dyDescent="0.25">
      <c r="A15633">
        <v>1102</v>
      </c>
      <c r="B15633" s="2">
        <v>44663.485300925917</v>
      </c>
      <c r="C15633" s="2">
        <v>44663.51226851852</v>
      </c>
      <c r="D15633">
        <v>11</v>
      </c>
      <c r="E15633" t="s">
        <v>13</v>
      </c>
      <c r="F15633">
        <v>4</v>
      </c>
    </row>
    <row r="15634" spans="1:6" x14ac:dyDescent="0.25">
      <c r="A15634">
        <v>1102</v>
      </c>
      <c r="B15634" s="2">
        <v>44664.618888888886</v>
      </c>
      <c r="C15634" s="2">
        <v>44664.654444444437</v>
      </c>
      <c r="D15634">
        <v>14</v>
      </c>
      <c r="E15634" t="s">
        <v>12</v>
      </c>
      <c r="F15634">
        <v>4</v>
      </c>
    </row>
    <row r="15635" spans="1:6" x14ac:dyDescent="0.25">
      <c r="A15635">
        <v>1102</v>
      </c>
      <c r="B15635" s="2">
        <v>44665.737696759257</v>
      </c>
      <c r="C15635" s="2">
        <v>44665.80872685185</v>
      </c>
      <c r="D15635">
        <v>17</v>
      </c>
      <c r="E15635" t="s">
        <v>8</v>
      </c>
      <c r="F15635">
        <v>4</v>
      </c>
    </row>
    <row r="15636" spans="1:6" x14ac:dyDescent="0.25">
      <c r="A15636">
        <v>1102</v>
      </c>
      <c r="B15636" s="2">
        <v>44666.505879629629</v>
      </c>
      <c r="C15636" s="2">
        <v>44666.511759259258</v>
      </c>
      <c r="D15636">
        <v>12</v>
      </c>
      <c r="E15636" t="s">
        <v>9</v>
      </c>
      <c r="F15636">
        <v>4</v>
      </c>
    </row>
    <row r="15637" spans="1:6" x14ac:dyDescent="0.25">
      <c r="A15637">
        <v>1102</v>
      </c>
      <c r="B15637" s="2">
        <v>44667.785983796297</v>
      </c>
      <c r="C15637" s="2">
        <v>44667.863634259258</v>
      </c>
      <c r="D15637">
        <v>13</v>
      </c>
      <c r="E15637" t="s">
        <v>6</v>
      </c>
      <c r="F15637">
        <v>4</v>
      </c>
    </row>
    <row r="15638" spans="1:6" x14ac:dyDescent="0.25">
      <c r="A15638">
        <v>1102</v>
      </c>
      <c r="B15638" s="2">
        <v>44672.728460648148</v>
      </c>
      <c r="C15638" s="2">
        <v>44672.790254629632</v>
      </c>
      <c r="D15638">
        <v>17</v>
      </c>
      <c r="E15638" t="s">
        <v>8</v>
      </c>
      <c r="F15638">
        <v>4</v>
      </c>
    </row>
    <row r="15639" spans="1:6" x14ac:dyDescent="0.25">
      <c r="A15639">
        <v>1102</v>
      </c>
      <c r="B15639" s="2">
        <v>44676.310543981483</v>
      </c>
      <c r="C15639" s="2">
        <v>44676.329421296286</v>
      </c>
      <c r="D15639">
        <v>17</v>
      </c>
      <c r="E15639" t="s">
        <v>7</v>
      </c>
      <c r="F15639">
        <v>4</v>
      </c>
    </row>
    <row r="15640" spans="1:6" x14ac:dyDescent="0.25">
      <c r="A15640">
        <v>1102</v>
      </c>
      <c r="B15640" s="2">
        <v>44677.772013888891</v>
      </c>
      <c r="C15640" s="2">
        <v>44677.794027777767</v>
      </c>
      <c r="D15640">
        <v>16</v>
      </c>
      <c r="E15640" t="s">
        <v>13</v>
      </c>
      <c r="F15640">
        <v>4</v>
      </c>
    </row>
    <row r="15641" spans="1:6" x14ac:dyDescent="0.25">
      <c r="A15641">
        <v>1102</v>
      </c>
      <c r="B15641" s="2">
        <v>44678.483923611107</v>
      </c>
      <c r="C15641" s="2">
        <v>44678.551180555558</v>
      </c>
      <c r="D15641">
        <v>11</v>
      </c>
      <c r="E15641" t="s">
        <v>12</v>
      </c>
      <c r="F15641">
        <v>4</v>
      </c>
    </row>
    <row r="15642" spans="1:6" x14ac:dyDescent="0.25">
      <c r="A15642">
        <v>1102</v>
      </c>
      <c r="B15642" s="2">
        <v>44679.600289351853</v>
      </c>
      <c r="C15642" s="2">
        <v>44679.700578703712</v>
      </c>
      <c r="D15642">
        <v>14</v>
      </c>
      <c r="E15642" t="s">
        <v>8</v>
      </c>
      <c r="F15642">
        <v>4</v>
      </c>
    </row>
    <row r="15643" spans="1:6" x14ac:dyDescent="0.25">
      <c r="A15643">
        <v>1102</v>
      </c>
      <c r="B15643" s="2">
        <v>44680.488310185188</v>
      </c>
      <c r="C15643" s="2">
        <v>44680.559953703712</v>
      </c>
      <c r="D15643">
        <v>11</v>
      </c>
      <c r="E15643" t="s">
        <v>9</v>
      </c>
      <c r="F15643">
        <v>4</v>
      </c>
    </row>
    <row r="15644" spans="1:6" x14ac:dyDescent="0.25">
      <c r="A15644">
        <v>1102</v>
      </c>
      <c r="B15644" s="2">
        <v>44681.650578703702</v>
      </c>
      <c r="C15644" s="2">
        <v>44681.717824074083</v>
      </c>
      <c r="D15644">
        <v>15</v>
      </c>
      <c r="E15644" t="s">
        <v>6</v>
      </c>
      <c r="F15644">
        <v>4</v>
      </c>
    </row>
    <row r="15645" spans="1:6" x14ac:dyDescent="0.25">
      <c r="A15645">
        <v>1102</v>
      </c>
      <c r="B15645" s="2">
        <v>44684.52957175926</v>
      </c>
      <c r="C15645" s="2">
        <v>44684.600810185177</v>
      </c>
      <c r="D15645">
        <v>12</v>
      </c>
      <c r="E15645" t="s">
        <v>13</v>
      </c>
      <c r="F15645">
        <v>5</v>
      </c>
    </row>
    <row r="15646" spans="1:6" x14ac:dyDescent="0.25">
      <c r="A15646">
        <v>1102</v>
      </c>
      <c r="B15646" s="2">
        <v>44685.329409722217</v>
      </c>
      <c r="C15646" s="2">
        <v>44685.367152777777</v>
      </c>
      <c r="D15646">
        <v>11</v>
      </c>
      <c r="E15646" t="s">
        <v>12</v>
      </c>
      <c r="F15646">
        <v>5</v>
      </c>
    </row>
    <row r="15647" spans="1:6" x14ac:dyDescent="0.25">
      <c r="A15647">
        <v>1102</v>
      </c>
      <c r="B15647" s="2">
        <v>44687.658425925933</v>
      </c>
      <c r="C15647" s="2">
        <v>44687.733518518522</v>
      </c>
      <c r="D15647">
        <v>15</v>
      </c>
      <c r="E15647" t="s">
        <v>9</v>
      </c>
      <c r="F15647">
        <v>5</v>
      </c>
    </row>
    <row r="15648" spans="1:6" x14ac:dyDescent="0.25">
      <c r="A15648">
        <v>1102</v>
      </c>
      <c r="B15648" s="2">
        <v>44689.757743055547</v>
      </c>
      <c r="C15648" s="2">
        <v>44689.807152777779</v>
      </c>
      <c r="D15648">
        <v>11</v>
      </c>
      <c r="E15648" t="s">
        <v>15</v>
      </c>
      <c r="F15648">
        <v>5</v>
      </c>
    </row>
    <row r="15649" spans="1:6" x14ac:dyDescent="0.25">
      <c r="A15649">
        <v>1102</v>
      </c>
      <c r="B15649" s="2">
        <v>44690.326851851853</v>
      </c>
      <c r="C15649" s="2">
        <v>44690.403703703712</v>
      </c>
      <c r="D15649">
        <v>11</v>
      </c>
      <c r="E15649" t="s">
        <v>7</v>
      </c>
      <c r="F15649">
        <v>5</v>
      </c>
    </row>
    <row r="15650" spans="1:6" x14ac:dyDescent="0.25">
      <c r="A15650">
        <v>1102</v>
      </c>
      <c r="B15650" s="2">
        <v>44691.484050925923</v>
      </c>
      <c r="C15650" s="2">
        <v>44691.551435185182</v>
      </c>
      <c r="D15650">
        <v>11</v>
      </c>
      <c r="E15650" t="s">
        <v>13</v>
      </c>
      <c r="F15650">
        <v>5</v>
      </c>
    </row>
    <row r="15651" spans="1:6" x14ac:dyDescent="0.25">
      <c r="A15651">
        <v>1102</v>
      </c>
      <c r="B15651" s="2">
        <v>44692.542708333327</v>
      </c>
      <c r="C15651" s="2">
        <v>44692.585416666669</v>
      </c>
      <c r="D15651">
        <v>13</v>
      </c>
      <c r="E15651" t="s">
        <v>12</v>
      </c>
      <c r="F15651">
        <v>5</v>
      </c>
    </row>
    <row r="15652" spans="1:6" x14ac:dyDescent="0.25">
      <c r="A15652">
        <v>1377</v>
      </c>
      <c r="B15652" s="2">
        <v>44664.455694444441</v>
      </c>
      <c r="C15652" s="2">
        <v>44664.53638888889</v>
      </c>
      <c r="D15652">
        <v>10</v>
      </c>
      <c r="E15652" t="s">
        <v>12</v>
      </c>
      <c r="F15652">
        <v>4</v>
      </c>
    </row>
    <row r="15653" spans="1:6" x14ac:dyDescent="0.25">
      <c r="A15653">
        <v>1377</v>
      </c>
      <c r="B15653" s="2">
        <v>44668.334351851852</v>
      </c>
      <c r="C15653" s="2">
        <v>44668.37703703704</v>
      </c>
      <c r="D15653">
        <v>8</v>
      </c>
      <c r="E15653" t="s">
        <v>15</v>
      </c>
      <c r="F15653">
        <v>4</v>
      </c>
    </row>
    <row r="15654" spans="1:6" x14ac:dyDescent="0.25">
      <c r="A15654">
        <v>1377</v>
      </c>
      <c r="B15654" s="2">
        <v>44669.454212962963</v>
      </c>
      <c r="C15654" s="2">
        <v>44669.533425925933</v>
      </c>
      <c r="D15654">
        <v>10</v>
      </c>
      <c r="E15654" t="s">
        <v>7</v>
      </c>
      <c r="F15654">
        <v>4</v>
      </c>
    </row>
    <row r="15655" spans="1:6" x14ac:dyDescent="0.25">
      <c r="A15655">
        <v>1377</v>
      </c>
      <c r="B15655" s="2">
        <v>44671.321284722217</v>
      </c>
      <c r="C15655" s="2">
        <v>44671.392569444448</v>
      </c>
      <c r="D15655">
        <v>7</v>
      </c>
      <c r="E15655" t="s">
        <v>12</v>
      </c>
      <c r="F15655">
        <v>4</v>
      </c>
    </row>
    <row r="15656" spans="1:6" x14ac:dyDescent="0.25">
      <c r="A15656">
        <v>1377</v>
      </c>
      <c r="B15656" s="2">
        <v>44672.327418981477</v>
      </c>
      <c r="C15656" s="2">
        <v>44672.40483796296</v>
      </c>
      <c r="D15656">
        <v>7</v>
      </c>
      <c r="E15656" t="s">
        <v>8</v>
      </c>
      <c r="F15656">
        <v>4</v>
      </c>
    </row>
    <row r="15657" spans="1:6" x14ac:dyDescent="0.25">
      <c r="A15657">
        <v>1377</v>
      </c>
      <c r="B15657" s="2">
        <v>44674.423414351862</v>
      </c>
      <c r="C15657" s="2">
        <v>44674.471828703703</v>
      </c>
      <c r="D15657">
        <v>10</v>
      </c>
      <c r="E15657" t="s">
        <v>6</v>
      </c>
      <c r="F15657">
        <v>4</v>
      </c>
    </row>
    <row r="15658" spans="1:6" x14ac:dyDescent="0.25">
      <c r="A15658">
        <v>1377</v>
      </c>
      <c r="B15658" s="2">
        <v>44675.397557870368</v>
      </c>
      <c r="C15658" s="2">
        <v>44675.461782407408</v>
      </c>
      <c r="D15658">
        <v>9</v>
      </c>
      <c r="E15658" t="s">
        <v>15</v>
      </c>
      <c r="F15658">
        <v>4</v>
      </c>
    </row>
    <row r="15659" spans="1:6" x14ac:dyDescent="0.25">
      <c r="A15659">
        <v>1377</v>
      </c>
      <c r="B15659" s="2">
        <v>44676.293796296297</v>
      </c>
      <c r="C15659" s="2">
        <v>44676.295925925922</v>
      </c>
      <c r="D15659">
        <v>7</v>
      </c>
      <c r="E15659" t="s">
        <v>7</v>
      </c>
      <c r="F15659">
        <v>4</v>
      </c>
    </row>
    <row r="15660" spans="1:6" x14ac:dyDescent="0.25">
      <c r="A15660">
        <v>1377</v>
      </c>
      <c r="B15660" s="2">
        <v>44677.451863425929</v>
      </c>
      <c r="C15660" s="2">
        <v>44677.487060185187</v>
      </c>
      <c r="D15660">
        <v>10</v>
      </c>
      <c r="E15660" t="s">
        <v>13</v>
      </c>
      <c r="F15660">
        <v>4</v>
      </c>
    </row>
    <row r="15661" spans="1:6" x14ac:dyDescent="0.25">
      <c r="A15661">
        <v>1377</v>
      </c>
      <c r="B15661" s="2">
        <v>44678.357881944437</v>
      </c>
      <c r="C15661" s="2">
        <v>44678.382430555554</v>
      </c>
      <c r="D15661">
        <v>8</v>
      </c>
      <c r="E15661" t="s">
        <v>12</v>
      </c>
      <c r="F15661">
        <v>4</v>
      </c>
    </row>
    <row r="15662" spans="1:6" x14ac:dyDescent="0.25">
      <c r="A15662">
        <v>1377</v>
      </c>
      <c r="B15662" s="2">
        <v>44679.3674537037</v>
      </c>
      <c r="C15662" s="2">
        <v>44679.484907407408</v>
      </c>
      <c r="D15662">
        <v>8</v>
      </c>
      <c r="E15662" t="s">
        <v>8</v>
      </c>
      <c r="F15662">
        <v>4</v>
      </c>
    </row>
    <row r="15663" spans="1:6" x14ac:dyDescent="0.25">
      <c r="A15663">
        <v>1377</v>
      </c>
      <c r="B15663" s="2">
        <v>44680.265555555547</v>
      </c>
      <c r="C15663" s="2">
        <v>44680.322777777779</v>
      </c>
      <c r="D15663">
        <v>6</v>
      </c>
      <c r="E15663" t="s">
        <v>9</v>
      </c>
      <c r="F15663">
        <v>4</v>
      </c>
    </row>
    <row r="15664" spans="1:6" x14ac:dyDescent="0.25">
      <c r="A15664">
        <v>1377</v>
      </c>
      <c r="B15664" s="2">
        <v>44682.265474537038</v>
      </c>
      <c r="C15664" s="2">
        <v>44682.280949074076</v>
      </c>
      <c r="D15664">
        <v>6</v>
      </c>
      <c r="E15664" t="s">
        <v>15</v>
      </c>
      <c r="F15664">
        <v>5</v>
      </c>
    </row>
    <row r="15665" spans="1:6" x14ac:dyDescent="0.25">
      <c r="A15665">
        <v>1377</v>
      </c>
      <c r="B15665" s="2">
        <v>44683.283217592587</v>
      </c>
      <c r="C15665" s="2">
        <v>44683.358101851853</v>
      </c>
      <c r="D15665">
        <v>6</v>
      </c>
      <c r="E15665" t="s">
        <v>7</v>
      </c>
      <c r="F15665">
        <v>5</v>
      </c>
    </row>
    <row r="15666" spans="1:6" x14ac:dyDescent="0.25">
      <c r="A15666">
        <v>1377</v>
      </c>
      <c r="B15666" s="2">
        <v>44687.270798611113</v>
      </c>
      <c r="C15666" s="2">
        <v>44687.33326388889</v>
      </c>
      <c r="D15666">
        <v>6</v>
      </c>
      <c r="E15666" t="s">
        <v>9</v>
      </c>
      <c r="F15666">
        <v>5</v>
      </c>
    </row>
    <row r="15667" spans="1:6" x14ac:dyDescent="0.25">
      <c r="A15667">
        <v>1377</v>
      </c>
      <c r="B15667" s="2">
        <v>44692.425127314818</v>
      </c>
      <c r="C15667" s="2">
        <v>44692.475254629629</v>
      </c>
      <c r="D15667">
        <v>10</v>
      </c>
      <c r="E15667" t="s">
        <v>12</v>
      </c>
      <c r="F15667">
        <v>5</v>
      </c>
    </row>
    <row r="15668" spans="1:6" x14ac:dyDescent="0.25">
      <c r="A15668">
        <v>1378</v>
      </c>
      <c r="B15668" s="2">
        <v>44664.69840277778</v>
      </c>
      <c r="C15668" s="2">
        <v>44664.771805555552</v>
      </c>
      <c r="D15668">
        <v>16</v>
      </c>
      <c r="E15668" t="s">
        <v>12</v>
      </c>
      <c r="F15668">
        <v>4</v>
      </c>
    </row>
    <row r="15669" spans="1:6" x14ac:dyDescent="0.25">
      <c r="A15669">
        <v>1378</v>
      </c>
      <c r="B15669" s="2">
        <v>44666.296979166669</v>
      </c>
      <c r="C15669" s="2">
        <v>44666.343958333331</v>
      </c>
      <c r="D15669">
        <v>14</v>
      </c>
      <c r="E15669" t="s">
        <v>9</v>
      </c>
      <c r="F15669">
        <v>4</v>
      </c>
    </row>
    <row r="15670" spans="1:6" x14ac:dyDescent="0.25">
      <c r="A15670">
        <v>1378</v>
      </c>
      <c r="B15670" s="2">
        <v>44667.35</v>
      </c>
      <c r="C15670" s="2">
        <v>44667.408333333333</v>
      </c>
      <c r="D15670">
        <v>13</v>
      </c>
      <c r="E15670" t="s">
        <v>6</v>
      </c>
      <c r="F15670">
        <v>4</v>
      </c>
    </row>
    <row r="15671" spans="1:6" x14ac:dyDescent="0.25">
      <c r="A15671">
        <v>1378</v>
      </c>
      <c r="B15671" s="2">
        <v>44669.338437500002</v>
      </c>
      <c r="C15671" s="2">
        <v>44669.385208333333</v>
      </c>
      <c r="D15671">
        <v>11</v>
      </c>
      <c r="E15671" t="s">
        <v>7</v>
      </c>
      <c r="F15671">
        <v>4</v>
      </c>
    </row>
    <row r="15672" spans="1:6" x14ac:dyDescent="0.25">
      <c r="A15672">
        <v>1378</v>
      </c>
      <c r="B15672" s="2">
        <v>44670.694016203714</v>
      </c>
      <c r="C15672" s="2">
        <v>44670.763032407413</v>
      </c>
      <c r="D15672">
        <v>16</v>
      </c>
      <c r="E15672" t="s">
        <v>13</v>
      </c>
      <c r="F15672">
        <v>4</v>
      </c>
    </row>
    <row r="15673" spans="1:6" x14ac:dyDescent="0.25">
      <c r="A15673">
        <v>1378</v>
      </c>
      <c r="B15673" s="2">
        <v>44674.698460648149</v>
      </c>
      <c r="C15673" s="2">
        <v>44674.730254629627</v>
      </c>
      <c r="D15673">
        <v>16</v>
      </c>
      <c r="E15673" t="s">
        <v>6</v>
      </c>
      <c r="F15673">
        <v>4</v>
      </c>
    </row>
    <row r="15674" spans="1:6" x14ac:dyDescent="0.25">
      <c r="A15674">
        <v>1378</v>
      </c>
      <c r="B15674" s="2">
        <v>44675.690497685187</v>
      </c>
      <c r="C15674" s="2">
        <v>44675.755995370368</v>
      </c>
      <c r="D15674">
        <v>16</v>
      </c>
      <c r="E15674" t="s">
        <v>15</v>
      </c>
      <c r="F15674">
        <v>4</v>
      </c>
    </row>
    <row r="15675" spans="1:6" x14ac:dyDescent="0.25">
      <c r="A15675">
        <v>1378</v>
      </c>
      <c r="B15675" s="2">
        <v>44676.314143518517</v>
      </c>
      <c r="C15675" s="2">
        <v>44676.378287037027</v>
      </c>
      <c r="D15675">
        <v>15</v>
      </c>
      <c r="E15675" t="s">
        <v>7</v>
      </c>
      <c r="F15675">
        <v>4</v>
      </c>
    </row>
    <row r="15676" spans="1:6" x14ac:dyDescent="0.25">
      <c r="A15676">
        <v>1378</v>
      </c>
      <c r="B15676" s="2">
        <v>44677.774050925917</v>
      </c>
      <c r="C15676" s="2">
        <v>44677.798101851848</v>
      </c>
      <c r="D15676">
        <v>16</v>
      </c>
      <c r="E15676" t="s">
        <v>13</v>
      </c>
      <c r="F15676">
        <v>4</v>
      </c>
    </row>
    <row r="15677" spans="1:6" x14ac:dyDescent="0.25">
      <c r="A15677">
        <v>1378</v>
      </c>
      <c r="B15677" s="2">
        <v>44678.317708333343</v>
      </c>
      <c r="C15677" s="2">
        <v>44678.385416666657</v>
      </c>
      <c r="D15677">
        <v>15</v>
      </c>
      <c r="E15677" t="s">
        <v>12</v>
      </c>
      <c r="F15677">
        <v>4</v>
      </c>
    </row>
    <row r="15678" spans="1:6" x14ac:dyDescent="0.25">
      <c r="A15678">
        <v>1378</v>
      </c>
      <c r="B15678" s="2">
        <v>44679.70212962963</v>
      </c>
      <c r="C15678" s="2">
        <v>44679.77925925926</v>
      </c>
      <c r="D15678">
        <v>16</v>
      </c>
      <c r="E15678" t="s">
        <v>8</v>
      </c>
      <c r="F15678">
        <v>4</v>
      </c>
    </row>
    <row r="15679" spans="1:6" x14ac:dyDescent="0.25">
      <c r="A15679">
        <v>1378</v>
      </c>
      <c r="B15679" s="2">
        <v>44680.744166666656</v>
      </c>
      <c r="C15679" s="2">
        <v>44680.863333333327</v>
      </c>
      <c r="D15679">
        <v>17</v>
      </c>
      <c r="E15679" t="s">
        <v>9</v>
      </c>
      <c r="F15679">
        <v>4</v>
      </c>
    </row>
    <row r="15680" spans="1:6" x14ac:dyDescent="0.25">
      <c r="A15680">
        <v>1378</v>
      </c>
      <c r="B15680" s="2">
        <v>44682.66846064815</v>
      </c>
      <c r="C15680" s="2">
        <v>44682.711921296293</v>
      </c>
      <c r="D15680">
        <v>16</v>
      </c>
      <c r="E15680" t="s">
        <v>15</v>
      </c>
      <c r="F15680">
        <v>5</v>
      </c>
    </row>
    <row r="15681" spans="1:6" x14ac:dyDescent="0.25">
      <c r="A15681">
        <v>1378</v>
      </c>
      <c r="B15681" s="2">
        <v>44683.688645833332</v>
      </c>
      <c r="C15681" s="2">
        <v>44683.752291666657</v>
      </c>
      <c r="D15681">
        <v>16</v>
      </c>
      <c r="E15681" t="s">
        <v>7</v>
      </c>
      <c r="F15681">
        <v>5</v>
      </c>
    </row>
    <row r="15682" spans="1:6" x14ac:dyDescent="0.25">
      <c r="A15682">
        <v>1378</v>
      </c>
      <c r="B15682" s="2">
        <v>44684.700497685182</v>
      </c>
      <c r="C15682" s="2">
        <v>44684.7343287037</v>
      </c>
      <c r="D15682">
        <v>16</v>
      </c>
      <c r="E15682" t="s">
        <v>13</v>
      </c>
      <c r="F15682">
        <v>5</v>
      </c>
    </row>
    <row r="15683" spans="1:6" x14ac:dyDescent="0.25">
      <c r="A15683">
        <v>1378</v>
      </c>
      <c r="B15683" s="2">
        <v>44685.693749999999</v>
      </c>
      <c r="C15683" s="2">
        <v>44685.762499999997</v>
      </c>
      <c r="D15683">
        <v>16</v>
      </c>
      <c r="E15683" t="s">
        <v>12</v>
      </c>
      <c r="F15683">
        <v>5</v>
      </c>
    </row>
    <row r="15684" spans="1:6" x14ac:dyDescent="0.25">
      <c r="A15684">
        <v>1378</v>
      </c>
      <c r="B15684" s="2">
        <v>44689.689965277779</v>
      </c>
      <c r="C15684" s="2">
        <v>44689.754930555559</v>
      </c>
      <c r="D15684">
        <v>16</v>
      </c>
      <c r="E15684" t="s">
        <v>15</v>
      </c>
      <c r="F15684">
        <v>5</v>
      </c>
    </row>
    <row r="15685" spans="1:6" x14ac:dyDescent="0.25">
      <c r="A15685">
        <v>1378</v>
      </c>
      <c r="B15685" s="2">
        <v>44690.297615740739</v>
      </c>
      <c r="C15685" s="2">
        <v>44690.303564814807</v>
      </c>
      <c r="D15685">
        <v>15</v>
      </c>
      <c r="E15685" t="s">
        <v>7</v>
      </c>
      <c r="F15685">
        <v>5</v>
      </c>
    </row>
    <row r="15686" spans="1:6" x14ac:dyDescent="0.25">
      <c r="A15686">
        <v>1378</v>
      </c>
      <c r="B15686" s="2">
        <v>44691.709224537037</v>
      </c>
      <c r="C15686" s="2">
        <v>44691.710115740738</v>
      </c>
      <c r="D15686">
        <v>17</v>
      </c>
      <c r="E15686" t="s">
        <v>13</v>
      </c>
      <c r="F15686">
        <v>5</v>
      </c>
    </row>
    <row r="15687" spans="1:6" x14ac:dyDescent="0.25">
      <c r="A15687">
        <v>1378</v>
      </c>
      <c r="B15687" s="2">
        <v>44693.723854166667</v>
      </c>
      <c r="C15687" s="2">
        <v>44693.781041666669</v>
      </c>
      <c r="D15687">
        <v>17</v>
      </c>
      <c r="E15687" t="s">
        <v>8</v>
      </c>
      <c r="F15687">
        <v>5</v>
      </c>
    </row>
    <row r="15688" spans="1:6" x14ac:dyDescent="0.25">
      <c r="A15688">
        <v>1379</v>
      </c>
      <c r="B15688" s="2">
        <v>44663.484189814822</v>
      </c>
      <c r="C15688" s="2">
        <v>44663.551712962973</v>
      </c>
      <c r="D15688">
        <v>11</v>
      </c>
      <c r="E15688" t="s">
        <v>13</v>
      </c>
      <c r="F15688">
        <v>4</v>
      </c>
    </row>
    <row r="15689" spans="1:6" x14ac:dyDescent="0.25">
      <c r="A15689">
        <v>1379</v>
      </c>
      <c r="B15689" s="2">
        <v>44664.754548611112</v>
      </c>
      <c r="C15689" s="2">
        <v>44664.800763888888</v>
      </c>
      <c r="D15689">
        <v>18</v>
      </c>
      <c r="E15689" t="s">
        <v>12</v>
      </c>
      <c r="F15689">
        <v>4</v>
      </c>
    </row>
    <row r="15690" spans="1:6" x14ac:dyDescent="0.25">
      <c r="A15690">
        <v>1379</v>
      </c>
      <c r="B15690" s="2">
        <v>44665.581099537027</v>
      </c>
      <c r="C15690" s="2">
        <v>44665.662199074082</v>
      </c>
      <c r="D15690">
        <v>13</v>
      </c>
      <c r="E15690" t="s">
        <v>8</v>
      </c>
      <c r="F15690">
        <v>4</v>
      </c>
    </row>
    <row r="15691" spans="1:6" x14ac:dyDescent="0.25">
      <c r="A15691">
        <v>1379</v>
      </c>
      <c r="B15691" s="2">
        <v>44666.499918981477</v>
      </c>
      <c r="C15691" s="2">
        <v>44666.541504629633</v>
      </c>
      <c r="D15691">
        <v>11</v>
      </c>
      <c r="E15691" t="s">
        <v>9</v>
      </c>
      <c r="F15691">
        <v>4</v>
      </c>
    </row>
    <row r="15692" spans="1:6" x14ac:dyDescent="0.25">
      <c r="A15692">
        <v>1379</v>
      </c>
      <c r="B15692" s="2">
        <v>44667.468356481477</v>
      </c>
      <c r="C15692" s="2">
        <v>44667.520046296297</v>
      </c>
      <c r="D15692">
        <v>11</v>
      </c>
      <c r="E15692" t="s">
        <v>6</v>
      </c>
      <c r="F15692">
        <v>4</v>
      </c>
    </row>
    <row r="15693" spans="1:6" x14ac:dyDescent="0.25">
      <c r="A15693">
        <v>1379</v>
      </c>
      <c r="B15693" s="2">
        <v>44668.325509259259</v>
      </c>
      <c r="C15693" s="2">
        <v>44668.401018518518</v>
      </c>
      <c r="D15693">
        <v>7</v>
      </c>
      <c r="E15693" t="s">
        <v>15</v>
      </c>
      <c r="F15693">
        <v>4</v>
      </c>
    </row>
    <row r="15694" spans="1:6" x14ac:dyDescent="0.25">
      <c r="A15694">
        <v>1379</v>
      </c>
      <c r="B15694" s="2">
        <v>44669.579398148147</v>
      </c>
      <c r="C15694" s="2">
        <v>44669.658796296288</v>
      </c>
      <c r="D15694">
        <v>13</v>
      </c>
      <c r="E15694" t="s">
        <v>7</v>
      </c>
      <c r="F15694">
        <v>4</v>
      </c>
    </row>
    <row r="15695" spans="1:6" x14ac:dyDescent="0.25">
      <c r="A15695">
        <v>1379</v>
      </c>
      <c r="B15695" s="2">
        <v>44671.479363425933</v>
      </c>
      <c r="C15695" s="2">
        <v>44671.542060185187</v>
      </c>
      <c r="D15695">
        <v>11</v>
      </c>
      <c r="E15695" t="s">
        <v>12</v>
      </c>
      <c r="F15695">
        <v>4</v>
      </c>
    </row>
    <row r="15696" spans="1:6" x14ac:dyDescent="0.25">
      <c r="A15696">
        <v>1379</v>
      </c>
      <c r="B15696" s="2">
        <v>44672.461782407408</v>
      </c>
      <c r="C15696" s="2">
        <v>44672.465231481481</v>
      </c>
      <c r="D15696">
        <v>11</v>
      </c>
      <c r="E15696" t="s">
        <v>8</v>
      </c>
      <c r="F15696">
        <v>4</v>
      </c>
    </row>
    <row r="15697" spans="1:6" x14ac:dyDescent="0.25">
      <c r="A15697">
        <v>1379</v>
      </c>
      <c r="B15697" s="2">
        <v>44673.59302083333</v>
      </c>
      <c r="C15697" s="2">
        <v>44673.644375000003</v>
      </c>
      <c r="D15697">
        <v>14</v>
      </c>
      <c r="E15697" t="s">
        <v>9</v>
      </c>
      <c r="F15697">
        <v>4</v>
      </c>
    </row>
    <row r="15698" spans="1:6" x14ac:dyDescent="0.25">
      <c r="A15698">
        <v>1379</v>
      </c>
      <c r="B15698" s="2">
        <v>44674.486689814818</v>
      </c>
      <c r="C15698" s="2">
        <v>44674.556712962964</v>
      </c>
      <c r="D15698">
        <v>11</v>
      </c>
      <c r="E15698" t="s">
        <v>6</v>
      </c>
      <c r="F15698">
        <v>4</v>
      </c>
    </row>
    <row r="15699" spans="1:6" x14ac:dyDescent="0.25">
      <c r="A15699">
        <v>1379</v>
      </c>
      <c r="B15699" s="2">
        <v>44675.486319444448</v>
      </c>
      <c r="C15699" s="2">
        <v>44675.514305555553</v>
      </c>
      <c r="D15699">
        <v>11</v>
      </c>
      <c r="E15699" t="s">
        <v>15</v>
      </c>
      <c r="F15699">
        <v>4</v>
      </c>
    </row>
    <row r="15700" spans="1:6" x14ac:dyDescent="0.25">
      <c r="A15700">
        <v>1379</v>
      </c>
      <c r="B15700" s="2">
        <v>44676.493842592587</v>
      </c>
      <c r="C15700" s="2">
        <v>44676.529351851852</v>
      </c>
      <c r="D15700">
        <v>11</v>
      </c>
      <c r="E15700" t="s">
        <v>7</v>
      </c>
      <c r="F15700">
        <v>4</v>
      </c>
    </row>
    <row r="15701" spans="1:6" x14ac:dyDescent="0.25">
      <c r="A15701">
        <v>1379</v>
      </c>
      <c r="B15701" s="2">
        <v>44677.510520833333</v>
      </c>
      <c r="C15701" s="2">
        <v>44677.521041666667</v>
      </c>
      <c r="D15701">
        <v>12</v>
      </c>
      <c r="E15701" t="s">
        <v>13</v>
      </c>
      <c r="F15701">
        <v>4</v>
      </c>
    </row>
    <row r="15702" spans="1:6" x14ac:dyDescent="0.25">
      <c r="A15702">
        <v>1379</v>
      </c>
      <c r="B15702" s="2">
        <v>44679.577511574083</v>
      </c>
      <c r="C15702" s="2">
        <v>44679.655023148152</v>
      </c>
      <c r="D15702">
        <v>13</v>
      </c>
      <c r="E15702" t="s">
        <v>8</v>
      </c>
      <c r="F15702">
        <v>4</v>
      </c>
    </row>
    <row r="15703" spans="1:6" x14ac:dyDescent="0.25">
      <c r="A15703">
        <v>1379</v>
      </c>
      <c r="B15703" s="2">
        <v>44680.503310185188</v>
      </c>
      <c r="C15703" s="2">
        <v>44680.54828703704</v>
      </c>
      <c r="D15703">
        <v>12</v>
      </c>
      <c r="E15703" t="s">
        <v>9</v>
      </c>
      <c r="F15703">
        <v>4</v>
      </c>
    </row>
    <row r="15704" spans="1:6" x14ac:dyDescent="0.25">
      <c r="A15704">
        <v>1379</v>
      </c>
      <c r="B15704" s="2">
        <v>44682.479594907411</v>
      </c>
      <c r="C15704" s="2">
        <v>44682.584189814806</v>
      </c>
      <c r="D15704">
        <v>11</v>
      </c>
      <c r="E15704" t="s">
        <v>15</v>
      </c>
      <c r="F15704">
        <v>5</v>
      </c>
    </row>
    <row r="15705" spans="1:6" x14ac:dyDescent="0.25">
      <c r="A15705">
        <v>1379</v>
      </c>
      <c r="B15705" s="2">
        <v>44684.611296296287</v>
      </c>
      <c r="C15705" s="2">
        <v>44684.722592592603</v>
      </c>
      <c r="D15705">
        <v>14</v>
      </c>
      <c r="E15705" t="s">
        <v>13</v>
      </c>
      <c r="F15705">
        <v>5</v>
      </c>
    </row>
    <row r="15706" spans="1:6" x14ac:dyDescent="0.25">
      <c r="A15706">
        <v>1379</v>
      </c>
      <c r="B15706" s="2">
        <v>44685.622696759259</v>
      </c>
      <c r="C15706" s="2">
        <v>44685.703726851847</v>
      </c>
      <c r="D15706">
        <v>14</v>
      </c>
      <c r="E15706" t="s">
        <v>12</v>
      </c>
      <c r="F15706">
        <v>5</v>
      </c>
    </row>
    <row r="15707" spans="1:6" x14ac:dyDescent="0.25">
      <c r="A15707">
        <v>1379</v>
      </c>
      <c r="B15707" s="2">
        <v>44687.717847222222</v>
      </c>
      <c r="C15707" s="2">
        <v>44687.76902777778</v>
      </c>
      <c r="D15707">
        <v>17</v>
      </c>
      <c r="E15707" t="s">
        <v>9</v>
      </c>
      <c r="F15707">
        <v>5</v>
      </c>
    </row>
    <row r="15708" spans="1:6" x14ac:dyDescent="0.25">
      <c r="A15708">
        <v>1379</v>
      </c>
      <c r="B15708" s="2">
        <v>44689.591053240743</v>
      </c>
      <c r="C15708" s="2">
        <v>44689.598773148151</v>
      </c>
      <c r="D15708">
        <v>14</v>
      </c>
      <c r="E15708" t="s">
        <v>15</v>
      </c>
      <c r="F15708">
        <v>5</v>
      </c>
    </row>
    <row r="15709" spans="1:6" x14ac:dyDescent="0.25">
      <c r="A15709">
        <v>1379</v>
      </c>
      <c r="B15709" s="2">
        <v>44690.614062499997</v>
      </c>
      <c r="C15709" s="2">
        <v>44690.644791666673</v>
      </c>
      <c r="D15709">
        <v>14</v>
      </c>
      <c r="E15709" t="s">
        <v>7</v>
      </c>
      <c r="F15709">
        <v>5</v>
      </c>
    </row>
    <row r="15710" spans="1:6" x14ac:dyDescent="0.25">
      <c r="A15710">
        <v>1379</v>
      </c>
      <c r="B15710" s="2">
        <v>44691.327326388891</v>
      </c>
      <c r="C15710" s="2">
        <v>44691.446319444447</v>
      </c>
      <c r="D15710">
        <v>7</v>
      </c>
      <c r="E15710" t="s">
        <v>13</v>
      </c>
      <c r="F15710">
        <v>5</v>
      </c>
    </row>
    <row r="15711" spans="1:6" x14ac:dyDescent="0.25">
      <c r="A15711">
        <v>1379</v>
      </c>
      <c r="B15711" s="2">
        <v>44692.639224537037</v>
      </c>
      <c r="C15711" s="2">
        <v>44692.73678240741</v>
      </c>
      <c r="D15711">
        <v>15</v>
      </c>
      <c r="E15711" t="s">
        <v>12</v>
      </c>
      <c r="F15711">
        <v>5</v>
      </c>
    </row>
    <row r="15712" spans="1:6" x14ac:dyDescent="0.25">
      <c r="A15712">
        <v>1380</v>
      </c>
      <c r="B15712" s="2">
        <v>44664.786053240743</v>
      </c>
      <c r="C15712" s="2">
        <v>44664.822106481479</v>
      </c>
      <c r="D15712">
        <v>18</v>
      </c>
      <c r="E15712" t="s">
        <v>12</v>
      </c>
      <c r="F15712">
        <v>4</v>
      </c>
    </row>
    <row r="15713" spans="1:6" x14ac:dyDescent="0.25">
      <c r="A15713">
        <v>1380</v>
      </c>
      <c r="B15713" s="2">
        <v>44666.709490740737</v>
      </c>
      <c r="C15713" s="2">
        <v>44666.710648148153</v>
      </c>
      <c r="D15713">
        <v>17</v>
      </c>
      <c r="E15713" t="s">
        <v>9</v>
      </c>
      <c r="F15713">
        <v>4</v>
      </c>
    </row>
    <row r="15714" spans="1:6" x14ac:dyDescent="0.25">
      <c r="A15714">
        <v>1380</v>
      </c>
      <c r="B15714" s="2">
        <v>44669.734826388893</v>
      </c>
      <c r="C15714" s="2">
        <v>44669.844652777778</v>
      </c>
      <c r="D15714">
        <v>17</v>
      </c>
      <c r="E15714" t="s">
        <v>7</v>
      </c>
      <c r="F15714">
        <v>4</v>
      </c>
    </row>
    <row r="15715" spans="1:6" x14ac:dyDescent="0.25">
      <c r="A15715">
        <v>1380</v>
      </c>
      <c r="B15715" s="2">
        <v>44672.738761574074</v>
      </c>
      <c r="C15715" s="2">
        <v>44672.769189814811</v>
      </c>
      <c r="D15715">
        <v>17</v>
      </c>
      <c r="E15715" t="s">
        <v>8</v>
      </c>
      <c r="F15715">
        <v>4</v>
      </c>
    </row>
    <row r="15716" spans="1:6" x14ac:dyDescent="0.25">
      <c r="A15716">
        <v>1380</v>
      </c>
      <c r="B15716" s="2">
        <v>44674.716516203713</v>
      </c>
      <c r="C15716" s="2">
        <v>44674.766365740739</v>
      </c>
      <c r="D15716">
        <v>17</v>
      </c>
      <c r="E15716" t="s">
        <v>6</v>
      </c>
      <c r="F15716">
        <v>4</v>
      </c>
    </row>
    <row r="15717" spans="1:6" x14ac:dyDescent="0.25">
      <c r="A15717">
        <v>1380</v>
      </c>
      <c r="B15717" s="2">
        <v>44676.71130787037</v>
      </c>
      <c r="C15717" s="2">
        <v>44676.714282407411</v>
      </c>
      <c r="D15717">
        <v>17</v>
      </c>
      <c r="E15717" t="s">
        <v>7</v>
      </c>
      <c r="F15717">
        <v>4</v>
      </c>
    </row>
    <row r="15718" spans="1:6" x14ac:dyDescent="0.25">
      <c r="A15718">
        <v>1380</v>
      </c>
      <c r="B15718" s="2">
        <v>44677.695324074077</v>
      </c>
      <c r="C15718" s="2">
        <v>44677.723981481482</v>
      </c>
      <c r="D15718">
        <v>16</v>
      </c>
      <c r="E15718" t="s">
        <v>13</v>
      </c>
      <c r="F15718">
        <v>4</v>
      </c>
    </row>
    <row r="15719" spans="1:6" x14ac:dyDescent="0.25">
      <c r="A15719">
        <v>1380</v>
      </c>
      <c r="B15719" s="2">
        <v>44679.732870370368</v>
      </c>
      <c r="C15719" s="2">
        <v>44679.840740740743</v>
      </c>
      <c r="D15719">
        <v>17</v>
      </c>
      <c r="E15719" t="s">
        <v>8</v>
      </c>
      <c r="F15719">
        <v>4</v>
      </c>
    </row>
    <row r="15720" spans="1:6" x14ac:dyDescent="0.25">
      <c r="A15720">
        <v>1380</v>
      </c>
      <c r="B15720" s="2">
        <v>44680.680972222217</v>
      </c>
      <c r="C15720" s="2">
        <v>44680.695277777777</v>
      </c>
      <c r="D15720">
        <v>16</v>
      </c>
      <c r="E15720" t="s">
        <v>9</v>
      </c>
      <c r="F15720">
        <v>4</v>
      </c>
    </row>
    <row r="15721" spans="1:6" x14ac:dyDescent="0.25">
      <c r="A15721">
        <v>1380</v>
      </c>
      <c r="B15721" s="2">
        <v>44681.706307870372</v>
      </c>
      <c r="C15721" s="2">
        <v>44681.829282407409</v>
      </c>
      <c r="D15721">
        <v>16</v>
      </c>
      <c r="E15721" t="s">
        <v>6</v>
      </c>
      <c r="F15721">
        <v>4</v>
      </c>
    </row>
    <row r="15722" spans="1:6" x14ac:dyDescent="0.25">
      <c r="A15722">
        <v>1380</v>
      </c>
      <c r="B15722" s="2">
        <v>44684.707881944443</v>
      </c>
      <c r="C15722" s="2">
        <v>44684.749097222222</v>
      </c>
      <c r="D15722">
        <v>16</v>
      </c>
      <c r="E15722" t="s">
        <v>13</v>
      </c>
      <c r="F15722">
        <v>5</v>
      </c>
    </row>
    <row r="15723" spans="1:6" x14ac:dyDescent="0.25">
      <c r="A15723">
        <v>1380</v>
      </c>
      <c r="B15723" s="2">
        <v>44686.720312500001</v>
      </c>
      <c r="C15723" s="2">
        <v>44686.732291666667</v>
      </c>
      <c r="D15723">
        <v>17</v>
      </c>
      <c r="E15723" t="s">
        <v>8</v>
      </c>
      <c r="F15723">
        <v>5</v>
      </c>
    </row>
    <row r="15724" spans="1:6" x14ac:dyDescent="0.25">
      <c r="A15724">
        <v>1380</v>
      </c>
      <c r="B15724" s="2">
        <v>44689.73332175926</v>
      </c>
      <c r="C15724" s="2">
        <v>44689.758310185192</v>
      </c>
      <c r="D15724">
        <v>17</v>
      </c>
      <c r="E15724" t="s">
        <v>15</v>
      </c>
      <c r="F15724">
        <v>5</v>
      </c>
    </row>
    <row r="15725" spans="1:6" x14ac:dyDescent="0.25">
      <c r="A15725">
        <v>1380</v>
      </c>
      <c r="B15725" s="2">
        <v>44691.669594907413</v>
      </c>
      <c r="C15725" s="2">
        <v>44691.714189814818</v>
      </c>
      <c r="D15725">
        <v>16</v>
      </c>
      <c r="E15725" t="s">
        <v>13</v>
      </c>
      <c r="F15725">
        <v>5</v>
      </c>
    </row>
    <row r="15726" spans="1:6" x14ac:dyDescent="0.25">
      <c r="A15726">
        <v>1380</v>
      </c>
      <c r="B15726" s="2">
        <v>44692.737881944442</v>
      </c>
      <c r="C15726" s="2">
        <v>44692.80909722222</v>
      </c>
      <c r="D15726">
        <v>17</v>
      </c>
      <c r="E15726" t="s">
        <v>12</v>
      </c>
      <c r="F15726">
        <v>5</v>
      </c>
    </row>
    <row r="15727" spans="1:6" x14ac:dyDescent="0.25">
      <c r="A15727">
        <v>1380</v>
      </c>
      <c r="B15727" s="2">
        <v>44693.708773148152</v>
      </c>
      <c r="C15727" s="2">
        <v>44693.70921296296</v>
      </c>
      <c r="D15727">
        <v>17</v>
      </c>
      <c r="E15727" t="s">
        <v>8</v>
      </c>
      <c r="F15727">
        <v>5</v>
      </c>
    </row>
    <row r="15728" spans="1:6" x14ac:dyDescent="0.25">
      <c r="A15728">
        <v>1381</v>
      </c>
      <c r="B15728" s="2">
        <v>44664.428055555552</v>
      </c>
      <c r="C15728" s="2">
        <v>44664.481111111112</v>
      </c>
      <c r="D15728">
        <v>10</v>
      </c>
      <c r="E15728" t="s">
        <v>12</v>
      </c>
      <c r="F15728">
        <v>4</v>
      </c>
    </row>
    <row r="15729" spans="1:6" x14ac:dyDescent="0.25">
      <c r="A15729">
        <v>1381</v>
      </c>
      <c r="B15729" s="2">
        <v>44665.302187499998</v>
      </c>
      <c r="C15729" s="2">
        <v>44665.396041666667</v>
      </c>
      <c r="D15729">
        <v>7</v>
      </c>
      <c r="E15729" t="s">
        <v>8</v>
      </c>
      <c r="F15729">
        <v>4</v>
      </c>
    </row>
    <row r="15730" spans="1:6" x14ac:dyDescent="0.25">
      <c r="A15730">
        <v>1381</v>
      </c>
      <c r="B15730" s="2">
        <v>44666.318310185183</v>
      </c>
      <c r="C15730" s="2">
        <v>44666.344953703701</v>
      </c>
      <c r="D15730">
        <v>7</v>
      </c>
      <c r="E15730" t="s">
        <v>9</v>
      </c>
      <c r="F15730">
        <v>4</v>
      </c>
    </row>
    <row r="15731" spans="1:6" x14ac:dyDescent="0.25">
      <c r="A15731">
        <v>1381</v>
      </c>
      <c r="B15731" s="2">
        <v>44667.252488425933</v>
      </c>
      <c r="C15731" s="2">
        <v>44667.338310185187</v>
      </c>
      <c r="D15731">
        <v>6</v>
      </c>
      <c r="E15731" t="s">
        <v>6</v>
      </c>
      <c r="F15731">
        <v>4</v>
      </c>
    </row>
    <row r="15732" spans="1:6" x14ac:dyDescent="0.25">
      <c r="A15732">
        <v>1381</v>
      </c>
      <c r="B15732" s="2">
        <v>44668.367893518523</v>
      </c>
      <c r="C15732" s="2">
        <v>44668.444120370368</v>
      </c>
      <c r="D15732">
        <v>8</v>
      </c>
      <c r="E15732" t="s">
        <v>15</v>
      </c>
      <c r="F15732">
        <v>4</v>
      </c>
    </row>
    <row r="15733" spans="1:6" x14ac:dyDescent="0.25">
      <c r="A15733">
        <v>1381</v>
      </c>
      <c r="B15733" s="2">
        <v>44670.786122685182</v>
      </c>
      <c r="C15733" s="2">
        <v>44670.863912037043</v>
      </c>
      <c r="D15733">
        <v>18</v>
      </c>
      <c r="E15733" t="s">
        <v>13</v>
      </c>
      <c r="F15733">
        <v>4</v>
      </c>
    </row>
    <row r="15734" spans="1:6" x14ac:dyDescent="0.25">
      <c r="A15734">
        <v>1381</v>
      </c>
      <c r="B15734" s="2">
        <v>44671.270462962973</v>
      </c>
      <c r="C15734" s="2">
        <v>44671.290925925918</v>
      </c>
      <c r="D15734">
        <v>6</v>
      </c>
      <c r="E15734" t="s">
        <v>12</v>
      </c>
      <c r="F15734">
        <v>4</v>
      </c>
    </row>
    <row r="15735" spans="1:6" x14ac:dyDescent="0.25">
      <c r="A15735">
        <v>1381</v>
      </c>
      <c r="B15735" s="2">
        <v>44672.412326388891</v>
      </c>
      <c r="C15735" s="2">
        <v>44672.491319444453</v>
      </c>
      <c r="D15735">
        <v>9</v>
      </c>
      <c r="E15735" t="s">
        <v>8</v>
      </c>
      <c r="F15735">
        <v>4</v>
      </c>
    </row>
    <row r="15736" spans="1:6" x14ac:dyDescent="0.25">
      <c r="A15736">
        <v>1381</v>
      </c>
      <c r="B15736" s="2">
        <v>44675.318831018521</v>
      </c>
      <c r="C15736" s="2">
        <v>44675.387662037043</v>
      </c>
      <c r="D15736">
        <v>7</v>
      </c>
      <c r="E15736" t="s">
        <v>15</v>
      </c>
      <c r="F15736">
        <v>4</v>
      </c>
    </row>
    <row r="15737" spans="1:6" x14ac:dyDescent="0.25">
      <c r="A15737">
        <v>1381</v>
      </c>
      <c r="B15737" s="2">
        <v>44678.402905092589</v>
      </c>
      <c r="C15737" s="2">
        <v>44678.514143518521</v>
      </c>
      <c r="D15737">
        <v>9</v>
      </c>
      <c r="E15737" t="s">
        <v>12</v>
      </c>
      <c r="F15737">
        <v>4</v>
      </c>
    </row>
    <row r="15738" spans="1:6" x14ac:dyDescent="0.25">
      <c r="A15738">
        <v>1381</v>
      </c>
      <c r="B15738" s="2">
        <v>44679.420648148152</v>
      </c>
      <c r="C15738" s="2">
        <v>44679.424629629633</v>
      </c>
      <c r="D15738">
        <v>10</v>
      </c>
      <c r="E15738" t="s">
        <v>8</v>
      </c>
      <c r="F15738">
        <v>4</v>
      </c>
    </row>
    <row r="15739" spans="1:6" x14ac:dyDescent="0.25">
      <c r="A15739">
        <v>1381</v>
      </c>
      <c r="B15739" s="2">
        <v>44680.295046296298</v>
      </c>
      <c r="C15739" s="2">
        <v>44680.340092592603</v>
      </c>
      <c r="D15739">
        <v>7</v>
      </c>
      <c r="E15739" t="s">
        <v>9</v>
      </c>
      <c r="F15739">
        <v>4</v>
      </c>
    </row>
    <row r="15740" spans="1:6" x14ac:dyDescent="0.25">
      <c r="A15740">
        <v>1381</v>
      </c>
      <c r="B15740" s="2">
        <v>44681.363043981481</v>
      </c>
      <c r="C15740" s="2">
        <v>44681.476087962961</v>
      </c>
      <c r="D15740">
        <v>8</v>
      </c>
      <c r="E15740" t="s">
        <v>6</v>
      </c>
      <c r="F15740">
        <v>4</v>
      </c>
    </row>
    <row r="15741" spans="1:6" x14ac:dyDescent="0.25">
      <c r="A15741">
        <v>1381</v>
      </c>
      <c r="B15741" s="2">
        <v>44682.427210648151</v>
      </c>
      <c r="C15741" s="2">
        <v>44682.521087962959</v>
      </c>
      <c r="D15741">
        <v>10</v>
      </c>
      <c r="E15741" t="s">
        <v>15</v>
      </c>
      <c r="F15741">
        <v>5</v>
      </c>
    </row>
    <row r="15742" spans="1:6" x14ac:dyDescent="0.25">
      <c r="A15742">
        <v>1381</v>
      </c>
      <c r="B15742" s="2">
        <v>44683.75949074074</v>
      </c>
      <c r="C15742" s="2">
        <v>44683.810648148137</v>
      </c>
      <c r="D15742">
        <v>18</v>
      </c>
      <c r="E15742" t="s">
        <v>7</v>
      </c>
      <c r="F15742">
        <v>5</v>
      </c>
    </row>
    <row r="15743" spans="1:6" x14ac:dyDescent="0.25">
      <c r="A15743">
        <v>1381</v>
      </c>
      <c r="B15743" s="2">
        <v>44688.344317129631</v>
      </c>
      <c r="C15743" s="2">
        <v>44688.396967592591</v>
      </c>
      <c r="D15743">
        <v>8</v>
      </c>
      <c r="E15743" t="s">
        <v>6</v>
      </c>
      <c r="F15743">
        <v>5</v>
      </c>
    </row>
    <row r="15744" spans="1:6" x14ac:dyDescent="0.25">
      <c r="A15744">
        <v>1381</v>
      </c>
      <c r="B15744" s="2">
        <v>44689.309131944443</v>
      </c>
      <c r="C15744" s="2">
        <v>44689.409930555557</v>
      </c>
      <c r="D15744">
        <v>7</v>
      </c>
      <c r="E15744" t="s">
        <v>15</v>
      </c>
      <c r="F15744">
        <v>5</v>
      </c>
    </row>
    <row r="15745" spans="1:6" x14ac:dyDescent="0.25">
      <c r="A15745">
        <v>1381</v>
      </c>
      <c r="B15745" s="2">
        <v>44690.289282407408</v>
      </c>
      <c r="C15745" s="2">
        <v>44690.411898148152</v>
      </c>
      <c r="D15745">
        <v>6</v>
      </c>
      <c r="E15745" t="s">
        <v>7</v>
      </c>
      <c r="F15745">
        <v>5</v>
      </c>
    </row>
    <row r="15746" spans="1:6" x14ac:dyDescent="0.25">
      <c r="A15746">
        <v>1381</v>
      </c>
      <c r="B15746" s="2">
        <v>44691.326516203713</v>
      </c>
      <c r="C15746" s="2">
        <v>44691.403032407397</v>
      </c>
      <c r="D15746">
        <v>7</v>
      </c>
      <c r="E15746" t="s">
        <v>13</v>
      </c>
      <c r="F15746">
        <v>5</v>
      </c>
    </row>
    <row r="15747" spans="1:6" x14ac:dyDescent="0.25">
      <c r="A15747">
        <v>1381</v>
      </c>
      <c r="B15747" s="2">
        <v>44692.431111111109</v>
      </c>
      <c r="C15747" s="2">
        <v>44692.445555555547</v>
      </c>
      <c r="D15747">
        <v>10</v>
      </c>
      <c r="E15747" t="s">
        <v>12</v>
      </c>
      <c r="F15747">
        <v>5</v>
      </c>
    </row>
    <row r="15748" spans="1:6" x14ac:dyDescent="0.25">
      <c r="A15748">
        <v>1381</v>
      </c>
      <c r="B15748" s="2">
        <v>44693.377708333333</v>
      </c>
      <c r="C15748" s="2">
        <v>44693.422083333331</v>
      </c>
      <c r="D15748">
        <v>9</v>
      </c>
      <c r="E15748" t="s">
        <v>8</v>
      </c>
      <c r="F15748">
        <v>5</v>
      </c>
    </row>
    <row r="15749" spans="1:6" x14ac:dyDescent="0.25">
      <c r="A15749">
        <v>1381</v>
      </c>
      <c r="B15749" s="2">
        <v>44694.337488425917</v>
      </c>
      <c r="C15749" s="2">
        <v>44694.341643518521</v>
      </c>
      <c r="D15749">
        <v>8</v>
      </c>
      <c r="E15749" t="s">
        <v>9</v>
      </c>
      <c r="F15749">
        <v>5</v>
      </c>
    </row>
    <row r="15750" spans="1:6" x14ac:dyDescent="0.25">
      <c r="A15750">
        <v>888</v>
      </c>
      <c r="B15750" s="2">
        <v>44665.408229166656</v>
      </c>
      <c r="C15750" s="2">
        <v>44665.483124999999</v>
      </c>
      <c r="D15750">
        <v>9</v>
      </c>
      <c r="E15750" t="s">
        <v>8</v>
      </c>
      <c r="F15750">
        <v>4</v>
      </c>
    </row>
    <row r="15751" spans="1:6" x14ac:dyDescent="0.25">
      <c r="A15751">
        <v>888</v>
      </c>
      <c r="B15751" s="2">
        <v>44668.424618055556</v>
      </c>
      <c r="C15751" s="2">
        <v>44668.474236111113</v>
      </c>
      <c r="D15751">
        <v>10</v>
      </c>
      <c r="E15751" t="s">
        <v>15</v>
      </c>
      <c r="F15751">
        <v>4</v>
      </c>
    </row>
    <row r="15752" spans="1:6" x14ac:dyDescent="0.25">
      <c r="A15752">
        <v>888</v>
      </c>
      <c r="B15752" s="2">
        <v>44669.294236111113</v>
      </c>
      <c r="C15752" s="2">
        <v>44669.338472222233</v>
      </c>
      <c r="D15752">
        <v>7</v>
      </c>
      <c r="E15752" t="s">
        <v>7</v>
      </c>
      <c r="F15752">
        <v>4</v>
      </c>
    </row>
    <row r="15753" spans="1:6" x14ac:dyDescent="0.25">
      <c r="A15753">
        <v>888</v>
      </c>
      <c r="B15753" s="2">
        <v>44670.359351851846</v>
      </c>
      <c r="C15753" s="2">
        <v>44670.385370370372</v>
      </c>
      <c r="D15753">
        <v>8</v>
      </c>
      <c r="E15753" t="s">
        <v>13</v>
      </c>
      <c r="F15753">
        <v>4</v>
      </c>
    </row>
    <row r="15754" spans="1:6" x14ac:dyDescent="0.25">
      <c r="A15754">
        <v>888</v>
      </c>
      <c r="B15754" s="2">
        <v>44672.285787037043</v>
      </c>
      <c r="C15754" s="2">
        <v>44672.404907407406</v>
      </c>
      <c r="D15754">
        <v>6</v>
      </c>
      <c r="E15754" t="s">
        <v>8</v>
      </c>
      <c r="F15754">
        <v>4</v>
      </c>
    </row>
    <row r="15755" spans="1:6" x14ac:dyDescent="0.25">
      <c r="A15755">
        <v>888</v>
      </c>
      <c r="B15755" s="2">
        <v>44676.333437499998</v>
      </c>
      <c r="C15755" s="2">
        <v>44676.416875000003</v>
      </c>
      <c r="D15755">
        <v>8</v>
      </c>
      <c r="E15755" t="s">
        <v>7</v>
      </c>
      <c r="F15755">
        <v>4</v>
      </c>
    </row>
    <row r="15756" spans="1:6" x14ac:dyDescent="0.25">
      <c r="A15756">
        <v>888</v>
      </c>
      <c r="B15756" s="2">
        <v>44678.260567129633</v>
      </c>
      <c r="C15756" s="2">
        <v>44678.312800925924</v>
      </c>
      <c r="D15756">
        <v>6</v>
      </c>
      <c r="E15756" t="s">
        <v>12</v>
      </c>
      <c r="F15756">
        <v>4</v>
      </c>
    </row>
    <row r="15757" spans="1:6" x14ac:dyDescent="0.25">
      <c r="A15757">
        <v>888</v>
      </c>
      <c r="B15757" s="2">
        <v>44679.28197916667</v>
      </c>
      <c r="C15757" s="2">
        <v>44679.397291666668</v>
      </c>
      <c r="D15757">
        <v>6</v>
      </c>
      <c r="E15757" t="s">
        <v>8</v>
      </c>
      <c r="F15757">
        <v>4</v>
      </c>
    </row>
    <row r="15758" spans="1:6" x14ac:dyDescent="0.25">
      <c r="A15758">
        <v>888</v>
      </c>
      <c r="B15758" s="2">
        <v>44683.406215277777</v>
      </c>
      <c r="C15758" s="2">
        <v>44683.479097222233</v>
      </c>
      <c r="D15758">
        <v>9</v>
      </c>
      <c r="E15758" t="s">
        <v>7</v>
      </c>
      <c r="F15758">
        <v>5</v>
      </c>
    </row>
    <row r="15759" spans="1:6" x14ac:dyDescent="0.25">
      <c r="A15759">
        <v>888</v>
      </c>
      <c r="B15759" s="2">
        <v>44687.447974537034</v>
      </c>
      <c r="C15759" s="2">
        <v>44687.520949074067</v>
      </c>
      <c r="D15759">
        <v>10</v>
      </c>
      <c r="E15759" t="s">
        <v>9</v>
      </c>
      <c r="F15759">
        <v>5</v>
      </c>
    </row>
    <row r="15760" spans="1:6" x14ac:dyDescent="0.25">
      <c r="A15760">
        <v>888</v>
      </c>
      <c r="B15760" s="2">
        <v>44690.307800925933</v>
      </c>
      <c r="C15760" s="2">
        <v>44690.407268518517</v>
      </c>
      <c r="D15760">
        <v>7</v>
      </c>
      <c r="E15760" t="s">
        <v>7</v>
      </c>
      <c r="F15760">
        <v>5</v>
      </c>
    </row>
    <row r="15761" spans="1:6" x14ac:dyDescent="0.25">
      <c r="A15761">
        <v>888</v>
      </c>
      <c r="B15761" s="2">
        <v>44692.306944444441</v>
      </c>
      <c r="C15761" s="2">
        <v>44692.363888888889</v>
      </c>
      <c r="D15761">
        <v>7</v>
      </c>
      <c r="E15761" t="s">
        <v>12</v>
      </c>
      <c r="F15761">
        <v>5</v>
      </c>
    </row>
    <row r="15762" spans="1:6" x14ac:dyDescent="0.25">
      <c r="A15762">
        <v>888</v>
      </c>
      <c r="B15762" s="2">
        <v>44693.398634259262</v>
      </c>
      <c r="C15762" s="2">
        <v>44693.463935185187</v>
      </c>
      <c r="D15762">
        <v>9</v>
      </c>
      <c r="E15762" t="s">
        <v>8</v>
      </c>
      <c r="F15762">
        <v>5</v>
      </c>
    </row>
    <row r="15763" spans="1:6" x14ac:dyDescent="0.25">
      <c r="A15763">
        <v>888</v>
      </c>
      <c r="B15763" s="2">
        <v>44694.455937500003</v>
      </c>
      <c r="C15763" s="2">
        <v>44694.536874999998</v>
      </c>
      <c r="D15763">
        <v>10</v>
      </c>
      <c r="E15763" t="s">
        <v>9</v>
      </c>
      <c r="F15763">
        <v>5</v>
      </c>
    </row>
    <row r="15764" spans="1:6" x14ac:dyDescent="0.25">
      <c r="A15764">
        <v>1447</v>
      </c>
      <c r="B15764" s="2">
        <v>44666.308761574073</v>
      </c>
      <c r="C15764" s="2">
        <v>44666.325856481482</v>
      </c>
      <c r="D15764">
        <v>7</v>
      </c>
      <c r="E15764" t="s">
        <v>9</v>
      </c>
      <c r="F15764">
        <v>4</v>
      </c>
    </row>
    <row r="15765" spans="1:6" x14ac:dyDescent="0.25">
      <c r="A15765">
        <v>1447</v>
      </c>
      <c r="B15765" s="2">
        <v>44668.591192129628</v>
      </c>
      <c r="C15765" s="2">
        <v>44668.640717592592</v>
      </c>
      <c r="D15765">
        <v>14</v>
      </c>
      <c r="E15765" t="s">
        <v>15</v>
      </c>
      <c r="F15765">
        <v>4</v>
      </c>
    </row>
    <row r="15766" spans="1:6" x14ac:dyDescent="0.25">
      <c r="A15766">
        <v>1447</v>
      </c>
      <c r="B15766" s="2">
        <v>44669.627152777779</v>
      </c>
      <c r="C15766" s="2">
        <v>44669.670972222222</v>
      </c>
      <c r="D15766">
        <v>15</v>
      </c>
      <c r="E15766" t="s">
        <v>7</v>
      </c>
      <c r="F15766">
        <v>4</v>
      </c>
    </row>
    <row r="15767" spans="1:6" x14ac:dyDescent="0.25">
      <c r="A15767">
        <v>1447</v>
      </c>
      <c r="B15767" s="2">
        <v>44670.62636574074</v>
      </c>
      <c r="C15767" s="2">
        <v>44670.62773148148</v>
      </c>
      <c r="D15767">
        <v>15</v>
      </c>
      <c r="E15767" t="s">
        <v>13</v>
      </c>
      <c r="F15767">
        <v>4</v>
      </c>
    </row>
    <row r="15768" spans="1:6" x14ac:dyDescent="0.25">
      <c r="A15768">
        <v>1447</v>
      </c>
      <c r="B15768" s="2">
        <v>44671.490601851852</v>
      </c>
      <c r="C15768" s="2">
        <v>44671.56453703704</v>
      </c>
      <c r="D15768">
        <v>11</v>
      </c>
      <c r="E15768" t="s">
        <v>12</v>
      </c>
      <c r="F15768">
        <v>4</v>
      </c>
    </row>
    <row r="15769" spans="1:6" x14ac:dyDescent="0.25">
      <c r="A15769">
        <v>1447</v>
      </c>
      <c r="B15769" s="2">
        <v>44673.620995370373</v>
      </c>
      <c r="C15769" s="2">
        <v>44673.741990740738</v>
      </c>
      <c r="D15769">
        <v>14</v>
      </c>
      <c r="E15769" t="s">
        <v>9</v>
      </c>
      <c r="F15769">
        <v>4</v>
      </c>
    </row>
    <row r="15770" spans="1:6" x14ac:dyDescent="0.25">
      <c r="A15770">
        <v>1447</v>
      </c>
      <c r="B15770" s="2">
        <v>44675.308634259258</v>
      </c>
      <c r="C15770" s="2">
        <v>44675.325601851851</v>
      </c>
      <c r="D15770">
        <v>7</v>
      </c>
      <c r="E15770" t="s">
        <v>15</v>
      </c>
      <c r="F15770">
        <v>4</v>
      </c>
    </row>
    <row r="15771" spans="1:6" x14ac:dyDescent="0.25">
      <c r="A15771">
        <v>1447</v>
      </c>
      <c r="B15771" s="2">
        <v>44676.509571759263</v>
      </c>
      <c r="C15771" s="2">
        <v>44676.602476851847</v>
      </c>
      <c r="D15771">
        <v>12</v>
      </c>
      <c r="E15771" t="s">
        <v>7</v>
      </c>
      <c r="F15771">
        <v>4</v>
      </c>
    </row>
    <row r="15772" spans="1:6" x14ac:dyDescent="0.25">
      <c r="A15772">
        <v>1447</v>
      </c>
      <c r="B15772" s="2">
        <v>44677.647592592592</v>
      </c>
      <c r="C15772" s="2">
        <v>44677.753518518519</v>
      </c>
      <c r="D15772">
        <v>15</v>
      </c>
      <c r="E15772" t="s">
        <v>13</v>
      </c>
      <c r="F15772">
        <v>4</v>
      </c>
    </row>
    <row r="15773" spans="1:6" x14ac:dyDescent="0.25">
      <c r="A15773">
        <v>1447</v>
      </c>
      <c r="B15773" s="2">
        <v>44678.632465277777</v>
      </c>
      <c r="C15773" s="2">
        <v>44678.681597222218</v>
      </c>
      <c r="D15773">
        <v>15</v>
      </c>
      <c r="E15773" t="s">
        <v>12</v>
      </c>
      <c r="F15773">
        <v>4</v>
      </c>
    </row>
    <row r="15774" spans="1:6" x14ac:dyDescent="0.25">
      <c r="A15774">
        <v>1447</v>
      </c>
      <c r="B15774" s="2">
        <v>44680.485115740739</v>
      </c>
      <c r="C15774" s="2">
        <v>44680.553564814807</v>
      </c>
      <c r="D15774">
        <v>11</v>
      </c>
      <c r="E15774" t="s">
        <v>9</v>
      </c>
      <c r="F15774">
        <v>4</v>
      </c>
    </row>
    <row r="15775" spans="1:6" x14ac:dyDescent="0.25">
      <c r="A15775">
        <v>1447</v>
      </c>
      <c r="B15775" s="2">
        <v>44682.663124999999</v>
      </c>
      <c r="C15775" s="2">
        <v>44682.74291666667</v>
      </c>
      <c r="D15775">
        <v>15</v>
      </c>
      <c r="E15775" t="s">
        <v>15</v>
      </c>
      <c r="F15775">
        <v>5</v>
      </c>
    </row>
    <row r="15776" spans="1:6" x14ac:dyDescent="0.25">
      <c r="A15776">
        <v>1447</v>
      </c>
      <c r="B15776" s="2">
        <v>44683.329375000001</v>
      </c>
      <c r="C15776" s="2">
        <v>44683.450416666667</v>
      </c>
      <c r="D15776">
        <v>7</v>
      </c>
      <c r="E15776" t="s">
        <v>7</v>
      </c>
      <c r="F15776">
        <v>5</v>
      </c>
    </row>
    <row r="15777" spans="1:6" x14ac:dyDescent="0.25">
      <c r="A15777">
        <v>1447</v>
      </c>
      <c r="B15777" s="2">
        <v>44684.662615740737</v>
      </c>
      <c r="C15777" s="2">
        <v>44684.741898148153</v>
      </c>
      <c r="D15777">
        <v>15</v>
      </c>
      <c r="E15777" t="s">
        <v>13</v>
      </c>
      <c r="F15777">
        <v>5</v>
      </c>
    </row>
    <row r="15778" spans="1:6" x14ac:dyDescent="0.25">
      <c r="A15778">
        <v>1447</v>
      </c>
      <c r="B15778" s="2">
        <v>44685.607534722221</v>
      </c>
      <c r="C15778" s="2">
        <v>44685.673402777778</v>
      </c>
      <c r="D15778">
        <v>14</v>
      </c>
      <c r="E15778" t="s">
        <v>12</v>
      </c>
      <c r="F15778">
        <v>5</v>
      </c>
    </row>
    <row r="15779" spans="1:6" x14ac:dyDescent="0.25">
      <c r="A15779">
        <v>1447</v>
      </c>
      <c r="B15779" s="2">
        <v>44688.483611111107</v>
      </c>
      <c r="C15779" s="2">
        <v>44688.592222222222</v>
      </c>
      <c r="D15779">
        <v>11</v>
      </c>
      <c r="E15779" t="s">
        <v>6</v>
      </c>
      <c r="F15779">
        <v>5</v>
      </c>
    </row>
    <row r="15780" spans="1:6" x14ac:dyDescent="0.25">
      <c r="A15780">
        <v>1447</v>
      </c>
      <c r="B15780" s="2">
        <v>44691.471678240741</v>
      </c>
      <c r="C15780" s="2">
        <v>44691.485023148147</v>
      </c>
      <c r="D15780">
        <v>11</v>
      </c>
      <c r="E15780" t="s">
        <v>13</v>
      </c>
      <c r="F15780">
        <v>5</v>
      </c>
    </row>
    <row r="15781" spans="1:6" x14ac:dyDescent="0.25">
      <c r="A15781">
        <v>970</v>
      </c>
      <c r="B15781" s="2">
        <v>44666.25613425926</v>
      </c>
      <c r="C15781" s="2">
        <v>44666.26226851852</v>
      </c>
      <c r="D15781">
        <v>6</v>
      </c>
      <c r="E15781" t="s">
        <v>9</v>
      </c>
      <c r="F15781">
        <v>4</v>
      </c>
    </row>
    <row r="15782" spans="1:6" x14ac:dyDescent="0.25">
      <c r="A15782">
        <v>970</v>
      </c>
      <c r="B15782" s="2">
        <v>44667.455347222232</v>
      </c>
      <c r="C15782" s="2">
        <v>44667.577361111107</v>
      </c>
      <c r="D15782">
        <v>10</v>
      </c>
      <c r="E15782" t="s">
        <v>6</v>
      </c>
      <c r="F15782">
        <v>4</v>
      </c>
    </row>
    <row r="15783" spans="1:6" x14ac:dyDescent="0.25">
      <c r="A15783">
        <v>970</v>
      </c>
      <c r="B15783" s="2">
        <v>44668.342268518521</v>
      </c>
      <c r="C15783" s="2">
        <v>44668.434537037043</v>
      </c>
      <c r="D15783">
        <v>8</v>
      </c>
      <c r="E15783" t="s">
        <v>15</v>
      </c>
      <c r="F15783">
        <v>4</v>
      </c>
    </row>
    <row r="15784" spans="1:6" x14ac:dyDescent="0.25">
      <c r="A15784">
        <v>970</v>
      </c>
      <c r="B15784" s="2">
        <v>44669.32775462963</v>
      </c>
      <c r="C15784" s="2">
        <v>44669.405509259261</v>
      </c>
      <c r="D15784">
        <v>7</v>
      </c>
      <c r="E15784" t="s">
        <v>7</v>
      </c>
      <c r="F15784">
        <v>4</v>
      </c>
    </row>
    <row r="15785" spans="1:6" x14ac:dyDescent="0.25">
      <c r="A15785">
        <v>970</v>
      </c>
      <c r="B15785" s="2">
        <v>44670.344317129631</v>
      </c>
      <c r="C15785" s="2">
        <v>44670.396967592591</v>
      </c>
      <c r="D15785">
        <v>8</v>
      </c>
      <c r="E15785" t="s">
        <v>13</v>
      </c>
      <c r="F15785">
        <v>4</v>
      </c>
    </row>
    <row r="15786" spans="1:6" x14ac:dyDescent="0.25">
      <c r="A15786">
        <v>970</v>
      </c>
      <c r="B15786" s="2">
        <v>44671.330381944441</v>
      </c>
      <c r="C15786" s="2">
        <v>44671.410763888889</v>
      </c>
      <c r="D15786">
        <v>7</v>
      </c>
      <c r="E15786" t="s">
        <v>12</v>
      </c>
      <c r="F15786">
        <v>4</v>
      </c>
    </row>
    <row r="15787" spans="1:6" x14ac:dyDescent="0.25">
      <c r="A15787">
        <v>970</v>
      </c>
      <c r="B15787" s="2">
        <v>44672.300381944442</v>
      </c>
      <c r="C15787" s="2">
        <v>44672.350763888891</v>
      </c>
      <c r="D15787">
        <v>7</v>
      </c>
      <c r="E15787" t="s">
        <v>8</v>
      </c>
      <c r="F15787">
        <v>4</v>
      </c>
    </row>
    <row r="15788" spans="1:6" x14ac:dyDescent="0.25">
      <c r="A15788">
        <v>970</v>
      </c>
      <c r="B15788" s="2">
        <v>44675.412789351853</v>
      </c>
      <c r="C15788" s="2">
        <v>44675.492245370369</v>
      </c>
      <c r="D15788">
        <v>9</v>
      </c>
      <c r="E15788" t="s">
        <v>15</v>
      </c>
      <c r="F15788">
        <v>4</v>
      </c>
    </row>
    <row r="15789" spans="1:6" x14ac:dyDescent="0.25">
      <c r="A15789">
        <v>970</v>
      </c>
      <c r="B15789" s="2">
        <v>44676.420092592591</v>
      </c>
      <c r="C15789" s="2">
        <v>44676.423518518517</v>
      </c>
      <c r="D15789">
        <v>10</v>
      </c>
      <c r="E15789" t="s">
        <v>7</v>
      </c>
      <c r="F15789">
        <v>4</v>
      </c>
    </row>
    <row r="15790" spans="1:6" x14ac:dyDescent="0.25">
      <c r="A15790">
        <v>970</v>
      </c>
      <c r="B15790" s="2">
        <v>44677.256956018522</v>
      </c>
      <c r="C15790" s="2">
        <v>44677.347245370373</v>
      </c>
      <c r="D15790">
        <v>6</v>
      </c>
      <c r="E15790" t="s">
        <v>13</v>
      </c>
      <c r="F15790">
        <v>4</v>
      </c>
    </row>
    <row r="15791" spans="1:6" x14ac:dyDescent="0.25">
      <c r="A15791">
        <v>970</v>
      </c>
      <c r="B15791" s="2">
        <v>44679.306296296287</v>
      </c>
      <c r="C15791" s="2">
        <v>44679.362592592603</v>
      </c>
      <c r="D15791">
        <v>7</v>
      </c>
      <c r="E15791" t="s">
        <v>8</v>
      </c>
      <c r="F15791">
        <v>4</v>
      </c>
    </row>
    <row r="15792" spans="1:6" x14ac:dyDescent="0.25">
      <c r="A15792">
        <v>970</v>
      </c>
      <c r="B15792" s="2">
        <v>44680.393460648149</v>
      </c>
      <c r="C15792" s="2">
        <v>44680.453587962962</v>
      </c>
      <c r="D15792">
        <v>9</v>
      </c>
      <c r="E15792" t="s">
        <v>9</v>
      </c>
      <c r="F15792">
        <v>4</v>
      </c>
    </row>
    <row r="15793" spans="1:6" x14ac:dyDescent="0.25">
      <c r="A15793">
        <v>970</v>
      </c>
      <c r="B15793" s="2">
        <v>44681.312754629631</v>
      </c>
      <c r="C15793" s="2">
        <v>44681.375509259262</v>
      </c>
      <c r="D15793">
        <v>7</v>
      </c>
      <c r="E15793" t="s">
        <v>6</v>
      </c>
      <c r="F15793">
        <v>4</v>
      </c>
    </row>
    <row r="15794" spans="1:6" x14ac:dyDescent="0.25">
      <c r="A15794">
        <v>970</v>
      </c>
      <c r="B15794" s="2">
        <v>44684.343541666669</v>
      </c>
      <c r="C15794" s="2">
        <v>44684.437083333331</v>
      </c>
      <c r="D15794">
        <v>8</v>
      </c>
      <c r="E15794" t="s">
        <v>13</v>
      </c>
      <c r="F15794">
        <v>5</v>
      </c>
    </row>
    <row r="15795" spans="1:6" x14ac:dyDescent="0.25">
      <c r="A15795">
        <v>970</v>
      </c>
      <c r="B15795" s="2">
        <v>44685.270127314812</v>
      </c>
      <c r="C15795" s="2">
        <v>44685.331921296303</v>
      </c>
      <c r="D15795">
        <v>6</v>
      </c>
      <c r="E15795" t="s">
        <v>12</v>
      </c>
      <c r="F15795">
        <v>5</v>
      </c>
    </row>
    <row r="15796" spans="1:6" x14ac:dyDescent="0.25">
      <c r="A15796">
        <v>970</v>
      </c>
      <c r="B15796" s="2">
        <v>44686.393449074072</v>
      </c>
      <c r="C15796" s="2">
        <v>44686.411898148152</v>
      </c>
      <c r="D15796">
        <v>9</v>
      </c>
      <c r="E15796" t="s">
        <v>8</v>
      </c>
      <c r="F15796">
        <v>5</v>
      </c>
    </row>
    <row r="15797" spans="1:6" x14ac:dyDescent="0.25">
      <c r="A15797">
        <v>970</v>
      </c>
      <c r="B15797" s="2">
        <v>44688.268634259257</v>
      </c>
      <c r="C15797" s="2">
        <v>44688.328935185193</v>
      </c>
      <c r="D15797">
        <v>6</v>
      </c>
      <c r="E15797" t="s">
        <v>6</v>
      </c>
      <c r="F15797">
        <v>5</v>
      </c>
    </row>
    <row r="15798" spans="1:6" x14ac:dyDescent="0.25">
      <c r="A15798">
        <v>970</v>
      </c>
      <c r="B15798" s="2">
        <v>44689.750428240739</v>
      </c>
      <c r="C15798" s="2">
        <v>44689.792523148149</v>
      </c>
      <c r="D15798">
        <v>18</v>
      </c>
      <c r="E15798" t="s">
        <v>15</v>
      </c>
      <c r="F15798">
        <v>5</v>
      </c>
    </row>
    <row r="15799" spans="1:6" x14ac:dyDescent="0.25">
      <c r="A15799">
        <v>970</v>
      </c>
      <c r="B15799" s="2">
        <v>44690.299131944441</v>
      </c>
      <c r="C15799" s="2">
        <v>44690.348263888889</v>
      </c>
      <c r="D15799">
        <v>7</v>
      </c>
      <c r="E15799" t="s">
        <v>7</v>
      </c>
      <c r="F15799">
        <v>5</v>
      </c>
    </row>
    <row r="15800" spans="1:6" x14ac:dyDescent="0.25">
      <c r="A15800">
        <v>970</v>
      </c>
      <c r="B15800" s="2">
        <v>44691.782546296286</v>
      </c>
      <c r="C15800" s="2">
        <v>44691.856759259259</v>
      </c>
      <c r="D15800">
        <v>18</v>
      </c>
      <c r="E15800" t="s">
        <v>13</v>
      </c>
      <c r="F15800">
        <v>5</v>
      </c>
    </row>
    <row r="15801" spans="1:6" x14ac:dyDescent="0.25">
      <c r="A15801">
        <v>970</v>
      </c>
      <c r="B15801" s="2">
        <v>44692.765532407408</v>
      </c>
      <c r="C15801" s="2">
        <v>44692.822731481479</v>
      </c>
      <c r="D15801">
        <v>18</v>
      </c>
      <c r="E15801" t="s">
        <v>12</v>
      </c>
      <c r="F15801">
        <v>5</v>
      </c>
    </row>
    <row r="15802" spans="1:6" x14ac:dyDescent="0.25">
      <c r="A15802">
        <v>970</v>
      </c>
      <c r="B15802" s="2">
        <v>44693.406898148147</v>
      </c>
      <c r="C15802" s="2">
        <v>44693.522129629629</v>
      </c>
      <c r="D15802">
        <v>9</v>
      </c>
      <c r="E15802" t="s">
        <v>8</v>
      </c>
      <c r="F15802">
        <v>5</v>
      </c>
    </row>
    <row r="15803" spans="1:6" x14ac:dyDescent="0.25">
      <c r="A15803">
        <v>970</v>
      </c>
      <c r="B15803" s="2">
        <v>44694.256435185183</v>
      </c>
      <c r="C15803" s="2">
        <v>44694.304537037038</v>
      </c>
      <c r="D15803">
        <v>6</v>
      </c>
      <c r="E15803" t="s">
        <v>9</v>
      </c>
      <c r="F15803">
        <v>5</v>
      </c>
    </row>
    <row r="15804" spans="1:6" x14ac:dyDescent="0.25">
      <c r="A15804">
        <v>970</v>
      </c>
      <c r="B15804" s="2">
        <v>44696.296898148154</v>
      </c>
      <c r="C15804" s="2">
        <v>44696.302129629628</v>
      </c>
      <c r="D15804">
        <v>7</v>
      </c>
      <c r="E15804" t="s">
        <v>15</v>
      </c>
      <c r="F15804">
        <v>5</v>
      </c>
    </row>
    <row r="15805" spans="1:6" x14ac:dyDescent="0.25">
      <c r="A15805">
        <v>1044</v>
      </c>
      <c r="B15805" s="2">
        <v>44666.459618055553</v>
      </c>
      <c r="C15805" s="2">
        <v>44666.502569444441</v>
      </c>
      <c r="D15805">
        <v>11</v>
      </c>
      <c r="E15805" t="s">
        <v>9</v>
      </c>
      <c r="F15805">
        <v>4</v>
      </c>
    </row>
    <row r="15806" spans="1:6" x14ac:dyDescent="0.25">
      <c r="A15806">
        <v>1044</v>
      </c>
      <c r="B15806" s="2">
        <v>44668.636574074073</v>
      </c>
      <c r="C15806" s="2">
        <v>44668.689814814818</v>
      </c>
      <c r="D15806">
        <v>15</v>
      </c>
      <c r="E15806" t="s">
        <v>15</v>
      </c>
      <c r="F15806">
        <v>4</v>
      </c>
    </row>
    <row r="15807" spans="1:6" x14ac:dyDescent="0.25">
      <c r="A15807">
        <v>1044</v>
      </c>
      <c r="B15807" s="2">
        <v>44669.496562499997</v>
      </c>
      <c r="C15807" s="2">
        <v>44669.576458333337</v>
      </c>
      <c r="D15807">
        <v>11</v>
      </c>
      <c r="E15807" t="s">
        <v>7</v>
      </c>
      <c r="F15807">
        <v>4</v>
      </c>
    </row>
    <row r="15808" spans="1:6" x14ac:dyDescent="0.25">
      <c r="A15808">
        <v>1044</v>
      </c>
      <c r="B15808" s="2">
        <v>44670.788425925923</v>
      </c>
      <c r="C15808" s="2">
        <v>44670.826851851853</v>
      </c>
      <c r="D15808">
        <v>12</v>
      </c>
      <c r="E15808" t="s">
        <v>13</v>
      </c>
      <c r="F15808">
        <v>4</v>
      </c>
    </row>
    <row r="15809" spans="1:6" x14ac:dyDescent="0.25">
      <c r="A15809">
        <v>1044</v>
      </c>
      <c r="B15809" s="2">
        <v>44671.636354166672</v>
      </c>
      <c r="C15809" s="2">
        <v>44671.64770833333</v>
      </c>
      <c r="D15809">
        <v>15</v>
      </c>
      <c r="E15809" t="s">
        <v>12</v>
      </c>
      <c r="F15809">
        <v>4</v>
      </c>
    </row>
    <row r="15810" spans="1:6" x14ac:dyDescent="0.25">
      <c r="A15810">
        <v>1044</v>
      </c>
      <c r="B15810" s="2">
        <v>44672.773877314823</v>
      </c>
      <c r="C15810" s="2">
        <v>44672.797754629632</v>
      </c>
      <c r="D15810">
        <v>12</v>
      </c>
      <c r="E15810" t="s">
        <v>8</v>
      </c>
      <c r="F15810">
        <v>4</v>
      </c>
    </row>
    <row r="15811" spans="1:6" x14ac:dyDescent="0.25">
      <c r="A15811">
        <v>1044</v>
      </c>
      <c r="B15811" s="2">
        <v>44673.64472222222</v>
      </c>
      <c r="C15811" s="2">
        <v>44673.664444444446</v>
      </c>
      <c r="D15811">
        <v>15</v>
      </c>
      <c r="E15811" t="s">
        <v>9</v>
      </c>
      <c r="F15811">
        <v>4</v>
      </c>
    </row>
    <row r="15812" spans="1:6" x14ac:dyDescent="0.25">
      <c r="A15812">
        <v>1044</v>
      </c>
      <c r="B15812" s="2">
        <v>44674.779722222222</v>
      </c>
      <c r="C15812" s="2">
        <v>44674.851111111107</v>
      </c>
      <c r="D15812">
        <v>11</v>
      </c>
      <c r="E15812" t="s">
        <v>6</v>
      </c>
      <c r="F15812">
        <v>4</v>
      </c>
    </row>
    <row r="15813" spans="1:6" x14ac:dyDescent="0.25">
      <c r="A15813">
        <v>1044</v>
      </c>
      <c r="B15813" s="2">
        <v>44675.590266203697</v>
      </c>
      <c r="C15813" s="2">
        <v>44675.638865740737</v>
      </c>
      <c r="D15813">
        <v>14</v>
      </c>
      <c r="E15813" t="s">
        <v>15</v>
      </c>
      <c r="F15813">
        <v>4</v>
      </c>
    </row>
    <row r="15814" spans="1:6" x14ac:dyDescent="0.25">
      <c r="A15814">
        <v>1044</v>
      </c>
      <c r="B15814" s="2">
        <v>44677.780231481483</v>
      </c>
      <c r="C15814" s="2">
        <v>44677.81046296296</v>
      </c>
      <c r="D15814">
        <v>17</v>
      </c>
      <c r="E15814" t="s">
        <v>13</v>
      </c>
      <c r="F15814">
        <v>4</v>
      </c>
    </row>
    <row r="15815" spans="1:6" x14ac:dyDescent="0.25">
      <c r="A15815">
        <v>1044</v>
      </c>
      <c r="B15815" s="2">
        <v>44678.614953703713</v>
      </c>
      <c r="C15815" s="2">
        <v>44678.688240740739</v>
      </c>
      <c r="D15815">
        <v>14</v>
      </c>
      <c r="E15815" t="s">
        <v>12</v>
      </c>
      <c r="F15815">
        <v>4</v>
      </c>
    </row>
    <row r="15816" spans="1:6" x14ac:dyDescent="0.25">
      <c r="A15816">
        <v>1044</v>
      </c>
      <c r="B15816" s="2">
        <v>44679.636504629627</v>
      </c>
      <c r="C15816" s="2">
        <v>44679.731342592589</v>
      </c>
      <c r="D15816">
        <v>15</v>
      </c>
      <c r="E15816" t="s">
        <v>8</v>
      </c>
      <c r="F15816">
        <v>4</v>
      </c>
    </row>
    <row r="15817" spans="1:6" x14ac:dyDescent="0.25">
      <c r="A15817">
        <v>1044</v>
      </c>
      <c r="B15817" s="2">
        <v>44681.593136574083</v>
      </c>
      <c r="C15817" s="2">
        <v>44681.602939814817</v>
      </c>
      <c r="D15817">
        <v>14</v>
      </c>
      <c r="E15817" t="s">
        <v>6</v>
      </c>
      <c r="F15817">
        <v>4</v>
      </c>
    </row>
    <row r="15818" spans="1:6" x14ac:dyDescent="0.25">
      <c r="A15818">
        <v>1044</v>
      </c>
      <c r="B15818" s="2">
        <v>44682.713842592602</v>
      </c>
      <c r="C15818" s="2">
        <v>44682.719351851847</v>
      </c>
      <c r="D15818">
        <v>17</v>
      </c>
      <c r="E15818" t="s">
        <v>15</v>
      </c>
      <c r="F15818">
        <v>5</v>
      </c>
    </row>
    <row r="15819" spans="1:6" x14ac:dyDescent="0.25">
      <c r="A15819">
        <v>1044</v>
      </c>
      <c r="B15819" s="2">
        <v>44683.787222222221</v>
      </c>
      <c r="C15819" s="2">
        <v>44683.824444444443</v>
      </c>
      <c r="D15819">
        <v>17</v>
      </c>
      <c r="E15819" t="s">
        <v>7</v>
      </c>
      <c r="F15819">
        <v>5</v>
      </c>
    </row>
    <row r="15820" spans="1:6" x14ac:dyDescent="0.25">
      <c r="A15820">
        <v>1044</v>
      </c>
      <c r="B15820" s="2">
        <v>44684.328159722223</v>
      </c>
      <c r="C15820" s="2">
        <v>44684.364652777767</v>
      </c>
      <c r="D15820">
        <v>16</v>
      </c>
      <c r="E15820" t="s">
        <v>13</v>
      </c>
      <c r="F15820">
        <v>5</v>
      </c>
    </row>
    <row r="15821" spans="1:6" x14ac:dyDescent="0.25">
      <c r="A15821">
        <v>1044</v>
      </c>
      <c r="B15821" s="2">
        <v>44685.757118055553</v>
      </c>
      <c r="C15821" s="2">
        <v>44685.805902777778</v>
      </c>
      <c r="D15821">
        <v>17</v>
      </c>
      <c r="E15821" t="s">
        <v>12</v>
      </c>
      <c r="F15821">
        <v>5</v>
      </c>
    </row>
    <row r="15822" spans="1:6" x14ac:dyDescent="0.25">
      <c r="A15822">
        <v>1044</v>
      </c>
      <c r="B15822" s="2">
        <v>44687.620092592602</v>
      </c>
      <c r="C15822" s="2">
        <v>44687.698518518519</v>
      </c>
      <c r="D15822">
        <v>14</v>
      </c>
      <c r="E15822" t="s">
        <v>9</v>
      </c>
      <c r="F15822">
        <v>5</v>
      </c>
    </row>
    <row r="15823" spans="1:6" x14ac:dyDescent="0.25">
      <c r="A15823">
        <v>1044</v>
      </c>
      <c r="B15823" s="2">
        <v>44689.489907407413</v>
      </c>
      <c r="C15823" s="2">
        <v>44689.563148148147</v>
      </c>
      <c r="D15823">
        <v>11</v>
      </c>
      <c r="E15823" t="s">
        <v>15</v>
      </c>
      <c r="F15823">
        <v>5</v>
      </c>
    </row>
    <row r="15824" spans="1:6" x14ac:dyDescent="0.25">
      <c r="A15824">
        <v>1044</v>
      </c>
      <c r="B15824" s="2">
        <v>44690.471412037034</v>
      </c>
      <c r="C15824" s="2">
        <v>44690.52615740741</v>
      </c>
      <c r="D15824">
        <v>11</v>
      </c>
      <c r="E15824" t="s">
        <v>7</v>
      </c>
      <c r="F15824">
        <v>5</v>
      </c>
    </row>
    <row r="15825" spans="1:6" x14ac:dyDescent="0.25">
      <c r="A15825">
        <v>1044</v>
      </c>
      <c r="B15825" s="2">
        <v>44692.516111111108</v>
      </c>
      <c r="C15825" s="2">
        <v>44692.615555555552</v>
      </c>
      <c r="D15825">
        <v>12</v>
      </c>
      <c r="E15825" t="s">
        <v>12</v>
      </c>
      <c r="F15825">
        <v>5</v>
      </c>
    </row>
    <row r="15826" spans="1:6" x14ac:dyDescent="0.25">
      <c r="A15826">
        <v>1044</v>
      </c>
      <c r="B15826" s="2">
        <v>44693.596099537041</v>
      </c>
      <c r="C15826" s="2">
        <v>44693.65053240741</v>
      </c>
      <c r="D15826">
        <v>14</v>
      </c>
      <c r="E15826" t="s">
        <v>8</v>
      </c>
      <c r="F15826">
        <v>5</v>
      </c>
    </row>
    <row r="15827" spans="1:6" x14ac:dyDescent="0.25">
      <c r="A15827">
        <v>1044</v>
      </c>
      <c r="B15827" s="2">
        <v>44694.52784722222</v>
      </c>
      <c r="C15827" s="2">
        <v>44694.555694444447</v>
      </c>
      <c r="D15827">
        <v>12</v>
      </c>
      <c r="E15827" t="s">
        <v>9</v>
      </c>
      <c r="F15827">
        <v>5</v>
      </c>
    </row>
    <row r="15828" spans="1:6" x14ac:dyDescent="0.25">
      <c r="A15828">
        <v>1044</v>
      </c>
      <c r="B15828" s="2">
        <v>44697.544236111113</v>
      </c>
      <c r="C15828" s="2">
        <v>44697.588472222233</v>
      </c>
      <c r="D15828">
        <v>13</v>
      </c>
      <c r="E15828" t="s">
        <v>7</v>
      </c>
      <c r="F15828">
        <v>5</v>
      </c>
    </row>
    <row r="15829" spans="1:6" x14ac:dyDescent="0.25">
      <c r="A15829">
        <v>1044</v>
      </c>
      <c r="B15829" s="2">
        <v>44698.787210648137</v>
      </c>
      <c r="C15829" s="2">
        <v>44698.866087962961</v>
      </c>
      <c r="D15829">
        <v>15</v>
      </c>
      <c r="E15829" t="s">
        <v>13</v>
      </c>
      <c r="F15829">
        <v>5</v>
      </c>
    </row>
    <row r="15830" spans="1:6" x14ac:dyDescent="0.25">
      <c r="A15830">
        <v>1044</v>
      </c>
      <c r="B15830" s="2">
        <v>44699.637789351851</v>
      </c>
      <c r="C15830" s="2">
        <v>44699.650578703702</v>
      </c>
      <c r="D15830">
        <v>15</v>
      </c>
      <c r="E15830" t="s">
        <v>12</v>
      </c>
      <c r="F15830">
        <v>5</v>
      </c>
    </row>
    <row r="15831" spans="1:6" x14ac:dyDescent="0.25">
      <c r="A15831">
        <v>1044</v>
      </c>
      <c r="B15831" s="2">
        <v>44700.786562499998</v>
      </c>
      <c r="C15831" s="2">
        <v>44700.864791666667</v>
      </c>
      <c r="D15831">
        <v>16</v>
      </c>
      <c r="E15831" t="s">
        <v>8</v>
      </c>
      <c r="F15831">
        <v>5</v>
      </c>
    </row>
    <row r="15832" spans="1:6" x14ac:dyDescent="0.25">
      <c r="A15832">
        <v>1044</v>
      </c>
      <c r="B15832" s="2">
        <v>44702.559317129628</v>
      </c>
      <c r="C15832" s="2">
        <v>44702.618634259263</v>
      </c>
      <c r="D15832">
        <v>13</v>
      </c>
      <c r="E15832" t="s">
        <v>6</v>
      </c>
      <c r="F15832">
        <v>5</v>
      </c>
    </row>
    <row r="15833" spans="1:6" x14ac:dyDescent="0.25">
      <c r="A15833">
        <v>1044</v>
      </c>
      <c r="B15833" s="2">
        <v>44703.788668981477</v>
      </c>
      <c r="C15833" s="2">
        <v>44703.910671296297</v>
      </c>
      <c r="D15833">
        <v>15</v>
      </c>
      <c r="E15833" t="s">
        <v>15</v>
      </c>
      <c r="F15833">
        <v>5</v>
      </c>
    </row>
    <row r="15834" spans="1:6" x14ac:dyDescent="0.25">
      <c r="A15834">
        <v>1044</v>
      </c>
      <c r="B15834" s="2">
        <v>44704.595324074071</v>
      </c>
      <c r="C15834" s="2">
        <v>44704.648981481478</v>
      </c>
      <c r="D15834">
        <v>14</v>
      </c>
      <c r="E15834" t="s">
        <v>7</v>
      </c>
      <c r="F15834">
        <v>5</v>
      </c>
    </row>
    <row r="15835" spans="1:6" x14ac:dyDescent="0.25">
      <c r="A15835">
        <v>1044</v>
      </c>
      <c r="B15835" s="2">
        <v>44705.293263888889</v>
      </c>
      <c r="C15835" s="2">
        <v>44705.336527777778</v>
      </c>
      <c r="D15835">
        <v>14</v>
      </c>
      <c r="E15835" t="s">
        <v>13</v>
      </c>
      <c r="F15835">
        <v>5</v>
      </c>
    </row>
    <row r="15836" spans="1:6" x14ac:dyDescent="0.25">
      <c r="A15836">
        <v>1044</v>
      </c>
      <c r="B15836" s="2">
        <v>44706.305405092593</v>
      </c>
      <c r="C15836" s="2">
        <v>44706.360810185193</v>
      </c>
      <c r="D15836">
        <v>15</v>
      </c>
      <c r="E15836" t="s">
        <v>12</v>
      </c>
      <c r="F15836">
        <v>5</v>
      </c>
    </row>
    <row r="15837" spans="1:6" x14ac:dyDescent="0.25">
      <c r="A15837">
        <v>1044</v>
      </c>
      <c r="B15837" s="2">
        <v>44707.324988425928</v>
      </c>
      <c r="C15837" s="2">
        <v>44707.399976851862</v>
      </c>
      <c r="D15837">
        <v>13</v>
      </c>
      <c r="E15837" t="s">
        <v>8</v>
      </c>
      <c r="F15837">
        <v>5</v>
      </c>
    </row>
    <row r="15838" spans="1:6" x14ac:dyDescent="0.25">
      <c r="A15838">
        <v>1044</v>
      </c>
      <c r="B15838" s="2">
        <v>44710.497337962966</v>
      </c>
      <c r="C15838" s="2">
        <v>44710.578009259261</v>
      </c>
      <c r="D15838">
        <v>11</v>
      </c>
      <c r="E15838" t="s">
        <v>15</v>
      </c>
      <c r="F15838">
        <v>5</v>
      </c>
    </row>
    <row r="15839" spans="1:6" x14ac:dyDescent="0.25">
      <c r="A15839">
        <v>1044</v>
      </c>
      <c r="B15839" s="2">
        <v>44711.614085648151</v>
      </c>
      <c r="C15839" s="2">
        <v>44711.728171296287</v>
      </c>
      <c r="D15839">
        <v>14</v>
      </c>
      <c r="E15839" t="s">
        <v>7</v>
      </c>
      <c r="F15839">
        <v>5</v>
      </c>
    </row>
    <row r="15840" spans="1:6" x14ac:dyDescent="0.25">
      <c r="A15840">
        <v>1044</v>
      </c>
      <c r="B15840" s="2">
        <v>44712.620289351849</v>
      </c>
      <c r="C15840" s="2">
        <v>44712.740578703713</v>
      </c>
      <c r="D15840">
        <v>14</v>
      </c>
      <c r="E15840" t="s">
        <v>13</v>
      </c>
      <c r="F15840">
        <v>5</v>
      </c>
    </row>
    <row r="15841" spans="1:6" x14ac:dyDescent="0.25">
      <c r="A15841">
        <v>1044</v>
      </c>
      <c r="B15841" s="2">
        <v>44713.483437499999</v>
      </c>
      <c r="C15841" s="2">
        <v>44713.550208333327</v>
      </c>
      <c r="D15841">
        <v>11</v>
      </c>
      <c r="E15841" t="s">
        <v>12</v>
      </c>
      <c r="F15841">
        <v>6</v>
      </c>
    </row>
    <row r="15842" spans="1:6" x14ac:dyDescent="0.25">
      <c r="A15842">
        <v>1044</v>
      </c>
      <c r="B15842" s="2">
        <v>44715.623414351852</v>
      </c>
      <c r="C15842" s="2">
        <v>44715.70516203704</v>
      </c>
      <c r="D15842">
        <v>14</v>
      </c>
      <c r="E15842" t="s">
        <v>9</v>
      </c>
      <c r="F15842">
        <v>6</v>
      </c>
    </row>
    <row r="15843" spans="1:6" x14ac:dyDescent="0.25">
      <c r="A15843">
        <v>1044</v>
      </c>
      <c r="B15843" s="2">
        <v>44718.641400462962</v>
      </c>
      <c r="C15843" s="2">
        <v>44718.699467592603</v>
      </c>
      <c r="D15843">
        <v>15</v>
      </c>
      <c r="E15843" t="s">
        <v>7</v>
      </c>
      <c r="F15843">
        <v>6</v>
      </c>
    </row>
    <row r="15844" spans="1:6" x14ac:dyDescent="0.25">
      <c r="A15844">
        <v>1044</v>
      </c>
      <c r="B15844" s="2">
        <v>44719.776342592602</v>
      </c>
      <c r="C15844" s="2">
        <v>44719.844351851847</v>
      </c>
      <c r="D15844">
        <v>11</v>
      </c>
      <c r="E15844" t="s">
        <v>13</v>
      </c>
      <c r="F15844">
        <v>6</v>
      </c>
    </row>
    <row r="15845" spans="1:6" x14ac:dyDescent="0.25">
      <c r="A15845">
        <v>1044</v>
      </c>
      <c r="B15845" s="2">
        <v>44720.521979166668</v>
      </c>
      <c r="C15845" s="2">
        <v>44720.543958333343</v>
      </c>
      <c r="D15845">
        <v>12</v>
      </c>
      <c r="E15845" t="s">
        <v>12</v>
      </c>
      <c r="F15845">
        <v>6</v>
      </c>
    </row>
    <row r="15846" spans="1:6" x14ac:dyDescent="0.25">
      <c r="A15846">
        <v>1044</v>
      </c>
      <c r="B15846" s="2">
        <v>44721.590428240743</v>
      </c>
      <c r="C15846" s="2">
        <v>44721.639189814807</v>
      </c>
      <c r="D15846">
        <v>14</v>
      </c>
      <c r="E15846" t="s">
        <v>8</v>
      </c>
      <c r="F15846">
        <v>6</v>
      </c>
    </row>
    <row r="15847" spans="1:6" x14ac:dyDescent="0.25">
      <c r="A15847">
        <v>1044</v>
      </c>
      <c r="B15847" s="2">
        <v>44723.490173611113</v>
      </c>
      <c r="C15847" s="2">
        <v>44723.563680555562</v>
      </c>
      <c r="D15847">
        <v>11</v>
      </c>
      <c r="E15847" t="s">
        <v>6</v>
      </c>
      <c r="F15847">
        <v>6</v>
      </c>
    </row>
    <row r="15848" spans="1:6" x14ac:dyDescent="0.25">
      <c r="A15848">
        <v>1044</v>
      </c>
      <c r="B15848" s="2">
        <v>44726.630185185182</v>
      </c>
      <c r="C15848" s="2">
        <v>44726.7187037037</v>
      </c>
      <c r="D15848">
        <v>15</v>
      </c>
      <c r="E15848" t="s">
        <v>13</v>
      </c>
      <c r="F15848">
        <v>6</v>
      </c>
    </row>
    <row r="15849" spans="1:6" x14ac:dyDescent="0.25">
      <c r="A15849">
        <v>1044</v>
      </c>
      <c r="B15849" s="2">
        <v>44728.479328703703</v>
      </c>
      <c r="C15849" s="2">
        <v>44728.583657407413</v>
      </c>
      <c r="D15849">
        <v>11</v>
      </c>
      <c r="E15849" t="s">
        <v>8</v>
      </c>
      <c r="F15849">
        <v>6</v>
      </c>
    </row>
    <row r="15850" spans="1:6" x14ac:dyDescent="0.25">
      <c r="A15850">
        <v>1044</v>
      </c>
      <c r="B15850" s="2">
        <v>44729.78056712963</v>
      </c>
      <c r="C15850" s="2">
        <v>44729.81113425926</v>
      </c>
      <c r="D15850">
        <v>12</v>
      </c>
      <c r="E15850" t="s">
        <v>9</v>
      </c>
      <c r="F15850">
        <v>6</v>
      </c>
    </row>
    <row r="15851" spans="1:6" x14ac:dyDescent="0.25">
      <c r="A15851">
        <v>1044</v>
      </c>
      <c r="B15851" s="2">
        <v>44732.467361111107</v>
      </c>
      <c r="C15851" s="2">
        <v>44732.55972222222</v>
      </c>
      <c r="D15851">
        <v>11</v>
      </c>
      <c r="E15851" t="s">
        <v>7</v>
      </c>
      <c r="F15851">
        <v>6</v>
      </c>
    </row>
    <row r="15852" spans="1:6" x14ac:dyDescent="0.25">
      <c r="A15852">
        <v>1044</v>
      </c>
      <c r="B15852" s="2">
        <v>44733.486863425933</v>
      </c>
      <c r="C15852" s="2">
        <v>44733.598726851851</v>
      </c>
      <c r="D15852">
        <v>11</v>
      </c>
      <c r="E15852" t="s">
        <v>13</v>
      </c>
      <c r="F15852">
        <v>6</v>
      </c>
    </row>
    <row r="15853" spans="1:6" x14ac:dyDescent="0.25">
      <c r="A15853">
        <v>1044</v>
      </c>
      <c r="B15853" s="2">
        <v>44734.5705787037</v>
      </c>
      <c r="C15853" s="2">
        <v>44734.682824074072</v>
      </c>
      <c r="D15853">
        <v>13</v>
      </c>
      <c r="E15853" t="s">
        <v>12</v>
      </c>
      <c r="F15853">
        <v>6</v>
      </c>
    </row>
    <row r="15854" spans="1:6" x14ac:dyDescent="0.25">
      <c r="A15854">
        <v>1044</v>
      </c>
      <c r="B15854" s="2">
        <v>44735.541620370372</v>
      </c>
      <c r="C15854" s="2">
        <v>44735.624907407408</v>
      </c>
      <c r="D15854">
        <v>12</v>
      </c>
      <c r="E15854" t="s">
        <v>8</v>
      </c>
      <c r="F15854">
        <v>6</v>
      </c>
    </row>
    <row r="15855" spans="1:6" x14ac:dyDescent="0.25">
      <c r="A15855">
        <v>1044</v>
      </c>
      <c r="B15855" s="2">
        <v>44739.637812499997</v>
      </c>
      <c r="C15855" s="2">
        <v>44739.650625000002</v>
      </c>
      <c r="D15855">
        <v>15</v>
      </c>
      <c r="E15855" t="s">
        <v>7</v>
      </c>
      <c r="F15855">
        <v>6</v>
      </c>
    </row>
    <row r="15856" spans="1:6" x14ac:dyDescent="0.25">
      <c r="A15856">
        <v>1044</v>
      </c>
      <c r="B15856" s="2">
        <v>44740.498553240737</v>
      </c>
      <c r="C15856" s="2">
        <v>44740.580439814818</v>
      </c>
      <c r="D15856">
        <v>11</v>
      </c>
      <c r="E15856" t="s">
        <v>13</v>
      </c>
      <c r="F15856">
        <v>6</v>
      </c>
    </row>
    <row r="15857" spans="1:6" x14ac:dyDescent="0.25">
      <c r="A15857">
        <v>1044</v>
      </c>
      <c r="B15857" s="2">
        <v>44741.659351851849</v>
      </c>
      <c r="C15857" s="2">
        <v>44741.73537037037</v>
      </c>
      <c r="D15857">
        <v>15</v>
      </c>
      <c r="E15857" t="s">
        <v>12</v>
      </c>
      <c r="F15857">
        <v>6</v>
      </c>
    </row>
    <row r="15858" spans="1:6" x14ac:dyDescent="0.25">
      <c r="A15858">
        <v>1044</v>
      </c>
      <c r="B15858" s="2">
        <v>44742.786041666674</v>
      </c>
      <c r="C15858" s="2">
        <v>44742.863749999997</v>
      </c>
      <c r="D15858">
        <v>14</v>
      </c>
      <c r="E15858" t="s">
        <v>8</v>
      </c>
      <c r="F15858">
        <v>6</v>
      </c>
    </row>
    <row r="15859" spans="1:6" x14ac:dyDescent="0.25">
      <c r="A15859">
        <v>1044</v>
      </c>
      <c r="B15859" s="2">
        <v>44743.71471064815</v>
      </c>
      <c r="C15859" s="2">
        <v>44743.762754629628</v>
      </c>
      <c r="D15859">
        <v>17</v>
      </c>
      <c r="E15859" t="s">
        <v>9</v>
      </c>
      <c r="F15859">
        <v>7</v>
      </c>
    </row>
    <row r="15860" spans="1:6" x14ac:dyDescent="0.25">
      <c r="A15860">
        <v>1044</v>
      </c>
      <c r="B15860" s="2">
        <v>44744.626898148148</v>
      </c>
      <c r="C15860" s="2">
        <v>44744.628796296303</v>
      </c>
      <c r="D15860">
        <v>15</v>
      </c>
      <c r="E15860" t="s">
        <v>6</v>
      </c>
      <c r="F15860">
        <v>7</v>
      </c>
    </row>
    <row r="15861" spans="1:6" x14ac:dyDescent="0.25">
      <c r="A15861">
        <v>1044</v>
      </c>
      <c r="B15861" s="2">
        <v>44747.458402777767</v>
      </c>
      <c r="C15861" s="2">
        <v>44747.458472222221</v>
      </c>
      <c r="D15861">
        <v>11</v>
      </c>
      <c r="E15861" t="s">
        <v>13</v>
      </c>
      <c r="F15861">
        <v>7</v>
      </c>
    </row>
    <row r="15862" spans="1:6" x14ac:dyDescent="0.25">
      <c r="A15862">
        <v>1044</v>
      </c>
      <c r="B15862" s="2">
        <v>44754.607314814813</v>
      </c>
      <c r="C15862" s="2">
        <v>44754.672962962963</v>
      </c>
      <c r="D15862">
        <v>14</v>
      </c>
      <c r="E15862" t="s">
        <v>13</v>
      </c>
      <c r="F15862">
        <v>7</v>
      </c>
    </row>
    <row r="15863" spans="1:6" x14ac:dyDescent="0.25">
      <c r="A15863">
        <v>1044</v>
      </c>
      <c r="B15863" s="2">
        <v>44755.303460648152</v>
      </c>
      <c r="C15863" s="2">
        <v>44755.356921296298</v>
      </c>
      <c r="D15863">
        <v>15</v>
      </c>
      <c r="E15863" t="s">
        <v>12</v>
      </c>
      <c r="F15863">
        <v>7</v>
      </c>
    </row>
    <row r="15864" spans="1:6" x14ac:dyDescent="0.25">
      <c r="A15864">
        <v>1044</v>
      </c>
      <c r="B15864" s="2">
        <v>44756.777812499997</v>
      </c>
      <c r="C15864" s="2">
        <v>44756.805625000001</v>
      </c>
      <c r="D15864">
        <v>14</v>
      </c>
      <c r="E15864" t="s">
        <v>8</v>
      </c>
      <c r="F15864">
        <v>7</v>
      </c>
    </row>
    <row r="15865" spans="1:6" x14ac:dyDescent="0.25">
      <c r="A15865">
        <v>1276</v>
      </c>
      <c r="B15865" s="2">
        <v>44666.301539351851</v>
      </c>
      <c r="C15865" s="2">
        <v>44666.353078703702</v>
      </c>
      <c r="D15865">
        <v>7</v>
      </c>
      <c r="E15865" t="s">
        <v>9</v>
      </c>
      <c r="F15865">
        <v>4</v>
      </c>
    </row>
    <row r="15866" spans="1:6" x14ac:dyDescent="0.25">
      <c r="A15866">
        <v>1276</v>
      </c>
      <c r="B15866" s="2">
        <v>44668.691076388888</v>
      </c>
      <c r="C15866" s="2">
        <v>44668.757152777784</v>
      </c>
      <c r="D15866">
        <v>16</v>
      </c>
      <c r="E15866" t="s">
        <v>15</v>
      </c>
      <c r="F15866">
        <v>4</v>
      </c>
    </row>
    <row r="15867" spans="1:6" x14ac:dyDescent="0.25">
      <c r="A15867">
        <v>1276</v>
      </c>
      <c r="B15867" s="2">
        <v>44669.674467592587</v>
      </c>
      <c r="C15867" s="2">
        <v>44669.723935185182</v>
      </c>
      <c r="D15867">
        <v>16</v>
      </c>
      <c r="E15867" t="s">
        <v>7</v>
      </c>
      <c r="F15867">
        <v>4</v>
      </c>
    </row>
    <row r="15868" spans="1:6" x14ac:dyDescent="0.25">
      <c r="A15868">
        <v>1276</v>
      </c>
      <c r="B15868" s="2">
        <v>44670.689710648148</v>
      </c>
      <c r="C15868" s="2">
        <v>44670.796087962961</v>
      </c>
      <c r="D15868">
        <v>16</v>
      </c>
      <c r="E15868" t="s">
        <v>13</v>
      </c>
      <c r="F15868">
        <v>4</v>
      </c>
    </row>
    <row r="15869" spans="1:6" x14ac:dyDescent="0.25">
      <c r="A15869">
        <v>1276</v>
      </c>
      <c r="B15869" s="2">
        <v>44671.718206018522</v>
      </c>
      <c r="C15869" s="2">
        <v>44671.769745370373</v>
      </c>
      <c r="D15869">
        <v>17</v>
      </c>
      <c r="E15869" t="s">
        <v>12</v>
      </c>
      <c r="F15869">
        <v>4</v>
      </c>
    </row>
    <row r="15870" spans="1:6" x14ac:dyDescent="0.25">
      <c r="A15870">
        <v>1276</v>
      </c>
      <c r="B15870" s="2">
        <v>44675.672430555547</v>
      </c>
      <c r="C15870" s="2">
        <v>44675.76152777778</v>
      </c>
      <c r="D15870">
        <v>16</v>
      </c>
      <c r="E15870" t="s">
        <v>15</v>
      </c>
      <c r="F15870">
        <v>4</v>
      </c>
    </row>
    <row r="15871" spans="1:6" x14ac:dyDescent="0.25">
      <c r="A15871">
        <v>1276</v>
      </c>
      <c r="B15871" s="2">
        <v>44676.745856481481</v>
      </c>
      <c r="C15871" s="2">
        <v>44676.825046296297</v>
      </c>
      <c r="D15871">
        <v>17</v>
      </c>
      <c r="E15871" t="s">
        <v>7</v>
      </c>
      <c r="F15871">
        <v>4</v>
      </c>
    </row>
    <row r="15872" spans="1:6" x14ac:dyDescent="0.25">
      <c r="A15872">
        <v>1276</v>
      </c>
      <c r="B15872" s="2">
        <v>44678.710150462961</v>
      </c>
      <c r="C15872" s="2">
        <v>44678.753634259258</v>
      </c>
      <c r="D15872">
        <v>17</v>
      </c>
      <c r="E15872" t="s">
        <v>12</v>
      </c>
      <c r="F15872">
        <v>4</v>
      </c>
    </row>
    <row r="15873" spans="1:6" x14ac:dyDescent="0.25">
      <c r="A15873">
        <v>1276</v>
      </c>
      <c r="B15873" s="2">
        <v>44680.705092592587</v>
      </c>
      <c r="C15873" s="2">
        <v>44680.785185185188</v>
      </c>
      <c r="D15873">
        <v>16</v>
      </c>
      <c r="E15873" t="s">
        <v>9</v>
      </c>
      <c r="F15873">
        <v>4</v>
      </c>
    </row>
    <row r="15874" spans="1:6" x14ac:dyDescent="0.25">
      <c r="A15874">
        <v>1276</v>
      </c>
      <c r="B15874" s="2">
        <v>44682.680393518523</v>
      </c>
      <c r="C15874" s="2">
        <v>44682.73578703704</v>
      </c>
      <c r="D15874">
        <v>16</v>
      </c>
      <c r="E15874" t="s">
        <v>15</v>
      </c>
      <c r="F15874">
        <v>5</v>
      </c>
    </row>
    <row r="15875" spans="1:6" x14ac:dyDescent="0.25">
      <c r="A15875">
        <v>1276</v>
      </c>
      <c r="B15875" s="2">
        <v>44683.722280092603</v>
      </c>
      <c r="C15875" s="2">
        <v>44683.77789351852</v>
      </c>
      <c r="D15875">
        <v>17</v>
      </c>
      <c r="E15875" t="s">
        <v>7</v>
      </c>
      <c r="F15875">
        <v>5</v>
      </c>
    </row>
    <row r="15876" spans="1:6" x14ac:dyDescent="0.25">
      <c r="A15876">
        <v>1276</v>
      </c>
      <c r="B15876" s="2">
        <v>44684.722384259258</v>
      </c>
      <c r="C15876" s="2">
        <v>44684.736435185187</v>
      </c>
      <c r="D15876">
        <v>17</v>
      </c>
      <c r="E15876" t="s">
        <v>13</v>
      </c>
      <c r="F15876">
        <v>5</v>
      </c>
    </row>
    <row r="15877" spans="1:6" x14ac:dyDescent="0.25">
      <c r="A15877">
        <v>1276</v>
      </c>
      <c r="B15877" s="2">
        <v>44687.361620370371</v>
      </c>
      <c r="C15877" s="2">
        <v>44687.431574074071</v>
      </c>
      <c r="D15877">
        <v>8</v>
      </c>
      <c r="E15877" t="s">
        <v>9</v>
      </c>
      <c r="F15877">
        <v>5</v>
      </c>
    </row>
    <row r="15878" spans="1:6" x14ac:dyDescent="0.25">
      <c r="A15878">
        <v>1276</v>
      </c>
      <c r="B15878" s="2">
        <v>44688.294432870367</v>
      </c>
      <c r="C15878" s="2">
        <v>44688.338865740741</v>
      </c>
      <c r="D15878">
        <v>7</v>
      </c>
      <c r="E15878" t="s">
        <v>6</v>
      </c>
      <c r="F15878">
        <v>5</v>
      </c>
    </row>
    <row r="15879" spans="1:6" x14ac:dyDescent="0.25">
      <c r="A15879">
        <v>1276</v>
      </c>
      <c r="B15879" s="2">
        <v>44690.292731481481</v>
      </c>
      <c r="C15879" s="2">
        <v>44690.335462962961</v>
      </c>
      <c r="D15879">
        <v>7</v>
      </c>
      <c r="E15879" t="s">
        <v>7</v>
      </c>
      <c r="F15879">
        <v>5</v>
      </c>
    </row>
    <row r="15880" spans="1:6" x14ac:dyDescent="0.25">
      <c r="A15880">
        <v>1276</v>
      </c>
      <c r="B15880" s="2">
        <v>44691.696030092593</v>
      </c>
      <c r="C15880" s="2">
        <v>44691.725393518522</v>
      </c>
      <c r="D15880">
        <v>16</v>
      </c>
      <c r="E15880" t="s">
        <v>13</v>
      </c>
      <c r="F15880">
        <v>5</v>
      </c>
    </row>
    <row r="15881" spans="1:6" x14ac:dyDescent="0.25">
      <c r="A15881">
        <v>1276</v>
      </c>
      <c r="B15881" s="2">
        <v>44692.681805555563</v>
      </c>
      <c r="C15881" s="2">
        <v>44692.738611111112</v>
      </c>
      <c r="D15881">
        <v>16</v>
      </c>
      <c r="E15881" t="s">
        <v>12</v>
      </c>
      <c r="F15881">
        <v>5</v>
      </c>
    </row>
    <row r="15882" spans="1:6" x14ac:dyDescent="0.25">
      <c r="A15882">
        <v>1460</v>
      </c>
      <c r="B15882" s="2">
        <v>44666.67260416667</v>
      </c>
      <c r="C15882" s="2">
        <v>44666.720208333332</v>
      </c>
      <c r="D15882">
        <v>16</v>
      </c>
      <c r="E15882" t="s">
        <v>9</v>
      </c>
      <c r="F15882">
        <v>4</v>
      </c>
    </row>
    <row r="15883" spans="1:6" x14ac:dyDescent="0.25">
      <c r="A15883">
        <v>1460</v>
      </c>
      <c r="B15883" s="2">
        <v>44669.728043981479</v>
      </c>
      <c r="C15883" s="2">
        <v>44669.789421296293</v>
      </c>
      <c r="D15883">
        <v>17</v>
      </c>
      <c r="E15883" t="s">
        <v>7</v>
      </c>
      <c r="F15883">
        <v>4</v>
      </c>
    </row>
    <row r="15884" spans="1:6" x14ac:dyDescent="0.25">
      <c r="A15884">
        <v>1460</v>
      </c>
      <c r="B15884" s="2">
        <v>44671.712245370371</v>
      </c>
      <c r="C15884" s="2">
        <v>44671.757824074077</v>
      </c>
      <c r="D15884">
        <v>17</v>
      </c>
      <c r="E15884" t="s">
        <v>12</v>
      </c>
      <c r="F15884">
        <v>4</v>
      </c>
    </row>
    <row r="15885" spans="1:6" x14ac:dyDescent="0.25">
      <c r="A15885">
        <v>1460</v>
      </c>
      <c r="B15885" s="2">
        <v>44672.717789351853</v>
      </c>
      <c r="C15885" s="2">
        <v>44672.810578703713</v>
      </c>
      <c r="D15885">
        <v>17</v>
      </c>
      <c r="E15885" t="s">
        <v>8</v>
      </c>
      <c r="F15885">
        <v>4</v>
      </c>
    </row>
    <row r="15886" spans="1:6" x14ac:dyDescent="0.25">
      <c r="A15886">
        <v>1460</v>
      </c>
      <c r="B15886" s="2">
        <v>44674.718645833331</v>
      </c>
      <c r="C15886" s="2">
        <v>44674.728958333333</v>
      </c>
      <c r="D15886">
        <v>17</v>
      </c>
      <c r="E15886" t="s">
        <v>6</v>
      </c>
      <c r="F15886">
        <v>4</v>
      </c>
    </row>
    <row r="15887" spans="1:6" x14ac:dyDescent="0.25">
      <c r="A15887">
        <v>1460</v>
      </c>
      <c r="B15887" s="2">
        <v>44675.745011574072</v>
      </c>
      <c r="C15887" s="2">
        <v>44675.82335648148</v>
      </c>
      <c r="D15887">
        <v>17</v>
      </c>
      <c r="E15887" t="s">
        <v>15</v>
      </c>
      <c r="F15887">
        <v>4</v>
      </c>
    </row>
    <row r="15888" spans="1:6" x14ac:dyDescent="0.25">
      <c r="A15888">
        <v>1460</v>
      </c>
      <c r="B15888" s="2">
        <v>44676.706354166658</v>
      </c>
      <c r="C15888" s="2">
        <v>44676.746041666673</v>
      </c>
      <c r="D15888">
        <v>16</v>
      </c>
      <c r="E15888" t="s">
        <v>7</v>
      </c>
      <c r="F15888">
        <v>4</v>
      </c>
    </row>
    <row r="15889" spans="1:6" x14ac:dyDescent="0.25">
      <c r="A15889">
        <v>1460</v>
      </c>
      <c r="B15889" s="2">
        <v>44677.675740740742</v>
      </c>
      <c r="C15889" s="2">
        <v>44677.726481481477</v>
      </c>
      <c r="D15889">
        <v>16</v>
      </c>
      <c r="E15889" t="s">
        <v>13</v>
      </c>
      <c r="F15889">
        <v>4</v>
      </c>
    </row>
    <row r="15890" spans="1:6" x14ac:dyDescent="0.25">
      <c r="A15890">
        <v>1460</v>
      </c>
      <c r="B15890" s="2">
        <v>44678.313784722217</v>
      </c>
      <c r="C15890" s="2">
        <v>44678.335902777777</v>
      </c>
      <c r="D15890">
        <v>7</v>
      </c>
      <c r="E15890" t="s">
        <v>12</v>
      </c>
      <c r="F15890">
        <v>4</v>
      </c>
    </row>
    <row r="15891" spans="1:6" x14ac:dyDescent="0.25">
      <c r="A15891">
        <v>1460</v>
      </c>
      <c r="B15891" s="2">
        <v>44679.727858796286</v>
      </c>
      <c r="C15891" s="2">
        <v>44679.789050925923</v>
      </c>
      <c r="D15891">
        <v>17</v>
      </c>
      <c r="E15891" t="s">
        <v>8</v>
      </c>
      <c r="F15891">
        <v>4</v>
      </c>
    </row>
    <row r="15892" spans="1:6" x14ac:dyDescent="0.25">
      <c r="A15892">
        <v>1460</v>
      </c>
      <c r="B15892" s="2">
        <v>44680.749560185177</v>
      </c>
      <c r="C15892" s="2">
        <v>44680.79078703704</v>
      </c>
      <c r="D15892">
        <v>17</v>
      </c>
      <c r="E15892" t="s">
        <v>9</v>
      </c>
      <c r="F15892">
        <v>4</v>
      </c>
    </row>
    <row r="15893" spans="1:6" x14ac:dyDescent="0.25">
      <c r="A15893">
        <v>1460</v>
      </c>
      <c r="B15893" s="2">
        <v>44681.718240740738</v>
      </c>
      <c r="C15893" s="2">
        <v>44681.769814814812</v>
      </c>
      <c r="D15893">
        <v>17</v>
      </c>
      <c r="E15893" t="s">
        <v>6</v>
      </c>
      <c r="F15893">
        <v>4</v>
      </c>
    </row>
    <row r="15894" spans="1:6" x14ac:dyDescent="0.25">
      <c r="A15894">
        <v>1460</v>
      </c>
      <c r="B15894" s="2">
        <v>44682.726018518522</v>
      </c>
      <c r="C15894" s="2">
        <v>44682.743703703702</v>
      </c>
      <c r="D15894">
        <v>17</v>
      </c>
      <c r="E15894" t="s">
        <v>15</v>
      </c>
      <c r="F15894">
        <v>5</v>
      </c>
    </row>
    <row r="15895" spans="1:6" x14ac:dyDescent="0.25">
      <c r="A15895">
        <v>1460</v>
      </c>
      <c r="B15895" s="2">
        <v>44683.68677083333</v>
      </c>
      <c r="C15895" s="2">
        <v>44683.706875000003</v>
      </c>
      <c r="D15895">
        <v>16</v>
      </c>
      <c r="E15895" t="s">
        <v>7</v>
      </c>
      <c r="F15895">
        <v>5</v>
      </c>
    </row>
    <row r="15896" spans="1:6" x14ac:dyDescent="0.25">
      <c r="A15896">
        <v>1460</v>
      </c>
      <c r="B15896" s="2">
        <v>44684.748680555553</v>
      </c>
      <c r="C15896" s="2">
        <v>44684.830694444441</v>
      </c>
      <c r="D15896">
        <v>17</v>
      </c>
      <c r="E15896" t="s">
        <v>13</v>
      </c>
      <c r="F15896">
        <v>5</v>
      </c>
    </row>
    <row r="15897" spans="1:6" x14ac:dyDescent="0.25">
      <c r="A15897">
        <v>1460</v>
      </c>
      <c r="B15897" s="2">
        <v>44685.706574074073</v>
      </c>
      <c r="C15897" s="2">
        <v>44685.788148148153</v>
      </c>
      <c r="D15897">
        <v>16</v>
      </c>
      <c r="E15897" t="s">
        <v>12</v>
      </c>
      <c r="F15897">
        <v>5</v>
      </c>
    </row>
    <row r="15898" spans="1:6" x14ac:dyDescent="0.25">
      <c r="A15898">
        <v>1460</v>
      </c>
      <c r="B15898" s="2">
        <v>44686.719131944446</v>
      </c>
      <c r="C15898" s="2">
        <v>44686.729930555557</v>
      </c>
      <c r="D15898">
        <v>17</v>
      </c>
      <c r="E15898" t="s">
        <v>8</v>
      </c>
      <c r="F15898">
        <v>5</v>
      </c>
    </row>
    <row r="15899" spans="1:6" x14ac:dyDescent="0.25">
      <c r="A15899">
        <v>1460</v>
      </c>
      <c r="B15899" s="2">
        <v>44687.681527777779</v>
      </c>
      <c r="C15899" s="2">
        <v>44687.738055555557</v>
      </c>
      <c r="D15899">
        <v>16</v>
      </c>
      <c r="E15899" t="s">
        <v>9</v>
      </c>
      <c r="F15899">
        <v>5</v>
      </c>
    </row>
    <row r="15900" spans="1:6" x14ac:dyDescent="0.25">
      <c r="A15900">
        <v>1460</v>
      </c>
      <c r="B15900" s="2">
        <v>44688.301747685182</v>
      </c>
      <c r="C15900" s="2">
        <v>44688.353495370371</v>
      </c>
      <c r="D15900">
        <v>7</v>
      </c>
      <c r="E15900" t="s">
        <v>6</v>
      </c>
      <c r="F15900">
        <v>5</v>
      </c>
    </row>
    <row r="15901" spans="1:6" x14ac:dyDescent="0.25">
      <c r="A15901">
        <v>1460</v>
      </c>
      <c r="B15901" s="2">
        <v>44689.677118055559</v>
      </c>
      <c r="C15901" s="2">
        <v>44689.687569444453</v>
      </c>
      <c r="D15901">
        <v>16</v>
      </c>
      <c r="E15901" t="s">
        <v>15</v>
      </c>
      <c r="F15901">
        <v>5</v>
      </c>
    </row>
    <row r="15902" spans="1:6" x14ac:dyDescent="0.25">
      <c r="A15902">
        <v>1460</v>
      </c>
      <c r="B15902" s="2">
        <v>44690.717141203713</v>
      </c>
      <c r="C15902" s="2">
        <v>44690.725949074083</v>
      </c>
      <c r="D15902">
        <v>17</v>
      </c>
      <c r="E15902" t="s">
        <v>7</v>
      </c>
      <c r="F15902">
        <v>5</v>
      </c>
    </row>
    <row r="15903" spans="1:6" x14ac:dyDescent="0.25">
      <c r="A15903">
        <v>1460</v>
      </c>
      <c r="B15903" s="2">
        <v>44692.67491898148</v>
      </c>
      <c r="C15903" s="2">
        <v>44692.72483796296</v>
      </c>
      <c r="D15903">
        <v>16</v>
      </c>
      <c r="E15903" t="s">
        <v>12</v>
      </c>
      <c r="F15903">
        <v>5</v>
      </c>
    </row>
    <row r="15904" spans="1:6" x14ac:dyDescent="0.25">
      <c r="A15904">
        <v>1460</v>
      </c>
      <c r="B15904" s="2">
        <v>44693.737337962957</v>
      </c>
      <c r="C15904" s="2">
        <v>44693.766342592593</v>
      </c>
      <c r="D15904">
        <v>17</v>
      </c>
      <c r="E15904" t="s">
        <v>8</v>
      </c>
      <c r="F15904">
        <v>5</v>
      </c>
    </row>
    <row r="15905" spans="1:6" x14ac:dyDescent="0.25">
      <c r="A15905">
        <v>1460</v>
      </c>
      <c r="B15905" s="2">
        <v>44694.732372685183</v>
      </c>
      <c r="C15905" s="2">
        <v>44694.798078703701</v>
      </c>
      <c r="D15905">
        <v>17</v>
      </c>
      <c r="E15905" t="s">
        <v>9</v>
      </c>
      <c r="F15905">
        <v>5</v>
      </c>
    </row>
    <row r="15906" spans="1:6" x14ac:dyDescent="0.25">
      <c r="A15906">
        <v>1460</v>
      </c>
      <c r="B15906" s="2">
        <v>44695.677569444437</v>
      </c>
      <c r="C15906" s="2">
        <v>44695.688472222217</v>
      </c>
      <c r="D15906">
        <v>16</v>
      </c>
      <c r="E15906" t="s">
        <v>6</v>
      </c>
      <c r="F15906">
        <v>5</v>
      </c>
    </row>
    <row r="15907" spans="1:6" x14ac:dyDescent="0.25">
      <c r="A15907">
        <v>1460</v>
      </c>
      <c r="B15907" s="2">
        <v>44696.688217592593</v>
      </c>
      <c r="C15907" s="2">
        <v>44696.709768518522</v>
      </c>
      <c r="D15907">
        <v>16</v>
      </c>
      <c r="E15907" t="s">
        <v>15</v>
      </c>
      <c r="F15907">
        <v>5</v>
      </c>
    </row>
    <row r="15908" spans="1:6" x14ac:dyDescent="0.25">
      <c r="A15908">
        <v>1460</v>
      </c>
      <c r="B15908" s="2">
        <v>44697.321122685193</v>
      </c>
      <c r="C15908" s="2">
        <v>44697.392245370371</v>
      </c>
      <c r="D15908">
        <v>7</v>
      </c>
      <c r="E15908" t="s">
        <v>7</v>
      </c>
      <c r="F15908">
        <v>5</v>
      </c>
    </row>
    <row r="15909" spans="1:6" x14ac:dyDescent="0.25">
      <c r="A15909">
        <v>1460</v>
      </c>
      <c r="B15909" s="2">
        <v>44699.693333333344</v>
      </c>
      <c r="C15909" s="2">
        <v>44699.761666666673</v>
      </c>
      <c r="D15909">
        <v>16</v>
      </c>
      <c r="E15909" t="s">
        <v>12</v>
      </c>
      <c r="F15909">
        <v>5</v>
      </c>
    </row>
    <row r="15910" spans="1:6" x14ac:dyDescent="0.25">
      <c r="A15910">
        <v>1460</v>
      </c>
      <c r="B15910" s="2">
        <v>44704.667384259257</v>
      </c>
      <c r="C15910" s="2">
        <v>44704.709768518522</v>
      </c>
      <c r="D15910">
        <v>16</v>
      </c>
      <c r="E15910" t="s">
        <v>7</v>
      </c>
      <c r="F15910">
        <v>5</v>
      </c>
    </row>
    <row r="15911" spans="1:6" x14ac:dyDescent="0.25">
      <c r="A15911">
        <v>1460</v>
      </c>
      <c r="B15911" s="2">
        <v>44705.737407407411</v>
      </c>
      <c r="C15911" s="2">
        <v>44705.766481481478</v>
      </c>
      <c r="D15911">
        <v>17</v>
      </c>
      <c r="E15911" t="s">
        <v>13</v>
      </c>
      <c r="F15911">
        <v>5</v>
      </c>
    </row>
    <row r="15912" spans="1:6" x14ac:dyDescent="0.25">
      <c r="A15912">
        <v>1460</v>
      </c>
      <c r="B15912" s="2">
        <v>44706.675902777781</v>
      </c>
      <c r="C15912" s="2">
        <v>44706.726805555547</v>
      </c>
      <c r="D15912">
        <v>16</v>
      </c>
      <c r="E15912" t="s">
        <v>12</v>
      </c>
      <c r="F15912">
        <v>5</v>
      </c>
    </row>
    <row r="15913" spans="1:6" x14ac:dyDescent="0.25">
      <c r="A15913">
        <v>1460</v>
      </c>
      <c r="B15913" s="2">
        <v>44707.326018518521</v>
      </c>
      <c r="C15913" s="2">
        <v>44707.402037037027</v>
      </c>
      <c r="D15913">
        <v>7</v>
      </c>
      <c r="E15913" t="s">
        <v>8</v>
      </c>
      <c r="F15913">
        <v>5</v>
      </c>
    </row>
    <row r="15914" spans="1:6" x14ac:dyDescent="0.25">
      <c r="A15914">
        <v>1460</v>
      </c>
      <c r="B15914" s="2">
        <v>44708.680509259262</v>
      </c>
      <c r="C15914" s="2">
        <v>44708.736018518517</v>
      </c>
      <c r="D15914">
        <v>16</v>
      </c>
      <c r="E15914" t="s">
        <v>9</v>
      </c>
      <c r="F15914">
        <v>5</v>
      </c>
    </row>
    <row r="15915" spans="1:6" x14ac:dyDescent="0.25">
      <c r="A15915">
        <v>1460</v>
      </c>
      <c r="B15915" s="2">
        <v>44709.721504629633</v>
      </c>
      <c r="C15915" s="2">
        <v>44709.818009259259</v>
      </c>
      <c r="D15915">
        <v>17</v>
      </c>
      <c r="E15915" t="s">
        <v>6</v>
      </c>
      <c r="F15915">
        <v>5</v>
      </c>
    </row>
    <row r="15916" spans="1:6" x14ac:dyDescent="0.25">
      <c r="A15916">
        <v>1460</v>
      </c>
      <c r="B15916" s="2">
        <v>44712.748425925929</v>
      </c>
      <c r="C15916" s="2">
        <v>44712.788518518522</v>
      </c>
      <c r="D15916">
        <v>17</v>
      </c>
      <c r="E15916" t="s">
        <v>13</v>
      </c>
      <c r="F15916">
        <v>5</v>
      </c>
    </row>
    <row r="15917" spans="1:6" x14ac:dyDescent="0.25">
      <c r="A15917">
        <v>1460</v>
      </c>
      <c r="B15917" s="2">
        <v>44714.749247685177</v>
      </c>
      <c r="C15917" s="2">
        <v>44714.831828703696</v>
      </c>
      <c r="D15917">
        <v>17</v>
      </c>
      <c r="E15917" t="s">
        <v>8</v>
      </c>
      <c r="F15917">
        <v>6</v>
      </c>
    </row>
    <row r="15918" spans="1:6" x14ac:dyDescent="0.25">
      <c r="A15918">
        <v>1460</v>
      </c>
      <c r="B15918" s="2">
        <v>44716.667071759257</v>
      </c>
      <c r="C15918" s="2">
        <v>44716.709143518521</v>
      </c>
      <c r="D15918">
        <v>16</v>
      </c>
      <c r="E15918" t="s">
        <v>6</v>
      </c>
      <c r="F15918">
        <v>6</v>
      </c>
    </row>
    <row r="15919" spans="1:6" x14ac:dyDescent="0.25">
      <c r="A15919">
        <v>1460</v>
      </c>
      <c r="B15919" s="2">
        <v>44717.312210648153</v>
      </c>
      <c r="C15919" s="2">
        <v>44717.416087962964</v>
      </c>
      <c r="D15919">
        <v>7</v>
      </c>
      <c r="E15919" t="s">
        <v>15</v>
      </c>
      <c r="F15919">
        <v>6</v>
      </c>
    </row>
    <row r="15920" spans="1:6" x14ac:dyDescent="0.25">
      <c r="A15920">
        <v>1460</v>
      </c>
      <c r="B15920" s="2">
        <v>44718.680231481478</v>
      </c>
      <c r="C15920" s="2">
        <v>44718.735462962963</v>
      </c>
      <c r="D15920">
        <v>16</v>
      </c>
      <c r="E15920" t="s">
        <v>7</v>
      </c>
      <c r="F15920">
        <v>6</v>
      </c>
    </row>
    <row r="15921" spans="1:6" x14ac:dyDescent="0.25">
      <c r="A15921">
        <v>1460</v>
      </c>
      <c r="B15921" s="2">
        <v>44719.743321759262</v>
      </c>
      <c r="C15921" s="2">
        <v>44719.778310185182</v>
      </c>
      <c r="D15921">
        <v>17</v>
      </c>
      <c r="E15921" t="s">
        <v>13</v>
      </c>
      <c r="F15921">
        <v>6</v>
      </c>
    </row>
    <row r="15922" spans="1:6" x14ac:dyDescent="0.25">
      <c r="A15922">
        <v>1460</v>
      </c>
      <c r="B15922" s="2">
        <v>44720.700509259259</v>
      </c>
      <c r="C15922" s="2">
        <v>44720.776018518518</v>
      </c>
      <c r="D15922">
        <v>16</v>
      </c>
      <c r="E15922" t="s">
        <v>12</v>
      </c>
      <c r="F15922">
        <v>6</v>
      </c>
    </row>
    <row r="15923" spans="1:6" x14ac:dyDescent="0.25">
      <c r="A15923">
        <v>1460</v>
      </c>
      <c r="B15923" s="2">
        <v>44722.693402777782</v>
      </c>
      <c r="C15923" s="2">
        <v>44722.761805555558</v>
      </c>
      <c r="D15923">
        <v>16</v>
      </c>
      <c r="E15923" t="s">
        <v>9</v>
      </c>
      <c r="F15923">
        <v>6</v>
      </c>
    </row>
    <row r="15924" spans="1:6" x14ac:dyDescent="0.25">
      <c r="A15924">
        <v>1460</v>
      </c>
      <c r="B15924" s="2">
        <v>44723.708368055559</v>
      </c>
      <c r="C15924" s="2">
        <v>44723.750069444453</v>
      </c>
      <c r="D15924">
        <v>17</v>
      </c>
      <c r="E15924" t="s">
        <v>6</v>
      </c>
      <c r="F15924">
        <v>6</v>
      </c>
    </row>
    <row r="15925" spans="1:6" x14ac:dyDescent="0.25">
      <c r="A15925">
        <v>1460</v>
      </c>
      <c r="B15925" s="2">
        <v>44724.305937500001</v>
      </c>
      <c r="C15925" s="2">
        <v>44724.320208333331</v>
      </c>
      <c r="D15925">
        <v>7</v>
      </c>
      <c r="E15925" t="s">
        <v>15</v>
      </c>
      <c r="F15925">
        <v>6</v>
      </c>
    </row>
    <row r="15926" spans="1:6" x14ac:dyDescent="0.25">
      <c r="A15926">
        <v>1460</v>
      </c>
      <c r="B15926" s="2">
        <v>44726.711678240739</v>
      </c>
      <c r="C15926" s="2">
        <v>44726.71502314815</v>
      </c>
      <c r="D15926">
        <v>17</v>
      </c>
      <c r="E15926" t="s">
        <v>13</v>
      </c>
      <c r="F15926">
        <v>6</v>
      </c>
    </row>
    <row r="15927" spans="1:6" x14ac:dyDescent="0.25">
      <c r="A15927">
        <v>1460</v>
      </c>
      <c r="B15927" s="2">
        <v>44727.691261574073</v>
      </c>
      <c r="C15927" s="2">
        <v>44727.715856481482</v>
      </c>
      <c r="D15927">
        <v>16</v>
      </c>
      <c r="E15927" t="s">
        <v>12</v>
      </c>
      <c r="F15927">
        <v>6</v>
      </c>
    </row>
    <row r="15928" spans="1:6" x14ac:dyDescent="0.25">
      <c r="A15928">
        <v>1460</v>
      </c>
      <c r="B15928" s="2">
        <v>44728.7030787037</v>
      </c>
      <c r="C15928" s="2">
        <v>44728.739490740743</v>
      </c>
      <c r="D15928">
        <v>16</v>
      </c>
      <c r="E15928" t="s">
        <v>8</v>
      </c>
      <c r="F15928">
        <v>6</v>
      </c>
    </row>
    <row r="15929" spans="1:6" x14ac:dyDescent="0.25">
      <c r="A15929">
        <v>1460</v>
      </c>
      <c r="B15929" s="2">
        <v>44731.684837962966</v>
      </c>
      <c r="C15929" s="2">
        <v>44731.703009259261</v>
      </c>
      <c r="D15929">
        <v>16</v>
      </c>
      <c r="E15929" t="s">
        <v>15</v>
      </c>
      <c r="F15929">
        <v>6</v>
      </c>
    </row>
    <row r="15930" spans="1:6" x14ac:dyDescent="0.25">
      <c r="A15930">
        <v>1460</v>
      </c>
      <c r="B15930" s="2">
        <v>44732.735914351862</v>
      </c>
      <c r="C15930" s="2">
        <v>44732.763495370367</v>
      </c>
      <c r="D15930">
        <v>17</v>
      </c>
      <c r="E15930" t="s">
        <v>7</v>
      </c>
      <c r="F15930">
        <v>6</v>
      </c>
    </row>
    <row r="15931" spans="1:6" x14ac:dyDescent="0.25">
      <c r="A15931">
        <v>1460</v>
      </c>
      <c r="B15931" s="2">
        <v>44733.746180555558</v>
      </c>
      <c r="C15931" s="2">
        <v>44733.825694444437</v>
      </c>
      <c r="D15931">
        <v>17</v>
      </c>
      <c r="E15931" t="s">
        <v>13</v>
      </c>
      <c r="F15931">
        <v>6</v>
      </c>
    </row>
    <row r="15932" spans="1:6" x14ac:dyDescent="0.25">
      <c r="A15932">
        <v>1460</v>
      </c>
      <c r="B15932" s="2">
        <v>44735.67454861111</v>
      </c>
      <c r="C15932" s="2">
        <v>44735.724097222221</v>
      </c>
      <c r="D15932">
        <v>16</v>
      </c>
      <c r="E15932" t="s">
        <v>8</v>
      </c>
      <c r="F15932">
        <v>6</v>
      </c>
    </row>
    <row r="15933" spans="1:6" x14ac:dyDescent="0.25">
      <c r="A15933">
        <v>1460</v>
      </c>
      <c r="B15933" s="2">
        <v>44736.772511574083</v>
      </c>
      <c r="C15933" s="2">
        <v>44736.795023148137</v>
      </c>
      <c r="D15933">
        <v>18</v>
      </c>
      <c r="E15933" t="s">
        <v>9</v>
      </c>
      <c r="F15933">
        <v>6</v>
      </c>
    </row>
    <row r="15934" spans="1:6" x14ac:dyDescent="0.25">
      <c r="A15934">
        <v>1460</v>
      </c>
      <c r="B15934" s="2">
        <v>44737.318668981483</v>
      </c>
      <c r="C15934" s="2">
        <v>44737.387337962973</v>
      </c>
      <c r="D15934">
        <v>7</v>
      </c>
      <c r="E15934" t="s">
        <v>6</v>
      </c>
      <c r="F15934">
        <v>6</v>
      </c>
    </row>
    <row r="15935" spans="1:6" x14ac:dyDescent="0.25">
      <c r="A15935">
        <v>1460</v>
      </c>
      <c r="B15935" s="2">
        <v>44738.317291666674</v>
      </c>
      <c r="C15935" s="2">
        <v>44738.384583333333</v>
      </c>
      <c r="D15935">
        <v>7</v>
      </c>
      <c r="E15935" t="s">
        <v>15</v>
      </c>
      <c r="F15935">
        <v>6</v>
      </c>
    </row>
    <row r="15936" spans="1:6" x14ac:dyDescent="0.25">
      <c r="A15936">
        <v>1460</v>
      </c>
      <c r="B15936" s="2">
        <v>44739.723240740743</v>
      </c>
      <c r="C15936" s="2">
        <v>44739.779814814807</v>
      </c>
      <c r="D15936">
        <v>17</v>
      </c>
      <c r="E15936" t="s">
        <v>7</v>
      </c>
      <c r="F15936">
        <v>6</v>
      </c>
    </row>
    <row r="15937" spans="1:6" x14ac:dyDescent="0.25">
      <c r="A15937">
        <v>1460</v>
      </c>
      <c r="B15937" s="2">
        <v>44740.72079861111</v>
      </c>
      <c r="C15937" s="2">
        <v>44740.81659722222</v>
      </c>
      <c r="D15937">
        <v>17</v>
      </c>
      <c r="E15937" t="s">
        <v>13</v>
      </c>
      <c r="F15937">
        <v>6</v>
      </c>
    </row>
    <row r="15938" spans="1:6" x14ac:dyDescent="0.25">
      <c r="A15938">
        <v>1460</v>
      </c>
      <c r="B15938" s="2">
        <v>44744.744039351863</v>
      </c>
      <c r="C15938" s="2">
        <v>44744.821412037039</v>
      </c>
      <c r="D15938">
        <v>17</v>
      </c>
      <c r="E15938" t="s">
        <v>6</v>
      </c>
      <c r="F15938">
        <v>7</v>
      </c>
    </row>
    <row r="15939" spans="1:6" x14ac:dyDescent="0.25">
      <c r="A15939">
        <v>1460</v>
      </c>
      <c r="B15939" s="2">
        <v>44745.720439814817</v>
      </c>
      <c r="C15939" s="2">
        <v>44745.732546296298</v>
      </c>
      <c r="D15939">
        <v>17</v>
      </c>
      <c r="E15939" t="s">
        <v>15</v>
      </c>
      <c r="F15939">
        <v>7</v>
      </c>
    </row>
    <row r="15940" spans="1:6" x14ac:dyDescent="0.25">
      <c r="A15940">
        <v>1460</v>
      </c>
      <c r="B15940" s="2">
        <v>44746.717847222222</v>
      </c>
      <c r="C15940" s="2">
        <v>44746.727361111109</v>
      </c>
      <c r="D15940">
        <v>17</v>
      </c>
      <c r="E15940" t="s">
        <v>7</v>
      </c>
      <c r="F15940">
        <v>7</v>
      </c>
    </row>
    <row r="15941" spans="1:6" x14ac:dyDescent="0.25">
      <c r="A15941">
        <v>1460</v>
      </c>
      <c r="B15941" s="2">
        <v>44747.319432870368</v>
      </c>
      <c r="C15941" s="2">
        <v>44747.347199074073</v>
      </c>
      <c r="D15941">
        <v>7</v>
      </c>
      <c r="E15941" t="s">
        <v>13</v>
      </c>
      <c r="F15941">
        <v>7</v>
      </c>
    </row>
    <row r="15942" spans="1:6" x14ac:dyDescent="0.25">
      <c r="A15942">
        <v>1460</v>
      </c>
      <c r="B15942" s="2">
        <v>44749.707256944443</v>
      </c>
      <c r="C15942" s="2">
        <v>44749.747847222221</v>
      </c>
      <c r="D15942">
        <v>16</v>
      </c>
      <c r="E15942" t="s">
        <v>8</v>
      </c>
      <c r="F15942">
        <v>7</v>
      </c>
    </row>
    <row r="15943" spans="1:6" x14ac:dyDescent="0.25">
      <c r="A15943">
        <v>1460</v>
      </c>
      <c r="B15943" s="2">
        <v>44752.691944444443</v>
      </c>
      <c r="C15943" s="2">
        <v>44752.717222222222</v>
      </c>
      <c r="D15943">
        <v>16</v>
      </c>
      <c r="E15943" t="s">
        <v>15</v>
      </c>
      <c r="F15943">
        <v>7</v>
      </c>
    </row>
    <row r="15944" spans="1:6" x14ac:dyDescent="0.25">
      <c r="A15944">
        <v>1460</v>
      </c>
      <c r="B15944" s="2">
        <v>44753.69494212963</v>
      </c>
      <c r="C15944" s="2">
        <v>44753.764884259261</v>
      </c>
      <c r="D15944">
        <v>16</v>
      </c>
      <c r="E15944" t="s">
        <v>7</v>
      </c>
      <c r="F15944">
        <v>7</v>
      </c>
    </row>
    <row r="15945" spans="1:6" x14ac:dyDescent="0.25">
      <c r="A15945">
        <v>1460</v>
      </c>
      <c r="B15945" s="2">
        <v>44754.725960648153</v>
      </c>
      <c r="C15945" s="2">
        <v>44754.743587962963</v>
      </c>
      <c r="D15945">
        <v>17</v>
      </c>
      <c r="E15945" t="s">
        <v>13</v>
      </c>
      <c r="F15945">
        <v>7</v>
      </c>
    </row>
    <row r="15946" spans="1:6" x14ac:dyDescent="0.25">
      <c r="A15946">
        <v>1460</v>
      </c>
      <c r="B15946" s="2">
        <v>44755.727430555547</v>
      </c>
      <c r="C15946" s="2">
        <v>44755.788194444453</v>
      </c>
      <c r="D15946">
        <v>17</v>
      </c>
      <c r="E15946" t="s">
        <v>12</v>
      </c>
      <c r="F15946">
        <v>7</v>
      </c>
    </row>
    <row r="15947" spans="1:6" x14ac:dyDescent="0.25">
      <c r="A15947">
        <v>919</v>
      </c>
      <c r="B15947" s="2">
        <v>44666.609780092593</v>
      </c>
      <c r="C15947" s="2">
        <v>44666.677893518521</v>
      </c>
      <c r="D15947">
        <v>14</v>
      </c>
      <c r="E15947" t="s">
        <v>9</v>
      </c>
      <c r="F15947">
        <v>4</v>
      </c>
    </row>
    <row r="15948" spans="1:6" x14ac:dyDescent="0.25">
      <c r="A15948">
        <v>919</v>
      </c>
      <c r="B15948" s="2">
        <v>44667.487569444442</v>
      </c>
      <c r="C15948" s="2">
        <v>44667.600138888891</v>
      </c>
      <c r="D15948">
        <v>11</v>
      </c>
      <c r="E15948" t="s">
        <v>6</v>
      </c>
      <c r="F15948">
        <v>4</v>
      </c>
    </row>
    <row r="15949" spans="1:6" x14ac:dyDescent="0.25">
      <c r="A15949">
        <v>919</v>
      </c>
      <c r="B15949" s="2">
        <v>44670.642881944441</v>
      </c>
      <c r="C15949" s="2">
        <v>44670.702430555553</v>
      </c>
      <c r="D15949">
        <v>15</v>
      </c>
      <c r="E15949" t="s">
        <v>13</v>
      </c>
      <c r="F15949">
        <v>4</v>
      </c>
    </row>
    <row r="15950" spans="1:6" x14ac:dyDescent="0.25">
      <c r="A15950">
        <v>919</v>
      </c>
      <c r="B15950" s="2">
        <v>44671.655405092592</v>
      </c>
      <c r="C15950" s="2">
        <v>44671.769143518519</v>
      </c>
      <c r="D15950">
        <v>15</v>
      </c>
      <c r="E15950" t="s">
        <v>12</v>
      </c>
      <c r="F15950">
        <v>4</v>
      </c>
    </row>
    <row r="15951" spans="1:6" x14ac:dyDescent="0.25">
      <c r="A15951">
        <v>919</v>
      </c>
      <c r="B15951" s="2">
        <v>44672.747673611113</v>
      </c>
      <c r="C15951" s="2">
        <v>44672.828680555547</v>
      </c>
      <c r="D15951">
        <v>17</v>
      </c>
      <c r="E15951" t="s">
        <v>8</v>
      </c>
      <c r="F15951">
        <v>4</v>
      </c>
    </row>
    <row r="15952" spans="1:6" x14ac:dyDescent="0.25">
      <c r="A15952">
        <v>919</v>
      </c>
      <c r="B15952" s="2">
        <v>44674.523194444453</v>
      </c>
      <c r="C15952" s="2">
        <v>44674.62972222222</v>
      </c>
      <c r="D15952">
        <v>12</v>
      </c>
      <c r="E15952" t="s">
        <v>6</v>
      </c>
      <c r="F15952">
        <v>4</v>
      </c>
    </row>
    <row r="15953" spans="1:6" x14ac:dyDescent="0.25">
      <c r="A15953">
        <v>919</v>
      </c>
      <c r="B15953" s="2">
        <v>44675.756388888891</v>
      </c>
      <c r="C15953" s="2">
        <v>44675.804444444453</v>
      </c>
      <c r="D15953">
        <v>11</v>
      </c>
      <c r="E15953" t="s">
        <v>15</v>
      </c>
      <c r="F15953">
        <v>4</v>
      </c>
    </row>
    <row r="15954" spans="1:6" x14ac:dyDescent="0.25">
      <c r="A15954">
        <v>919</v>
      </c>
      <c r="B15954" s="2">
        <v>44676.300891203697</v>
      </c>
      <c r="C15954" s="2">
        <v>44676.310115740736</v>
      </c>
      <c r="D15954">
        <v>11</v>
      </c>
      <c r="E15954" t="s">
        <v>7</v>
      </c>
      <c r="F15954">
        <v>4</v>
      </c>
    </row>
    <row r="15955" spans="1:6" x14ac:dyDescent="0.25">
      <c r="A15955">
        <v>919</v>
      </c>
      <c r="B15955" s="2">
        <v>44678.627824074072</v>
      </c>
      <c r="C15955" s="2">
        <v>44678.630648148152</v>
      </c>
      <c r="D15955">
        <v>15</v>
      </c>
      <c r="E15955" t="s">
        <v>12</v>
      </c>
      <c r="F15955">
        <v>4</v>
      </c>
    </row>
    <row r="15956" spans="1:6" x14ac:dyDescent="0.25">
      <c r="A15956">
        <v>919</v>
      </c>
      <c r="B15956" s="2">
        <v>44679.650902777779</v>
      </c>
      <c r="C15956" s="2">
        <v>44679.676805555559</v>
      </c>
      <c r="D15956">
        <v>15</v>
      </c>
      <c r="E15956" t="s">
        <v>8</v>
      </c>
      <c r="F15956">
        <v>4</v>
      </c>
    </row>
    <row r="15957" spans="1:6" x14ac:dyDescent="0.25">
      <c r="A15957">
        <v>919</v>
      </c>
      <c r="B15957" s="2">
        <v>44680.664942129632</v>
      </c>
      <c r="C15957" s="2">
        <v>44680.704884259263</v>
      </c>
      <c r="D15957">
        <v>15</v>
      </c>
      <c r="E15957" t="s">
        <v>9</v>
      </c>
      <c r="F15957">
        <v>4</v>
      </c>
    </row>
    <row r="15958" spans="1:6" x14ac:dyDescent="0.25">
      <c r="A15958">
        <v>919</v>
      </c>
      <c r="B15958" s="2">
        <v>44681.639675925922</v>
      </c>
      <c r="C15958" s="2">
        <v>44681.696018518523</v>
      </c>
      <c r="D15958">
        <v>15</v>
      </c>
      <c r="E15958" t="s">
        <v>6</v>
      </c>
      <c r="F15958">
        <v>4</v>
      </c>
    </row>
    <row r="15959" spans="1:6" x14ac:dyDescent="0.25">
      <c r="A15959">
        <v>919</v>
      </c>
      <c r="B15959" s="2">
        <v>44683.763784722221</v>
      </c>
      <c r="C15959" s="2">
        <v>44683.819236111107</v>
      </c>
      <c r="D15959">
        <v>14</v>
      </c>
      <c r="E15959" t="s">
        <v>7</v>
      </c>
      <c r="F15959">
        <v>5</v>
      </c>
    </row>
    <row r="15960" spans="1:6" x14ac:dyDescent="0.25">
      <c r="A15960">
        <v>919</v>
      </c>
      <c r="B15960" s="2">
        <v>44684.776516203703</v>
      </c>
      <c r="C15960" s="2">
        <v>44684.803032407413</v>
      </c>
      <c r="D15960">
        <v>11</v>
      </c>
      <c r="E15960" t="s">
        <v>13</v>
      </c>
      <c r="F15960">
        <v>5</v>
      </c>
    </row>
    <row r="15961" spans="1:6" x14ac:dyDescent="0.25">
      <c r="A15961">
        <v>919</v>
      </c>
      <c r="B15961" s="2">
        <v>44687.758229166669</v>
      </c>
      <c r="C15961" s="2">
        <v>44687.808125000003</v>
      </c>
      <c r="D15961">
        <v>11</v>
      </c>
      <c r="E15961" t="s">
        <v>9</v>
      </c>
      <c r="F15961">
        <v>5</v>
      </c>
    </row>
    <row r="15962" spans="1:6" x14ac:dyDescent="0.25">
      <c r="A15962">
        <v>919</v>
      </c>
      <c r="B15962" s="2">
        <v>44689.312696759262</v>
      </c>
      <c r="C15962" s="2">
        <v>44689.375393518523</v>
      </c>
      <c r="D15962">
        <v>14</v>
      </c>
      <c r="E15962" t="s">
        <v>15</v>
      </c>
      <c r="F15962">
        <v>5</v>
      </c>
    </row>
    <row r="15963" spans="1:6" x14ac:dyDescent="0.25">
      <c r="A15963">
        <v>919</v>
      </c>
      <c r="B15963" s="2">
        <v>44692.657199074078</v>
      </c>
      <c r="C15963" s="2">
        <v>44692.731064814812</v>
      </c>
      <c r="D15963">
        <v>15</v>
      </c>
      <c r="E15963" t="s">
        <v>12</v>
      </c>
      <c r="F15963">
        <v>5</v>
      </c>
    </row>
    <row r="15964" spans="1:6" x14ac:dyDescent="0.25">
      <c r="A15964">
        <v>919</v>
      </c>
      <c r="B15964" s="2">
        <v>44694.614201388889</v>
      </c>
      <c r="C15964" s="2">
        <v>44694.686736111107</v>
      </c>
      <c r="D15964">
        <v>14</v>
      </c>
      <c r="E15964" t="s">
        <v>9</v>
      </c>
      <c r="F15964">
        <v>5</v>
      </c>
    </row>
    <row r="15965" spans="1:6" x14ac:dyDescent="0.25">
      <c r="A15965">
        <v>919</v>
      </c>
      <c r="B15965" s="2">
        <v>44698.631909722222</v>
      </c>
      <c r="C15965" s="2">
        <v>44698.638819444437</v>
      </c>
      <c r="D15965">
        <v>15</v>
      </c>
      <c r="E15965" t="s">
        <v>13</v>
      </c>
      <c r="F15965">
        <v>5</v>
      </c>
    </row>
    <row r="15966" spans="1:6" x14ac:dyDescent="0.25">
      <c r="A15966">
        <v>919</v>
      </c>
      <c r="B15966" s="2">
        <v>44699.745034722233</v>
      </c>
      <c r="C15966" s="2">
        <v>44699.781736111108</v>
      </c>
      <c r="D15966">
        <v>17</v>
      </c>
      <c r="E15966" t="s">
        <v>12</v>
      </c>
      <c r="F15966">
        <v>5</v>
      </c>
    </row>
    <row r="15967" spans="1:6" x14ac:dyDescent="0.25">
      <c r="A15967">
        <v>919</v>
      </c>
      <c r="B15967" s="2">
        <v>44700.762245370373</v>
      </c>
      <c r="C15967" s="2">
        <v>44700.816157407397</v>
      </c>
      <c r="D15967">
        <v>17</v>
      </c>
      <c r="E15967" t="s">
        <v>8</v>
      </c>
      <c r="F15967">
        <v>5</v>
      </c>
    </row>
    <row r="15968" spans="1:6" x14ac:dyDescent="0.25">
      <c r="A15968">
        <v>919</v>
      </c>
      <c r="B15968" s="2">
        <v>44702.307905092603</v>
      </c>
      <c r="C15968" s="2">
        <v>44702.365810185183</v>
      </c>
      <c r="D15968">
        <v>12</v>
      </c>
      <c r="E15968" t="s">
        <v>6</v>
      </c>
      <c r="F15968">
        <v>5</v>
      </c>
    </row>
    <row r="15969" spans="1:6" x14ac:dyDescent="0.25">
      <c r="A15969">
        <v>919</v>
      </c>
      <c r="B15969" s="2">
        <v>44703.777615740742</v>
      </c>
      <c r="C15969" s="2">
        <v>44703.846898148149</v>
      </c>
      <c r="D15969">
        <v>16</v>
      </c>
      <c r="E15969" t="s">
        <v>15</v>
      </c>
      <c r="F15969">
        <v>5</v>
      </c>
    </row>
    <row r="15970" spans="1:6" x14ac:dyDescent="0.25">
      <c r="A15970">
        <v>919</v>
      </c>
      <c r="B15970" s="2">
        <v>44705.46303240741</v>
      </c>
      <c r="C15970" s="2">
        <v>44705.509398148148</v>
      </c>
      <c r="D15970">
        <v>11</v>
      </c>
      <c r="E15970" t="s">
        <v>13</v>
      </c>
      <c r="F15970">
        <v>5</v>
      </c>
    </row>
    <row r="15971" spans="1:6" x14ac:dyDescent="0.25">
      <c r="A15971">
        <v>919</v>
      </c>
      <c r="B15971" s="2">
        <v>44706.462500000001</v>
      </c>
      <c r="C15971" s="2">
        <v>44706.508333333331</v>
      </c>
      <c r="D15971">
        <v>11</v>
      </c>
      <c r="E15971" t="s">
        <v>12</v>
      </c>
      <c r="F15971">
        <v>5</v>
      </c>
    </row>
    <row r="15972" spans="1:6" x14ac:dyDescent="0.25">
      <c r="A15972">
        <v>919</v>
      </c>
      <c r="B15972" s="2">
        <v>44707.481828703712</v>
      </c>
      <c r="C15972" s="2">
        <v>44707.505324074067</v>
      </c>
      <c r="D15972">
        <v>11</v>
      </c>
      <c r="E15972" t="s">
        <v>8</v>
      </c>
      <c r="F15972">
        <v>5</v>
      </c>
    </row>
    <row r="15973" spans="1:6" x14ac:dyDescent="0.25">
      <c r="A15973">
        <v>919</v>
      </c>
      <c r="B15973" s="2">
        <v>44708.483495370368</v>
      </c>
      <c r="C15973" s="2">
        <v>44708.508657407408</v>
      </c>
      <c r="D15973">
        <v>11</v>
      </c>
      <c r="E15973" t="s">
        <v>9</v>
      </c>
      <c r="F15973">
        <v>5</v>
      </c>
    </row>
    <row r="15974" spans="1:6" x14ac:dyDescent="0.25">
      <c r="A15974">
        <v>919</v>
      </c>
      <c r="B15974" s="2">
        <v>44709.486828703702</v>
      </c>
      <c r="C15974" s="2">
        <v>44709.556990740741</v>
      </c>
      <c r="D15974">
        <v>11</v>
      </c>
      <c r="E15974" t="s">
        <v>6</v>
      </c>
      <c r="F15974">
        <v>5</v>
      </c>
    </row>
    <row r="15975" spans="1:6" x14ac:dyDescent="0.25">
      <c r="A15975">
        <v>919</v>
      </c>
      <c r="B15975" s="2">
        <v>44711.568252314813</v>
      </c>
      <c r="C15975" s="2">
        <v>44711.594837962963</v>
      </c>
      <c r="D15975">
        <v>13</v>
      </c>
      <c r="E15975" t="s">
        <v>7</v>
      </c>
      <c r="F15975">
        <v>5</v>
      </c>
    </row>
    <row r="15976" spans="1:6" x14ac:dyDescent="0.25">
      <c r="A15976">
        <v>919</v>
      </c>
      <c r="B15976" s="2">
        <v>44713.643368055556</v>
      </c>
      <c r="C15976" s="2">
        <v>44713.745069444441</v>
      </c>
      <c r="D15976">
        <v>15</v>
      </c>
      <c r="E15976" t="s">
        <v>12</v>
      </c>
      <c r="F15976">
        <v>6</v>
      </c>
    </row>
    <row r="15977" spans="1:6" x14ac:dyDescent="0.25">
      <c r="A15977">
        <v>919</v>
      </c>
      <c r="B15977" s="2">
        <v>44714.603171296287</v>
      </c>
      <c r="C15977" s="2">
        <v>44714.664675925917</v>
      </c>
      <c r="D15977">
        <v>14</v>
      </c>
      <c r="E15977" t="s">
        <v>8</v>
      </c>
      <c r="F15977">
        <v>6</v>
      </c>
    </row>
    <row r="15978" spans="1:6" x14ac:dyDescent="0.25">
      <c r="A15978">
        <v>919</v>
      </c>
      <c r="B15978" s="2">
        <v>44717.55872685185</v>
      </c>
      <c r="C15978" s="2">
        <v>44717.575787037043</v>
      </c>
      <c r="D15978">
        <v>13</v>
      </c>
      <c r="E15978" t="s">
        <v>15</v>
      </c>
      <c r="F15978">
        <v>6</v>
      </c>
    </row>
    <row r="15979" spans="1:6" x14ac:dyDescent="0.25">
      <c r="A15979">
        <v>919</v>
      </c>
      <c r="B15979" s="2">
        <v>44718.664513888893</v>
      </c>
      <c r="C15979" s="2">
        <v>44718.704027777778</v>
      </c>
      <c r="D15979">
        <v>15</v>
      </c>
      <c r="E15979" t="s">
        <v>7</v>
      </c>
      <c r="F15979">
        <v>6</v>
      </c>
    </row>
    <row r="15980" spans="1:6" x14ac:dyDescent="0.25">
      <c r="A15980">
        <v>919</v>
      </c>
      <c r="B15980" s="2">
        <v>44719.577349537038</v>
      </c>
      <c r="C15980" s="2">
        <v>44719.613032407397</v>
      </c>
      <c r="D15980">
        <v>13</v>
      </c>
      <c r="E15980" t="s">
        <v>13</v>
      </c>
      <c r="F15980">
        <v>6</v>
      </c>
    </row>
    <row r="15981" spans="1:6" x14ac:dyDescent="0.25">
      <c r="A15981">
        <v>919</v>
      </c>
      <c r="B15981" s="2">
        <v>44722.64472222222</v>
      </c>
      <c r="C15981" s="2">
        <v>44722.747777777768</v>
      </c>
      <c r="D15981">
        <v>15</v>
      </c>
      <c r="E15981" t="s">
        <v>9</v>
      </c>
      <c r="F15981">
        <v>6</v>
      </c>
    </row>
    <row r="15982" spans="1:6" x14ac:dyDescent="0.25">
      <c r="A15982">
        <v>919</v>
      </c>
      <c r="B15982" s="2">
        <v>44725.761562500003</v>
      </c>
      <c r="C15982" s="2">
        <v>44725.814791666657</v>
      </c>
      <c r="D15982">
        <v>11</v>
      </c>
      <c r="E15982" t="s">
        <v>7</v>
      </c>
      <c r="F15982">
        <v>6</v>
      </c>
    </row>
    <row r="15983" spans="1:6" x14ac:dyDescent="0.25">
      <c r="A15983">
        <v>919</v>
      </c>
      <c r="B15983" s="2">
        <v>44727.775879629633</v>
      </c>
      <c r="C15983" s="2">
        <v>44727.801759259259</v>
      </c>
      <c r="D15983">
        <v>17</v>
      </c>
      <c r="E15983" t="s">
        <v>12</v>
      </c>
      <c r="F15983">
        <v>6</v>
      </c>
    </row>
    <row r="15984" spans="1:6" x14ac:dyDescent="0.25">
      <c r="A15984">
        <v>919</v>
      </c>
      <c r="B15984" s="2">
        <v>44729.743935185194</v>
      </c>
      <c r="C15984" s="2">
        <v>44729.821203703701</v>
      </c>
      <c r="D15984">
        <v>17</v>
      </c>
      <c r="E15984" t="s">
        <v>9</v>
      </c>
      <c r="F15984">
        <v>6</v>
      </c>
    </row>
    <row r="15985" spans="1:6" x14ac:dyDescent="0.25">
      <c r="A15985">
        <v>919</v>
      </c>
      <c r="B15985" s="2">
        <v>44731.568067129629</v>
      </c>
      <c r="C15985" s="2">
        <v>44731.677800925929</v>
      </c>
      <c r="D15985">
        <v>13</v>
      </c>
      <c r="E15985" t="s">
        <v>15</v>
      </c>
      <c r="F15985">
        <v>6</v>
      </c>
    </row>
    <row r="15986" spans="1:6" x14ac:dyDescent="0.25">
      <c r="A15986">
        <v>919</v>
      </c>
      <c r="B15986" s="2">
        <v>44734.752291666657</v>
      </c>
      <c r="C15986" s="2">
        <v>44734.754583333342</v>
      </c>
      <c r="D15986">
        <v>14</v>
      </c>
      <c r="E15986" t="s">
        <v>12</v>
      </c>
      <c r="F15986">
        <v>6</v>
      </c>
    </row>
    <row r="15987" spans="1:6" x14ac:dyDescent="0.25">
      <c r="A15987">
        <v>919</v>
      </c>
      <c r="B15987" s="2">
        <v>44740.601817129631</v>
      </c>
      <c r="C15987" s="2">
        <v>44740.703634259262</v>
      </c>
      <c r="D15987">
        <v>14</v>
      </c>
      <c r="E15987" t="s">
        <v>13</v>
      </c>
      <c r="F15987">
        <v>6</v>
      </c>
    </row>
    <row r="15988" spans="1:6" x14ac:dyDescent="0.25">
      <c r="A15988">
        <v>919</v>
      </c>
      <c r="B15988" s="2">
        <v>44741.781400462962</v>
      </c>
      <c r="C15988" s="2">
        <v>44741.854467592602</v>
      </c>
      <c r="D15988">
        <v>14</v>
      </c>
      <c r="E15988" t="s">
        <v>12</v>
      </c>
      <c r="F15988">
        <v>6</v>
      </c>
    </row>
    <row r="15989" spans="1:6" x14ac:dyDescent="0.25">
      <c r="A15989">
        <v>919</v>
      </c>
      <c r="B15989" s="2">
        <v>44743.466412037043</v>
      </c>
      <c r="C15989" s="2">
        <v>44743.474490740737</v>
      </c>
      <c r="D15989">
        <v>11</v>
      </c>
      <c r="E15989" t="s">
        <v>9</v>
      </c>
      <c r="F15989">
        <v>7</v>
      </c>
    </row>
    <row r="15990" spans="1:6" x14ac:dyDescent="0.25">
      <c r="A15990">
        <v>919</v>
      </c>
      <c r="B15990" s="2">
        <v>44746.63045138889</v>
      </c>
      <c r="C15990" s="2">
        <v>44746.677569444437</v>
      </c>
      <c r="D15990">
        <v>15</v>
      </c>
      <c r="E15990" t="s">
        <v>7</v>
      </c>
      <c r="F15990">
        <v>7</v>
      </c>
    </row>
    <row r="15991" spans="1:6" x14ac:dyDescent="0.25">
      <c r="A15991">
        <v>919</v>
      </c>
      <c r="B15991" s="2">
        <v>44753.590740740743</v>
      </c>
      <c r="C15991" s="2">
        <v>44753.639814814807</v>
      </c>
      <c r="D15991">
        <v>14</v>
      </c>
      <c r="E15991" t="s">
        <v>7</v>
      </c>
      <c r="F15991">
        <v>7</v>
      </c>
    </row>
    <row r="15992" spans="1:6" x14ac:dyDescent="0.25">
      <c r="A15992">
        <v>919</v>
      </c>
      <c r="B15992" s="2">
        <v>44754.650925925933</v>
      </c>
      <c r="C15992" s="2">
        <v>44754.718518518523</v>
      </c>
      <c r="D15992">
        <v>15</v>
      </c>
      <c r="E15992" t="s">
        <v>13</v>
      </c>
      <c r="F15992">
        <v>7</v>
      </c>
    </row>
    <row r="15993" spans="1:6" x14ac:dyDescent="0.25">
      <c r="A15993">
        <v>919</v>
      </c>
      <c r="B15993" s="2">
        <v>44756.307187500002</v>
      </c>
      <c r="C15993" s="2">
        <v>44756.322708333333</v>
      </c>
      <c r="D15993">
        <v>16</v>
      </c>
      <c r="E15993" t="s">
        <v>8</v>
      </c>
      <c r="F15993">
        <v>7</v>
      </c>
    </row>
    <row r="15994" spans="1:6" x14ac:dyDescent="0.25">
      <c r="A15994">
        <v>811</v>
      </c>
      <c r="B15994" s="2">
        <v>44666.773275462961</v>
      </c>
      <c r="C15994" s="2">
        <v>44666.796550925923</v>
      </c>
      <c r="D15994">
        <v>14</v>
      </c>
      <c r="E15994" t="s">
        <v>9</v>
      </c>
      <c r="F15994">
        <v>4</v>
      </c>
    </row>
    <row r="15995" spans="1:6" x14ac:dyDescent="0.25">
      <c r="A15995">
        <v>811</v>
      </c>
      <c r="B15995" s="2">
        <v>44668.736134259263</v>
      </c>
      <c r="C15995" s="2">
        <v>44668.763935185183</v>
      </c>
      <c r="D15995">
        <v>17</v>
      </c>
      <c r="E15995" t="s">
        <v>15</v>
      </c>
      <c r="F15995">
        <v>4</v>
      </c>
    </row>
    <row r="15996" spans="1:6" x14ac:dyDescent="0.25">
      <c r="A15996">
        <v>811</v>
      </c>
      <c r="B15996" s="2">
        <v>44670.70003472222</v>
      </c>
      <c r="C15996" s="2">
        <v>44670.733402777783</v>
      </c>
      <c r="D15996">
        <v>16</v>
      </c>
      <c r="E15996" t="s">
        <v>13</v>
      </c>
      <c r="F15996">
        <v>4</v>
      </c>
    </row>
    <row r="15997" spans="1:6" x14ac:dyDescent="0.25">
      <c r="A15997">
        <v>811</v>
      </c>
      <c r="B15997" s="2">
        <v>44671.344768518517</v>
      </c>
      <c r="C15997" s="2">
        <v>44671.356203703697</v>
      </c>
      <c r="D15997">
        <v>11</v>
      </c>
      <c r="E15997" t="s">
        <v>12</v>
      </c>
      <c r="F15997">
        <v>4</v>
      </c>
    </row>
    <row r="15998" spans="1:6" x14ac:dyDescent="0.25">
      <c r="A15998">
        <v>811</v>
      </c>
      <c r="B15998" s="2">
        <v>44674.68414351852</v>
      </c>
      <c r="C15998" s="2">
        <v>44674.743287037039</v>
      </c>
      <c r="D15998">
        <v>16</v>
      </c>
      <c r="E15998" t="s">
        <v>6</v>
      </c>
      <c r="F15998">
        <v>4</v>
      </c>
    </row>
    <row r="15999" spans="1:6" x14ac:dyDescent="0.25">
      <c r="A15999">
        <v>811</v>
      </c>
      <c r="B15999" s="2">
        <v>44675.686863425923</v>
      </c>
      <c r="C15999" s="2">
        <v>44675.748726851853</v>
      </c>
      <c r="D15999">
        <v>16</v>
      </c>
      <c r="E15999" t="s">
        <v>15</v>
      </c>
      <c r="F15999">
        <v>4</v>
      </c>
    </row>
    <row r="16000" spans="1:6" x14ac:dyDescent="0.25">
      <c r="A16000">
        <v>811</v>
      </c>
      <c r="B16000" s="2">
        <v>44677.71266203704</v>
      </c>
      <c r="C16000" s="2">
        <v>44677.800324074073</v>
      </c>
      <c r="D16000">
        <v>17</v>
      </c>
      <c r="E16000" t="s">
        <v>13</v>
      </c>
      <c r="F16000">
        <v>4</v>
      </c>
    </row>
    <row r="16001" spans="1:6" x14ac:dyDescent="0.25">
      <c r="A16001">
        <v>811</v>
      </c>
      <c r="B16001" s="2">
        <v>44681.667245370372</v>
      </c>
      <c r="C16001" s="2">
        <v>44681.709490740737</v>
      </c>
      <c r="D16001">
        <v>16</v>
      </c>
      <c r="E16001" t="s">
        <v>6</v>
      </c>
      <c r="F16001">
        <v>4</v>
      </c>
    </row>
    <row r="16002" spans="1:6" x14ac:dyDescent="0.25">
      <c r="A16002">
        <v>811</v>
      </c>
      <c r="B16002" s="2">
        <v>44686.776620370372</v>
      </c>
      <c r="C16002" s="2">
        <v>44686.844907407409</v>
      </c>
      <c r="D16002">
        <v>14</v>
      </c>
      <c r="E16002" t="s">
        <v>8</v>
      </c>
      <c r="F16002">
        <v>5</v>
      </c>
    </row>
    <row r="16003" spans="1:6" x14ac:dyDescent="0.25">
      <c r="A16003">
        <v>811</v>
      </c>
      <c r="B16003" s="2">
        <v>44687.743055555547</v>
      </c>
      <c r="C16003" s="2">
        <v>44687.861111111109</v>
      </c>
      <c r="D16003">
        <v>17</v>
      </c>
      <c r="E16003" t="s">
        <v>9</v>
      </c>
      <c r="F16003">
        <v>5</v>
      </c>
    </row>
    <row r="16004" spans="1:6" x14ac:dyDescent="0.25">
      <c r="A16004">
        <v>811</v>
      </c>
      <c r="B16004" s="2">
        <v>44690.326921296299</v>
      </c>
      <c r="C16004" s="2">
        <v>44690.40384259259</v>
      </c>
      <c r="D16004">
        <v>17</v>
      </c>
      <c r="E16004" t="s">
        <v>7</v>
      </c>
      <c r="F16004">
        <v>5</v>
      </c>
    </row>
    <row r="16005" spans="1:6" x14ac:dyDescent="0.25">
      <c r="A16005">
        <v>811</v>
      </c>
      <c r="B16005" s="2">
        <v>44691.357881944437</v>
      </c>
      <c r="C16005" s="2">
        <v>44691.424097222232</v>
      </c>
      <c r="D16005">
        <v>13</v>
      </c>
      <c r="E16005" t="s">
        <v>13</v>
      </c>
      <c r="F16005">
        <v>5</v>
      </c>
    </row>
    <row r="16006" spans="1:6" x14ac:dyDescent="0.25">
      <c r="A16006">
        <v>811</v>
      </c>
      <c r="B16006" s="2">
        <v>44692.744502314818</v>
      </c>
      <c r="C16006" s="2">
        <v>44692.780671296299</v>
      </c>
      <c r="D16006">
        <v>17</v>
      </c>
      <c r="E16006" t="s">
        <v>12</v>
      </c>
      <c r="F16006">
        <v>5</v>
      </c>
    </row>
    <row r="16007" spans="1:6" x14ac:dyDescent="0.25">
      <c r="A16007">
        <v>811</v>
      </c>
      <c r="B16007" s="2">
        <v>44696.712164351848</v>
      </c>
      <c r="C16007" s="2">
        <v>44696.757662037038</v>
      </c>
      <c r="D16007">
        <v>17</v>
      </c>
      <c r="E16007" t="s">
        <v>15</v>
      </c>
      <c r="F16007">
        <v>5</v>
      </c>
    </row>
    <row r="16008" spans="1:6" x14ac:dyDescent="0.25">
      <c r="A16008">
        <v>811</v>
      </c>
      <c r="B16008" s="2">
        <v>44697.702916666669</v>
      </c>
      <c r="C16008" s="2">
        <v>44697.739166666674</v>
      </c>
      <c r="D16008">
        <v>16</v>
      </c>
      <c r="E16008" t="s">
        <v>7</v>
      </c>
      <c r="F16008">
        <v>5</v>
      </c>
    </row>
    <row r="16009" spans="1:6" x14ac:dyDescent="0.25">
      <c r="A16009">
        <v>811</v>
      </c>
      <c r="B16009" s="2">
        <v>44698.707962962973</v>
      </c>
      <c r="C16009" s="2">
        <v>44698.790925925918</v>
      </c>
      <c r="D16009">
        <v>16</v>
      </c>
      <c r="E16009" t="s">
        <v>13</v>
      </c>
      <c r="F16009">
        <v>5</v>
      </c>
    </row>
    <row r="16010" spans="1:6" x14ac:dyDescent="0.25">
      <c r="A16010">
        <v>811</v>
      </c>
      <c r="B16010" s="2">
        <v>44699.695590277777</v>
      </c>
      <c r="C16010" s="2">
        <v>44699.766180555547</v>
      </c>
      <c r="D16010">
        <v>16</v>
      </c>
      <c r="E16010" t="s">
        <v>12</v>
      </c>
      <c r="F16010">
        <v>5</v>
      </c>
    </row>
    <row r="16011" spans="1:6" x14ac:dyDescent="0.25">
      <c r="A16011">
        <v>811</v>
      </c>
      <c r="B16011" s="2">
        <v>44700.302604166667</v>
      </c>
      <c r="C16011" s="2">
        <v>44700.355208333327</v>
      </c>
      <c r="D16011">
        <v>16</v>
      </c>
      <c r="E16011" t="s">
        <v>8</v>
      </c>
      <c r="F16011">
        <v>5</v>
      </c>
    </row>
    <row r="16012" spans="1:6" x14ac:dyDescent="0.25">
      <c r="A16012">
        <v>811</v>
      </c>
      <c r="B16012" s="2">
        <v>44701.764780092592</v>
      </c>
      <c r="C16012" s="2">
        <v>44701.821226851847</v>
      </c>
      <c r="D16012">
        <v>13</v>
      </c>
      <c r="E16012" t="s">
        <v>9</v>
      </c>
      <c r="F16012">
        <v>5</v>
      </c>
    </row>
    <row r="16013" spans="1:6" x14ac:dyDescent="0.25">
      <c r="A16013">
        <v>811</v>
      </c>
      <c r="B16013" s="2">
        <v>44704.743888888886</v>
      </c>
      <c r="C16013" s="2">
        <v>44704.821111111109</v>
      </c>
      <c r="D16013">
        <v>17</v>
      </c>
      <c r="E16013" t="s">
        <v>7</v>
      </c>
      <c r="F16013">
        <v>5</v>
      </c>
    </row>
    <row r="16014" spans="1:6" x14ac:dyDescent="0.25">
      <c r="A16014">
        <v>811</v>
      </c>
      <c r="B16014" s="2">
        <v>44705.743611111109</v>
      </c>
      <c r="C16014" s="2">
        <v>44705.77888888889</v>
      </c>
      <c r="D16014">
        <v>17</v>
      </c>
      <c r="E16014" t="s">
        <v>13</v>
      </c>
      <c r="F16014">
        <v>5</v>
      </c>
    </row>
    <row r="16015" spans="1:6" x14ac:dyDescent="0.25">
      <c r="A16015">
        <v>811</v>
      </c>
      <c r="B16015" s="2">
        <v>44709.744537037041</v>
      </c>
      <c r="C16015" s="2">
        <v>44709.864074074067</v>
      </c>
      <c r="D16015">
        <v>17</v>
      </c>
      <c r="E16015" t="s">
        <v>6</v>
      </c>
      <c r="F16015">
        <v>5</v>
      </c>
    </row>
    <row r="16016" spans="1:6" x14ac:dyDescent="0.25">
      <c r="A16016">
        <v>811</v>
      </c>
      <c r="B16016" s="2">
        <v>44710.703506944446</v>
      </c>
      <c r="C16016" s="2">
        <v>44710.823680555557</v>
      </c>
      <c r="D16016">
        <v>16</v>
      </c>
      <c r="E16016" t="s">
        <v>15</v>
      </c>
      <c r="F16016">
        <v>5</v>
      </c>
    </row>
    <row r="16017" spans="1:6" x14ac:dyDescent="0.25">
      <c r="A16017">
        <v>811</v>
      </c>
      <c r="B16017" s="2">
        <v>44712.684444444443</v>
      </c>
      <c r="C16017" s="2">
        <v>44712.702222222222</v>
      </c>
      <c r="D16017">
        <v>16</v>
      </c>
      <c r="E16017" t="s">
        <v>13</v>
      </c>
      <c r="F16017">
        <v>5</v>
      </c>
    </row>
    <row r="16018" spans="1:6" x14ac:dyDescent="0.25">
      <c r="A16018">
        <v>811</v>
      </c>
      <c r="B16018" s="2">
        <v>44714.738263888888</v>
      </c>
      <c r="C16018" s="2">
        <v>44714.851527777777</v>
      </c>
      <c r="D16018">
        <v>17</v>
      </c>
      <c r="E16018" t="s">
        <v>8</v>
      </c>
      <c r="F16018">
        <v>6</v>
      </c>
    </row>
    <row r="16019" spans="1:6" x14ac:dyDescent="0.25">
      <c r="A16019">
        <v>811</v>
      </c>
      <c r="B16019" s="2">
        <v>44715.328043981477</v>
      </c>
      <c r="C16019" s="2">
        <v>44715.364421296297</v>
      </c>
      <c r="D16019">
        <v>11</v>
      </c>
      <c r="E16019" t="s">
        <v>9</v>
      </c>
      <c r="F16019">
        <v>6</v>
      </c>
    </row>
    <row r="16020" spans="1:6" x14ac:dyDescent="0.25">
      <c r="A16020">
        <v>811</v>
      </c>
      <c r="B16020" s="2">
        <v>44719.78334490741</v>
      </c>
      <c r="C16020" s="2">
        <v>44719.858356481483</v>
      </c>
      <c r="D16020">
        <v>13</v>
      </c>
      <c r="E16020" t="s">
        <v>13</v>
      </c>
      <c r="F16020">
        <v>6</v>
      </c>
    </row>
    <row r="16021" spans="1:6" x14ac:dyDescent="0.25">
      <c r="A16021">
        <v>811</v>
      </c>
      <c r="B16021" s="2">
        <v>44723.781168981477</v>
      </c>
      <c r="C16021" s="2">
        <v>44723.812337962961</v>
      </c>
      <c r="D16021">
        <v>11</v>
      </c>
      <c r="E16021" t="s">
        <v>6</v>
      </c>
      <c r="F16021">
        <v>6</v>
      </c>
    </row>
    <row r="16022" spans="1:6" x14ac:dyDescent="0.25">
      <c r="A16022">
        <v>811</v>
      </c>
      <c r="B16022" s="2">
        <v>44724.676238425927</v>
      </c>
      <c r="C16022" s="2">
        <v>44724.727476851847</v>
      </c>
      <c r="D16022">
        <v>16</v>
      </c>
      <c r="E16022" t="s">
        <v>15</v>
      </c>
      <c r="F16022">
        <v>6</v>
      </c>
    </row>
    <row r="16023" spans="1:6" x14ac:dyDescent="0.25">
      <c r="A16023">
        <v>811</v>
      </c>
      <c r="B16023" s="2">
        <v>44725.332743055558</v>
      </c>
      <c r="C16023" s="2">
        <v>44725.373819444438</v>
      </c>
      <c r="D16023">
        <v>11</v>
      </c>
      <c r="E16023" t="s">
        <v>7</v>
      </c>
      <c r="F16023">
        <v>6</v>
      </c>
    </row>
    <row r="16024" spans="1:6" x14ac:dyDescent="0.25">
      <c r="A16024">
        <v>811</v>
      </c>
      <c r="B16024" s="2">
        <v>44726.770590277767</v>
      </c>
      <c r="C16024" s="2">
        <v>44726.83284722222</v>
      </c>
      <c r="D16024">
        <v>13</v>
      </c>
      <c r="E16024" t="s">
        <v>13</v>
      </c>
      <c r="F16024">
        <v>6</v>
      </c>
    </row>
    <row r="16025" spans="1:6" x14ac:dyDescent="0.25">
      <c r="A16025">
        <v>811</v>
      </c>
      <c r="B16025" s="2">
        <v>44730.727013888893</v>
      </c>
      <c r="C16025" s="2">
        <v>44730.787361111114</v>
      </c>
      <c r="D16025">
        <v>17</v>
      </c>
      <c r="E16025" t="s">
        <v>6</v>
      </c>
      <c r="F16025">
        <v>6</v>
      </c>
    </row>
    <row r="16026" spans="1:6" x14ac:dyDescent="0.25">
      <c r="A16026">
        <v>811</v>
      </c>
      <c r="B16026" s="2">
        <v>44731.719930555562</v>
      </c>
      <c r="C16026" s="2">
        <v>44731.81486111111</v>
      </c>
      <c r="D16026">
        <v>17</v>
      </c>
      <c r="E16026" t="s">
        <v>15</v>
      </c>
      <c r="F16026">
        <v>6</v>
      </c>
    </row>
    <row r="16027" spans="1:6" x14ac:dyDescent="0.25">
      <c r="A16027">
        <v>811</v>
      </c>
      <c r="B16027" s="2">
        <v>44734.724780092591</v>
      </c>
      <c r="C16027" s="2">
        <v>44734.782893518517</v>
      </c>
      <c r="D16027">
        <v>17</v>
      </c>
      <c r="E16027" t="s">
        <v>12</v>
      </c>
      <c r="F16027">
        <v>6</v>
      </c>
    </row>
    <row r="16028" spans="1:6" x14ac:dyDescent="0.25">
      <c r="A16028">
        <v>811</v>
      </c>
      <c r="B16028" s="2">
        <v>44735.363136574073</v>
      </c>
      <c r="C16028" s="2">
        <v>44735.392939814818</v>
      </c>
      <c r="D16028">
        <v>16</v>
      </c>
      <c r="E16028" t="s">
        <v>8</v>
      </c>
      <c r="F16028">
        <v>6</v>
      </c>
    </row>
    <row r="16029" spans="1:6" x14ac:dyDescent="0.25">
      <c r="A16029">
        <v>811</v>
      </c>
      <c r="B16029" s="2">
        <v>44736.730081018519</v>
      </c>
      <c r="C16029" s="2">
        <v>44736.835162037038</v>
      </c>
      <c r="D16029">
        <v>17</v>
      </c>
      <c r="E16029" t="s">
        <v>9</v>
      </c>
      <c r="F16029">
        <v>6</v>
      </c>
    </row>
    <row r="16030" spans="1:6" x14ac:dyDescent="0.25">
      <c r="A16030">
        <v>811</v>
      </c>
      <c r="B16030" s="2">
        <v>44737.673252314817</v>
      </c>
      <c r="C16030" s="2">
        <v>44737.721504629633</v>
      </c>
      <c r="D16030">
        <v>16</v>
      </c>
      <c r="E16030" t="s">
        <v>6</v>
      </c>
      <c r="F16030">
        <v>6</v>
      </c>
    </row>
    <row r="16031" spans="1:6" x14ac:dyDescent="0.25">
      <c r="A16031">
        <v>811</v>
      </c>
      <c r="B16031" s="2">
        <v>44738.74324074074</v>
      </c>
      <c r="C16031" s="2">
        <v>44738.861481481479</v>
      </c>
      <c r="D16031">
        <v>17</v>
      </c>
      <c r="E16031" t="s">
        <v>15</v>
      </c>
      <c r="F16031">
        <v>6</v>
      </c>
    </row>
    <row r="16032" spans="1:6" x14ac:dyDescent="0.25">
      <c r="A16032">
        <v>811</v>
      </c>
      <c r="B16032" s="2">
        <v>44741.710173611107</v>
      </c>
      <c r="C16032" s="2">
        <v>44741.712013888893</v>
      </c>
      <c r="D16032">
        <v>17</v>
      </c>
      <c r="E16032" t="s">
        <v>12</v>
      </c>
      <c r="F16032">
        <v>6</v>
      </c>
    </row>
    <row r="16033" spans="1:6" x14ac:dyDescent="0.25">
      <c r="A16033">
        <v>811</v>
      </c>
      <c r="B16033" s="2">
        <v>44748.742881944447</v>
      </c>
      <c r="C16033" s="2">
        <v>44748.777430555558</v>
      </c>
      <c r="D16033">
        <v>17</v>
      </c>
      <c r="E16033" t="s">
        <v>12</v>
      </c>
      <c r="F16033">
        <v>7</v>
      </c>
    </row>
    <row r="16034" spans="1:6" x14ac:dyDescent="0.25">
      <c r="A16034">
        <v>811</v>
      </c>
      <c r="B16034" s="2">
        <v>44749.685960648138</v>
      </c>
      <c r="C16034" s="2">
        <v>44749.746921296297</v>
      </c>
      <c r="D16034">
        <v>16</v>
      </c>
      <c r="E16034" t="s">
        <v>8</v>
      </c>
      <c r="F16034">
        <v>7</v>
      </c>
    </row>
    <row r="16035" spans="1:6" x14ac:dyDescent="0.25">
      <c r="A16035">
        <v>811</v>
      </c>
      <c r="B16035" s="2">
        <v>44750.685162037043</v>
      </c>
      <c r="C16035" s="2">
        <v>44750.703657407408</v>
      </c>
      <c r="D16035">
        <v>16</v>
      </c>
      <c r="E16035" t="s">
        <v>9</v>
      </c>
      <c r="F16035">
        <v>7</v>
      </c>
    </row>
    <row r="16036" spans="1:6" x14ac:dyDescent="0.25">
      <c r="A16036">
        <v>811</v>
      </c>
      <c r="B16036" s="2">
        <v>44751.73064814815</v>
      </c>
      <c r="C16036" s="2">
        <v>44751.752962962957</v>
      </c>
      <c r="D16036">
        <v>17</v>
      </c>
      <c r="E16036" t="s">
        <v>6</v>
      </c>
      <c r="F16036">
        <v>7</v>
      </c>
    </row>
    <row r="16037" spans="1:6" x14ac:dyDescent="0.25">
      <c r="A16037">
        <v>811</v>
      </c>
      <c r="B16037" s="2">
        <v>44752.318993055553</v>
      </c>
      <c r="C16037" s="2">
        <v>44752.387986111113</v>
      </c>
      <c r="D16037">
        <v>11</v>
      </c>
      <c r="E16037" t="s">
        <v>15</v>
      </c>
      <c r="F16037">
        <v>7</v>
      </c>
    </row>
    <row r="16038" spans="1:6" x14ac:dyDescent="0.25">
      <c r="A16038">
        <v>811</v>
      </c>
      <c r="B16038" s="2">
        <v>44753.348923611113</v>
      </c>
      <c r="C16038" s="2">
        <v>44753.447847222233</v>
      </c>
      <c r="D16038">
        <v>13</v>
      </c>
      <c r="E16038" t="s">
        <v>7</v>
      </c>
      <c r="F16038">
        <v>7</v>
      </c>
    </row>
    <row r="16039" spans="1:6" x14ac:dyDescent="0.25">
      <c r="A16039">
        <v>811</v>
      </c>
      <c r="B16039" s="2">
        <v>44755.708518518521</v>
      </c>
      <c r="C16039" s="2">
        <v>44755.75037037037</v>
      </c>
      <c r="D16039">
        <v>17</v>
      </c>
      <c r="E16039" t="s">
        <v>12</v>
      </c>
      <c r="F16039">
        <v>7</v>
      </c>
    </row>
    <row r="16040" spans="1:6" x14ac:dyDescent="0.25">
      <c r="A16040">
        <v>811</v>
      </c>
      <c r="B16040" s="2">
        <v>44756.330474537041</v>
      </c>
      <c r="C16040" s="2">
        <v>44756.410949074067</v>
      </c>
      <c r="D16040">
        <v>13</v>
      </c>
      <c r="E16040" t="s">
        <v>8</v>
      </c>
      <c r="F16040">
        <v>7</v>
      </c>
    </row>
    <row r="16041" spans="1:6" x14ac:dyDescent="0.25">
      <c r="A16041">
        <v>797</v>
      </c>
      <c r="B16041" s="2">
        <v>44667.266064814823</v>
      </c>
      <c r="C16041" s="2">
        <v>44667.323796296303</v>
      </c>
      <c r="D16041">
        <v>6</v>
      </c>
      <c r="E16041" t="s">
        <v>6</v>
      </c>
      <c r="F16041">
        <v>4</v>
      </c>
    </row>
    <row r="16042" spans="1:6" x14ac:dyDescent="0.25">
      <c r="A16042">
        <v>797</v>
      </c>
      <c r="B16042" s="2">
        <v>44669.339270833327</v>
      </c>
      <c r="C16042" s="2">
        <v>44669.386874999997</v>
      </c>
      <c r="D16042">
        <v>8</v>
      </c>
      <c r="E16042" t="s">
        <v>7</v>
      </c>
      <c r="F16042">
        <v>4</v>
      </c>
    </row>
    <row r="16043" spans="1:6" x14ac:dyDescent="0.25">
      <c r="A16043">
        <v>797</v>
      </c>
      <c r="B16043" s="2">
        <v>44670.261967592603</v>
      </c>
      <c r="C16043" s="2">
        <v>44670.315601851849</v>
      </c>
      <c r="D16043">
        <v>6</v>
      </c>
      <c r="E16043" t="s">
        <v>13</v>
      </c>
      <c r="F16043">
        <v>4</v>
      </c>
    </row>
    <row r="16044" spans="1:6" x14ac:dyDescent="0.25">
      <c r="A16044">
        <v>797</v>
      </c>
      <c r="B16044" s="2">
        <v>44671.328680555547</v>
      </c>
      <c r="C16044" s="2">
        <v>44671.407361111109</v>
      </c>
      <c r="D16044">
        <v>7</v>
      </c>
      <c r="E16044" t="s">
        <v>12</v>
      </c>
      <c r="F16044">
        <v>4</v>
      </c>
    </row>
    <row r="16045" spans="1:6" x14ac:dyDescent="0.25">
      <c r="A16045">
        <v>797</v>
      </c>
      <c r="B16045" s="2">
        <v>44673.356435185182</v>
      </c>
      <c r="C16045" s="2">
        <v>44673.379537037043</v>
      </c>
      <c r="D16045">
        <v>8</v>
      </c>
      <c r="E16045" t="s">
        <v>9</v>
      </c>
      <c r="F16045">
        <v>4</v>
      </c>
    </row>
    <row r="16046" spans="1:6" x14ac:dyDescent="0.25">
      <c r="A16046">
        <v>797</v>
      </c>
      <c r="B16046" s="2">
        <v>44678.414293981477</v>
      </c>
      <c r="C16046" s="2">
        <v>44678.495254629634</v>
      </c>
      <c r="D16046">
        <v>9</v>
      </c>
      <c r="E16046" t="s">
        <v>12</v>
      </c>
      <c r="F16046">
        <v>4</v>
      </c>
    </row>
    <row r="16047" spans="1:6" x14ac:dyDescent="0.25">
      <c r="A16047">
        <v>797</v>
      </c>
      <c r="B16047" s="2">
        <v>44679.349976851852</v>
      </c>
      <c r="C16047" s="2">
        <v>44679.40828703704</v>
      </c>
      <c r="D16047">
        <v>8</v>
      </c>
      <c r="E16047" t="s">
        <v>8</v>
      </c>
      <c r="F16047">
        <v>4</v>
      </c>
    </row>
    <row r="16048" spans="1:6" x14ac:dyDescent="0.25">
      <c r="A16048">
        <v>797</v>
      </c>
      <c r="B16048" s="2">
        <v>44680.323483796303</v>
      </c>
      <c r="C16048" s="2">
        <v>44680.438634259262</v>
      </c>
      <c r="D16048">
        <v>7</v>
      </c>
      <c r="E16048" t="s">
        <v>9</v>
      </c>
      <c r="F16048">
        <v>4</v>
      </c>
    </row>
    <row r="16049" spans="1:6" x14ac:dyDescent="0.25">
      <c r="A16049">
        <v>797</v>
      </c>
      <c r="B16049" s="2">
        <v>44681.254317129627</v>
      </c>
      <c r="C16049" s="2">
        <v>44681.300300925926</v>
      </c>
      <c r="D16049">
        <v>6</v>
      </c>
      <c r="E16049" t="s">
        <v>6</v>
      </c>
      <c r="F16049">
        <v>4</v>
      </c>
    </row>
    <row r="16050" spans="1:6" x14ac:dyDescent="0.25">
      <c r="A16050">
        <v>797</v>
      </c>
      <c r="B16050" s="2">
        <v>44683.751539351862</v>
      </c>
      <c r="C16050" s="2">
        <v>44683.836412037039</v>
      </c>
      <c r="D16050">
        <v>18</v>
      </c>
      <c r="E16050" t="s">
        <v>7</v>
      </c>
      <c r="F16050">
        <v>5</v>
      </c>
    </row>
    <row r="16051" spans="1:6" x14ac:dyDescent="0.25">
      <c r="A16051">
        <v>797</v>
      </c>
      <c r="B16051" s="2">
        <v>44684.395810185182</v>
      </c>
      <c r="C16051" s="2">
        <v>44684.458287037043</v>
      </c>
      <c r="D16051">
        <v>9</v>
      </c>
      <c r="E16051" t="s">
        <v>13</v>
      </c>
      <c r="F16051">
        <v>5</v>
      </c>
    </row>
    <row r="16052" spans="1:6" x14ac:dyDescent="0.25">
      <c r="A16052">
        <v>797</v>
      </c>
      <c r="B16052" s="2">
        <v>44685.422222222223</v>
      </c>
      <c r="C16052" s="2">
        <v>44685.469444444447</v>
      </c>
      <c r="D16052">
        <v>10</v>
      </c>
      <c r="E16052" t="s">
        <v>12</v>
      </c>
      <c r="F16052">
        <v>5</v>
      </c>
    </row>
    <row r="16053" spans="1:6" x14ac:dyDescent="0.25">
      <c r="A16053">
        <v>797</v>
      </c>
      <c r="B16053" s="2">
        <v>44687.261203703703</v>
      </c>
      <c r="C16053" s="2">
        <v>44687.314074074071</v>
      </c>
      <c r="D16053">
        <v>6</v>
      </c>
      <c r="E16053" t="s">
        <v>9</v>
      </c>
      <c r="F16053">
        <v>5</v>
      </c>
    </row>
    <row r="16054" spans="1:6" x14ac:dyDescent="0.25">
      <c r="A16054">
        <v>797</v>
      </c>
      <c r="B16054" s="2">
        <v>44688.319155092591</v>
      </c>
      <c r="C16054" s="2">
        <v>44688.346643518518</v>
      </c>
      <c r="D16054">
        <v>7</v>
      </c>
      <c r="E16054" t="s">
        <v>6</v>
      </c>
      <c r="F16054">
        <v>5</v>
      </c>
    </row>
    <row r="16055" spans="1:6" x14ac:dyDescent="0.25">
      <c r="A16055">
        <v>797</v>
      </c>
      <c r="B16055" s="2">
        <v>44689.2655787037</v>
      </c>
      <c r="C16055" s="2">
        <v>44689.364490740743</v>
      </c>
      <c r="D16055">
        <v>6</v>
      </c>
      <c r="E16055" t="s">
        <v>15</v>
      </c>
      <c r="F16055">
        <v>5</v>
      </c>
    </row>
    <row r="16056" spans="1:6" x14ac:dyDescent="0.25">
      <c r="A16056">
        <v>797</v>
      </c>
      <c r="B16056" s="2">
        <v>44691.261550925927</v>
      </c>
      <c r="C16056" s="2">
        <v>44691.273101851853</v>
      </c>
      <c r="D16056">
        <v>6</v>
      </c>
      <c r="E16056" t="s">
        <v>13</v>
      </c>
      <c r="F16056">
        <v>5</v>
      </c>
    </row>
    <row r="16057" spans="1:6" x14ac:dyDescent="0.25">
      <c r="A16057">
        <v>797</v>
      </c>
      <c r="B16057" s="2">
        <v>44692.275891203702</v>
      </c>
      <c r="C16057" s="2">
        <v>44692.343449074076</v>
      </c>
      <c r="D16057">
        <v>6</v>
      </c>
      <c r="E16057" t="s">
        <v>12</v>
      </c>
      <c r="F16057">
        <v>5</v>
      </c>
    </row>
    <row r="16058" spans="1:6" x14ac:dyDescent="0.25">
      <c r="A16058">
        <v>797</v>
      </c>
      <c r="B16058" s="2">
        <v>44694.282627314817</v>
      </c>
      <c r="C16058" s="2">
        <v>44694.356921296298</v>
      </c>
      <c r="D16058">
        <v>6</v>
      </c>
      <c r="E16058" t="s">
        <v>9</v>
      </c>
      <c r="F16058">
        <v>5</v>
      </c>
    </row>
    <row r="16059" spans="1:6" x14ac:dyDescent="0.25">
      <c r="A16059">
        <v>797</v>
      </c>
      <c r="B16059" s="2">
        <v>44695.400173611109</v>
      </c>
      <c r="C16059" s="2">
        <v>44695.425347222219</v>
      </c>
      <c r="D16059">
        <v>9</v>
      </c>
      <c r="E16059" t="s">
        <v>6</v>
      </c>
      <c r="F16059">
        <v>5</v>
      </c>
    </row>
    <row r="16060" spans="1:6" x14ac:dyDescent="0.25">
      <c r="A16060">
        <v>1388</v>
      </c>
      <c r="B16060" s="2">
        <v>44666.270775462966</v>
      </c>
      <c r="C16060" s="2">
        <v>44666.291550925933</v>
      </c>
      <c r="D16060">
        <v>6</v>
      </c>
      <c r="E16060" t="s">
        <v>9</v>
      </c>
      <c r="F16060">
        <v>4</v>
      </c>
    </row>
    <row r="16061" spans="1:6" x14ac:dyDescent="0.25">
      <c r="A16061">
        <v>1388</v>
      </c>
      <c r="B16061" s="2">
        <v>44667.416493055563</v>
      </c>
      <c r="C16061" s="2">
        <v>44667.541319444441</v>
      </c>
      <c r="D16061">
        <v>9</v>
      </c>
      <c r="E16061" t="s">
        <v>6</v>
      </c>
      <c r="F16061">
        <v>4</v>
      </c>
    </row>
    <row r="16062" spans="1:6" x14ac:dyDescent="0.25">
      <c r="A16062">
        <v>1388</v>
      </c>
      <c r="B16062" s="2">
        <v>44668.349097222221</v>
      </c>
      <c r="C16062" s="2">
        <v>44668.406527777777</v>
      </c>
      <c r="D16062">
        <v>8</v>
      </c>
      <c r="E16062" t="s">
        <v>15</v>
      </c>
      <c r="F16062">
        <v>4</v>
      </c>
    </row>
    <row r="16063" spans="1:6" x14ac:dyDescent="0.25">
      <c r="A16063">
        <v>1388</v>
      </c>
      <c r="B16063" s="2">
        <v>44669.342013888891</v>
      </c>
      <c r="C16063" s="2">
        <v>44669.392361111109</v>
      </c>
      <c r="D16063">
        <v>8</v>
      </c>
      <c r="E16063" t="s">
        <v>7</v>
      </c>
      <c r="F16063">
        <v>4</v>
      </c>
    </row>
    <row r="16064" spans="1:6" x14ac:dyDescent="0.25">
      <c r="A16064">
        <v>1388</v>
      </c>
      <c r="B16064" s="2">
        <v>44670.250196759262</v>
      </c>
      <c r="C16064" s="2">
        <v>44670.250393518523</v>
      </c>
      <c r="D16064">
        <v>6</v>
      </c>
      <c r="E16064" t="s">
        <v>13</v>
      </c>
      <c r="F16064">
        <v>4</v>
      </c>
    </row>
    <row r="16065" spans="1:6" x14ac:dyDescent="0.25">
      <c r="A16065">
        <v>1388</v>
      </c>
      <c r="B16065" s="2">
        <v>44671.359490740739</v>
      </c>
      <c r="C16065" s="2">
        <v>44671.427314814813</v>
      </c>
      <c r="D16065">
        <v>8</v>
      </c>
      <c r="E16065" t="s">
        <v>12</v>
      </c>
      <c r="F16065">
        <v>4</v>
      </c>
    </row>
    <row r="16066" spans="1:6" x14ac:dyDescent="0.25">
      <c r="A16066">
        <v>1388</v>
      </c>
      <c r="B16066" s="2">
        <v>44672.298611111109</v>
      </c>
      <c r="C16066" s="2">
        <v>44672.347222222219</v>
      </c>
      <c r="D16066">
        <v>7</v>
      </c>
      <c r="E16066" t="s">
        <v>8</v>
      </c>
      <c r="F16066">
        <v>4</v>
      </c>
    </row>
    <row r="16067" spans="1:6" x14ac:dyDescent="0.25">
      <c r="A16067">
        <v>1388</v>
      </c>
      <c r="B16067" s="2">
        <v>44673.260243055563</v>
      </c>
      <c r="C16067" s="2">
        <v>44673.312152777777</v>
      </c>
      <c r="D16067">
        <v>6</v>
      </c>
      <c r="E16067" t="s">
        <v>9</v>
      </c>
      <c r="F16067">
        <v>4</v>
      </c>
    </row>
    <row r="16068" spans="1:6" x14ac:dyDescent="0.25">
      <c r="A16068">
        <v>1388</v>
      </c>
      <c r="B16068" s="2">
        <v>44674.311053240737</v>
      </c>
      <c r="C16068" s="2">
        <v>44674.330439814818</v>
      </c>
      <c r="D16068">
        <v>7</v>
      </c>
      <c r="E16068" t="s">
        <v>6</v>
      </c>
      <c r="F16068">
        <v>4</v>
      </c>
    </row>
    <row r="16069" spans="1:6" x14ac:dyDescent="0.25">
      <c r="A16069">
        <v>1388</v>
      </c>
      <c r="B16069" s="2">
        <v>44675.388229166667</v>
      </c>
      <c r="C16069" s="2">
        <v>44675.443124999998</v>
      </c>
      <c r="D16069">
        <v>9</v>
      </c>
      <c r="E16069" t="s">
        <v>15</v>
      </c>
      <c r="F16069">
        <v>4</v>
      </c>
    </row>
    <row r="16070" spans="1:6" x14ac:dyDescent="0.25">
      <c r="A16070">
        <v>1388</v>
      </c>
      <c r="B16070" s="2">
        <v>44676.308449074073</v>
      </c>
      <c r="C16070" s="2">
        <v>44676.366898148153</v>
      </c>
      <c r="D16070">
        <v>7</v>
      </c>
      <c r="E16070" t="s">
        <v>7</v>
      </c>
      <c r="F16070">
        <v>4</v>
      </c>
    </row>
    <row r="16071" spans="1:6" x14ac:dyDescent="0.25">
      <c r="A16071">
        <v>1388</v>
      </c>
      <c r="B16071" s="2">
        <v>44678.293900462973</v>
      </c>
      <c r="C16071" s="2">
        <v>44678.296134259261</v>
      </c>
      <c r="D16071">
        <v>7</v>
      </c>
      <c r="E16071" t="s">
        <v>12</v>
      </c>
      <c r="F16071">
        <v>4</v>
      </c>
    </row>
    <row r="16072" spans="1:6" x14ac:dyDescent="0.25">
      <c r="A16072">
        <v>1388</v>
      </c>
      <c r="B16072" s="2">
        <v>44679.27784722222</v>
      </c>
      <c r="C16072" s="2">
        <v>44679.347361111111</v>
      </c>
      <c r="D16072">
        <v>6</v>
      </c>
      <c r="E16072" t="s">
        <v>8</v>
      </c>
      <c r="F16072">
        <v>4</v>
      </c>
    </row>
    <row r="16073" spans="1:6" x14ac:dyDescent="0.25">
      <c r="A16073">
        <v>1388</v>
      </c>
      <c r="B16073" s="2">
        <v>44680.402175925927</v>
      </c>
      <c r="C16073" s="2">
        <v>44680.471018518518</v>
      </c>
      <c r="D16073">
        <v>9</v>
      </c>
      <c r="E16073" t="s">
        <v>9</v>
      </c>
      <c r="F16073">
        <v>4</v>
      </c>
    </row>
    <row r="16074" spans="1:6" x14ac:dyDescent="0.25">
      <c r="A16074">
        <v>1388</v>
      </c>
      <c r="B16074" s="2">
        <v>44683.265775462962</v>
      </c>
      <c r="C16074" s="2">
        <v>44683.364884259259</v>
      </c>
      <c r="D16074">
        <v>6</v>
      </c>
      <c r="E16074" t="s">
        <v>7</v>
      </c>
      <c r="F16074">
        <v>5</v>
      </c>
    </row>
    <row r="16075" spans="1:6" x14ac:dyDescent="0.25">
      <c r="A16075">
        <v>1388</v>
      </c>
      <c r="B16075" s="2">
        <v>44684.434687499997</v>
      </c>
      <c r="C16075" s="2">
        <v>44684.452708333331</v>
      </c>
      <c r="D16075">
        <v>10</v>
      </c>
      <c r="E16075" t="s">
        <v>13</v>
      </c>
      <c r="F16075">
        <v>5</v>
      </c>
    </row>
    <row r="16076" spans="1:6" x14ac:dyDescent="0.25">
      <c r="A16076">
        <v>1388</v>
      </c>
      <c r="B16076" s="2">
        <v>44685.292488425926</v>
      </c>
      <c r="C16076" s="2">
        <v>44685.334976851853</v>
      </c>
      <c r="D16076">
        <v>7</v>
      </c>
      <c r="E16076" t="s">
        <v>12</v>
      </c>
      <c r="F16076">
        <v>5</v>
      </c>
    </row>
    <row r="16077" spans="1:6" x14ac:dyDescent="0.25">
      <c r="A16077">
        <v>1388</v>
      </c>
      <c r="B16077" s="2">
        <v>44688.253425925926</v>
      </c>
      <c r="C16077" s="2">
        <v>44688.298518518517</v>
      </c>
      <c r="D16077">
        <v>6</v>
      </c>
      <c r="E16077" t="s">
        <v>6</v>
      </c>
      <c r="F16077">
        <v>5</v>
      </c>
    </row>
    <row r="16078" spans="1:6" x14ac:dyDescent="0.25">
      <c r="A16078">
        <v>1388</v>
      </c>
      <c r="B16078" s="2">
        <v>44690.288229166668</v>
      </c>
      <c r="C16078" s="2">
        <v>44690.326458333337</v>
      </c>
      <c r="D16078">
        <v>6</v>
      </c>
      <c r="E16078" t="s">
        <v>7</v>
      </c>
      <c r="F16078">
        <v>5</v>
      </c>
    </row>
    <row r="16079" spans="1:6" x14ac:dyDescent="0.25">
      <c r="A16079">
        <v>1388</v>
      </c>
      <c r="B16079" s="2">
        <v>44691.394791666673</v>
      </c>
      <c r="C16079" s="2">
        <v>44691.414583333331</v>
      </c>
      <c r="D16079">
        <v>9</v>
      </c>
      <c r="E16079" t="s">
        <v>13</v>
      </c>
      <c r="F16079">
        <v>5</v>
      </c>
    </row>
    <row r="16080" spans="1:6" x14ac:dyDescent="0.25">
      <c r="A16080">
        <v>1388</v>
      </c>
      <c r="B16080" s="2">
        <v>44694.278043981481</v>
      </c>
      <c r="C16080" s="2">
        <v>44694.389421296299</v>
      </c>
      <c r="D16080">
        <v>6</v>
      </c>
      <c r="E16080" t="s">
        <v>9</v>
      </c>
      <c r="F16080">
        <v>5</v>
      </c>
    </row>
    <row r="16081" spans="1:6" x14ac:dyDescent="0.25">
      <c r="A16081">
        <v>1383</v>
      </c>
      <c r="B16081" s="2">
        <v>44666.567395833343</v>
      </c>
      <c r="C16081" s="2">
        <v>44666.593124999999</v>
      </c>
      <c r="D16081">
        <v>13</v>
      </c>
      <c r="E16081" t="s">
        <v>9</v>
      </c>
      <c r="F16081">
        <v>4</v>
      </c>
    </row>
    <row r="16082" spans="1:6" x14ac:dyDescent="0.25">
      <c r="A16082">
        <v>1383</v>
      </c>
      <c r="B16082" s="2">
        <v>44668.556643518517</v>
      </c>
      <c r="C16082" s="2">
        <v>44668.613287037027</v>
      </c>
      <c r="D16082">
        <v>13</v>
      </c>
      <c r="E16082" t="s">
        <v>15</v>
      </c>
      <c r="F16082">
        <v>4</v>
      </c>
    </row>
    <row r="16083" spans="1:6" x14ac:dyDescent="0.25">
      <c r="A16083">
        <v>1383</v>
      </c>
      <c r="B16083" s="2">
        <v>44669.463935185187</v>
      </c>
      <c r="C16083" s="2">
        <v>44669.552870370368</v>
      </c>
      <c r="D16083">
        <v>11</v>
      </c>
      <c r="E16083" t="s">
        <v>7</v>
      </c>
      <c r="F16083">
        <v>4</v>
      </c>
    </row>
    <row r="16084" spans="1:6" x14ac:dyDescent="0.25">
      <c r="A16084">
        <v>1383</v>
      </c>
      <c r="B16084" s="2">
        <v>44670.73778935185</v>
      </c>
      <c r="C16084" s="2">
        <v>44670.767245370371</v>
      </c>
      <c r="D16084">
        <v>17</v>
      </c>
      <c r="E16084" t="s">
        <v>13</v>
      </c>
      <c r="F16084">
        <v>4</v>
      </c>
    </row>
    <row r="16085" spans="1:6" x14ac:dyDescent="0.25">
      <c r="A16085">
        <v>1383</v>
      </c>
      <c r="B16085" s="2">
        <v>44671.755706018521</v>
      </c>
      <c r="C16085" s="2">
        <v>44671.803078703713</v>
      </c>
      <c r="D16085">
        <v>12</v>
      </c>
      <c r="E16085" t="s">
        <v>12</v>
      </c>
      <c r="F16085">
        <v>4</v>
      </c>
    </row>
    <row r="16086" spans="1:6" x14ac:dyDescent="0.25">
      <c r="A16086">
        <v>1383</v>
      </c>
      <c r="B16086" s="2">
        <v>44672.496018518519</v>
      </c>
      <c r="C16086" s="2">
        <v>44672.575370370367</v>
      </c>
      <c r="D16086">
        <v>11</v>
      </c>
      <c r="E16086" t="s">
        <v>8</v>
      </c>
      <c r="F16086">
        <v>4</v>
      </c>
    </row>
    <row r="16087" spans="1:6" x14ac:dyDescent="0.25">
      <c r="A16087">
        <v>1383</v>
      </c>
      <c r="B16087" s="2">
        <v>44673.595023148147</v>
      </c>
      <c r="C16087" s="2">
        <v>44673.690046296288</v>
      </c>
      <c r="D16087">
        <v>14</v>
      </c>
      <c r="E16087" t="s">
        <v>9</v>
      </c>
      <c r="F16087">
        <v>4</v>
      </c>
    </row>
    <row r="16088" spans="1:6" x14ac:dyDescent="0.25">
      <c r="A16088">
        <v>1383</v>
      </c>
      <c r="B16088" s="2">
        <v>44677.471805555557</v>
      </c>
      <c r="C16088" s="2">
        <v>44677.568611111114</v>
      </c>
      <c r="D16088">
        <v>11</v>
      </c>
      <c r="E16088" t="s">
        <v>13</v>
      </c>
      <c r="F16088">
        <v>4</v>
      </c>
    </row>
    <row r="16089" spans="1:6" x14ac:dyDescent="0.25">
      <c r="A16089">
        <v>1383</v>
      </c>
      <c r="B16089" s="2">
        <v>44678.596192129633</v>
      </c>
      <c r="C16089" s="2">
        <v>44678.609050925923</v>
      </c>
      <c r="D16089">
        <v>14</v>
      </c>
      <c r="E16089" t="s">
        <v>12</v>
      </c>
      <c r="F16089">
        <v>4</v>
      </c>
    </row>
    <row r="16090" spans="1:6" x14ac:dyDescent="0.25">
      <c r="A16090">
        <v>1383</v>
      </c>
      <c r="B16090" s="2">
        <v>44679.517222222217</v>
      </c>
      <c r="C16090" s="2">
        <v>44679.534444444442</v>
      </c>
      <c r="D16090">
        <v>12</v>
      </c>
      <c r="E16090" t="s">
        <v>8</v>
      </c>
      <c r="F16090">
        <v>4</v>
      </c>
    </row>
    <row r="16091" spans="1:6" x14ac:dyDescent="0.25">
      <c r="A16091">
        <v>1383</v>
      </c>
      <c r="B16091" s="2">
        <v>44681.46020833333</v>
      </c>
      <c r="C16091" s="2">
        <v>44681.462083333332</v>
      </c>
      <c r="D16091">
        <v>11</v>
      </c>
      <c r="E16091" t="s">
        <v>6</v>
      </c>
      <c r="F16091">
        <v>4</v>
      </c>
    </row>
    <row r="16092" spans="1:6" x14ac:dyDescent="0.25">
      <c r="A16092">
        <v>1383</v>
      </c>
      <c r="B16092" s="2">
        <v>44683.652002314811</v>
      </c>
      <c r="C16092" s="2">
        <v>44683.67900462963</v>
      </c>
      <c r="D16092">
        <v>15</v>
      </c>
      <c r="E16092" t="s">
        <v>7</v>
      </c>
      <c r="F16092">
        <v>5</v>
      </c>
    </row>
    <row r="16093" spans="1:6" x14ac:dyDescent="0.25">
      <c r="A16093">
        <v>1383</v>
      </c>
      <c r="B16093" s="2">
        <v>44684.639710648153</v>
      </c>
      <c r="C16093" s="2">
        <v>44684.737754629627</v>
      </c>
      <c r="D16093">
        <v>15</v>
      </c>
      <c r="E16093" t="s">
        <v>13</v>
      </c>
      <c r="F16093">
        <v>5</v>
      </c>
    </row>
    <row r="16094" spans="1:6" x14ac:dyDescent="0.25">
      <c r="A16094">
        <v>1383</v>
      </c>
      <c r="B16094" s="2">
        <v>44686.768136574072</v>
      </c>
      <c r="C16094" s="2">
        <v>44686.827939814822</v>
      </c>
      <c r="D16094">
        <v>11</v>
      </c>
      <c r="E16094" t="s">
        <v>8</v>
      </c>
      <c r="F16094">
        <v>5</v>
      </c>
    </row>
    <row r="16095" spans="1:6" x14ac:dyDescent="0.25">
      <c r="A16095">
        <v>1383</v>
      </c>
      <c r="B16095" s="2">
        <v>44688.328402777777</v>
      </c>
      <c r="C16095" s="2">
        <v>44688.36513888889</v>
      </c>
      <c r="D16095">
        <v>17</v>
      </c>
      <c r="E16095" t="s">
        <v>6</v>
      </c>
      <c r="F16095">
        <v>5</v>
      </c>
    </row>
    <row r="16096" spans="1:6" x14ac:dyDescent="0.25">
      <c r="A16096">
        <v>1383</v>
      </c>
      <c r="B16096" s="2">
        <v>44689.488645833328</v>
      </c>
      <c r="C16096" s="2">
        <v>44689.560624999998</v>
      </c>
      <c r="D16096">
        <v>11</v>
      </c>
      <c r="E16096" t="s">
        <v>15</v>
      </c>
      <c r="F16096">
        <v>5</v>
      </c>
    </row>
    <row r="16097" spans="1:6" x14ac:dyDescent="0.25">
      <c r="A16097">
        <v>1383</v>
      </c>
      <c r="B16097" s="2">
        <v>44690.565497685187</v>
      </c>
      <c r="C16097" s="2">
        <v>44690.630995370368</v>
      </c>
      <c r="D16097">
        <v>13</v>
      </c>
      <c r="E16097" t="s">
        <v>7</v>
      </c>
      <c r="F16097">
        <v>5</v>
      </c>
    </row>
    <row r="16098" spans="1:6" x14ac:dyDescent="0.25">
      <c r="A16098">
        <v>1383</v>
      </c>
      <c r="B16098" s="2">
        <v>44692.474629629629</v>
      </c>
      <c r="C16098" s="2">
        <v>44692.532592592594</v>
      </c>
      <c r="D16098">
        <v>11</v>
      </c>
      <c r="E16098" t="s">
        <v>12</v>
      </c>
      <c r="F16098">
        <v>5</v>
      </c>
    </row>
    <row r="16099" spans="1:6" x14ac:dyDescent="0.25">
      <c r="A16099">
        <v>1383</v>
      </c>
      <c r="B16099" s="2">
        <v>44695.470567129632</v>
      </c>
      <c r="C16099" s="2">
        <v>44695.524467592593</v>
      </c>
      <c r="D16099">
        <v>11</v>
      </c>
      <c r="E16099" t="s">
        <v>6</v>
      </c>
      <c r="F16099">
        <v>5</v>
      </c>
    </row>
    <row r="16100" spans="1:6" x14ac:dyDescent="0.25">
      <c r="A16100">
        <v>1383</v>
      </c>
      <c r="B16100" s="2">
        <v>44696.594687500001</v>
      </c>
      <c r="C16100" s="2">
        <v>44696.64770833333</v>
      </c>
      <c r="D16100">
        <v>14</v>
      </c>
      <c r="E16100" t="s">
        <v>15</v>
      </c>
      <c r="F16100">
        <v>5</v>
      </c>
    </row>
    <row r="16101" spans="1:6" x14ac:dyDescent="0.25">
      <c r="A16101">
        <v>1245</v>
      </c>
      <c r="B16101" s="2">
        <v>44667.711041666669</v>
      </c>
      <c r="C16101" s="2">
        <v>44667.755416666667</v>
      </c>
      <c r="D16101">
        <v>17</v>
      </c>
      <c r="E16101" t="s">
        <v>6</v>
      </c>
      <c r="F16101">
        <v>4</v>
      </c>
    </row>
    <row r="16102" spans="1:6" x14ac:dyDescent="0.25">
      <c r="A16102">
        <v>1245</v>
      </c>
      <c r="B16102" s="2">
        <v>44668.718194444453</v>
      </c>
      <c r="C16102" s="2">
        <v>44668.76972222222</v>
      </c>
      <c r="D16102">
        <v>17</v>
      </c>
      <c r="E16102" t="s">
        <v>15</v>
      </c>
      <c r="F16102">
        <v>4</v>
      </c>
    </row>
    <row r="16103" spans="1:6" x14ac:dyDescent="0.25">
      <c r="A16103">
        <v>1245</v>
      </c>
      <c r="B16103" s="2">
        <v>44669.726331018523</v>
      </c>
      <c r="C16103" s="2">
        <v>44669.744328703702</v>
      </c>
      <c r="D16103">
        <v>17</v>
      </c>
      <c r="E16103" t="s">
        <v>7</v>
      </c>
      <c r="F16103">
        <v>4</v>
      </c>
    </row>
    <row r="16104" spans="1:6" x14ac:dyDescent="0.25">
      <c r="A16104">
        <v>1245</v>
      </c>
      <c r="B16104" s="2">
        <v>44671.332453703697</v>
      </c>
      <c r="C16104" s="2">
        <v>44671.414907407408</v>
      </c>
      <c r="D16104">
        <v>7</v>
      </c>
      <c r="E16104" t="s">
        <v>12</v>
      </c>
      <c r="F16104">
        <v>4</v>
      </c>
    </row>
    <row r="16105" spans="1:6" x14ac:dyDescent="0.25">
      <c r="A16105">
        <v>1245</v>
      </c>
      <c r="B16105" s="2">
        <v>44672.672905092593</v>
      </c>
      <c r="C16105" s="2">
        <v>44672.720810185187</v>
      </c>
      <c r="D16105">
        <v>16</v>
      </c>
      <c r="E16105" t="s">
        <v>8</v>
      </c>
      <c r="F16105">
        <v>4</v>
      </c>
    </row>
    <row r="16106" spans="1:6" x14ac:dyDescent="0.25">
      <c r="A16106">
        <v>1245</v>
      </c>
      <c r="B16106" s="2">
        <v>44673.757361111107</v>
      </c>
      <c r="C16106" s="2">
        <v>44673.764722222222</v>
      </c>
      <c r="D16106">
        <v>18</v>
      </c>
      <c r="E16106" t="s">
        <v>9</v>
      </c>
      <c r="F16106">
        <v>4</v>
      </c>
    </row>
    <row r="16107" spans="1:6" x14ac:dyDescent="0.25">
      <c r="A16107">
        <v>1245</v>
      </c>
      <c r="B16107" s="2">
        <v>44676.681793981479</v>
      </c>
      <c r="C16107" s="2">
        <v>44676.738587962973</v>
      </c>
      <c r="D16107">
        <v>16</v>
      </c>
      <c r="E16107" t="s">
        <v>7</v>
      </c>
      <c r="F16107">
        <v>4</v>
      </c>
    </row>
    <row r="16108" spans="1:6" x14ac:dyDescent="0.25">
      <c r="A16108">
        <v>1245</v>
      </c>
      <c r="B16108" s="2">
        <v>44677.668078703697</v>
      </c>
      <c r="C16108" s="2">
        <v>44677.669490740736</v>
      </c>
      <c r="D16108">
        <v>16</v>
      </c>
      <c r="E16108" t="s">
        <v>13</v>
      </c>
      <c r="F16108">
        <v>4</v>
      </c>
    </row>
    <row r="16109" spans="1:6" x14ac:dyDescent="0.25">
      <c r="A16109">
        <v>1245</v>
      </c>
      <c r="B16109" s="2">
        <v>44678.716979166667</v>
      </c>
      <c r="C16109" s="2">
        <v>44678.767291666663</v>
      </c>
      <c r="D16109">
        <v>17</v>
      </c>
      <c r="E16109" t="s">
        <v>12</v>
      </c>
      <c r="F16109">
        <v>4</v>
      </c>
    </row>
    <row r="16110" spans="1:6" x14ac:dyDescent="0.25">
      <c r="A16110">
        <v>1245</v>
      </c>
      <c r="B16110" s="2">
        <v>44679.737916666672</v>
      </c>
      <c r="C16110" s="2">
        <v>44679.809166666673</v>
      </c>
      <c r="D16110">
        <v>17</v>
      </c>
      <c r="E16110" t="s">
        <v>8</v>
      </c>
      <c r="F16110">
        <v>4</v>
      </c>
    </row>
    <row r="16111" spans="1:6" x14ac:dyDescent="0.25">
      <c r="A16111">
        <v>1245</v>
      </c>
      <c r="B16111" s="2">
        <v>44680.769548611112</v>
      </c>
      <c r="C16111" s="2">
        <v>44680.830763888887</v>
      </c>
      <c r="D16111">
        <v>18</v>
      </c>
      <c r="E16111" t="s">
        <v>9</v>
      </c>
      <c r="F16111">
        <v>4</v>
      </c>
    </row>
    <row r="16112" spans="1:6" x14ac:dyDescent="0.25">
      <c r="A16112">
        <v>1245</v>
      </c>
      <c r="B16112" s="2">
        <v>44681.706944444442</v>
      </c>
      <c r="C16112" s="2">
        <v>44681.788888888892</v>
      </c>
      <c r="D16112">
        <v>16</v>
      </c>
      <c r="E16112" t="s">
        <v>6</v>
      </c>
      <c r="F16112">
        <v>4</v>
      </c>
    </row>
    <row r="16113" spans="1:6" x14ac:dyDescent="0.25">
      <c r="A16113">
        <v>1245</v>
      </c>
      <c r="B16113" s="2">
        <v>44682.692916666667</v>
      </c>
      <c r="C16113" s="2">
        <v>44682.760833333326</v>
      </c>
      <c r="D16113">
        <v>16</v>
      </c>
      <c r="E16113" t="s">
        <v>15</v>
      </c>
      <c r="F16113">
        <v>5</v>
      </c>
    </row>
    <row r="16114" spans="1:6" x14ac:dyDescent="0.25">
      <c r="A16114">
        <v>1245</v>
      </c>
      <c r="B16114" s="2">
        <v>44683.743356481478</v>
      </c>
      <c r="C16114" s="2">
        <v>44683.8200462963</v>
      </c>
      <c r="D16114">
        <v>17</v>
      </c>
      <c r="E16114" t="s">
        <v>7</v>
      </c>
      <c r="F16114">
        <v>5</v>
      </c>
    </row>
    <row r="16115" spans="1:6" x14ac:dyDescent="0.25">
      <c r="A16115">
        <v>1245</v>
      </c>
      <c r="B16115" s="2">
        <v>44685.683310185188</v>
      </c>
      <c r="C16115" s="2">
        <v>44685.741620370369</v>
      </c>
      <c r="D16115">
        <v>16</v>
      </c>
      <c r="E16115" t="s">
        <v>12</v>
      </c>
      <c r="F16115">
        <v>5</v>
      </c>
    </row>
    <row r="16116" spans="1:6" x14ac:dyDescent="0.25">
      <c r="A16116">
        <v>1245</v>
      </c>
      <c r="B16116" s="2">
        <v>44686.720057870371</v>
      </c>
      <c r="C16116" s="2">
        <v>44686.773449074077</v>
      </c>
      <c r="D16116">
        <v>17</v>
      </c>
      <c r="E16116" t="s">
        <v>8</v>
      </c>
      <c r="F16116">
        <v>5</v>
      </c>
    </row>
    <row r="16117" spans="1:6" x14ac:dyDescent="0.25">
      <c r="A16117">
        <v>1245</v>
      </c>
      <c r="B16117" s="2">
        <v>44688.711689814823</v>
      </c>
      <c r="C16117" s="2">
        <v>44688.798379629632</v>
      </c>
      <c r="D16117">
        <v>17</v>
      </c>
      <c r="E16117" t="s">
        <v>6</v>
      </c>
      <c r="F16117">
        <v>5</v>
      </c>
    </row>
    <row r="16118" spans="1:6" x14ac:dyDescent="0.25">
      <c r="A16118">
        <v>1245</v>
      </c>
      <c r="B16118" s="2">
        <v>44689.320393518523</v>
      </c>
      <c r="C16118" s="2">
        <v>44689.390787037039</v>
      </c>
      <c r="D16118">
        <v>7</v>
      </c>
      <c r="E16118" t="s">
        <v>15</v>
      </c>
      <c r="F16118">
        <v>5</v>
      </c>
    </row>
    <row r="16119" spans="1:6" x14ac:dyDescent="0.25">
      <c r="A16119">
        <v>1245</v>
      </c>
      <c r="B16119" s="2">
        <v>44690.701423611114</v>
      </c>
      <c r="C16119" s="2">
        <v>44690.77784722222</v>
      </c>
      <c r="D16119">
        <v>16</v>
      </c>
      <c r="E16119" t="s">
        <v>7</v>
      </c>
      <c r="F16119">
        <v>5</v>
      </c>
    </row>
    <row r="16120" spans="1:6" x14ac:dyDescent="0.25">
      <c r="A16120">
        <v>1245</v>
      </c>
      <c r="B16120" s="2">
        <v>44691.675833333327</v>
      </c>
      <c r="C16120" s="2">
        <v>44691.726666666669</v>
      </c>
      <c r="D16120">
        <v>16</v>
      </c>
      <c r="E16120" t="s">
        <v>13</v>
      </c>
      <c r="F16120">
        <v>5</v>
      </c>
    </row>
    <row r="16121" spans="1:6" x14ac:dyDescent="0.25">
      <c r="A16121">
        <v>1245</v>
      </c>
      <c r="B16121" s="2">
        <v>44692.3203587963</v>
      </c>
      <c r="C16121" s="2">
        <v>44692.349050925928</v>
      </c>
      <c r="D16121">
        <v>7</v>
      </c>
      <c r="E16121" t="s">
        <v>12</v>
      </c>
      <c r="F16121">
        <v>5</v>
      </c>
    </row>
    <row r="16122" spans="1:6" x14ac:dyDescent="0.25">
      <c r="A16122">
        <v>1245</v>
      </c>
      <c r="B16122" s="2">
        <v>44693.673854166656</v>
      </c>
      <c r="C16122" s="2">
        <v>44693.681041666663</v>
      </c>
      <c r="D16122">
        <v>16</v>
      </c>
      <c r="E16122" t="s">
        <v>8</v>
      </c>
      <c r="F16122">
        <v>5</v>
      </c>
    </row>
    <row r="16123" spans="1:6" x14ac:dyDescent="0.25">
      <c r="A16123">
        <v>1245</v>
      </c>
      <c r="B16123" s="2">
        <v>44694.703518518523</v>
      </c>
      <c r="C16123" s="2">
        <v>44694.782037037039</v>
      </c>
      <c r="D16123">
        <v>16</v>
      </c>
      <c r="E16123" t="s">
        <v>9</v>
      </c>
      <c r="F16123">
        <v>5</v>
      </c>
    </row>
    <row r="16124" spans="1:6" x14ac:dyDescent="0.25">
      <c r="A16124">
        <v>1245</v>
      </c>
      <c r="B16124" s="2">
        <v>44696.683530092603</v>
      </c>
      <c r="C16124" s="2">
        <v>44696.783726851849</v>
      </c>
      <c r="D16124">
        <v>16</v>
      </c>
      <c r="E16124" t="s">
        <v>15</v>
      </c>
      <c r="F16124">
        <v>5</v>
      </c>
    </row>
    <row r="16125" spans="1:6" x14ac:dyDescent="0.25">
      <c r="A16125">
        <v>1170</v>
      </c>
      <c r="B16125" s="2">
        <v>44666.290208333332</v>
      </c>
      <c r="C16125" s="2">
        <v>44666.372083333343</v>
      </c>
      <c r="D16125">
        <v>6</v>
      </c>
      <c r="E16125" t="s">
        <v>9</v>
      </c>
      <c r="F16125">
        <v>4</v>
      </c>
    </row>
    <row r="16126" spans="1:6" x14ac:dyDescent="0.25">
      <c r="A16126">
        <v>1170</v>
      </c>
      <c r="B16126" s="2">
        <v>44669.371504629627</v>
      </c>
      <c r="C16126" s="2">
        <v>44669.451342592591</v>
      </c>
      <c r="D16126">
        <v>8</v>
      </c>
      <c r="E16126" t="s">
        <v>7</v>
      </c>
      <c r="F16126">
        <v>4</v>
      </c>
    </row>
    <row r="16127" spans="1:6" x14ac:dyDescent="0.25">
      <c r="A16127">
        <v>1170</v>
      </c>
      <c r="B16127" s="2">
        <v>44670.425879629627</v>
      </c>
      <c r="C16127" s="2">
        <v>44670.476759259262</v>
      </c>
      <c r="D16127">
        <v>10</v>
      </c>
      <c r="E16127" t="s">
        <v>13</v>
      </c>
      <c r="F16127">
        <v>4</v>
      </c>
    </row>
    <row r="16128" spans="1:6" x14ac:dyDescent="0.25">
      <c r="A16128">
        <v>1170</v>
      </c>
      <c r="B16128" s="2">
        <v>44671.34039351852</v>
      </c>
      <c r="C16128" s="2">
        <v>44671.347453703696</v>
      </c>
      <c r="D16128">
        <v>8</v>
      </c>
      <c r="E16128" t="s">
        <v>12</v>
      </c>
      <c r="F16128">
        <v>4</v>
      </c>
    </row>
    <row r="16129" spans="1:6" x14ac:dyDescent="0.25">
      <c r="A16129">
        <v>1170</v>
      </c>
      <c r="B16129" s="2">
        <v>44672.364479166667</v>
      </c>
      <c r="C16129" s="2">
        <v>44672.395624999997</v>
      </c>
      <c r="D16129">
        <v>8</v>
      </c>
      <c r="E16129" t="s">
        <v>8</v>
      </c>
      <c r="F16129">
        <v>4</v>
      </c>
    </row>
    <row r="16130" spans="1:6" x14ac:dyDescent="0.25">
      <c r="A16130">
        <v>1170</v>
      </c>
      <c r="B16130" s="2">
        <v>44673.271273148152</v>
      </c>
      <c r="C16130" s="2">
        <v>44673.292546296303</v>
      </c>
      <c r="D16130">
        <v>6</v>
      </c>
      <c r="E16130" t="s">
        <v>9</v>
      </c>
      <c r="F16130">
        <v>4</v>
      </c>
    </row>
    <row r="16131" spans="1:6" x14ac:dyDescent="0.25">
      <c r="A16131">
        <v>1170</v>
      </c>
      <c r="B16131" s="2">
        <v>44674.431828703702</v>
      </c>
      <c r="C16131" s="2">
        <v>44674.44699074074</v>
      </c>
      <c r="D16131">
        <v>10</v>
      </c>
      <c r="E16131" t="s">
        <v>6</v>
      </c>
      <c r="F16131">
        <v>4</v>
      </c>
    </row>
    <row r="16132" spans="1:6" x14ac:dyDescent="0.25">
      <c r="A16132">
        <v>1170</v>
      </c>
      <c r="B16132" s="2">
        <v>44675.404895833337</v>
      </c>
      <c r="C16132" s="2">
        <v>44675.476458333331</v>
      </c>
      <c r="D16132">
        <v>9</v>
      </c>
      <c r="E16132" t="s">
        <v>15</v>
      </c>
      <c r="F16132">
        <v>4</v>
      </c>
    </row>
    <row r="16133" spans="1:6" x14ac:dyDescent="0.25">
      <c r="A16133">
        <v>1170</v>
      </c>
      <c r="B16133" s="2">
        <v>44676.369131944448</v>
      </c>
      <c r="C16133" s="2">
        <v>44676.446597222217</v>
      </c>
      <c r="D16133">
        <v>8</v>
      </c>
      <c r="E16133" t="s">
        <v>7</v>
      </c>
      <c r="F16133">
        <v>4</v>
      </c>
    </row>
    <row r="16134" spans="1:6" x14ac:dyDescent="0.25">
      <c r="A16134">
        <v>1170</v>
      </c>
      <c r="B16134" s="2">
        <v>44677.389039351852</v>
      </c>
      <c r="C16134" s="2">
        <v>44677.444745370369</v>
      </c>
      <c r="D16134">
        <v>9</v>
      </c>
      <c r="E16134" t="s">
        <v>13</v>
      </c>
      <c r="F16134">
        <v>4</v>
      </c>
    </row>
    <row r="16135" spans="1:6" x14ac:dyDescent="0.25">
      <c r="A16135">
        <v>1170</v>
      </c>
      <c r="B16135" s="2">
        <v>44678.339791666673</v>
      </c>
      <c r="C16135" s="2">
        <v>44678.387916666667</v>
      </c>
      <c r="D16135">
        <v>8</v>
      </c>
      <c r="E16135" t="s">
        <v>12</v>
      </c>
      <c r="F16135">
        <v>4</v>
      </c>
    </row>
    <row r="16136" spans="1:6" x14ac:dyDescent="0.25">
      <c r="A16136">
        <v>1170</v>
      </c>
      <c r="B16136" s="2">
        <v>44681.756689814807</v>
      </c>
      <c r="C16136" s="2">
        <v>44681.763379629629</v>
      </c>
      <c r="D16136">
        <v>18</v>
      </c>
      <c r="E16136" t="s">
        <v>6</v>
      </c>
      <c r="F16136">
        <v>4</v>
      </c>
    </row>
    <row r="16137" spans="1:6" x14ac:dyDescent="0.25">
      <c r="A16137">
        <v>1170</v>
      </c>
      <c r="B16137" s="2">
        <v>44683.400208333333</v>
      </c>
      <c r="C16137" s="2">
        <v>44683.467083333337</v>
      </c>
      <c r="D16137">
        <v>9</v>
      </c>
      <c r="E16137" t="s">
        <v>7</v>
      </c>
      <c r="F16137">
        <v>5</v>
      </c>
    </row>
    <row r="16138" spans="1:6" x14ac:dyDescent="0.25">
      <c r="A16138">
        <v>1170</v>
      </c>
      <c r="B16138" s="2">
        <v>44684.257164351853</v>
      </c>
      <c r="C16138" s="2">
        <v>44684.305995370371</v>
      </c>
      <c r="D16138">
        <v>6</v>
      </c>
      <c r="E16138" t="s">
        <v>13</v>
      </c>
      <c r="F16138">
        <v>5</v>
      </c>
    </row>
    <row r="16139" spans="1:6" x14ac:dyDescent="0.25">
      <c r="A16139">
        <v>1170</v>
      </c>
      <c r="B16139" s="2">
        <v>44685.418032407397</v>
      </c>
      <c r="C16139" s="2">
        <v>44685.461064814823</v>
      </c>
      <c r="D16139">
        <v>10</v>
      </c>
      <c r="E16139" t="s">
        <v>12</v>
      </c>
      <c r="F16139">
        <v>5</v>
      </c>
    </row>
    <row r="16140" spans="1:6" x14ac:dyDescent="0.25">
      <c r="A16140">
        <v>1170</v>
      </c>
      <c r="B16140" s="2">
        <v>44686.779456018521</v>
      </c>
      <c r="C16140" s="2">
        <v>44686.850578703707</v>
      </c>
      <c r="D16140">
        <v>18</v>
      </c>
      <c r="E16140" t="s">
        <v>8</v>
      </c>
      <c r="F16140">
        <v>5</v>
      </c>
    </row>
    <row r="16141" spans="1:6" x14ac:dyDescent="0.25">
      <c r="A16141">
        <v>1170</v>
      </c>
      <c r="B16141" s="2">
        <v>44687.423611111109</v>
      </c>
      <c r="C16141" s="2">
        <v>44687.472222222219</v>
      </c>
      <c r="D16141">
        <v>10</v>
      </c>
      <c r="E16141" t="s">
        <v>9</v>
      </c>
      <c r="F16141">
        <v>5</v>
      </c>
    </row>
    <row r="16142" spans="1:6" x14ac:dyDescent="0.25">
      <c r="A16142">
        <v>1170</v>
      </c>
      <c r="B16142" s="2">
        <v>44688.759594907409</v>
      </c>
      <c r="C16142" s="2">
        <v>44688.769189814811</v>
      </c>
      <c r="D16142">
        <v>18</v>
      </c>
      <c r="E16142" t="s">
        <v>6</v>
      </c>
      <c r="F16142">
        <v>5</v>
      </c>
    </row>
    <row r="16143" spans="1:6" x14ac:dyDescent="0.25">
      <c r="A16143">
        <v>1170</v>
      </c>
      <c r="B16143" s="2">
        <v>44689.355624999997</v>
      </c>
      <c r="C16143" s="2">
        <v>44689.419583333343</v>
      </c>
      <c r="D16143">
        <v>8</v>
      </c>
      <c r="E16143" t="s">
        <v>15</v>
      </c>
      <c r="F16143">
        <v>5</v>
      </c>
    </row>
    <row r="16144" spans="1:6" x14ac:dyDescent="0.25">
      <c r="A16144">
        <v>1170</v>
      </c>
      <c r="B16144" s="2">
        <v>44690.350925925923</v>
      </c>
      <c r="C16144" s="2">
        <v>44690.410185185188</v>
      </c>
      <c r="D16144">
        <v>8</v>
      </c>
      <c r="E16144" t="s">
        <v>7</v>
      </c>
      <c r="F16144">
        <v>5</v>
      </c>
    </row>
    <row r="16145" spans="1:6" x14ac:dyDescent="0.25">
      <c r="A16145">
        <v>1170</v>
      </c>
      <c r="B16145" s="2">
        <v>44691.363391203697</v>
      </c>
      <c r="C16145" s="2">
        <v>44691.393449074072</v>
      </c>
      <c r="D16145">
        <v>8</v>
      </c>
      <c r="E16145" t="s">
        <v>13</v>
      </c>
      <c r="F16145">
        <v>5</v>
      </c>
    </row>
    <row r="16146" spans="1:6" x14ac:dyDescent="0.25">
      <c r="A16146">
        <v>1170</v>
      </c>
      <c r="B16146" s="2">
        <v>44692.34578703704</v>
      </c>
      <c r="C16146" s="2">
        <v>44692.399907407409</v>
      </c>
      <c r="D16146">
        <v>8</v>
      </c>
      <c r="E16146" t="s">
        <v>12</v>
      </c>
      <c r="F16146">
        <v>5</v>
      </c>
    </row>
    <row r="16147" spans="1:6" x14ac:dyDescent="0.25">
      <c r="A16147">
        <v>1170</v>
      </c>
      <c r="B16147" s="2">
        <v>44696.381388888891</v>
      </c>
      <c r="C16147" s="2">
        <v>44696.387777777767</v>
      </c>
      <c r="D16147">
        <v>9</v>
      </c>
      <c r="E16147" t="s">
        <v>15</v>
      </c>
      <c r="F16147">
        <v>5</v>
      </c>
    </row>
    <row r="16148" spans="1:6" x14ac:dyDescent="0.25">
      <c r="A16148">
        <v>1027</v>
      </c>
      <c r="B16148" s="2">
        <v>44668.787673611107</v>
      </c>
      <c r="C16148" s="2">
        <v>44668.908680555563</v>
      </c>
      <c r="D16148">
        <v>18</v>
      </c>
      <c r="E16148" t="s">
        <v>15</v>
      </c>
      <c r="F16148">
        <v>4</v>
      </c>
    </row>
    <row r="16149" spans="1:6" x14ac:dyDescent="0.25">
      <c r="A16149">
        <v>1027</v>
      </c>
      <c r="B16149" s="2">
        <v>44672.333055555559</v>
      </c>
      <c r="C16149" s="2">
        <v>44672.457777777781</v>
      </c>
      <c r="D16149">
        <v>7</v>
      </c>
      <c r="E16149" t="s">
        <v>8</v>
      </c>
      <c r="F16149">
        <v>4</v>
      </c>
    </row>
    <row r="16150" spans="1:6" x14ac:dyDescent="0.25">
      <c r="A16150">
        <v>1027</v>
      </c>
      <c r="B16150" s="2">
        <v>44673.378935185188</v>
      </c>
      <c r="C16150" s="2">
        <v>44673.424537037034</v>
      </c>
      <c r="D16150">
        <v>9</v>
      </c>
      <c r="E16150" t="s">
        <v>9</v>
      </c>
      <c r="F16150">
        <v>4</v>
      </c>
    </row>
    <row r="16151" spans="1:6" x14ac:dyDescent="0.25">
      <c r="A16151">
        <v>1027</v>
      </c>
      <c r="B16151" s="2">
        <v>44675.346273148149</v>
      </c>
      <c r="C16151" s="2">
        <v>44675.400879629633</v>
      </c>
      <c r="D16151">
        <v>8</v>
      </c>
      <c r="E16151" t="s">
        <v>15</v>
      </c>
      <c r="F16151">
        <v>4</v>
      </c>
    </row>
    <row r="16152" spans="1:6" x14ac:dyDescent="0.25">
      <c r="A16152">
        <v>1027</v>
      </c>
      <c r="B16152" s="2">
        <v>44676.76871527778</v>
      </c>
      <c r="C16152" s="2">
        <v>44676.829097222217</v>
      </c>
      <c r="D16152">
        <v>18</v>
      </c>
      <c r="E16152" t="s">
        <v>7</v>
      </c>
      <c r="F16152">
        <v>4</v>
      </c>
    </row>
    <row r="16153" spans="1:6" x14ac:dyDescent="0.25">
      <c r="A16153">
        <v>1027</v>
      </c>
      <c r="B16153" s="2">
        <v>44677.375821759262</v>
      </c>
      <c r="C16153" s="2">
        <v>44677.418310185189</v>
      </c>
      <c r="D16153">
        <v>9</v>
      </c>
      <c r="E16153" t="s">
        <v>13</v>
      </c>
      <c r="F16153">
        <v>4</v>
      </c>
    </row>
    <row r="16154" spans="1:6" x14ac:dyDescent="0.25">
      <c r="A16154">
        <v>1027</v>
      </c>
      <c r="B16154" s="2">
        <v>44678.437627314823</v>
      </c>
      <c r="C16154" s="2">
        <v>44678.500254629631</v>
      </c>
      <c r="D16154">
        <v>10</v>
      </c>
      <c r="E16154" t="s">
        <v>12</v>
      </c>
      <c r="F16154">
        <v>4</v>
      </c>
    </row>
    <row r="16155" spans="1:6" x14ac:dyDescent="0.25">
      <c r="A16155">
        <v>1027</v>
      </c>
      <c r="B16155" s="2">
        <v>44679.352939814817</v>
      </c>
      <c r="C16155" s="2">
        <v>44679.372546296298</v>
      </c>
      <c r="D16155">
        <v>8</v>
      </c>
      <c r="E16155" t="s">
        <v>8</v>
      </c>
      <c r="F16155">
        <v>4</v>
      </c>
    </row>
    <row r="16156" spans="1:6" x14ac:dyDescent="0.25">
      <c r="A16156">
        <v>1027</v>
      </c>
      <c r="B16156" s="2">
        <v>44682.365671296298</v>
      </c>
      <c r="C16156" s="2">
        <v>44682.439675925933</v>
      </c>
      <c r="D16156">
        <v>8</v>
      </c>
      <c r="E16156" t="s">
        <v>15</v>
      </c>
      <c r="F16156">
        <v>5</v>
      </c>
    </row>
    <row r="16157" spans="1:6" x14ac:dyDescent="0.25">
      <c r="A16157">
        <v>1027</v>
      </c>
      <c r="B16157" s="2">
        <v>44683.3594212963</v>
      </c>
      <c r="C16157" s="2">
        <v>44683.468842592592</v>
      </c>
      <c r="D16157">
        <v>8</v>
      </c>
      <c r="E16157" t="s">
        <v>7</v>
      </c>
      <c r="F16157">
        <v>5</v>
      </c>
    </row>
    <row r="16158" spans="1:6" x14ac:dyDescent="0.25">
      <c r="A16158">
        <v>1027</v>
      </c>
      <c r="B16158" s="2">
        <v>44684.40662037037</v>
      </c>
      <c r="C16158" s="2">
        <v>44684.521574074082</v>
      </c>
      <c r="D16158">
        <v>9</v>
      </c>
      <c r="E16158" t="s">
        <v>13</v>
      </c>
      <c r="F16158">
        <v>5</v>
      </c>
    </row>
    <row r="16159" spans="1:6" x14ac:dyDescent="0.25">
      <c r="A16159">
        <v>1027</v>
      </c>
      <c r="B16159" s="2">
        <v>44687.284537037027</v>
      </c>
      <c r="C16159" s="2">
        <v>44687.402407407397</v>
      </c>
      <c r="D16159">
        <v>6</v>
      </c>
      <c r="E16159" t="s">
        <v>9</v>
      </c>
      <c r="F16159">
        <v>5</v>
      </c>
    </row>
    <row r="16160" spans="1:6" x14ac:dyDescent="0.25">
      <c r="A16160">
        <v>1027</v>
      </c>
      <c r="B16160" s="2">
        <v>44689.342847222222</v>
      </c>
      <c r="C16160" s="2">
        <v>44689.39402777778</v>
      </c>
      <c r="D16160">
        <v>8</v>
      </c>
      <c r="E16160" t="s">
        <v>15</v>
      </c>
      <c r="F16160">
        <v>5</v>
      </c>
    </row>
    <row r="16161" spans="1:6" x14ac:dyDescent="0.25">
      <c r="A16161">
        <v>1027</v>
      </c>
      <c r="B16161" s="2">
        <v>44690.317233796297</v>
      </c>
      <c r="C16161" s="2">
        <v>44690.384467592587</v>
      </c>
      <c r="D16161">
        <v>7</v>
      </c>
      <c r="E16161" t="s">
        <v>7</v>
      </c>
      <c r="F16161">
        <v>5</v>
      </c>
    </row>
    <row r="16162" spans="1:6" x14ac:dyDescent="0.25">
      <c r="A16162">
        <v>1027</v>
      </c>
      <c r="B16162" s="2">
        <v>44691.349918981483</v>
      </c>
      <c r="C16162" s="2">
        <v>44691.449837962973</v>
      </c>
      <c r="D16162">
        <v>8</v>
      </c>
      <c r="E16162" t="s">
        <v>13</v>
      </c>
      <c r="F16162">
        <v>5</v>
      </c>
    </row>
    <row r="16163" spans="1:6" x14ac:dyDescent="0.25">
      <c r="A16163">
        <v>1027</v>
      </c>
      <c r="B16163" s="2">
        <v>44692.414409722223</v>
      </c>
      <c r="C16163" s="2">
        <v>44692.495486111111</v>
      </c>
      <c r="D16163">
        <v>9</v>
      </c>
      <c r="E16163" t="s">
        <v>12</v>
      </c>
      <c r="F16163">
        <v>5</v>
      </c>
    </row>
    <row r="16164" spans="1:6" x14ac:dyDescent="0.25">
      <c r="A16164">
        <v>1027</v>
      </c>
      <c r="B16164" s="2">
        <v>44695.447916666657</v>
      </c>
      <c r="C16164" s="2">
        <v>44695.520833333343</v>
      </c>
      <c r="D16164">
        <v>10</v>
      </c>
      <c r="E16164" t="s">
        <v>6</v>
      </c>
      <c r="F16164">
        <v>5</v>
      </c>
    </row>
    <row r="16165" spans="1:6" x14ac:dyDescent="0.25">
      <c r="A16165">
        <v>1465</v>
      </c>
      <c r="B16165" s="2">
        <v>44668.75104166667</v>
      </c>
      <c r="C16165" s="2">
        <v>44668.793749999997</v>
      </c>
      <c r="D16165">
        <v>18</v>
      </c>
      <c r="E16165" t="s">
        <v>15</v>
      </c>
      <c r="F16165">
        <v>4</v>
      </c>
    </row>
    <row r="16166" spans="1:6" x14ac:dyDescent="0.25">
      <c r="A16166">
        <v>1465</v>
      </c>
      <c r="B16166" s="2">
        <v>44670.332245370373</v>
      </c>
      <c r="C16166" s="2">
        <v>44670.414490740739</v>
      </c>
      <c r="D16166">
        <v>7</v>
      </c>
      <c r="E16166" t="s">
        <v>13</v>
      </c>
      <c r="F16166">
        <v>4</v>
      </c>
    </row>
    <row r="16167" spans="1:6" x14ac:dyDescent="0.25">
      <c r="A16167">
        <v>1465</v>
      </c>
      <c r="B16167" s="2">
        <v>44671.409849537027</v>
      </c>
      <c r="C16167" s="2">
        <v>44671.444699074083</v>
      </c>
      <c r="D16167">
        <v>9</v>
      </c>
      <c r="E16167" t="s">
        <v>12</v>
      </c>
      <c r="F16167">
        <v>4</v>
      </c>
    </row>
    <row r="16168" spans="1:6" x14ac:dyDescent="0.25">
      <c r="A16168">
        <v>1465</v>
      </c>
      <c r="B16168" s="2">
        <v>44672.337893518517</v>
      </c>
      <c r="C16168" s="2">
        <v>44672.384120370371</v>
      </c>
      <c r="D16168">
        <v>8</v>
      </c>
      <c r="E16168" t="s">
        <v>8</v>
      </c>
      <c r="F16168">
        <v>4</v>
      </c>
    </row>
    <row r="16169" spans="1:6" x14ac:dyDescent="0.25">
      <c r="A16169">
        <v>1465</v>
      </c>
      <c r="B16169" s="2">
        <v>44673.327604166669</v>
      </c>
      <c r="C16169" s="2">
        <v>44673.363541666673</v>
      </c>
      <c r="D16169">
        <v>7</v>
      </c>
      <c r="E16169" t="s">
        <v>9</v>
      </c>
      <c r="F16169">
        <v>4</v>
      </c>
    </row>
    <row r="16170" spans="1:6" x14ac:dyDescent="0.25">
      <c r="A16170">
        <v>1465</v>
      </c>
      <c r="B16170" s="2">
        <v>44674.348738425928</v>
      </c>
      <c r="C16170" s="2">
        <v>44674.447476851848</v>
      </c>
      <c r="D16170">
        <v>8</v>
      </c>
      <c r="E16170" t="s">
        <v>6</v>
      </c>
      <c r="F16170">
        <v>4</v>
      </c>
    </row>
    <row r="16171" spans="1:6" x14ac:dyDescent="0.25">
      <c r="A16171">
        <v>1465</v>
      </c>
      <c r="B16171" s="2">
        <v>44675.358136574083</v>
      </c>
      <c r="C16171" s="2">
        <v>44675.42460648148</v>
      </c>
      <c r="D16171">
        <v>8</v>
      </c>
      <c r="E16171" t="s">
        <v>15</v>
      </c>
      <c r="F16171">
        <v>4</v>
      </c>
    </row>
    <row r="16172" spans="1:6" x14ac:dyDescent="0.25">
      <c r="A16172">
        <v>1465</v>
      </c>
      <c r="B16172" s="2">
        <v>44676.333912037036</v>
      </c>
      <c r="C16172" s="2">
        <v>44676.417824074073</v>
      </c>
      <c r="D16172">
        <v>8</v>
      </c>
      <c r="E16172" t="s">
        <v>7</v>
      </c>
      <c r="F16172">
        <v>4</v>
      </c>
    </row>
    <row r="16173" spans="1:6" x14ac:dyDescent="0.25">
      <c r="A16173">
        <v>1465</v>
      </c>
      <c r="B16173" s="2">
        <v>44677.293067129627</v>
      </c>
      <c r="C16173" s="2">
        <v>44677.336134259262</v>
      </c>
      <c r="D16173">
        <v>7</v>
      </c>
      <c r="E16173" t="s">
        <v>13</v>
      </c>
      <c r="F16173">
        <v>4</v>
      </c>
    </row>
    <row r="16174" spans="1:6" x14ac:dyDescent="0.25">
      <c r="A16174">
        <v>1465</v>
      </c>
      <c r="B16174" s="2">
        <v>44679.783078703702</v>
      </c>
      <c r="C16174" s="2">
        <v>44679.857824074083</v>
      </c>
      <c r="D16174">
        <v>18</v>
      </c>
      <c r="E16174" t="s">
        <v>8</v>
      </c>
      <c r="F16174">
        <v>4</v>
      </c>
    </row>
    <row r="16175" spans="1:6" x14ac:dyDescent="0.25">
      <c r="A16175">
        <v>1465</v>
      </c>
      <c r="B16175" s="2">
        <v>44680.340995370367</v>
      </c>
      <c r="C16175" s="2">
        <v>44680.390324074076</v>
      </c>
      <c r="D16175">
        <v>8</v>
      </c>
      <c r="E16175" t="s">
        <v>9</v>
      </c>
      <c r="F16175">
        <v>4</v>
      </c>
    </row>
    <row r="16176" spans="1:6" x14ac:dyDescent="0.25">
      <c r="A16176">
        <v>1465</v>
      </c>
      <c r="B16176" s="2">
        <v>44682.26290509259</v>
      </c>
      <c r="C16176" s="2">
        <v>44682.317476851851</v>
      </c>
      <c r="D16176">
        <v>6</v>
      </c>
      <c r="E16176" t="s">
        <v>15</v>
      </c>
      <c r="F16176">
        <v>5</v>
      </c>
    </row>
    <row r="16177" spans="1:6" x14ac:dyDescent="0.25">
      <c r="A16177">
        <v>1465</v>
      </c>
      <c r="B16177" s="2">
        <v>44683.274189814823</v>
      </c>
      <c r="C16177" s="2">
        <v>44683.340046296304</v>
      </c>
      <c r="D16177">
        <v>6</v>
      </c>
      <c r="E16177" t="s">
        <v>7</v>
      </c>
      <c r="F16177">
        <v>5</v>
      </c>
    </row>
    <row r="16178" spans="1:6" x14ac:dyDescent="0.25">
      <c r="A16178">
        <v>1465</v>
      </c>
      <c r="B16178" s="2">
        <v>44686.32880787037</v>
      </c>
      <c r="C16178" s="2">
        <v>44686.40761574074</v>
      </c>
      <c r="D16178">
        <v>7</v>
      </c>
      <c r="E16178" t="s">
        <v>8</v>
      </c>
      <c r="F16178">
        <v>5</v>
      </c>
    </row>
    <row r="16179" spans="1:6" x14ac:dyDescent="0.25">
      <c r="A16179">
        <v>1465</v>
      </c>
      <c r="B16179" s="2">
        <v>44687.332986111112</v>
      </c>
      <c r="C16179" s="2">
        <v>44687.415972222218</v>
      </c>
      <c r="D16179">
        <v>7</v>
      </c>
      <c r="E16179" t="s">
        <v>9</v>
      </c>
      <c r="F16179">
        <v>5</v>
      </c>
    </row>
    <row r="16180" spans="1:6" x14ac:dyDescent="0.25">
      <c r="A16180">
        <v>1465</v>
      </c>
      <c r="B16180" s="2">
        <v>44688.31890046296</v>
      </c>
      <c r="C16180" s="2">
        <v>44688.387800925928</v>
      </c>
      <c r="D16180">
        <v>7</v>
      </c>
      <c r="E16180" t="s">
        <v>6</v>
      </c>
      <c r="F16180">
        <v>5</v>
      </c>
    </row>
    <row r="16181" spans="1:6" x14ac:dyDescent="0.25">
      <c r="A16181">
        <v>1465</v>
      </c>
      <c r="B16181" s="2">
        <v>44689.323020833333</v>
      </c>
      <c r="C16181" s="2">
        <v>44689.437708333331</v>
      </c>
      <c r="D16181">
        <v>7</v>
      </c>
      <c r="E16181" t="s">
        <v>15</v>
      </c>
      <c r="F16181">
        <v>5</v>
      </c>
    </row>
    <row r="16182" spans="1:6" x14ac:dyDescent="0.25">
      <c r="A16182">
        <v>1465</v>
      </c>
      <c r="B16182" s="2">
        <v>44690.403587962966</v>
      </c>
      <c r="C16182" s="2">
        <v>44690.47384259259</v>
      </c>
      <c r="D16182">
        <v>9</v>
      </c>
      <c r="E16182" t="s">
        <v>7</v>
      </c>
      <c r="F16182">
        <v>5</v>
      </c>
    </row>
    <row r="16183" spans="1:6" x14ac:dyDescent="0.25">
      <c r="A16183">
        <v>1465</v>
      </c>
      <c r="B16183" s="2">
        <v>44691.296319444453</v>
      </c>
      <c r="C16183" s="2">
        <v>44691.342638888891</v>
      </c>
      <c r="D16183">
        <v>7</v>
      </c>
      <c r="E16183" t="s">
        <v>13</v>
      </c>
      <c r="F16183">
        <v>5</v>
      </c>
    </row>
    <row r="16184" spans="1:6" x14ac:dyDescent="0.25">
      <c r="A16184">
        <v>1465</v>
      </c>
      <c r="B16184" s="2">
        <v>44692.775891203702</v>
      </c>
      <c r="C16184" s="2">
        <v>44692.801782407398</v>
      </c>
      <c r="D16184">
        <v>18</v>
      </c>
      <c r="E16184" t="s">
        <v>12</v>
      </c>
      <c r="F16184">
        <v>5</v>
      </c>
    </row>
    <row r="16185" spans="1:6" x14ac:dyDescent="0.25">
      <c r="A16185">
        <v>1465</v>
      </c>
      <c r="B16185" s="2">
        <v>44693.395960648151</v>
      </c>
      <c r="C16185" s="2">
        <v>44693.458587962959</v>
      </c>
      <c r="D16185">
        <v>9</v>
      </c>
      <c r="E16185" t="s">
        <v>8</v>
      </c>
      <c r="F16185">
        <v>5</v>
      </c>
    </row>
    <row r="16186" spans="1:6" x14ac:dyDescent="0.25">
      <c r="A16186">
        <v>1465</v>
      </c>
      <c r="B16186" s="2">
        <v>44695.272129629629</v>
      </c>
      <c r="C16186" s="2">
        <v>44695.335925925923</v>
      </c>
      <c r="D16186">
        <v>6</v>
      </c>
      <c r="E16186" t="s">
        <v>6</v>
      </c>
      <c r="F16186">
        <v>5</v>
      </c>
    </row>
    <row r="16187" spans="1:6" x14ac:dyDescent="0.25">
      <c r="A16187">
        <v>1465</v>
      </c>
      <c r="B16187" s="2">
        <v>44696.314050925917</v>
      </c>
      <c r="C16187" s="2">
        <v>44696.336435185192</v>
      </c>
      <c r="D16187">
        <v>7</v>
      </c>
      <c r="E16187" t="s">
        <v>15</v>
      </c>
      <c r="F16187">
        <v>5</v>
      </c>
    </row>
    <row r="16188" spans="1:6" x14ac:dyDescent="0.25">
      <c r="A16188">
        <v>1465</v>
      </c>
      <c r="B16188" s="2">
        <v>44697.288078703707</v>
      </c>
      <c r="C16188" s="2">
        <v>44697.367824074077</v>
      </c>
      <c r="D16188">
        <v>6</v>
      </c>
      <c r="E16188" t="s">
        <v>7</v>
      </c>
      <c r="F16188">
        <v>5</v>
      </c>
    </row>
    <row r="16189" spans="1:6" x14ac:dyDescent="0.25">
      <c r="A16189">
        <v>1465</v>
      </c>
      <c r="B16189" s="2">
        <v>44698.77412037037</v>
      </c>
      <c r="C16189" s="2">
        <v>44698.839907407397</v>
      </c>
      <c r="D16189">
        <v>18</v>
      </c>
      <c r="E16189" t="s">
        <v>13</v>
      </c>
      <c r="F16189">
        <v>5</v>
      </c>
    </row>
    <row r="16190" spans="1:6" x14ac:dyDescent="0.25">
      <c r="A16190">
        <v>1465</v>
      </c>
      <c r="B16190" s="2">
        <v>44700.281446759262</v>
      </c>
      <c r="C16190" s="2">
        <v>44700.354560185187</v>
      </c>
      <c r="D16190">
        <v>6</v>
      </c>
      <c r="E16190" t="s">
        <v>8</v>
      </c>
      <c r="F16190">
        <v>5</v>
      </c>
    </row>
    <row r="16191" spans="1:6" x14ac:dyDescent="0.25">
      <c r="A16191">
        <v>1465</v>
      </c>
      <c r="B16191" s="2">
        <v>44701.438900462963</v>
      </c>
      <c r="C16191" s="2">
        <v>44701.54446759259</v>
      </c>
      <c r="D16191">
        <v>10</v>
      </c>
      <c r="E16191" t="s">
        <v>9</v>
      </c>
      <c r="F16191">
        <v>5</v>
      </c>
    </row>
    <row r="16192" spans="1:6" x14ac:dyDescent="0.25">
      <c r="A16192">
        <v>1465</v>
      </c>
      <c r="B16192" s="2">
        <v>44702.781608796293</v>
      </c>
      <c r="C16192" s="2">
        <v>44702.813217592593</v>
      </c>
      <c r="D16192">
        <v>18</v>
      </c>
      <c r="E16192" t="s">
        <v>6</v>
      </c>
      <c r="F16192">
        <v>5</v>
      </c>
    </row>
    <row r="16193" spans="1:6" x14ac:dyDescent="0.25">
      <c r="A16193">
        <v>1465</v>
      </c>
      <c r="B16193" s="2">
        <v>44703.368113425917</v>
      </c>
      <c r="C16193" s="2">
        <v>44703.40289351852</v>
      </c>
      <c r="D16193">
        <v>8</v>
      </c>
      <c r="E16193" t="s">
        <v>15</v>
      </c>
      <c r="F16193">
        <v>5</v>
      </c>
    </row>
    <row r="16194" spans="1:6" x14ac:dyDescent="0.25">
      <c r="A16194">
        <v>1465</v>
      </c>
      <c r="B16194" s="2">
        <v>44706.763981481483</v>
      </c>
      <c r="C16194" s="2">
        <v>44706.861296296287</v>
      </c>
      <c r="D16194">
        <v>18</v>
      </c>
      <c r="E16194" t="s">
        <v>12</v>
      </c>
      <c r="F16194">
        <v>5</v>
      </c>
    </row>
    <row r="16195" spans="1:6" x14ac:dyDescent="0.25">
      <c r="A16195">
        <v>1465</v>
      </c>
      <c r="B16195" s="2">
        <v>44707.79146990741</v>
      </c>
      <c r="C16195" s="2">
        <v>44707.874606481477</v>
      </c>
      <c r="D16195">
        <v>18</v>
      </c>
      <c r="E16195" t="s">
        <v>8</v>
      </c>
      <c r="F16195">
        <v>5</v>
      </c>
    </row>
    <row r="16196" spans="1:6" x14ac:dyDescent="0.25">
      <c r="A16196">
        <v>1465</v>
      </c>
      <c r="B16196" s="2">
        <v>44710.441527777781</v>
      </c>
      <c r="C16196" s="2">
        <v>44710.549722222233</v>
      </c>
      <c r="D16196">
        <v>10</v>
      </c>
      <c r="E16196" t="s">
        <v>15</v>
      </c>
      <c r="F16196">
        <v>5</v>
      </c>
    </row>
    <row r="16197" spans="1:6" x14ac:dyDescent="0.25">
      <c r="A16197">
        <v>1465</v>
      </c>
      <c r="B16197" s="2">
        <v>44711.270196759258</v>
      </c>
      <c r="C16197" s="2">
        <v>44711.290393518517</v>
      </c>
      <c r="D16197">
        <v>6</v>
      </c>
      <c r="E16197" t="s">
        <v>7</v>
      </c>
      <c r="F16197">
        <v>5</v>
      </c>
    </row>
    <row r="16198" spans="1:6" x14ac:dyDescent="0.25">
      <c r="A16198">
        <v>1465</v>
      </c>
      <c r="B16198" s="2">
        <v>44712.430312500001</v>
      </c>
      <c r="C16198" s="2">
        <v>44712.485625000001</v>
      </c>
      <c r="D16198">
        <v>10</v>
      </c>
      <c r="E16198" t="s">
        <v>13</v>
      </c>
      <c r="F16198">
        <v>5</v>
      </c>
    </row>
    <row r="16199" spans="1:6" x14ac:dyDescent="0.25">
      <c r="A16199">
        <v>1465</v>
      </c>
      <c r="B16199" s="2">
        <v>44713.313159722216</v>
      </c>
      <c r="C16199" s="2">
        <v>44713.376319444447</v>
      </c>
      <c r="D16199">
        <v>7</v>
      </c>
      <c r="E16199" t="s">
        <v>12</v>
      </c>
      <c r="F16199">
        <v>6</v>
      </c>
    </row>
    <row r="16200" spans="1:6" x14ac:dyDescent="0.25">
      <c r="A16200">
        <v>1465</v>
      </c>
      <c r="B16200" s="2">
        <v>44714.756909722222</v>
      </c>
      <c r="C16200" s="2">
        <v>44714.805486111109</v>
      </c>
      <c r="D16200">
        <v>18</v>
      </c>
      <c r="E16200" t="s">
        <v>8</v>
      </c>
      <c r="F16200">
        <v>6</v>
      </c>
    </row>
    <row r="16201" spans="1:6" x14ac:dyDescent="0.25">
      <c r="A16201">
        <v>1465</v>
      </c>
      <c r="B16201" s="2">
        <v>44717.361168981479</v>
      </c>
      <c r="C16201" s="2">
        <v>44717.430671296293</v>
      </c>
      <c r="D16201">
        <v>8</v>
      </c>
      <c r="E16201" t="s">
        <v>15</v>
      </c>
      <c r="F16201">
        <v>6</v>
      </c>
    </row>
    <row r="16202" spans="1:6" x14ac:dyDescent="0.25">
      <c r="A16202">
        <v>1465</v>
      </c>
      <c r="B16202" s="2">
        <v>44718.317337962973</v>
      </c>
      <c r="C16202" s="2">
        <v>44718.384675925918</v>
      </c>
      <c r="D16202">
        <v>7</v>
      </c>
      <c r="E16202" t="s">
        <v>7</v>
      </c>
      <c r="F16202">
        <v>6</v>
      </c>
    </row>
    <row r="16203" spans="1:6" x14ac:dyDescent="0.25">
      <c r="A16203">
        <v>1465</v>
      </c>
      <c r="B16203" s="2">
        <v>44719.391770833332</v>
      </c>
      <c r="C16203" s="2">
        <v>44719.408541666657</v>
      </c>
      <c r="D16203">
        <v>9</v>
      </c>
      <c r="E16203" t="s">
        <v>13</v>
      </c>
      <c r="F16203">
        <v>6</v>
      </c>
    </row>
    <row r="16204" spans="1:6" x14ac:dyDescent="0.25">
      <c r="A16204">
        <v>1465</v>
      </c>
      <c r="B16204" s="2">
        <v>44720.291458333333</v>
      </c>
      <c r="C16204" s="2">
        <v>44720.374583333331</v>
      </c>
      <c r="D16204">
        <v>6</v>
      </c>
      <c r="E16204" t="s">
        <v>12</v>
      </c>
      <c r="F16204">
        <v>6</v>
      </c>
    </row>
    <row r="16205" spans="1:6" x14ac:dyDescent="0.25">
      <c r="A16205">
        <v>1465</v>
      </c>
      <c r="B16205" s="2">
        <v>44723.361481481479</v>
      </c>
      <c r="C16205" s="2">
        <v>44723.431296296287</v>
      </c>
      <c r="D16205">
        <v>8</v>
      </c>
      <c r="E16205" t="s">
        <v>6</v>
      </c>
      <c r="F16205">
        <v>6</v>
      </c>
    </row>
    <row r="16206" spans="1:6" x14ac:dyDescent="0.25">
      <c r="A16206">
        <v>1465</v>
      </c>
      <c r="B16206" s="2">
        <v>44724.355613425927</v>
      </c>
      <c r="C16206" s="2">
        <v>44724.419560185182</v>
      </c>
      <c r="D16206">
        <v>8</v>
      </c>
      <c r="E16206" t="s">
        <v>15</v>
      </c>
      <c r="F16206">
        <v>6</v>
      </c>
    </row>
    <row r="16207" spans="1:6" x14ac:dyDescent="0.25">
      <c r="A16207">
        <v>1465</v>
      </c>
      <c r="B16207" s="2">
        <v>44725.335960648154</v>
      </c>
      <c r="C16207" s="2">
        <v>44725.380254629628</v>
      </c>
      <c r="D16207">
        <v>8</v>
      </c>
      <c r="E16207" t="s">
        <v>7</v>
      </c>
      <c r="F16207">
        <v>6</v>
      </c>
    </row>
    <row r="16208" spans="1:6" x14ac:dyDescent="0.25">
      <c r="A16208">
        <v>1465</v>
      </c>
      <c r="B16208" s="2">
        <v>44726.454155092593</v>
      </c>
      <c r="C16208" s="2">
        <v>44726.533310185187</v>
      </c>
      <c r="D16208">
        <v>10</v>
      </c>
      <c r="E16208" t="s">
        <v>13</v>
      </c>
      <c r="F16208">
        <v>6</v>
      </c>
    </row>
    <row r="16209" spans="1:6" x14ac:dyDescent="0.25">
      <c r="A16209">
        <v>1465</v>
      </c>
      <c r="B16209" s="2">
        <v>44727.444895833331</v>
      </c>
      <c r="C16209" s="2">
        <v>44727.514791666668</v>
      </c>
      <c r="D16209">
        <v>10</v>
      </c>
      <c r="E16209" t="s">
        <v>12</v>
      </c>
      <c r="F16209">
        <v>6</v>
      </c>
    </row>
    <row r="16210" spans="1:6" x14ac:dyDescent="0.25">
      <c r="A16210">
        <v>1465</v>
      </c>
      <c r="B16210" s="2">
        <v>44729.281261574077</v>
      </c>
      <c r="C16210" s="2">
        <v>44729.354189814818</v>
      </c>
      <c r="D16210">
        <v>6</v>
      </c>
      <c r="E16210" t="s">
        <v>9</v>
      </c>
      <c r="F16210">
        <v>6</v>
      </c>
    </row>
    <row r="16211" spans="1:6" x14ac:dyDescent="0.25">
      <c r="A16211">
        <v>1465</v>
      </c>
      <c r="B16211" s="2">
        <v>44731.268784722219</v>
      </c>
      <c r="C16211" s="2">
        <v>44731.329236111109</v>
      </c>
      <c r="D16211">
        <v>6</v>
      </c>
      <c r="E16211" t="s">
        <v>15</v>
      </c>
      <c r="F16211">
        <v>6</v>
      </c>
    </row>
    <row r="16212" spans="1:6" x14ac:dyDescent="0.25">
      <c r="A16212">
        <v>1465</v>
      </c>
      <c r="B16212" s="2">
        <v>44732.266331018523</v>
      </c>
      <c r="C16212" s="2">
        <v>44732.28266203704</v>
      </c>
      <c r="D16212">
        <v>6</v>
      </c>
      <c r="E16212" t="s">
        <v>7</v>
      </c>
      <c r="F16212">
        <v>6</v>
      </c>
    </row>
    <row r="16213" spans="1:6" x14ac:dyDescent="0.25">
      <c r="A16213">
        <v>1465</v>
      </c>
      <c r="B16213" s="2">
        <v>44733.297812500001</v>
      </c>
      <c r="C16213" s="2">
        <v>44733.345625000002</v>
      </c>
      <c r="D16213">
        <v>7</v>
      </c>
      <c r="E16213" t="s">
        <v>13</v>
      </c>
      <c r="F16213">
        <v>6</v>
      </c>
    </row>
    <row r="16214" spans="1:6" x14ac:dyDescent="0.25">
      <c r="A16214">
        <v>1465</v>
      </c>
      <c r="B16214" s="2">
        <v>44735.365300925929</v>
      </c>
      <c r="C16214" s="2">
        <v>44735.438935185193</v>
      </c>
      <c r="D16214">
        <v>8</v>
      </c>
      <c r="E16214" t="s">
        <v>8</v>
      </c>
      <c r="F16214">
        <v>6</v>
      </c>
    </row>
    <row r="16215" spans="1:6" x14ac:dyDescent="0.25">
      <c r="A16215">
        <v>1465</v>
      </c>
      <c r="B16215" s="2">
        <v>44736.38721064815</v>
      </c>
      <c r="C16215" s="2">
        <v>44736.399421296293</v>
      </c>
      <c r="D16215">
        <v>9</v>
      </c>
      <c r="E16215" t="s">
        <v>9</v>
      </c>
      <c r="F16215">
        <v>6</v>
      </c>
    </row>
    <row r="16216" spans="1:6" x14ac:dyDescent="0.25">
      <c r="A16216">
        <v>1465</v>
      </c>
      <c r="B16216" s="2">
        <v>44737.316666666673</v>
      </c>
      <c r="C16216" s="2">
        <v>44737.341666666667</v>
      </c>
      <c r="D16216">
        <v>7</v>
      </c>
      <c r="E16216" t="s">
        <v>6</v>
      </c>
      <c r="F16216">
        <v>6</v>
      </c>
    </row>
    <row r="16217" spans="1:6" x14ac:dyDescent="0.25">
      <c r="A16217">
        <v>1465</v>
      </c>
      <c r="B16217" s="2">
        <v>44738.320439814823</v>
      </c>
      <c r="C16217" s="2">
        <v>44738.349212962959</v>
      </c>
      <c r="D16217">
        <v>7</v>
      </c>
      <c r="E16217" t="s">
        <v>15</v>
      </c>
      <c r="F16217">
        <v>6</v>
      </c>
    </row>
    <row r="16218" spans="1:6" x14ac:dyDescent="0.25">
      <c r="A16218">
        <v>1465</v>
      </c>
      <c r="B16218" s="2">
        <v>44739.339849537027</v>
      </c>
      <c r="C16218" s="2">
        <v>44739.388032407413</v>
      </c>
      <c r="D16218">
        <v>8</v>
      </c>
      <c r="E16218" t="s">
        <v>7</v>
      </c>
      <c r="F16218">
        <v>6</v>
      </c>
    </row>
    <row r="16219" spans="1:6" x14ac:dyDescent="0.25">
      <c r="A16219">
        <v>1465</v>
      </c>
      <c r="B16219" s="2">
        <v>44742.300023148149</v>
      </c>
      <c r="C16219" s="2">
        <v>44742.350046296298</v>
      </c>
      <c r="D16219">
        <v>7</v>
      </c>
      <c r="E16219" t="s">
        <v>8</v>
      </c>
      <c r="F16219">
        <v>6</v>
      </c>
    </row>
    <row r="16220" spans="1:6" x14ac:dyDescent="0.25">
      <c r="A16220">
        <v>1465</v>
      </c>
      <c r="B16220" s="2">
        <v>44744.283564814818</v>
      </c>
      <c r="C16220" s="2">
        <v>44744.358796296299</v>
      </c>
      <c r="D16220">
        <v>6</v>
      </c>
      <c r="E16220" t="s">
        <v>6</v>
      </c>
      <c r="F16220">
        <v>7</v>
      </c>
    </row>
    <row r="16221" spans="1:6" x14ac:dyDescent="0.25">
      <c r="A16221">
        <v>1465</v>
      </c>
      <c r="B16221" s="2">
        <v>44746.345856481479</v>
      </c>
      <c r="C16221" s="2">
        <v>44746.400046296287</v>
      </c>
      <c r="D16221">
        <v>8</v>
      </c>
      <c r="E16221" t="s">
        <v>7</v>
      </c>
      <c r="F16221">
        <v>7</v>
      </c>
    </row>
    <row r="16222" spans="1:6" x14ac:dyDescent="0.25">
      <c r="A16222">
        <v>1465</v>
      </c>
      <c r="B16222" s="2">
        <v>44747.30574074074</v>
      </c>
      <c r="C16222" s="2">
        <v>44747.403148148151</v>
      </c>
      <c r="D16222">
        <v>7</v>
      </c>
      <c r="E16222" t="s">
        <v>13</v>
      </c>
      <c r="F16222">
        <v>7</v>
      </c>
    </row>
    <row r="16223" spans="1:6" x14ac:dyDescent="0.25">
      <c r="A16223">
        <v>1465</v>
      </c>
      <c r="B16223" s="2">
        <v>44748.375162037039</v>
      </c>
      <c r="C16223" s="2">
        <v>44748.375324074077</v>
      </c>
      <c r="D16223">
        <v>9</v>
      </c>
      <c r="E16223" t="s">
        <v>12</v>
      </c>
      <c r="F16223">
        <v>7</v>
      </c>
    </row>
    <row r="16224" spans="1:6" x14ac:dyDescent="0.25">
      <c r="A16224">
        <v>1465</v>
      </c>
      <c r="B16224" s="2">
        <v>44749.451307870368</v>
      </c>
      <c r="C16224" s="2">
        <v>44749.569282407407</v>
      </c>
      <c r="D16224">
        <v>10</v>
      </c>
      <c r="E16224" t="s">
        <v>8</v>
      </c>
      <c r="F16224">
        <v>7</v>
      </c>
    </row>
    <row r="16225" spans="1:6" x14ac:dyDescent="0.25">
      <c r="A16225">
        <v>1465</v>
      </c>
      <c r="B16225" s="2">
        <v>44750.412800925929</v>
      </c>
      <c r="C16225" s="2">
        <v>44750.492268518523</v>
      </c>
      <c r="D16225">
        <v>9</v>
      </c>
      <c r="E16225" t="s">
        <v>9</v>
      </c>
      <c r="F16225">
        <v>7</v>
      </c>
    </row>
    <row r="16226" spans="1:6" x14ac:dyDescent="0.25">
      <c r="A16226">
        <v>1465</v>
      </c>
      <c r="B16226" s="2">
        <v>44751.340115740742</v>
      </c>
      <c r="C16226" s="2">
        <v>44751.430231481478</v>
      </c>
      <c r="D16226">
        <v>8</v>
      </c>
      <c r="E16226" t="s">
        <v>6</v>
      </c>
      <c r="F16226">
        <v>7</v>
      </c>
    </row>
    <row r="16227" spans="1:6" x14ac:dyDescent="0.25">
      <c r="A16227">
        <v>1465</v>
      </c>
      <c r="B16227" s="2">
        <v>44753.254930555559</v>
      </c>
      <c r="C16227" s="2">
        <v>44753.25986111111</v>
      </c>
      <c r="D16227">
        <v>6</v>
      </c>
      <c r="E16227" t="s">
        <v>7</v>
      </c>
      <c r="F16227">
        <v>7</v>
      </c>
    </row>
    <row r="16228" spans="1:6" x14ac:dyDescent="0.25">
      <c r="A16228">
        <v>1465</v>
      </c>
      <c r="B16228" s="2">
        <v>44754.38721064815</v>
      </c>
      <c r="C16228" s="2">
        <v>44754.399421296293</v>
      </c>
      <c r="D16228">
        <v>9</v>
      </c>
      <c r="E16228" t="s">
        <v>13</v>
      </c>
      <c r="F16228">
        <v>7</v>
      </c>
    </row>
    <row r="16229" spans="1:6" x14ac:dyDescent="0.25">
      <c r="A16229">
        <v>1465</v>
      </c>
      <c r="B16229" s="2">
        <v>44755.295428240737</v>
      </c>
      <c r="C16229" s="2">
        <v>44755.340856481482</v>
      </c>
      <c r="D16229">
        <v>7</v>
      </c>
      <c r="E16229" t="s">
        <v>12</v>
      </c>
      <c r="F16229">
        <v>7</v>
      </c>
    </row>
    <row r="16230" spans="1:6" x14ac:dyDescent="0.25">
      <c r="A16230">
        <v>1465</v>
      </c>
      <c r="B16230" s="2">
        <v>44756.267604166656</v>
      </c>
      <c r="C16230" s="2">
        <v>44756.326874999999</v>
      </c>
      <c r="D16230">
        <v>6</v>
      </c>
      <c r="E16230" t="s">
        <v>8</v>
      </c>
      <c r="F16230">
        <v>7</v>
      </c>
    </row>
    <row r="16231" spans="1:6" x14ac:dyDescent="0.25">
      <c r="A16231">
        <v>1465</v>
      </c>
      <c r="B16231" s="2">
        <v>44757.283368055563</v>
      </c>
      <c r="C16231" s="2">
        <v>44757.316736111112</v>
      </c>
      <c r="D16231">
        <v>6</v>
      </c>
      <c r="E16231" t="s">
        <v>9</v>
      </c>
      <c r="F16231">
        <v>7</v>
      </c>
    </row>
    <row r="16232" spans="1:6" x14ac:dyDescent="0.25">
      <c r="A16232">
        <v>969</v>
      </c>
      <c r="B16232" s="2">
        <v>44668.306377314817</v>
      </c>
      <c r="C16232" s="2">
        <v>44668.321087962962</v>
      </c>
      <c r="D16232">
        <v>7</v>
      </c>
      <c r="E16232" t="s">
        <v>15</v>
      </c>
      <c r="F16232">
        <v>4</v>
      </c>
    </row>
    <row r="16233" spans="1:6" x14ac:dyDescent="0.25">
      <c r="A16233">
        <v>969</v>
      </c>
      <c r="B16233" s="2">
        <v>44669.399687500001</v>
      </c>
      <c r="C16233" s="2">
        <v>44669.466041666667</v>
      </c>
      <c r="D16233">
        <v>9</v>
      </c>
      <c r="E16233" t="s">
        <v>7</v>
      </c>
      <c r="F16233">
        <v>4</v>
      </c>
    </row>
    <row r="16234" spans="1:6" x14ac:dyDescent="0.25">
      <c r="A16234">
        <v>969</v>
      </c>
      <c r="B16234" s="2">
        <v>44670.367766203701</v>
      </c>
      <c r="C16234" s="2">
        <v>44670.402199074073</v>
      </c>
      <c r="D16234">
        <v>8</v>
      </c>
      <c r="E16234" t="s">
        <v>13</v>
      </c>
      <c r="F16234">
        <v>4</v>
      </c>
    </row>
    <row r="16235" spans="1:6" x14ac:dyDescent="0.25">
      <c r="A16235">
        <v>969</v>
      </c>
      <c r="B16235" s="2">
        <v>44671.278958333343</v>
      </c>
      <c r="C16235" s="2">
        <v>44671.349583333344</v>
      </c>
      <c r="D16235">
        <v>6</v>
      </c>
      <c r="E16235" t="s">
        <v>12</v>
      </c>
      <c r="F16235">
        <v>4</v>
      </c>
    </row>
    <row r="16236" spans="1:6" x14ac:dyDescent="0.25">
      <c r="A16236">
        <v>969</v>
      </c>
      <c r="B16236" s="2">
        <v>44672.789548611108</v>
      </c>
      <c r="C16236" s="2">
        <v>44672.870763888888</v>
      </c>
      <c r="D16236">
        <v>18</v>
      </c>
      <c r="E16236" t="s">
        <v>8</v>
      </c>
      <c r="F16236">
        <v>4</v>
      </c>
    </row>
    <row r="16237" spans="1:6" x14ac:dyDescent="0.25">
      <c r="A16237">
        <v>969</v>
      </c>
      <c r="B16237" s="2">
        <v>44673.375914351847</v>
      </c>
      <c r="C16237" s="2">
        <v>44673.418495370373</v>
      </c>
      <c r="D16237">
        <v>9</v>
      </c>
      <c r="E16237" t="s">
        <v>9</v>
      </c>
      <c r="F16237">
        <v>4</v>
      </c>
    </row>
    <row r="16238" spans="1:6" x14ac:dyDescent="0.25">
      <c r="A16238">
        <v>969</v>
      </c>
      <c r="B16238" s="2">
        <v>44674.44803240741</v>
      </c>
      <c r="C16238" s="2">
        <v>44674.479398148149</v>
      </c>
      <c r="D16238">
        <v>10</v>
      </c>
      <c r="E16238" t="s">
        <v>6</v>
      </c>
      <c r="F16238">
        <v>4</v>
      </c>
    </row>
    <row r="16239" spans="1:6" x14ac:dyDescent="0.25">
      <c r="A16239">
        <v>969</v>
      </c>
      <c r="B16239" s="2">
        <v>44677.2658912037</v>
      </c>
      <c r="C16239" s="2">
        <v>44677.323449074072</v>
      </c>
      <c r="D16239">
        <v>6</v>
      </c>
      <c r="E16239" t="s">
        <v>13</v>
      </c>
      <c r="F16239">
        <v>4</v>
      </c>
    </row>
    <row r="16240" spans="1:6" x14ac:dyDescent="0.25">
      <c r="A16240">
        <v>969</v>
      </c>
      <c r="B16240" s="2">
        <v>44678.382106481477</v>
      </c>
      <c r="C16240" s="2">
        <v>44678.472546296303</v>
      </c>
      <c r="D16240">
        <v>9</v>
      </c>
      <c r="E16240" t="s">
        <v>12</v>
      </c>
      <c r="F16240">
        <v>4</v>
      </c>
    </row>
    <row r="16241" spans="1:6" x14ac:dyDescent="0.25">
      <c r="A16241">
        <v>969</v>
      </c>
      <c r="B16241" s="2">
        <v>44679.420277777783</v>
      </c>
      <c r="C16241" s="2">
        <v>44679.423888888887</v>
      </c>
      <c r="D16241">
        <v>10</v>
      </c>
      <c r="E16241" t="s">
        <v>8</v>
      </c>
      <c r="F16241">
        <v>4</v>
      </c>
    </row>
    <row r="16242" spans="1:6" x14ac:dyDescent="0.25">
      <c r="A16242">
        <v>969</v>
      </c>
      <c r="B16242" s="2">
        <v>44680.7890625</v>
      </c>
      <c r="C16242" s="2">
        <v>44680.828125</v>
      </c>
      <c r="D16242">
        <v>18</v>
      </c>
      <c r="E16242" t="s">
        <v>9</v>
      </c>
      <c r="F16242">
        <v>4</v>
      </c>
    </row>
    <row r="16243" spans="1:6" x14ac:dyDescent="0.25">
      <c r="A16243">
        <v>969</v>
      </c>
      <c r="B16243" s="2">
        <v>44681.333414351851</v>
      </c>
      <c r="C16243" s="2">
        <v>44681.375162037039</v>
      </c>
      <c r="D16243">
        <v>8</v>
      </c>
      <c r="E16243" t="s">
        <v>6</v>
      </c>
      <c r="F16243">
        <v>4</v>
      </c>
    </row>
    <row r="16244" spans="1:6" x14ac:dyDescent="0.25">
      <c r="A16244">
        <v>969</v>
      </c>
      <c r="B16244" s="2">
        <v>44682.301886574067</v>
      </c>
      <c r="C16244" s="2">
        <v>44682.353773148148</v>
      </c>
      <c r="D16244">
        <v>7</v>
      </c>
      <c r="E16244" t="s">
        <v>15</v>
      </c>
      <c r="F16244">
        <v>5</v>
      </c>
    </row>
    <row r="16245" spans="1:6" x14ac:dyDescent="0.25">
      <c r="A16245">
        <v>969</v>
      </c>
      <c r="B16245" s="2">
        <v>44684.387986111113</v>
      </c>
      <c r="C16245" s="2">
        <v>44684.44263888889</v>
      </c>
      <c r="D16245">
        <v>9</v>
      </c>
      <c r="E16245" t="s">
        <v>13</v>
      </c>
      <c r="F16245">
        <v>5</v>
      </c>
    </row>
    <row r="16246" spans="1:6" x14ac:dyDescent="0.25">
      <c r="A16246">
        <v>969</v>
      </c>
      <c r="B16246" s="2">
        <v>44686.304386574076</v>
      </c>
      <c r="C16246" s="2">
        <v>44686.358773148153</v>
      </c>
      <c r="D16246">
        <v>7</v>
      </c>
      <c r="E16246" t="s">
        <v>8</v>
      </c>
      <c r="F16246">
        <v>5</v>
      </c>
    </row>
    <row r="16247" spans="1:6" x14ac:dyDescent="0.25">
      <c r="A16247">
        <v>969</v>
      </c>
      <c r="B16247" s="2">
        <v>44687.354189814818</v>
      </c>
      <c r="C16247" s="2">
        <v>44687.416712962957</v>
      </c>
      <c r="D16247">
        <v>8</v>
      </c>
      <c r="E16247" t="s">
        <v>9</v>
      </c>
      <c r="F16247">
        <v>5</v>
      </c>
    </row>
    <row r="16248" spans="1:6" x14ac:dyDescent="0.25">
      <c r="A16248">
        <v>969</v>
      </c>
      <c r="B16248" s="2">
        <v>44688.267418981479</v>
      </c>
      <c r="C16248" s="2">
        <v>44688.326504629629</v>
      </c>
      <c r="D16248">
        <v>6</v>
      </c>
      <c r="E16248" t="s">
        <v>6</v>
      </c>
      <c r="F16248">
        <v>5</v>
      </c>
    </row>
    <row r="16249" spans="1:6" x14ac:dyDescent="0.25">
      <c r="A16249">
        <v>969</v>
      </c>
      <c r="B16249" s="2">
        <v>44689.411944444437</v>
      </c>
      <c r="C16249" s="2">
        <v>44689.490555555552</v>
      </c>
      <c r="D16249">
        <v>9</v>
      </c>
      <c r="E16249" t="s">
        <v>15</v>
      </c>
      <c r="F16249">
        <v>5</v>
      </c>
    </row>
    <row r="16250" spans="1:6" x14ac:dyDescent="0.25">
      <c r="A16250">
        <v>969</v>
      </c>
      <c r="B16250" s="2">
        <v>44690.391226851847</v>
      </c>
      <c r="C16250" s="2">
        <v>44690.449120370373</v>
      </c>
      <c r="D16250">
        <v>9</v>
      </c>
      <c r="E16250" t="s">
        <v>7</v>
      </c>
      <c r="F16250">
        <v>5</v>
      </c>
    </row>
    <row r="16251" spans="1:6" x14ac:dyDescent="0.25">
      <c r="A16251">
        <v>969</v>
      </c>
      <c r="B16251" s="2">
        <v>44691.283831018518</v>
      </c>
      <c r="C16251" s="2">
        <v>44691.3593287037</v>
      </c>
      <c r="D16251">
        <v>6</v>
      </c>
      <c r="E16251" t="s">
        <v>13</v>
      </c>
      <c r="F16251">
        <v>5</v>
      </c>
    </row>
    <row r="16252" spans="1:6" x14ac:dyDescent="0.25">
      <c r="A16252">
        <v>969</v>
      </c>
      <c r="B16252" s="2">
        <v>44692.315648148149</v>
      </c>
      <c r="C16252" s="2">
        <v>44692.381296296298</v>
      </c>
      <c r="D16252">
        <v>7</v>
      </c>
      <c r="E16252" t="s">
        <v>12</v>
      </c>
      <c r="F16252">
        <v>5</v>
      </c>
    </row>
    <row r="16253" spans="1:6" x14ac:dyDescent="0.25">
      <c r="A16253">
        <v>969</v>
      </c>
      <c r="B16253" s="2">
        <v>44694.384097222217</v>
      </c>
      <c r="C16253" s="2">
        <v>44694.434861111113</v>
      </c>
      <c r="D16253">
        <v>9</v>
      </c>
      <c r="E16253" t="s">
        <v>9</v>
      </c>
      <c r="F16253">
        <v>5</v>
      </c>
    </row>
    <row r="16254" spans="1:6" x14ac:dyDescent="0.25">
      <c r="A16254">
        <v>969</v>
      </c>
      <c r="B16254" s="2">
        <v>44695.441840277781</v>
      </c>
      <c r="C16254" s="2">
        <v>44695.467013888891</v>
      </c>
      <c r="D16254">
        <v>10</v>
      </c>
      <c r="E16254" t="s">
        <v>6</v>
      </c>
      <c r="F16254">
        <v>5</v>
      </c>
    </row>
    <row r="16255" spans="1:6" x14ac:dyDescent="0.25">
      <c r="A16255">
        <v>969</v>
      </c>
      <c r="B16255" s="2">
        <v>44696.406990740739</v>
      </c>
      <c r="C16255" s="2">
        <v>44696.522314814807</v>
      </c>
      <c r="D16255">
        <v>9</v>
      </c>
      <c r="E16255" t="s">
        <v>15</v>
      </c>
      <c r="F16255">
        <v>5</v>
      </c>
    </row>
    <row r="16256" spans="1:6" x14ac:dyDescent="0.25">
      <c r="A16256">
        <v>969</v>
      </c>
      <c r="B16256" s="2">
        <v>44697.373090277782</v>
      </c>
      <c r="C16256" s="2">
        <v>44697.412847222222</v>
      </c>
      <c r="D16256">
        <v>8</v>
      </c>
      <c r="E16256" t="s">
        <v>7</v>
      </c>
      <c r="F16256">
        <v>5</v>
      </c>
    </row>
    <row r="16257" spans="1:6" x14ac:dyDescent="0.25">
      <c r="A16257">
        <v>969</v>
      </c>
      <c r="B16257" s="2">
        <v>44698.27416666667</v>
      </c>
      <c r="C16257" s="2">
        <v>44698.34</v>
      </c>
      <c r="D16257">
        <v>6</v>
      </c>
      <c r="E16257" t="s">
        <v>13</v>
      </c>
      <c r="F16257">
        <v>5</v>
      </c>
    </row>
    <row r="16258" spans="1:6" x14ac:dyDescent="0.25">
      <c r="A16258">
        <v>969</v>
      </c>
      <c r="B16258" s="2">
        <v>44699.390023148153</v>
      </c>
      <c r="C16258" s="2">
        <v>44699.446712962963</v>
      </c>
      <c r="D16258">
        <v>9</v>
      </c>
      <c r="E16258" t="s">
        <v>12</v>
      </c>
      <c r="F16258">
        <v>5</v>
      </c>
    </row>
    <row r="16259" spans="1:6" x14ac:dyDescent="0.25">
      <c r="A16259">
        <v>969</v>
      </c>
      <c r="B16259" s="2">
        <v>44705.785914351851</v>
      </c>
      <c r="C16259" s="2">
        <v>44705.821828703702</v>
      </c>
      <c r="D16259">
        <v>18</v>
      </c>
      <c r="E16259" t="s">
        <v>13</v>
      </c>
      <c r="F16259">
        <v>5</v>
      </c>
    </row>
    <row r="16260" spans="1:6" x14ac:dyDescent="0.25">
      <c r="A16260">
        <v>969</v>
      </c>
      <c r="B16260" s="2">
        <v>44706.336712962962</v>
      </c>
      <c r="C16260" s="2">
        <v>44706.340092592603</v>
      </c>
      <c r="D16260">
        <v>8</v>
      </c>
      <c r="E16260" t="s">
        <v>12</v>
      </c>
      <c r="F16260">
        <v>5</v>
      </c>
    </row>
    <row r="16261" spans="1:6" x14ac:dyDescent="0.25">
      <c r="A16261">
        <v>969</v>
      </c>
      <c r="B16261" s="2">
        <v>44707.783599537041</v>
      </c>
      <c r="C16261" s="2">
        <v>44707.858865740738</v>
      </c>
      <c r="D16261">
        <v>18</v>
      </c>
      <c r="E16261" t="s">
        <v>8</v>
      </c>
      <c r="F16261">
        <v>5</v>
      </c>
    </row>
    <row r="16262" spans="1:6" x14ac:dyDescent="0.25">
      <c r="A16262">
        <v>969</v>
      </c>
      <c r="B16262" s="2">
        <v>44708.34480324074</v>
      </c>
      <c r="C16262" s="2">
        <v>44708.397939814808</v>
      </c>
      <c r="D16262">
        <v>8</v>
      </c>
      <c r="E16262" t="s">
        <v>9</v>
      </c>
      <c r="F16262">
        <v>5</v>
      </c>
    </row>
    <row r="16263" spans="1:6" x14ac:dyDescent="0.25">
      <c r="A16263">
        <v>969</v>
      </c>
      <c r="B16263" s="2">
        <v>44709.367835648147</v>
      </c>
      <c r="C16263" s="2">
        <v>44709.444004629629</v>
      </c>
      <c r="D16263">
        <v>8</v>
      </c>
      <c r="E16263" t="s">
        <v>6</v>
      </c>
      <c r="F16263">
        <v>5</v>
      </c>
    </row>
    <row r="16264" spans="1:6" x14ac:dyDescent="0.25">
      <c r="A16264">
        <v>969</v>
      </c>
      <c r="B16264" s="2">
        <v>44711.320034722223</v>
      </c>
      <c r="C16264" s="2">
        <v>44711.348402777781</v>
      </c>
      <c r="D16264">
        <v>7</v>
      </c>
      <c r="E16264" t="s">
        <v>7</v>
      </c>
      <c r="F16264">
        <v>5</v>
      </c>
    </row>
    <row r="16265" spans="1:6" x14ac:dyDescent="0.25">
      <c r="A16265">
        <v>969</v>
      </c>
      <c r="B16265" s="2">
        <v>44712.26935185185</v>
      </c>
      <c r="C16265" s="2">
        <v>44712.330370370371</v>
      </c>
      <c r="D16265">
        <v>6</v>
      </c>
      <c r="E16265" t="s">
        <v>13</v>
      </c>
      <c r="F16265">
        <v>5</v>
      </c>
    </row>
    <row r="16266" spans="1:6" x14ac:dyDescent="0.25">
      <c r="A16266">
        <v>969</v>
      </c>
      <c r="B16266" s="2">
        <v>44713.283472222232</v>
      </c>
      <c r="C16266" s="2">
        <v>44713.358611111107</v>
      </c>
      <c r="D16266">
        <v>6</v>
      </c>
      <c r="E16266" t="s">
        <v>12</v>
      </c>
      <c r="F16266">
        <v>6</v>
      </c>
    </row>
    <row r="16267" spans="1:6" x14ac:dyDescent="0.25">
      <c r="A16267">
        <v>969</v>
      </c>
      <c r="B16267" s="2">
        <v>44714.253460648149</v>
      </c>
      <c r="C16267" s="2">
        <v>44714.298587962963</v>
      </c>
      <c r="D16267">
        <v>6</v>
      </c>
      <c r="E16267" t="s">
        <v>8</v>
      </c>
      <c r="F16267">
        <v>6</v>
      </c>
    </row>
    <row r="16268" spans="1:6" x14ac:dyDescent="0.25">
      <c r="A16268">
        <v>969</v>
      </c>
      <c r="B16268" s="2">
        <v>44715.296840277777</v>
      </c>
      <c r="C16268" s="2">
        <v>44715.385347222233</v>
      </c>
      <c r="D16268">
        <v>7</v>
      </c>
      <c r="E16268" t="s">
        <v>9</v>
      </c>
      <c r="F16268">
        <v>6</v>
      </c>
    </row>
    <row r="16269" spans="1:6" x14ac:dyDescent="0.25">
      <c r="A16269">
        <v>969</v>
      </c>
      <c r="B16269" s="2">
        <v>44716.273622685178</v>
      </c>
      <c r="C16269" s="2">
        <v>44716.29724537037</v>
      </c>
      <c r="D16269">
        <v>6</v>
      </c>
      <c r="E16269" t="s">
        <v>6</v>
      </c>
      <c r="F16269">
        <v>6</v>
      </c>
    </row>
    <row r="16270" spans="1:6" x14ac:dyDescent="0.25">
      <c r="A16270">
        <v>969</v>
      </c>
      <c r="B16270" s="2">
        <v>44717.392152777778</v>
      </c>
      <c r="C16270" s="2">
        <v>44717.450972222221</v>
      </c>
      <c r="D16270">
        <v>9</v>
      </c>
      <c r="E16270" t="s">
        <v>15</v>
      </c>
      <c r="F16270">
        <v>6</v>
      </c>
    </row>
    <row r="16271" spans="1:6" x14ac:dyDescent="0.25">
      <c r="A16271">
        <v>969</v>
      </c>
      <c r="B16271" s="2">
        <v>44718.29283564815</v>
      </c>
      <c r="C16271" s="2">
        <v>44718.294004629628</v>
      </c>
      <c r="D16271">
        <v>7</v>
      </c>
      <c r="E16271" t="s">
        <v>7</v>
      </c>
      <c r="F16271">
        <v>6</v>
      </c>
    </row>
    <row r="16272" spans="1:6" x14ac:dyDescent="0.25">
      <c r="A16272">
        <v>969</v>
      </c>
      <c r="B16272" s="2">
        <v>44719.280011574083</v>
      </c>
      <c r="C16272" s="2">
        <v>44719.39335648148</v>
      </c>
      <c r="D16272">
        <v>6</v>
      </c>
      <c r="E16272" t="s">
        <v>13</v>
      </c>
      <c r="F16272">
        <v>6</v>
      </c>
    </row>
    <row r="16273" spans="1:6" x14ac:dyDescent="0.25">
      <c r="A16273">
        <v>969</v>
      </c>
      <c r="B16273" s="2">
        <v>44720.405127314807</v>
      </c>
      <c r="C16273" s="2">
        <v>44720.518587962957</v>
      </c>
      <c r="D16273">
        <v>9</v>
      </c>
      <c r="E16273" t="s">
        <v>12</v>
      </c>
      <c r="F16273">
        <v>6</v>
      </c>
    </row>
    <row r="16274" spans="1:6" x14ac:dyDescent="0.25">
      <c r="A16274">
        <v>969</v>
      </c>
      <c r="B16274" s="2">
        <v>44721.273356481477</v>
      </c>
      <c r="C16274" s="2">
        <v>44721.380046296297</v>
      </c>
      <c r="D16274">
        <v>6</v>
      </c>
      <c r="E16274" t="s">
        <v>8</v>
      </c>
      <c r="F16274">
        <v>6</v>
      </c>
    </row>
    <row r="16275" spans="1:6" x14ac:dyDescent="0.25">
      <c r="A16275">
        <v>969</v>
      </c>
      <c r="B16275" s="2">
        <v>44722.41474537037</v>
      </c>
      <c r="C16275" s="2">
        <v>44722.496157407397</v>
      </c>
      <c r="D16275">
        <v>9</v>
      </c>
      <c r="E16275" t="s">
        <v>9</v>
      </c>
      <c r="F16275">
        <v>6</v>
      </c>
    </row>
    <row r="16276" spans="1:6" x14ac:dyDescent="0.25">
      <c r="A16276">
        <v>969</v>
      </c>
      <c r="B16276" s="2">
        <v>44724.361250000002</v>
      </c>
      <c r="C16276" s="2">
        <v>44724.389166666668</v>
      </c>
      <c r="D16276">
        <v>8</v>
      </c>
      <c r="E16276" t="s">
        <v>15</v>
      </c>
      <c r="F16276">
        <v>6</v>
      </c>
    </row>
    <row r="16277" spans="1:6" x14ac:dyDescent="0.25">
      <c r="A16277">
        <v>969</v>
      </c>
      <c r="B16277" s="2">
        <v>44725.295706018522</v>
      </c>
      <c r="C16277" s="2">
        <v>44725.341412037043</v>
      </c>
      <c r="D16277">
        <v>7</v>
      </c>
      <c r="E16277" t="s">
        <v>7</v>
      </c>
      <c r="F16277">
        <v>6</v>
      </c>
    </row>
    <row r="16278" spans="1:6" x14ac:dyDescent="0.25">
      <c r="A16278">
        <v>969</v>
      </c>
      <c r="B16278" s="2">
        <v>44726.288622685177</v>
      </c>
      <c r="C16278" s="2">
        <v>44726.327245370368</v>
      </c>
      <c r="D16278">
        <v>6</v>
      </c>
      <c r="E16278" t="s">
        <v>13</v>
      </c>
      <c r="F16278">
        <v>6</v>
      </c>
    </row>
    <row r="16279" spans="1:6" x14ac:dyDescent="0.25">
      <c r="A16279">
        <v>969</v>
      </c>
      <c r="B16279" s="2">
        <v>44727.337002314824</v>
      </c>
      <c r="C16279" s="2">
        <v>44727.382337962961</v>
      </c>
      <c r="D16279">
        <v>8</v>
      </c>
      <c r="E16279" t="s">
        <v>12</v>
      </c>
      <c r="F16279">
        <v>6</v>
      </c>
    </row>
    <row r="16280" spans="1:6" x14ac:dyDescent="0.25">
      <c r="A16280">
        <v>969</v>
      </c>
      <c r="B16280" s="2">
        <v>44728.458032407398</v>
      </c>
      <c r="C16280" s="2">
        <v>44728.541064814817</v>
      </c>
      <c r="D16280">
        <v>10</v>
      </c>
      <c r="E16280" t="s">
        <v>8</v>
      </c>
      <c r="F16280">
        <v>6</v>
      </c>
    </row>
    <row r="16281" spans="1:6" x14ac:dyDescent="0.25">
      <c r="A16281">
        <v>969</v>
      </c>
      <c r="B16281" s="2">
        <v>44730.317893518521</v>
      </c>
      <c r="C16281" s="2">
        <v>44730.385787037027</v>
      </c>
      <c r="D16281">
        <v>7</v>
      </c>
      <c r="E16281" t="s">
        <v>6</v>
      </c>
      <c r="F16281">
        <v>6</v>
      </c>
    </row>
    <row r="16282" spans="1:6" x14ac:dyDescent="0.25">
      <c r="A16282">
        <v>969</v>
      </c>
      <c r="B16282" s="2">
        <v>44731.274328703701</v>
      </c>
      <c r="C16282" s="2">
        <v>44731.340324074074</v>
      </c>
      <c r="D16282">
        <v>6</v>
      </c>
      <c r="E16282" t="s">
        <v>15</v>
      </c>
      <c r="F16282">
        <v>6</v>
      </c>
    </row>
    <row r="16283" spans="1:6" x14ac:dyDescent="0.25">
      <c r="A16283">
        <v>969</v>
      </c>
      <c r="B16283" s="2">
        <v>44732.349189814813</v>
      </c>
      <c r="C16283" s="2">
        <v>44732.406712962962</v>
      </c>
      <c r="D16283">
        <v>8</v>
      </c>
      <c r="E16283" t="s">
        <v>7</v>
      </c>
      <c r="F16283">
        <v>6</v>
      </c>
    </row>
    <row r="16284" spans="1:6" x14ac:dyDescent="0.25">
      <c r="A16284">
        <v>969</v>
      </c>
      <c r="B16284" s="2">
        <v>44733.750057870369</v>
      </c>
      <c r="C16284" s="2">
        <v>44733.833449074067</v>
      </c>
      <c r="D16284">
        <v>18</v>
      </c>
      <c r="E16284" t="s">
        <v>13</v>
      </c>
      <c r="F16284">
        <v>6</v>
      </c>
    </row>
    <row r="16285" spans="1:6" x14ac:dyDescent="0.25">
      <c r="A16285">
        <v>969</v>
      </c>
      <c r="B16285" s="2">
        <v>44734.270995370367</v>
      </c>
      <c r="C16285" s="2">
        <v>44734.333657407413</v>
      </c>
      <c r="D16285">
        <v>6</v>
      </c>
      <c r="E16285" t="s">
        <v>12</v>
      </c>
      <c r="F16285">
        <v>6</v>
      </c>
    </row>
    <row r="16286" spans="1:6" x14ac:dyDescent="0.25">
      <c r="A16286">
        <v>969</v>
      </c>
      <c r="B16286" s="2">
        <v>44735.790347222217</v>
      </c>
      <c r="C16286" s="2">
        <v>44735.830694444441</v>
      </c>
      <c r="D16286">
        <v>18</v>
      </c>
      <c r="E16286" t="s">
        <v>8</v>
      </c>
      <c r="F16286">
        <v>6</v>
      </c>
    </row>
    <row r="16287" spans="1:6" x14ac:dyDescent="0.25">
      <c r="A16287">
        <v>969</v>
      </c>
      <c r="B16287" s="2">
        <v>44737.270914351851</v>
      </c>
      <c r="C16287" s="2">
        <v>44737.333495370367</v>
      </c>
      <c r="D16287">
        <v>6</v>
      </c>
      <c r="E16287" t="s">
        <v>6</v>
      </c>
      <c r="F16287">
        <v>6</v>
      </c>
    </row>
    <row r="16288" spans="1:6" x14ac:dyDescent="0.25">
      <c r="A16288">
        <v>969</v>
      </c>
      <c r="B16288" s="2">
        <v>44738.337731481479</v>
      </c>
      <c r="C16288" s="2">
        <v>44738.383796296293</v>
      </c>
      <c r="D16288">
        <v>8</v>
      </c>
      <c r="E16288" t="s">
        <v>15</v>
      </c>
      <c r="F16288">
        <v>6</v>
      </c>
    </row>
    <row r="16289" spans="1:6" x14ac:dyDescent="0.25">
      <c r="A16289">
        <v>969</v>
      </c>
      <c r="B16289" s="2">
        <v>44739.395740740743</v>
      </c>
      <c r="C16289" s="2">
        <v>44739.458148148151</v>
      </c>
      <c r="D16289">
        <v>9</v>
      </c>
      <c r="E16289" t="s">
        <v>7</v>
      </c>
      <c r="F16289">
        <v>6</v>
      </c>
    </row>
    <row r="16290" spans="1:6" x14ac:dyDescent="0.25">
      <c r="A16290">
        <v>969</v>
      </c>
      <c r="B16290" s="2">
        <v>44742.391504629632</v>
      </c>
      <c r="C16290" s="2">
        <v>44742.449675925927</v>
      </c>
      <c r="D16290">
        <v>9</v>
      </c>
      <c r="E16290" t="s">
        <v>8</v>
      </c>
      <c r="F16290">
        <v>6</v>
      </c>
    </row>
    <row r="16291" spans="1:6" x14ac:dyDescent="0.25">
      <c r="A16291">
        <v>969</v>
      </c>
      <c r="B16291" s="2">
        <v>44747.368703703702</v>
      </c>
      <c r="C16291" s="2">
        <v>44747.445740740739</v>
      </c>
      <c r="D16291">
        <v>8</v>
      </c>
      <c r="E16291" t="s">
        <v>13</v>
      </c>
      <c r="F16291">
        <v>7</v>
      </c>
    </row>
    <row r="16292" spans="1:6" x14ac:dyDescent="0.25">
      <c r="A16292">
        <v>969</v>
      </c>
      <c r="B16292" s="2">
        <v>44748.791180555563</v>
      </c>
      <c r="C16292" s="2">
        <v>44748.874027777783</v>
      </c>
      <c r="D16292">
        <v>18</v>
      </c>
      <c r="E16292" t="s">
        <v>12</v>
      </c>
      <c r="F16292">
        <v>7</v>
      </c>
    </row>
    <row r="16293" spans="1:6" x14ac:dyDescent="0.25">
      <c r="A16293">
        <v>969</v>
      </c>
      <c r="B16293" s="2">
        <v>44749.415243055562</v>
      </c>
      <c r="C16293" s="2">
        <v>44749.497152777767</v>
      </c>
      <c r="D16293">
        <v>9</v>
      </c>
      <c r="E16293" t="s">
        <v>8</v>
      </c>
      <c r="F16293">
        <v>7</v>
      </c>
    </row>
    <row r="16294" spans="1:6" x14ac:dyDescent="0.25">
      <c r="A16294">
        <v>969</v>
      </c>
      <c r="B16294" s="2">
        <v>44751.391759259262</v>
      </c>
      <c r="C16294" s="2">
        <v>44751.491851851853</v>
      </c>
      <c r="D16294">
        <v>9</v>
      </c>
      <c r="E16294" t="s">
        <v>6</v>
      </c>
      <c r="F16294">
        <v>7</v>
      </c>
    </row>
    <row r="16295" spans="1:6" x14ac:dyDescent="0.25">
      <c r="A16295">
        <v>969</v>
      </c>
      <c r="B16295" s="2">
        <v>44752.408067129632</v>
      </c>
      <c r="C16295" s="2">
        <v>44752.524467592593</v>
      </c>
      <c r="D16295">
        <v>9</v>
      </c>
      <c r="E16295" t="s">
        <v>15</v>
      </c>
      <c r="F16295">
        <v>7</v>
      </c>
    </row>
    <row r="16296" spans="1:6" x14ac:dyDescent="0.25">
      <c r="A16296">
        <v>969</v>
      </c>
      <c r="B16296" s="2">
        <v>44753.28665509259</v>
      </c>
      <c r="C16296" s="2">
        <v>44753.364976851852</v>
      </c>
      <c r="D16296">
        <v>6</v>
      </c>
      <c r="E16296" t="s">
        <v>7</v>
      </c>
      <c r="F16296">
        <v>7</v>
      </c>
    </row>
    <row r="16297" spans="1:6" x14ac:dyDescent="0.25">
      <c r="A16297">
        <v>969</v>
      </c>
      <c r="B16297" s="2">
        <v>44755.408761574072</v>
      </c>
      <c r="C16297" s="2">
        <v>44755.525856481479</v>
      </c>
      <c r="D16297">
        <v>9</v>
      </c>
      <c r="E16297" t="s">
        <v>12</v>
      </c>
      <c r="F16297">
        <v>7</v>
      </c>
    </row>
    <row r="16298" spans="1:6" x14ac:dyDescent="0.25">
      <c r="A16298">
        <v>969</v>
      </c>
      <c r="B16298" s="2">
        <v>44756.363009259258</v>
      </c>
      <c r="C16298" s="2">
        <v>44756.434351851851</v>
      </c>
      <c r="D16298">
        <v>8</v>
      </c>
      <c r="E16298" t="s">
        <v>8</v>
      </c>
      <c r="F16298">
        <v>7</v>
      </c>
    </row>
    <row r="16299" spans="1:6" x14ac:dyDescent="0.25">
      <c r="A16299">
        <v>969</v>
      </c>
      <c r="B16299" s="2">
        <v>44757.271747685183</v>
      </c>
      <c r="C16299" s="2">
        <v>44757.293495370373</v>
      </c>
      <c r="D16299">
        <v>6</v>
      </c>
      <c r="E16299" t="s">
        <v>9</v>
      </c>
      <c r="F16299">
        <v>7</v>
      </c>
    </row>
    <row r="16300" spans="1:6" x14ac:dyDescent="0.25">
      <c r="A16300">
        <v>969</v>
      </c>
      <c r="B16300" s="2">
        <v>44758.411990740737</v>
      </c>
      <c r="C16300" s="2">
        <v>44758.490648148138</v>
      </c>
      <c r="D16300">
        <v>9</v>
      </c>
      <c r="E16300" t="s">
        <v>6</v>
      </c>
      <c r="F16300">
        <v>7</v>
      </c>
    </row>
    <row r="16301" spans="1:6" x14ac:dyDescent="0.25">
      <c r="A16301">
        <v>873</v>
      </c>
      <c r="B16301" s="2">
        <v>44669.28019675926</v>
      </c>
      <c r="C16301" s="2">
        <v>44669.352060185192</v>
      </c>
      <c r="D16301">
        <v>6</v>
      </c>
      <c r="E16301" t="s">
        <v>7</v>
      </c>
      <c r="F16301">
        <v>4</v>
      </c>
    </row>
    <row r="16302" spans="1:6" x14ac:dyDescent="0.25">
      <c r="A16302">
        <v>873</v>
      </c>
      <c r="B16302" s="2">
        <v>44670.336388888893</v>
      </c>
      <c r="C16302" s="2">
        <v>44670.339444444442</v>
      </c>
      <c r="D16302">
        <v>8</v>
      </c>
      <c r="E16302" t="s">
        <v>13</v>
      </c>
      <c r="F16302">
        <v>4</v>
      </c>
    </row>
    <row r="16303" spans="1:6" x14ac:dyDescent="0.25">
      <c r="A16303">
        <v>873</v>
      </c>
      <c r="B16303" s="2">
        <v>44671.406956018523</v>
      </c>
      <c r="C16303" s="2">
        <v>44671.43891203704</v>
      </c>
      <c r="D16303">
        <v>9</v>
      </c>
      <c r="E16303" t="s">
        <v>12</v>
      </c>
      <c r="F16303">
        <v>4</v>
      </c>
    </row>
    <row r="16304" spans="1:6" x14ac:dyDescent="0.25">
      <c r="A16304">
        <v>873</v>
      </c>
      <c r="B16304" s="2">
        <v>44674.416064814817</v>
      </c>
      <c r="C16304" s="2">
        <v>44674.540462962963</v>
      </c>
      <c r="D16304">
        <v>9</v>
      </c>
      <c r="E16304" t="s">
        <v>6</v>
      </c>
      <c r="F16304">
        <v>4</v>
      </c>
    </row>
    <row r="16305" spans="1:6" x14ac:dyDescent="0.25">
      <c r="A16305">
        <v>873</v>
      </c>
      <c r="B16305" s="2">
        <v>44675.339560185188</v>
      </c>
      <c r="C16305" s="2">
        <v>44675.34578703704</v>
      </c>
      <c r="D16305">
        <v>8</v>
      </c>
      <c r="E16305" t="s">
        <v>15</v>
      </c>
      <c r="F16305">
        <v>4</v>
      </c>
    </row>
    <row r="16306" spans="1:6" x14ac:dyDescent="0.25">
      <c r="A16306">
        <v>873</v>
      </c>
      <c r="B16306" s="2">
        <v>44676.298101851848</v>
      </c>
      <c r="C16306" s="2">
        <v>44676.346203703702</v>
      </c>
      <c r="D16306">
        <v>7</v>
      </c>
      <c r="E16306" t="s">
        <v>7</v>
      </c>
      <c r="F16306">
        <v>4</v>
      </c>
    </row>
    <row r="16307" spans="1:6" x14ac:dyDescent="0.25">
      <c r="A16307">
        <v>873</v>
      </c>
      <c r="B16307" s="2">
        <v>44677.77621527778</v>
      </c>
      <c r="C16307" s="2">
        <v>44677.844097222223</v>
      </c>
      <c r="D16307">
        <v>18</v>
      </c>
      <c r="E16307" t="s">
        <v>13</v>
      </c>
      <c r="F16307">
        <v>4</v>
      </c>
    </row>
    <row r="16308" spans="1:6" x14ac:dyDescent="0.25">
      <c r="A16308">
        <v>873</v>
      </c>
      <c r="B16308" s="2">
        <v>44678.348912037043</v>
      </c>
      <c r="C16308" s="2">
        <v>44678.406157407408</v>
      </c>
      <c r="D16308">
        <v>8</v>
      </c>
      <c r="E16308" t="s">
        <v>12</v>
      </c>
      <c r="F16308">
        <v>4</v>
      </c>
    </row>
    <row r="16309" spans="1:6" x14ac:dyDescent="0.25">
      <c r="A16309">
        <v>873</v>
      </c>
      <c r="B16309" s="2">
        <v>44679.294606481482</v>
      </c>
      <c r="C16309" s="2">
        <v>44679.339212962957</v>
      </c>
      <c r="D16309">
        <v>7</v>
      </c>
      <c r="E16309" t="s">
        <v>8</v>
      </c>
      <c r="F16309">
        <v>4</v>
      </c>
    </row>
    <row r="16310" spans="1:6" x14ac:dyDescent="0.25">
      <c r="A16310">
        <v>873</v>
      </c>
      <c r="B16310" s="2">
        <v>44680.405717592592</v>
      </c>
      <c r="C16310" s="2">
        <v>44680.478101851862</v>
      </c>
      <c r="D16310">
        <v>9</v>
      </c>
      <c r="E16310" t="s">
        <v>9</v>
      </c>
      <c r="F16310">
        <v>4</v>
      </c>
    </row>
    <row r="16311" spans="1:6" x14ac:dyDescent="0.25">
      <c r="A16311">
        <v>873</v>
      </c>
      <c r="B16311" s="2">
        <v>44684.403240740743</v>
      </c>
      <c r="C16311" s="2">
        <v>44684.47314814815</v>
      </c>
      <c r="D16311">
        <v>9</v>
      </c>
      <c r="E16311" t="s">
        <v>13</v>
      </c>
      <c r="F16311">
        <v>5</v>
      </c>
    </row>
    <row r="16312" spans="1:6" x14ac:dyDescent="0.25">
      <c r="A16312">
        <v>873</v>
      </c>
      <c r="B16312" s="2">
        <v>44685.364687499998</v>
      </c>
      <c r="C16312" s="2">
        <v>44685.437708333331</v>
      </c>
      <c r="D16312">
        <v>8</v>
      </c>
      <c r="E16312" t="s">
        <v>12</v>
      </c>
      <c r="F16312">
        <v>5</v>
      </c>
    </row>
    <row r="16313" spans="1:6" x14ac:dyDescent="0.25">
      <c r="A16313">
        <v>873</v>
      </c>
      <c r="B16313" s="2">
        <v>44689.253287037027</v>
      </c>
      <c r="C16313" s="2">
        <v>44689.29824074074</v>
      </c>
      <c r="D16313">
        <v>6</v>
      </c>
      <c r="E16313" t="s">
        <v>15</v>
      </c>
      <c r="F16313">
        <v>5</v>
      </c>
    </row>
    <row r="16314" spans="1:6" x14ac:dyDescent="0.25">
      <c r="A16314">
        <v>873</v>
      </c>
      <c r="B16314" s="2">
        <v>44690.281469907408</v>
      </c>
      <c r="C16314" s="2">
        <v>44690.35460648148</v>
      </c>
      <c r="D16314">
        <v>6</v>
      </c>
      <c r="E16314" t="s">
        <v>7</v>
      </c>
      <c r="F16314">
        <v>5</v>
      </c>
    </row>
    <row r="16315" spans="1:6" x14ac:dyDescent="0.25">
      <c r="A16315">
        <v>873</v>
      </c>
      <c r="B16315" s="2">
        <v>44691.361875000002</v>
      </c>
      <c r="C16315" s="2">
        <v>44691.390416666669</v>
      </c>
      <c r="D16315">
        <v>8</v>
      </c>
      <c r="E16315" t="s">
        <v>13</v>
      </c>
      <c r="F16315">
        <v>5</v>
      </c>
    </row>
    <row r="16316" spans="1:6" x14ac:dyDescent="0.25">
      <c r="A16316">
        <v>873</v>
      </c>
      <c r="B16316" s="2">
        <v>44692.360173611109</v>
      </c>
      <c r="C16316" s="2">
        <v>44692.428680555553</v>
      </c>
      <c r="D16316">
        <v>8</v>
      </c>
      <c r="E16316" t="s">
        <v>12</v>
      </c>
      <c r="F16316">
        <v>5</v>
      </c>
    </row>
    <row r="16317" spans="1:6" x14ac:dyDescent="0.25">
      <c r="A16317">
        <v>873</v>
      </c>
      <c r="B16317" s="2">
        <v>44693.391770833332</v>
      </c>
      <c r="C16317" s="2">
        <v>44693.450208333343</v>
      </c>
      <c r="D16317">
        <v>9</v>
      </c>
      <c r="E16317" t="s">
        <v>8</v>
      </c>
      <c r="F16317">
        <v>5</v>
      </c>
    </row>
    <row r="16318" spans="1:6" x14ac:dyDescent="0.25">
      <c r="A16318">
        <v>873</v>
      </c>
      <c r="B16318" s="2">
        <v>44694.280416666668</v>
      </c>
      <c r="C16318" s="2">
        <v>44694.352500000001</v>
      </c>
      <c r="D16318">
        <v>6</v>
      </c>
      <c r="E16318" t="s">
        <v>9</v>
      </c>
      <c r="F16318">
        <v>5</v>
      </c>
    </row>
    <row r="16319" spans="1:6" x14ac:dyDescent="0.25">
      <c r="A16319">
        <v>873</v>
      </c>
      <c r="B16319" s="2">
        <v>44695.259525462963</v>
      </c>
      <c r="C16319" s="2">
        <v>44695.310717592591</v>
      </c>
      <c r="D16319">
        <v>6</v>
      </c>
      <c r="E16319" t="s">
        <v>6</v>
      </c>
      <c r="F16319">
        <v>5</v>
      </c>
    </row>
    <row r="16320" spans="1:6" x14ac:dyDescent="0.25">
      <c r="A16320">
        <v>873</v>
      </c>
      <c r="B16320" s="2">
        <v>44698.32916666667</v>
      </c>
      <c r="C16320" s="2">
        <v>44698.45</v>
      </c>
      <c r="D16320">
        <v>7</v>
      </c>
      <c r="E16320" t="s">
        <v>13</v>
      </c>
      <c r="F16320">
        <v>5</v>
      </c>
    </row>
    <row r="16321" spans="1:6" x14ac:dyDescent="0.25">
      <c r="A16321">
        <v>812</v>
      </c>
      <c r="B16321" s="2">
        <v>44668.27847222222</v>
      </c>
      <c r="C16321" s="2">
        <v>44668.390277777777</v>
      </c>
      <c r="D16321">
        <v>6</v>
      </c>
      <c r="E16321" t="s">
        <v>15</v>
      </c>
      <c r="F16321">
        <v>4</v>
      </c>
    </row>
    <row r="16322" spans="1:6" x14ac:dyDescent="0.25">
      <c r="A16322">
        <v>812</v>
      </c>
      <c r="B16322" s="2">
        <v>44669.326944444438</v>
      </c>
      <c r="C16322" s="2">
        <v>44669.445555555547</v>
      </c>
      <c r="D16322">
        <v>7</v>
      </c>
      <c r="E16322" t="s">
        <v>7</v>
      </c>
      <c r="F16322">
        <v>4</v>
      </c>
    </row>
    <row r="16323" spans="1:6" x14ac:dyDescent="0.25">
      <c r="A16323">
        <v>812</v>
      </c>
      <c r="B16323" s="2">
        <v>44670.27915509259</v>
      </c>
      <c r="C16323" s="2">
        <v>44670.349976851852</v>
      </c>
      <c r="D16323">
        <v>6</v>
      </c>
      <c r="E16323" t="s">
        <v>13</v>
      </c>
      <c r="F16323">
        <v>4</v>
      </c>
    </row>
    <row r="16324" spans="1:6" x14ac:dyDescent="0.25">
      <c r="A16324">
        <v>812</v>
      </c>
      <c r="B16324" s="2">
        <v>44671.279780092591</v>
      </c>
      <c r="C16324" s="2">
        <v>44671.351226851853</v>
      </c>
      <c r="D16324">
        <v>6</v>
      </c>
      <c r="E16324" t="s">
        <v>12</v>
      </c>
      <c r="F16324">
        <v>4</v>
      </c>
    </row>
    <row r="16325" spans="1:6" x14ac:dyDescent="0.25">
      <c r="A16325">
        <v>812</v>
      </c>
      <c r="B16325" s="2">
        <v>44672.323310185187</v>
      </c>
      <c r="C16325" s="2">
        <v>44672.396620370368</v>
      </c>
      <c r="D16325">
        <v>7</v>
      </c>
      <c r="E16325" t="s">
        <v>8</v>
      </c>
      <c r="F16325">
        <v>4</v>
      </c>
    </row>
    <row r="16326" spans="1:6" x14ac:dyDescent="0.25">
      <c r="A16326">
        <v>812</v>
      </c>
      <c r="B16326" s="2">
        <v>44673.77888888889</v>
      </c>
      <c r="C16326" s="2">
        <v>44673.891111111108</v>
      </c>
      <c r="D16326">
        <v>18</v>
      </c>
      <c r="E16326" t="s">
        <v>9</v>
      </c>
      <c r="F16326">
        <v>4</v>
      </c>
    </row>
    <row r="16327" spans="1:6" x14ac:dyDescent="0.25">
      <c r="A16327">
        <v>812</v>
      </c>
      <c r="B16327" s="2">
        <v>44674.278402777767</v>
      </c>
      <c r="C16327" s="2">
        <v>44674.34847222222</v>
      </c>
      <c r="D16327">
        <v>6</v>
      </c>
      <c r="E16327" t="s">
        <v>6</v>
      </c>
      <c r="F16327">
        <v>4</v>
      </c>
    </row>
    <row r="16328" spans="1:6" x14ac:dyDescent="0.25">
      <c r="A16328">
        <v>812</v>
      </c>
      <c r="B16328" s="2">
        <v>44675.440243055556</v>
      </c>
      <c r="C16328" s="2">
        <v>44675.505486111113</v>
      </c>
      <c r="D16328">
        <v>10</v>
      </c>
      <c r="E16328" t="s">
        <v>15</v>
      </c>
      <c r="F16328">
        <v>4</v>
      </c>
    </row>
    <row r="16329" spans="1:6" x14ac:dyDescent="0.25">
      <c r="A16329">
        <v>812</v>
      </c>
      <c r="B16329" s="2">
        <v>44676.288888888892</v>
      </c>
      <c r="C16329" s="2">
        <v>44676.369444444441</v>
      </c>
      <c r="D16329">
        <v>6</v>
      </c>
      <c r="E16329" t="s">
        <v>7</v>
      </c>
      <c r="F16329">
        <v>4</v>
      </c>
    </row>
    <row r="16330" spans="1:6" x14ac:dyDescent="0.25">
      <c r="A16330">
        <v>812</v>
      </c>
      <c r="B16330" s="2">
        <v>44677.324270833327</v>
      </c>
      <c r="C16330" s="2">
        <v>44677.440208333333</v>
      </c>
      <c r="D16330">
        <v>7</v>
      </c>
      <c r="E16330" t="s">
        <v>13</v>
      </c>
      <c r="F16330">
        <v>4</v>
      </c>
    </row>
    <row r="16331" spans="1:6" x14ac:dyDescent="0.25">
      <c r="A16331">
        <v>812</v>
      </c>
      <c r="B16331" s="2">
        <v>44679.341481481482</v>
      </c>
      <c r="C16331" s="2">
        <v>44679.391296296293</v>
      </c>
      <c r="D16331">
        <v>8</v>
      </c>
      <c r="E16331" t="s">
        <v>8</v>
      </c>
      <c r="F16331">
        <v>4</v>
      </c>
    </row>
    <row r="16332" spans="1:6" x14ac:dyDescent="0.25">
      <c r="A16332">
        <v>812</v>
      </c>
      <c r="B16332" s="2">
        <v>44683.316284722219</v>
      </c>
      <c r="C16332" s="2">
        <v>44683.382569444453</v>
      </c>
      <c r="D16332">
        <v>7</v>
      </c>
      <c r="E16332" t="s">
        <v>7</v>
      </c>
      <c r="F16332">
        <v>5</v>
      </c>
    </row>
    <row r="16333" spans="1:6" x14ac:dyDescent="0.25">
      <c r="A16333">
        <v>812</v>
      </c>
      <c r="B16333" s="2">
        <v>44685.311192129629</v>
      </c>
      <c r="C16333" s="2">
        <v>44685.330717592587</v>
      </c>
      <c r="D16333">
        <v>7</v>
      </c>
      <c r="E16333" t="s">
        <v>12</v>
      </c>
      <c r="F16333">
        <v>5</v>
      </c>
    </row>
    <row r="16334" spans="1:6" x14ac:dyDescent="0.25">
      <c r="A16334">
        <v>812</v>
      </c>
      <c r="B16334" s="2">
        <v>44695.322118055563</v>
      </c>
      <c r="C16334" s="2">
        <v>44695.394236111111</v>
      </c>
      <c r="D16334">
        <v>7</v>
      </c>
      <c r="E16334" t="s">
        <v>6</v>
      </c>
      <c r="F16334">
        <v>5</v>
      </c>
    </row>
    <row r="16335" spans="1:6" x14ac:dyDescent="0.25">
      <c r="A16335">
        <v>812</v>
      </c>
      <c r="B16335" s="2">
        <v>44696.325914351852</v>
      </c>
      <c r="C16335" s="2">
        <v>44696.401828703703</v>
      </c>
      <c r="D16335">
        <v>7</v>
      </c>
      <c r="E16335" t="s">
        <v>15</v>
      </c>
      <c r="F16335">
        <v>5</v>
      </c>
    </row>
    <row r="16336" spans="1:6" x14ac:dyDescent="0.25">
      <c r="A16336">
        <v>812</v>
      </c>
      <c r="B16336" s="2">
        <v>44697.286261574067</v>
      </c>
      <c r="C16336" s="2">
        <v>44697.364189814813</v>
      </c>
      <c r="D16336">
        <v>6</v>
      </c>
      <c r="E16336" t="s">
        <v>7</v>
      </c>
      <c r="F16336">
        <v>5</v>
      </c>
    </row>
    <row r="16337" spans="1:6" x14ac:dyDescent="0.25">
      <c r="A16337">
        <v>812</v>
      </c>
      <c r="B16337" s="2">
        <v>44698.340208333328</v>
      </c>
      <c r="C16337" s="2">
        <v>44698.388749999998</v>
      </c>
      <c r="D16337">
        <v>8</v>
      </c>
      <c r="E16337" t="s">
        <v>13</v>
      </c>
      <c r="F16337">
        <v>5</v>
      </c>
    </row>
    <row r="16338" spans="1:6" x14ac:dyDescent="0.25">
      <c r="A16338">
        <v>1470</v>
      </c>
      <c r="B16338" s="2">
        <v>44669.328611111108</v>
      </c>
      <c r="C16338" s="2">
        <v>44669.407222222217</v>
      </c>
      <c r="D16338">
        <v>7</v>
      </c>
      <c r="E16338" t="s">
        <v>7</v>
      </c>
      <c r="F16338">
        <v>4</v>
      </c>
    </row>
    <row r="16339" spans="1:6" x14ac:dyDescent="0.25">
      <c r="A16339">
        <v>1470</v>
      </c>
      <c r="B16339" s="2">
        <v>44670.260196759264</v>
      </c>
      <c r="C16339" s="2">
        <v>44670.312060185177</v>
      </c>
      <c r="D16339">
        <v>6</v>
      </c>
      <c r="E16339" t="s">
        <v>13</v>
      </c>
      <c r="F16339">
        <v>4</v>
      </c>
    </row>
    <row r="16340" spans="1:6" x14ac:dyDescent="0.25">
      <c r="A16340">
        <v>1470</v>
      </c>
      <c r="B16340" s="2">
        <v>44671.313958333332</v>
      </c>
      <c r="C16340" s="2">
        <v>44671.419583333343</v>
      </c>
      <c r="D16340">
        <v>7</v>
      </c>
      <c r="E16340" t="s">
        <v>12</v>
      </c>
      <c r="F16340">
        <v>4</v>
      </c>
    </row>
    <row r="16341" spans="1:6" x14ac:dyDescent="0.25">
      <c r="A16341">
        <v>1470</v>
      </c>
      <c r="B16341" s="2">
        <v>44673.322129629632</v>
      </c>
      <c r="C16341" s="2">
        <v>44673.394259259258</v>
      </c>
      <c r="D16341">
        <v>7</v>
      </c>
      <c r="E16341" t="s">
        <v>9</v>
      </c>
      <c r="F16341">
        <v>4</v>
      </c>
    </row>
    <row r="16342" spans="1:6" x14ac:dyDescent="0.25">
      <c r="A16342">
        <v>1470</v>
      </c>
      <c r="B16342" s="2">
        <v>44674.420358796298</v>
      </c>
      <c r="C16342" s="2">
        <v>44674.465717592589</v>
      </c>
      <c r="D16342">
        <v>10</v>
      </c>
      <c r="E16342" t="s">
        <v>6</v>
      </c>
      <c r="F16342">
        <v>4</v>
      </c>
    </row>
    <row r="16343" spans="1:6" x14ac:dyDescent="0.25">
      <c r="A16343">
        <v>1470</v>
      </c>
      <c r="B16343" s="2">
        <v>44675.754942129628</v>
      </c>
      <c r="C16343" s="2">
        <v>44675.843217592592</v>
      </c>
      <c r="D16343">
        <v>18</v>
      </c>
      <c r="E16343" t="s">
        <v>15</v>
      </c>
      <c r="F16343">
        <v>4</v>
      </c>
    </row>
    <row r="16344" spans="1:6" x14ac:dyDescent="0.25">
      <c r="A16344">
        <v>1470</v>
      </c>
      <c r="B16344" s="2">
        <v>44676.257488425923</v>
      </c>
      <c r="C16344" s="2">
        <v>44676.264976851853</v>
      </c>
      <c r="D16344">
        <v>6</v>
      </c>
      <c r="E16344" t="s">
        <v>7</v>
      </c>
      <c r="F16344">
        <v>4</v>
      </c>
    </row>
    <row r="16345" spans="1:6" x14ac:dyDescent="0.25">
      <c r="A16345">
        <v>1470</v>
      </c>
      <c r="B16345" s="2">
        <v>44677.457199074073</v>
      </c>
      <c r="C16345" s="2">
        <v>44677.497731481482</v>
      </c>
      <c r="D16345">
        <v>10</v>
      </c>
      <c r="E16345" t="s">
        <v>13</v>
      </c>
      <c r="F16345">
        <v>4</v>
      </c>
    </row>
    <row r="16346" spans="1:6" x14ac:dyDescent="0.25">
      <c r="A16346">
        <v>1470</v>
      </c>
      <c r="B16346" s="2">
        <v>44678.266655092593</v>
      </c>
      <c r="C16346" s="2">
        <v>44678.366643518522</v>
      </c>
      <c r="D16346">
        <v>6</v>
      </c>
      <c r="E16346" t="s">
        <v>12</v>
      </c>
      <c r="F16346">
        <v>4</v>
      </c>
    </row>
    <row r="16347" spans="1:6" x14ac:dyDescent="0.25">
      <c r="A16347">
        <v>1470</v>
      </c>
      <c r="B16347" s="2">
        <v>44679.411909722221</v>
      </c>
      <c r="C16347" s="2">
        <v>44679.490486111114</v>
      </c>
      <c r="D16347">
        <v>9</v>
      </c>
      <c r="E16347" t="s">
        <v>8</v>
      </c>
      <c r="F16347">
        <v>4</v>
      </c>
    </row>
    <row r="16348" spans="1:6" x14ac:dyDescent="0.25">
      <c r="A16348">
        <v>1470</v>
      </c>
      <c r="B16348" s="2">
        <v>44680.273217592592</v>
      </c>
      <c r="C16348" s="2">
        <v>44680.296435185177</v>
      </c>
      <c r="D16348">
        <v>6</v>
      </c>
      <c r="E16348" t="s">
        <v>9</v>
      </c>
      <c r="F16348">
        <v>4</v>
      </c>
    </row>
    <row r="16349" spans="1:6" x14ac:dyDescent="0.25">
      <c r="A16349">
        <v>1470</v>
      </c>
      <c r="B16349" s="2">
        <v>44684.330821759257</v>
      </c>
      <c r="C16349" s="2">
        <v>44684.411643518521</v>
      </c>
      <c r="D16349">
        <v>7</v>
      </c>
      <c r="E16349" t="s">
        <v>13</v>
      </c>
      <c r="F16349">
        <v>5</v>
      </c>
    </row>
    <row r="16350" spans="1:6" x14ac:dyDescent="0.25">
      <c r="A16350">
        <v>1470</v>
      </c>
      <c r="B16350" s="2">
        <v>44685.42291666667</v>
      </c>
      <c r="C16350" s="2">
        <v>44685.470833333333</v>
      </c>
      <c r="D16350">
        <v>10</v>
      </c>
      <c r="E16350" t="s">
        <v>12</v>
      </c>
      <c r="F16350">
        <v>5</v>
      </c>
    </row>
    <row r="16351" spans="1:6" x14ac:dyDescent="0.25">
      <c r="A16351">
        <v>1470</v>
      </c>
      <c r="B16351" s="2">
        <v>44686.33525462963</v>
      </c>
      <c r="C16351" s="2">
        <v>44686.378842592603</v>
      </c>
      <c r="D16351">
        <v>8</v>
      </c>
      <c r="E16351" t="s">
        <v>8</v>
      </c>
      <c r="F16351">
        <v>5</v>
      </c>
    </row>
    <row r="16352" spans="1:6" x14ac:dyDescent="0.25">
      <c r="A16352">
        <v>1470</v>
      </c>
      <c r="B16352" s="2">
        <v>44687.389027777783</v>
      </c>
      <c r="C16352" s="2">
        <v>44687.486388888887</v>
      </c>
      <c r="D16352">
        <v>9</v>
      </c>
      <c r="E16352" t="s">
        <v>9</v>
      </c>
      <c r="F16352">
        <v>5</v>
      </c>
    </row>
    <row r="16353" spans="1:6" x14ac:dyDescent="0.25">
      <c r="A16353">
        <v>1470</v>
      </c>
      <c r="B16353" s="2">
        <v>44689.285277777781</v>
      </c>
      <c r="C16353" s="2">
        <v>44689.362222222233</v>
      </c>
      <c r="D16353">
        <v>6</v>
      </c>
      <c r="E16353" t="s">
        <v>15</v>
      </c>
      <c r="F16353">
        <v>5</v>
      </c>
    </row>
    <row r="16354" spans="1:6" x14ac:dyDescent="0.25">
      <c r="A16354">
        <v>1470</v>
      </c>
      <c r="B16354" s="2">
        <v>44690.294548611113</v>
      </c>
      <c r="C16354" s="2">
        <v>44690.297430555547</v>
      </c>
      <c r="D16354">
        <v>7</v>
      </c>
      <c r="E16354" t="s">
        <v>7</v>
      </c>
      <c r="F16354">
        <v>5</v>
      </c>
    </row>
    <row r="16355" spans="1:6" x14ac:dyDescent="0.25">
      <c r="A16355">
        <v>1470</v>
      </c>
      <c r="B16355" s="2">
        <v>44693.335381944453</v>
      </c>
      <c r="C16355" s="2">
        <v>44693.337430555563</v>
      </c>
      <c r="D16355">
        <v>8</v>
      </c>
      <c r="E16355" t="s">
        <v>8</v>
      </c>
      <c r="F16355">
        <v>5</v>
      </c>
    </row>
    <row r="16356" spans="1:6" x14ac:dyDescent="0.25">
      <c r="A16356">
        <v>1470</v>
      </c>
      <c r="B16356" s="2">
        <v>44695.307557870372</v>
      </c>
      <c r="C16356" s="2">
        <v>44695.406782407408</v>
      </c>
      <c r="D16356">
        <v>7</v>
      </c>
      <c r="E16356" t="s">
        <v>6</v>
      </c>
      <c r="F16356">
        <v>5</v>
      </c>
    </row>
    <row r="16357" spans="1:6" x14ac:dyDescent="0.25">
      <c r="A16357">
        <v>1470</v>
      </c>
      <c r="B16357" s="2">
        <v>44697.454189814824</v>
      </c>
      <c r="C16357" s="2">
        <v>44697.491712962961</v>
      </c>
      <c r="D16357">
        <v>10</v>
      </c>
      <c r="E16357" t="s">
        <v>7</v>
      </c>
      <c r="F16357">
        <v>5</v>
      </c>
    </row>
    <row r="16358" spans="1:6" x14ac:dyDescent="0.25">
      <c r="A16358">
        <v>1473</v>
      </c>
      <c r="B16358" s="2">
        <v>44670.322500000002</v>
      </c>
      <c r="C16358" s="2">
        <v>44670.394999999997</v>
      </c>
      <c r="D16358">
        <v>7</v>
      </c>
      <c r="E16358" t="s">
        <v>13</v>
      </c>
      <c r="F16358">
        <v>4</v>
      </c>
    </row>
    <row r="16359" spans="1:6" x14ac:dyDescent="0.25">
      <c r="A16359">
        <v>1473</v>
      </c>
      <c r="B16359" s="2">
        <v>44671.456018518518</v>
      </c>
      <c r="C16359" s="2">
        <v>44671.537037037036</v>
      </c>
      <c r="D16359">
        <v>10</v>
      </c>
      <c r="E16359" t="s">
        <v>12</v>
      </c>
      <c r="F16359">
        <v>4</v>
      </c>
    </row>
    <row r="16360" spans="1:6" x14ac:dyDescent="0.25">
      <c r="A16360">
        <v>1473</v>
      </c>
      <c r="B16360" s="2">
        <v>44673.303287037037</v>
      </c>
      <c r="C16360" s="2">
        <v>44673.356574074067</v>
      </c>
      <c r="D16360">
        <v>7</v>
      </c>
      <c r="E16360" t="s">
        <v>9</v>
      </c>
      <c r="F16360">
        <v>4</v>
      </c>
    </row>
    <row r="16361" spans="1:6" x14ac:dyDescent="0.25">
      <c r="A16361">
        <v>1473</v>
      </c>
      <c r="B16361" s="2">
        <v>44676.327916666669</v>
      </c>
      <c r="C16361" s="2">
        <v>44676.364166666674</v>
      </c>
      <c r="D16361">
        <v>7</v>
      </c>
      <c r="E16361" t="s">
        <v>7</v>
      </c>
      <c r="F16361">
        <v>4</v>
      </c>
    </row>
    <row r="16362" spans="1:6" x14ac:dyDescent="0.25">
      <c r="A16362">
        <v>1473</v>
      </c>
      <c r="B16362" s="2">
        <v>44679.783460648148</v>
      </c>
      <c r="C16362" s="2">
        <v>44679.858587962961</v>
      </c>
      <c r="D16362">
        <v>18</v>
      </c>
      <c r="E16362" t="s">
        <v>8</v>
      </c>
      <c r="F16362">
        <v>4</v>
      </c>
    </row>
    <row r="16363" spans="1:6" x14ac:dyDescent="0.25">
      <c r="A16363">
        <v>1473</v>
      </c>
      <c r="B16363" s="2">
        <v>44680.334432870368</v>
      </c>
      <c r="C16363" s="2">
        <v>44680.377199074072</v>
      </c>
      <c r="D16363">
        <v>8</v>
      </c>
      <c r="E16363" t="s">
        <v>9</v>
      </c>
      <c r="F16363">
        <v>4</v>
      </c>
    </row>
    <row r="16364" spans="1:6" x14ac:dyDescent="0.25">
      <c r="A16364">
        <v>1473</v>
      </c>
      <c r="B16364" s="2">
        <v>44682.258900462963</v>
      </c>
      <c r="C16364" s="2">
        <v>44682.351134259261</v>
      </c>
      <c r="D16364">
        <v>6</v>
      </c>
      <c r="E16364" t="s">
        <v>15</v>
      </c>
      <c r="F16364">
        <v>5</v>
      </c>
    </row>
    <row r="16365" spans="1:6" x14ac:dyDescent="0.25">
      <c r="A16365">
        <v>1473</v>
      </c>
      <c r="B16365" s="2">
        <v>44683.346932870372</v>
      </c>
      <c r="C16365" s="2">
        <v>44683.402199074073</v>
      </c>
      <c r="D16365">
        <v>8</v>
      </c>
      <c r="E16365" t="s">
        <v>7</v>
      </c>
      <c r="F16365">
        <v>5</v>
      </c>
    </row>
    <row r="16366" spans="1:6" x14ac:dyDescent="0.25">
      <c r="A16366">
        <v>1473</v>
      </c>
      <c r="B16366" s="2">
        <v>44685.250289351847</v>
      </c>
      <c r="C16366" s="2">
        <v>44685.292245370372</v>
      </c>
      <c r="D16366">
        <v>6</v>
      </c>
      <c r="E16366" t="s">
        <v>12</v>
      </c>
      <c r="F16366">
        <v>5</v>
      </c>
    </row>
    <row r="16367" spans="1:6" x14ac:dyDescent="0.25">
      <c r="A16367">
        <v>1473</v>
      </c>
      <c r="B16367" s="2">
        <v>44687.254270833328</v>
      </c>
      <c r="C16367" s="2">
        <v>44687.300208333327</v>
      </c>
      <c r="D16367">
        <v>6</v>
      </c>
      <c r="E16367" t="s">
        <v>9</v>
      </c>
      <c r="F16367">
        <v>5</v>
      </c>
    </row>
    <row r="16368" spans="1:6" x14ac:dyDescent="0.25">
      <c r="A16368">
        <v>1473</v>
      </c>
      <c r="B16368" s="2">
        <v>44688.27275462963</v>
      </c>
      <c r="C16368" s="2">
        <v>44688.337175925917</v>
      </c>
      <c r="D16368">
        <v>6</v>
      </c>
      <c r="E16368" t="s">
        <v>6</v>
      </c>
      <c r="F16368">
        <v>5</v>
      </c>
    </row>
    <row r="16369" spans="1:6" x14ac:dyDescent="0.25">
      <c r="A16369">
        <v>1473</v>
      </c>
      <c r="B16369" s="2">
        <v>44690.456585648149</v>
      </c>
      <c r="C16369" s="2">
        <v>44690.579837962963</v>
      </c>
      <c r="D16369">
        <v>10</v>
      </c>
      <c r="E16369" t="s">
        <v>7</v>
      </c>
      <c r="F16369">
        <v>5</v>
      </c>
    </row>
    <row r="16370" spans="1:6" x14ac:dyDescent="0.25">
      <c r="A16370">
        <v>1473</v>
      </c>
      <c r="B16370" s="2">
        <v>44692.426203703697</v>
      </c>
      <c r="C16370" s="2">
        <v>44692.477407407408</v>
      </c>
      <c r="D16370">
        <v>10</v>
      </c>
      <c r="E16370" t="s">
        <v>12</v>
      </c>
      <c r="F16370">
        <v>5</v>
      </c>
    </row>
    <row r="16371" spans="1:6" x14ac:dyDescent="0.25">
      <c r="A16371">
        <v>1473</v>
      </c>
      <c r="B16371" s="2">
        <v>44695.438043981478</v>
      </c>
      <c r="C16371" s="2">
        <v>44695.501087962963</v>
      </c>
      <c r="D16371">
        <v>10</v>
      </c>
      <c r="E16371" t="s">
        <v>6</v>
      </c>
      <c r="F16371">
        <v>5</v>
      </c>
    </row>
    <row r="16372" spans="1:6" x14ac:dyDescent="0.25">
      <c r="A16372">
        <v>1473</v>
      </c>
      <c r="B16372" s="2">
        <v>44696.777303240742</v>
      </c>
      <c r="C16372" s="2">
        <v>44696.846273148149</v>
      </c>
      <c r="D16372">
        <v>18</v>
      </c>
      <c r="E16372" t="s">
        <v>15</v>
      </c>
      <c r="F16372">
        <v>5</v>
      </c>
    </row>
    <row r="16373" spans="1:6" x14ac:dyDescent="0.25">
      <c r="A16373">
        <v>1473</v>
      </c>
      <c r="B16373" s="2">
        <v>44698.303159722222</v>
      </c>
      <c r="C16373" s="2">
        <v>44698.356319444443</v>
      </c>
      <c r="D16373">
        <v>7</v>
      </c>
      <c r="E16373" t="s">
        <v>13</v>
      </c>
      <c r="F16373">
        <v>5</v>
      </c>
    </row>
    <row r="16374" spans="1:6" x14ac:dyDescent="0.25">
      <c r="A16374">
        <v>1473</v>
      </c>
      <c r="B16374" s="2">
        <v>44699.341898148137</v>
      </c>
      <c r="C16374" s="2">
        <v>44699.392129629632</v>
      </c>
      <c r="D16374">
        <v>8</v>
      </c>
      <c r="E16374" t="s">
        <v>12</v>
      </c>
      <c r="F16374">
        <v>5</v>
      </c>
    </row>
    <row r="16375" spans="1:6" x14ac:dyDescent="0.25">
      <c r="A16375">
        <v>799</v>
      </c>
      <c r="B16375" s="2">
        <v>44669.282847222217</v>
      </c>
      <c r="C16375" s="2">
        <v>44669.357361111113</v>
      </c>
      <c r="D16375">
        <v>6</v>
      </c>
      <c r="E16375" t="s">
        <v>7</v>
      </c>
      <c r="F16375">
        <v>4</v>
      </c>
    </row>
    <row r="16376" spans="1:6" x14ac:dyDescent="0.25">
      <c r="A16376">
        <v>799</v>
      </c>
      <c r="B16376" s="2">
        <v>44671.349976851852</v>
      </c>
      <c r="C16376" s="2">
        <v>44671.40828703704</v>
      </c>
      <c r="D16376">
        <v>8</v>
      </c>
      <c r="E16376" t="s">
        <v>12</v>
      </c>
      <c r="F16376">
        <v>4</v>
      </c>
    </row>
    <row r="16377" spans="1:6" x14ac:dyDescent="0.25">
      <c r="A16377">
        <v>799</v>
      </c>
      <c r="B16377" s="2">
        <v>44673.266724537039</v>
      </c>
      <c r="C16377" s="2">
        <v>44673.366782407407</v>
      </c>
      <c r="D16377">
        <v>6</v>
      </c>
      <c r="E16377" t="s">
        <v>9</v>
      </c>
      <c r="F16377">
        <v>4</v>
      </c>
    </row>
    <row r="16378" spans="1:6" x14ac:dyDescent="0.25">
      <c r="A16378">
        <v>799</v>
      </c>
      <c r="B16378" s="2">
        <v>44674.438263888893</v>
      </c>
      <c r="C16378" s="2">
        <v>44674.501527777778</v>
      </c>
      <c r="D16378">
        <v>10</v>
      </c>
      <c r="E16378" t="s">
        <v>6</v>
      </c>
      <c r="F16378">
        <v>4</v>
      </c>
    </row>
    <row r="16379" spans="1:6" x14ac:dyDescent="0.25">
      <c r="A16379">
        <v>799</v>
      </c>
      <c r="B16379" s="2">
        <v>44675.28496527778</v>
      </c>
      <c r="C16379" s="2">
        <v>44675.361597222232</v>
      </c>
      <c r="D16379">
        <v>6</v>
      </c>
      <c r="E16379" t="s">
        <v>15</v>
      </c>
      <c r="F16379">
        <v>4</v>
      </c>
    </row>
    <row r="16380" spans="1:6" x14ac:dyDescent="0.25">
      <c r="A16380">
        <v>799</v>
      </c>
      <c r="B16380" s="2">
        <v>44677.255983796298</v>
      </c>
      <c r="C16380" s="2">
        <v>44677.30363425926</v>
      </c>
      <c r="D16380">
        <v>6</v>
      </c>
      <c r="E16380" t="s">
        <v>13</v>
      </c>
      <c r="F16380">
        <v>4</v>
      </c>
    </row>
    <row r="16381" spans="1:6" x14ac:dyDescent="0.25">
      <c r="A16381">
        <v>799</v>
      </c>
      <c r="B16381" s="2">
        <v>44679.270949074067</v>
      </c>
      <c r="C16381" s="2">
        <v>44679.291898148149</v>
      </c>
      <c r="D16381">
        <v>6</v>
      </c>
      <c r="E16381" t="s">
        <v>8</v>
      </c>
      <c r="F16381">
        <v>4</v>
      </c>
    </row>
    <row r="16382" spans="1:6" x14ac:dyDescent="0.25">
      <c r="A16382">
        <v>799</v>
      </c>
      <c r="B16382" s="2">
        <v>44680.262060185189</v>
      </c>
      <c r="C16382" s="2">
        <v>44680.27412037037</v>
      </c>
      <c r="D16382">
        <v>6</v>
      </c>
      <c r="E16382" t="s">
        <v>9</v>
      </c>
      <c r="F16382">
        <v>4</v>
      </c>
    </row>
    <row r="16383" spans="1:6" x14ac:dyDescent="0.25">
      <c r="A16383">
        <v>799</v>
      </c>
      <c r="B16383" s="2">
        <v>44682.32240740741</v>
      </c>
      <c r="C16383" s="2">
        <v>44682.436481481483</v>
      </c>
      <c r="D16383">
        <v>7</v>
      </c>
      <c r="E16383" t="s">
        <v>15</v>
      </c>
      <c r="F16383">
        <v>5</v>
      </c>
    </row>
    <row r="16384" spans="1:6" x14ac:dyDescent="0.25">
      <c r="A16384">
        <v>799</v>
      </c>
      <c r="B16384" s="2">
        <v>44685.29109953704</v>
      </c>
      <c r="C16384" s="2">
        <v>44685.373865740738</v>
      </c>
      <c r="D16384">
        <v>6</v>
      </c>
      <c r="E16384" t="s">
        <v>12</v>
      </c>
      <c r="F16384">
        <v>5</v>
      </c>
    </row>
    <row r="16385" spans="1:6" x14ac:dyDescent="0.25">
      <c r="A16385">
        <v>799</v>
      </c>
      <c r="B16385" s="2">
        <v>44686.265393518523</v>
      </c>
      <c r="C16385" s="2">
        <v>44686.322453703702</v>
      </c>
      <c r="D16385">
        <v>6</v>
      </c>
      <c r="E16385" t="s">
        <v>8</v>
      </c>
      <c r="F16385">
        <v>5</v>
      </c>
    </row>
    <row r="16386" spans="1:6" x14ac:dyDescent="0.25">
      <c r="A16386">
        <v>799</v>
      </c>
      <c r="B16386" s="2">
        <v>44687.39539351852</v>
      </c>
      <c r="C16386" s="2">
        <v>44687.41578703704</v>
      </c>
      <c r="D16386">
        <v>9</v>
      </c>
      <c r="E16386" t="s">
        <v>9</v>
      </c>
      <c r="F16386">
        <v>5</v>
      </c>
    </row>
    <row r="16387" spans="1:6" x14ac:dyDescent="0.25">
      <c r="A16387">
        <v>799</v>
      </c>
      <c r="B16387" s="2">
        <v>44688.413124999999</v>
      </c>
      <c r="C16387" s="2">
        <v>44688.451249999998</v>
      </c>
      <c r="D16387">
        <v>9</v>
      </c>
      <c r="E16387" t="s">
        <v>6</v>
      </c>
      <c r="F16387">
        <v>5</v>
      </c>
    </row>
    <row r="16388" spans="1:6" x14ac:dyDescent="0.25">
      <c r="A16388">
        <v>799</v>
      </c>
      <c r="B16388" s="2">
        <v>44689.270914351851</v>
      </c>
      <c r="C16388" s="2">
        <v>44689.333495370367</v>
      </c>
      <c r="D16388">
        <v>6</v>
      </c>
      <c r="E16388" t="s">
        <v>15</v>
      </c>
      <c r="F16388">
        <v>5</v>
      </c>
    </row>
    <row r="16389" spans="1:6" x14ac:dyDescent="0.25">
      <c r="A16389">
        <v>799</v>
      </c>
      <c r="B16389" s="2">
        <v>44692.332615740743</v>
      </c>
      <c r="C16389" s="2">
        <v>44692.373564814807</v>
      </c>
      <c r="D16389">
        <v>7</v>
      </c>
      <c r="E16389" t="s">
        <v>12</v>
      </c>
      <c r="F16389">
        <v>5</v>
      </c>
    </row>
    <row r="16390" spans="1:6" x14ac:dyDescent="0.25">
      <c r="A16390">
        <v>799</v>
      </c>
      <c r="B16390" s="2">
        <v>44693.299074074072</v>
      </c>
      <c r="C16390" s="2">
        <v>44693.306481481479</v>
      </c>
      <c r="D16390">
        <v>7</v>
      </c>
      <c r="E16390" t="s">
        <v>8</v>
      </c>
      <c r="F16390">
        <v>5</v>
      </c>
    </row>
    <row r="16391" spans="1:6" x14ac:dyDescent="0.25">
      <c r="A16391">
        <v>799</v>
      </c>
      <c r="B16391" s="2">
        <v>44697.758460648147</v>
      </c>
      <c r="C16391" s="2">
        <v>44697.808587962973</v>
      </c>
      <c r="D16391">
        <v>18</v>
      </c>
      <c r="E16391" t="s">
        <v>7</v>
      </c>
      <c r="F16391">
        <v>5</v>
      </c>
    </row>
    <row r="16392" spans="1:6" x14ac:dyDescent="0.25">
      <c r="A16392">
        <v>799</v>
      </c>
      <c r="B16392" s="2">
        <v>44698.330972222233</v>
      </c>
      <c r="C16392" s="2">
        <v>44698.37027777778</v>
      </c>
      <c r="D16392">
        <v>7</v>
      </c>
      <c r="E16392" t="s">
        <v>13</v>
      </c>
      <c r="F16392">
        <v>5</v>
      </c>
    </row>
    <row r="16393" spans="1:6" x14ac:dyDescent="0.25">
      <c r="A16393">
        <v>799</v>
      </c>
      <c r="B16393" s="2">
        <v>44699.253576388888</v>
      </c>
      <c r="C16393" s="2">
        <v>44699.298819444448</v>
      </c>
      <c r="D16393">
        <v>6</v>
      </c>
      <c r="E16393" t="s">
        <v>12</v>
      </c>
      <c r="F16393">
        <v>5</v>
      </c>
    </row>
    <row r="16394" spans="1:6" x14ac:dyDescent="0.25">
      <c r="A16394">
        <v>1375</v>
      </c>
      <c r="B16394" s="2">
        <v>44672.361747685187</v>
      </c>
      <c r="C16394" s="2">
        <v>44672.431828703702</v>
      </c>
      <c r="D16394">
        <v>8</v>
      </c>
      <c r="E16394" t="s">
        <v>8</v>
      </c>
      <c r="F16394">
        <v>4</v>
      </c>
    </row>
    <row r="16395" spans="1:6" x14ac:dyDescent="0.25">
      <c r="A16395">
        <v>1375</v>
      </c>
      <c r="B16395" s="2">
        <v>44674.351203703707</v>
      </c>
      <c r="C16395" s="2">
        <v>44674.410740740743</v>
      </c>
      <c r="D16395">
        <v>8</v>
      </c>
      <c r="E16395" t="s">
        <v>6</v>
      </c>
      <c r="F16395">
        <v>4</v>
      </c>
    </row>
    <row r="16396" spans="1:6" x14ac:dyDescent="0.25">
      <c r="A16396">
        <v>1375</v>
      </c>
      <c r="B16396" s="2">
        <v>44675.303391203714</v>
      </c>
      <c r="C16396" s="2">
        <v>44675.315115740741</v>
      </c>
      <c r="D16396">
        <v>7</v>
      </c>
      <c r="E16396" t="s">
        <v>15</v>
      </c>
      <c r="F16396">
        <v>4</v>
      </c>
    </row>
    <row r="16397" spans="1:6" x14ac:dyDescent="0.25">
      <c r="A16397">
        <v>1375</v>
      </c>
      <c r="B16397" s="2">
        <v>44676.446250000001</v>
      </c>
      <c r="C16397" s="2">
        <v>44676.517500000002</v>
      </c>
      <c r="D16397">
        <v>10</v>
      </c>
      <c r="E16397" t="s">
        <v>7</v>
      </c>
      <c r="F16397">
        <v>4</v>
      </c>
    </row>
    <row r="16398" spans="1:6" x14ac:dyDescent="0.25">
      <c r="A16398">
        <v>1375</v>
      </c>
      <c r="B16398" s="2">
        <v>44677.356400462973</v>
      </c>
      <c r="C16398" s="2">
        <v>44677.421134259261</v>
      </c>
      <c r="D16398">
        <v>8</v>
      </c>
      <c r="E16398" t="s">
        <v>13</v>
      </c>
      <c r="F16398">
        <v>4</v>
      </c>
    </row>
    <row r="16399" spans="1:6" x14ac:dyDescent="0.25">
      <c r="A16399">
        <v>1375</v>
      </c>
      <c r="B16399" s="2">
        <v>44679.317187499997</v>
      </c>
      <c r="C16399" s="2">
        <v>44679.384375000001</v>
      </c>
      <c r="D16399">
        <v>7</v>
      </c>
      <c r="E16399" t="s">
        <v>8</v>
      </c>
      <c r="F16399">
        <v>4</v>
      </c>
    </row>
    <row r="16400" spans="1:6" x14ac:dyDescent="0.25">
      <c r="A16400">
        <v>1375</v>
      </c>
      <c r="B16400" s="2">
        <v>44680.384918981479</v>
      </c>
      <c r="C16400" s="2">
        <v>44680.43650462963</v>
      </c>
      <c r="D16400">
        <v>9</v>
      </c>
      <c r="E16400" t="s">
        <v>9</v>
      </c>
      <c r="F16400">
        <v>4</v>
      </c>
    </row>
    <row r="16401" spans="1:6" x14ac:dyDescent="0.25">
      <c r="A16401">
        <v>1375</v>
      </c>
      <c r="B16401" s="2">
        <v>44683.329340277778</v>
      </c>
      <c r="C16401" s="2">
        <v>44683.45034722222</v>
      </c>
      <c r="D16401">
        <v>7</v>
      </c>
      <c r="E16401" t="s">
        <v>7</v>
      </c>
      <c r="F16401">
        <v>5</v>
      </c>
    </row>
    <row r="16402" spans="1:6" x14ac:dyDescent="0.25">
      <c r="A16402">
        <v>1375</v>
      </c>
      <c r="B16402" s="2">
        <v>44684.309791666667</v>
      </c>
      <c r="C16402" s="2">
        <v>44684.411249999997</v>
      </c>
      <c r="D16402">
        <v>7</v>
      </c>
      <c r="E16402" t="s">
        <v>13</v>
      </c>
      <c r="F16402">
        <v>5</v>
      </c>
    </row>
    <row r="16403" spans="1:6" x14ac:dyDescent="0.25">
      <c r="A16403">
        <v>1375</v>
      </c>
      <c r="B16403" s="2">
        <v>44685.344050925924</v>
      </c>
      <c r="C16403" s="2">
        <v>44685.396435185183</v>
      </c>
      <c r="D16403">
        <v>8</v>
      </c>
      <c r="E16403" t="s">
        <v>12</v>
      </c>
      <c r="F16403">
        <v>5</v>
      </c>
    </row>
    <row r="16404" spans="1:6" x14ac:dyDescent="0.25">
      <c r="A16404">
        <v>1375</v>
      </c>
      <c r="B16404" s="2">
        <v>44686.25608796296</v>
      </c>
      <c r="C16404" s="2">
        <v>44686.303842592592</v>
      </c>
      <c r="D16404">
        <v>6</v>
      </c>
      <c r="E16404" t="s">
        <v>8</v>
      </c>
      <c r="F16404">
        <v>5</v>
      </c>
    </row>
    <row r="16405" spans="1:6" x14ac:dyDescent="0.25">
      <c r="A16405">
        <v>1375</v>
      </c>
      <c r="B16405" s="2">
        <v>44687.352812500001</v>
      </c>
      <c r="C16405" s="2">
        <v>44687.372291666667</v>
      </c>
      <c r="D16405">
        <v>8</v>
      </c>
      <c r="E16405" t="s">
        <v>9</v>
      </c>
      <c r="F16405">
        <v>5</v>
      </c>
    </row>
    <row r="16406" spans="1:6" x14ac:dyDescent="0.25">
      <c r="A16406">
        <v>1375</v>
      </c>
      <c r="B16406" s="2">
        <v>44688.374432870369</v>
      </c>
      <c r="C16406" s="2">
        <v>44688.457199074073</v>
      </c>
      <c r="D16406">
        <v>8</v>
      </c>
      <c r="E16406" t="s">
        <v>6</v>
      </c>
      <c r="F16406">
        <v>5</v>
      </c>
    </row>
    <row r="16407" spans="1:6" x14ac:dyDescent="0.25">
      <c r="A16407">
        <v>1375</v>
      </c>
      <c r="B16407" s="2">
        <v>44692.324224537027</v>
      </c>
      <c r="C16407" s="2">
        <v>44692.440115740741</v>
      </c>
      <c r="D16407">
        <v>7</v>
      </c>
      <c r="E16407" t="s">
        <v>12</v>
      </c>
      <c r="F16407">
        <v>5</v>
      </c>
    </row>
    <row r="16408" spans="1:6" x14ac:dyDescent="0.25">
      <c r="A16408">
        <v>1375</v>
      </c>
      <c r="B16408" s="2">
        <v>44693.381493055553</v>
      </c>
      <c r="C16408" s="2">
        <v>44693.429652777777</v>
      </c>
      <c r="D16408">
        <v>9</v>
      </c>
      <c r="E16408" t="s">
        <v>8</v>
      </c>
      <c r="F16408">
        <v>5</v>
      </c>
    </row>
    <row r="16409" spans="1:6" x14ac:dyDescent="0.25">
      <c r="A16409">
        <v>1375</v>
      </c>
      <c r="B16409" s="2">
        <v>44695.296203703707</v>
      </c>
      <c r="C16409" s="2">
        <v>44695.300740740742</v>
      </c>
      <c r="D16409">
        <v>7</v>
      </c>
      <c r="E16409" t="s">
        <v>6</v>
      </c>
      <c r="F16409">
        <v>5</v>
      </c>
    </row>
    <row r="16410" spans="1:6" x14ac:dyDescent="0.25">
      <c r="A16410">
        <v>1375</v>
      </c>
      <c r="B16410" s="2">
        <v>44698.393993055557</v>
      </c>
      <c r="C16410" s="2">
        <v>44698.412986111107</v>
      </c>
      <c r="D16410">
        <v>9</v>
      </c>
      <c r="E16410" t="s">
        <v>13</v>
      </c>
      <c r="F16410">
        <v>5</v>
      </c>
    </row>
    <row r="16411" spans="1:6" x14ac:dyDescent="0.25">
      <c r="A16411">
        <v>1375</v>
      </c>
      <c r="B16411" s="2">
        <v>44699.753055555557</v>
      </c>
      <c r="C16411" s="2">
        <v>44699.839444444442</v>
      </c>
      <c r="D16411">
        <v>18</v>
      </c>
      <c r="E16411" t="s">
        <v>12</v>
      </c>
      <c r="F16411">
        <v>5</v>
      </c>
    </row>
    <row r="16412" spans="1:6" x14ac:dyDescent="0.25">
      <c r="A16412">
        <v>900</v>
      </c>
      <c r="B16412" s="2">
        <v>44672.336909722217</v>
      </c>
      <c r="C16412" s="2">
        <v>44672.382152777784</v>
      </c>
      <c r="D16412">
        <v>8</v>
      </c>
      <c r="E16412" t="s">
        <v>8</v>
      </c>
      <c r="F16412">
        <v>4</v>
      </c>
    </row>
    <row r="16413" spans="1:6" x14ac:dyDescent="0.25">
      <c r="A16413">
        <v>900</v>
      </c>
      <c r="B16413" s="2">
        <v>44676.335173611107</v>
      </c>
      <c r="C16413" s="2">
        <v>44676.378680555557</v>
      </c>
      <c r="D16413">
        <v>8</v>
      </c>
      <c r="E16413" t="s">
        <v>7</v>
      </c>
      <c r="F16413">
        <v>4</v>
      </c>
    </row>
    <row r="16414" spans="1:6" x14ac:dyDescent="0.25">
      <c r="A16414">
        <v>900</v>
      </c>
      <c r="B16414" s="2">
        <v>44679.771354166667</v>
      </c>
      <c r="C16414" s="2">
        <v>44679.834374999999</v>
      </c>
      <c r="D16414">
        <v>18</v>
      </c>
      <c r="E16414" t="s">
        <v>8</v>
      </c>
      <c r="F16414">
        <v>4</v>
      </c>
    </row>
    <row r="16415" spans="1:6" x14ac:dyDescent="0.25">
      <c r="A16415">
        <v>900</v>
      </c>
      <c r="B16415" s="2">
        <v>44680.406435185178</v>
      </c>
      <c r="C16415" s="2">
        <v>44680.43787037037</v>
      </c>
      <c r="D16415">
        <v>9</v>
      </c>
      <c r="E16415" t="s">
        <v>9</v>
      </c>
      <c r="F16415">
        <v>4</v>
      </c>
    </row>
    <row r="16416" spans="1:6" x14ac:dyDescent="0.25">
      <c r="A16416">
        <v>900</v>
      </c>
      <c r="B16416" s="2">
        <v>44683.398680555547</v>
      </c>
      <c r="C16416" s="2">
        <v>44683.422361111108</v>
      </c>
      <c r="D16416">
        <v>9</v>
      </c>
      <c r="E16416" t="s">
        <v>7</v>
      </c>
      <c r="F16416">
        <v>5</v>
      </c>
    </row>
    <row r="16417" spans="1:6" x14ac:dyDescent="0.25">
      <c r="A16417">
        <v>900</v>
      </c>
      <c r="B16417" s="2">
        <v>44688.406238425923</v>
      </c>
      <c r="C16417" s="2">
        <v>44688.479143518518</v>
      </c>
      <c r="D16417">
        <v>9</v>
      </c>
      <c r="E16417" t="s">
        <v>6</v>
      </c>
      <c r="F16417">
        <v>5</v>
      </c>
    </row>
    <row r="16418" spans="1:6" x14ac:dyDescent="0.25">
      <c r="A16418">
        <v>900</v>
      </c>
      <c r="B16418" s="2">
        <v>44690.457141203697</v>
      </c>
      <c r="C16418" s="2">
        <v>44690.580949074072</v>
      </c>
      <c r="D16418">
        <v>10</v>
      </c>
      <c r="E16418" t="s">
        <v>7</v>
      </c>
      <c r="F16418">
        <v>5</v>
      </c>
    </row>
    <row r="16419" spans="1:6" x14ac:dyDescent="0.25">
      <c r="A16419">
        <v>900</v>
      </c>
      <c r="B16419" s="2">
        <v>44693.783553240741</v>
      </c>
      <c r="C16419" s="2">
        <v>44693.858773148153</v>
      </c>
      <c r="D16419">
        <v>18</v>
      </c>
      <c r="E16419" t="s">
        <v>8</v>
      </c>
      <c r="F16419">
        <v>5</v>
      </c>
    </row>
    <row r="16420" spans="1:6" x14ac:dyDescent="0.25">
      <c r="A16420">
        <v>900</v>
      </c>
      <c r="B16420" s="2">
        <v>44694.39644675926</v>
      </c>
      <c r="C16420" s="2">
        <v>44694.417893518519</v>
      </c>
      <c r="D16420">
        <v>9</v>
      </c>
      <c r="E16420" t="s">
        <v>9</v>
      </c>
      <c r="F16420">
        <v>5</v>
      </c>
    </row>
    <row r="16421" spans="1:6" x14ac:dyDescent="0.25">
      <c r="A16421">
        <v>900</v>
      </c>
      <c r="B16421" s="2">
        <v>44695.309953703712</v>
      </c>
      <c r="C16421" s="2">
        <v>44695.36990740741</v>
      </c>
      <c r="D16421">
        <v>7</v>
      </c>
      <c r="E16421" t="s">
        <v>6</v>
      </c>
      <c r="F16421">
        <v>5</v>
      </c>
    </row>
    <row r="16422" spans="1:6" x14ac:dyDescent="0.25">
      <c r="A16422">
        <v>900</v>
      </c>
      <c r="B16422" s="2">
        <v>44698.346018518518</v>
      </c>
      <c r="C16422" s="2">
        <v>44698.400370370371</v>
      </c>
      <c r="D16422">
        <v>8</v>
      </c>
      <c r="E16422" t="s">
        <v>13</v>
      </c>
      <c r="F16422">
        <v>5</v>
      </c>
    </row>
    <row r="16423" spans="1:6" x14ac:dyDescent="0.25">
      <c r="A16423">
        <v>900</v>
      </c>
      <c r="B16423" s="2">
        <v>44700.341990740737</v>
      </c>
      <c r="C16423" s="2">
        <v>44700.392314814817</v>
      </c>
      <c r="D16423">
        <v>8</v>
      </c>
      <c r="E16423" t="s">
        <v>8</v>
      </c>
      <c r="F16423">
        <v>5</v>
      </c>
    </row>
    <row r="16424" spans="1:6" x14ac:dyDescent="0.25">
      <c r="A16424">
        <v>900</v>
      </c>
      <c r="B16424" s="2">
        <v>44701.790092592593</v>
      </c>
      <c r="C16424" s="2">
        <v>44701.830185185187</v>
      </c>
      <c r="D16424">
        <v>18</v>
      </c>
      <c r="E16424" t="s">
        <v>9</v>
      </c>
      <c r="F16424">
        <v>5</v>
      </c>
    </row>
    <row r="16425" spans="1:6" x14ac:dyDescent="0.25">
      <c r="A16425">
        <v>915</v>
      </c>
      <c r="B16425" s="2">
        <v>44671.420578703714</v>
      </c>
      <c r="C16425" s="2">
        <v>44671.424490740741</v>
      </c>
      <c r="D16425">
        <v>10</v>
      </c>
      <c r="E16425" t="s">
        <v>12</v>
      </c>
      <c r="F16425">
        <v>4</v>
      </c>
    </row>
    <row r="16426" spans="1:6" x14ac:dyDescent="0.25">
      <c r="A16426">
        <v>915</v>
      </c>
      <c r="B16426" s="2">
        <v>44673.306493055563</v>
      </c>
      <c r="C16426" s="2">
        <v>44673.321319444447</v>
      </c>
      <c r="D16426">
        <v>7</v>
      </c>
      <c r="E16426" t="s">
        <v>9</v>
      </c>
      <c r="F16426">
        <v>4</v>
      </c>
    </row>
    <row r="16427" spans="1:6" x14ac:dyDescent="0.25">
      <c r="A16427">
        <v>915</v>
      </c>
      <c r="B16427" s="2">
        <v>44674.307685185187</v>
      </c>
      <c r="C16427" s="2">
        <v>44674.365370370368</v>
      </c>
      <c r="D16427">
        <v>7</v>
      </c>
      <c r="E16427" t="s">
        <v>6</v>
      </c>
      <c r="F16427">
        <v>4</v>
      </c>
    </row>
    <row r="16428" spans="1:6" x14ac:dyDescent="0.25">
      <c r="A16428">
        <v>915</v>
      </c>
      <c r="B16428" s="2">
        <v>44675.255335648151</v>
      </c>
      <c r="C16428" s="2">
        <v>44675.302337962959</v>
      </c>
      <c r="D16428">
        <v>6</v>
      </c>
      <c r="E16428" t="s">
        <v>15</v>
      </c>
      <c r="F16428">
        <v>4</v>
      </c>
    </row>
    <row r="16429" spans="1:6" x14ac:dyDescent="0.25">
      <c r="A16429">
        <v>915</v>
      </c>
      <c r="B16429" s="2">
        <v>44678.387881944444</v>
      </c>
      <c r="C16429" s="2">
        <v>44678.442430555559</v>
      </c>
      <c r="D16429">
        <v>9</v>
      </c>
      <c r="E16429" t="s">
        <v>12</v>
      </c>
      <c r="F16429">
        <v>4</v>
      </c>
    </row>
    <row r="16430" spans="1:6" x14ac:dyDescent="0.25">
      <c r="A16430">
        <v>915</v>
      </c>
      <c r="B16430" s="2">
        <v>44681.373379629629</v>
      </c>
      <c r="C16430" s="2">
        <v>44681.455092592587</v>
      </c>
      <c r="D16430">
        <v>8</v>
      </c>
      <c r="E16430" t="s">
        <v>6</v>
      </c>
      <c r="F16430">
        <v>4</v>
      </c>
    </row>
    <row r="16431" spans="1:6" x14ac:dyDescent="0.25">
      <c r="A16431">
        <v>915</v>
      </c>
      <c r="B16431" s="2">
        <v>44682.330914351849</v>
      </c>
      <c r="C16431" s="2">
        <v>44682.411828703713</v>
      </c>
      <c r="D16431">
        <v>7</v>
      </c>
      <c r="E16431" t="s">
        <v>15</v>
      </c>
      <c r="F16431">
        <v>5</v>
      </c>
    </row>
    <row r="16432" spans="1:6" x14ac:dyDescent="0.25">
      <c r="A16432">
        <v>915</v>
      </c>
      <c r="B16432" s="2">
        <v>44683.427164351851</v>
      </c>
      <c r="C16432" s="2">
        <v>44683.479328703703</v>
      </c>
      <c r="D16432">
        <v>10</v>
      </c>
      <c r="E16432" t="s">
        <v>7</v>
      </c>
      <c r="F16432">
        <v>5</v>
      </c>
    </row>
    <row r="16433" spans="1:6" x14ac:dyDescent="0.25">
      <c r="A16433">
        <v>915</v>
      </c>
      <c r="B16433" s="2">
        <v>44685.338773148149</v>
      </c>
      <c r="C16433" s="2">
        <v>44685.344212962962</v>
      </c>
      <c r="D16433">
        <v>8</v>
      </c>
      <c r="E16433" t="s">
        <v>12</v>
      </c>
      <c r="F16433">
        <v>5</v>
      </c>
    </row>
    <row r="16434" spans="1:6" x14ac:dyDescent="0.25">
      <c r="A16434">
        <v>915</v>
      </c>
      <c r="B16434" s="2">
        <v>44687.345173611109</v>
      </c>
      <c r="C16434" s="2">
        <v>44687.398680555547</v>
      </c>
      <c r="D16434">
        <v>8</v>
      </c>
      <c r="E16434" t="s">
        <v>9</v>
      </c>
      <c r="F16434">
        <v>5</v>
      </c>
    </row>
    <row r="16435" spans="1:6" x14ac:dyDescent="0.25">
      <c r="A16435">
        <v>915</v>
      </c>
      <c r="B16435" s="2">
        <v>44688.338194444441</v>
      </c>
      <c r="C16435" s="2">
        <v>44688.343055555553</v>
      </c>
      <c r="D16435">
        <v>8</v>
      </c>
      <c r="E16435" t="s">
        <v>6</v>
      </c>
      <c r="F16435">
        <v>5</v>
      </c>
    </row>
    <row r="16436" spans="1:6" x14ac:dyDescent="0.25">
      <c r="A16436">
        <v>915</v>
      </c>
      <c r="B16436" s="2">
        <v>44689.425902777781</v>
      </c>
      <c r="C16436" s="2">
        <v>44689.476805555547</v>
      </c>
      <c r="D16436">
        <v>10</v>
      </c>
      <c r="E16436" t="s">
        <v>15</v>
      </c>
      <c r="F16436">
        <v>5</v>
      </c>
    </row>
    <row r="16437" spans="1:6" x14ac:dyDescent="0.25">
      <c r="A16437">
        <v>915</v>
      </c>
      <c r="B16437" s="2">
        <v>44690.27140046296</v>
      </c>
      <c r="C16437" s="2">
        <v>44690.292800925927</v>
      </c>
      <c r="D16437">
        <v>6</v>
      </c>
      <c r="E16437" t="s">
        <v>7</v>
      </c>
      <c r="F16437">
        <v>5</v>
      </c>
    </row>
    <row r="16438" spans="1:6" x14ac:dyDescent="0.25">
      <c r="A16438">
        <v>915</v>
      </c>
      <c r="B16438" s="2">
        <v>44691.432673611111</v>
      </c>
      <c r="C16438" s="2">
        <v>44691.532013888893</v>
      </c>
      <c r="D16438">
        <v>10</v>
      </c>
      <c r="E16438" t="s">
        <v>13</v>
      </c>
      <c r="F16438">
        <v>5</v>
      </c>
    </row>
    <row r="16439" spans="1:6" x14ac:dyDescent="0.25">
      <c r="A16439">
        <v>915</v>
      </c>
      <c r="B16439" s="2">
        <v>44692.30195601852</v>
      </c>
      <c r="C16439" s="2">
        <v>44692.353912037041</v>
      </c>
      <c r="D16439">
        <v>7</v>
      </c>
      <c r="E16439" t="s">
        <v>12</v>
      </c>
      <c r="F16439">
        <v>5</v>
      </c>
    </row>
    <row r="16440" spans="1:6" x14ac:dyDescent="0.25">
      <c r="A16440">
        <v>915</v>
      </c>
      <c r="B16440" s="2">
        <v>44693.77207175926</v>
      </c>
      <c r="C16440" s="2">
        <v>44693.79414351852</v>
      </c>
      <c r="D16440">
        <v>18</v>
      </c>
      <c r="E16440" t="s">
        <v>8</v>
      </c>
      <c r="F16440">
        <v>5</v>
      </c>
    </row>
    <row r="16441" spans="1:6" x14ac:dyDescent="0.25">
      <c r="A16441">
        <v>915</v>
      </c>
      <c r="B16441" s="2">
        <v>44694.766226851847</v>
      </c>
      <c r="C16441" s="2">
        <v>44694.824120370373</v>
      </c>
      <c r="D16441">
        <v>18</v>
      </c>
      <c r="E16441" t="s">
        <v>9</v>
      </c>
      <c r="F16441">
        <v>5</v>
      </c>
    </row>
    <row r="16442" spans="1:6" x14ac:dyDescent="0.25">
      <c r="A16442">
        <v>915</v>
      </c>
      <c r="B16442" s="2">
        <v>44697.336840277778</v>
      </c>
      <c r="C16442" s="2">
        <v>44697.423680555563</v>
      </c>
      <c r="D16442">
        <v>8</v>
      </c>
      <c r="E16442" t="s">
        <v>7</v>
      </c>
      <c r="F16442">
        <v>5</v>
      </c>
    </row>
    <row r="16443" spans="1:6" x14ac:dyDescent="0.25">
      <c r="A16443">
        <v>915</v>
      </c>
      <c r="B16443" s="2">
        <v>44698.380787037036</v>
      </c>
      <c r="C16443" s="2">
        <v>44698.428240740737</v>
      </c>
      <c r="D16443">
        <v>9</v>
      </c>
      <c r="E16443" t="s">
        <v>13</v>
      </c>
      <c r="F16443">
        <v>5</v>
      </c>
    </row>
    <row r="16444" spans="1:6" x14ac:dyDescent="0.25">
      <c r="A16444">
        <v>915</v>
      </c>
      <c r="B16444" s="2">
        <v>44699.291527777779</v>
      </c>
      <c r="C16444" s="2">
        <v>44699.374722222223</v>
      </c>
      <c r="D16444">
        <v>6</v>
      </c>
      <c r="E16444" t="s">
        <v>12</v>
      </c>
      <c r="F16444">
        <v>5</v>
      </c>
    </row>
    <row r="16445" spans="1:6" x14ac:dyDescent="0.25">
      <c r="A16445">
        <v>915</v>
      </c>
      <c r="B16445" s="2">
        <v>44701.383958333332</v>
      </c>
      <c r="C16445" s="2">
        <v>44701.434583333343</v>
      </c>
      <c r="D16445">
        <v>9</v>
      </c>
      <c r="E16445" t="s">
        <v>9</v>
      </c>
      <c r="F16445">
        <v>5</v>
      </c>
    </row>
    <row r="16446" spans="1:6" x14ac:dyDescent="0.25">
      <c r="A16446">
        <v>813</v>
      </c>
      <c r="B16446" s="2">
        <v>44671.526574074072</v>
      </c>
      <c r="C16446" s="2">
        <v>44671.594814814824</v>
      </c>
      <c r="D16446">
        <v>12</v>
      </c>
      <c r="E16446" t="s">
        <v>12</v>
      </c>
      <c r="F16446">
        <v>4</v>
      </c>
    </row>
    <row r="16447" spans="1:6" x14ac:dyDescent="0.25">
      <c r="A16447">
        <v>813</v>
      </c>
      <c r="B16447" s="2">
        <v>44672.743425925917</v>
      </c>
      <c r="C16447" s="2">
        <v>44672.77851851852</v>
      </c>
      <c r="D16447">
        <v>17</v>
      </c>
      <c r="E16447" t="s">
        <v>8</v>
      </c>
      <c r="F16447">
        <v>4</v>
      </c>
    </row>
    <row r="16448" spans="1:6" x14ac:dyDescent="0.25">
      <c r="A16448">
        <v>813</v>
      </c>
      <c r="B16448" s="2">
        <v>44674.760949074072</v>
      </c>
      <c r="C16448" s="2">
        <v>44674.771898148138</v>
      </c>
      <c r="D16448">
        <v>12</v>
      </c>
      <c r="E16448" t="s">
        <v>6</v>
      </c>
      <c r="F16448">
        <v>4</v>
      </c>
    </row>
    <row r="16449" spans="1:6" x14ac:dyDescent="0.25">
      <c r="A16449">
        <v>813</v>
      </c>
      <c r="B16449" s="2">
        <v>44678.331932870373</v>
      </c>
      <c r="C16449" s="2">
        <v>44678.413865740738</v>
      </c>
      <c r="D16449">
        <v>17</v>
      </c>
      <c r="E16449" t="s">
        <v>12</v>
      </c>
      <c r="F16449">
        <v>4</v>
      </c>
    </row>
    <row r="16450" spans="1:6" x14ac:dyDescent="0.25">
      <c r="A16450">
        <v>813</v>
      </c>
      <c r="B16450" s="2">
        <v>44679.613287037027</v>
      </c>
      <c r="C16450" s="2">
        <v>44679.684907407413</v>
      </c>
      <c r="D16450">
        <v>14</v>
      </c>
      <c r="E16450" t="s">
        <v>8</v>
      </c>
      <c r="F16450">
        <v>4</v>
      </c>
    </row>
    <row r="16451" spans="1:6" x14ac:dyDescent="0.25">
      <c r="A16451">
        <v>813</v>
      </c>
      <c r="B16451" s="2">
        <v>44681.296076388891</v>
      </c>
      <c r="C16451" s="2">
        <v>44681.342152777783</v>
      </c>
      <c r="D16451">
        <v>13</v>
      </c>
      <c r="E16451" t="s">
        <v>6</v>
      </c>
      <c r="F16451">
        <v>4</v>
      </c>
    </row>
    <row r="16452" spans="1:6" x14ac:dyDescent="0.25">
      <c r="A16452">
        <v>813</v>
      </c>
      <c r="B16452" s="2">
        <v>44684.632118055553</v>
      </c>
      <c r="C16452" s="2">
        <v>44684.639236111107</v>
      </c>
      <c r="D16452">
        <v>15</v>
      </c>
      <c r="E16452" t="s">
        <v>13</v>
      </c>
      <c r="F16452">
        <v>5</v>
      </c>
    </row>
    <row r="16453" spans="1:6" x14ac:dyDescent="0.25">
      <c r="A16453">
        <v>813</v>
      </c>
      <c r="B16453" s="2">
        <v>44686.619525462957</v>
      </c>
      <c r="C16453" s="2">
        <v>44686.697384259263</v>
      </c>
      <c r="D16453">
        <v>14</v>
      </c>
      <c r="E16453" t="s">
        <v>8</v>
      </c>
      <c r="F16453">
        <v>5</v>
      </c>
    </row>
    <row r="16454" spans="1:6" x14ac:dyDescent="0.25">
      <c r="A16454">
        <v>813</v>
      </c>
      <c r="B16454" s="2">
        <v>44687.487673611111</v>
      </c>
      <c r="C16454" s="2">
        <v>44687.558680555558</v>
      </c>
      <c r="D16454">
        <v>11</v>
      </c>
      <c r="E16454" t="s">
        <v>9</v>
      </c>
      <c r="F16454">
        <v>5</v>
      </c>
    </row>
    <row r="16455" spans="1:6" x14ac:dyDescent="0.25">
      <c r="A16455">
        <v>813</v>
      </c>
      <c r="B16455" s="2">
        <v>44688.305219907408</v>
      </c>
      <c r="C16455" s="2">
        <v>44688.360439814824</v>
      </c>
      <c r="D16455">
        <v>11</v>
      </c>
      <c r="E16455" t="s">
        <v>6</v>
      </c>
      <c r="F16455">
        <v>5</v>
      </c>
    </row>
    <row r="16456" spans="1:6" x14ac:dyDescent="0.25">
      <c r="A16456">
        <v>813</v>
      </c>
      <c r="B16456" s="2">
        <v>44689.465138888889</v>
      </c>
      <c r="C16456" s="2">
        <v>44689.513611111113</v>
      </c>
      <c r="D16456">
        <v>11</v>
      </c>
      <c r="E16456" t="s">
        <v>15</v>
      </c>
      <c r="F16456">
        <v>5</v>
      </c>
    </row>
    <row r="16457" spans="1:6" x14ac:dyDescent="0.25">
      <c r="A16457">
        <v>813</v>
      </c>
      <c r="B16457" s="2">
        <v>44690.778321759259</v>
      </c>
      <c r="C16457" s="2">
        <v>44690.848310185182</v>
      </c>
      <c r="D16457">
        <v>15</v>
      </c>
      <c r="E16457" t="s">
        <v>7</v>
      </c>
      <c r="F16457">
        <v>5</v>
      </c>
    </row>
    <row r="16458" spans="1:6" x14ac:dyDescent="0.25">
      <c r="A16458">
        <v>813</v>
      </c>
      <c r="B16458" s="2">
        <v>44691.620925925927</v>
      </c>
      <c r="C16458" s="2">
        <v>44691.700185185182</v>
      </c>
      <c r="D16458">
        <v>14</v>
      </c>
      <c r="E16458" t="s">
        <v>13</v>
      </c>
      <c r="F16458">
        <v>5</v>
      </c>
    </row>
    <row r="16459" spans="1:6" x14ac:dyDescent="0.25">
      <c r="A16459">
        <v>813</v>
      </c>
      <c r="B16459" s="2">
        <v>44693.711805555547</v>
      </c>
      <c r="C16459" s="2">
        <v>44693.756944444453</v>
      </c>
      <c r="D16459">
        <v>17</v>
      </c>
      <c r="E16459" t="s">
        <v>8</v>
      </c>
      <c r="F16459">
        <v>5</v>
      </c>
    </row>
    <row r="16460" spans="1:6" x14ac:dyDescent="0.25">
      <c r="A16460">
        <v>813</v>
      </c>
      <c r="B16460" s="2">
        <v>44694.505266203712</v>
      </c>
      <c r="C16460" s="2">
        <v>44694.552199074067</v>
      </c>
      <c r="D16460">
        <v>12</v>
      </c>
      <c r="E16460" t="s">
        <v>9</v>
      </c>
      <c r="F16460">
        <v>5</v>
      </c>
    </row>
    <row r="16461" spans="1:6" x14ac:dyDescent="0.25">
      <c r="A16461">
        <v>813</v>
      </c>
      <c r="B16461" s="2">
        <v>44695.548310185193</v>
      </c>
      <c r="C16461" s="2">
        <v>44695.596620370372</v>
      </c>
      <c r="D16461">
        <v>13</v>
      </c>
      <c r="E16461" t="s">
        <v>6</v>
      </c>
      <c r="F16461">
        <v>5</v>
      </c>
    </row>
    <row r="16462" spans="1:6" x14ac:dyDescent="0.25">
      <c r="A16462">
        <v>813</v>
      </c>
      <c r="B16462" s="2">
        <v>44698.582048611112</v>
      </c>
      <c r="C16462" s="2">
        <v>44698.664097222223</v>
      </c>
      <c r="D16462">
        <v>13</v>
      </c>
      <c r="E16462" t="s">
        <v>13</v>
      </c>
      <c r="F16462">
        <v>5</v>
      </c>
    </row>
    <row r="16463" spans="1:6" x14ac:dyDescent="0.25">
      <c r="A16463">
        <v>813</v>
      </c>
      <c r="B16463" s="2">
        <v>44699.617129629631</v>
      </c>
      <c r="C16463" s="2">
        <v>44699.69259259259</v>
      </c>
      <c r="D16463">
        <v>14</v>
      </c>
      <c r="E16463" t="s">
        <v>12</v>
      </c>
      <c r="F16463">
        <v>5</v>
      </c>
    </row>
    <row r="16464" spans="1:6" x14ac:dyDescent="0.25">
      <c r="A16464">
        <v>814</v>
      </c>
      <c r="B16464" s="2">
        <v>44671.372534722221</v>
      </c>
      <c r="C16464" s="2">
        <v>44671.453402777777</v>
      </c>
      <c r="D16464">
        <v>8</v>
      </c>
      <c r="E16464" t="s">
        <v>12</v>
      </c>
      <c r="F16464">
        <v>4</v>
      </c>
    </row>
    <row r="16465" spans="1:6" x14ac:dyDescent="0.25">
      <c r="A16465">
        <v>814</v>
      </c>
      <c r="B16465" s="2">
        <v>44673.263460648152</v>
      </c>
      <c r="C16465" s="2">
        <v>44673.276921296303</v>
      </c>
      <c r="D16465">
        <v>6</v>
      </c>
      <c r="E16465" t="s">
        <v>9</v>
      </c>
      <c r="F16465">
        <v>4</v>
      </c>
    </row>
    <row r="16466" spans="1:6" x14ac:dyDescent="0.25">
      <c r="A16466">
        <v>814</v>
      </c>
      <c r="B16466" s="2">
        <v>44674.365925925929</v>
      </c>
      <c r="C16466" s="2">
        <v>44674.440185185187</v>
      </c>
      <c r="D16466">
        <v>8</v>
      </c>
      <c r="E16466" t="s">
        <v>6</v>
      </c>
      <c r="F16466">
        <v>4</v>
      </c>
    </row>
    <row r="16467" spans="1:6" x14ac:dyDescent="0.25">
      <c r="A16467">
        <v>814</v>
      </c>
      <c r="B16467" s="2">
        <v>44676.345543981479</v>
      </c>
      <c r="C16467" s="2">
        <v>44676.357754629629</v>
      </c>
      <c r="D16467">
        <v>8</v>
      </c>
      <c r="E16467" t="s">
        <v>7</v>
      </c>
      <c r="F16467">
        <v>4</v>
      </c>
    </row>
    <row r="16468" spans="1:6" x14ac:dyDescent="0.25">
      <c r="A16468">
        <v>814</v>
      </c>
      <c r="B16468" s="2">
        <v>44677.349097222221</v>
      </c>
      <c r="C16468" s="2">
        <v>44677.364861111113</v>
      </c>
      <c r="D16468">
        <v>8</v>
      </c>
      <c r="E16468" t="s">
        <v>13</v>
      </c>
      <c r="F16468">
        <v>4</v>
      </c>
    </row>
    <row r="16469" spans="1:6" x14ac:dyDescent="0.25">
      <c r="A16469">
        <v>814</v>
      </c>
      <c r="B16469" s="2">
        <v>44678.325162037043</v>
      </c>
      <c r="C16469" s="2">
        <v>44678.400324074071</v>
      </c>
      <c r="D16469">
        <v>7</v>
      </c>
      <c r="E16469" t="s">
        <v>12</v>
      </c>
      <c r="F16469">
        <v>4</v>
      </c>
    </row>
    <row r="16470" spans="1:6" x14ac:dyDescent="0.25">
      <c r="A16470">
        <v>814</v>
      </c>
      <c r="B16470" s="2">
        <v>44679.354166666657</v>
      </c>
      <c r="C16470" s="2">
        <v>44679.458333333343</v>
      </c>
      <c r="D16470">
        <v>8</v>
      </c>
      <c r="E16470" t="s">
        <v>8</v>
      </c>
      <c r="F16470">
        <v>4</v>
      </c>
    </row>
    <row r="16471" spans="1:6" x14ac:dyDescent="0.25">
      <c r="A16471">
        <v>814</v>
      </c>
      <c r="B16471" s="2">
        <v>44683.763275462959</v>
      </c>
      <c r="C16471" s="2">
        <v>44683.81821759259</v>
      </c>
      <c r="D16471">
        <v>18</v>
      </c>
      <c r="E16471" t="s">
        <v>7</v>
      </c>
      <c r="F16471">
        <v>5</v>
      </c>
    </row>
    <row r="16472" spans="1:6" x14ac:dyDescent="0.25">
      <c r="A16472">
        <v>814</v>
      </c>
      <c r="B16472" s="2">
        <v>44684.367581018523</v>
      </c>
      <c r="C16472" s="2">
        <v>44684.443495370368</v>
      </c>
      <c r="D16472">
        <v>8</v>
      </c>
      <c r="E16472" t="s">
        <v>13</v>
      </c>
      <c r="F16472">
        <v>5</v>
      </c>
    </row>
    <row r="16473" spans="1:6" x14ac:dyDescent="0.25">
      <c r="A16473">
        <v>814</v>
      </c>
      <c r="B16473" s="2">
        <v>44685.282511574071</v>
      </c>
      <c r="C16473" s="2">
        <v>44685.315023148149</v>
      </c>
      <c r="D16473">
        <v>6</v>
      </c>
      <c r="E16473" t="s">
        <v>12</v>
      </c>
      <c r="F16473">
        <v>5</v>
      </c>
    </row>
    <row r="16474" spans="1:6" x14ac:dyDescent="0.25">
      <c r="A16474">
        <v>814</v>
      </c>
      <c r="B16474" s="2">
        <v>44686.262025462973</v>
      </c>
      <c r="C16474" s="2">
        <v>44686.315717592603</v>
      </c>
      <c r="D16474">
        <v>6</v>
      </c>
      <c r="E16474" t="s">
        <v>8</v>
      </c>
      <c r="F16474">
        <v>5</v>
      </c>
    </row>
    <row r="16475" spans="1:6" x14ac:dyDescent="0.25">
      <c r="A16475">
        <v>814</v>
      </c>
      <c r="B16475" s="2">
        <v>44687.405219907407</v>
      </c>
      <c r="C16475" s="2">
        <v>44687.477106481478</v>
      </c>
      <c r="D16475">
        <v>9</v>
      </c>
      <c r="E16475" t="s">
        <v>9</v>
      </c>
      <c r="F16475">
        <v>5</v>
      </c>
    </row>
    <row r="16476" spans="1:6" x14ac:dyDescent="0.25">
      <c r="A16476">
        <v>814</v>
      </c>
      <c r="B16476" s="2">
        <v>44688.260960648149</v>
      </c>
      <c r="C16476" s="2">
        <v>44688.271921296298</v>
      </c>
      <c r="D16476">
        <v>6</v>
      </c>
      <c r="E16476" t="s">
        <v>6</v>
      </c>
      <c r="F16476">
        <v>5</v>
      </c>
    </row>
    <row r="16477" spans="1:6" x14ac:dyDescent="0.25">
      <c r="A16477">
        <v>814</v>
      </c>
      <c r="B16477" s="2">
        <v>44690.30228009259</v>
      </c>
      <c r="C16477" s="2">
        <v>44690.312893518523</v>
      </c>
      <c r="D16477">
        <v>7</v>
      </c>
      <c r="E16477" t="s">
        <v>7</v>
      </c>
      <c r="F16477">
        <v>5</v>
      </c>
    </row>
    <row r="16478" spans="1:6" x14ac:dyDescent="0.25">
      <c r="A16478">
        <v>814</v>
      </c>
      <c r="B16478" s="2">
        <v>44691.332719907397</v>
      </c>
      <c r="C16478" s="2">
        <v>44691.415439814817</v>
      </c>
      <c r="D16478">
        <v>7</v>
      </c>
      <c r="E16478" t="s">
        <v>13</v>
      </c>
      <c r="F16478">
        <v>5</v>
      </c>
    </row>
    <row r="16479" spans="1:6" x14ac:dyDescent="0.25">
      <c r="A16479">
        <v>814</v>
      </c>
      <c r="B16479" s="2">
        <v>44692.425138888888</v>
      </c>
      <c r="C16479" s="2">
        <v>44692.475277777783</v>
      </c>
      <c r="D16479">
        <v>10</v>
      </c>
      <c r="E16479" t="s">
        <v>12</v>
      </c>
      <c r="F16479">
        <v>5</v>
      </c>
    </row>
    <row r="16480" spans="1:6" x14ac:dyDescent="0.25">
      <c r="A16480">
        <v>814</v>
      </c>
      <c r="B16480" s="2">
        <v>44693.258287037039</v>
      </c>
      <c r="C16480" s="2">
        <v>44693.308240740742</v>
      </c>
      <c r="D16480">
        <v>6</v>
      </c>
      <c r="E16480" t="s">
        <v>8</v>
      </c>
      <c r="F16480">
        <v>5</v>
      </c>
    </row>
    <row r="16481" spans="1:6" x14ac:dyDescent="0.25">
      <c r="A16481">
        <v>814</v>
      </c>
      <c r="B16481" s="2">
        <v>44695.359305555547</v>
      </c>
      <c r="C16481" s="2">
        <v>44695.426944444444</v>
      </c>
      <c r="D16481">
        <v>8</v>
      </c>
      <c r="E16481" t="s">
        <v>6</v>
      </c>
      <c r="F16481">
        <v>5</v>
      </c>
    </row>
    <row r="16482" spans="1:6" x14ac:dyDescent="0.25">
      <c r="A16482">
        <v>814</v>
      </c>
      <c r="B16482" s="2">
        <v>44697.28502314815</v>
      </c>
      <c r="C16482" s="2">
        <v>44697.361712962957</v>
      </c>
      <c r="D16482">
        <v>6</v>
      </c>
      <c r="E16482" t="s">
        <v>7</v>
      </c>
      <c r="F16482">
        <v>5</v>
      </c>
    </row>
    <row r="16483" spans="1:6" x14ac:dyDescent="0.25">
      <c r="A16483">
        <v>814</v>
      </c>
      <c r="B16483" s="2">
        <v>44699.31181712963</v>
      </c>
      <c r="C16483" s="2">
        <v>44699.37363425926</v>
      </c>
      <c r="D16483">
        <v>7</v>
      </c>
      <c r="E16483" t="s">
        <v>12</v>
      </c>
      <c r="F16483">
        <v>5</v>
      </c>
    </row>
    <row r="16484" spans="1:6" x14ac:dyDescent="0.25">
      <c r="A16484">
        <v>814</v>
      </c>
      <c r="B16484" s="2">
        <v>44700.351956018523</v>
      </c>
      <c r="C16484" s="2">
        <v>44700.370578703703</v>
      </c>
      <c r="D16484">
        <v>8</v>
      </c>
      <c r="E16484" t="s">
        <v>8</v>
      </c>
      <c r="F16484">
        <v>5</v>
      </c>
    </row>
    <row r="16485" spans="1:6" x14ac:dyDescent="0.25">
      <c r="A16485">
        <v>814</v>
      </c>
      <c r="B16485" s="2">
        <v>44701.357187499998</v>
      </c>
      <c r="C16485" s="2">
        <v>44701.422708333332</v>
      </c>
      <c r="D16485">
        <v>8</v>
      </c>
      <c r="E16485" t="s">
        <v>9</v>
      </c>
      <c r="F16485">
        <v>5</v>
      </c>
    </row>
    <row r="16486" spans="1:6" x14ac:dyDescent="0.25">
      <c r="A16486">
        <v>1366</v>
      </c>
      <c r="B16486" s="2">
        <v>44671.374907407408</v>
      </c>
      <c r="C16486" s="2">
        <v>44671.458148148151</v>
      </c>
      <c r="D16486">
        <v>8</v>
      </c>
      <c r="E16486" t="s">
        <v>12</v>
      </c>
      <c r="F16486">
        <v>4</v>
      </c>
    </row>
    <row r="16487" spans="1:6" x14ac:dyDescent="0.25">
      <c r="A16487">
        <v>1366</v>
      </c>
      <c r="B16487" s="2">
        <v>44672.298402777778</v>
      </c>
      <c r="C16487" s="2">
        <v>44672.305138888893</v>
      </c>
      <c r="D16487">
        <v>7</v>
      </c>
      <c r="E16487" t="s">
        <v>8</v>
      </c>
      <c r="F16487">
        <v>4</v>
      </c>
    </row>
    <row r="16488" spans="1:6" x14ac:dyDescent="0.25">
      <c r="A16488">
        <v>1366</v>
      </c>
      <c r="B16488" s="2">
        <v>44677.290069444447</v>
      </c>
      <c r="C16488" s="2">
        <v>44677.330138888887</v>
      </c>
      <c r="D16488">
        <v>6</v>
      </c>
      <c r="E16488" t="s">
        <v>13</v>
      </c>
      <c r="F16488">
        <v>4</v>
      </c>
    </row>
    <row r="16489" spans="1:6" x14ac:dyDescent="0.25">
      <c r="A16489">
        <v>1366</v>
      </c>
      <c r="B16489" s="2">
        <v>44682.762326388889</v>
      </c>
      <c r="C16489" s="2">
        <v>44682.816319444442</v>
      </c>
      <c r="D16489">
        <v>18</v>
      </c>
      <c r="E16489" t="s">
        <v>15</v>
      </c>
      <c r="F16489">
        <v>5</v>
      </c>
    </row>
    <row r="16490" spans="1:6" x14ac:dyDescent="0.25">
      <c r="A16490">
        <v>1366</v>
      </c>
      <c r="B16490" s="2">
        <v>44683.269270833327</v>
      </c>
      <c r="C16490" s="2">
        <v>44683.330208333333</v>
      </c>
      <c r="D16490">
        <v>6</v>
      </c>
      <c r="E16490" t="s">
        <v>7</v>
      </c>
      <c r="F16490">
        <v>5</v>
      </c>
    </row>
    <row r="16491" spans="1:6" x14ac:dyDescent="0.25">
      <c r="A16491">
        <v>1366</v>
      </c>
      <c r="B16491" s="2">
        <v>44684.776932870373</v>
      </c>
      <c r="C16491" s="2">
        <v>44684.845532407409</v>
      </c>
      <c r="D16491">
        <v>18</v>
      </c>
      <c r="E16491" t="s">
        <v>13</v>
      </c>
      <c r="F16491">
        <v>5</v>
      </c>
    </row>
    <row r="16492" spans="1:6" x14ac:dyDescent="0.25">
      <c r="A16492">
        <v>1366</v>
      </c>
      <c r="B16492" s="2">
        <v>44685.284166666657</v>
      </c>
      <c r="C16492" s="2">
        <v>44685.36</v>
      </c>
      <c r="D16492">
        <v>6</v>
      </c>
      <c r="E16492" t="s">
        <v>12</v>
      </c>
      <c r="F16492">
        <v>5</v>
      </c>
    </row>
    <row r="16493" spans="1:6" x14ac:dyDescent="0.25">
      <c r="A16493">
        <v>1366</v>
      </c>
      <c r="B16493" s="2">
        <v>44686.330833333333</v>
      </c>
      <c r="C16493" s="2">
        <v>44686.37</v>
      </c>
      <c r="D16493">
        <v>7</v>
      </c>
      <c r="E16493" t="s">
        <v>8</v>
      </c>
      <c r="F16493">
        <v>5</v>
      </c>
    </row>
    <row r="16494" spans="1:6" x14ac:dyDescent="0.25">
      <c r="A16494">
        <v>1366</v>
      </c>
      <c r="B16494" s="2">
        <v>44687.77003472222</v>
      </c>
      <c r="C16494" s="2">
        <v>44687.831736111111</v>
      </c>
      <c r="D16494">
        <v>18</v>
      </c>
      <c r="E16494" t="s">
        <v>9</v>
      </c>
      <c r="F16494">
        <v>5</v>
      </c>
    </row>
    <row r="16495" spans="1:6" x14ac:dyDescent="0.25">
      <c r="A16495">
        <v>1366</v>
      </c>
      <c r="B16495" s="2">
        <v>44691.335532407407</v>
      </c>
      <c r="C16495" s="2">
        <v>44691.37939814815</v>
      </c>
      <c r="D16495">
        <v>8</v>
      </c>
      <c r="E16495" t="s">
        <v>13</v>
      </c>
      <c r="F16495">
        <v>5</v>
      </c>
    </row>
    <row r="16496" spans="1:6" x14ac:dyDescent="0.25">
      <c r="A16496">
        <v>1366</v>
      </c>
      <c r="B16496" s="2">
        <v>44692.399976851862</v>
      </c>
      <c r="C16496" s="2">
        <v>44692.466620370367</v>
      </c>
      <c r="D16496">
        <v>9</v>
      </c>
      <c r="E16496" t="s">
        <v>12</v>
      </c>
      <c r="F16496">
        <v>5</v>
      </c>
    </row>
    <row r="16497" spans="1:6" x14ac:dyDescent="0.25">
      <c r="A16497">
        <v>1366</v>
      </c>
      <c r="B16497" s="2">
        <v>44693.416307870371</v>
      </c>
      <c r="C16497" s="2">
        <v>44693.540949074071</v>
      </c>
      <c r="D16497">
        <v>9</v>
      </c>
      <c r="E16497" t="s">
        <v>8</v>
      </c>
      <c r="F16497">
        <v>5</v>
      </c>
    </row>
    <row r="16498" spans="1:6" x14ac:dyDescent="0.25">
      <c r="A16498">
        <v>1366</v>
      </c>
      <c r="B16498" s="2">
        <v>44697.764328703714</v>
      </c>
      <c r="C16498" s="2">
        <v>44697.778657407413</v>
      </c>
      <c r="D16498">
        <v>18</v>
      </c>
      <c r="E16498" t="s">
        <v>7</v>
      </c>
      <c r="F16498">
        <v>5</v>
      </c>
    </row>
    <row r="16499" spans="1:6" x14ac:dyDescent="0.25">
      <c r="A16499">
        <v>1366</v>
      </c>
      <c r="B16499" s="2">
        <v>44699.384131944447</v>
      </c>
      <c r="C16499" s="2">
        <v>44699.393263888887</v>
      </c>
      <c r="D16499">
        <v>9</v>
      </c>
      <c r="E16499" t="s">
        <v>12</v>
      </c>
      <c r="F16499">
        <v>5</v>
      </c>
    </row>
    <row r="16500" spans="1:6" x14ac:dyDescent="0.25">
      <c r="A16500">
        <v>1366</v>
      </c>
      <c r="B16500" s="2">
        <v>44700.27</v>
      </c>
      <c r="C16500" s="2">
        <v>44700.29</v>
      </c>
      <c r="D16500">
        <v>6</v>
      </c>
      <c r="E16500" t="s">
        <v>8</v>
      </c>
      <c r="F16500">
        <v>5</v>
      </c>
    </row>
    <row r="16501" spans="1:6" x14ac:dyDescent="0.25">
      <c r="A16501">
        <v>1366</v>
      </c>
      <c r="B16501" s="2">
        <v>44701.265405092592</v>
      </c>
      <c r="C16501" s="2">
        <v>44701.280810185177</v>
      </c>
      <c r="D16501">
        <v>6</v>
      </c>
      <c r="E16501" t="s">
        <v>9</v>
      </c>
      <c r="F16501">
        <v>5</v>
      </c>
    </row>
    <row r="16502" spans="1:6" x14ac:dyDescent="0.25">
      <c r="A16502">
        <v>974</v>
      </c>
      <c r="B16502" s="2">
        <v>44672.832488425927</v>
      </c>
      <c r="C16502" s="2">
        <v>44672.914976851847</v>
      </c>
      <c r="D16502">
        <v>19</v>
      </c>
      <c r="E16502" t="s">
        <v>8</v>
      </c>
      <c r="F16502">
        <v>4</v>
      </c>
    </row>
    <row r="16503" spans="1:6" x14ac:dyDescent="0.25">
      <c r="A16503">
        <v>974</v>
      </c>
      <c r="B16503" s="2">
        <v>44673.786724537043</v>
      </c>
      <c r="C16503" s="2">
        <v>44673.823449074072</v>
      </c>
      <c r="D16503">
        <v>18</v>
      </c>
      <c r="E16503" t="s">
        <v>9</v>
      </c>
      <c r="F16503">
        <v>4</v>
      </c>
    </row>
    <row r="16504" spans="1:6" x14ac:dyDescent="0.25">
      <c r="A16504">
        <v>974</v>
      </c>
      <c r="B16504" s="2">
        <v>44674.777974537043</v>
      </c>
      <c r="C16504" s="2">
        <v>44674.847615740742</v>
      </c>
      <c r="D16504">
        <v>18</v>
      </c>
      <c r="E16504" t="s">
        <v>6</v>
      </c>
      <c r="F16504">
        <v>4</v>
      </c>
    </row>
    <row r="16505" spans="1:6" x14ac:dyDescent="0.25">
      <c r="A16505">
        <v>974</v>
      </c>
      <c r="B16505" s="2">
        <v>44675.329131944447</v>
      </c>
      <c r="C16505" s="2">
        <v>44675.408263888887</v>
      </c>
      <c r="D16505">
        <v>7</v>
      </c>
      <c r="E16505" t="s">
        <v>15</v>
      </c>
      <c r="F16505">
        <v>4</v>
      </c>
    </row>
    <row r="16506" spans="1:6" x14ac:dyDescent="0.25">
      <c r="A16506">
        <v>974</v>
      </c>
      <c r="B16506" s="2">
        <v>44676.815925925926</v>
      </c>
      <c r="C16506" s="2">
        <v>44676.923518518517</v>
      </c>
      <c r="D16506">
        <v>19</v>
      </c>
      <c r="E16506" t="s">
        <v>7</v>
      </c>
      <c r="F16506">
        <v>4</v>
      </c>
    </row>
    <row r="16507" spans="1:6" x14ac:dyDescent="0.25">
      <c r="A16507">
        <v>974</v>
      </c>
      <c r="B16507" s="2">
        <v>44678.788414351853</v>
      </c>
      <c r="C16507" s="2">
        <v>44678.910162037027</v>
      </c>
      <c r="D16507">
        <v>18</v>
      </c>
      <c r="E16507" t="s">
        <v>12</v>
      </c>
      <c r="F16507">
        <v>4</v>
      </c>
    </row>
    <row r="16508" spans="1:6" x14ac:dyDescent="0.25">
      <c r="A16508">
        <v>974</v>
      </c>
      <c r="B16508" s="2">
        <v>44683.757754629631</v>
      </c>
      <c r="C16508" s="2">
        <v>44683.807175925933</v>
      </c>
      <c r="D16508">
        <v>18</v>
      </c>
      <c r="E16508" t="s">
        <v>7</v>
      </c>
      <c r="F16508">
        <v>5</v>
      </c>
    </row>
    <row r="16509" spans="1:6" x14ac:dyDescent="0.25">
      <c r="A16509">
        <v>974</v>
      </c>
      <c r="B16509" s="2">
        <v>44687.874328703707</v>
      </c>
      <c r="C16509" s="2">
        <v>44687.998657407406</v>
      </c>
      <c r="D16509">
        <v>20</v>
      </c>
      <c r="E16509" t="s">
        <v>9</v>
      </c>
      <c r="F16509">
        <v>5</v>
      </c>
    </row>
    <row r="16510" spans="1:6" x14ac:dyDescent="0.25">
      <c r="A16510">
        <v>974</v>
      </c>
      <c r="B16510" s="2">
        <v>44688.83315972222</v>
      </c>
      <c r="C16510" s="2">
        <v>44688.916319444441</v>
      </c>
      <c r="D16510">
        <v>19</v>
      </c>
      <c r="E16510" t="s">
        <v>6</v>
      </c>
      <c r="F16510">
        <v>5</v>
      </c>
    </row>
    <row r="16511" spans="1:6" x14ac:dyDescent="0.25">
      <c r="A16511">
        <v>974</v>
      </c>
      <c r="B16511" s="2">
        <v>44689.804108796299</v>
      </c>
      <c r="C16511" s="2">
        <v>44689.858217592591</v>
      </c>
      <c r="D16511">
        <v>19</v>
      </c>
      <c r="E16511" t="s">
        <v>15</v>
      </c>
      <c r="F16511">
        <v>5</v>
      </c>
    </row>
    <row r="16512" spans="1:6" x14ac:dyDescent="0.25">
      <c r="A16512">
        <v>974</v>
      </c>
      <c r="B16512" s="2">
        <v>44690.803888888891</v>
      </c>
      <c r="C16512" s="2">
        <v>44690.857777777783</v>
      </c>
      <c r="D16512">
        <v>19</v>
      </c>
      <c r="E16512" t="s">
        <v>7</v>
      </c>
      <c r="F16512">
        <v>5</v>
      </c>
    </row>
    <row r="16513" spans="1:6" x14ac:dyDescent="0.25">
      <c r="A16513">
        <v>974</v>
      </c>
      <c r="B16513" s="2">
        <v>44691.77784722222</v>
      </c>
      <c r="C16513" s="2">
        <v>44691.847361111111</v>
      </c>
      <c r="D16513">
        <v>18</v>
      </c>
      <c r="E16513" t="s">
        <v>13</v>
      </c>
      <c r="F16513">
        <v>5</v>
      </c>
    </row>
    <row r="16514" spans="1:6" x14ac:dyDescent="0.25">
      <c r="A16514">
        <v>974</v>
      </c>
      <c r="B16514" s="2">
        <v>44693.753622685188</v>
      </c>
      <c r="C16514" s="2">
        <v>44693.79891203704</v>
      </c>
      <c r="D16514">
        <v>18</v>
      </c>
      <c r="E16514" t="s">
        <v>8</v>
      </c>
      <c r="F16514">
        <v>5</v>
      </c>
    </row>
    <row r="16515" spans="1:6" x14ac:dyDescent="0.25">
      <c r="A16515">
        <v>974</v>
      </c>
      <c r="B16515" s="2">
        <v>44694.769085648149</v>
      </c>
      <c r="C16515" s="2">
        <v>44694.829837962963</v>
      </c>
      <c r="D16515">
        <v>18</v>
      </c>
      <c r="E16515" t="s">
        <v>9</v>
      </c>
      <c r="F16515">
        <v>5</v>
      </c>
    </row>
    <row r="16516" spans="1:6" x14ac:dyDescent="0.25">
      <c r="A16516">
        <v>974</v>
      </c>
      <c r="B16516" s="2">
        <v>44697.77207175926</v>
      </c>
      <c r="C16516" s="2">
        <v>44697.835810185177</v>
      </c>
      <c r="D16516">
        <v>18</v>
      </c>
      <c r="E16516" t="s">
        <v>7</v>
      </c>
      <c r="F16516">
        <v>5</v>
      </c>
    </row>
    <row r="16517" spans="1:6" x14ac:dyDescent="0.25">
      <c r="A16517">
        <v>974</v>
      </c>
      <c r="B16517" s="2">
        <v>44698.828773148147</v>
      </c>
      <c r="C16517" s="2">
        <v>44698.907546296286</v>
      </c>
      <c r="D16517">
        <v>19</v>
      </c>
      <c r="E16517" t="s">
        <v>13</v>
      </c>
      <c r="F16517">
        <v>5</v>
      </c>
    </row>
    <row r="16518" spans="1:6" x14ac:dyDescent="0.25">
      <c r="A16518">
        <v>974</v>
      </c>
      <c r="B16518" s="2">
        <v>44699.764664351853</v>
      </c>
      <c r="C16518" s="2">
        <v>44699.779328703713</v>
      </c>
      <c r="D16518">
        <v>18</v>
      </c>
      <c r="E16518" t="s">
        <v>12</v>
      </c>
      <c r="F16518">
        <v>5</v>
      </c>
    </row>
    <row r="16519" spans="1:6" x14ac:dyDescent="0.25">
      <c r="A16519">
        <v>974</v>
      </c>
      <c r="B16519" s="2">
        <v>44701.810682870368</v>
      </c>
      <c r="C16519" s="2">
        <v>44701.913032407407</v>
      </c>
      <c r="D16519">
        <v>19</v>
      </c>
      <c r="E16519" t="s">
        <v>9</v>
      </c>
      <c r="F16519">
        <v>5</v>
      </c>
    </row>
    <row r="16520" spans="1:6" x14ac:dyDescent="0.25">
      <c r="A16520">
        <v>974</v>
      </c>
      <c r="B16520" s="2">
        <v>44702.888391203713</v>
      </c>
      <c r="C16520" s="2">
        <v>44702.943449074082</v>
      </c>
      <c r="D16520">
        <v>21</v>
      </c>
      <c r="E16520" t="s">
        <v>6</v>
      </c>
      <c r="F16520">
        <v>5</v>
      </c>
    </row>
    <row r="16521" spans="1:6" x14ac:dyDescent="0.25">
      <c r="A16521">
        <v>974</v>
      </c>
      <c r="B16521" s="2">
        <v>44704.780370370368</v>
      </c>
      <c r="C16521" s="2">
        <v>44704.852407407408</v>
      </c>
      <c r="D16521">
        <v>18</v>
      </c>
      <c r="E16521" t="s">
        <v>7</v>
      </c>
      <c r="F16521">
        <v>5</v>
      </c>
    </row>
    <row r="16522" spans="1:6" x14ac:dyDescent="0.25">
      <c r="A16522">
        <v>974</v>
      </c>
      <c r="B16522" s="2">
        <v>44705.813009259262</v>
      </c>
      <c r="C16522" s="2">
        <v>44705.834351851852</v>
      </c>
      <c r="D16522">
        <v>19</v>
      </c>
      <c r="E16522" t="s">
        <v>13</v>
      </c>
      <c r="F16522">
        <v>5</v>
      </c>
    </row>
    <row r="16523" spans="1:6" x14ac:dyDescent="0.25">
      <c r="A16523">
        <v>974</v>
      </c>
      <c r="B16523" s="2">
        <v>44706.861990740741</v>
      </c>
      <c r="C16523" s="2">
        <v>44706.973981481482</v>
      </c>
      <c r="D16523">
        <v>20</v>
      </c>
      <c r="E16523" t="s">
        <v>12</v>
      </c>
      <c r="F16523">
        <v>5</v>
      </c>
    </row>
    <row r="16524" spans="1:6" x14ac:dyDescent="0.25">
      <c r="A16524">
        <v>974</v>
      </c>
      <c r="B16524" s="2">
        <v>44708.786400462966</v>
      </c>
      <c r="C16524" s="2">
        <v>44708.86446759259</v>
      </c>
      <c r="D16524">
        <v>18</v>
      </c>
      <c r="E16524" t="s">
        <v>9</v>
      </c>
      <c r="F16524">
        <v>5</v>
      </c>
    </row>
    <row r="16525" spans="1:6" x14ac:dyDescent="0.25">
      <c r="A16525">
        <v>974</v>
      </c>
      <c r="B16525" s="2">
        <v>44709.800833333327</v>
      </c>
      <c r="C16525" s="2">
        <v>44709.851666666669</v>
      </c>
      <c r="D16525">
        <v>19</v>
      </c>
      <c r="E16525" t="s">
        <v>6</v>
      </c>
      <c r="F16525">
        <v>5</v>
      </c>
    </row>
    <row r="16526" spans="1:6" x14ac:dyDescent="0.25">
      <c r="A16526">
        <v>974</v>
      </c>
      <c r="B16526" s="2">
        <v>44710.909768518519</v>
      </c>
      <c r="C16526" s="2">
        <v>44710.986203703702</v>
      </c>
      <c r="D16526">
        <v>21</v>
      </c>
      <c r="E16526" t="s">
        <v>15</v>
      </c>
      <c r="F16526">
        <v>5</v>
      </c>
    </row>
    <row r="16527" spans="1:6" x14ac:dyDescent="0.25">
      <c r="A16527">
        <v>974</v>
      </c>
      <c r="B16527" s="2">
        <v>44712.755659722221</v>
      </c>
      <c r="C16527" s="2">
        <v>44712.761319444442</v>
      </c>
      <c r="D16527">
        <v>18</v>
      </c>
      <c r="E16527" t="s">
        <v>13</v>
      </c>
      <c r="F16527">
        <v>5</v>
      </c>
    </row>
    <row r="16528" spans="1:6" x14ac:dyDescent="0.25">
      <c r="A16528">
        <v>974</v>
      </c>
      <c r="B16528" s="2">
        <v>44713.86178240741</v>
      </c>
      <c r="C16528" s="2">
        <v>44713.931898148148</v>
      </c>
      <c r="D16528">
        <v>20</v>
      </c>
      <c r="E16528" t="s">
        <v>12</v>
      </c>
      <c r="F16528">
        <v>6</v>
      </c>
    </row>
    <row r="16529" spans="1:6" x14ac:dyDescent="0.25">
      <c r="A16529">
        <v>974</v>
      </c>
      <c r="B16529" s="2">
        <v>44716.811747685177</v>
      </c>
      <c r="C16529" s="2">
        <v>44716.873495370368</v>
      </c>
      <c r="D16529">
        <v>19</v>
      </c>
      <c r="E16529" t="s">
        <v>6</v>
      </c>
      <c r="F16529">
        <v>6</v>
      </c>
    </row>
    <row r="16530" spans="1:6" x14ac:dyDescent="0.25">
      <c r="A16530">
        <v>974</v>
      </c>
      <c r="B16530" s="2">
        <v>44717.803761574083</v>
      </c>
      <c r="C16530" s="2">
        <v>44717.857523148137</v>
      </c>
      <c r="D16530">
        <v>19</v>
      </c>
      <c r="E16530" t="s">
        <v>15</v>
      </c>
      <c r="F16530">
        <v>6</v>
      </c>
    </row>
    <row r="16531" spans="1:6" x14ac:dyDescent="0.25">
      <c r="A16531">
        <v>974</v>
      </c>
      <c r="B16531" s="2">
        <v>44718.822326388887</v>
      </c>
      <c r="C16531" s="2">
        <v>44718.852986111109</v>
      </c>
      <c r="D16531">
        <v>19</v>
      </c>
      <c r="E16531" t="s">
        <v>7</v>
      </c>
      <c r="F16531">
        <v>6</v>
      </c>
    </row>
    <row r="16532" spans="1:6" x14ac:dyDescent="0.25">
      <c r="A16532">
        <v>974</v>
      </c>
      <c r="B16532" s="2">
        <v>44719.884675925918</v>
      </c>
      <c r="C16532" s="2">
        <v>44719.89435185185</v>
      </c>
      <c r="D16532">
        <v>21</v>
      </c>
      <c r="E16532" t="s">
        <v>13</v>
      </c>
      <c r="F16532">
        <v>6</v>
      </c>
    </row>
    <row r="16533" spans="1:6" x14ac:dyDescent="0.25">
      <c r="A16533">
        <v>974</v>
      </c>
      <c r="B16533" s="2">
        <v>44720.849236111113</v>
      </c>
      <c r="C16533" s="2">
        <v>44720.948472222219</v>
      </c>
      <c r="D16533">
        <v>20</v>
      </c>
      <c r="E16533" t="s">
        <v>12</v>
      </c>
      <c r="F16533">
        <v>6</v>
      </c>
    </row>
    <row r="16534" spans="1:6" x14ac:dyDescent="0.25">
      <c r="A16534">
        <v>974</v>
      </c>
      <c r="B16534" s="2">
        <v>44722.785798611112</v>
      </c>
      <c r="C16534" s="2">
        <v>44722.821597222217</v>
      </c>
      <c r="D16534">
        <v>18</v>
      </c>
      <c r="E16534" t="s">
        <v>9</v>
      </c>
      <c r="F16534">
        <v>6</v>
      </c>
    </row>
    <row r="16535" spans="1:6" x14ac:dyDescent="0.25">
      <c r="A16535">
        <v>974</v>
      </c>
      <c r="B16535" s="2">
        <v>44725.801006944443</v>
      </c>
      <c r="C16535" s="2">
        <v>44725.852013888893</v>
      </c>
      <c r="D16535">
        <v>19</v>
      </c>
      <c r="E16535" t="s">
        <v>7</v>
      </c>
      <c r="F16535">
        <v>6</v>
      </c>
    </row>
    <row r="16536" spans="1:6" x14ac:dyDescent="0.25">
      <c r="A16536">
        <v>974</v>
      </c>
      <c r="B16536" s="2">
        <v>44726.874849537038</v>
      </c>
      <c r="C16536" s="2">
        <v>44726.958032407398</v>
      </c>
      <c r="D16536">
        <v>20</v>
      </c>
      <c r="E16536" t="s">
        <v>13</v>
      </c>
      <c r="F16536">
        <v>6</v>
      </c>
    </row>
    <row r="16537" spans="1:6" x14ac:dyDescent="0.25">
      <c r="A16537">
        <v>974</v>
      </c>
      <c r="B16537" s="2">
        <v>44730.808981481481</v>
      </c>
      <c r="C16537" s="2">
        <v>44730.826296296298</v>
      </c>
      <c r="D16537">
        <v>19</v>
      </c>
      <c r="E16537" t="s">
        <v>6</v>
      </c>
      <c r="F16537">
        <v>6</v>
      </c>
    </row>
    <row r="16538" spans="1:6" x14ac:dyDescent="0.25">
      <c r="A16538">
        <v>974</v>
      </c>
      <c r="B16538" s="2">
        <v>44731.849560185183</v>
      </c>
      <c r="C16538" s="2">
        <v>44731.907453703701</v>
      </c>
      <c r="D16538">
        <v>20</v>
      </c>
      <c r="E16538" t="s">
        <v>15</v>
      </c>
      <c r="F16538">
        <v>6</v>
      </c>
    </row>
    <row r="16539" spans="1:6" x14ac:dyDescent="0.25">
      <c r="A16539">
        <v>974</v>
      </c>
      <c r="B16539" s="2">
        <v>44732.796666666669</v>
      </c>
      <c r="C16539" s="2">
        <v>44732.843333333331</v>
      </c>
      <c r="D16539">
        <v>19</v>
      </c>
      <c r="E16539" t="s">
        <v>7</v>
      </c>
      <c r="F16539">
        <v>6</v>
      </c>
    </row>
    <row r="16540" spans="1:6" x14ac:dyDescent="0.25">
      <c r="A16540">
        <v>974</v>
      </c>
      <c r="B16540" s="2">
        <v>44733.864212962973</v>
      </c>
      <c r="C16540" s="2">
        <v>44733.936759259261</v>
      </c>
      <c r="D16540">
        <v>20</v>
      </c>
      <c r="E16540" t="s">
        <v>13</v>
      </c>
      <c r="F16540">
        <v>6</v>
      </c>
    </row>
    <row r="16541" spans="1:6" x14ac:dyDescent="0.25">
      <c r="A16541">
        <v>974</v>
      </c>
      <c r="B16541" s="2">
        <v>44735.880856481483</v>
      </c>
      <c r="C16541" s="2">
        <v>44735.928379629629</v>
      </c>
      <c r="D16541">
        <v>21</v>
      </c>
      <c r="E16541" t="s">
        <v>8</v>
      </c>
      <c r="F16541">
        <v>6</v>
      </c>
    </row>
    <row r="16542" spans="1:6" x14ac:dyDescent="0.25">
      <c r="A16542">
        <v>974</v>
      </c>
      <c r="B16542" s="2">
        <v>44738.808634259258</v>
      </c>
      <c r="C16542" s="2">
        <v>44738.825601851851</v>
      </c>
      <c r="D16542">
        <v>19</v>
      </c>
      <c r="E16542" t="s">
        <v>15</v>
      </c>
      <c r="F16542">
        <v>6</v>
      </c>
    </row>
    <row r="16543" spans="1:6" x14ac:dyDescent="0.25">
      <c r="A16543">
        <v>974</v>
      </c>
      <c r="B16543" s="2">
        <v>44739.752824074072</v>
      </c>
      <c r="C16543" s="2">
        <v>44739.797314814823</v>
      </c>
      <c r="D16543">
        <v>18</v>
      </c>
      <c r="E16543" t="s">
        <v>7</v>
      </c>
      <c r="F16543">
        <v>6</v>
      </c>
    </row>
    <row r="16544" spans="1:6" x14ac:dyDescent="0.25">
      <c r="A16544">
        <v>974</v>
      </c>
      <c r="B16544" s="2">
        <v>44740.299490740741</v>
      </c>
      <c r="C16544" s="2">
        <v>44740.348981481482</v>
      </c>
      <c r="D16544">
        <v>7</v>
      </c>
      <c r="E16544" t="s">
        <v>13</v>
      </c>
      <c r="F16544">
        <v>6</v>
      </c>
    </row>
    <row r="16545" spans="1:6" x14ac:dyDescent="0.25">
      <c r="A16545">
        <v>974</v>
      </c>
      <c r="B16545" s="2">
        <v>44741.798692129632</v>
      </c>
      <c r="C16545" s="2">
        <v>44741.889050925929</v>
      </c>
      <c r="D16545">
        <v>19</v>
      </c>
      <c r="E16545" t="s">
        <v>12</v>
      </c>
      <c r="F16545">
        <v>6</v>
      </c>
    </row>
    <row r="16546" spans="1:6" x14ac:dyDescent="0.25">
      <c r="A16546">
        <v>974</v>
      </c>
      <c r="B16546" s="2">
        <v>44742.807222222233</v>
      </c>
      <c r="C16546" s="2">
        <v>44742.864444444444</v>
      </c>
      <c r="D16546">
        <v>19</v>
      </c>
      <c r="E16546" t="s">
        <v>8</v>
      </c>
      <c r="F16546">
        <v>6</v>
      </c>
    </row>
    <row r="16547" spans="1:6" x14ac:dyDescent="0.25">
      <c r="A16547">
        <v>974</v>
      </c>
      <c r="B16547" s="2">
        <v>44744.830474537041</v>
      </c>
      <c r="C16547" s="2">
        <v>44744.952615740738</v>
      </c>
      <c r="D16547">
        <v>19</v>
      </c>
      <c r="E16547" t="s">
        <v>6</v>
      </c>
      <c r="F16547">
        <v>7</v>
      </c>
    </row>
    <row r="16548" spans="1:6" x14ac:dyDescent="0.25">
      <c r="A16548">
        <v>974</v>
      </c>
      <c r="B16548" s="2">
        <v>44748.853761574072</v>
      </c>
      <c r="C16548" s="2">
        <v>44748.915856481479</v>
      </c>
      <c r="D16548">
        <v>20</v>
      </c>
      <c r="E16548" t="s">
        <v>12</v>
      </c>
      <c r="F16548">
        <v>7</v>
      </c>
    </row>
    <row r="16549" spans="1:6" x14ac:dyDescent="0.25">
      <c r="A16549">
        <v>974</v>
      </c>
      <c r="B16549" s="2">
        <v>44751.912326388891</v>
      </c>
      <c r="C16549" s="2">
        <v>44751.949652777781</v>
      </c>
      <c r="D16549">
        <v>21</v>
      </c>
      <c r="E16549" t="s">
        <v>6</v>
      </c>
      <c r="F16549">
        <v>7</v>
      </c>
    </row>
    <row r="16550" spans="1:6" x14ac:dyDescent="0.25">
      <c r="A16550">
        <v>974</v>
      </c>
      <c r="B16550" s="2">
        <v>44752.772789351853</v>
      </c>
      <c r="C16550" s="2">
        <v>44752.837245370371</v>
      </c>
      <c r="D16550">
        <v>18</v>
      </c>
      <c r="E16550" t="s">
        <v>15</v>
      </c>
      <c r="F16550">
        <v>7</v>
      </c>
    </row>
    <row r="16551" spans="1:6" x14ac:dyDescent="0.25">
      <c r="A16551">
        <v>974</v>
      </c>
      <c r="B16551" s="2">
        <v>44753.763726851852</v>
      </c>
      <c r="C16551" s="2">
        <v>44753.86078703704</v>
      </c>
      <c r="D16551">
        <v>18</v>
      </c>
      <c r="E16551" t="s">
        <v>7</v>
      </c>
      <c r="F16551">
        <v>7</v>
      </c>
    </row>
    <row r="16552" spans="1:6" x14ac:dyDescent="0.25">
      <c r="A16552">
        <v>974</v>
      </c>
      <c r="B16552" s="2">
        <v>44754.775358796287</v>
      </c>
      <c r="C16552" s="2">
        <v>44754.84238425926</v>
      </c>
      <c r="D16552">
        <v>18</v>
      </c>
      <c r="E16552" t="s">
        <v>13</v>
      </c>
      <c r="F16552">
        <v>7</v>
      </c>
    </row>
    <row r="16553" spans="1:6" x14ac:dyDescent="0.25">
      <c r="A16553">
        <v>974</v>
      </c>
      <c r="B16553" s="2">
        <v>44755.902349537027</v>
      </c>
      <c r="C16553" s="2">
        <v>44755.971365740741</v>
      </c>
      <c r="D16553">
        <v>21</v>
      </c>
      <c r="E16553" t="s">
        <v>12</v>
      </c>
      <c r="F16553">
        <v>7</v>
      </c>
    </row>
    <row r="16554" spans="1:6" x14ac:dyDescent="0.25">
      <c r="A16554">
        <v>974</v>
      </c>
      <c r="B16554" s="2">
        <v>44756.916631944441</v>
      </c>
      <c r="C16554" s="2">
        <v>44756.999930555547</v>
      </c>
      <c r="D16554">
        <v>21</v>
      </c>
      <c r="E16554" t="s">
        <v>8</v>
      </c>
      <c r="F16554">
        <v>7</v>
      </c>
    </row>
    <row r="16555" spans="1:6" x14ac:dyDescent="0.25">
      <c r="A16555">
        <v>974</v>
      </c>
      <c r="B16555" s="2">
        <v>44757.292592592603</v>
      </c>
      <c r="C16555" s="2">
        <v>44757.29351851852</v>
      </c>
      <c r="D16555">
        <v>7</v>
      </c>
      <c r="E16555" t="s">
        <v>9</v>
      </c>
      <c r="F16555">
        <v>7</v>
      </c>
    </row>
    <row r="16556" spans="1:6" x14ac:dyDescent="0.25">
      <c r="A16556">
        <v>974</v>
      </c>
      <c r="B16556" s="2">
        <v>44758.848368055558</v>
      </c>
      <c r="C16556" s="2">
        <v>44758.863402777781</v>
      </c>
      <c r="D16556">
        <v>20</v>
      </c>
      <c r="E16556" t="s">
        <v>6</v>
      </c>
      <c r="F16556">
        <v>7</v>
      </c>
    </row>
    <row r="16557" spans="1:6" x14ac:dyDescent="0.25">
      <c r="A16557">
        <v>974</v>
      </c>
      <c r="B16557" s="2">
        <v>44760.759895833333</v>
      </c>
      <c r="C16557" s="2">
        <v>44760.769791666673</v>
      </c>
      <c r="D16557">
        <v>18</v>
      </c>
      <c r="E16557" t="s">
        <v>7</v>
      </c>
      <c r="F16557">
        <v>7</v>
      </c>
    </row>
    <row r="16558" spans="1:6" x14ac:dyDescent="0.25">
      <c r="A16558">
        <v>974</v>
      </c>
      <c r="B16558" s="2">
        <v>44761.859988425917</v>
      </c>
      <c r="C16558" s="2">
        <v>44761.969976851848</v>
      </c>
      <c r="D16558">
        <v>20</v>
      </c>
      <c r="E16558" t="s">
        <v>13</v>
      </c>
      <c r="F16558">
        <v>7</v>
      </c>
    </row>
    <row r="16559" spans="1:6" x14ac:dyDescent="0.25">
      <c r="A16559">
        <v>974</v>
      </c>
      <c r="B16559" s="2">
        <v>44762.771006944437</v>
      </c>
      <c r="C16559" s="2">
        <v>44762.792013888888</v>
      </c>
      <c r="D16559">
        <v>18</v>
      </c>
      <c r="E16559" t="s">
        <v>12</v>
      </c>
      <c r="F16559">
        <v>7</v>
      </c>
    </row>
    <row r="16560" spans="1:6" x14ac:dyDescent="0.25">
      <c r="A16560">
        <v>1376</v>
      </c>
      <c r="B16560" s="2">
        <v>44674.713171296287</v>
      </c>
      <c r="C16560" s="2">
        <v>44674.759675925918</v>
      </c>
      <c r="D16560">
        <v>17</v>
      </c>
      <c r="E16560" t="s">
        <v>6</v>
      </c>
      <c r="F16560">
        <v>4</v>
      </c>
    </row>
    <row r="16561" spans="1:6" x14ac:dyDescent="0.25">
      <c r="A16561">
        <v>1376</v>
      </c>
      <c r="B16561" s="2">
        <v>44675.742476851847</v>
      </c>
      <c r="C16561" s="2">
        <v>44675.818287037036</v>
      </c>
      <c r="D16561">
        <v>17</v>
      </c>
      <c r="E16561" t="s">
        <v>15</v>
      </c>
      <c r="F16561">
        <v>4</v>
      </c>
    </row>
    <row r="16562" spans="1:6" x14ac:dyDescent="0.25">
      <c r="A16562">
        <v>1376</v>
      </c>
      <c r="B16562" s="2">
        <v>44676.461145833331</v>
      </c>
      <c r="C16562" s="2">
        <v>44676.505624999998</v>
      </c>
      <c r="D16562">
        <v>11</v>
      </c>
      <c r="E16562" t="s">
        <v>7</v>
      </c>
      <c r="F16562">
        <v>4</v>
      </c>
    </row>
    <row r="16563" spans="1:6" x14ac:dyDescent="0.25">
      <c r="A16563">
        <v>1376</v>
      </c>
      <c r="B16563" s="2">
        <v>44677.466099537043</v>
      </c>
      <c r="C16563" s="2">
        <v>44677.515532407408</v>
      </c>
      <c r="D16563">
        <v>11</v>
      </c>
      <c r="E16563" t="s">
        <v>13</v>
      </c>
      <c r="F16563">
        <v>4</v>
      </c>
    </row>
    <row r="16564" spans="1:6" x14ac:dyDescent="0.25">
      <c r="A16564">
        <v>1376</v>
      </c>
      <c r="B16564" s="2">
        <v>44678.629224537042</v>
      </c>
      <c r="C16564" s="2">
        <v>44678.675115740742</v>
      </c>
      <c r="D16564">
        <v>15</v>
      </c>
      <c r="E16564" t="s">
        <v>12</v>
      </c>
      <c r="F16564">
        <v>4</v>
      </c>
    </row>
    <row r="16565" spans="1:6" x14ac:dyDescent="0.25">
      <c r="A16565">
        <v>1376</v>
      </c>
      <c r="B16565" s="2">
        <v>44679.477835648147</v>
      </c>
      <c r="C16565" s="2">
        <v>44679.497337962966</v>
      </c>
      <c r="D16565">
        <v>11</v>
      </c>
      <c r="E16565" t="s">
        <v>8</v>
      </c>
      <c r="F16565">
        <v>4</v>
      </c>
    </row>
    <row r="16566" spans="1:6" x14ac:dyDescent="0.25">
      <c r="A16566">
        <v>1376</v>
      </c>
      <c r="B16566" s="2">
        <v>44680.297037037039</v>
      </c>
      <c r="C16566" s="2">
        <v>44680.344074074077</v>
      </c>
      <c r="D16566">
        <v>12</v>
      </c>
      <c r="E16566" t="s">
        <v>9</v>
      </c>
      <c r="F16566">
        <v>4</v>
      </c>
    </row>
    <row r="16567" spans="1:6" x14ac:dyDescent="0.25">
      <c r="A16567">
        <v>1376</v>
      </c>
      <c r="B16567" s="2">
        <v>44682.487858796303</v>
      </c>
      <c r="C16567" s="2">
        <v>44682.600717592592</v>
      </c>
      <c r="D16567">
        <v>11</v>
      </c>
      <c r="E16567" t="s">
        <v>15</v>
      </c>
      <c r="F16567">
        <v>5</v>
      </c>
    </row>
    <row r="16568" spans="1:6" x14ac:dyDescent="0.25">
      <c r="A16568">
        <v>1376</v>
      </c>
      <c r="B16568" s="2">
        <v>44686.555011574077</v>
      </c>
      <c r="C16568" s="2">
        <v>44686.610023148147</v>
      </c>
      <c r="D16568">
        <v>13</v>
      </c>
      <c r="E16568" t="s">
        <v>8</v>
      </c>
      <c r="F16568">
        <v>5</v>
      </c>
    </row>
    <row r="16569" spans="1:6" x14ac:dyDescent="0.25">
      <c r="A16569">
        <v>1376</v>
      </c>
      <c r="B16569" s="2">
        <v>44687.78434027778</v>
      </c>
      <c r="C16569" s="2">
        <v>44687.860347222217</v>
      </c>
      <c r="D16569">
        <v>12</v>
      </c>
      <c r="E16569" t="s">
        <v>9</v>
      </c>
      <c r="F16569">
        <v>5</v>
      </c>
    </row>
    <row r="16570" spans="1:6" x14ac:dyDescent="0.25">
      <c r="A16570">
        <v>1376</v>
      </c>
      <c r="B16570" s="2">
        <v>44688.317476851851</v>
      </c>
      <c r="C16570" s="2">
        <v>44688.343287037038</v>
      </c>
      <c r="D16570">
        <v>11</v>
      </c>
      <c r="E16570" t="s">
        <v>6</v>
      </c>
      <c r="F16570">
        <v>5</v>
      </c>
    </row>
    <row r="16571" spans="1:6" x14ac:dyDescent="0.25">
      <c r="A16571">
        <v>1376</v>
      </c>
      <c r="B16571" s="2">
        <v>44689.549166666657</v>
      </c>
      <c r="C16571" s="2">
        <v>44689.598333333342</v>
      </c>
      <c r="D16571">
        <v>13</v>
      </c>
      <c r="E16571" t="s">
        <v>15</v>
      </c>
      <c r="F16571">
        <v>5</v>
      </c>
    </row>
    <row r="16572" spans="1:6" x14ac:dyDescent="0.25">
      <c r="A16572">
        <v>1376</v>
      </c>
      <c r="B16572" s="2">
        <v>44690.467905092592</v>
      </c>
      <c r="C16572" s="2">
        <v>44690.477476851847</v>
      </c>
      <c r="D16572">
        <v>11</v>
      </c>
      <c r="E16572" t="s">
        <v>7</v>
      </c>
      <c r="F16572">
        <v>5</v>
      </c>
    </row>
    <row r="16573" spans="1:6" x14ac:dyDescent="0.25">
      <c r="A16573">
        <v>1376</v>
      </c>
      <c r="B16573" s="2">
        <v>44691.53465277778</v>
      </c>
      <c r="C16573" s="2">
        <v>44691.610972222217</v>
      </c>
      <c r="D16573">
        <v>12</v>
      </c>
      <c r="E16573" t="s">
        <v>13</v>
      </c>
      <c r="F16573">
        <v>5</v>
      </c>
    </row>
    <row r="16574" spans="1:6" x14ac:dyDescent="0.25">
      <c r="A16574">
        <v>1376</v>
      </c>
      <c r="B16574" s="2">
        <v>44692.488923611112</v>
      </c>
      <c r="C16574" s="2">
        <v>44692.561180555553</v>
      </c>
      <c r="D16574">
        <v>11</v>
      </c>
      <c r="E16574" t="s">
        <v>12</v>
      </c>
      <c r="F16574">
        <v>5</v>
      </c>
    </row>
    <row r="16575" spans="1:6" x14ac:dyDescent="0.25">
      <c r="A16575">
        <v>1376</v>
      </c>
      <c r="B16575" s="2">
        <v>44694.643206018518</v>
      </c>
      <c r="C16575" s="2">
        <v>44694.7030787037</v>
      </c>
      <c r="D16575">
        <v>15</v>
      </c>
      <c r="E16575" t="s">
        <v>9</v>
      </c>
      <c r="F16575">
        <v>5</v>
      </c>
    </row>
    <row r="16576" spans="1:6" x14ac:dyDescent="0.25">
      <c r="A16576">
        <v>1376</v>
      </c>
      <c r="B16576" s="2">
        <v>44696.613171296303</v>
      </c>
      <c r="C16576" s="2">
        <v>44696.643009259264</v>
      </c>
      <c r="D16576">
        <v>14</v>
      </c>
      <c r="E16576" t="s">
        <v>15</v>
      </c>
      <c r="F16576">
        <v>5</v>
      </c>
    </row>
    <row r="16577" spans="1:6" x14ac:dyDescent="0.25">
      <c r="A16577">
        <v>1376</v>
      </c>
      <c r="B16577" s="2">
        <v>44697.478402777779</v>
      </c>
      <c r="C16577" s="2">
        <v>44697.498472222222</v>
      </c>
      <c r="D16577">
        <v>11</v>
      </c>
      <c r="E16577" t="s">
        <v>7</v>
      </c>
      <c r="F16577">
        <v>5</v>
      </c>
    </row>
    <row r="16578" spans="1:6" x14ac:dyDescent="0.25">
      <c r="A16578">
        <v>1376</v>
      </c>
      <c r="B16578" s="2">
        <v>44698.295173611114</v>
      </c>
      <c r="C16578" s="2">
        <v>44698.34034722222</v>
      </c>
      <c r="D16578">
        <v>12</v>
      </c>
      <c r="E16578" t="s">
        <v>13</v>
      </c>
      <c r="F16578">
        <v>5</v>
      </c>
    </row>
    <row r="16579" spans="1:6" x14ac:dyDescent="0.25">
      <c r="A16579">
        <v>1376</v>
      </c>
      <c r="B16579" s="2">
        <v>44700.610254629632</v>
      </c>
      <c r="C16579" s="2">
        <v>44700.720509259263</v>
      </c>
      <c r="D16579">
        <v>14</v>
      </c>
      <c r="E16579" t="s">
        <v>8</v>
      </c>
      <c r="F16579">
        <v>5</v>
      </c>
    </row>
    <row r="16580" spans="1:6" x14ac:dyDescent="0.25">
      <c r="A16580">
        <v>1376</v>
      </c>
      <c r="B16580" s="2">
        <v>44701.58152777778</v>
      </c>
      <c r="C16580" s="2">
        <v>44701.621388888889</v>
      </c>
      <c r="D16580">
        <v>13</v>
      </c>
      <c r="E16580" t="s">
        <v>9</v>
      </c>
      <c r="F16580">
        <v>5</v>
      </c>
    </row>
    <row r="16581" spans="1:6" x14ac:dyDescent="0.25">
      <c r="A16581">
        <v>1376</v>
      </c>
      <c r="B16581" s="2">
        <v>44702.624490740738</v>
      </c>
      <c r="C16581" s="2">
        <v>44702.707314814812</v>
      </c>
      <c r="D16581">
        <v>14</v>
      </c>
      <c r="E16581" t="s">
        <v>6</v>
      </c>
      <c r="F16581">
        <v>5</v>
      </c>
    </row>
    <row r="16582" spans="1:6" x14ac:dyDescent="0.25">
      <c r="A16582">
        <v>802</v>
      </c>
      <c r="B16582" s="2">
        <v>44674.267002314817</v>
      </c>
      <c r="C16582" s="2">
        <v>44674.367337962962</v>
      </c>
      <c r="D16582">
        <v>6</v>
      </c>
      <c r="E16582" t="s">
        <v>6</v>
      </c>
      <c r="F16582">
        <v>4</v>
      </c>
    </row>
    <row r="16583" spans="1:6" x14ac:dyDescent="0.25">
      <c r="A16583">
        <v>802</v>
      </c>
      <c r="B16583" s="2">
        <v>44677.282638888893</v>
      </c>
      <c r="C16583" s="2">
        <v>44677.398611111108</v>
      </c>
      <c r="D16583">
        <v>6</v>
      </c>
      <c r="E16583" t="s">
        <v>13</v>
      </c>
      <c r="F16583">
        <v>4</v>
      </c>
    </row>
    <row r="16584" spans="1:6" x14ac:dyDescent="0.25">
      <c r="A16584">
        <v>802</v>
      </c>
      <c r="B16584" s="2">
        <v>44679.371828703697</v>
      </c>
      <c r="C16584" s="2">
        <v>44679.451990740738</v>
      </c>
      <c r="D16584">
        <v>8</v>
      </c>
      <c r="E16584" t="s">
        <v>8</v>
      </c>
      <c r="F16584">
        <v>4</v>
      </c>
    </row>
    <row r="16585" spans="1:6" x14ac:dyDescent="0.25">
      <c r="A16585">
        <v>802</v>
      </c>
      <c r="B16585" s="2">
        <v>44680.341979166667</v>
      </c>
      <c r="C16585" s="2">
        <v>44680.433958333328</v>
      </c>
      <c r="D16585">
        <v>8</v>
      </c>
      <c r="E16585" t="s">
        <v>9</v>
      </c>
      <c r="F16585">
        <v>4</v>
      </c>
    </row>
    <row r="16586" spans="1:6" x14ac:dyDescent="0.25">
      <c r="A16586">
        <v>802</v>
      </c>
      <c r="B16586" s="2">
        <v>44683.396527777782</v>
      </c>
      <c r="C16586" s="2">
        <v>44683.459722222222</v>
      </c>
      <c r="D16586">
        <v>9</v>
      </c>
      <c r="E16586" t="s">
        <v>7</v>
      </c>
      <c r="F16586">
        <v>5</v>
      </c>
    </row>
    <row r="16587" spans="1:6" x14ac:dyDescent="0.25">
      <c r="A16587">
        <v>802</v>
      </c>
      <c r="B16587" s="2">
        <v>44684.353252314817</v>
      </c>
      <c r="C16587" s="2">
        <v>44684.414837962962</v>
      </c>
      <c r="D16587">
        <v>8</v>
      </c>
      <c r="E16587" t="s">
        <v>13</v>
      </c>
      <c r="F16587">
        <v>5</v>
      </c>
    </row>
    <row r="16588" spans="1:6" x14ac:dyDescent="0.25">
      <c r="A16588">
        <v>802</v>
      </c>
      <c r="B16588" s="2">
        <v>44687.335196759261</v>
      </c>
      <c r="C16588" s="2">
        <v>44687.420393518521</v>
      </c>
      <c r="D16588">
        <v>8</v>
      </c>
      <c r="E16588" t="s">
        <v>9</v>
      </c>
      <c r="F16588">
        <v>5</v>
      </c>
    </row>
    <row r="16589" spans="1:6" x14ac:dyDescent="0.25">
      <c r="A16589">
        <v>802</v>
      </c>
      <c r="B16589" s="2">
        <v>44688.328622685192</v>
      </c>
      <c r="C16589" s="2">
        <v>44688.365578703713</v>
      </c>
      <c r="D16589">
        <v>7</v>
      </c>
      <c r="E16589" t="s">
        <v>6</v>
      </c>
      <c r="F16589">
        <v>5</v>
      </c>
    </row>
    <row r="16590" spans="1:6" x14ac:dyDescent="0.25">
      <c r="A16590">
        <v>802</v>
      </c>
      <c r="B16590" s="2">
        <v>44689.308680555558</v>
      </c>
      <c r="C16590" s="2">
        <v>44689.367361111108</v>
      </c>
      <c r="D16590">
        <v>7</v>
      </c>
      <c r="E16590" t="s">
        <v>15</v>
      </c>
      <c r="F16590">
        <v>5</v>
      </c>
    </row>
    <row r="16591" spans="1:6" x14ac:dyDescent="0.25">
      <c r="A16591">
        <v>802</v>
      </c>
      <c r="B16591" s="2">
        <v>44691.300613425927</v>
      </c>
      <c r="C16591" s="2">
        <v>44691.351226851853</v>
      </c>
      <c r="D16591">
        <v>7</v>
      </c>
      <c r="E16591" t="s">
        <v>13</v>
      </c>
      <c r="F16591">
        <v>5</v>
      </c>
    </row>
    <row r="16592" spans="1:6" x14ac:dyDescent="0.25">
      <c r="A16592">
        <v>802</v>
      </c>
      <c r="B16592" s="2">
        <v>44692.415810185194</v>
      </c>
      <c r="C16592" s="2">
        <v>44692.539953703701</v>
      </c>
      <c r="D16592">
        <v>9</v>
      </c>
      <c r="E16592" t="s">
        <v>12</v>
      </c>
      <c r="F16592">
        <v>5</v>
      </c>
    </row>
    <row r="16593" spans="1:6" x14ac:dyDescent="0.25">
      <c r="A16593">
        <v>802</v>
      </c>
      <c r="B16593" s="2">
        <v>44694.363888888889</v>
      </c>
      <c r="C16593" s="2">
        <v>44694.394444444442</v>
      </c>
      <c r="D16593">
        <v>8</v>
      </c>
      <c r="E16593" t="s">
        <v>9</v>
      </c>
      <c r="F16593">
        <v>5</v>
      </c>
    </row>
    <row r="16594" spans="1:6" x14ac:dyDescent="0.25">
      <c r="A16594">
        <v>802</v>
      </c>
      <c r="B16594" s="2">
        <v>44699.338113425933</v>
      </c>
      <c r="C16594" s="2">
        <v>44699.384560185194</v>
      </c>
      <c r="D16594">
        <v>8</v>
      </c>
      <c r="E16594" t="s">
        <v>12</v>
      </c>
      <c r="F16594">
        <v>5</v>
      </c>
    </row>
    <row r="16595" spans="1:6" x14ac:dyDescent="0.25">
      <c r="A16595">
        <v>802</v>
      </c>
      <c r="B16595" s="2">
        <v>44700.259560185194</v>
      </c>
      <c r="C16595" s="2">
        <v>44700.269120370373</v>
      </c>
      <c r="D16595">
        <v>6</v>
      </c>
      <c r="E16595" t="s">
        <v>8</v>
      </c>
      <c r="F16595">
        <v>5</v>
      </c>
    </row>
    <row r="16596" spans="1:6" x14ac:dyDescent="0.25">
      <c r="A16596">
        <v>802</v>
      </c>
      <c r="B16596" s="2">
        <v>44702.453541666669</v>
      </c>
      <c r="C16596" s="2">
        <v>44702.532083333332</v>
      </c>
      <c r="D16596">
        <v>10</v>
      </c>
      <c r="E16596" t="s">
        <v>6</v>
      </c>
      <c r="F16596">
        <v>5</v>
      </c>
    </row>
    <row r="16597" spans="1:6" x14ac:dyDescent="0.25">
      <c r="A16597">
        <v>802</v>
      </c>
      <c r="B16597" s="2">
        <v>44703.347071759257</v>
      </c>
      <c r="C16597" s="2">
        <v>44703.360810185193</v>
      </c>
      <c r="D16597">
        <v>8</v>
      </c>
      <c r="E16597" t="s">
        <v>15</v>
      </c>
      <c r="F16597">
        <v>5</v>
      </c>
    </row>
    <row r="16598" spans="1:6" x14ac:dyDescent="0.25">
      <c r="A16598">
        <v>1293</v>
      </c>
      <c r="B16598" s="2">
        <v>44673.261631944442</v>
      </c>
      <c r="C16598" s="2">
        <v>44673.35659722222</v>
      </c>
      <c r="D16598">
        <v>6</v>
      </c>
      <c r="E16598" t="s">
        <v>9</v>
      </c>
      <c r="F16598">
        <v>4</v>
      </c>
    </row>
    <row r="16599" spans="1:6" x14ac:dyDescent="0.25">
      <c r="A16599">
        <v>1293</v>
      </c>
      <c r="B16599" s="2">
        <v>44674.332685185182</v>
      </c>
      <c r="C16599" s="2">
        <v>44674.457037037027</v>
      </c>
      <c r="D16599">
        <v>7</v>
      </c>
      <c r="E16599" t="s">
        <v>6</v>
      </c>
      <c r="F16599">
        <v>4</v>
      </c>
    </row>
    <row r="16600" spans="1:6" x14ac:dyDescent="0.25">
      <c r="A16600">
        <v>1293</v>
      </c>
      <c r="B16600" s="2">
        <v>44675.782349537039</v>
      </c>
      <c r="C16600" s="2">
        <v>44675.856365740743</v>
      </c>
      <c r="D16600">
        <v>18</v>
      </c>
      <c r="E16600" t="s">
        <v>15</v>
      </c>
      <c r="F16600">
        <v>4</v>
      </c>
    </row>
    <row r="16601" spans="1:6" x14ac:dyDescent="0.25">
      <c r="A16601">
        <v>1293</v>
      </c>
      <c r="B16601" s="2">
        <v>44676.413275462961</v>
      </c>
      <c r="C16601" s="2">
        <v>44676.493217592593</v>
      </c>
      <c r="D16601">
        <v>9</v>
      </c>
      <c r="E16601" t="s">
        <v>7</v>
      </c>
      <c r="F16601">
        <v>4</v>
      </c>
    </row>
    <row r="16602" spans="1:6" x14ac:dyDescent="0.25">
      <c r="A16602">
        <v>1293</v>
      </c>
      <c r="B16602" s="2">
        <v>44677.385324074072</v>
      </c>
      <c r="C16602" s="2">
        <v>44677.437314814822</v>
      </c>
      <c r="D16602">
        <v>9</v>
      </c>
      <c r="E16602" t="s">
        <v>13</v>
      </c>
      <c r="F16602">
        <v>4</v>
      </c>
    </row>
    <row r="16603" spans="1:6" x14ac:dyDescent="0.25">
      <c r="A16603">
        <v>1293</v>
      </c>
      <c r="B16603" s="2">
        <v>44678.319756944453</v>
      </c>
      <c r="C16603" s="2">
        <v>44678.389513888891</v>
      </c>
      <c r="D16603">
        <v>7</v>
      </c>
      <c r="E16603" t="s">
        <v>12</v>
      </c>
      <c r="F16603">
        <v>4</v>
      </c>
    </row>
    <row r="16604" spans="1:6" x14ac:dyDescent="0.25">
      <c r="A16604">
        <v>1293</v>
      </c>
      <c r="B16604" s="2">
        <v>44679.448981481481</v>
      </c>
      <c r="C16604" s="2">
        <v>44679.522962962961</v>
      </c>
      <c r="D16604">
        <v>10</v>
      </c>
      <c r="E16604" t="s">
        <v>8</v>
      </c>
      <c r="F16604">
        <v>4</v>
      </c>
    </row>
    <row r="16605" spans="1:6" x14ac:dyDescent="0.25">
      <c r="A16605">
        <v>1293</v>
      </c>
      <c r="B16605" s="2">
        <v>44680.282071759262</v>
      </c>
      <c r="C16605" s="2">
        <v>44680.314143518517</v>
      </c>
      <c r="D16605">
        <v>6</v>
      </c>
      <c r="E16605" t="s">
        <v>9</v>
      </c>
      <c r="F16605">
        <v>4</v>
      </c>
    </row>
    <row r="16606" spans="1:6" x14ac:dyDescent="0.25">
      <c r="A16606">
        <v>1293</v>
      </c>
      <c r="B16606" s="2">
        <v>44682.418668981481</v>
      </c>
      <c r="C16606" s="2">
        <v>44682.462337962963</v>
      </c>
      <c r="D16606">
        <v>10</v>
      </c>
      <c r="E16606" t="s">
        <v>15</v>
      </c>
      <c r="F16606">
        <v>5</v>
      </c>
    </row>
    <row r="16607" spans="1:6" x14ac:dyDescent="0.25">
      <c r="A16607">
        <v>1293</v>
      </c>
      <c r="B16607" s="2">
        <v>44684.366516203707</v>
      </c>
      <c r="C16607" s="2">
        <v>44684.441365740742</v>
      </c>
      <c r="D16607">
        <v>8</v>
      </c>
      <c r="E16607" t="s">
        <v>13</v>
      </c>
      <c r="F16607">
        <v>5</v>
      </c>
    </row>
    <row r="16608" spans="1:6" x14ac:dyDescent="0.25">
      <c r="A16608">
        <v>1293</v>
      </c>
      <c r="B16608" s="2">
        <v>44685.317523148151</v>
      </c>
      <c r="C16608" s="2">
        <v>44685.426712962973</v>
      </c>
      <c r="D16608">
        <v>7</v>
      </c>
      <c r="E16608" t="s">
        <v>12</v>
      </c>
      <c r="F16608">
        <v>5</v>
      </c>
    </row>
    <row r="16609" spans="1:6" x14ac:dyDescent="0.25">
      <c r="A16609">
        <v>1293</v>
      </c>
      <c r="B16609" s="2">
        <v>44686.438692129632</v>
      </c>
      <c r="C16609" s="2">
        <v>44686.502384259264</v>
      </c>
      <c r="D16609">
        <v>10</v>
      </c>
      <c r="E16609" t="s">
        <v>8</v>
      </c>
      <c r="F16609">
        <v>5</v>
      </c>
    </row>
    <row r="16610" spans="1:6" x14ac:dyDescent="0.25">
      <c r="A16610">
        <v>1293</v>
      </c>
      <c r="B16610" s="2">
        <v>44688.405127314807</v>
      </c>
      <c r="C16610" s="2">
        <v>44688.476921296293</v>
      </c>
      <c r="D16610">
        <v>9</v>
      </c>
      <c r="E16610" t="s">
        <v>6</v>
      </c>
      <c r="F16610">
        <v>5</v>
      </c>
    </row>
    <row r="16611" spans="1:6" x14ac:dyDescent="0.25">
      <c r="A16611">
        <v>1293</v>
      </c>
      <c r="B16611" s="2">
        <v>44690.341493055559</v>
      </c>
      <c r="C16611" s="2">
        <v>44690.349652777782</v>
      </c>
      <c r="D16611">
        <v>8</v>
      </c>
      <c r="E16611" t="s">
        <v>7</v>
      </c>
      <c r="F16611">
        <v>5</v>
      </c>
    </row>
    <row r="16612" spans="1:6" x14ac:dyDescent="0.25">
      <c r="A16612">
        <v>1293</v>
      </c>
      <c r="B16612" s="2">
        <v>44693.317303240743</v>
      </c>
      <c r="C16612" s="2">
        <v>44693.342939814807</v>
      </c>
      <c r="D16612">
        <v>7</v>
      </c>
      <c r="E16612" t="s">
        <v>8</v>
      </c>
      <c r="F16612">
        <v>5</v>
      </c>
    </row>
    <row r="16613" spans="1:6" x14ac:dyDescent="0.25">
      <c r="A16613">
        <v>1293</v>
      </c>
      <c r="B16613" s="2">
        <v>44695.319687499999</v>
      </c>
      <c r="C16613" s="2">
        <v>44695.389374999999</v>
      </c>
      <c r="D16613">
        <v>7</v>
      </c>
      <c r="E16613" t="s">
        <v>6</v>
      </c>
      <c r="F16613">
        <v>5</v>
      </c>
    </row>
    <row r="16614" spans="1:6" x14ac:dyDescent="0.25">
      <c r="A16614">
        <v>1293</v>
      </c>
      <c r="B16614" s="2">
        <v>44696.263368055559</v>
      </c>
      <c r="C16614" s="2">
        <v>44696.360069444447</v>
      </c>
      <c r="D16614">
        <v>6</v>
      </c>
      <c r="E16614" t="s">
        <v>15</v>
      </c>
      <c r="F16614">
        <v>5</v>
      </c>
    </row>
    <row r="16615" spans="1:6" x14ac:dyDescent="0.25">
      <c r="A16615">
        <v>1293</v>
      </c>
      <c r="B16615" s="2">
        <v>44697.318171296298</v>
      </c>
      <c r="C16615" s="2">
        <v>44697.386342592603</v>
      </c>
      <c r="D16615">
        <v>7</v>
      </c>
      <c r="E16615" t="s">
        <v>7</v>
      </c>
      <c r="F16615">
        <v>5</v>
      </c>
    </row>
    <row r="16616" spans="1:6" x14ac:dyDescent="0.25">
      <c r="A16616">
        <v>1293</v>
      </c>
      <c r="B16616" s="2">
        <v>44698.340081018519</v>
      </c>
      <c r="C16616" s="2">
        <v>44698.388495370367</v>
      </c>
      <c r="D16616">
        <v>8</v>
      </c>
      <c r="E16616" t="s">
        <v>13</v>
      </c>
      <c r="F16616">
        <v>5</v>
      </c>
    </row>
    <row r="16617" spans="1:6" x14ac:dyDescent="0.25">
      <c r="A16617">
        <v>1293</v>
      </c>
      <c r="B16617" s="2">
        <v>44699.38622685185</v>
      </c>
      <c r="C16617" s="2">
        <v>44699.397453703707</v>
      </c>
      <c r="D16617">
        <v>9</v>
      </c>
      <c r="E16617" t="s">
        <v>12</v>
      </c>
      <c r="F16617">
        <v>5</v>
      </c>
    </row>
    <row r="16618" spans="1:6" x14ac:dyDescent="0.25">
      <c r="A16618">
        <v>1293</v>
      </c>
      <c r="B16618" s="2">
        <v>44700.76185185185</v>
      </c>
      <c r="C16618" s="2">
        <v>44700.815370370372</v>
      </c>
      <c r="D16618">
        <v>18</v>
      </c>
      <c r="E16618" t="s">
        <v>8</v>
      </c>
      <c r="F16618">
        <v>5</v>
      </c>
    </row>
    <row r="16619" spans="1:6" x14ac:dyDescent="0.25">
      <c r="A16619">
        <v>1297</v>
      </c>
      <c r="B16619" s="2">
        <v>44674.818333333344</v>
      </c>
      <c r="C16619" s="2">
        <v>44674.845000000001</v>
      </c>
      <c r="D16619">
        <v>19</v>
      </c>
      <c r="E16619" t="s">
        <v>6</v>
      </c>
      <c r="F16619">
        <v>4</v>
      </c>
    </row>
    <row r="16620" spans="1:6" x14ac:dyDescent="0.25">
      <c r="A16620">
        <v>1297</v>
      </c>
      <c r="B16620" s="2">
        <v>44676.789340277777</v>
      </c>
      <c r="C16620" s="2">
        <v>44676.870347222219</v>
      </c>
      <c r="D16620">
        <v>18</v>
      </c>
      <c r="E16620" t="s">
        <v>7</v>
      </c>
      <c r="F16620">
        <v>4</v>
      </c>
    </row>
    <row r="16621" spans="1:6" x14ac:dyDescent="0.25">
      <c r="A16621">
        <v>1297</v>
      </c>
      <c r="B16621" s="2">
        <v>44677.836782407408</v>
      </c>
      <c r="C16621" s="2">
        <v>44677.881898148153</v>
      </c>
      <c r="D16621">
        <v>20</v>
      </c>
      <c r="E16621" t="s">
        <v>13</v>
      </c>
      <c r="F16621">
        <v>4</v>
      </c>
    </row>
    <row r="16622" spans="1:6" x14ac:dyDescent="0.25">
      <c r="A16622">
        <v>1297</v>
      </c>
      <c r="B16622" s="2">
        <v>44678.861516203702</v>
      </c>
      <c r="C16622" s="2">
        <v>44678.973032407397</v>
      </c>
      <c r="D16622">
        <v>20</v>
      </c>
      <c r="E16622" t="s">
        <v>12</v>
      </c>
      <c r="F16622">
        <v>4</v>
      </c>
    </row>
    <row r="16623" spans="1:6" x14ac:dyDescent="0.25">
      <c r="A16623">
        <v>1297</v>
      </c>
      <c r="B16623" s="2">
        <v>44679.814571759263</v>
      </c>
      <c r="C16623" s="2">
        <v>44679.879143518519</v>
      </c>
      <c r="D16623">
        <v>19</v>
      </c>
      <c r="E16623" t="s">
        <v>8</v>
      </c>
      <c r="F16623">
        <v>4</v>
      </c>
    </row>
    <row r="16624" spans="1:6" x14ac:dyDescent="0.25">
      <c r="A16624">
        <v>1297</v>
      </c>
      <c r="B16624" s="2">
        <v>44681.902303240742</v>
      </c>
      <c r="C16624" s="2">
        <v>44681.929606481477</v>
      </c>
      <c r="D16624">
        <v>21</v>
      </c>
      <c r="E16624" t="s">
        <v>6</v>
      </c>
      <c r="F16624">
        <v>4</v>
      </c>
    </row>
    <row r="16625" spans="1:6" x14ac:dyDescent="0.25">
      <c r="A16625">
        <v>1297</v>
      </c>
      <c r="B16625" s="2">
        <v>44683.779722222222</v>
      </c>
      <c r="C16625" s="2">
        <v>44683.809444444443</v>
      </c>
      <c r="D16625">
        <v>18</v>
      </c>
      <c r="E16625" t="s">
        <v>7</v>
      </c>
      <c r="F16625">
        <v>5</v>
      </c>
    </row>
    <row r="16626" spans="1:6" x14ac:dyDescent="0.25">
      <c r="A16626">
        <v>1297</v>
      </c>
      <c r="B16626" s="2">
        <v>44684.899282407408</v>
      </c>
      <c r="C16626" s="2">
        <v>44684.923564814817</v>
      </c>
      <c r="D16626">
        <v>21</v>
      </c>
      <c r="E16626" t="s">
        <v>13</v>
      </c>
      <c r="F16626">
        <v>5</v>
      </c>
    </row>
    <row r="16627" spans="1:6" x14ac:dyDescent="0.25">
      <c r="A16627">
        <v>1297</v>
      </c>
      <c r="B16627" s="2">
        <v>44686.794490740736</v>
      </c>
      <c r="C16627" s="2">
        <v>44686.83898148148</v>
      </c>
      <c r="D16627">
        <v>19</v>
      </c>
      <c r="E16627" t="s">
        <v>8</v>
      </c>
      <c r="F16627">
        <v>5</v>
      </c>
    </row>
    <row r="16628" spans="1:6" x14ac:dyDescent="0.25">
      <c r="A16628">
        <v>1297</v>
      </c>
      <c r="B16628" s="2">
        <v>44687.868842592587</v>
      </c>
      <c r="C16628" s="2">
        <v>44687.987685185188</v>
      </c>
      <c r="D16628">
        <v>20</v>
      </c>
      <c r="E16628" t="s">
        <v>9</v>
      </c>
      <c r="F16628">
        <v>5</v>
      </c>
    </row>
    <row r="16629" spans="1:6" x14ac:dyDescent="0.25">
      <c r="A16629">
        <v>1297</v>
      </c>
      <c r="B16629" s="2">
        <v>44690.822708333333</v>
      </c>
      <c r="C16629" s="2">
        <v>44690.895416666674</v>
      </c>
      <c r="D16629">
        <v>19</v>
      </c>
      <c r="E16629" t="s">
        <v>7</v>
      </c>
      <c r="F16629">
        <v>5</v>
      </c>
    </row>
    <row r="16630" spans="1:6" x14ac:dyDescent="0.25">
      <c r="A16630">
        <v>1297</v>
      </c>
      <c r="B16630" s="2">
        <v>44691.852349537039</v>
      </c>
      <c r="C16630" s="2">
        <v>44691.871365740742</v>
      </c>
      <c r="D16630">
        <v>20</v>
      </c>
      <c r="E16630" t="s">
        <v>13</v>
      </c>
      <c r="F16630">
        <v>5</v>
      </c>
    </row>
    <row r="16631" spans="1:6" x14ac:dyDescent="0.25">
      <c r="A16631">
        <v>1297</v>
      </c>
      <c r="B16631" s="2">
        <v>44692.754965277767</v>
      </c>
      <c r="C16631" s="2">
        <v>44692.80159722222</v>
      </c>
      <c r="D16631">
        <v>18</v>
      </c>
      <c r="E16631" t="s">
        <v>12</v>
      </c>
      <c r="F16631">
        <v>5</v>
      </c>
    </row>
    <row r="16632" spans="1:6" x14ac:dyDescent="0.25">
      <c r="A16632">
        <v>1297</v>
      </c>
      <c r="B16632" s="2">
        <v>44693.771874999999</v>
      </c>
      <c r="C16632" s="2">
        <v>44693.835416666669</v>
      </c>
      <c r="D16632">
        <v>18</v>
      </c>
      <c r="E16632" t="s">
        <v>8</v>
      </c>
      <c r="F16632">
        <v>5</v>
      </c>
    </row>
    <row r="16633" spans="1:6" x14ac:dyDescent="0.25">
      <c r="A16633">
        <v>1297</v>
      </c>
      <c r="B16633" s="2">
        <v>44696.844606481478</v>
      </c>
      <c r="C16633" s="2">
        <v>44696.855879629627</v>
      </c>
      <c r="D16633">
        <v>20</v>
      </c>
      <c r="E16633" t="s">
        <v>15</v>
      </c>
      <c r="F16633">
        <v>5</v>
      </c>
    </row>
    <row r="16634" spans="1:6" x14ac:dyDescent="0.25">
      <c r="A16634">
        <v>1297</v>
      </c>
      <c r="B16634" s="2">
        <v>44697.312175925923</v>
      </c>
      <c r="C16634" s="2">
        <v>44697.416018518517</v>
      </c>
      <c r="D16634">
        <v>7</v>
      </c>
      <c r="E16634" t="s">
        <v>7</v>
      </c>
      <c r="F16634">
        <v>5</v>
      </c>
    </row>
    <row r="16635" spans="1:6" x14ac:dyDescent="0.25">
      <c r="A16635">
        <v>1297</v>
      </c>
      <c r="B16635" s="2">
        <v>44698.868958333333</v>
      </c>
      <c r="C16635" s="2">
        <v>44698.987916666672</v>
      </c>
      <c r="D16635">
        <v>20</v>
      </c>
      <c r="E16635" t="s">
        <v>13</v>
      </c>
      <c r="F16635">
        <v>5</v>
      </c>
    </row>
    <row r="16636" spans="1:6" x14ac:dyDescent="0.25">
      <c r="A16636">
        <v>1297</v>
      </c>
      <c r="B16636" s="2">
        <v>44699.294363425928</v>
      </c>
      <c r="C16636" s="2">
        <v>44699.338726851849</v>
      </c>
      <c r="D16636">
        <v>7</v>
      </c>
      <c r="E16636" t="s">
        <v>12</v>
      </c>
      <c r="F16636">
        <v>5</v>
      </c>
    </row>
    <row r="16637" spans="1:6" x14ac:dyDescent="0.25">
      <c r="A16637">
        <v>1297</v>
      </c>
      <c r="B16637" s="2">
        <v>44700.797638888893</v>
      </c>
      <c r="C16637" s="2">
        <v>44700.845277777778</v>
      </c>
      <c r="D16637">
        <v>19</v>
      </c>
      <c r="E16637" t="s">
        <v>8</v>
      </c>
      <c r="F16637">
        <v>5</v>
      </c>
    </row>
    <row r="16638" spans="1:6" x14ac:dyDescent="0.25">
      <c r="A16638">
        <v>1297</v>
      </c>
      <c r="B16638" s="2">
        <v>44701.751597222217</v>
      </c>
      <c r="C16638" s="2">
        <v>44701.794861111113</v>
      </c>
      <c r="D16638">
        <v>18</v>
      </c>
      <c r="E16638" t="s">
        <v>9</v>
      </c>
      <c r="F16638">
        <v>5</v>
      </c>
    </row>
    <row r="16639" spans="1:6" x14ac:dyDescent="0.25">
      <c r="A16639">
        <v>1297</v>
      </c>
      <c r="B16639" s="2">
        <v>44702.804155092592</v>
      </c>
      <c r="C16639" s="2">
        <v>44702.858310185176</v>
      </c>
      <c r="D16639">
        <v>19</v>
      </c>
      <c r="E16639" t="s">
        <v>6</v>
      </c>
      <c r="F16639">
        <v>5</v>
      </c>
    </row>
    <row r="16640" spans="1:6" x14ac:dyDescent="0.25">
      <c r="A16640">
        <v>1297</v>
      </c>
      <c r="B16640" s="2">
        <v>44704.786898148152</v>
      </c>
      <c r="C16640" s="2">
        <v>44704.86546296296</v>
      </c>
      <c r="D16640">
        <v>18</v>
      </c>
      <c r="E16640" t="s">
        <v>7</v>
      </c>
      <c r="F16640">
        <v>5</v>
      </c>
    </row>
    <row r="16641" spans="1:6" x14ac:dyDescent="0.25">
      <c r="A16641">
        <v>1472</v>
      </c>
      <c r="B16641" s="2">
        <v>44676.305081018523</v>
      </c>
      <c r="C16641" s="2">
        <v>44676.318495370368</v>
      </c>
      <c r="D16641">
        <v>7</v>
      </c>
      <c r="E16641" t="s">
        <v>7</v>
      </c>
      <c r="F16641">
        <v>4</v>
      </c>
    </row>
    <row r="16642" spans="1:6" x14ac:dyDescent="0.25">
      <c r="A16642">
        <v>1472</v>
      </c>
      <c r="B16642" s="2">
        <v>44677.859548611108</v>
      </c>
      <c r="C16642" s="2">
        <v>44677.969097222223</v>
      </c>
      <c r="D16642">
        <v>20</v>
      </c>
      <c r="E16642" t="s">
        <v>13</v>
      </c>
      <c r="F16642">
        <v>4</v>
      </c>
    </row>
    <row r="16643" spans="1:6" x14ac:dyDescent="0.25">
      <c r="A16643">
        <v>1472</v>
      </c>
      <c r="B16643" s="2">
        <v>44679.76494212963</v>
      </c>
      <c r="C16643" s="2">
        <v>44679.77988425926</v>
      </c>
      <c r="D16643">
        <v>18</v>
      </c>
      <c r="E16643" t="s">
        <v>8</v>
      </c>
      <c r="F16643">
        <v>4</v>
      </c>
    </row>
    <row r="16644" spans="1:6" x14ac:dyDescent="0.25">
      <c r="A16644">
        <v>1472</v>
      </c>
      <c r="B16644" s="2">
        <v>44680.888090277767</v>
      </c>
      <c r="C16644" s="2">
        <v>44680.942847222221</v>
      </c>
      <c r="D16644">
        <v>21</v>
      </c>
      <c r="E16644" t="s">
        <v>9</v>
      </c>
      <c r="F16644">
        <v>4</v>
      </c>
    </row>
    <row r="16645" spans="1:6" x14ac:dyDescent="0.25">
      <c r="A16645">
        <v>1472</v>
      </c>
      <c r="B16645" s="2">
        <v>44681.758483796293</v>
      </c>
      <c r="C16645" s="2">
        <v>44681.766967592594</v>
      </c>
      <c r="D16645">
        <v>18</v>
      </c>
      <c r="E16645" t="s">
        <v>6</v>
      </c>
      <c r="F16645">
        <v>4</v>
      </c>
    </row>
    <row r="16646" spans="1:6" x14ac:dyDescent="0.25">
      <c r="A16646">
        <v>1472</v>
      </c>
      <c r="B16646" s="2">
        <v>44682.792800925927</v>
      </c>
      <c r="C16646" s="2">
        <v>44682.835601851853</v>
      </c>
      <c r="D16646">
        <v>19</v>
      </c>
      <c r="E16646" t="s">
        <v>15</v>
      </c>
      <c r="F16646">
        <v>5</v>
      </c>
    </row>
    <row r="16647" spans="1:6" x14ac:dyDescent="0.25">
      <c r="A16647">
        <v>1472</v>
      </c>
      <c r="B16647" s="2">
        <v>44684.836134259262</v>
      </c>
      <c r="C16647" s="2">
        <v>44684.880601851852</v>
      </c>
      <c r="D16647">
        <v>20</v>
      </c>
      <c r="E16647" t="s">
        <v>13</v>
      </c>
      <c r="F16647">
        <v>5</v>
      </c>
    </row>
    <row r="16648" spans="1:6" x14ac:dyDescent="0.25">
      <c r="A16648">
        <v>1472</v>
      </c>
      <c r="B16648" s="2">
        <v>44685.822222222218</v>
      </c>
      <c r="C16648" s="2">
        <v>44685.894444444442</v>
      </c>
      <c r="D16648">
        <v>19</v>
      </c>
      <c r="E16648" t="s">
        <v>12</v>
      </c>
      <c r="F16648">
        <v>5</v>
      </c>
    </row>
    <row r="16649" spans="1:6" x14ac:dyDescent="0.25">
      <c r="A16649">
        <v>1472</v>
      </c>
      <c r="B16649" s="2">
        <v>44686.31108796296</v>
      </c>
      <c r="C16649" s="2">
        <v>44686.372175925928</v>
      </c>
      <c r="D16649">
        <v>7</v>
      </c>
      <c r="E16649" t="s">
        <v>8</v>
      </c>
      <c r="F16649">
        <v>5</v>
      </c>
    </row>
    <row r="16650" spans="1:6" x14ac:dyDescent="0.25">
      <c r="A16650">
        <v>1472</v>
      </c>
      <c r="B16650" s="2">
        <v>44687.756909722222</v>
      </c>
      <c r="C16650" s="2">
        <v>44687.84715277778</v>
      </c>
      <c r="D16650">
        <v>18</v>
      </c>
      <c r="E16650" t="s">
        <v>9</v>
      </c>
      <c r="F16650">
        <v>5</v>
      </c>
    </row>
    <row r="16651" spans="1:6" x14ac:dyDescent="0.25">
      <c r="A16651">
        <v>1472</v>
      </c>
      <c r="B16651" s="2">
        <v>44688.757037037038</v>
      </c>
      <c r="C16651" s="2">
        <v>44688.764074074083</v>
      </c>
      <c r="D16651">
        <v>18</v>
      </c>
      <c r="E16651" t="s">
        <v>6</v>
      </c>
      <c r="F16651">
        <v>5</v>
      </c>
    </row>
    <row r="16652" spans="1:6" x14ac:dyDescent="0.25">
      <c r="A16652">
        <v>1472</v>
      </c>
      <c r="B16652" s="2">
        <v>44689.802384259259</v>
      </c>
      <c r="C16652" s="2">
        <v>44689.896435185183</v>
      </c>
      <c r="D16652">
        <v>19</v>
      </c>
      <c r="E16652" t="s">
        <v>15</v>
      </c>
      <c r="F16652">
        <v>5</v>
      </c>
    </row>
    <row r="16653" spans="1:6" x14ac:dyDescent="0.25">
      <c r="A16653">
        <v>1472</v>
      </c>
      <c r="B16653" s="2">
        <v>44691.769953703697</v>
      </c>
      <c r="C16653" s="2">
        <v>44691.831574074073</v>
      </c>
      <c r="D16653">
        <v>18</v>
      </c>
      <c r="E16653" t="s">
        <v>13</v>
      </c>
      <c r="F16653">
        <v>5</v>
      </c>
    </row>
    <row r="16654" spans="1:6" x14ac:dyDescent="0.25">
      <c r="A16654">
        <v>1472</v>
      </c>
      <c r="B16654" s="2">
        <v>44692.827326388891</v>
      </c>
      <c r="C16654" s="2">
        <v>44692.904652777783</v>
      </c>
      <c r="D16654">
        <v>19</v>
      </c>
      <c r="E16654" t="s">
        <v>12</v>
      </c>
      <c r="F16654">
        <v>5</v>
      </c>
    </row>
    <row r="16655" spans="1:6" x14ac:dyDescent="0.25">
      <c r="A16655">
        <v>1472</v>
      </c>
      <c r="B16655" s="2">
        <v>44693.810520833344</v>
      </c>
      <c r="C16655" s="2">
        <v>44693.829375000001</v>
      </c>
      <c r="D16655">
        <v>19</v>
      </c>
      <c r="E16655" t="s">
        <v>8</v>
      </c>
      <c r="F16655">
        <v>5</v>
      </c>
    </row>
    <row r="16656" spans="1:6" x14ac:dyDescent="0.25">
      <c r="A16656">
        <v>1472</v>
      </c>
      <c r="B16656" s="2">
        <v>44697.806180555563</v>
      </c>
      <c r="C16656" s="2">
        <v>44697.904027777768</v>
      </c>
      <c r="D16656">
        <v>19</v>
      </c>
      <c r="E16656" t="s">
        <v>7</v>
      </c>
      <c r="F16656">
        <v>5</v>
      </c>
    </row>
    <row r="16657" spans="1:6" x14ac:dyDescent="0.25">
      <c r="A16657">
        <v>1472</v>
      </c>
      <c r="B16657" s="2">
        <v>44698.836006944453</v>
      </c>
      <c r="C16657" s="2">
        <v>44698.880347222221</v>
      </c>
      <c r="D16657">
        <v>20</v>
      </c>
      <c r="E16657" t="s">
        <v>13</v>
      </c>
      <c r="F16657">
        <v>5</v>
      </c>
    </row>
    <row r="16658" spans="1:6" x14ac:dyDescent="0.25">
      <c r="A16658">
        <v>1472</v>
      </c>
      <c r="B16658" s="2">
        <v>44699.822557870371</v>
      </c>
      <c r="C16658" s="2">
        <v>44699.895115740743</v>
      </c>
      <c r="D16658">
        <v>19</v>
      </c>
      <c r="E16658" t="s">
        <v>12</v>
      </c>
      <c r="F16658">
        <v>5</v>
      </c>
    </row>
    <row r="16659" spans="1:6" x14ac:dyDescent="0.25">
      <c r="A16659">
        <v>1472</v>
      </c>
      <c r="B16659" s="2">
        <v>44701.844131944446</v>
      </c>
      <c r="C16659" s="2">
        <v>44701.896597222221</v>
      </c>
      <c r="D16659">
        <v>20</v>
      </c>
      <c r="E16659" t="s">
        <v>9</v>
      </c>
      <c r="F16659">
        <v>5</v>
      </c>
    </row>
    <row r="16660" spans="1:6" x14ac:dyDescent="0.25">
      <c r="A16660">
        <v>1472</v>
      </c>
      <c r="B16660" s="2">
        <v>44702.810277777768</v>
      </c>
      <c r="C16660" s="2">
        <v>44702.870555555557</v>
      </c>
      <c r="D16660">
        <v>19</v>
      </c>
      <c r="E16660" t="s">
        <v>6</v>
      </c>
      <c r="F16660">
        <v>5</v>
      </c>
    </row>
    <row r="16661" spans="1:6" x14ac:dyDescent="0.25">
      <c r="A16661">
        <v>1472</v>
      </c>
      <c r="B16661" s="2">
        <v>44704.886516203696</v>
      </c>
      <c r="C16661" s="2">
        <v>44704.939699074072</v>
      </c>
      <c r="D16661">
        <v>21</v>
      </c>
      <c r="E16661" t="s">
        <v>7</v>
      </c>
      <c r="F16661">
        <v>5</v>
      </c>
    </row>
    <row r="16662" spans="1:6" x14ac:dyDescent="0.25">
      <c r="A16662">
        <v>1472</v>
      </c>
      <c r="B16662" s="2">
        <v>44705.791203703702</v>
      </c>
      <c r="C16662" s="2">
        <v>44705.874074074083</v>
      </c>
      <c r="D16662">
        <v>18</v>
      </c>
      <c r="E16662" t="s">
        <v>13</v>
      </c>
      <c r="F16662">
        <v>5</v>
      </c>
    </row>
    <row r="16663" spans="1:6" x14ac:dyDescent="0.25">
      <c r="A16663">
        <v>978</v>
      </c>
      <c r="B16663" s="2">
        <v>44676.348495370366</v>
      </c>
      <c r="C16663" s="2">
        <v>44676.363657407397</v>
      </c>
      <c r="D16663">
        <v>8</v>
      </c>
      <c r="E16663" t="s">
        <v>7</v>
      </c>
      <c r="F16663">
        <v>4</v>
      </c>
    </row>
    <row r="16664" spans="1:6" x14ac:dyDescent="0.25">
      <c r="A16664">
        <v>978</v>
      </c>
      <c r="B16664" s="2">
        <v>44677.316608796304</v>
      </c>
      <c r="C16664" s="2">
        <v>44677.383217592593</v>
      </c>
      <c r="D16664">
        <v>7</v>
      </c>
      <c r="E16664" t="s">
        <v>13</v>
      </c>
      <c r="F16664">
        <v>4</v>
      </c>
    </row>
    <row r="16665" spans="1:6" x14ac:dyDescent="0.25">
      <c r="A16665">
        <v>978</v>
      </c>
      <c r="B16665" s="2">
        <v>44679.447395833333</v>
      </c>
      <c r="C16665" s="2">
        <v>44679.519791666673</v>
      </c>
      <c r="D16665">
        <v>10</v>
      </c>
      <c r="E16665" t="s">
        <v>8</v>
      </c>
      <c r="F16665">
        <v>4</v>
      </c>
    </row>
    <row r="16666" spans="1:6" x14ac:dyDescent="0.25">
      <c r="A16666">
        <v>978</v>
      </c>
      <c r="B16666" s="2">
        <v>44680.345914351848</v>
      </c>
      <c r="C16666" s="2">
        <v>44680.441828703697</v>
      </c>
      <c r="D16666">
        <v>8</v>
      </c>
      <c r="E16666" t="s">
        <v>9</v>
      </c>
      <c r="F16666">
        <v>4</v>
      </c>
    </row>
    <row r="16667" spans="1:6" x14ac:dyDescent="0.25">
      <c r="A16667">
        <v>978</v>
      </c>
      <c r="B16667" s="2">
        <v>44683.348402777781</v>
      </c>
      <c r="C16667" s="2">
        <v>44683.446805555563</v>
      </c>
      <c r="D16667">
        <v>8</v>
      </c>
      <c r="E16667" t="s">
        <v>7</v>
      </c>
      <c r="F16667">
        <v>5</v>
      </c>
    </row>
    <row r="16668" spans="1:6" x14ac:dyDescent="0.25">
      <c r="A16668">
        <v>978</v>
      </c>
      <c r="B16668" s="2">
        <v>44685.768229166657</v>
      </c>
      <c r="C16668" s="2">
        <v>44685.869791666657</v>
      </c>
      <c r="D16668">
        <v>18</v>
      </c>
      <c r="E16668" t="s">
        <v>12</v>
      </c>
      <c r="F16668">
        <v>5</v>
      </c>
    </row>
    <row r="16669" spans="1:6" x14ac:dyDescent="0.25">
      <c r="A16669">
        <v>978</v>
      </c>
      <c r="B16669" s="2">
        <v>44687.371527777781</v>
      </c>
      <c r="C16669" s="2">
        <v>44687.451388888891</v>
      </c>
      <c r="D16669">
        <v>8</v>
      </c>
      <c r="E16669" t="s">
        <v>9</v>
      </c>
      <c r="F16669">
        <v>5</v>
      </c>
    </row>
    <row r="16670" spans="1:6" x14ac:dyDescent="0.25">
      <c r="A16670">
        <v>978</v>
      </c>
      <c r="B16670" s="2">
        <v>44688.411851851852</v>
      </c>
      <c r="C16670" s="2">
        <v>44688.448703703703</v>
      </c>
      <c r="D16670">
        <v>9</v>
      </c>
      <c r="E16670" t="s">
        <v>6</v>
      </c>
      <c r="F16670">
        <v>5</v>
      </c>
    </row>
    <row r="16671" spans="1:6" x14ac:dyDescent="0.25">
      <c r="A16671">
        <v>978</v>
      </c>
      <c r="B16671" s="2">
        <v>44689.403032407397</v>
      </c>
      <c r="C16671" s="2">
        <v>44689.472731481481</v>
      </c>
      <c r="D16671">
        <v>9</v>
      </c>
      <c r="E16671" t="s">
        <v>15</v>
      </c>
      <c r="F16671">
        <v>5</v>
      </c>
    </row>
    <row r="16672" spans="1:6" x14ac:dyDescent="0.25">
      <c r="A16672">
        <v>978</v>
      </c>
      <c r="B16672" s="2">
        <v>44690.29173611111</v>
      </c>
      <c r="C16672" s="2">
        <v>44690.333472222221</v>
      </c>
      <c r="D16672">
        <v>7</v>
      </c>
      <c r="E16672" t="s">
        <v>7</v>
      </c>
      <c r="F16672">
        <v>5</v>
      </c>
    </row>
    <row r="16673" spans="1:6" x14ac:dyDescent="0.25">
      <c r="A16673">
        <v>978</v>
      </c>
      <c r="B16673" s="2">
        <v>44691.396261574067</v>
      </c>
      <c r="C16673" s="2">
        <v>44691.459189814806</v>
      </c>
      <c r="D16673">
        <v>9</v>
      </c>
      <c r="E16673" t="s">
        <v>13</v>
      </c>
      <c r="F16673">
        <v>5</v>
      </c>
    </row>
    <row r="16674" spans="1:6" x14ac:dyDescent="0.25">
      <c r="A16674">
        <v>978</v>
      </c>
      <c r="B16674" s="2">
        <v>44692.35601851852</v>
      </c>
      <c r="C16674" s="2">
        <v>44692.420370370368</v>
      </c>
      <c r="D16674">
        <v>8</v>
      </c>
      <c r="E16674" t="s">
        <v>12</v>
      </c>
      <c r="F16674">
        <v>5</v>
      </c>
    </row>
    <row r="16675" spans="1:6" x14ac:dyDescent="0.25">
      <c r="A16675">
        <v>978</v>
      </c>
      <c r="B16675" s="2">
        <v>44693.325810185182</v>
      </c>
      <c r="C16675" s="2">
        <v>44693.443287037036</v>
      </c>
      <c r="D16675">
        <v>7</v>
      </c>
      <c r="E16675" t="s">
        <v>8</v>
      </c>
      <c r="F16675">
        <v>5</v>
      </c>
    </row>
    <row r="16676" spans="1:6" x14ac:dyDescent="0.25">
      <c r="A16676">
        <v>978</v>
      </c>
      <c r="B16676" s="2">
        <v>44694.284722222219</v>
      </c>
      <c r="C16676" s="2">
        <v>44694.402777777781</v>
      </c>
      <c r="D16676">
        <v>6</v>
      </c>
      <c r="E16676" t="s">
        <v>9</v>
      </c>
      <c r="F16676">
        <v>5</v>
      </c>
    </row>
    <row r="16677" spans="1:6" x14ac:dyDescent="0.25">
      <c r="A16677">
        <v>978</v>
      </c>
      <c r="B16677" s="2">
        <v>44695.291041666656</v>
      </c>
      <c r="C16677" s="2">
        <v>44695.415416666663</v>
      </c>
      <c r="D16677">
        <v>6</v>
      </c>
      <c r="E16677" t="s">
        <v>6</v>
      </c>
      <c r="F16677">
        <v>5</v>
      </c>
    </row>
    <row r="16678" spans="1:6" x14ac:dyDescent="0.25">
      <c r="A16678">
        <v>978</v>
      </c>
      <c r="B16678" s="2">
        <v>44696.348993055559</v>
      </c>
      <c r="C16678" s="2">
        <v>44696.364652777767</v>
      </c>
      <c r="D16678">
        <v>8</v>
      </c>
      <c r="E16678" t="s">
        <v>15</v>
      </c>
      <c r="F16678">
        <v>5</v>
      </c>
    </row>
    <row r="16679" spans="1:6" x14ac:dyDescent="0.25">
      <c r="A16679">
        <v>978</v>
      </c>
      <c r="B16679" s="2">
        <v>44697.273333333331</v>
      </c>
      <c r="C16679" s="2">
        <v>44697.38</v>
      </c>
      <c r="D16679">
        <v>6</v>
      </c>
      <c r="E16679" t="s">
        <v>7</v>
      </c>
      <c r="F16679">
        <v>5</v>
      </c>
    </row>
    <row r="16680" spans="1:6" x14ac:dyDescent="0.25">
      <c r="A16680">
        <v>978</v>
      </c>
      <c r="B16680" s="2">
        <v>44698.423263888893</v>
      </c>
      <c r="C16680" s="2">
        <v>44698.47152777778</v>
      </c>
      <c r="D16680">
        <v>10</v>
      </c>
      <c r="E16680" t="s">
        <v>13</v>
      </c>
      <c r="F16680">
        <v>5</v>
      </c>
    </row>
    <row r="16681" spans="1:6" x14ac:dyDescent="0.25">
      <c r="A16681">
        <v>978</v>
      </c>
      <c r="B16681" s="2">
        <v>44699.341944444437</v>
      </c>
      <c r="C16681" s="2">
        <v>44699.350555555553</v>
      </c>
      <c r="D16681">
        <v>8</v>
      </c>
      <c r="E16681" t="s">
        <v>12</v>
      </c>
      <c r="F16681">
        <v>5</v>
      </c>
    </row>
    <row r="16682" spans="1:6" x14ac:dyDescent="0.25">
      <c r="A16682">
        <v>978</v>
      </c>
      <c r="B16682" s="2">
        <v>44700.343969907408</v>
      </c>
      <c r="C16682" s="2">
        <v>44700.396273148152</v>
      </c>
      <c r="D16682">
        <v>8</v>
      </c>
      <c r="E16682" t="s">
        <v>8</v>
      </c>
      <c r="F16682">
        <v>5</v>
      </c>
    </row>
    <row r="16683" spans="1:6" x14ac:dyDescent="0.25">
      <c r="A16683">
        <v>978</v>
      </c>
      <c r="B16683" s="2">
        <v>44702.341828703713</v>
      </c>
      <c r="C16683" s="2">
        <v>44702.433657407397</v>
      </c>
      <c r="D16683">
        <v>8</v>
      </c>
      <c r="E16683" t="s">
        <v>6</v>
      </c>
      <c r="F16683">
        <v>5</v>
      </c>
    </row>
    <row r="16684" spans="1:6" x14ac:dyDescent="0.25">
      <c r="A16684">
        <v>978</v>
      </c>
      <c r="B16684" s="2">
        <v>44705.441435185188</v>
      </c>
      <c r="C16684" s="2">
        <v>44705.549537037034</v>
      </c>
      <c r="D16684">
        <v>10</v>
      </c>
      <c r="E16684" t="s">
        <v>13</v>
      </c>
      <c r="F16684">
        <v>5</v>
      </c>
    </row>
    <row r="16685" spans="1:6" x14ac:dyDescent="0.25">
      <c r="A16685">
        <v>978</v>
      </c>
      <c r="B16685" s="2">
        <v>44706.268784722219</v>
      </c>
      <c r="C16685" s="2">
        <v>44706.37090277778</v>
      </c>
      <c r="D16685">
        <v>6</v>
      </c>
      <c r="E16685" t="s">
        <v>12</v>
      </c>
      <c r="F16685">
        <v>5</v>
      </c>
    </row>
    <row r="16686" spans="1:6" x14ac:dyDescent="0.25">
      <c r="A16686">
        <v>1393</v>
      </c>
      <c r="B16686" s="2">
        <v>44676.25</v>
      </c>
      <c r="C16686" s="2">
        <v>44676.25</v>
      </c>
      <c r="D16686">
        <v>6</v>
      </c>
      <c r="E16686" t="s">
        <v>7</v>
      </c>
      <c r="F16686">
        <v>4</v>
      </c>
    </row>
    <row r="16687" spans="1:6" x14ac:dyDescent="0.25">
      <c r="A16687">
        <v>1393</v>
      </c>
      <c r="B16687" s="2">
        <v>44677.345416666663</v>
      </c>
      <c r="C16687" s="2">
        <v>44677.39916666667</v>
      </c>
      <c r="D16687">
        <v>8</v>
      </c>
      <c r="E16687" t="s">
        <v>13</v>
      </c>
      <c r="F16687">
        <v>4</v>
      </c>
    </row>
    <row r="16688" spans="1:6" x14ac:dyDescent="0.25">
      <c r="A16688">
        <v>1393</v>
      </c>
      <c r="B16688" s="2">
        <v>44678.301493055558</v>
      </c>
      <c r="C16688" s="2">
        <v>44678.352986111109</v>
      </c>
      <c r="D16688">
        <v>7</v>
      </c>
      <c r="E16688" t="s">
        <v>12</v>
      </c>
      <c r="F16688">
        <v>4</v>
      </c>
    </row>
    <row r="16689" spans="1:6" x14ac:dyDescent="0.25">
      <c r="A16689">
        <v>1393</v>
      </c>
      <c r="B16689" s="2">
        <v>44680.333541666667</v>
      </c>
      <c r="C16689" s="2">
        <v>44680.417083333326</v>
      </c>
      <c r="D16689">
        <v>8</v>
      </c>
      <c r="E16689" t="s">
        <v>9</v>
      </c>
      <c r="F16689">
        <v>4</v>
      </c>
    </row>
    <row r="16690" spans="1:6" x14ac:dyDescent="0.25">
      <c r="A16690">
        <v>1393</v>
      </c>
      <c r="B16690" s="2">
        <v>44681.396724537037</v>
      </c>
      <c r="C16690" s="2">
        <v>44681.501782407409</v>
      </c>
      <c r="D16690">
        <v>9</v>
      </c>
      <c r="E16690" t="s">
        <v>6</v>
      </c>
      <c r="F16690">
        <v>4</v>
      </c>
    </row>
    <row r="16691" spans="1:6" x14ac:dyDescent="0.25">
      <c r="A16691">
        <v>1393</v>
      </c>
      <c r="B16691" s="2">
        <v>44683.750520833331</v>
      </c>
      <c r="C16691" s="2">
        <v>44683.792708333327</v>
      </c>
      <c r="D16691">
        <v>18</v>
      </c>
      <c r="E16691" t="s">
        <v>7</v>
      </c>
      <c r="F16691">
        <v>5</v>
      </c>
    </row>
    <row r="16692" spans="1:6" x14ac:dyDescent="0.25">
      <c r="A16692">
        <v>1393</v>
      </c>
      <c r="B16692" s="2">
        <v>44685.254548611112</v>
      </c>
      <c r="C16692" s="2">
        <v>44685.342430555553</v>
      </c>
      <c r="D16692">
        <v>6</v>
      </c>
      <c r="E16692" t="s">
        <v>12</v>
      </c>
      <c r="F16692">
        <v>5</v>
      </c>
    </row>
    <row r="16693" spans="1:6" x14ac:dyDescent="0.25">
      <c r="A16693">
        <v>1393</v>
      </c>
      <c r="B16693" s="2">
        <v>44687.362928240742</v>
      </c>
      <c r="C16693" s="2">
        <v>44687.392523148148</v>
      </c>
      <c r="D16693">
        <v>8</v>
      </c>
      <c r="E16693" t="s">
        <v>9</v>
      </c>
      <c r="F16693">
        <v>5</v>
      </c>
    </row>
    <row r="16694" spans="1:6" x14ac:dyDescent="0.25">
      <c r="A16694">
        <v>1393</v>
      </c>
      <c r="B16694" s="2">
        <v>44691.328993055547</v>
      </c>
      <c r="C16694" s="2">
        <v>44691.366319444453</v>
      </c>
      <c r="D16694">
        <v>7</v>
      </c>
      <c r="E16694" t="s">
        <v>13</v>
      </c>
      <c r="F16694">
        <v>5</v>
      </c>
    </row>
    <row r="16695" spans="1:6" x14ac:dyDescent="0.25">
      <c r="A16695">
        <v>1393</v>
      </c>
      <c r="B16695" s="2">
        <v>44692.444953703707</v>
      </c>
      <c r="C16695" s="2">
        <v>44692.514907407407</v>
      </c>
      <c r="D16695">
        <v>10</v>
      </c>
      <c r="E16695" t="s">
        <v>12</v>
      </c>
      <c r="F16695">
        <v>5</v>
      </c>
    </row>
    <row r="16696" spans="1:6" x14ac:dyDescent="0.25">
      <c r="A16696">
        <v>1393</v>
      </c>
      <c r="B16696" s="2">
        <v>44693.375081018523</v>
      </c>
      <c r="C16696" s="2">
        <v>44693.416828703703</v>
      </c>
      <c r="D16696">
        <v>9</v>
      </c>
      <c r="E16696" t="s">
        <v>8</v>
      </c>
      <c r="F16696">
        <v>5</v>
      </c>
    </row>
    <row r="16697" spans="1:6" x14ac:dyDescent="0.25">
      <c r="A16697">
        <v>1393</v>
      </c>
      <c r="B16697" s="2">
        <v>44694.398182870369</v>
      </c>
      <c r="C16697" s="2">
        <v>44694.504699074067</v>
      </c>
      <c r="D16697">
        <v>9</v>
      </c>
      <c r="E16697" t="s">
        <v>9</v>
      </c>
      <c r="F16697">
        <v>5</v>
      </c>
    </row>
    <row r="16698" spans="1:6" x14ac:dyDescent="0.25">
      <c r="A16698">
        <v>1393</v>
      </c>
      <c r="B16698" s="2">
        <v>44695.272939814808</v>
      </c>
      <c r="C16698" s="2">
        <v>44695.379212962973</v>
      </c>
      <c r="D16698">
        <v>6</v>
      </c>
      <c r="E16698" t="s">
        <v>6</v>
      </c>
      <c r="F16698">
        <v>5</v>
      </c>
    </row>
    <row r="16699" spans="1:6" x14ac:dyDescent="0.25">
      <c r="A16699">
        <v>1393</v>
      </c>
      <c r="B16699" s="2">
        <v>44696.791006944448</v>
      </c>
      <c r="C16699" s="2">
        <v>44696.915347222217</v>
      </c>
      <c r="D16699">
        <v>18</v>
      </c>
      <c r="E16699" t="s">
        <v>15</v>
      </c>
      <c r="F16699">
        <v>5</v>
      </c>
    </row>
    <row r="16700" spans="1:6" x14ac:dyDescent="0.25">
      <c r="A16700">
        <v>1393</v>
      </c>
      <c r="B16700" s="2">
        <v>44697.448217592602</v>
      </c>
      <c r="C16700" s="2">
        <v>44697.479768518519</v>
      </c>
      <c r="D16700">
        <v>10</v>
      </c>
      <c r="E16700" t="s">
        <v>7</v>
      </c>
      <c r="F16700">
        <v>5</v>
      </c>
    </row>
    <row r="16701" spans="1:6" x14ac:dyDescent="0.25">
      <c r="A16701">
        <v>1393</v>
      </c>
      <c r="B16701" s="2">
        <v>44698.374722222223</v>
      </c>
      <c r="C16701" s="2">
        <v>44698.41611111111</v>
      </c>
      <c r="D16701">
        <v>8</v>
      </c>
      <c r="E16701" t="s">
        <v>13</v>
      </c>
      <c r="F16701">
        <v>5</v>
      </c>
    </row>
    <row r="16702" spans="1:6" x14ac:dyDescent="0.25">
      <c r="A16702">
        <v>1393</v>
      </c>
      <c r="B16702" s="2">
        <v>44699.777442129627</v>
      </c>
      <c r="C16702" s="2">
        <v>44699.804884259262</v>
      </c>
      <c r="D16702">
        <v>18</v>
      </c>
      <c r="E16702" t="s">
        <v>12</v>
      </c>
      <c r="F16702">
        <v>5</v>
      </c>
    </row>
    <row r="16703" spans="1:6" x14ac:dyDescent="0.25">
      <c r="A16703">
        <v>1393</v>
      </c>
      <c r="B16703" s="2">
        <v>44700.30201388889</v>
      </c>
      <c r="C16703" s="2">
        <v>44700.395694444444</v>
      </c>
      <c r="D16703">
        <v>7</v>
      </c>
      <c r="E16703" t="s">
        <v>8</v>
      </c>
      <c r="F16703">
        <v>5</v>
      </c>
    </row>
    <row r="16704" spans="1:6" x14ac:dyDescent="0.25">
      <c r="A16704">
        <v>1393</v>
      </c>
      <c r="B16704" s="2">
        <v>44703.29519675926</v>
      </c>
      <c r="C16704" s="2">
        <v>44703.34039351852</v>
      </c>
      <c r="D16704">
        <v>7</v>
      </c>
      <c r="E16704" t="s">
        <v>15</v>
      </c>
      <c r="F16704">
        <v>5</v>
      </c>
    </row>
    <row r="16705" spans="1:6" x14ac:dyDescent="0.25">
      <c r="A16705">
        <v>1393</v>
      </c>
      <c r="B16705" s="2">
        <v>44704.313194444447</v>
      </c>
      <c r="C16705" s="2">
        <v>44704.376388888893</v>
      </c>
      <c r="D16705">
        <v>7</v>
      </c>
      <c r="E16705" t="s">
        <v>7</v>
      </c>
      <c r="F16705">
        <v>5</v>
      </c>
    </row>
    <row r="16706" spans="1:6" x14ac:dyDescent="0.25">
      <c r="A16706">
        <v>1384</v>
      </c>
      <c r="B16706" s="2">
        <v>44676.280868055554</v>
      </c>
      <c r="C16706" s="2">
        <v>44676.353402777779</v>
      </c>
      <c r="D16706">
        <v>6</v>
      </c>
      <c r="E16706" t="s">
        <v>7</v>
      </c>
      <c r="F16706">
        <v>4</v>
      </c>
    </row>
    <row r="16707" spans="1:6" x14ac:dyDescent="0.25">
      <c r="A16707">
        <v>1384</v>
      </c>
      <c r="B16707" s="2">
        <v>44677.323703703703</v>
      </c>
      <c r="C16707" s="2">
        <v>44677.397407407407</v>
      </c>
      <c r="D16707">
        <v>7</v>
      </c>
      <c r="E16707" t="s">
        <v>13</v>
      </c>
      <c r="F16707">
        <v>4</v>
      </c>
    </row>
    <row r="16708" spans="1:6" x14ac:dyDescent="0.25">
      <c r="A16708">
        <v>1384</v>
      </c>
      <c r="B16708" s="2">
        <v>44682.335312499999</v>
      </c>
      <c r="C16708" s="2">
        <v>44682.337291666663</v>
      </c>
      <c r="D16708">
        <v>8</v>
      </c>
      <c r="E16708" t="s">
        <v>15</v>
      </c>
      <c r="F16708">
        <v>5</v>
      </c>
    </row>
    <row r="16709" spans="1:6" x14ac:dyDescent="0.25">
      <c r="A16709">
        <v>1384</v>
      </c>
      <c r="B16709" s="2">
        <v>44685.410844907397</v>
      </c>
      <c r="C16709" s="2">
        <v>44685.488356481481</v>
      </c>
      <c r="D16709">
        <v>9</v>
      </c>
      <c r="E16709" t="s">
        <v>12</v>
      </c>
      <c r="F16709">
        <v>5</v>
      </c>
    </row>
    <row r="16710" spans="1:6" x14ac:dyDescent="0.25">
      <c r="A16710">
        <v>1384</v>
      </c>
      <c r="B16710" s="2">
        <v>44686.334039351852</v>
      </c>
      <c r="C16710" s="2">
        <v>44686.37641203704</v>
      </c>
      <c r="D16710">
        <v>8</v>
      </c>
      <c r="E16710" t="s">
        <v>8</v>
      </c>
      <c r="F16710">
        <v>5</v>
      </c>
    </row>
    <row r="16711" spans="1:6" x14ac:dyDescent="0.25">
      <c r="A16711">
        <v>1384</v>
      </c>
      <c r="B16711" s="2">
        <v>44687.319560185177</v>
      </c>
      <c r="C16711" s="2">
        <v>44687.389120370368</v>
      </c>
      <c r="D16711">
        <v>7</v>
      </c>
      <c r="E16711" t="s">
        <v>9</v>
      </c>
      <c r="F16711">
        <v>5</v>
      </c>
    </row>
    <row r="16712" spans="1:6" x14ac:dyDescent="0.25">
      <c r="A16712">
        <v>1384</v>
      </c>
      <c r="B16712" s="2">
        <v>44691.752453703702</v>
      </c>
      <c r="C16712" s="2">
        <v>44691.796574074076</v>
      </c>
      <c r="D16712">
        <v>18</v>
      </c>
      <c r="E16712" t="s">
        <v>13</v>
      </c>
      <c r="F16712">
        <v>5</v>
      </c>
    </row>
    <row r="16713" spans="1:6" x14ac:dyDescent="0.25">
      <c r="A16713">
        <v>1384</v>
      </c>
      <c r="B16713" s="2">
        <v>44692.342627314807</v>
      </c>
      <c r="C16713" s="2">
        <v>44692.393587962957</v>
      </c>
      <c r="D16713">
        <v>8</v>
      </c>
      <c r="E16713" t="s">
        <v>12</v>
      </c>
      <c r="F16713">
        <v>5</v>
      </c>
    </row>
    <row r="16714" spans="1:6" x14ac:dyDescent="0.25">
      <c r="A16714">
        <v>1384</v>
      </c>
      <c r="B16714" s="2">
        <v>44693.344560185193</v>
      </c>
      <c r="C16714" s="2">
        <v>44693.355787037042</v>
      </c>
      <c r="D16714">
        <v>8</v>
      </c>
      <c r="E16714" t="s">
        <v>8</v>
      </c>
      <c r="F16714">
        <v>5</v>
      </c>
    </row>
    <row r="16715" spans="1:6" x14ac:dyDescent="0.25">
      <c r="A16715">
        <v>1384</v>
      </c>
      <c r="B16715" s="2">
        <v>44694.757071759261</v>
      </c>
      <c r="C16715" s="2">
        <v>44694.764143518521</v>
      </c>
      <c r="D16715">
        <v>18</v>
      </c>
      <c r="E16715" t="s">
        <v>9</v>
      </c>
      <c r="F16715">
        <v>5</v>
      </c>
    </row>
    <row r="16716" spans="1:6" x14ac:dyDescent="0.25">
      <c r="A16716">
        <v>1384</v>
      </c>
      <c r="B16716" s="2">
        <v>44695.753680555557</v>
      </c>
      <c r="C16716" s="2">
        <v>44695.840694444443</v>
      </c>
      <c r="D16716">
        <v>18</v>
      </c>
      <c r="E16716" t="s">
        <v>6</v>
      </c>
      <c r="F16716">
        <v>5</v>
      </c>
    </row>
    <row r="16717" spans="1:6" x14ac:dyDescent="0.25">
      <c r="A16717">
        <v>1384</v>
      </c>
      <c r="B16717" s="2">
        <v>44697.411759259259</v>
      </c>
      <c r="C16717" s="2">
        <v>44697.490185185183</v>
      </c>
      <c r="D16717">
        <v>9</v>
      </c>
      <c r="E16717" t="s">
        <v>7</v>
      </c>
      <c r="F16717">
        <v>5</v>
      </c>
    </row>
    <row r="16718" spans="1:6" x14ac:dyDescent="0.25">
      <c r="A16718">
        <v>1384</v>
      </c>
      <c r="B16718" s="2">
        <v>44698.348113425927</v>
      </c>
      <c r="C16718" s="2">
        <v>44698.404560185183</v>
      </c>
      <c r="D16718">
        <v>8</v>
      </c>
      <c r="E16718" t="s">
        <v>13</v>
      </c>
      <c r="F16718">
        <v>5</v>
      </c>
    </row>
    <row r="16719" spans="1:6" x14ac:dyDescent="0.25">
      <c r="A16719">
        <v>1384</v>
      </c>
      <c r="B16719" s="2">
        <v>44700.419942129629</v>
      </c>
      <c r="C16719" s="2">
        <v>44700.464884259258</v>
      </c>
      <c r="D16719">
        <v>10</v>
      </c>
      <c r="E16719" t="s">
        <v>8</v>
      </c>
      <c r="F16719">
        <v>5</v>
      </c>
    </row>
    <row r="16720" spans="1:6" x14ac:dyDescent="0.25">
      <c r="A16720">
        <v>1384</v>
      </c>
      <c r="B16720" s="2">
        <v>44701.297592592593</v>
      </c>
      <c r="C16720" s="2">
        <v>44701.345185185193</v>
      </c>
      <c r="D16720">
        <v>7</v>
      </c>
      <c r="E16720" t="s">
        <v>9</v>
      </c>
      <c r="F16720">
        <v>5</v>
      </c>
    </row>
    <row r="16721" spans="1:6" x14ac:dyDescent="0.25">
      <c r="A16721">
        <v>1384</v>
      </c>
      <c r="B16721" s="2">
        <v>44702.366099537037</v>
      </c>
      <c r="C16721" s="2">
        <v>44702.398865740739</v>
      </c>
      <c r="D16721">
        <v>8</v>
      </c>
      <c r="E16721" t="s">
        <v>6</v>
      </c>
      <c r="F16721">
        <v>5</v>
      </c>
    </row>
    <row r="16722" spans="1:6" x14ac:dyDescent="0.25">
      <c r="A16722">
        <v>1384</v>
      </c>
      <c r="B16722" s="2">
        <v>44703.384479166663</v>
      </c>
      <c r="C16722" s="2">
        <v>44703.435624999998</v>
      </c>
      <c r="D16722">
        <v>9</v>
      </c>
      <c r="E16722" t="s">
        <v>15</v>
      </c>
      <c r="F16722">
        <v>5</v>
      </c>
    </row>
    <row r="16723" spans="1:6" x14ac:dyDescent="0.25">
      <c r="A16723">
        <v>1384</v>
      </c>
      <c r="B16723" s="2">
        <v>44705.779305555552</v>
      </c>
      <c r="C16723" s="2">
        <v>44705.808611111112</v>
      </c>
      <c r="D16723">
        <v>18</v>
      </c>
      <c r="E16723" t="s">
        <v>13</v>
      </c>
      <c r="F16723">
        <v>5</v>
      </c>
    </row>
    <row r="16724" spans="1:6" x14ac:dyDescent="0.25">
      <c r="A16724">
        <v>1384</v>
      </c>
      <c r="B16724" s="2">
        <v>44706.366087962961</v>
      </c>
      <c r="C16724" s="2">
        <v>44706.398842592593</v>
      </c>
      <c r="D16724">
        <v>8</v>
      </c>
      <c r="E16724" t="s">
        <v>12</v>
      </c>
      <c r="F16724">
        <v>5</v>
      </c>
    </row>
    <row r="16725" spans="1:6" x14ac:dyDescent="0.25">
      <c r="A16725">
        <v>879</v>
      </c>
      <c r="B16725" s="2">
        <v>44678.67560185185</v>
      </c>
      <c r="C16725" s="2">
        <v>44678.684537037043</v>
      </c>
      <c r="D16725">
        <v>16</v>
      </c>
      <c r="E16725" t="s">
        <v>12</v>
      </c>
      <c r="F16725">
        <v>4</v>
      </c>
    </row>
    <row r="16726" spans="1:6" x14ac:dyDescent="0.25">
      <c r="A16726">
        <v>879</v>
      </c>
      <c r="B16726" s="2">
        <v>44683.739733796298</v>
      </c>
      <c r="C16726" s="2">
        <v>44683.812800925924</v>
      </c>
      <c r="D16726">
        <v>17</v>
      </c>
      <c r="E16726" t="s">
        <v>7</v>
      </c>
      <c r="F16726">
        <v>5</v>
      </c>
    </row>
    <row r="16727" spans="1:6" x14ac:dyDescent="0.25">
      <c r="A16727">
        <v>879</v>
      </c>
      <c r="B16727" s="2">
        <v>44684.737326388888</v>
      </c>
      <c r="C16727" s="2">
        <v>44684.807986111111</v>
      </c>
      <c r="D16727">
        <v>17</v>
      </c>
      <c r="E16727" t="s">
        <v>13</v>
      </c>
      <c r="F16727">
        <v>5</v>
      </c>
    </row>
    <row r="16728" spans="1:6" x14ac:dyDescent="0.25">
      <c r="A16728">
        <v>879</v>
      </c>
      <c r="B16728" s="2">
        <v>44686.311782407407</v>
      </c>
      <c r="C16728" s="2">
        <v>44686.373564814807</v>
      </c>
      <c r="D16728">
        <v>16</v>
      </c>
      <c r="E16728" t="s">
        <v>8</v>
      </c>
      <c r="F16728">
        <v>5</v>
      </c>
    </row>
    <row r="16729" spans="1:6" x14ac:dyDescent="0.25">
      <c r="A16729">
        <v>879</v>
      </c>
      <c r="B16729" s="2">
        <v>44687.744166666656</v>
      </c>
      <c r="C16729" s="2">
        <v>44687.78</v>
      </c>
      <c r="D16729">
        <v>17</v>
      </c>
      <c r="E16729" t="s">
        <v>9</v>
      </c>
      <c r="F16729">
        <v>5</v>
      </c>
    </row>
    <row r="16730" spans="1:6" x14ac:dyDescent="0.25">
      <c r="A16730">
        <v>879</v>
      </c>
      <c r="B16730" s="2">
        <v>44688.746041666673</v>
      </c>
      <c r="C16730" s="2">
        <v>44688.867083333331</v>
      </c>
      <c r="D16730">
        <v>17</v>
      </c>
      <c r="E16730" t="s">
        <v>6</v>
      </c>
      <c r="F16730">
        <v>5</v>
      </c>
    </row>
    <row r="16731" spans="1:6" x14ac:dyDescent="0.25">
      <c r="A16731">
        <v>879</v>
      </c>
      <c r="B16731" s="2">
        <v>44690.718113425923</v>
      </c>
      <c r="C16731" s="2">
        <v>44690.769560185188</v>
      </c>
      <c r="D16731">
        <v>17</v>
      </c>
      <c r="E16731" t="s">
        <v>7</v>
      </c>
      <c r="F16731">
        <v>5</v>
      </c>
    </row>
    <row r="16732" spans="1:6" x14ac:dyDescent="0.25">
      <c r="A16732">
        <v>879</v>
      </c>
      <c r="B16732" s="2">
        <v>44692.669699074067</v>
      </c>
      <c r="C16732" s="2">
        <v>44692.714398148149</v>
      </c>
      <c r="D16732">
        <v>16</v>
      </c>
      <c r="E16732" t="s">
        <v>12</v>
      </c>
      <c r="F16732">
        <v>5</v>
      </c>
    </row>
    <row r="16733" spans="1:6" x14ac:dyDescent="0.25">
      <c r="A16733">
        <v>879</v>
      </c>
      <c r="B16733" s="2">
        <v>44695.670937499999</v>
      </c>
      <c r="C16733" s="2">
        <v>44695.716874999998</v>
      </c>
      <c r="D16733">
        <v>16</v>
      </c>
      <c r="E16733" t="s">
        <v>6</v>
      </c>
      <c r="F16733">
        <v>5</v>
      </c>
    </row>
    <row r="16734" spans="1:6" x14ac:dyDescent="0.25">
      <c r="A16734">
        <v>879</v>
      </c>
      <c r="B16734" s="2">
        <v>44696.678657407407</v>
      </c>
      <c r="C16734" s="2">
        <v>44696.773981481478</v>
      </c>
      <c r="D16734">
        <v>16</v>
      </c>
      <c r="E16734" t="s">
        <v>15</v>
      </c>
      <c r="F16734">
        <v>5</v>
      </c>
    </row>
    <row r="16735" spans="1:6" x14ac:dyDescent="0.25">
      <c r="A16735">
        <v>879</v>
      </c>
      <c r="B16735" s="2">
        <v>44698.750798611109</v>
      </c>
      <c r="C16735" s="2">
        <v>44698.793263888889</v>
      </c>
      <c r="D16735">
        <v>16</v>
      </c>
      <c r="E16735" t="s">
        <v>13</v>
      </c>
      <c r="F16735">
        <v>5</v>
      </c>
    </row>
    <row r="16736" spans="1:6" x14ac:dyDescent="0.25">
      <c r="A16736">
        <v>879</v>
      </c>
      <c r="B16736" s="2">
        <v>44700.294641203713</v>
      </c>
      <c r="C16736" s="2">
        <v>44700.339282407411</v>
      </c>
      <c r="D16736">
        <v>16</v>
      </c>
      <c r="E16736" t="s">
        <v>8</v>
      </c>
      <c r="F16736">
        <v>5</v>
      </c>
    </row>
    <row r="16737" spans="1:6" x14ac:dyDescent="0.25">
      <c r="A16737">
        <v>879</v>
      </c>
      <c r="B16737" s="2">
        <v>44702.720405092587</v>
      </c>
      <c r="C16737" s="2">
        <v>44702.732476851852</v>
      </c>
      <c r="D16737">
        <v>17</v>
      </c>
      <c r="E16737" t="s">
        <v>6</v>
      </c>
      <c r="F16737">
        <v>5</v>
      </c>
    </row>
    <row r="16738" spans="1:6" x14ac:dyDescent="0.25">
      <c r="A16738">
        <v>879</v>
      </c>
      <c r="B16738" s="2">
        <v>44703.296851851846</v>
      </c>
      <c r="C16738" s="2">
        <v>44703.3437037037</v>
      </c>
      <c r="D16738">
        <v>11</v>
      </c>
      <c r="E16738" t="s">
        <v>15</v>
      </c>
      <c r="F16738">
        <v>5</v>
      </c>
    </row>
    <row r="16739" spans="1:6" x14ac:dyDescent="0.25">
      <c r="A16739">
        <v>879</v>
      </c>
      <c r="B16739" s="2">
        <v>44704.722372685188</v>
      </c>
      <c r="C16739" s="2">
        <v>44704.778078703697</v>
      </c>
      <c r="D16739">
        <v>17</v>
      </c>
      <c r="E16739" t="s">
        <v>7</v>
      </c>
      <c r="F16739">
        <v>5</v>
      </c>
    </row>
    <row r="16740" spans="1:6" x14ac:dyDescent="0.25">
      <c r="A16740">
        <v>879</v>
      </c>
      <c r="B16740" s="2">
        <v>44705.682152777779</v>
      </c>
      <c r="C16740" s="2">
        <v>44705.780972222223</v>
      </c>
      <c r="D16740">
        <v>16</v>
      </c>
      <c r="E16740" t="s">
        <v>13</v>
      </c>
      <c r="F16740">
        <v>5</v>
      </c>
    </row>
    <row r="16741" spans="1:6" x14ac:dyDescent="0.25">
      <c r="A16741">
        <v>879</v>
      </c>
      <c r="B16741" s="2">
        <v>44714.738217592603</v>
      </c>
      <c r="C16741" s="2">
        <v>44714.80976851852</v>
      </c>
      <c r="D16741">
        <v>17</v>
      </c>
      <c r="E16741" t="s">
        <v>8</v>
      </c>
      <c r="F16741">
        <v>6</v>
      </c>
    </row>
    <row r="16742" spans="1:6" x14ac:dyDescent="0.25">
      <c r="A16742">
        <v>879</v>
      </c>
      <c r="B16742" s="2">
        <v>44715.352523148147</v>
      </c>
      <c r="C16742" s="2">
        <v>44715.41337962963</v>
      </c>
      <c r="D16742">
        <v>16</v>
      </c>
      <c r="E16742" t="s">
        <v>9</v>
      </c>
      <c r="F16742">
        <v>6</v>
      </c>
    </row>
    <row r="16743" spans="1:6" x14ac:dyDescent="0.25">
      <c r="A16743">
        <v>879</v>
      </c>
      <c r="B16743" s="2">
        <v>44716.715011574073</v>
      </c>
      <c r="C16743" s="2">
        <v>44716.763356481482</v>
      </c>
      <c r="D16743">
        <v>17</v>
      </c>
      <c r="E16743" t="s">
        <v>6</v>
      </c>
      <c r="F16743">
        <v>6</v>
      </c>
    </row>
    <row r="16744" spans="1:6" x14ac:dyDescent="0.25">
      <c r="A16744">
        <v>879</v>
      </c>
      <c r="B16744" s="2">
        <v>44717.682835648149</v>
      </c>
      <c r="C16744" s="2">
        <v>44717.740671296298</v>
      </c>
      <c r="D16744">
        <v>16</v>
      </c>
      <c r="E16744" t="s">
        <v>15</v>
      </c>
      <c r="F16744">
        <v>6</v>
      </c>
    </row>
    <row r="16745" spans="1:6" x14ac:dyDescent="0.25">
      <c r="A16745">
        <v>879</v>
      </c>
      <c r="B16745" s="2">
        <v>44718.752453703702</v>
      </c>
      <c r="C16745" s="2">
        <v>44718.796574074076</v>
      </c>
      <c r="D16745">
        <v>11</v>
      </c>
      <c r="E16745" t="s">
        <v>7</v>
      </c>
      <c r="F16745">
        <v>6</v>
      </c>
    </row>
    <row r="16746" spans="1:6" x14ac:dyDescent="0.25">
      <c r="A16746">
        <v>879</v>
      </c>
      <c r="B16746" s="2">
        <v>44723.727858796286</v>
      </c>
      <c r="C16746" s="2">
        <v>44723.789050925923</v>
      </c>
      <c r="D16746">
        <v>17</v>
      </c>
      <c r="E16746" t="s">
        <v>6</v>
      </c>
      <c r="F16746">
        <v>6</v>
      </c>
    </row>
    <row r="16747" spans="1:6" x14ac:dyDescent="0.25">
      <c r="A16747">
        <v>879</v>
      </c>
      <c r="B16747" s="2">
        <v>44725.683125000003</v>
      </c>
      <c r="C16747" s="2">
        <v>44725.782916666663</v>
      </c>
      <c r="D16747">
        <v>16</v>
      </c>
      <c r="E16747" t="s">
        <v>7</v>
      </c>
      <c r="F16747">
        <v>6</v>
      </c>
    </row>
    <row r="16748" spans="1:6" x14ac:dyDescent="0.25">
      <c r="A16748">
        <v>879</v>
      </c>
      <c r="B16748" s="2">
        <v>44727.296886574077</v>
      </c>
      <c r="C16748" s="2">
        <v>44727.302106481482</v>
      </c>
      <c r="D16748">
        <v>13</v>
      </c>
      <c r="E16748" t="s">
        <v>12</v>
      </c>
      <c r="F16748">
        <v>6</v>
      </c>
    </row>
    <row r="16749" spans="1:6" x14ac:dyDescent="0.25">
      <c r="A16749">
        <v>879</v>
      </c>
      <c r="B16749" s="2">
        <v>44728.671932870369</v>
      </c>
      <c r="C16749" s="2">
        <v>44728.677199074067</v>
      </c>
      <c r="D16749">
        <v>16</v>
      </c>
      <c r="E16749" t="s">
        <v>8</v>
      </c>
      <c r="F16749">
        <v>6</v>
      </c>
    </row>
    <row r="16750" spans="1:6" x14ac:dyDescent="0.25">
      <c r="A16750">
        <v>879</v>
      </c>
      <c r="B16750" s="2">
        <v>44729.301932870367</v>
      </c>
      <c r="C16750" s="2">
        <v>44729.353865740741</v>
      </c>
      <c r="D16750">
        <v>13</v>
      </c>
      <c r="E16750" t="s">
        <v>9</v>
      </c>
      <c r="F16750">
        <v>6</v>
      </c>
    </row>
    <row r="16751" spans="1:6" x14ac:dyDescent="0.25">
      <c r="A16751">
        <v>879</v>
      </c>
      <c r="B16751" s="2">
        <v>44730.298854166656</v>
      </c>
      <c r="C16751" s="2">
        <v>44730.306041666663</v>
      </c>
      <c r="D16751">
        <v>16</v>
      </c>
      <c r="E16751" t="s">
        <v>6</v>
      </c>
      <c r="F16751">
        <v>6</v>
      </c>
    </row>
    <row r="16752" spans="1:6" x14ac:dyDescent="0.25">
      <c r="A16752">
        <v>879</v>
      </c>
      <c r="B16752" s="2">
        <v>44732.751689814817</v>
      </c>
      <c r="C16752" s="2">
        <v>44732.753379629627</v>
      </c>
      <c r="D16752">
        <v>11</v>
      </c>
      <c r="E16752" t="s">
        <v>7</v>
      </c>
      <c r="F16752">
        <v>6</v>
      </c>
    </row>
    <row r="16753" spans="1:6" x14ac:dyDescent="0.25">
      <c r="A16753">
        <v>879</v>
      </c>
      <c r="B16753" s="2">
        <v>44734.688437500001</v>
      </c>
      <c r="C16753" s="2">
        <v>44734.71020833333</v>
      </c>
      <c r="D16753">
        <v>16</v>
      </c>
      <c r="E16753" t="s">
        <v>12</v>
      </c>
      <c r="F16753">
        <v>6</v>
      </c>
    </row>
    <row r="16754" spans="1:6" x14ac:dyDescent="0.25">
      <c r="A16754">
        <v>879</v>
      </c>
      <c r="B16754" s="2">
        <v>44735.719942129632</v>
      </c>
      <c r="C16754" s="2">
        <v>44735.773217592592</v>
      </c>
      <c r="D16754">
        <v>17</v>
      </c>
      <c r="E16754" t="s">
        <v>8</v>
      </c>
      <c r="F16754">
        <v>6</v>
      </c>
    </row>
    <row r="16755" spans="1:6" x14ac:dyDescent="0.25">
      <c r="A16755">
        <v>879</v>
      </c>
      <c r="B16755" s="2">
        <v>44737.69394675926</v>
      </c>
      <c r="C16755" s="2">
        <v>44737.76289351852</v>
      </c>
      <c r="D16755">
        <v>16</v>
      </c>
      <c r="E16755" t="s">
        <v>6</v>
      </c>
      <c r="F16755">
        <v>6</v>
      </c>
    </row>
    <row r="16756" spans="1:6" x14ac:dyDescent="0.25">
      <c r="A16756">
        <v>879</v>
      </c>
      <c r="B16756" s="2">
        <v>44738.719606481478</v>
      </c>
      <c r="C16756" s="2">
        <v>44738.772546296299</v>
      </c>
      <c r="D16756">
        <v>17</v>
      </c>
      <c r="E16756" t="s">
        <v>15</v>
      </c>
      <c r="F16756">
        <v>6</v>
      </c>
    </row>
    <row r="16757" spans="1:6" x14ac:dyDescent="0.25">
      <c r="A16757">
        <v>879</v>
      </c>
      <c r="B16757" s="2">
        <v>44740.740324074082</v>
      </c>
      <c r="C16757" s="2">
        <v>44740.813981481479</v>
      </c>
      <c r="D16757">
        <v>17</v>
      </c>
      <c r="E16757" t="s">
        <v>13</v>
      </c>
      <c r="F16757">
        <v>6</v>
      </c>
    </row>
    <row r="16758" spans="1:6" x14ac:dyDescent="0.25">
      <c r="A16758">
        <v>879</v>
      </c>
      <c r="B16758" s="2">
        <v>44742.738680555558</v>
      </c>
      <c r="C16758" s="2">
        <v>44742.810694444437</v>
      </c>
      <c r="D16758">
        <v>17</v>
      </c>
      <c r="E16758" t="s">
        <v>8</v>
      </c>
      <c r="F16758">
        <v>6</v>
      </c>
    </row>
    <row r="16759" spans="1:6" x14ac:dyDescent="0.25">
      <c r="A16759">
        <v>879</v>
      </c>
      <c r="B16759" s="2">
        <v>44743.710972222223</v>
      </c>
      <c r="C16759" s="2">
        <v>44743.755277777767</v>
      </c>
      <c r="D16759">
        <v>17</v>
      </c>
      <c r="E16759" t="s">
        <v>9</v>
      </c>
      <c r="F16759">
        <v>7</v>
      </c>
    </row>
    <row r="16760" spans="1:6" x14ac:dyDescent="0.25">
      <c r="A16760">
        <v>879</v>
      </c>
      <c r="B16760" s="2">
        <v>44747.694201388891</v>
      </c>
      <c r="C16760" s="2">
        <v>44747.805069444446</v>
      </c>
      <c r="D16760">
        <v>16</v>
      </c>
      <c r="E16760" t="s">
        <v>13</v>
      </c>
      <c r="F16760">
        <v>7</v>
      </c>
    </row>
    <row r="16761" spans="1:6" x14ac:dyDescent="0.25">
      <c r="A16761">
        <v>879</v>
      </c>
      <c r="B16761" s="2">
        <v>44748.732025462959</v>
      </c>
      <c r="C16761" s="2">
        <v>44748.797384259262</v>
      </c>
      <c r="D16761">
        <v>17</v>
      </c>
      <c r="E16761" t="s">
        <v>12</v>
      </c>
      <c r="F16761">
        <v>7</v>
      </c>
    </row>
    <row r="16762" spans="1:6" x14ac:dyDescent="0.25">
      <c r="A16762">
        <v>879</v>
      </c>
      <c r="B16762" s="2">
        <v>44749.756111111114</v>
      </c>
      <c r="C16762" s="2">
        <v>44749.845555555563</v>
      </c>
      <c r="D16762">
        <v>15</v>
      </c>
      <c r="E16762" t="s">
        <v>8</v>
      </c>
      <c r="F16762">
        <v>7</v>
      </c>
    </row>
    <row r="16763" spans="1:6" x14ac:dyDescent="0.25">
      <c r="A16763">
        <v>879</v>
      </c>
      <c r="B16763" s="2">
        <v>44751.669351851851</v>
      </c>
      <c r="C16763" s="2">
        <v>44751.672037037039</v>
      </c>
      <c r="D16763">
        <v>16</v>
      </c>
      <c r="E16763" t="s">
        <v>6</v>
      </c>
      <c r="F16763">
        <v>7</v>
      </c>
    </row>
    <row r="16764" spans="1:6" x14ac:dyDescent="0.25">
      <c r="A16764">
        <v>879</v>
      </c>
      <c r="B16764" s="2">
        <v>44752.767696759263</v>
      </c>
      <c r="C16764" s="2">
        <v>44752.785393518519</v>
      </c>
      <c r="D16764">
        <v>12</v>
      </c>
      <c r="E16764" t="s">
        <v>15</v>
      </c>
      <c r="F16764">
        <v>7</v>
      </c>
    </row>
    <row r="16765" spans="1:6" x14ac:dyDescent="0.25">
      <c r="A16765">
        <v>879</v>
      </c>
      <c r="B16765" s="2">
        <v>44753.70925925926</v>
      </c>
      <c r="C16765" s="2">
        <v>44753.710185185177</v>
      </c>
      <c r="D16765">
        <v>17</v>
      </c>
      <c r="E16765" t="s">
        <v>7</v>
      </c>
      <c r="F16765">
        <v>7</v>
      </c>
    </row>
    <row r="16766" spans="1:6" x14ac:dyDescent="0.25">
      <c r="A16766">
        <v>879</v>
      </c>
      <c r="B16766" s="2">
        <v>44754.30572916667</v>
      </c>
      <c r="C16766" s="2">
        <v>44754.319791666669</v>
      </c>
      <c r="D16766">
        <v>17</v>
      </c>
      <c r="E16766" t="s">
        <v>13</v>
      </c>
      <c r="F16766">
        <v>7</v>
      </c>
    </row>
    <row r="16767" spans="1:6" x14ac:dyDescent="0.25">
      <c r="A16767">
        <v>879</v>
      </c>
      <c r="B16767" s="2">
        <v>44756.312974537039</v>
      </c>
      <c r="C16767" s="2">
        <v>44756.375949074078</v>
      </c>
      <c r="D16767">
        <v>12</v>
      </c>
      <c r="E16767" t="s">
        <v>8</v>
      </c>
      <c r="F16767">
        <v>7</v>
      </c>
    </row>
    <row r="16768" spans="1:6" x14ac:dyDescent="0.25">
      <c r="A16768">
        <v>879</v>
      </c>
      <c r="B16768" s="2">
        <v>44764.307696759257</v>
      </c>
      <c r="C16768" s="2">
        <v>44764.32372685185</v>
      </c>
      <c r="D16768">
        <v>12</v>
      </c>
      <c r="E16768" t="s">
        <v>9</v>
      </c>
      <c r="F16768">
        <v>7</v>
      </c>
    </row>
    <row r="16769" spans="1:6" x14ac:dyDescent="0.25">
      <c r="A16769">
        <v>1037</v>
      </c>
      <c r="B16769" s="2">
        <v>44679.377916666657</v>
      </c>
      <c r="C16769" s="2">
        <v>44679.380833333344</v>
      </c>
      <c r="D16769">
        <v>9</v>
      </c>
      <c r="E16769" t="s">
        <v>8</v>
      </c>
      <c r="F16769">
        <v>4</v>
      </c>
    </row>
    <row r="16770" spans="1:6" x14ac:dyDescent="0.25">
      <c r="A16770">
        <v>1037</v>
      </c>
      <c r="B16770" s="2">
        <v>44680.330370370371</v>
      </c>
      <c r="C16770" s="2">
        <v>44680.410740740743</v>
      </c>
      <c r="D16770">
        <v>7</v>
      </c>
      <c r="E16770" t="s">
        <v>9</v>
      </c>
      <c r="F16770">
        <v>4</v>
      </c>
    </row>
    <row r="16771" spans="1:6" x14ac:dyDescent="0.25">
      <c r="A16771">
        <v>1037</v>
      </c>
      <c r="B16771" s="2">
        <v>44681.759282407409</v>
      </c>
      <c r="C16771" s="2">
        <v>44681.810231481482</v>
      </c>
      <c r="D16771">
        <v>18</v>
      </c>
      <c r="E16771" t="s">
        <v>6</v>
      </c>
      <c r="F16771">
        <v>4</v>
      </c>
    </row>
    <row r="16772" spans="1:6" x14ac:dyDescent="0.25">
      <c r="A16772">
        <v>1037</v>
      </c>
      <c r="B16772" s="2">
        <v>44682.256203703713</v>
      </c>
      <c r="C16772" s="2">
        <v>44682.304074074083</v>
      </c>
      <c r="D16772">
        <v>6</v>
      </c>
      <c r="E16772" t="s">
        <v>15</v>
      </c>
      <c r="F16772">
        <v>5</v>
      </c>
    </row>
    <row r="16773" spans="1:6" x14ac:dyDescent="0.25">
      <c r="A16773">
        <v>1037</v>
      </c>
      <c r="B16773" s="2">
        <v>44684.349803240737</v>
      </c>
      <c r="C16773" s="2">
        <v>44684.407939814817</v>
      </c>
      <c r="D16773">
        <v>8</v>
      </c>
      <c r="E16773" t="s">
        <v>13</v>
      </c>
      <c r="F16773">
        <v>5</v>
      </c>
    </row>
    <row r="16774" spans="1:6" x14ac:dyDescent="0.25">
      <c r="A16774">
        <v>1037</v>
      </c>
      <c r="B16774" s="2">
        <v>44685.285763888889</v>
      </c>
      <c r="C16774" s="2">
        <v>44685.363194444442</v>
      </c>
      <c r="D16774">
        <v>6</v>
      </c>
      <c r="E16774" t="s">
        <v>12</v>
      </c>
      <c r="F16774">
        <v>5</v>
      </c>
    </row>
    <row r="16775" spans="1:6" x14ac:dyDescent="0.25">
      <c r="A16775">
        <v>1037</v>
      </c>
      <c r="B16775" s="2">
        <v>44686.369976851849</v>
      </c>
      <c r="C16775" s="2">
        <v>44686.448287037027</v>
      </c>
      <c r="D16775">
        <v>8</v>
      </c>
      <c r="E16775" t="s">
        <v>8</v>
      </c>
      <c r="F16775">
        <v>5</v>
      </c>
    </row>
    <row r="16776" spans="1:6" x14ac:dyDescent="0.25">
      <c r="A16776">
        <v>1037</v>
      </c>
      <c r="B16776" s="2">
        <v>44687.30878472222</v>
      </c>
      <c r="C16776" s="2">
        <v>44687.367569444446</v>
      </c>
      <c r="D16776">
        <v>7</v>
      </c>
      <c r="E16776" t="s">
        <v>9</v>
      </c>
      <c r="F16776">
        <v>5</v>
      </c>
    </row>
    <row r="16777" spans="1:6" x14ac:dyDescent="0.25">
      <c r="A16777">
        <v>1037</v>
      </c>
      <c r="B16777" s="2">
        <v>44688.345578703702</v>
      </c>
      <c r="C16777" s="2">
        <v>44688.357824074083</v>
      </c>
      <c r="D16777">
        <v>8</v>
      </c>
      <c r="E16777" t="s">
        <v>6</v>
      </c>
      <c r="F16777">
        <v>5</v>
      </c>
    </row>
    <row r="16778" spans="1:6" x14ac:dyDescent="0.25">
      <c r="A16778">
        <v>1037</v>
      </c>
      <c r="B16778" s="2">
        <v>44689.285034722219</v>
      </c>
      <c r="C16778" s="2">
        <v>44689.36173611111</v>
      </c>
      <c r="D16778">
        <v>6</v>
      </c>
      <c r="E16778" t="s">
        <v>15</v>
      </c>
      <c r="F16778">
        <v>5</v>
      </c>
    </row>
    <row r="16779" spans="1:6" x14ac:dyDescent="0.25">
      <c r="A16779">
        <v>1037</v>
      </c>
      <c r="B16779" s="2">
        <v>44690.355092592603</v>
      </c>
      <c r="C16779" s="2">
        <v>44690.460185185177</v>
      </c>
      <c r="D16779">
        <v>8</v>
      </c>
      <c r="E16779" t="s">
        <v>7</v>
      </c>
      <c r="F16779">
        <v>5</v>
      </c>
    </row>
    <row r="16780" spans="1:6" x14ac:dyDescent="0.25">
      <c r="A16780">
        <v>1037</v>
      </c>
      <c r="B16780" s="2">
        <v>44691.367847222216</v>
      </c>
      <c r="C16780" s="2">
        <v>44691.485694444447</v>
      </c>
      <c r="D16780">
        <v>8</v>
      </c>
      <c r="E16780" t="s">
        <v>13</v>
      </c>
      <c r="F16780">
        <v>5</v>
      </c>
    </row>
    <row r="16781" spans="1:6" x14ac:dyDescent="0.25">
      <c r="A16781">
        <v>1037</v>
      </c>
      <c r="B16781" s="2">
        <v>44699.774050925917</v>
      </c>
      <c r="C16781" s="2">
        <v>44699.839768518519</v>
      </c>
      <c r="D16781">
        <v>18</v>
      </c>
      <c r="E16781" t="s">
        <v>12</v>
      </c>
      <c r="F16781">
        <v>5</v>
      </c>
    </row>
    <row r="16782" spans="1:6" x14ac:dyDescent="0.25">
      <c r="A16782">
        <v>1037</v>
      </c>
      <c r="B16782" s="2">
        <v>44700.458171296297</v>
      </c>
      <c r="C16782" s="2">
        <v>44700.541342592587</v>
      </c>
      <c r="D16782">
        <v>10</v>
      </c>
      <c r="E16782" t="s">
        <v>8</v>
      </c>
      <c r="F16782">
        <v>5</v>
      </c>
    </row>
    <row r="16783" spans="1:6" x14ac:dyDescent="0.25">
      <c r="A16783">
        <v>1037</v>
      </c>
      <c r="B16783" s="2">
        <v>44702.399027777778</v>
      </c>
      <c r="C16783" s="2">
        <v>44702.506388888891</v>
      </c>
      <c r="D16783">
        <v>9</v>
      </c>
      <c r="E16783" t="s">
        <v>6</v>
      </c>
      <c r="F16783">
        <v>5</v>
      </c>
    </row>
    <row r="16784" spans="1:6" x14ac:dyDescent="0.25">
      <c r="A16784">
        <v>1037</v>
      </c>
      <c r="B16784" s="2">
        <v>44703.353136574071</v>
      </c>
      <c r="C16784" s="2">
        <v>44703.414606481478</v>
      </c>
      <c r="D16784">
        <v>8</v>
      </c>
      <c r="E16784" t="s">
        <v>15</v>
      </c>
      <c r="F16784">
        <v>5</v>
      </c>
    </row>
    <row r="16785" spans="1:6" x14ac:dyDescent="0.25">
      <c r="A16785">
        <v>1037</v>
      </c>
      <c r="B16785" s="2">
        <v>44704.283101851863</v>
      </c>
      <c r="C16785" s="2">
        <v>44704.357870370368</v>
      </c>
      <c r="D16785">
        <v>6</v>
      </c>
      <c r="E16785" t="s">
        <v>7</v>
      </c>
      <c r="F16785">
        <v>5</v>
      </c>
    </row>
    <row r="16786" spans="1:6" x14ac:dyDescent="0.25">
      <c r="A16786">
        <v>1037</v>
      </c>
      <c r="B16786" s="2">
        <v>44705.37736111111</v>
      </c>
      <c r="C16786" s="2">
        <v>44705.463055555563</v>
      </c>
      <c r="D16786">
        <v>9</v>
      </c>
      <c r="E16786" t="s">
        <v>13</v>
      </c>
      <c r="F16786">
        <v>5</v>
      </c>
    </row>
    <row r="16787" spans="1:6" x14ac:dyDescent="0.25">
      <c r="A16787">
        <v>1037</v>
      </c>
      <c r="B16787" s="2">
        <v>44706.419374999998</v>
      </c>
      <c r="C16787" s="2">
        <v>44706.422083333331</v>
      </c>
      <c r="D16787">
        <v>10</v>
      </c>
      <c r="E16787" t="s">
        <v>12</v>
      </c>
      <c r="F16787">
        <v>5</v>
      </c>
    </row>
    <row r="16788" spans="1:6" x14ac:dyDescent="0.25">
      <c r="A16788">
        <v>1037</v>
      </c>
      <c r="B16788" s="2">
        <v>44707.347337962958</v>
      </c>
      <c r="C16788" s="2">
        <v>44707.361342592587</v>
      </c>
      <c r="D16788">
        <v>8</v>
      </c>
      <c r="E16788" t="s">
        <v>8</v>
      </c>
      <c r="F16788">
        <v>5</v>
      </c>
    </row>
    <row r="16789" spans="1:6" x14ac:dyDescent="0.25">
      <c r="A16789">
        <v>1037</v>
      </c>
      <c r="B16789" s="2">
        <v>44708.398784722223</v>
      </c>
      <c r="C16789" s="2">
        <v>44708.464236111111</v>
      </c>
      <c r="D16789">
        <v>9</v>
      </c>
      <c r="E16789" t="s">
        <v>9</v>
      </c>
      <c r="F16789">
        <v>5</v>
      </c>
    </row>
    <row r="16790" spans="1:6" x14ac:dyDescent="0.25">
      <c r="A16790">
        <v>1037</v>
      </c>
      <c r="B16790" s="2">
        <v>44709.250879629632</v>
      </c>
      <c r="C16790" s="2">
        <v>44709.293425925927</v>
      </c>
      <c r="D16790">
        <v>6</v>
      </c>
      <c r="E16790" t="s">
        <v>6</v>
      </c>
      <c r="F16790">
        <v>5</v>
      </c>
    </row>
    <row r="16791" spans="1:6" x14ac:dyDescent="0.25">
      <c r="A16791">
        <v>1390</v>
      </c>
      <c r="B16791" s="2">
        <v>44682.392002314817</v>
      </c>
      <c r="C16791" s="2">
        <v>44682.409004629633</v>
      </c>
      <c r="D16791">
        <v>9</v>
      </c>
      <c r="E16791" t="s">
        <v>15</v>
      </c>
      <c r="F16791">
        <v>5</v>
      </c>
    </row>
    <row r="16792" spans="1:6" x14ac:dyDescent="0.25">
      <c r="A16792">
        <v>1390</v>
      </c>
      <c r="B16792" s="2">
        <v>44683.256539351853</v>
      </c>
      <c r="C16792" s="2">
        <v>44683.263078703712</v>
      </c>
      <c r="D16792">
        <v>6</v>
      </c>
      <c r="E16792" t="s">
        <v>7</v>
      </c>
      <c r="F16792">
        <v>5</v>
      </c>
    </row>
    <row r="16793" spans="1:6" x14ac:dyDescent="0.25">
      <c r="A16793">
        <v>1390</v>
      </c>
      <c r="B16793" s="2">
        <v>44684.393738425933</v>
      </c>
      <c r="C16793" s="2">
        <v>44684.454143518517</v>
      </c>
      <c r="D16793">
        <v>9</v>
      </c>
      <c r="E16793" t="s">
        <v>13</v>
      </c>
      <c r="F16793">
        <v>5</v>
      </c>
    </row>
    <row r="16794" spans="1:6" x14ac:dyDescent="0.25">
      <c r="A16794">
        <v>1390</v>
      </c>
      <c r="B16794" s="2">
        <v>44685.348298611112</v>
      </c>
      <c r="C16794" s="2">
        <v>44685.404930555553</v>
      </c>
      <c r="D16794">
        <v>8</v>
      </c>
      <c r="E16794" t="s">
        <v>12</v>
      </c>
      <c r="F16794">
        <v>5</v>
      </c>
    </row>
    <row r="16795" spans="1:6" x14ac:dyDescent="0.25">
      <c r="A16795">
        <v>1390</v>
      </c>
      <c r="B16795" s="2">
        <v>44686.301041666673</v>
      </c>
      <c r="C16795" s="2">
        <v>44686.393750000003</v>
      </c>
      <c r="D16795">
        <v>7</v>
      </c>
      <c r="E16795" t="s">
        <v>8</v>
      </c>
      <c r="F16795">
        <v>5</v>
      </c>
    </row>
    <row r="16796" spans="1:6" x14ac:dyDescent="0.25">
      <c r="A16796">
        <v>1390</v>
      </c>
      <c r="B16796" s="2">
        <v>44688.290925925918</v>
      </c>
      <c r="C16796" s="2">
        <v>44688.373518518521</v>
      </c>
      <c r="D16796">
        <v>6</v>
      </c>
      <c r="E16796" t="s">
        <v>6</v>
      </c>
      <c r="F16796">
        <v>5</v>
      </c>
    </row>
    <row r="16797" spans="1:6" x14ac:dyDescent="0.25">
      <c r="A16797">
        <v>1390</v>
      </c>
      <c r="B16797" s="2">
        <v>44689.285914351851</v>
      </c>
      <c r="C16797" s="2">
        <v>44689.363495370373</v>
      </c>
      <c r="D16797">
        <v>6</v>
      </c>
      <c r="E16797" t="s">
        <v>15</v>
      </c>
      <c r="F16797">
        <v>5</v>
      </c>
    </row>
    <row r="16798" spans="1:6" x14ac:dyDescent="0.25">
      <c r="A16798">
        <v>1390</v>
      </c>
      <c r="B16798" s="2">
        <v>44690.256701388891</v>
      </c>
      <c r="C16798" s="2">
        <v>44690.305069444446</v>
      </c>
      <c r="D16798">
        <v>6</v>
      </c>
      <c r="E16798" t="s">
        <v>7</v>
      </c>
      <c r="F16798">
        <v>5</v>
      </c>
    </row>
    <row r="16799" spans="1:6" x14ac:dyDescent="0.25">
      <c r="A16799">
        <v>1390</v>
      </c>
      <c r="B16799" s="2">
        <v>44691.260370370372</v>
      </c>
      <c r="C16799" s="2">
        <v>44691.270740740743</v>
      </c>
      <c r="D16799">
        <v>6</v>
      </c>
      <c r="E16799" t="s">
        <v>13</v>
      </c>
      <c r="F16799">
        <v>5</v>
      </c>
    </row>
    <row r="16800" spans="1:6" x14ac:dyDescent="0.25">
      <c r="A16800">
        <v>1390</v>
      </c>
      <c r="B16800" s="2">
        <v>44692.371921296297</v>
      </c>
      <c r="C16800" s="2">
        <v>44692.452175925922</v>
      </c>
      <c r="D16800">
        <v>8</v>
      </c>
      <c r="E16800" t="s">
        <v>12</v>
      </c>
      <c r="F16800">
        <v>5</v>
      </c>
    </row>
    <row r="16801" spans="1:6" x14ac:dyDescent="0.25">
      <c r="A16801">
        <v>1390</v>
      </c>
      <c r="B16801" s="2">
        <v>44693.365185185183</v>
      </c>
      <c r="C16801" s="2">
        <v>44693.397037037037</v>
      </c>
      <c r="D16801">
        <v>8</v>
      </c>
      <c r="E16801" t="s">
        <v>8</v>
      </c>
      <c r="F16801">
        <v>5</v>
      </c>
    </row>
    <row r="16802" spans="1:6" x14ac:dyDescent="0.25">
      <c r="A16802">
        <v>1390</v>
      </c>
      <c r="B16802" s="2">
        <v>44694.376319444447</v>
      </c>
      <c r="C16802" s="2">
        <v>44694.377638888887</v>
      </c>
      <c r="D16802">
        <v>9</v>
      </c>
      <c r="E16802" t="s">
        <v>9</v>
      </c>
      <c r="F16802">
        <v>5</v>
      </c>
    </row>
    <row r="16803" spans="1:6" x14ac:dyDescent="0.25">
      <c r="A16803">
        <v>1390</v>
      </c>
      <c r="B16803" s="2">
        <v>44697.414675925917</v>
      </c>
      <c r="C16803" s="2">
        <v>44697.496018518519</v>
      </c>
      <c r="D16803">
        <v>9</v>
      </c>
      <c r="E16803" t="s">
        <v>7</v>
      </c>
      <c r="F16803">
        <v>5</v>
      </c>
    </row>
    <row r="16804" spans="1:6" x14ac:dyDescent="0.25">
      <c r="A16804">
        <v>1390</v>
      </c>
      <c r="B16804" s="2">
        <v>44698.314733796287</v>
      </c>
      <c r="C16804" s="2">
        <v>44698.379467592589</v>
      </c>
      <c r="D16804">
        <v>7</v>
      </c>
      <c r="E16804" t="s">
        <v>13</v>
      </c>
      <c r="F16804">
        <v>5</v>
      </c>
    </row>
    <row r="16805" spans="1:6" x14ac:dyDescent="0.25">
      <c r="A16805">
        <v>1390</v>
      </c>
      <c r="B16805" s="2">
        <v>44699.358310185176</v>
      </c>
      <c r="C16805" s="2">
        <v>44699.424953703703</v>
      </c>
      <c r="D16805">
        <v>8</v>
      </c>
      <c r="E16805" t="s">
        <v>12</v>
      </c>
      <c r="F16805">
        <v>5</v>
      </c>
    </row>
    <row r="16806" spans="1:6" x14ac:dyDescent="0.25">
      <c r="A16806">
        <v>1390</v>
      </c>
      <c r="B16806" s="2">
        <v>44701.292349537027</v>
      </c>
      <c r="C16806" s="2">
        <v>44701.334699074083</v>
      </c>
      <c r="D16806">
        <v>7</v>
      </c>
      <c r="E16806" t="s">
        <v>9</v>
      </c>
      <c r="F16806">
        <v>5</v>
      </c>
    </row>
    <row r="16807" spans="1:6" x14ac:dyDescent="0.25">
      <c r="A16807">
        <v>1390</v>
      </c>
      <c r="B16807" s="2">
        <v>44702.26326388889</v>
      </c>
      <c r="C16807" s="2">
        <v>44702.318194444437</v>
      </c>
      <c r="D16807">
        <v>6</v>
      </c>
      <c r="E16807" t="s">
        <v>6</v>
      </c>
      <c r="F16807">
        <v>5</v>
      </c>
    </row>
    <row r="16808" spans="1:6" x14ac:dyDescent="0.25">
      <c r="A16808">
        <v>1390</v>
      </c>
      <c r="B16808" s="2">
        <v>44703.436874999999</v>
      </c>
      <c r="C16808" s="2">
        <v>44703.540416666663</v>
      </c>
      <c r="D16808">
        <v>10</v>
      </c>
      <c r="E16808" t="s">
        <v>15</v>
      </c>
      <c r="F16808">
        <v>5</v>
      </c>
    </row>
    <row r="16809" spans="1:6" x14ac:dyDescent="0.25">
      <c r="A16809">
        <v>1390</v>
      </c>
      <c r="B16809" s="2">
        <v>44704.422222222223</v>
      </c>
      <c r="C16809" s="2">
        <v>44704.427777777782</v>
      </c>
      <c r="D16809">
        <v>10</v>
      </c>
      <c r="E16809" t="s">
        <v>7</v>
      </c>
      <c r="F16809">
        <v>5</v>
      </c>
    </row>
    <row r="16810" spans="1:6" x14ac:dyDescent="0.25">
      <c r="A16810">
        <v>1390</v>
      </c>
      <c r="B16810" s="2">
        <v>44705.388356481482</v>
      </c>
      <c r="C16810" s="2">
        <v>44705.443379629629</v>
      </c>
      <c r="D16810">
        <v>9</v>
      </c>
      <c r="E16810" t="s">
        <v>13</v>
      </c>
      <c r="F16810">
        <v>5</v>
      </c>
    </row>
    <row r="16811" spans="1:6" x14ac:dyDescent="0.25">
      <c r="A16811">
        <v>1390</v>
      </c>
      <c r="B16811" s="2">
        <v>44706.275821759264</v>
      </c>
      <c r="C16811" s="2">
        <v>44706.30164351852</v>
      </c>
      <c r="D16811">
        <v>6</v>
      </c>
      <c r="E16811" t="s">
        <v>12</v>
      </c>
      <c r="F16811">
        <v>5</v>
      </c>
    </row>
    <row r="16812" spans="1:6" x14ac:dyDescent="0.25">
      <c r="A16812">
        <v>1390</v>
      </c>
      <c r="B16812" s="2">
        <v>44707.379675925928</v>
      </c>
      <c r="C16812" s="2">
        <v>44707.426018518519</v>
      </c>
      <c r="D16812">
        <v>9</v>
      </c>
      <c r="E16812" t="s">
        <v>8</v>
      </c>
      <c r="F16812">
        <v>5</v>
      </c>
    </row>
    <row r="16813" spans="1:6" x14ac:dyDescent="0.25">
      <c r="A16813">
        <v>1390</v>
      </c>
      <c r="B16813" s="2">
        <v>44708.419108796297</v>
      </c>
      <c r="C16813" s="2">
        <v>44708.463217592587</v>
      </c>
      <c r="D16813">
        <v>10</v>
      </c>
      <c r="E16813" t="s">
        <v>9</v>
      </c>
      <c r="F16813">
        <v>5</v>
      </c>
    </row>
    <row r="16814" spans="1:6" x14ac:dyDescent="0.25">
      <c r="A16814">
        <v>1390</v>
      </c>
      <c r="B16814" s="2">
        <v>44709.354733796303</v>
      </c>
      <c r="C16814" s="2">
        <v>44709.417800925927</v>
      </c>
      <c r="D16814">
        <v>8</v>
      </c>
      <c r="E16814" t="s">
        <v>6</v>
      </c>
      <c r="F16814">
        <v>5</v>
      </c>
    </row>
    <row r="16815" spans="1:6" x14ac:dyDescent="0.25">
      <c r="A16815">
        <v>982</v>
      </c>
      <c r="B16815" s="2">
        <v>44681.857118055559</v>
      </c>
      <c r="C16815" s="2">
        <v>44681.964236111111</v>
      </c>
      <c r="D16815">
        <v>20</v>
      </c>
      <c r="E16815" t="s">
        <v>6</v>
      </c>
      <c r="F16815">
        <v>4</v>
      </c>
    </row>
    <row r="16816" spans="1:6" x14ac:dyDescent="0.25">
      <c r="A16816">
        <v>982</v>
      </c>
      <c r="B16816" s="2">
        <v>44682.327627314808</v>
      </c>
      <c r="C16816" s="2">
        <v>44682.40525462963</v>
      </c>
      <c r="D16816">
        <v>7</v>
      </c>
      <c r="E16816" t="s">
        <v>15</v>
      </c>
      <c r="F16816">
        <v>5</v>
      </c>
    </row>
    <row r="16817" spans="1:6" x14ac:dyDescent="0.25">
      <c r="A16817">
        <v>982</v>
      </c>
      <c r="B16817" s="2">
        <v>44683.883437500001</v>
      </c>
      <c r="C16817" s="2">
        <v>44683.933541666673</v>
      </c>
      <c r="D16817">
        <v>21</v>
      </c>
      <c r="E16817" t="s">
        <v>7</v>
      </c>
      <c r="F16817">
        <v>5</v>
      </c>
    </row>
    <row r="16818" spans="1:6" x14ac:dyDescent="0.25">
      <c r="A16818">
        <v>982</v>
      </c>
      <c r="B16818" s="2">
        <v>44685.825138888889</v>
      </c>
      <c r="C16818" s="2">
        <v>44685.900277777779</v>
      </c>
      <c r="D16818">
        <v>19</v>
      </c>
      <c r="E16818" t="s">
        <v>12</v>
      </c>
      <c r="F16818">
        <v>5</v>
      </c>
    </row>
    <row r="16819" spans="1:6" x14ac:dyDescent="0.25">
      <c r="A16819">
        <v>982</v>
      </c>
      <c r="B16819" s="2">
        <v>44686.885578703703</v>
      </c>
      <c r="C16819" s="2">
        <v>44686.979490740741</v>
      </c>
      <c r="D16819">
        <v>21</v>
      </c>
      <c r="E16819" t="s">
        <v>8</v>
      </c>
      <c r="F16819">
        <v>5</v>
      </c>
    </row>
    <row r="16820" spans="1:6" x14ac:dyDescent="0.25">
      <c r="A16820">
        <v>982</v>
      </c>
      <c r="B16820" s="2">
        <v>44687.91474537037</v>
      </c>
      <c r="C16820" s="2">
        <v>44687.996157407397</v>
      </c>
      <c r="D16820">
        <v>21</v>
      </c>
      <c r="E16820" t="s">
        <v>9</v>
      </c>
      <c r="F16820">
        <v>5</v>
      </c>
    </row>
    <row r="16821" spans="1:6" x14ac:dyDescent="0.25">
      <c r="A16821">
        <v>982</v>
      </c>
      <c r="B16821" s="2">
        <v>44689.869386574072</v>
      </c>
      <c r="C16821" s="2">
        <v>44689.905439814807</v>
      </c>
      <c r="D16821">
        <v>20</v>
      </c>
      <c r="E16821" t="s">
        <v>15</v>
      </c>
      <c r="F16821">
        <v>5</v>
      </c>
    </row>
    <row r="16822" spans="1:6" x14ac:dyDescent="0.25">
      <c r="A16822">
        <v>982</v>
      </c>
      <c r="B16822" s="2">
        <v>44690.818564814806</v>
      </c>
      <c r="C16822" s="2">
        <v>44690.845462962963</v>
      </c>
      <c r="D16822">
        <v>19</v>
      </c>
      <c r="E16822" t="s">
        <v>7</v>
      </c>
      <c r="F16822">
        <v>5</v>
      </c>
    </row>
    <row r="16823" spans="1:6" x14ac:dyDescent="0.25">
      <c r="A16823">
        <v>982</v>
      </c>
      <c r="B16823" s="2">
        <v>44692.815046296288</v>
      </c>
      <c r="C16823" s="2">
        <v>44692.838425925933</v>
      </c>
      <c r="D16823">
        <v>19</v>
      </c>
      <c r="E16823" t="s">
        <v>12</v>
      </c>
      <c r="F16823">
        <v>5</v>
      </c>
    </row>
    <row r="16824" spans="1:6" x14ac:dyDescent="0.25">
      <c r="A16824">
        <v>982</v>
      </c>
      <c r="B16824" s="2">
        <v>44693.782465277778</v>
      </c>
      <c r="C16824" s="2">
        <v>44693.898263888892</v>
      </c>
      <c r="D16824">
        <v>18</v>
      </c>
      <c r="E16824" t="s">
        <v>8</v>
      </c>
      <c r="F16824">
        <v>5</v>
      </c>
    </row>
    <row r="16825" spans="1:6" x14ac:dyDescent="0.25">
      <c r="A16825">
        <v>982</v>
      </c>
      <c r="B16825" s="2">
        <v>44694.820254629631</v>
      </c>
      <c r="C16825" s="2">
        <v>44694.932175925933</v>
      </c>
      <c r="D16825">
        <v>19</v>
      </c>
      <c r="E16825" t="s">
        <v>9</v>
      </c>
      <c r="F16825">
        <v>5</v>
      </c>
    </row>
    <row r="16826" spans="1:6" x14ac:dyDescent="0.25">
      <c r="A16826">
        <v>982</v>
      </c>
      <c r="B16826" s="2">
        <v>44696.786990740737</v>
      </c>
      <c r="C16826" s="2">
        <v>44696.823981481481</v>
      </c>
      <c r="D16826">
        <v>18</v>
      </c>
      <c r="E16826" t="s">
        <v>15</v>
      </c>
      <c r="F16826">
        <v>5</v>
      </c>
    </row>
    <row r="16827" spans="1:6" x14ac:dyDescent="0.25">
      <c r="A16827">
        <v>982</v>
      </c>
      <c r="B16827" s="2">
        <v>44697.764016203713</v>
      </c>
      <c r="C16827" s="2">
        <v>44697.819699074083</v>
      </c>
      <c r="D16827">
        <v>18</v>
      </c>
      <c r="E16827" t="s">
        <v>7</v>
      </c>
      <c r="F16827">
        <v>5</v>
      </c>
    </row>
    <row r="16828" spans="1:6" x14ac:dyDescent="0.25">
      <c r="A16828">
        <v>982</v>
      </c>
      <c r="B16828" s="2">
        <v>44698.868761574071</v>
      </c>
      <c r="C16828" s="2">
        <v>44698.945856481478</v>
      </c>
      <c r="D16828">
        <v>20</v>
      </c>
      <c r="E16828" t="s">
        <v>13</v>
      </c>
      <c r="F16828">
        <v>5</v>
      </c>
    </row>
    <row r="16829" spans="1:6" x14ac:dyDescent="0.25">
      <c r="A16829">
        <v>982</v>
      </c>
      <c r="B16829" s="2">
        <v>44699.842083333337</v>
      </c>
      <c r="C16829" s="2">
        <v>44699.892500000002</v>
      </c>
      <c r="D16829">
        <v>20</v>
      </c>
      <c r="E16829" t="s">
        <v>12</v>
      </c>
      <c r="F16829">
        <v>5</v>
      </c>
    </row>
    <row r="16830" spans="1:6" x14ac:dyDescent="0.25">
      <c r="A16830">
        <v>982</v>
      </c>
      <c r="B16830" s="2">
        <v>44700.796851851846</v>
      </c>
      <c r="C16830" s="2">
        <v>44700.8437037037</v>
      </c>
      <c r="D16830">
        <v>19</v>
      </c>
      <c r="E16830" t="s">
        <v>8</v>
      </c>
      <c r="F16830">
        <v>5</v>
      </c>
    </row>
    <row r="16831" spans="1:6" x14ac:dyDescent="0.25">
      <c r="A16831">
        <v>982</v>
      </c>
      <c r="B16831" s="2">
        <v>44703.855567129627</v>
      </c>
      <c r="C16831" s="2">
        <v>44703.91946759259</v>
      </c>
      <c r="D16831">
        <v>20</v>
      </c>
      <c r="E16831" t="s">
        <v>15</v>
      </c>
      <c r="F16831">
        <v>5</v>
      </c>
    </row>
    <row r="16832" spans="1:6" x14ac:dyDescent="0.25">
      <c r="A16832">
        <v>982</v>
      </c>
      <c r="B16832" s="2">
        <v>44705.798333333332</v>
      </c>
      <c r="C16832" s="2">
        <v>44705.805</v>
      </c>
      <c r="D16832">
        <v>19</v>
      </c>
      <c r="E16832" t="s">
        <v>13</v>
      </c>
      <c r="F16832">
        <v>5</v>
      </c>
    </row>
    <row r="16833" spans="1:6" x14ac:dyDescent="0.25">
      <c r="A16833">
        <v>982</v>
      </c>
      <c r="B16833" s="2">
        <v>44706.805891203701</v>
      </c>
      <c r="C16833" s="2">
        <v>44706.820115740738</v>
      </c>
      <c r="D16833">
        <v>19</v>
      </c>
      <c r="E16833" t="s">
        <v>12</v>
      </c>
      <c r="F16833">
        <v>5</v>
      </c>
    </row>
    <row r="16834" spans="1:6" x14ac:dyDescent="0.25">
      <c r="A16834">
        <v>982</v>
      </c>
      <c r="B16834" s="2">
        <v>44708.78</v>
      </c>
      <c r="C16834" s="2">
        <v>44708.851666666669</v>
      </c>
      <c r="D16834">
        <v>18</v>
      </c>
      <c r="E16834" t="s">
        <v>9</v>
      </c>
      <c r="F16834">
        <v>5</v>
      </c>
    </row>
    <row r="16835" spans="1:6" x14ac:dyDescent="0.25">
      <c r="A16835">
        <v>982</v>
      </c>
      <c r="B16835" s="2">
        <v>44709.870312500003</v>
      </c>
      <c r="C16835" s="2">
        <v>44709.948958333327</v>
      </c>
      <c r="D16835">
        <v>20</v>
      </c>
      <c r="E16835" t="s">
        <v>6</v>
      </c>
      <c r="F16835">
        <v>5</v>
      </c>
    </row>
    <row r="16836" spans="1:6" x14ac:dyDescent="0.25">
      <c r="A16836">
        <v>982</v>
      </c>
      <c r="B16836" s="2">
        <v>44711.882060185177</v>
      </c>
      <c r="C16836" s="2">
        <v>44711.930787037039</v>
      </c>
      <c r="D16836">
        <v>21</v>
      </c>
      <c r="E16836" t="s">
        <v>7</v>
      </c>
      <c r="F16836">
        <v>5</v>
      </c>
    </row>
    <row r="16837" spans="1:6" x14ac:dyDescent="0.25">
      <c r="A16837">
        <v>1224</v>
      </c>
      <c r="B16837" s="2">
        <v>44682.351377314822</v>
      </c>
      <c r="C16837" s="2">
        <v>44682.411087962973</v>
      </c>
      <c r="D16837">
        <v>8</v>
      </c>
      <c r="E16837" t="s">
        <v>15</v>
      </c>
      <c r="F16837">
        <v>5</v>
      </c>
    </row>
    <row r="16838" spans="1:6" x14ac:dyDescent="0.25">
      <c r="A16838">
        <v>1224</v>
      </c>
      <c r="B16838" s="2">
        <v>44686.41065972222</v>
      </c>
      <c r="C16838" s="2">
        <v>44686.446319444447</v>
      </c>
      <c r="D16838">
        <v>9</v>
      </c>
      <c r="E16838" t="s">
        <v>8</v>
      </c>
      <c r="F16838">
        <v>5</v>
      </c>
    </row>
    <row r="16839" spans="1:6" x14ac:dyDescent="0.25">
      <c r="A16839">
        <v>1224</v>
      </c>
      <c r="B16839" s="2">
        <v>44688.784780092603</v>
      </c>
      <c r="C16839" s="2">
        <v>44688.861226851863</v>
      </c>
      <c r="D16839">
        <v>18</v>
      </c>
      <c r="E16839" t="s">
        <v>6</v>
      </c>
      <c r="F16839">
        <v>5</v>
      </c>
    </row>
    <row r="16840" spans="1:6" x14ac:dyDescent="0.25">
      <c r="A16840">
        <v>1224</v>
      </c>
      <c r="B16840" s="2">
        <v>44690.322708333333</v>
      </c>
      <c r="C16840" s="2">
        <v>44690.395416666674</v>
      </c>
      <c r="D16840">
        <v>7</v>
      </c>
      <c r="E16840" t="s">
        <v>7</v>
      </c>
      <c r="F16840">
        <v>5</v>
      </c>
    </row>
    <row r="16841" spans="1:6" x14ac:dyDescent="0.25">
      <c r="A16841">
        <v>1224</v>
      </c>
      <c r="B16841" s="2">
        <v>44691.407685185193</v>
      </c>
      <c r="C16841" s="2">
        <v>44691.440370370372</v>
      </c>
      <c r="D16841">
        <v>9</v>
      </c>
      <c r="E16841" t="s">
        <v>13</v>
      </c>
      <c r="F16841">
        <v>5</v>
      </c>
    </row>
    <row r="16842" spans="1:6" x14ac:dyDescent="0.25">
      <c r="A16842">
        <v>1224</v>
      </c>
      <c r="B16842" s="2">
        <v>44692.254305555558</v>
      </c>
      <c r="C16842" s="2">
        <v>44692.341944444437</v>
      </c>
      <c r="D16842">
        <v>6</v>
      </c>
      <c r="E16842" t="s">
        <v>12</v>
      </c>
      <c r="F16842">
        <v>5</v>
      </c>
    </row>
    <row r="16843" spans="1:6" x14ac:dyDescent="0.25">
      <c r="A16843">
        <v>1224</v>
      </c>
      <c r="B16843" s="2">
        <v>44695.778449074067</v>
      </c>
      <c r="C16843" s="2">
        <v>44695.848564814813</v>
      </c>
      <c r="D16843">
        <v>18</v>
      </c>
      <c r="E16843" t="s">
        <v>6</v>
      </c>
      <c r="F16843">
        <v>5</v>
      </c>
    </row>
    <row r="16844" spans="1:6" x14ac:dyDescent="0.25">
      <c r="A16844">
        <v>1224</v>
      </c>
      <c r="B16844" s="2">
        <v>44697.291967592602</v>
      </c>
      <c r="C16844" s="2">
        <v>44697.333935185183</v>
      </c>
      <c r="D16844">
        <v>7</v>
      </c>
      <c r="E16844" t="s">
        <v>7</v>
      </c>
      <c r="F16844">
        <v>5</v>
      </c>
    </row>
    <row r="16845" spans="1:6" x14ac:dyDescent="0.25">
      <c r="A16845">
        <v>1224</v>
      </c>
      <c r="B16845" s="2">
        <v>44698.298888888887</v>
      </c>
      <c r="C16845" s="2">
        <v>44698.389444444438</v>
      </c>
      <c r="D16845">
        <v>7</v>
      </c>
      <c r="E16845" t="s">
        <v>13</v>
      </c>
      <c r="F16845">
        <v>5</v>
      </c>
    </row>
    <row r="16846" spans="1:6" x14ac:dyDescent="0.25">
      <c r="A16846">
        <v>1224</v>
      </c>
      <c r="B16846" s="2">
        <v>44699.398969907408</v>
      </c>
      <c r="C16846" s="2">
        <v>44699.506273148138</v>
      </c>
      <c r="D16846">
        <v>9</v>
      </c>
      <c r="E16846" t="s">
        <v>12</v>
      </c>
      <c r="F16846">
        <v>5</v>
      </c>
    </row>
    <row r="16847" spans="1:6" x14ac:dyDescent="0.25">
      <c r="A16847">
        <v>1224</v>
      </c>
      <c r="B16847" s="2">
        <v>44700.399456018517</v>
      </c>
      <c r="C16847" s="2">
        <v>44700.465578703697</v>
      </c>
      <c r="D16847">
        <v>9</v>
      </c>
      <c r="E16847" t="s">
        <v>8</v>
      </c>
      <c r="F16847">
        <v>5</v>
      </c>
    </row>
    <row r="16848" spans="1:6" x14ac:dyDescent="0.25">
      <c r="A16848">
        <v>1224</v>
      </c>
      <c r="B16848" s="2">
        <v>44702.324606481481</v>
      </c>
      <c r="C16848" s="2">
        <v>44702.357546296298</v>
      </c>
      <c r="D16848">
        <v>7</v>
      </c>
      <c r="E16848" t="s">
        <v>6</v>
      </c>
      <c r="F16848">
        <v>5</v>
      </c>
    </row>
    <row r="16849" spans="1:6" x14ac:dyDescent="0.25">
      <c r="A16849">
        <v>1224</v>
      </c>
      <c r="B16849" s="2">
        <v>44704.763333333343</v>
      </c>
      <c r="C16849" s="2">
        <v>44704.776666666658</v>
      </c>
      <c r="D16849">
        <v>18</v>
      </c>
      <c r="E16849" t="s">
        <v>7</v>
      </c>
      <c r="F16849">
        <v>5</v>
      </c>
    </row>
    <row r="16850" spans="1:6" x14ac:dyDescent="0.25">
      <c r="A16850">
        <v>1224</v>
      </c>
      <c r="B16850" s="2">
        <v>44706.374050925922</v>
      </c>
      <c r="C16850" s="2">
        <v>44706.414768518523</v>
      </c>
      <c r="D16850">
        <v>8</v>
      </c>
      <c r="E16850" t="s">
        <v>12</v>
      </c>
      <c r="F16850">
        <v>5</v>
      </c>
    </row>
    <row r="16851" spans="1:6" x14ac:dyDescent="0.25">
      <c r="A16851">
        <v>1224</v>
      </c>
      <c r="B16851" s="2">
        <v>44708.251030092593</v>
      </c>
      <c r="C16851" s="2">
        <v>44708.293726851851</v>
      </c>
      <c r="D16851">
        <v>6</v>
      </c>
      <c r="E16851" t="s">
        <v>9</v>
      </c>
      <c r="F16851">
        <v>5</v>
      </c>
    </row>
    <row r="16852" spans="1:6" x14ac:dyDescent="0.25">
      <c r="A16852">
        <v>1224</v>
      </c>
      <c r="B16852" s="2">
        <v>44709.330081018517</v>
      </c>
      <c r="C16852" s="2">
        <v>44709.451828703714</v>
      </c>
      <c r="D16852">
        <v>7</v>
      </c>
      <c r="E16852" t="s">
        <v>6</v>
      </c>
      <c r="F16852">
        <v>5</v>
      </c>
    </row>
    <row r="16853" spans="1:6" x14ac:dyDescent="0.25">
      <c r="A16853">
        <v>1224</v>
      </c>
      <c r="B16853" s="2">
        <v>44710.291076388887</v>
      </c>
      <c r="C16853" s="2">
        <v>44710.373819444438</v>
      </c>
      <c r="D16853">
        <v>6</v>
      </c>
      <c r="E16853" t="s">
        <v>15</v>
      </c>
      <c r="F16853">
        <v>5</v>
      </c>
    </row>
    <row r="16854" spans="1:6" x14ac:dyDescent="0.25">
      <c r="A16854">
        <v>1224</v>
      </c>
      <c r="B16854" s="2">
        <v>44711.40834490741</v>
      </c>
      <c r="C16854" s="2">
        <v>44711.483356481483</v>
      </c>
      <c r="D16854">
        <v>9</v>
      </c>
      <c r="E16854" t="s">
        <v>7</v>
      </c>
      <c r="F16854">
        <v>5</v>
      </c>
    </row>
    <row r="16855" spans="1:6" x14ac:dyDescent="0.25">
      <c r="A16855">
        <v>1391</v>
      </c>
      <c r="B16855" s="2">
        <v>44683.320694444446</v>
      </c>
      <c r="C16855" s="2">
        <v>44683.433055555557</v>
      </c>
      <c r="D16855">
        <v>14</v>
      </c>
      <c r="E16855" t="s">
        <v>7</v>
      </c>
      <c r="F16855">
        <v>5</v>
      </c>
    </row>
    <row r="16856" spans="1:6" x14ac:dyDescent="0.25">
      <c r="A16856">
        <v>1391</v>
      </c>
      <c r="B16856" s="2">
        <v>44685.744293981479</v>
      </c>
      <c r="C16856" s="2">
        <v>44685.863587962973</v>
      </c>
      <c r="D16856">
        <v>17</v>
      </c>
      <c r="E16856" t="s">
        <v>12</v>
      </c>
      <c r="F16856">
        <v>5</v>
      </c>
    </row>
    <row r="16857" spans="1:6" x14ac:dyDescent="0.25">
      <c r="A16857">
        <v>1391</v>
      </c>
      <c r="B16857" s="2">
        <v>44686.708344907413</v>
      </c>
      <c r="C16857" s="2">
        <v>44686.791689814818</v>
      </c>
      <c r="D16857">
        <v>17</v>
      </c>
      <c r="E16857" t="s">
        <v>8</v>
      </c>
      <c r="F16857">
        <v>5</v>
      </c>
    </row>
    <row r="16858" spans="1:6" x14ac:dyDescent="0.25">
      <c r="A16858">
        <v>1391</v>
      </c>
      <c r="B16858" s="2">
        <v>44688.322592592587</v>
      </c>
      <c r="C16858" s="2">
        <v>44688.353518518517</v>
      </c>
      <c r="D16858">
        <v>11</v>
      </c>
      <c r="E16858" t="s">
        <v>6</v>
      </c>
      <c r="F16858">
        <v>5</v>
      </c>
    </row>
    <row r="16859" spans="1:6" x14ac:dyDescent="0.25">
      <c r="A16859">
        <v>1391</v>
      </c>
      <c r="B16859" s="2">
        <v>44690.698263888888</v>
      </c>
      <c r="C16859" s="2">
        <v>44690.771527777782</v>
      </c>
      <c r="D16859">
        <v>16</v>
      </c>
      <c r="E16859" t="s">
        <v>7</v>
      </c>
      <c r="F16859">
        <v>5</v>
      </c>
    </row>
    <row r="16860" spans="1:6" x14ac:dyDescent="0.25">
      <c r="A16860">
        <v>1391</v>
      </c>
      <c r="B16860" s="2">
        <v>44691.695150462961</v>
      </c>
      <c r="C16860" s="2">
        <v>44691.765300925923</v>
      </c>
      <c r="D16860">
        <v>16</v>
      </c>
      <c r="E16860" t="s">
        <v>13</v>
      </c>
      <c r="F16860">
        <v>5</v>
      </c>
    </row>
    <row r="16861" spans="1:6" x14ac:dyDescent="0.25">
      <c r="A16861">
        <v>1391</v>
      </c>
      <c r="B16861" s="2">
        <v>44692.740023148152</v>
      </c>
      <c r="C16861" s="2">
        <v>44692.813379629632</v>
      </c>
      <c r="D16861">
        <v>17</v>
      </c>
      <c r="E16861" t="s">
        <v>12</v>
      </c>
      <c r="F16861">
        <v>5</v>
      </c>
    </row>
    <row r="16862" spans="1:6" x14ac:dyDescent="0.25">
      <c r="A16862">
        <v>1391</v>
      </c>
      <c r="B16862" s="2">
        <v>44698.739872685182</v>
      </c>
      <c r="C16862" s="2">
        <v>44698.771412037036</v>
      </c>
      <c r="D16862">
        <v>17</v>
      </c>
      <c r="E16862" t="s">
        <v>13</v>
      </c>
      <c r="F16862">
        <v>5</v>
      </c>
    </row>
    <row r="16863" spans="1:6" x14ac:dyDescent="0.25">
      <c r="A16863">
        <v>1391</v>
      </c>
      <c r="B16863" s="2">
        <v>44699.689837962957</v>
      </c>
      <c r="C16863" s="2">
        <v>44699.796342592592</v>
      </c>
      <c r="D16863">
        <v>16</v>
      </c>
      <c r="E16863" t="s">
        <v>12</v>
      </c>
      <c r="F16863">
        <v>5</v>
      </c>
    </row>
    <row r="16864" spans="1:6" x14ac:dyDescent="0.25">
      <c r="A16864">
        <v>1391</v>
      </c>
      <c r="B16864" s="2">
        <v>44700.712187500001</v>
      </c>
      <c r="C16864" s="2">
        <v>44700.757708333331</v>
      </c>
      <c r="D16864">
        <v>17</v>
      </c>
      <c r="E16864" t="s">
        <v>8</v>
      </c>
      <c r="F16864">
        <v>5</v>
      </c>
    </row>
    <row r="16865" spans="1:6" x14ac:dyDescent="0.25">
      <c r="A16865">
        <v>1391</v>
      </c>
      <c r="B16865" s="2">
        <v>44701.342685185176</v>
      </c>
      <c r="C16865" s="2">
        <v>44701.435370370367</v>
      </c>
      <c r="D16865">
        <v>14</v>
      </c>
      <c r="E16865" t="s">
        <v>9</v>
      </c>
      <c r="F16865">
        <v>5</v>
      </c>
    </row>
    <row r="16866" spans="1:6" x14ac:dyDescent="0.25">
      <c r="A16866">
        <v>1391</v>
      </c>
      <c r="B16866" s="2">
        <v>44702.774699074071</v>
      </c>
      <c r="C16866" s="2">
        <v>44702.841064814813</v>
      </c>
      <c r="D16866">
        <v>13</v>
      </c>
      <c r="E16866" t="s">
        <v>6</v>
      </c>
      <c r="F16866">
        <v>5</v>
      </c>
    </row>
    <row r="16867" spans="1:6" x14ac:dyDescent="0.25">
      <c r="A16867">
        <v>1391</v>
      </c>
      <c r="B16867" s="2">
        <v>44704.680335648147</v>
      </c>
      <c r="C16867" s="2">
        <v>44704.694004629629</v>
      </c>
      <c r="D16867">
        <v>16</v>
      </c>
      <c r="E16867" t="s">
        <v>7</v>
      </c>
      <c r="F16867">
        <v>5</v>
      </c>
    </row>
    <row r="16868" spans="1:6" x14ac:dyDescent="0.25">
      <c r="A16868">
        <v>1391</v>
      </c>
      <c r="B16868" s="2">
        <v>44708.718761574077</v>
      </c>
      <c r="C16868" s="2">
        <v>44708.770856481482</v>
      </c>
      <c r="D16868">
        <v>17</v>
      </c>
      <c r="E16868" t="s">
        <v>9</v>
      </c>
      <c r="F16868">
        <v>5</v>
      </c>
    </row>
    <row r="16869" spans="1:6" x14ac:dyDescent="0.25">
      <c r="A16869">
        <v>1391</v>
      </c>
      <c r="B16869" s="2">
        <v>44709.771053240736</v>
      </c>
      <c r="C16869" s="2">
        <v>44709.833773148152</v>
      </c>
      <c r="D16869">
        <v>16</v>
      </c>
      <c r="E16869" t="s">
        <v>6</v>
      </c>
      <c r="F16869">
        <v>5</v>
      </c>
    </row>
    <row r="16870" spans="1:6" x14ac:dyDescent="0.25">
      <c r="A16870">
        <v>1391</v>
      </c>
      <c r="B16870" s="2">
        <v>44710.736550925933</v>
      </c>
      <c r="C16870" s="2">
        <v>44710.764768518522</v>
      </c>
      <c r="D16870">
        <v>17</v>
      </c>
      <c r="E16870" t="s">
        <v>15</v>
      </c>
      <c r="F16870">
        <v>5</v>
      </c>
    </row>
    <row r="16871" spans="1:6" x14ac:dyDescent="0.25">
      <c r="A16871">
        <v>1391</v>
      </c>
      <c r="B16871" s="2">
        <v>44711.76190972222</v>
      </c>
      <c r="C16871" s="2">
        <v>44711.815486111111</v>
      </c>
      <c r="D16871">
        <v>13</v>
      </c>
      <c r="E16871" t="s">
        <v>7</v>
      </c>
      <c r="F16871">
        <v>5</v>
      </c>
    </row>
    <row r="16872" spans="1:6" x14ac:dyDescent="0.25">
      <c r="A16872">
        <v>1392</v>
      </c>
      <c r="B16872" s="2">
        <v>44683.330046296287</v>
      </c>
      <c r="C16872" s="2">
        <v>44683.410092592603</v>
      </c>
      <c r="D16872">
        <v>7</v>
      </c>
      <c r="E16872" t="s">
        <v>7</v>
      </c>
      <c r="F16872">
        <v>5</v>
      </c>
    </row>
    <row r="16873" spans="1:6" x14ac:dyDescent="0.25">
      <c r="A16873">
        <v>1392</v>
      </c>
      <c r="B16873" s="2">
        <v>44684.3905787037</v>
      </c>
      <c r="C16873" s="2">
        <v>44684.406157407408</v>
      </c>
      <c r="D16873">
        <v>9</v>
      </c>
      <c r="E16873" t="s">
        <v>13</v>
      </c>
      <c r="F16873">
        <v>5</v>
      </c>
    </row>
    <row r="16874" spans="1:6" x14ac:dyDescent="0.25">
      <c r="A16874">
        <v>1392</v>
      </c>
      <c r="B16874" s="2">
        <v>44686.402905092589</v>
      </c>
      <c r="C16874" s="2">
        <v>44686.47247685185</v>
      </c>
      <c r="D16874">
        <v>9</v>
      </c>
      <c r="E16874" t="s">
        <v>8</v>
      </c>
      <c r="F16874">
        <v>5</v>
      </c>
    </row>
    <row r="16875" spans="1:6" x14ac:dyDescent="0.25">
      <c r="A16875">
        <v>1392</v>
      </c>
      <c r="B16875" s="2">
        <v>44687.360092592593</v>
      </c>
      <c r="C16875" s="2">
        <v>44687.428518518522</v>
      </c>
      <c r="D16875">
        <v>8</v>
      </c>
      <c r="E16875" t="s">
        <v>9</v>
      </c>
      <c r="F16875">
        <v>5</v>
      </c>
    </row>
    <row r="16876" spans="1:6" x14ac:dyDescent="0.25">
      <c r="A16876">
        <v>1392</v>
      </c>
      <c r="B16876" s="2">
        <v>44688.291990740741</v>
      </c>
      <c r="C16876" s="2">
        <v>44688.375648148147</v>
      </c>
      <c r="D16876">
        <v>7</v>
      </c>
      <c r="E16876" t="s">
        <v>6</v>
      </c>
      <c r="F16876">
        <v>5</v>
      </c>
    </row>
    <row r="16877" spans="1:6" x14ac:dyDescent="0.25">
      <c r="A16877">
        <v>1392</v>
      </c>
      <c r="B16877" s="2">
        <v>44690.377743055556</v>
      </c>
      <c r="C16877" s="2">
        <v>44690.422152777777</v>
      </c>
      <c r="D16877">
        <v>9</v>
      </c>
      <c r="E16877" t="s">
        <v>7</v>
      </c>
      <c r="F16877">
        <v>5</v>
      </c>
    </row>
    <row r="16878" spans="1:6" x14ac:dyDescent="0.25">
      <c r="A16878">
        <v>1392</v>
      </c>
      <c r="B16878" s="2">
        <v>44692.429143518522</v>
      </c>
      <c r="C16878" s="2">
        <v>44692.483287037037</v>
      </c>
      <c r="D16878">
        <v>10</v>
      </c>
      <c r="E16878" t="s">
        <v>12</v>
      </c>
      <c r="F16878">
        <v>5</v>
      </c>
    </row>
    <row r="16879" spans="1:6" x14ac:dyDescent="0.25">
      <c r="A16879">
        <v>1392</v>
      </c>
      <c r="B16879" s="2">
        <v>44693.316446759258</v>
      </c>
      <c r="C16879" s="2">
        <v>44693.382893518523</v>
      </c>
      <c r="D16879">
        <v>7</v>
      </c>
      <c r="E16879" t="s">
        <v>8</v>
      </c>
      <c r="F16879">
        <v>5</v>
      </c>
    </row>
    <row r="16880" spans="1:6" x14ac:dyDescent="0.25">
      <c r="A16880">
        <v>1392</v>
      </c>
      <c r="B16880" s="2">
        <v>44695.449074074073</v>
      </c>
      <c r="C16880" s="2">
        <v>44695.481481481482</v>
      </c>
      <c r="D16880">
        <v>10</v>
      </c>
      <c r="E16880" t="s">
        <v>6</v>
      </c>
      <c r="F16880">
        <v>5</v>
      </c>
    </row>
    <row r="16881" spans="1:6" x14ac:dyDescent="0.25">
      <c r="A16881">
        <v>1392</v>
      </c>
      <c r="B16881" s="2">
        <v>44698.287291666667</v>
      </c>
      <c r="C16881" s="2">
        <v>44698.407916666663</v>
      </c>
      <c r="D16881">
        <v>6</v>
      </c>
      <c r="E16881" t="s">
        <v>13</v>
      </c>
      <c r="F16881">
        <v>5</v>
      </c>
    </row>
    <row r="16882" spans="1:6" x14ac:dyDescent="0.25">
      <c r="A16882">
        <v>1392</v>
      </c>
      <c r="B16882" s="2">
        <v>44700.374490740738</v>
      </c>
      <c r="C16882" s="2">
        <v>44700.415648148148</v>
      </c>
      <c r="D16882">
        <v>8</v>
      </c>
      <c r="E16882" t="s">
        <v>8</v>
      </c>
      <c r="F16882">
        <v>5</v>
      </c>
    </row>
    <row r="16883" spans="1:6" x14ac:dyDescent="0.25">
      <c r="A16883">
        <v>1392</v>
      </c>
      <c r="B16883" s="2">
        <v>44701.430497685193</v>
      </c>
      <c r="C16883" s="2">
        <v>44701.444328703707</v>
      </c>
      <c r="D16883">
        <v>10</v>
      </c>
      <c r="E16883" t="s">
        <v>9</v>
      </c>
      <c r="F16883">
        <v>5</v>
      </c>
    </row>
    <row r="16884" spans="1:6" x14ac:dyDescent="0.25">
      <c r="A16884">
        <v>1392</v>
      </c>
      <c r="B16884" s="2">
        <v>44704.350752314807</v>
      </c>
      <c r="C16884" s="2">
        <v>44704.409837962958</v>
      </c>
      <c r="D16884">
        <v>8</v>
      </c>
      <c r="E16884" t="s">
        <v>7</v>
      </c>
      <c r="F16884">
        <v>5</v>
      </c>
    </row>
    <row r="16885" spans="1:6" x14ac:dyDescent="0.25">
      <c r="A16885">
        <v>1392</v>
      </c>
      <c r="B16885" s="2">
        <v>44708.423125000001</v>
      </c>
      <c r="C16885" s="2">
        <v>44708.512916666667</v>
      </c>
      <c r="D16885">
        <v>10</v>
      </c>
      <c r="E16885" t="s">
        <v>9</v>
      </c>
      <c r="F16885">
        <v>5</v>
      </c>
    </row>
    <row r="16886" spans="1:6" x14ac:dyDescent="0.25">
      <c r="A16886">
        <v>1392</v>
      </c>
      <c r="B16886" s="2">
        <v>44709.279999999999</v>
      </c>
      <c r="C16886" s="2">
        <v>44709.351666666669</v>
      </c>
      <c r="D16886">
        <v>6</v>
      </c>
      <c r="E16886" t="s">
        <v>6</v>
      </c>
      <c r="F16886">
        <v>5</v>
      </c>
    </row>
    <row r="16887" spans="1:6" x14ac:dyDescent="0.25">
      <c r="A16887">
        <v>1392</v>
      </c>
      <c r="B16887" s="2">
        <v>44712.294641203713</v>
      </c>
      <c r="C16887" s="2">
        <v>44712.339282407411</v>
      </c>
      <c r="D16887">
        <v>7</v>
      </c>
      <c r="E16887" t="s">
        <v>13</v>
      </c>
      <c r="F16887">
        <v>5</v>
      </c>
    </row>
    <row r="16888" spans="1:6" x14ac:dyDescent="0.25">
      <c r="A16888">
        <v>1546</v>
      </c>
      <c r="B16888" s="2">
        <v>44685.837256944447</v>
      </c>
      <c r="C16888" s="2">
        <v>44685.841180555559</v>
      </c>
      <c r="D16888">
        <v>20</v>
      </c>
      <c r="E16888" t="s">
        <v>12</v>
      </c>
      <c r="F16888">
        <v>5</v>
      </c>
    </row>
    <row r="16889" spans="1:6" x14ac:dyDescent="0.25">
      <c r="A16889">
        <v>1546</v>
      </c>
      <c r="B16889" s="2">
        <v>44686.789699074077</v>
      </c>
      <c r="C16889" s="2">
        <v>44686.871064814812</v>
      </c>
      <c r="D16889">
        <v>18</v>
      </c>
      <c r="E16889" t="s">
        <v>8</v>
      </c>
      <c r="F16889">
        <v>5</v>
      </c>
    </row>
    <row r="16890" spans="1:6" x14ac:dyDescent="0.25">
      <c r="A16890">
        <v>1546</v>
      </c>
      <c r="B16890" s="2">
        <v>44688.75104166667</v>
      </c>
      <c r="C16890" s="2">
        <v>44688.793749999997</v>
      </c>
      <c r="D16890">
        <v>18</v>
      </c>
      <c r="E16890" t="s">
        <v>6</v>
      </c>
      <c r="F16890">
        <v>5</v>
      </c>
    </row>
    <row r="16891" spans="1:6" x14ac:dyDescent="0.25">
      <c r="A16891">
        <v>1546</v>
      </c>
      <c r="B16891" s="2">
        <v>44691.827997685177</v>
      </c>
      <c r="C16891" s="2">
        <v>44691.864328703698</v>
      </c>
      <c r="D16891">
        <v>19</v>
      </c>
      <c r="E16891" t="s">
        <v>13</v>
      </c>
      <c r="F16891">
        <v>5</v>
      </c>
    </row>
    <row r="16892" spans="1:6" x14ac:dyDescent="0.25">
      <c r="A16892">
        <v>1546</v>
      </c>
      <c r="B16892" s="2">
        <v>44698.901250000003</v>
      </c>
      <c r="C16892" s="2">
        <v>44698.969166666669</v>
      </c>
      <c r="D16892">
        <v>21</v>
      </c>
      <c r="E16892" t="s">
        <v>13</v>
      </c>
      <c r="F16892">
        <v>5</v>
      </c>
    </row>
    <row r="16893" spans="1:6" x14ac:dyDescent="0.25">
      <c r="A16893">
        <v>1546</v>
      </c>
      <c r="B16893" s="2">
        <v>44700.80228009259</v>
      </c>
      <c r="C16893" s="2">
        <v>44700.854560185187</v>
      </c>
      <c r="D16893">
        <v>19</v>
      </c>
      <c r="E16893" t="s">
        <v>8</v>
      </c>
      <c r="F16893">
        <v>5</v>
      </c>
    </row>
    <row r="16894" spans="1:6" x14ac:dyDescent="0.25">
      <c r="A16894">
        <v>1546</v>
      </c>
      <c r="B16894" s="2">
        <v>44702.805509259262</v>
      </c>
      <c r="C16894" s="2">
        <v>44702.902685185189</v>
      </c>
      <c r="D16894">
        <v>19</v>
      </c>
      <c r="E16894" t="s">
        <v>6</v>
      </c>
      <c r="F16894">
        <v>5</v>
      </c>
    </row>
    <row r="16895" spans="1:6" x14ac:dyDescent="0.25">
      <c r="A16895">
        <v>1546</v>
      </c>
      <c r="B16895" s="2">
        <v>44705.846724537027</v>
      </c>
      <c r="C16895" s="2">
        <v>44705.901782407411</v>
      </c>
      <c r="D16895">
        <v>20</v>
      </c>
      <c r="E16895" t="s">
        <v>13</v>
      </c>
      <c r="F16895">
        <v>5</v>
      </c>
    </row>
    <row r="16896" spans="1:6" x14ac:dyDescent="0.25">
      <c r="A16896">
        <v>1546</v>
      </c>
      <c r="B16896" s="2">
        <v>44706.308240740742</v>
      </c>
      <c r="C16896" s="2">
        <v>44706.366481481477</v>
      </c>
      <c r="D16896">
        <v>7</v>
      </c>
      <c r="E16896" t="s">
        <v>12</v>
      </c>
      <c r="F16896">
        <v>5</v>
      </c>
    </row>
    <row r="16897" spans="1:6" x14ac:dyDescent="0.25">
      <c r="A16897">
        <v>1546</v>
      </c>
      <c r="B16897" s="2">
        <v>44708.907951388886</v>
      </c>
      <c r="C16897" s="2">
        <v>44708.982569444437</v>
      </c>
      <c r="D16897">
        <v>21</v>
      </c>
      <c r="E16897" t="s">
        <v>9</v>
      </c>
      <c r="F16897">
        <v>5</v>
      </c>
    </row>
    <row r="16898" spans="1:6" x14ac:dyDescent="0.25">
      <c r="A16898">
        <v>1546</v>
      </c>
      <c r="B16898" s="2">
        <v>44710.804039351853</v>
      </c>
      <c r="C16898" s="2">
        <v>44710.899745370371</v>
      </c>
      <c r="D16898">
        <v>19</v>
      </c>
      <c r="E16898" t="s">
        <v>15</v>
      </c>
      <c r="F16898">
        <v>5</v>
      </c>
    </row>
    <row r="16899" spans="1:6" x14ac:dyDescent="0.25">
      <c r="A16899">
        <v>1546</v>
      </c>
      <c r="B16899" s="2">
        <v>44711.88045138889</v>
      </c>
      <c r="C16899" s="2">
        <v>44711.927569444437</v>
      </c>
      <c r="D16899">
        <v>21</v>
      </c>
      <c r="E16899" t="s">
        <v>7</v>
      </c>
      <c r="F16899">
        <v>5</v>
      </c>
    </row>
    <row r="16900" spans="1:6" x14ac:dyDescent="0.25">
      <c r="A16900">
        <v>1546</v>
      </c>
      <c r="B16900" s="2">
        <v>44712.862962962958</v>
      </c>
      <c r="C16900" s="2">
        <v>44712.892592592587</v>
      </c>
      <c r="D16900">
        <v>20</v>
      </c>
      <c r="E16900" t="s">
        <v>13</v>
      </c>
      <c r="F16900">
        <v>5</v>
      </c>
    </row>
    <row r="16901" spans="1:6" x14ac:dyDescent="0.25">
      <c r="A16901">
        <v>1546</v>
      </c>
      <c r="B16901" s="2">
        <v>44713.844178240739</v>
      </c>
      <c r="C16901" s="2">
        <v>44713.938356481478</v>
      </c>
      <c r="D16901">
        <v>20</v>
      </c>
      <c r="E16901" t="s">
        <v>12</v>
      </c>
      <c r="F16901">
        <v>6</v>
      </c>
    </row>
    <row r="16902" spans="1:6" x14ac:dyDescent="0.25">
      <c r="A16902">
        <v>1546</v>
      </c>
      <c r="B16902" s="2">
        <v>44714.78670138889</v>
      </c>
      <c r="C16902" s="2">
        <v>44714.865069444437</v>
      </c>
      <c r="D16902">
        <v>18</v>
      </c>
      <c r="E16902" t="s">
        <v>8</v>
      </c>
      <c r="F16902">
        <v>6</v>
      </c>
    </row>
    <row r="16903" spans="1:6" x14ac:dyDescent="0.25">
      <c r="A16903">
        <v>1546</v>
      </c>
      <c r="B16903" s="2">
        <v>44715.759270833332</v>
      </c>
      <c r="C16903" s="2">
        <v>44715.810208333343</v>
      </c>
      <c r="D16903">
        <v>18</v>
      </c>
      <c r="E16903" t="s">
        <v>9</v>
      </c>
      <c r="F16903">
        <v>6</v>
      </c>
    </row>
    <row r="16904" spans="1:6" x14ac:dyDescent="0.25">
      <c r="A16904">
        <v>1546</v>
      </c>
      <c r="B16904" s="2">
        <v>44716.805625000001</v>
      </c>
      <c r="C16904" s="2">
        <v>44716.861250000002</v>
      </c>
      <c r="D16904">
        <v>19</v>
      </c>
      <c r="E16904" t="s">
        <v>6</v>
      </c>
      <c r="F16904">
        <v>6</v>
      </c>
    </row>
    <row r="16905" spans="1:6" x14ac:dyDescent="0.25">
      <c r="A16905">
        <v>1546</v>
      </c>
      <c r="B16905" s="2">
        <v>44717.298796296287</v>
      </c>
      <c r="C16905" s="2">
        <v>44717.347592592603</v>
      </c>
      <c r="D16905">
        <v>7</v>
      </c>
      <c r="E16905" t="s">
        <v>15</v>
      </c>
      <c r="F16905">
        <v>6</v>
      </c>
    </row>
    <row r="16906" spans="1:6" x14ac:dyDescent="0.25">
      <c r="A16906">
        <v>1546</v>
      </c>
      <c r="B16906" s="2">
        <v>44718.831828703696</v>
      </c>
      <c r="C16906" s="2">
        <v>44718.913657407407</v>
      </c>
      <c r="D16906">
        <v>19</v>
      </c>
      <c r="E16906" t="s">
        <v>7</v>
      </c>
      <c r="F16906">
        <v>6</v>
      </c>
    </row>
    <row r="16907" spans="1:6" x14ac:dyDescent="0.25">
      <c r="A16907">
        <v>1546</v>
      </c>
      <c r="B16907" s="2">
        <v>44719.820914351847</v>
      </c>
      <c r="C16907" s="2">
        <v>44719.891828703701</v>
      </c>
      <c r="D16907">
        <v>19</v>
      </c>
      <c r="E16907" t="s">
        <v>13</v>
      </c>
      <c r="F16907">
        <v>6</v>
      </c>
    </row>
    <row r="16908" spans="1:6" x14ac:dyDescent="0.25">
      <c r="A16908">
        <v>1546</v>
      </c>
      <c r="B16908" s="2">
        <v>44720.791875000003</v>
      </c>
      <c r="C16908" s="2">
        <v>44720.833749999998</v>
      </c>
      <c r="D16908">
        <v>19</v>
      </c>
      <c r="E16908" t="s">
        <v>12</v>
      </c>
      <c r="F16908">
        <v>6</v>
      </c>
    </row>
    <row r="16909" spans="1:6" x14ac:dyDescent="0.25">
      <c r="A16909">
        <v>1546</v>
      </c>
      <c r="B16909" s="2">
        <v>44721.775497685187</v>
      </c>
      <c r="C16909" s="2">
        <v>44721.842662037037</v>
      </c>
      <c r="D16909">
        <v>18</v>
      </c>
      <c r="E16909" t="s">
        <v>8</v>
      </c>
      <c r="F16909">
        <v>6</v>
      </c>
    </row>
    <row r="16910" spans="1:6" x14ac:dyDescent="0.25">
      <c r="A16910">
        <v>1546</v>
      </c>
      <c r="B16910" s="2">
        <v>44722.793240740742</v>
      </c>
      <c r="C16910" s="2">
        <v>44722.878148148149</v>
      </c>
      <c r="D16910">
        <v>19</v>
      </c>
      <c r="E16910" t="s">
        <v>9</v>
      </c>
      <c r="F16910">
        <v>6</v>
      </c>
    </row>
    <row r="16911" spans="1:6" x14ac:dyDescent="0.25">
      <c r="A16911">
        <v>1546</v>
      </c>
      <c r="B16911" s="2">
        <v>44723.750104166669</v>
      </c>
      <c r="C16911" s="2">
        <v>44723.750208333331</v>
      </c>
      <c r="D16911">
        <v>18</v>
      </c>
      <c r="E16911" t="s">
        <v>6</v>
      </c>
      <c r="F16911">
        <v>6</v>
      </c>
    </row>
    <row r="16912" spans="1:6" x14ac:dyDescent="0.25">
      <c r="A16912">
        <v>1546</v>
      </c>
      <c r="B16912" s="2">
        <v>44726.803298611107</v>
      </c>
      <c r="C16912" s="2">
        <v>44726.85659722222</v>
      </c>
      <c r="D16912">
        <v>19</v>
      </c>
      <c r="E16912" t="s">
        <v>13</v>
      </c>
      <c r="F16912">
        <v>6</v>
      </c>
    </row>
    <row r="16913" spans="1:6" x14ac:dyDescent="0.25">
      <c r="A16913">
        <v>1546</v>
      </c>
      <c r="B16913" s="2">
        <v>44727.81759259259</v>
      </c>
      <c r="C16913" s="2">
        <v>44727.843518518523</v>
      </c>
      <c r="D16913">
        <v>19</v>
      </c>
      <c r="E16913" t="s">
        <v>12</v>
      </c>
      <c r="F16913">
        <v>6</v>
      </c>
    </row>
    <row r="16914" spans="1:6" x14ac:dyDescent="0.25">
      <c r="A16914">
        <v>1546</v>
      </c>
      <c r="B16914" s="2">
        <v>44729.829826388886</v>
      </c>
      <c r="C16914" s="2">
        <v>44729.867986111109</v>
      </c>
      <c r="D16914">
        <v>19</v>
      </c>
      <c r="E16914" t="s">
        <v>9</v>
      </c>
      <c r="F16914">
        <v>6</v>
      </c>
    </row>
    <row r="16915" spans="1:6" x14ac:dyDescent="0.25">
      <c r="A16915">
        <v>1546</v>
      </c>
      <c r="B16915" s="2">
        <v>44730.857430555552</v>
      </c>
      <c r="C16915" s="2">
        <v>44730.923194444447</v>
      </c>
      <c r="D16915">
        <v>20</v>
      </c>
      <c r="E16915" t="s">
        <v>6</v>
      </c>
      <c r="F16915">
        <v>6</v>
      </c>
    </row>
    <row r="16916" spans="1:6" x14ac:dyDescent="0.25">
      <c r="A16916">
        <v>1546</v>
      </c>
      <c r="B16916" s="2">
        <v>44732.323622685188</v>
      </c>
      <c r="C16916" s="2">
        <v>44732.43891203704</v>
      </c>
      <c r="D16916">
        <v>7</v>
      </c>
      <c r="E16916" t="s">
        <v>7</v>
      </c>
      <c r="F16916">
        <v>6</v>
      </c>
    </row>
    <row r="16917" spans="1:6" x14ac:dyDescent="0.25">
      <c r="A16917">
        <v>1546</v>
      </c>
      <c r="B16917" s="2">
        <v>44734.304259259261</v>
      </c>
      <c r="C16917" s="2">
        <v>44734.400185185194</v>
      </c>
      <c r="D16917">
        <v>7</v>
      </c>
      <c r="E16917" t="s">
        <v>12</v>
      </c>
      <c r="F16917">
        <v>6</v>
      </c>
    </row>
    <row r="16918" spans="1:6" x14ac:dyDescent="0.25">
      <c r="A16918">
        <v>1546</v>
      </c>
      <c r="B16918" s="2">
        <v>44735.833784722221</v>
      </c>
      <c r="C16918" s="2">
        <v>44735.875902777778</v>
      </c>
      <c r="D16918">
        <v>20</v>
      </c>
      <c r="E16918" t="s">
        <v>8</v>
      </c>
      <c r="F16918">
        <v>6</v>
      </c>
    </row>
    <row r="16919" spans="1:6" x14ac:dyDescent="0.25">
      <c r="A16919">
        <v>1546</v>
      </c>
      <c r="B16919" s="2">
        <v>44738.839282407411</v>
      </c>
      <c r="C16919" s="2">
        <v>44738.88689814815</v>
      </c>
      <c r="D16919">
        <v>20</v>
      </c>
      <c r="E16919" t="s">
        <v>15</v>
      </c>
      <c r="F16919">
        <v>6</v>
      </c>
    </row>
    <row r="16920" spans="1:6" x14ac:dyDescent="0.25">
      <c r="A16920">
        <v>1546</v>
      </c>
      <c r="B16920" s="2">
        <v>44739.797847222217</v>
      </c>
      <c r="C16920" s="2">
        <v>44739.845694444448</v>
      </c>
      <c r="D16920">
        <v>19</v>
      </c>
      <c r="E16920" t="s">
        <v>7</v>
      </c>
      <c r="F16920">
        <v>6</v>
      </c>
    </row>
    <row r="16921" spans="1:6" x14ac:dyDescent="0.25">
      <c r="A16921">
        <v>1546</v>
      </c>
      <c r="B16921" s="2">
        <v>44740.795162037037</v>
      </c>
      <c r="C16921" s="2">
        <v>44740.798657407409</v>
      </c>
      <c r="D16921">
        <v>19</v>
      </c>
      <c r="E16921" t="s">
        <v>13</v>
      </c>
      <c r="F16921">
        <v>6</v>
      </c>
    </row>
    <row r="16922" spans="1:6" x14ac:dyDescent="0.25">
      <c r="A16922">
        <v>1546</v>
      </c>
      <c r="B16922" s="2">
        <v>44742.815648148149</v>
      </c>
      <c r="C16922" s="2">
        <v>44742.922962962963</v>
      </c>
      <c r="D16922">
        <v>19</v>
      </c>
      <c r="E16922" t="s">
        <v>8</v>
      </c>
      <c r="F16922">
        <v>6</v>
      </c>
    </row>
    <row r="16923" spans="1:6" x14ac:dyDescent="0.25">
      <c r="A16923">
        <v>1546</v>
      </c>
      <c r="B16923" s="2">
        <v>44748.297453703701</v>
      </c>
      <c r="C16923" s="2">
        <v>44748.303240740737</v>
      </c>
      <c r="D16923">
        <v>7</v>
      </c>
      <c r="E16923" t="s">
        <v>12</v>
      </c>
      <c r="F16923">
        <v>7</v>
      </c>
    </row>
    <row r="16924" spans="1:6" x14ac:dyDescent="0.25">
      <c r="A16924">
        <v>1546</v>
      </c>
      <c r="B16924" s="2">
        <v>44750.881249999999</v>
      </c>
      <c r="C16924" s="2">
        <v>44750.929166666669</v>
      </c>
      <c r="D16924">
        <v>21</v>
      </c>
      <c r="E16924" t="s">
        <v>9</v>
      </c>
      <c r="F16924">
        <v>7</v>
      </c>
    </row>
    <row r="16925" spans="1:6" x14ac:dyDescent="0.25">
      <c r="A16925">
        <v>1546</v>
      </c>
      <c r="B16925" s="2">
        <v>44751.787164351852</v>
      </c>
      <c r="C16925" s="2">
        <v>44751.865995370368</v>
      </c>
      <c r="D16925">
        <v>18</v>
      </c>
      <c r="E16925" t="s">
        <v>6</v>
      </c>
      <c r="F16925">
        <v>7</v>
      </c>
    </row>
    <row r="16926" spans="1:6" x14ac:dyDescent="0.25">
      <c r="A16926">
        <v>1546</v>
      </c>
      <c r="B16926" s="2">
        <v>44753.813969907409</v>
      </c>
      <c r="C16926" s="2">
        <v>44753.877939814818</v>
      </c>
      <c r="D16926">
        <v>19</v>
      </c>
      <c r="E16926" t="s">
        <v>7</v>
      </c>
      <c r="F16926">
        <v>7</v>
      </c>
    </row>
    <row r="16927" spans="1:6" x14ac:dyDescent="0.25">
      <c r="A16927">
        <v>1546</v>
      </c>
      <c r="B16927" s="2">
        <v>44754.802465277768</v>
      </c>
      <c r="C16927" s="2">
        <v>44754.813263888893</v>
      </c>
      <c r="D16927">
        <v>19</v>
      </c>
      <c r="E16927" t="s">
        <v>13</v>
      </c>
      <c r="F16927">
        <v>7</v>
      </c>
    </row>
    <row r="16928" spans="1:6" x14ac:dyDescent="0.25">
      <c r="A16928">
        <v>1546</v>
      </c>
      <c r="B16928" s="2">
        <v>44757.851400462961</v>
      </c>
      <c r="C16928" s="2">
        <v>44757.911134259259</v>
      </c>
      <c r="D16928">
        <v>20</v>
      </c>
      <c r="E16928" t="s">
        <v>9</v>
      </c>
      <c r="F16928">
        <v>7</v>
      </c>
    </row>
    <row r="16929" spans="1:6" x14ac:dyDescent="0.25">
      <c r="A16929">
        <v>1546</v>
      </c>
      <c r="B16929" s="2">
        <v>44760.828240740739</v>
      </c>
      <c r="C16929" s="2">
        <v>44760.906481481477</v>
      </c>
      <c r="D16929">
        <v>19</v>
      </c>
      <c r="E16929" t="s">
        <v>7</v>
      </c>
      <c r="F16929">
        <v>7</v>
      </c>
    </row>
    <row r="16930" spans="1:6" x14ac:dyDescent="0.25">
      <c r="A16930">
        <v>1546</v>
      </c>
      <c r="B16930" s="2">
        <v>44761.890601851846</v>
      </c>
      <c r="C16930" s="2">
        <v>44761.947870370372</v>
      </c>
      <c r="D16930">
        <v>21</v>
      </c>
      <c r="E16930" t="s">
        <v>13</v>
      </c>
      <c r="F16930">
        <v>7</v>
      </c>
    </row>
    <row r="16931" spans="1:6" x14ac:dyDescent="0.25">
      <c r="A16931">
        <v>1546</v>
      </c>
      <c r="B16931" s="2">
        <v>44767.754583333342</v>
      </c>
      <c r="C16931" s="2">
        <v>44767.800833333327</v>
      </c>
      <c r="D16931">
        <v>18</v>
      </c>
      <c r="E16931" t="s">
        <v>7</v>
      </c>
      <c r="F16931">
        <v>7</v>
      </c>
    </row>
    <row r="16932" spans="1:6" x14ac:dyDescent="0.25">
      <c r="A16932">
        <v>1546</v>
      </c>
      <c r="B16932" s="2">
        <v>44770.814189814817</v>
      </c>
      <c r="C16932" s="2">
        <v>44770.920046296298</v>
      </c>
      <c r="D16932">
        <v>19</v>
      </c>
      <c r="E16932" t="s">
        <v>8</v>
      </c>
      <c r="F16932">
        <v>7</v>
      </c>
    </row>
    <row r="16933" spans="1:6" x14ac:dyDescent="0.25">
      <c r="A16933">
        <v>1546</v>
      </c>
      <c r="B16933" s="2">
        <v>44771.821932870371</v>
      </c>
      <c r="C16933" s="2">
        <v>44771.893865740742</v>
      </c>
      <c r="D16933">
        <v>19</v>
      </c>
      <c r="E16933" t="s">
        <v>9</v>
      </c>
      <c r="F16933">
        <v>7</v>
      </c>
    </row>
    <row r="16934" spans="1:6" x14ac:dyDescent="0.25">
      <c r="A16934">
        <v>1546</v>
      </c>
      <c r="B16934" s="2">
        <v>44774.775740740741</v>
      </c>
      <c r="C16934" s="2">
        <v>44774.843148148153</v>
      </c>
      <c r="D16934">
        <v>18</v>
      </c>
      <c r="E16934" t="s">
        <v>7</v>
      </c>
      <c r="F16934">
        <v>8</v>
      </c>
    </row>
    <row r="16935" spans="1:6" x14ac:dyDescent="0.25">
      <c r="A16935">
        <v>1546</v>
      </c>
      <c r="B16935" s="2">
        <v>44776.780162037037</v>
      </c>
      <c r="C16935" s="2">
        <v>44776.893657407411</v>
      </c>
      <c r="D16935">
        <v>18</v>
      </c>
      <c r="E16935" t="s">
        <v>12</v>
      </c>
      <c r="F16935">
        <v>8</v>
      </c>
    </row>
    <row r="16936" spans="1:6" x14ac:dyDescent="0.25">
      <c r="A16936">
        <v>1546</v>
      </c>
      <c r="B16936" s="2">
        <v>44777.849652777782</v>
      </c>
      <c r="C16936" s="2">
        <v>44777.907638888893</v>
      </c>
      <c r="D16936">
        <v>20</v>
      </c>
      <c r="E16936" t="s">
        <v>8</v>
      </c>
      <c r="F16936">
        <v>8</v>
      </c>
    </row>
    <row r="16937" spans="1:6" x14ac:dyDescent="0.25">
      <c r="A16937">
        <v>1546</v>
      </c>
      <c r="B16937" s="2">
        <v>44778.803032407413</v>
      </c>
      <c r="C16937" s="2">
        <v>44778.814398148148</v>
      </c>
      <c r="D16937">
        <v>19</v>
      </c>
      <c r="E16937" t="s">
        <v>9</v>
      </c>
      <c r="F16937">
        <v>8</v>
      </c>
    </row>
    <row r="16938" spans="1:6" x14ac:dyDescent="0.25">
      <c r="A16938">
        <v>1546</v>
      </c>
      <c r="B16938" s="2">
        <v>44781.807071759264</v>
      </c>
      <c r="C16938" s="2">
        <v>44781.86414351852</v>
      </c>
      <c r="D16938">
        <v>19</v>
      </c>
      <c r="E16938" t="s">
        <v>7</v>
      </c>
      <c r="F16938">
        <v>8</v>
      </c>
    </row>
    <row r="16939" spans="1:6" x14ac:dyDescent="0.25">
      <c r="A16939">
        <v>1546</v>
      </c>
      <c r="B16939" s="2">
        <v>44782.765416666669</v>
      </c>
      <c r="C16939" s="2">
        <v>44782.780833333331</v>
      </c>
      <c r="D16939">
        <v>18</v>
      </c>
      <c r="E16939" t="s">
        <v>13</v>
      </c>
      <c r="F16939">
        <v>8</v>
      </c>
    </row>
    <row r="16940" spans="1:6" x14ac:dyDescent="0.25">
      <c r="A16940">
        <v>1546</v>
      </c>
      <c r="B16940" s="2">
        <v>44783.756597222222</v>
      </c>
      <c r="C16940" s="2">
        <v>44783.804861111108</v>
      </c>
      <c r="D16940">
        <v>18</v>
      </c>
      <c r="E16940" t="s">
        <v>12</v>
      </c>
      <c r="F16940">
        <v>8</v>
      </c>
    </row>
    <row r="16941" spans="1:6" x14ac:dyDescent="0.25">
      <c r="A16941">
        <v>1546</v>
      </c>
      <c r="B16941" s="2">
        <v>44786.852349537039</v>
      </c>
      <c r="C16941" s="2">
        <v>44786.913032407407</v>
      </c>
      <c r="D16941">
        <v>20</v>
      </c>
      <c r="E16941" t="s">
        <v>6</v>
      </c>
      <c r="F16941">
        <v>8</v>
      </c>
    </row>
    <row r="16942" spans="1:6" x14ac:dyDescent="0.25">
      <c r="A16942">
        <v>1546</v>
      </c>
      <c r="B16942" s="2">
        <v>44791.792824074073</v>
      </c>
      <c r="C16942" s="2">
        <v>44791.835648148153</v>
      </c>
      <c r="D16942">
        <v>19</v>
      </c>
      <c r="E16942" t="s">
        <v>8</v>
      </c>
      <c r="F16942">
        <v>8</v>
      </c>
    </row>
    <row r="16943" spans="1:6" x14ac:dyDescent="0.25">
      <c r="A16943">
        <v>1546</v>
      </c>
      <c r="B16943" s="2">
        <v>44792.789363425924</v>
      </c>
      <c r="C16943" s="2">
        <v>44792.828726851847</v>
      </c>
      <c r="D16943">
        <v>18</v>
      </c>
      <c r="E16943" t="s">
        <v>9</v>
      </c>
      <c r="F16943">
        <v>8</v>
      </c>
    </row>
    <row r="16944" spans="1:6" x14ac:dyDescent="0.25">
      <c r="A16944">
        <v>850</v>
      </c>
      <c r="B16944" s="2">
        <v>44682.317893518521</v>
      </c>
      <c r="C16944" s="2">
        <v>44682.385787037027</v>
      </c>
      <c r="D16944">
        <v>7</v>
      </c>
      <c r="E16944" t="s">
        <v>15</v>
      </c>
      <c r="F16944">
        <v>5</v>
      </c>
    </row>
    <row r="16945" spans="1:6" x14ac:dyDescent="0.25">
      <c r="A16945">
        <v>850</v>
      </c>
      <c r="B16945" s="2">
        <v>44683.383668981478</v>
      </c>
      <c r="C16945" s="2">
        <v>44683.434004629627</v>
      </c>
      <c r="D16945">
        <v>9</v>
      </c>
      <c r="E16945" t="s">
        <v>7</v>
      </c>
      <c r="F16945">
        <v>5</v>
      </c>
    </row>
    <row r="16946" spans="1:6" x14ac:dyDescent="0.25">
      <c r="A16946">
        <v>850</v>
      </c>
      <c r="B16946" s="2">
        <v>44684.319768518522</v>
      </c>
      <c r="C16946" s="2">
        <v>44684.431203703702</v>
      </c>
      <c r="D16946">
        <v>7</v>
      </c>
      <c r="E16946" t="s">
        <v>13</v>
      </c>
      <c r="F16946">
        <v>5</v>
      </c>
    </row>
    <row r="16947" spans="1:6" x14ac:dyDescent="0.25">
      <c r="A16947">
        <v>850</v>
      </c>
      <c r="B16947" s="2">
        <v>44685.456817129627</v>
      </c>
      <c r="C16947" s="2">
        <v>44685.538634259261</v>
      </c>
      <c r="D16947">
        <v>10</v>
      </c>
      <c r="E16947" t="s">
        <v>12</v>
      </c>
      <c r="F16947">
        <v>5</v>
      </c>
    </row>
    <row r="16948" spans="1:6" x14ac:dyDescent="0.25">
      <c r="A16948">
        <v>850</v>
      </c>
      <c r="B16948" s="2">
        <v>44687.267893518518</v>
      </c>
      <c r="C16948" s="2">
        <v>44687.327453703707</v>
      </c>
      <c r="D16948">
        <v>6</v>
      </c>
      <c r="E16948" t="s">
        <v>9</v>
      </c>
      <c r="F16948">
        <v>5</v>
      </c>
    </row>
    <row r="16949" spans="1:6" x14ac:dyDescent="0.25">
      <c r="A16949">
        <v>850</v>
      </c>
      <c r="B16949" s="2">
        <v>44688.39</v>
      </c>
      <c r="C16949" s="2">
        <v>44688.446666666663</v>
      </c>
      <c r="D16949">
        <v>9</v>
      </c>
      <c r="E16949" t="s">
        <v>6</v>
      </c>
      <c r="F16949">
        <v>5</v>
      </c>
    </row>
    <row r="16950" spans="1:6" x14ac:dyDescent="0.25">
      <c r="A16950">
        <v>850</v>
      </c>
      <c r="B16950" s="2">
        <v>44689.364548611113</v>
      </c>
      <c r="C16950" s="2">
        <v>44689.437430555547</v>
      </c>
      <c r="D16950">
        <v>8</v>
      </c>
      <c r="E16950" t="s">
        <v>15</v>
      </c>
      <c r="F16950">
        <v>5</v>
      </c>
    </row>
    <row r="16951" spans="1:6" x14ac:dyDescent="0.25">
      <c r="A16951">
        <v>850</v>
      </c>
      <c r="B16951" s="2">
        <v>44690.288356481477</v>
      </c>
      <c r="C16951" s="2">
        <v>44690.32671296296</v>
      </c>
      <c r="D16951">
        <v>6</v>
      </c>
      <c r="E16951" t="s">
        <v>7</v>
      </c>
      <c r="F16951">
        <v>5</v>
      </c>
    </row>
    <row r="16952" spans="1:6" x14ac:dyDescent="0.25">
      <c r="A16952">
        <v>850</v>
      </c>
      <c r="B16952" s="2">
        <v>44692.323564814818</v>
      </c>
      <c r="C16952" s="2">
        <v>44692.355462962973</v>
      </c>
      <c r="D16952">
        <v>7</v>
      </c>
      <c r="E16952" t="s">
        <v>12</v>
      </c>
      <c r="F16952">
        <v>5</v>
      </c>
    </row>
    <row r="16953" spans="1:6" x14ac:dyDescent="0.25">
      <c r="A16953">
        <v>850</v>
      </c>
      <c r="B16953" s="2">
        <v>44694.456493055557</v>
      </c>
      <c r="C16953" s="2">
        <v>44694.579652777778</v>
      </c>
      <c r="D16953">
        <v>10</v>
      </c>
      <c r="E16953" t="s">
        <v>9</v>
      </c>
      <c r="F16953">
        <v>5</v>
      </c>
    </row>
    <row r="16954" spans="1:6" x14ac:dyDescent="0.25">
      <c r="A16954">
        <v>850</v>
      </c>
      <c r="B16954" s="2">
        <v>44695.33766203704</v>
      </c>
      <c r="C16954" s="2">
        <v>44695.425324074073</v>
      </c>
      <c r="D16954">
        <v>8</v>
      </c>
      <c r="E16954" t="s">
        <v>6</v>
      </c>
      <c r="F16954">
        <v>5</v>
      </c>
    </row>
    <row r="16955" spans="1:6" x14ac:dyDescent="0.25">
      <c r="A16955">
        <v>850</v>
      </c>
      <c r="B16955" s="2">
        <v>44698.283101851863</v>
      </c>
      <c r="C16955" s="2">
        <v>44698.357870370368</v>
      </c>
      <c r="D16955">
        <v>6</v>
      </c>
      <c r="E16955" t="s">
        <v>13</v>
      </c>
      <c r="F16955">
        <v>5</v>
      </c>
    </row>
    <row r="16956" spans="1:6" x14ac:dyDescent="0.25">
      <c r="A16956">
        <v>850</v>
      </c>
      <c r="B16956" s="2">
        <v>44699.442129629628</v>
      </c>
      <c r="C16956" s="2">
        <v>44699.509259259263</v>
      </c>
      <c r="D16956">
        <v>10</v>
      </c>
      <c r="E16956" t="s">
        <v>12</v>
      </c>
      <c r="F16956">
        <v>5</v>
      </c>
    </row>
    <row r="16957" spans="1:6" x14ac:dyDescent="0.25">
      <c r="A16957">
        <v>850</v>
      </c>
      <c r="B16957" s="2">
        <v>44700.405324074083</v>
      </c>
      <c r="C16957" s="2">
        <v>44700.477314814823</v>
      </c>
      <c r="D16957">
        <v>9</v>
      </c>
      <c r="E16957" t="s">
        <v>8</v>
      </c>
      <c r="F16957">
        <v>5</v>
      </c>
    </row>
    <row r="16958" spans="1:6" x14ac:dyDescent="0.25">
      <c r="A16958">
        <v>850</v>
      </c>
      <c r="B16958" s="2">
        <v>44701.446053240739</v>
      </c>
      <c r="C16958" s="2">
        <v>44701.55877314815</v>
      </c>
      <c r="D16958">
        <v>10</v>
      </c>
      <c r="E16958" t="s">
        <v>9</v>
      </c>
      <c r="F16958">
        <v>5</v>
      </c>
    </row>
    <row r="16959" spans="1:6" x14ac:dyDescent="0.25">
      <c r="A16959">
        <v>850</v>
      </c>
      <c r="B16959" s="2">
        <v>44704.310833333337</v>
      </c>
      <c r="C16959" s="2">
        <v>44704.371666666673</v>
      </c>
      <c r="D16959">
        <v>7</v>
      </c>
      <c r="E16959" t="s">
        <v>7</v>
      </c>
      <c r="F16959">
        <v>5</v>
      </c>
    </row>
    <row r="16960" spans="1:6" x14ac:dyDescent="0.25">
      <c r="A16960">
        <v>850</v>
      </c>
      <c r="B16960" s="2">
        <v>44706.449618055558</v>
      </c>
      <c r="C16960" s="2">
        <v>44706.56590277778</v>
      </c>
      <c r="D16960">
        <v>10</v>
      </c>
      <c r="E16960" t="s">
        <v>12</v>
      </c>
      <c r="F16960">
        <v>5</v>
      </c>
    </row>
    <row r="16961" spans="1:6" x14ac:dyDescent="0.25">
      <c r="A16961">
        <v>850</v>
      </c>
      <c r="B16961" s="2">
        <v>44707.421643518523</v>
      </c>
      <c r="C16961" s="2">
        <v>44707.468287037038</v>
      </c>
      <c r="D16961">
        <v>10</v>
      </c>
      <c r="E16961" t="s">
        <v>8</v>
      </c>
      <c r="F16961">
        <v>5</v>
      </c>
    </row>
    <row r="16962" spans="1:6" x14ac:dyDescent="0.25">
      <c r="A16962">
        <v>850</v>
      </c>
      <c r="B16962" s="2">
        <v>44708.778807870367</v>
      </c>
      <c r="C16962" s="2">
        <v>44708.890949074077</v>
      </c>
      <c r="D16962">
        <v>18</v>
      </c>
      <c r="E16962" t="s">
        <v>9</v>
      </c>
      <c r="F16962">
        <v>5</v>
      </c>
    </row>
    <row r="16963" spans="1:6" x14ac:dyDescent="0.25">
      <c r="A16963">
        <v>850</v>
      </c>
      <c r="B16963" s="2">
        <v>44711.364930555559</v>
      </c>
      <c r="C16963" s="2">
        <v>44711.438194444447</v>
      </c>
      <c r="D16963">
        <v>8</v>
      </c>
      <c r="E16963" t="s">
        <v>7</v>
      </c>
      <c r="F16963">
        <v>5</v>
      </c>
    </row>
    <row r="16964" spans="1:6" x14ac:dyDescent="0.25">
      <c r="A16964">
        <v>880</v>
      </c>
      <c r="B16964" s="2">
        <v>44684.65011574074</v>
      </c>
      <c r="C16964" s="2">
        <v>44684.716898148137</v>
      </c>
      <c r="D16964">
        <v>15</v>
      </c>
      <c r="E16964" t="s">
        <v>13</v>
      </c>
      <c r="F16964">
        <v>5</v>
      </c>
    </row>
    <row r="16965" spans="1:6" x14ac:dyDescent="0.25">
      <c r="A16965">
        <v>880</v>
      </c>
      <c r="B16965" s="2">
        <v>44686.593587962961</v>
      </c>
      <c r="C16965" s="2">
        <v>44686.603842592587</v>
      </c>
      <c r="D16965">
        <v>14</v>
      </c>
      <c r="E16965" t="s">
        <v>8</v>
      </c>
      <c r="F16965">
        <v>5</v>
      </c>
    </row>
    <row r="16966" spans="1:6" x14ac:dyDescent="0.25">
      <c r="A16966">
        <v>880</v>
      </c>
      <c r="B16966" s="2">
        <v>44687.617129629631</v>
      </c>
      <c r="C16966" s="2">
        <v>44687.734259259261</v>
      </c>
      <c r="D16966">
        <v>14</v>
      </c>
      <c r="E16966" t="s">
        <v>9</v>
      </c>
      <c r="F16966">
        <v>5</v>
      </c>
    </row>
    <row r="16967" spans="1:6" x14ac:dyDescent="0.25">
      <c r="A16967">
        <v>880</v>
      </c>
      <c r="B16967" s="2">
        <v>44690.712962962964</v>
      </c>
      <c r="C16967" s="2">
        <v>44690.800925925927</v>
      </c>
      <c r="D16967">
        <v>17</v>
      </c>
      <c r="E16967" t="s">
        <v>7</v>
      </c>
      <c r="F16967">
        <v>5</v>
      </c>
    </row>
    <row r="16968" spans="1:6" x14ac:dyDescent="0.25">
      <c r="A16968">
        <v>880</v>
      </c>
      <c r="B16968" s="2">
        <v>44692.772719907407</v>
      </c>
      <c r="C16968" s="2">
        <v>44692.837106481478</v>
      </c>
      <c r="D16968">
        <v>12</v>
      </c>
      <c r="E16968" t="s">
        <v>12</v>
      </c>
      <c r="F16968">
        <v>5</v>
      </c>
    </row>
    <row r="16969" spans="1:6" x14ac:dyDescent="0.25">
      <c r="A16969">
        <v>880</v>
      </c>
      <c r="B16969" s="2">
        <v>44693.58693287037</v>
      </c>
      <c r="C16969" s="2">
        <v>44693.632199074083</v>
      </c>
      <c r="D16969">
        <v>14</v>
      </c>
      <c r="E16969" t="s">
        <v>8</v>
      </c>
      <c r="F16969">
        <v>5</v>
      </c>
    </row>
    <row r="16970" spans="1:6" x14ac:dyDescent="0.25">
      <c r="A16970">
        <v>880</v>
      </c>
      <c r="B16970" s="2">
        <v>44694.654247685183</v>
      </c>
      <c r="C16970" s="2">
        <v>44694.683495370373</v>
      </c>
      <c r="D16970">
        <v>15</v>
      </c>
      <c r="E16970" t="s">
        <v>9</v>
      </c>
      <c r="F16970">
        <v>5</v>
      </c>
    </row>
    <row r="16971" spans="1:6" x14ac:dyDescent="0.25">
      <c r="A16971">
        <v>880</v>
      </c>
      <c r="B16971" s="2">
        <v>44695.649675925917</v>
      </c>
      <c r="C16971" s="2">
        <v>44695.71601851852</v>
      </c>
      <c r="D16971">
        <v>15</v>
      </c>
      <c r="E16971" t="s">
        <v>6</v>
      </c>
      <c r="F16971">
        <v>5</v>
      </c>
    </row>
    <row r="16972" spans="1:6" x14ac:dyDescent="0.25">
      <c r="A16972">
        <v>880</v>
      </c>
      <c r="B16972" s="2">
        <v>44696.664652777778</v>
      </c>
      <c r="C16972" s="2">
        <v>44696.704305555562</v>
      </c>
      <c r="D16972">
        <v>15</v>
      </c>
      <c r="E16972" t="s">
        <v>15</v>
      </c>
      <c r="F16972">
        <v>5</v>
      </c>
    </row>
    <row r="16973" spans="1:6" x14ac:dyDescent="0.25">
      <c r="A16973">
        <v>880</v>
      </c>
      <c r="B16973" s="2">
        <v>44697.561840277784</v>
      </c>
      <c r="C16973" s="2">
        <v>44697.582013888888</v>
      </c>
      <c r="D16973">
        <v>13</v>
      </c>
      <c r="E16973" t="s">
        <v>7</v>
      </c>
      <c r="F16973">
        <v>5</v>
      </c>
    </row>
    <row r="16974" spans="1:6" x14ac:dyDescent="0.25">
      <c r="A16974">
        <v>880</v>
      </c>
      <c r="B16974" s="2">
        <v>44698.477812500001</v>
      </c>
      <c r="C16974" s="2">
        <v>44698.538958333331</v>
      </c>
      <c r="D16974">
        <v>11</v>
      </c>
      <c r="E16974" t="s">
        <v>13</v>
      </c>
      <c r="F16974">
        <v>5</v>
      </c>
    </row>
    <row r="16975" spans="1:6" x14ac:dyDescent="0.25">
      <c r="A16975">
        <v>880</v>
      </c>
      <c r="B16975" s="2">
        <v>44699.629976851851</v>
      </c>
      <c r="C16975" s="2">
        <v>44699.634953703702</v>
      </c>
      <c r="D16975">
        <v>15</v>
      </c>
      <c r="E16975" t="s">
        <v>12</v>
      </c>
      <c r="F16975">
        <v>5</v>
      </c>
    </row>
    <row r="16976" spans="1:6" x14ac:dyDescent="0.25">
      <c r="A16976">
        <v>880</v>
      </c>
      <c r="B16976" s="2">
        <v>44700.469814814824</v>
      </c>
      <c r="C16976" s="2">
        <v>44700.481296296297</v>
      </c>
      <c r="D16976">
        <v>11</v>
      </c>
      <c r="E16976" t="s">
        <v>8</v>
      </c>
      <c r="F16976">
        <v>5</v>
      </c>
    </row>
    <row r="16977" spans="1:6" x14ac:dyDescent="0.25">
      <c r="A16977">
        <v>880</v>
      </c>
      <c r="B16977" s="2">
        <v>44701.761597222219</v>
      </c>
      <c r="C16977" s="2">
        <v>44701.81486111111</v>
      </c>
      <c r="D16977">
        <v>11</v>
      </c>
      <c r="E16977" t="s">
        <v>9</v>
      </c>
      <c r="F16977">
        <v>5</v>
      </c>
    </row>
    <row r="16978" spans="1:6" x14ac:dyDescent="0.25">
      <c r="A16978">
        <v>880</v>
      </c>
      <c r="B16978" s="2">
        <v>44702.777025462958</v>
      </c>
      <c r="C16978" s="2">
        <v>44702.845717592587</v>
      </c>
      <c r="D16978">
        <v>12</v>
      </c>
      <c r="E16978" t="s">
        <v>6</v>
      </c>
      <c r="F16978">
        <v>5</v>
      </c>
    </row>
    <row r="16979" spans="1:6" x14ac:dyDescent="0.25">
      <c r="A16979">
        <v>880</v>
      </c>
      <c r="B16979" s="2">
        <v>44704.773287037038</v>
      </c>
      <c r="C16979" s="2">
        <v>44704.838240740741</v>
      </c>
      <c r="D16979">
        <v>13</v>
      </c>
      <c r="E16979" t="s">
        <v>7</v>
      </c>
      <c r="F16979">
        <v>5</v>
      </c>
    </row>
    <row r="16980" spans="1:6" x14ac:dyDescent="0.25">
      <c r="A16980">
        <v>880</v>
      </c>
      <c r="B16980" s="2">
        <v>44706.316689814812</v>
      </c>
      <c r="C16980" s="2">
        <v>44706.425046296303</v>
      </c>
      <c r="D16980">
        <v>13</v>
      </c>
      <c r="E16980" t="s">
        <v>12</v>
      </c>
      <c r="F16980">
        <v>5</v>
      </c>
    </row>
    <row r="16981" spans="1:6" x14ac:dyDescent="0.25">
      <c r="A16981">
        <v>880</v>
      </c>
      <c r="B16981" s="2">
        <v>44708.625104166669</v>
      </c>
      <c r="C16981" s="2">
        <v>44708.666875000003</v>
      </c>
      <c r="D16981">
        <v>15</v>
      </c>
      <c r="E16981" t="s">
        <v>9</v>
      </c>
      <c r="F16981">
        <v>5</v>
      </c>
    </row>
    <row r="16982" spans="1:6" x14ac:dyDescent="0.25">
      <c r="A16982">
        <v>880</v>
      </c>
      <c r="B16982" s="2">
        <v>44711.538831018523</v>
      </c>
      <c r="C16982" s="2">
        <v>44711.619328703702</v>
      </c>
      <c r="D16982">
        <v>12</v>
      </c>
      <c r="E16982" t="s">
        <v>7</v>
      </c>
      <c r="F16982">
        <v>5</v>
      </c>
    </row>
    <row r="16983" spans="1:6" x14ac:dyDescent="0.25">
      <c r="A16983">
        <v>880</v>
      </c>
      <c r="B16983" s="2">
        <v>44712.723090277781</v>
      </c>
      <c r="C16983" s="2">
        <v>44712.737847222219</v>
      </c>
      <c r="D16983">
        <v>17</v>
      </c>
      <c r="E16983" t="s">
        <v>13</v>
      </c>
      <c r="F16983">
        <v>5</v>
      </c>
    </row>
    <row r="16984" spans="1:6" x14ac:dyDescent="0.25">
      <c r="A16984">
        <v>816</v>
      </c>
      <c r="B16984" s="2">
        <v>44682.319988425923</v>
      </c>
      <c r="C16984" s="2">
        <v>44682.389976851853</v>
      </c>
      <c r="D16984">
        <v>7</v>
      </c>
      <c r="E16984" t="s">
        <v>15</v>
      </c>
      <c r="F16984">
        <v>5</v>
      </c>
    </row>
    <row r="16985" spans="1:6" x14ac:dyDescent="0.25">
      <c r="A16985">
        <v>816</v>
      </c>
      <c r="B16985" s="2">
        <v>44683.755868055552</v>
      </c>
      <c r="C16985" s="2">
        <v>44683.803402777783</v>
      </c>
      <c r="D16985">
        <v>18</v>
      </c>
      <c r="E16985" t="s">
        <v>7</v>
      </c>
      <c r="F16985">
        <v>5</v>
      </c>
    </row>
    <row r="16986" spans="1:6" x14ac:dyDescent="0.25">
      <c r="A16986">
        <v>816</v>
      </c>
      <c r="B16986" s="2">
        <v>44685.403611111113</v>
      </c>
      <c r="C16986" s="2">
        <v>44685.515555555547</v>
      </c>
      <c r="D16986">
        <v>9</v>
      </c>
      <c r="E16986" t="s">
        <v>12</v>
      </c>
      <c r="F16986">
        <v>5</v>
      </c>
    </row>
    <row r="16987" spans="1:6" x14ac:dyDescent="0.25">
      <c r="A16987">
        <v>816</v>
      </c>
      <c r="B16987" s="2">
        <v>44690.304085648153</v>
      </c>
      <c r="C16987" s="2">
        <v>44690.316504629627</v>
      </c>
      <c r="D16987">
        <v>7</v>
      </c>
      <c r="E16987" t="s">
        <v>7</v>
      </c>
      <c r="F16987">
        <v>5</v>
      </c>
    </row>
    <row r="16988" spans="1:6" x14ac:dyDescent="0.25">
      <c r="A16988">
        <v>816</v>
      </c>
      <c r="B16988" s="2">
        <v>44693.439062500001</v>
      </c>
      <c r="C16988" s="2">
        <v>44693.503125000003</v>
      </c>
      <c r="D16988">
        <v>10</v>
      </c>
      <c r="E16988" t="s">
        <v>8</v>
      </c>
      <c r="F16988">
        <v>5</v>
      </c>
    </row>
    <row r="16989" spans="1:6" x14ac:dyDescent="0.25">
      <c r="A16989">
        <v>816</v>
      </c>
      <c r="B16989" s="2">
        <v>44696.345347222217</v>
      </c>
      <c r="C16989" s="2">
        <v>44696.399027777778</v>
      </c>
      <c r="D16989">
        <v>8</v>
      </c>
      <c r="E16989" t="s">
        <v>15</v>
      </c>
      <c r="F16989">
        <v>5</v>
      </c>
    </row>
    <row r="16990" spans="1:6" x14ac:dyDescent="0.25">
      <c r="A16990">
        <v>816</v>
      </c>
      <c r="B16990" s="2">
        <v>44698.445497685178</v>
      </c>
      <c r="C16990" s="2">
        <v>44698.51599537037</v>
      </c>
      <c r="D16990">
        <v>10</v>
      </c>
      <c r="E16990" t="s">
        <v>13</v>
      </c>
      <c r="F16990">
        <v>5</v>
      </c>
    </row>
    <row r="16991" spans="1:6" x14ac:dyDescent="0.25">
      <c r="A16991">
        <v>816</v>
      </c>
      <c r="B16991" s="2">
        <v>44701.763807870368</v>
      </c>
      <c r="C16991" s="2">
        <v>44701.819282407407</v>
      </c>
      <c r="D16991">
        <v>18</v>
      </c>
      <c r="E16991" t="s">
        <v>9</v>
      </c>
      <c r="F16991">
        <v>5</v>
      </c>
    </row>
    <row r="16992" spans="1:6" x14ac:dyDescent="0.25">
      <c r="A16992">
        <v>816</v>
      </c>
      <c r="B16992" s="2">
        <v>44702.271805555552</v>
      </c>
      <c r="C16992" s="2">
        <v>44702.293611111112</v>
      </c>
      <c r="D16992">
        <v>6</v>
      </c>
      <c r="E16992" t="s">
        <v>6</v>
      </c>
      <c r="F16992">
        <v>5</v>
      </c>
    </row>
    <row r="16993" spans="1:6" x14ac:dyDescent="0.25">
      <c r="A16993">
        <v>816</v>
      </c>
      <c r="B16993" s="2">
        <v>44703.434976851851</v>
      </c>
      <c r="C16993" s="2">
        <v>44703.494953703703</v>
      </c>
      <c r="D16993">
        <v>10</v>
      </c>
      <c r="E16993" t="s">
        <v>15</v>
      </c>
      <c r="F16993">
        <v>5</v>
      </c>
    </row>
    <row r="16994" spans="1:6" x14ac:dyDescent="0.25">
      <c r="A16994">
        <v>816</v>
      </c>
      <c r="B16994" s="2">
        <v>44704.771168981482</v>
      </c>
      <c r="C16994" s="2">
        <v>44704.875671296293</v>
      </c>
      <c r="D16994">
        <v>18</v>
      </c>
      <c r="E16994" t="s">
        <v>7</v>
      </c>
      <c r="F16994">
        <v>5</v>
      </c>
    </row>
    <row r="16995" spans="1:6" x14ac:dyDescent="0.25">
      <c r="A16995">
        <v>816</v>
      </c>
      <c r="B16995" s="2">
        <v>44706.323287037027</v>
      </c>
      <c r="C16995" s="2">
        <v>44706.396574074082</v>
      </c>
      <c r="D16995">
        <v>7</v>
      </c>
      <c r="E16995" t="s">
        <v>12</v>
      </c>
      <c r="F16995">
        <v>5</v>
      </c>
    </row>
    <row r="16996" spans="1:6" x14ac:dyDescent="0.25">
      <c r="A16996">
        <v>816</v>
      </c>
      <c r="B16996" s="2">
        <v>44707.273680555547</v>
      </c>
      <c r="C16996" s="2">
        <v>44707.33902777778</v>
      </c>
      <c r="D16996">
        <v>6</v>
      </c>
      <c r="E16996" t="s">
        <v>8</v>
      </c>
      <c r="F16996">
        <v>5</v>
      </c>
    </row>
    <row r="16997" spans="1:6" x14ac:dyDescent="0.25">
      <c r="A16997">
        <v>816</v>
      </c>
      <c r="B16997" s="2">
        <v>44709.300775462973</v>
      </c>
      <c r="C16997" s="2">
        <v>44709.309884259259</v>
      </c>
      <c r="D16997">
        <v>7</v>
      </c>
      <c r="E16997" t="s">
        <v>6</v>
      </c>
      <c r="F16997">
        <v>5</v>
      </c>
    </row>
    <row r="16998" spans="1:6" x14ac:dyDescent="0.25">
      <c r="A16998">
        <v>816</v>
      </c>
      <c r="B16998" s="2">
        <v>44710.404108796298</v>
      </c>
      <c r="C16998" s="2">
        <v>44710.516550925917</v>
      </c>
      <c r="D16998">
        <v>9</v>
      </c>
      <c r="E16998" t="s">
        <v>15</v>
      </c>
      <c r="F16998">
        <v>5</v>
      </c>
    </row>
    <row r="16999" spans="1:6" x14ac:dyDescent="0.25">
      <c r="A16999">
        <v>816</v>
      </c>
      <c r="B16999" s="2">
        <v>44711.313379629632</v>
      </c>
      <c r="C16999" s="2">
        <v>44711.418425925927</v>
      </c>
      <c r="D16999">
        <v>7</v>
      </c>
      <c r="E16999" t="s">
        <v>7</v>
      </c>
      <c r="F16999">
        <v>5</v>
      </c>
    </row>
    <row r="17000" spans="1:6" x14ac:dyDescent="0.25">
      <c r="A17000">
        <v>1239</v>
      </c>
      <c r="B17000" s="2">
        <v>44683.442083333342</v>
      </c>
      <c r="C17000" s="2">
        <v>44683.467499999999</v>
      </c>
      <c r="D17000">
        <v>10</v>
      </c>
      <c r="E17000" t="s">
        <v>7</v>
      </c>
      <c r="F17000">
        <v>5</v>
      </c>
    </row>
    <row r="17001" spans="1:6" x14ac:dyDescent="0.25">
      <c r="A17001">
        <v>1239</v>
      </c>
      <c r="B17001" s="2">
        <v>44684.284675925926</v>
      </c>
      <c r="C17001" s="2">
        <v>44684.361018518517</v>
      </c>
      <c r="D17001">
        <v>6</v>
      </c>
      <c r="E17001" t="s">
        <v>13</v>
      </c>
      <c r="F17001">
        <v>5</v>
      </c>
    </row>
    <row r="17002" spans="1:6" x14ac:dyDescent="0.25">
      <c r="A17002">
        <v>1239</v>
      </c>
      <c r="B17002" s="2">
        <v>44685.330289351848</v>
      </c>
      <c r="C17002" s="2">
        <v>44685.410578703697</v>
      </c>
      <c r="D17002">
        <v>7</v>
      </c>
      <c r="E17002" t="s">
        <v>12</v>
      </c>
      <c r="F17002">
        <v>5</v>
      </c>
    </row>
    <row r="17003" spans="1:6" x14ac:dyDescent="0.25">
      <c r="A17003">
        <v>1239</v>
      </c>
      <c r="B17003" s="2">
        <v>44686.315439814818</v>
      </c>
      <c r="C17003" s="2">
        <v>44686.380879629629</v>
      </c>
      <c r="D17003">
        <v>7</v>
      </c>
      <c r="E17003" t="s">
        <v>8</v>
      </c>
      <c r="F17003">
        <v>5</v>
      </c>
    </row>
    <row r="17004" spans="1:6" x14ac:dyDescent="0.25">
      <c r="A17004">
        <v>1239</v>
      </c>
      <c r="B17004" s="2">
        <v>44687.420092592591</v>
      </c>
      <c r="C17004" s="2">
        <v>44687.465185185189</v>
      </c>
      <c r="D17004">
        <v>10</v>
      </c>
      <c r="E17004" t="s">
        <v>9</v>
      </c>
      <c r="F17004">
        <v>5</v>
      </c>
    </row>
    <row r="17005" spans="1:6" x14ac:dyDescent="0.25">
      <c r="A17005">
        <v>1239</v>
      </c>
      <c r="B17005" s="2">
        <v>44689.268831018519</v>
      </c>
      <c r="C17005" s="2">
        <v>44689.329328703701</v>
      </c>
      <c r="D17005">
        <v>6</v>
      </c>
      <c r="E17005" t="s">
        <v>15</v>
      </c>
      <c r="F17005">
        <v>5</v>
      </c>
    </row>
    <row r="17006" spans="1:6" x14ac:dyDescent="0.25">
      <c r="A17006">
        <v>1239</v>
      </c>
      <c r="B17006" s="2">
        <v>44691.273263888892</v>
      </c>
      <c r="C17006" s="2">
        <v>44691.338194444441</v>
      </c>
      <c r="D17006">
        <v>6</v>
      </c>
      <c r="E17006" t="s">
        <v>13</v>
      </c>
      <c r="F17006">
        <v>5</v>
      </c>
    </row>
    <row r="17007" spans="1:6" x14ac:dyDescent="0.25">
      <c r="A17007">
        <v>1239</v>
      </c>
      <c r="B17007" s="2">
        <v>44692.287106481483</v>
      </c>
      <c r="C17007" s="2">
        <v>44692.365879629629</v>
      </c>
      <c r="D17007">
        <v>6</v>
      </c>
      <c r="E17007" t="s">
        <v>12</v>
      </c>
      <c r="F17007">
        <v>5</v>
      </c>
    </row>
    <row r="17008" spans="1:6" x14ac:dyDescent="0.25">
      <c r="A17008">
        <v>1239</v>
      </c>
      <c r="B17008" s="2">
        <v>44693.433541666673</v>
      </c>
      <c r="C17008" s="2">
        <v>44693.492083333331</v>
      </c>
      <c r="D17008">
        <v>10</v>
      </c>
      <c r="E17008" t="s">
        <v>8</v>
      </c>
      <c r="F17008">
        <v>5</v>
      </c>
    </row>
    <row r="17009" spans="1:6" x14ac:dyDescent="0.25">
      <c r="A17009">
        <v>1239</v>
      </c>
      <c r="B17009" s="2">
        <v>44694.257557870369</v>
      </c>
      <c r="C17009" s="2">
        <v>44694.30678240741</v>
      </c>
      <c r="D17009">
        <v>6</v>
      </c>
      <c r="E17009" t="s">
        <v>9</v>
      </c>
      <c r="F17009">
        <v>5</v>
      </c>
    </row>
    <row r="17010" spans="1:6" x14ac:dyDescent="0.25">
      <c r="A17010">
        <v>1239</v>
      </c>
      <c r="B17010" s="2">
        <v>44696.449444444443</v>
      </c>
      <c r="C17010" s="2">
        <v>44696.523888888893</v>
      </c>
      <c r="D17010">
        <v>10</v>
      </c>
      <c r="E17010" t="s">
        <v>15</v>
      </c>
      <c r="F17010">
        <v>5</v>
      </c>
    </row>
    <row r="17011" spans="1:6" x14ac:dyDescent="0.25">
      <c r="A17011">
        <v>1239</v>
      </c>
      <c r="B17011" s="2">
        <v>44697.317916666667</v>
      </c>
      <c r="C17011" s="2">
        <v>44697.427499999998</v>
      </c>
      <c r="D17011">
        <v>7</v>
      </c>
      <c r="E17011" t="s">
        <v>7</v>
      </c>
      <c r="F17011">
        <v>5</v>
      </c>
    </row>
    <row r="17012" spans="1:6" x14ac:dyDescent="0.25">
      <c r="A17012">
        <v>1239</v>
      </c>
      <c r="B17012" s="2">
        <v>44698.36178240741</v>
      </c>
      <c r="C17012" s="2">
        <v>44698.431898148148</v>
      </c>
      <c r="D17012">
        <v>8</v>
      </c>
      <c r="E17012" t="s">
        <v>13</v>
      </c>
      <c r="F17012">
        <v>5</v>
      </c>
    </row>
    <row r="17013" spans="1:6" x14ac:dyDescent="0.25">
      <c r="A17013">
        <v>1239</v>
      </c>
      <c r="B17013" s="2">
        <v>44699.321099537039</v>
      </c>
      <c r="C17013" s="2">
        <v>44699.433865740742</v>
      </c>
      <c r="D17013">
        <v>7</v>
      </c>
      <c r="E17013" t="s">
        <v>12</v>
      </c>
      <c r="F17013">
        <v>5</v>
      </c>
    </row>
    <row r="17014" spans="1:6" x14ac:dyDescent="0.25">
      <c r="A17014">
        <v>1239</v>
      </c>
      <c r="B17014" s="2">
        <v>44701.364374999997</v>
      </c>
      <c r="C17014" s="2">
        <v>44701.478750000002</v>
      </c>
      <c r="D17014">
        <v>8</v>
      </c>
      <c r="E17014" t="s">
        <v>9</v>
      </c>
      <c r="F17014">
        <v>5</v>
      </c>
    </row>
    <row r="17015" spans="1:6" x14ac:dyDescent="0.25">
      <c r="A17015">
        <v>1239</v>
      </c>
      <c r="B17015" s="2">
        <v>44705.338553240741</v>
      </c>
      <c r="C17015" s="2">
        <v>44705.343773148154</v>
      </c>
      <c r="D17015">
        <v>8</v>
      </c>
      <c r="E17015" t="s">
        <v>13</v>
      </c>
      <c r="F17015">
        <v>5</v>
      </c>
    </row>
    <row r="17016" spans="1:6" x14ac:dyDescent="0.25">
      <c r="A17016">
        <v>1239</v>
      </c>
      <c r="B17016" s="2">
        <v>44706.412407407413</v>
      </c>
      <c r="C17016" s="2">
        <v>44706.491481481477</v>
      </c>
      <c r="D17016">
        <v>9</v>
      </c>
      <c r="E17016" t="s">
        <v>12</v>
      </c>
      <c r="F17016">
        <v>5</v>
      </c>
    </row>
    <row r="17017" spans="1:6" x14ac:dyDescent="0.25">
      <c r="A17017">
        <v>1239</v>
      </c>
      <c r="B17017" s="2">
        <v>44707.758101851847</v>
      </c>
      <c r="C17017" s="2">
        <v>44707.807870370372</v>
      </c>
      <c r="D17017">
        <v>18</v>
      </c>
      <c r="E17017" t="s">
        <v>8</v>
      </c>
      <c r="F17017">
        <v>5</v>
      </c>
    </row>
    <row r="17018" spans="1:6" x14ac:dyDescent="0.25">
      <c r="A17018">
        <v>1239</v>
      </c>
      <c r="B17018" s="2">
        <v>44711.350405092591</v>
      </c>
      <c r="C17018" s="2">
        <v>44711.409143518518</v>
      </c>
      <c r="D17018">
        <v>8</v>
      </c>
      <c r="E17018" t="s">
        <v>7</v>
      </c>
      <c r="F17018">
        <v>5</v>
      </c>
    </row>
    <row r="17019" spans="1:6" x14ac:dyDescent="0.25">
      <c r="A17019">
        <v>1239</v>
      </c>
      <c r="B17019" s="2">
        <v>44713.26289351852</v>
      </c>
      <c r="C17019" s="2">
        <v>44713.275787037041</v>
      </c>
      <c r="D17019">
        <v>6</v>
      </c>
      <c r="E17019" t="s">
        <v>12</v>
      </c>
      <c r="F17019">
        <v>6</v>
      </c>
    </row>
    <row r="17020" spans="1:6" x14ac:dyDescent="0.25">
      <c r="A17020">
        <v>1394</v>
      </c>
      <c r="B17020" s="2">
        <v>44683.35800925926</v>
      </c>
      <c r="C17020" s="2">
        <v>44683.424351851849</v>
      </c>
      <c r="D17020">
        <v>8</v>
      </c>
      <c r="E17020" t="s">
        <v>7</v>
      </c>
      <c r="F17020">
        <v>5</v>
      </c>
    </row>
    <row r="17021" spans="1:6" x14ac:dyDescent="0.25">
      <c r="A17021">
        <v>1394</v>
      </c>
      <c r="B17021" s="2">
        <v>44686.311273148152</v>
      </c>
      <c r="C17021" s="2">
        <v>44686.372546296298</v>
      </c>
      <c r="D17021">
        <v>7</v>
      </c>
      <c r="E17021" t="s">
        <v>8</v>
      </c>
      <c r="F17021">
        <v>5</v>
      </c>
    </row>
    <row r="17022" spans="1:6" x14ac:dyDescent="0.25">
      <c r="A17022">
        <v>1394</v>
      </c>
      <c r="B17022" s="2">
        <v>44690.371365740742</v>
      </c>
      <c r="C17022" s="2">
        <v>44690.409398148149</v>
      </c>
      <c r="D17022">
        <v>8</v>
      </c>
      <c r="E17022" t="s">
        <v>7</v>
      </c>
      <c r="F17022">
        <v>5</v>
      </c>
    </row>
    <row r="17023" spans="1:6" x14ac:dyDescent="0.25">
      <c r="A17023">
        <v>1394</v>
      </c>
      <c r="B17023" s="2">
        <v>44691.310300925928</v>
      </c>
      <c r="C17023" s="2">
        <v>44691.37060185185</v>
      </c>
      <c r="D17023">
        <v>7</v>
      </c>
      <c r="E17023" t="s">
        <v>13</v>
      </c>
      <c r="F17023">
        <v>5</v>
      </c>
    </row>
    <row r="17024" spans="1:6" x14ac:dyDescent="0.25">
      <c r="A17024">
        <v>1394</v>
      </c>
      <c r="B17024" s="2">
        <v>44692.360520833332</v>
      </c>
      <c r="C17024" s="2">
        <v>44692.387708333343</v>
      </c>
      <c r="D17024">
        <v>8</v>
      </c>
      <c r="E17024" t="s">
        <v>12</v>
      </c>
      <c r="F17024">
        <v>5</v>
      </c>
    </row>
    <row r="17025" spans="1:6" x14ac:dyDescent="0.25">
      <c r="A17025">
        <v>1394</v>
      </c>
      <c r="B17025" s="2">
        <v>44695.36519675926</v>
      </c>
      <c r="C17025" s="2">
        <v>44695.438726851848</v>
      </c>
      <c r="D17025">
        <v>8</v>
      </c>
      <c r="E17025" t="s">
        <v>6</v>
      </c>
      <c r="F17025">
        <v>5</v>
      </c>
    </row>
    <row r="17026" spans="1:6" x14ac:dyDescent="0.25">
      <c r="A17026">
        <v>1394</v>
      </c>
      <c r="B17026" s="2">
        <v>44698.276319444441</v>
      </c>
      <c r="C17026" s="2">
        <v>44698.344305555547</v>
      </c>
      <c r="D17026">
        <v>6</v>
      </c>
      <c r="E17026" t="s">
        <v>13</v>
      </c>
      <c r="F17026">
        <v>5</v>
      </c>
    </row>
    <row r="17027" spans="1:6" x14ac:dyDescent="0.25">
      <c r="A17027">
        <v>1394</v>
      </c>
      <c r="B17027" s="2">
        <v>44699.372002314813</v>
      </c>
      <c r="C17027" s="2">
        <v>44699.494004629632</v>
      </c>
      <c r="D17027">
        <v>8</v>
      </c>
      <c r="E17027" t="s">
        <v>12</v>
      </c>
      <c r="F17027">
        <v>5</v>
      </c>
    </row>
    <row r="17028" spans="1:6" x14ac:dyDescent="0.25">
      <c r="A17028">
        <v>1394</v>
      </c>
      <c r="B17028" s="2">
        <v>44700.340624999997</v>
      </c>
      <c r="C17028" s="2">
        <v>44700.347916666673</v>
      </c>
      <c r="D17028">
        <v>8</v>
      </c>
      <c r="E17028" t="s">
        <v>8</v>
      </c>
      <c r="F17028">
        <v>5</v>
      </c>
    </row>
    <row r="17029" spans="1:6" x14ac:dyDescent="0.25">
      <c r="A17029">
        <v>1394</v>
      </c>
      <c r="B17029" s="2">
        <v>44706.307430555556</v>
      </c>
      <c r="C17029" s="2">
        <v>44706.364861111113</v>
      </c>
      <c r="D17029">
        <v>7</v>
      </c>
      <c r="E17029" t="s">
        <v>12</v>
      </c>
      <c r="F17029">
        <v>5</v>
      </c>
    </row>
    <row r="17030" spans="1:6" x14ac:dyDescent="0.25">
      <c r="A17030">
        <v>1394</v>
      </c>
      <c r="B17030" s="2">
        <v>44707.304305555554</v>
      </c>
      <c r="C17030" s="2">
        <v>44707.400277777779</v>
      </c>
      <c r="D17030">
        <v>7</v>
      </c>
      <c r="E17030" t="s">
        <v>8</v>
      </c>
      <c r="F17030">
        <v>5</v>
      </c>
    </row>
    <row r="17031" spans="1:6" x14ac:dyDescent="0.25">
      <c r="A17031">
        <v>1394</v>
      </c>
      <c r="B17031" s="2">
        <v>44708.284629629627</v>
      </c>
      <c r="C17031" s="2">
        <v>44708.360925925917</v>
      </c>
      <c r="D17031">
        <v>6</v>
      </c>
      <c r="E17031" t="s">
        <v>9</v>
      </c>
      <c r="F17031">
        <v>5</v>
      </c>
    </row>
    <row r="17032" spans="1:6" x14ac:dyDescent="0.25">
      <c r="A17032">
        <v>1394</v>
      </c>
      <c r="B17032" s="2">
        <v>44709.766284722216</v>
      </c>
      <c r="C17032" s="2">
        <v>44709.824236111112</v>
      </c>
      <c r="D17032">
        <v>18</v>
      </c>
      <c r="E17032" t="s">
        <v>6</v>
      </c>
      <c r="F17032">
        <v>5</v>
      </c>
    </row>
    <row r="17033" spans="1:6" x14ac:dyDescent="0.25">
      <c r="A17033">
        <v>1394</v>
      </c>
      <c r="B17033" s="2">
        <v>44713.310011574067</v>
      </c>
      <c r="C17033" s="2">
        <v>44713.328356481477</v>
      </c>
      <c r="D17033">
        <v>7</v>
      </c>
      <c r="E17033" t="s">
        <v>12</v>
      </c>
      <c r="F17033">
        <v>6</v>
      </c>
    </row>
    <row r="17034" spans="1:6" x14ac:dyDescent="0.25">
      <c r="A17034">
        <v>1540</v>
      </c>
      <c r="B17034" s="2">
        <v>44683.402812499997</v>
      </c>
      <c r="C17034" s="2">
        <v>44683.430625000001</v>
      </c>
      <c r="D17034">
        <v>9</v>
      </c>
      <c r="E17034" t="s">
        <v>7</v>
      </c>
      <c r="F17034">
        <v>5</v>
      </c>
    </row>
    <row r="17035" spans="1:6" x14ac:dyDescent="0.25">
      <c r="A17035">
        <v>1540</v>
      </c>
      <c r="B17035" s="2">
        <v>44684.269363425927</v>
      </c>
      <c r="C17035" s="2">
        <v>44684.288726851853</v>
      </c>
      <c r="D17035">
        <v>6</v>
      </c>
      <c r="E17035" t="s">
        <v>13</v>
      </c>
      <c r="F17035">
        <v>5</v>
      </c>
    </row>
    <row r="17036" spans="1:6" x14ac:dyDescent="0.25">
      <c r="A17036">
        <v>1540</v>
      </c>
      <c r="B17036" s="2">
        <v>44685.413969907408</v>
      </c>
      <c r="C17036" s="2">
        <v>44685.494606481479</v>
      </c>
      <c r="D17036">
        <v>9</v>
      </c>
      <c r="E17036" t="s">
        <v>12</v>
      </c>
      <c r="F17036">
        <v>5</v>
      </c>
    </row>
    <row r="17037" spans="1:6" x14ac:dyDescent="0.25">
      <c r="A17037">
        <v>1540</v>
      </c>
      <c r="B17037" s="2">
        <v>44688.362743055557</v>
      </c>
      <c r="C17037" s="2">
        <v>44688.475486111107</v>
      </c>
      <c r="D17037">
        <v>8</v>
      </c>
      <c r="E17037" t="s">
        <v>6</v>
      </c>
      <c r="F17037">
        <v>5</v>
      </c>
    </row>
    <row r="17038" spans="1:6" x14ac:dyDescent="0.25">
      <c r="A17038">
        <v>1540</v>
      </c>
      <c r="B17038" s="2">
        <v>44689.259652777779</v>
      </c>
      <c r="C17038" s="2">
        <v>44689.310972222222</v>
      </c>
      <c r="D17038">
        <v>6</v>
      </c>
      <c r="E17038" t="s">
        <v>15</v>
      </c>
      <c r="F17038">
        <v>5</v>
      </c>
    </row>
    <row r="17039" spans="1:6" x14ac:dyDescent="0.25">
      <c r="A17039">
        <v>1540</v>
      </c>
      <c r="B17039" s="2">
        <v>44690.254108796304</v>
      </c>
      <c r="C17039" s="2">
        <v>44690.258217592593</v>
      </c>
      <c r="D17039">
        <v>6</v>
      </c>
      <c r="E17039" t="s">
        <v>7</v>
      </c>
      <c r="F17039">
        <v>5</v>
      </c>
    </row>
    <row r="17040" spans="1:6" x14ac:dyDescent="0.25">
      <c r="A17040">
        <v>1540</v>
      </c>
      <c r="B17040" s="2">
        <v>44693.323287037027</v>
      </c>
      <c r="C17040" s="2">
        <v>44693.396574074082</v>
      </c>
      <c r="D17040">
        <v>7</v>
      </c>
      <c r="E17040" t="s">
        <v>8</v>
      </c>
      <c r="F17040">
        <v>5</v>
      </c>
    </row>
    <row r="17041" spans="1:6" x14ac:dyDescent="0.25">
      <c r="A17041">
        <v>1540</v>
      </c>
      <c r="B17041" s="2">
        <v>44694.394733796304</v>
      </c>
      <c r="C17041" s="2">
        <v>44694.456134259257</v>
      </c>
      <c r="D17041">
        <v>9</v>
      </c>
      <c r="E17041" t="s">
        <v>9</v>
      </c>
      <c r="F17041">
        <v>5</v>
      </c>
    </row>
    <row r="17042" spans="1:6" x14ac:dyDescent="0.25">
      <c r="A17042">
        <v>1540</v>
      </c>
      <c r="B17042" s="2">
        <v>44695.318414351852</v>
      </c>
      <c r="C17042" s="2">
        <v>44695.386828703697</v>
      </c>
      <c r="D17042">
        <v>7</v>
      </c>
      <c r="E17042" t="s">
        <v>6</v>
      </c>
      <c r="F17042">
        <v>5</v>
      </c>
    </row>
    <row r="17043" spans="1:6" x14ac:dyDescent="0.25">
      <c r="A17043">
        <v>1540</v>
      </c>
      <c r="B17043" s="2">
        <v>44698.755891203713</v>
      </c>
      <c r="C17043" s="2">
        <v>44698.761782407397</v>
      </c>
      <c r="D17043">
        <v>18</v>
      </c>
      <c r="E17043" t="s">
        <v>13</v>
      </c>
      <c r="F17043">
        <v>5</v>
      </c>
    </row>
    <row r="17044" spans="1:6" x14ac:dyDescent="0.25">
      <c r="A17044">
        <v>1540</v>
      </c>
      <c r="B17044" s="2">
        <v>44699.305763888893</v>
      </c>
      <c r="C17044" s="2">
        <v>44699.361527777779</v>
      </c>
      <c r="D17044">
        <v>7</v>
      </c>
      <c r="E17044" t="s">
        <v>12</v>
      </c>
      <c r="F17044">
        <v>5</v>
      </c>
    </row>
    <row r="17045" spans="1:6" x14ac:dyDescent="0.25">
      <c r="A17045">
        <v>1540</v>
      </c>
      <c r="B17045" s="2">
        <v>44702.373379629629</v>
      </c>
      <c r="C17045" s="2">
        <v>44702.455092592587</v>
      </c>
      <c r="D17045">
        <v>8</v>
      </c>
      <c r="E17045" t="s">
        <v>6</v>
      </c>
      <c r="F17045">
        <v>5</v>
      </c>
    </row>
    <row r="17046" spans="1:6" x14ac:dyDescent="0.25">
      <c r="A17046">
        <v>1540</v>
      </c>
      <c r="B17046" s="2">
        <v>44704.433217592603</v>
      </c>
      <c r="C17046" s="2">
        <v>44704.44976851852</v>
      </c>
      <c r="D17046">
        <v>10</v>
      </c>
      <c r="E17046" t="s">
        <v>7</v>
      </c>
      <c r="F17046">
        <v>5</v>
      </c>
    </row>
    <row r="17047" spans="1:6" x14ac:dyDescent="0.25">
      <c r="A17047">
        <v>1540</v>
      </c>
      <c r="B17047" s="2">
        <v>44705.260787037027</v>
      </c>
      <c r="C17047" s="2">
        <v>44705.354907407411</v>
      </c>
      <c r="D17047">
        <v>6</v>
      </c>
      <c r="E17047" t="s">
        <v>13</v>
      </c>
      <c r="F17047">
        <v>5</v>
      </c>
    </row>
    <row r="17048" spans="1:6" x14ac:dyDescent="0.25">
      <c r="A17048">
        <v>1540</v>
      </c>
      <c r="B17048" s="2">
        <v>44706.306284722217</v>
      </c>
      <c r="C17048" s="2">
        <v>44706.404236111113</v>
      </c>
      <c r="D17048">
        <v>7</v>
      </c>
      <c r="E17048" t="s">
        <v>12</v>
      </c>
      <c r="F17048">
        <v>5</v>
      </c>
    </row>
    <row r="17049" spans="1:6" x14ac:dyDescent="0.25">
      <c r="A17049">
        <v>1540</v>
      </c>
      <c r="B17049" s="2">
        <v>44709.440486111111</v>
      </c>
      <c r="C17049" s="2">
        <v>44709.464305555557</v>
      </c>
      <c r="D17049">
        <v>10</v>
      </c>
      <c r="E17049" t="s">
        <v>6</v>
      </c>
      <c r="F17049">
        <v>5</v>
      </c>
    </row>
    <row r="17050" spans="1:6" x14ac:dyDescent="0.25">
      <c r="A17050">
        <v>1540</v>
      </c>
      <c r="B17050" s="2">
        <v>44711.252962962957</v>
      </c>
      <c r="C17050" s="2">
        <v>44711.339259259257</v>
      </c>
      <c r="D17050">
        <v>6</v>
      </c>
      <c r="E17050" t="s">
        <v>7</v>
      </c>
      <c r="F17050">
        <v>5</v>
      </c>
    </row>
    <row r="17051" spans="1:6" x14ac:dyDescent="0.25">
      <c r="A17051">
        <v>1540</v>
      </c>
      <c r="B17051" s="2">
        <v>44713.401956018519</v>
      </c>
      <c r="C17051" s="2">
        <v>44713.470578703702</v>
      </c>
      <c r="D17051">
        <v>9</v>
      </c>
      <c r="E17051" t="s">
        <v>12</v>
      </c>
      <c r="F17051">
        <v>6</v>
      </c>
    </row>
    <row r="17052" spans="1:6" x14ac:dyDescent="0.25">
      <c r="A17052">
        <v>1540</v>
      </c>
      <c r="B17052" s="2">
        <v>44716.289930555547</v>
      </c>
      <c r="C17052" s="2">
        <v>44716.371527777781</v>
      </c>
      <c r="D17052">
        <v>6</v>
      </c>
      <c r="E17052" t="s">
        <v>6</v>
      </c>
      <c r="F17052">
        <v>6</v>
      </c>
    </row>
    <row r="17053" spans="1:6" x14ac:dyDescent="0.25">
      <c r="A17053">
        <v>1540</v>
      </c>
      <c r="B17053" s="2">
        <v>44718.343124999999</v>
      </c>
      <c r="C17053" s="2">
        <v>44718.394583333327</v>
      </c>
      <c r="D17053">
        <v>8</v>
      </c>
      <c r="E17053" t="s">
        <v>7</v>
      </c>
      <c r="F17053">
        <v>6</v>
      </c>
    </row>
    <row r="17054" spans="1:6" x14ac:dyDescent="0.25">
      <c r="A17054">
        <v>1540</v>
      </c>
      <c r="B17054" s="2">
        <v>44720.363252314812</v>
      </c>
      <c r="C17054" s="2">
        <v>44720.434837962966</v>
      </c>
      <c r="D17054">
        <v>8</v>
      </c>
      <c r="E17054" t="s">
        <v>12</v>
      </c>
      <c r="F17054">
        <v>6</v>
      </c>
    </row>
    <row r="17055" spans="1:6" x14ac:dyDescent="0.25">
      <c r="A17055">
        <v>1540</v>
      </c>
      <c r="B17055" s="2">
        <v>44726.377280092587</v>
      </c>
      <c r="C17055" s="2">
        <v>44726.462893518517</v>
      </c>
      <c r="D17055">
        <v>9</v>
      </c>
      <c r="E17055" t="s">
        <v>13</v>
      </c>
      <c r="F17055">
        <v>6</v>
      </c>
    </row>
    <row r="17056" spans="1:6" x14ac:dyDescent="0.25">
      <c r="A17056">
        <v>1540</v>
      </c>
      <c r="B17056" s="2">
        <v>44727.259699074071</v>
      </c>
      <c r="C17056" s="2">
        <v>44727.311064814807</v>
      </c>
      <c r="D17056">
        <v>6</v>
      </c>
      <c r="E17056" t="s">
        <v>12</v>
      </c>
      <c r="F17056">
        <v>6</v>
      </c>
    </row>
    <row r="17057" spans="1:6" x14ac:dyDescent="0.25">
      <c r="A17057">
        <v>1540</v>
      </c>
      <c r="B17057" s="2">
        <v>44729.416574074072</v>
      </c>
      <c r="C17057" s="2">
        <v>44729.499814814822</v>
      </c>
      <c r="D17057">
        <v>9</v>
      </c>
      <c r="E17057" t="s">
        <v>9</v>
      </c>
      <c r="F17057">
        <v>6</v>
      </c>
    </row>
    <row r="17058" spans="1:6" x14ac:dyDescent="0.25">
      <c r="A17058">
        <v>1540</v>
      </c>
      <c r="B17058" s="2">
        <v>44731.28402777778</v>
      </c>
      <c r="C17058" s="2">
        <v>44731.359722222223</v>
      </c>
      <c r="D17058">
        <v>6</v>
      </c>
      <c r="E17058" t="s">
        <v>15</v>
      </c>
      <c r="F17058">
        <v>6</v>
      </c>
    </row>
    <row r="17059" spans="1:6" x14ac:dyDescent="0.25">
      <c r="A17059">
        <v>1540</v>
      </c>
      <c r="B17059" s="2">
        <v>44732.356712962966</v>
      </c>
      <c r="C17059" s="2">
        <v>44732.421759259261</v>
      </c>
      <c r="D17059">
        <v>8</v>
      </c>
      <c r="E17059" t="s">
        <v>7</v>
      </c>
      <c r="F17059">
        <v>6</v>
      </c>
    </row>
    <row r="17060" spans="1:6" x14ac:dyDescent="0.25">
      <c r="A17060">
        <v>1540</v>
      </c>
      <c r="B17060" s="2">
        <v>44734.396979166668</v>
      </c>
      <c r="C17060" s="2">
        <v>44734.460625</v>
      </c>
      <c r="D17060">
        <v>9</v>
      </c>
      <c r="E17060" t="s">
        <v>12</v>
      </c>
      <c r="F17060">
        <v>6</v>
      </c>
    </row>
    <row r="17061" spans="1:6" x14ac:dyDescent="0.25">
      <c r="A17061">
        <v>1540</v>
      </c>
      <c r="B17061" s="2">
        <v>44739.394143518519</v>
      </c>
      <c r="C17061" s="2">
        <v>44739.413287037038</v>
      </c>
      <c r="D17061">
        <v>9</v>
      </c>
      <c r="E17061" t="s">
        <v>7</v>
      </c>
      <c r="F17061">
        <v>6</v>
      </c>
    </row>
    <row r="17062" spans="1:6" x14ac:dyDescent="0.25">
      <c r="A17062">
        <v>1540</v>
      </c>
      <c r="B17062" s="2">
        <v>44740.758240740739</v>
      </c>
      <c r="C17062" s="2">
        <v>44740.808148148149</v>
      </c>
      <c r="D17062">
        <v>18</v>
      </c>
      <c r="E17062" t="s">
        <v>13</v>
      </c>
      <c r="F17062">
        <v>6</v>
      </c>
    </row>
    <row r="17063" spans="1:6" x14ac:dyDescent="0.25">
      <c r="A17063">
        <v>1540</v>
      </c>
      <c r="B17063" s="2">
        <v>44742.760798611111</v>
      </c>
      <c r="C17063" s="2">
        <v>44742.813263888893</v>
      </c>
      <c r="D17063">
        <v>18</v>
      </c>
      <c r="E17063" t="s">
        <v>8</v>
      </c>
      <c r="F17063">
        <v>6</v>
      </c>
    </row>
    <row r="17064" spans="1:6" x14ac:dyDescent="0.25">
      <c r="A17064">
        <v>1540</v>
      </c>
      <c r="B17064" s="2">
        <v>44743.271770833337</v>
      </c>
      <c r="C17064" s="2">
        <v>44743.293541666673</v>
      </c>
      <c r="D17064">
        <v>6</v>
      </c>
      <c r="E17064" t="s">
        <v>9</v>
      </c>
      <c r="F17064">
        <v>7</v>
      </c>
    </row>
    <row r="17065" spans="1:6" x14ac:dyDescent="0.25">
      <c r="A17065">
        <v>1540</v>
      </c>
      <c r="B17065" s="2">
        <v>44744.25</v>
      </c>
      <c r="C17065" s="2">
        <v>44744.291666666657</v>
      </c>
      <c r="D17065">
        <v>6</v>
      </c>
      <c r="E17065" t="s">
        <v>6</v>
      </c>
      <c r="F17065">
        <v>7</v>
      </c>
    </row>
    <row r="17066" spans="1:6" x14ac:dyDescent="0.25">
      <c r="A17066">
        <v>1540</v>
      </c>
      <c r="B17066" s="2">
        <v>44747.278807870367</v>
      </c>
      <c r="C17066" s="2">
        <v>44747.349282407413</v>
      </c>
      <c r="D17066">
        <v>6</v>
      </c>
      <c r="E17066" t="s">
        <v>13</v>
      </c>
      <c r="F17066">
        <v>7</v>
      </c>
    </row>
    <row r="17067" spans="1:6" x14ac:dyDescent="0.25">
      <c r="A17067">
        <v>1540</v>
      </c>
      <c r="B17067" s="2">
        <v>44748.35052083333</v>
      </c>
      <c r="C17067" s="2">
        <v>44748.367708333331</v>
      </c>
      <c r="D17067">
        <v>8</v>
      </c>
      <c r="E17067" t="s">
        <v>12</v>
      </c>
      <c r="F17067">
        <v>7</v>
      </c>
    </row>
    <row r="17068" spans="1:6" x14ac:dyDescent="0.25">
      <c r="A17068">
        <v>1540</v>
      </c>
      <c r="B17068" s="2">
        <v>44749.396226851852</v>
      </c>
      <c r="C17068" s="2">
        <v>44749.459120370368</v>
      </c>
      <c r="D17068">
        <v>9</v>
      </c>
      <c r="E17068" t="s">
        <v>8</v>
      </c>
      <c r="F17068">
        <v>7</v>
      </c>
    </row>
    <row r="17069" spans="1:6" x14ac:dyDescent="0.25">
      <c r="A17069">
        <v>1540</v>
      </c>
      <c r="B17069" s="2">
        <v>44750.295659722222</v>
      </c>
      <c r="C17069" s="2">
        <v>44750.382986111108</v>
      </c>
      <c r="D17069">
        <v>7</v>
      </c>
      <c r="E17069" t="s">
        <v>9</v>
      </c>
      <c r="F17069">
        <v>7</v>
      </c>
    </row>
    <row r="17070" spans="1:6" x14ac:dyDescent="0.25">
      <c r="A17070">
        <v>1540</v>
      </c>
      <c r="B17070" s="2">
        <v>44754.361747685187</v>
      </c>
      <c r="C17070" s="2">
        <v>44754.431828703702</v>
      </c>
      <c r="D17070">
        <v>8</v>
      </c>
      <c r="E17070" t="s">
        <v>13</v>
      </c>
      <c r="F17070">
        <v>7</v>
      </c>
    </row>
    <row r="17071" spans="1:6" x14ac:dyDescent="0.25">
      <c r="A17071">
        <v>1540</v>
      </c>
      <c r="B17071" s="2">
        <v>44755.289907407408</v>
      </c>
      <c r="C17071" s="2">
        <v>44755.371481481481</v>
      </c>
      <c r="D17071">
        <v>6</v>
      </c>
      <c r="E17071" t="s">
        <v>12</v>
      </c>
      <c r="F17071">
        <v>7</v>
      </c>
    </row>
    <row r="17072" spans="1:6" x14ac:dyDescent="0.25">
      <c r="A17072">
        <v>1540</v>
      </c>
      <c r="B17072" s="2">
        <v>44756.269988425927</v>
      </c>
      <c r="C17072" s="2">
        <v>44756.331643518519</v>
      </c>
      <c r="D17072">
        <v>6</v>
      </c>
      <c r="E17072" t="s">
        <v>8</v>
      </c>
      <c r="F17072">
        <v>7</v>
      </c>
    </row>
    <row r="17073" spans="1:6" x14ac:dyDescent="0.25">
      <c r="A17073">
        <v>1540</v>
      </c>
      <c r="B17073" s="2">
        <v>44759.352789351848</v>
      </c>
      <c r="C17073" s="2">
        <v>44759.413912037038</v>
      </c>
      <c r="D17073">
        <v>8</v>
      </c>
      <c r="E17073" t="s">
        <v>15</v>
      </c>
      <c r="F17073">
        <v>7</v>
      </c>
    </row>
    <row r="17074" spans="1:6" x14ac:dyDescent="0.25">
      <c r="A17074">
        <v>1540</v>
      </c>
      <c r="B17074" s="2">
        <v>44762.443287037036</v>
      </c>
      <c r="C17074" s="2">
        <v>44762.511574074073</v>
      </c>
      <c r="D17074">
        <v>10</v>
      </c>
      <c r="E17074" t="s">
        <v>12</v>
      </c>
      <c r="F17074">
        <v>7</v>
      </c>
    </row>
    <row r="17075" spans="1:6" x14ac:dyDescent="0.25">
      <c r="A17075">
        <v>1540</v>
      </c>
      <c r="B17075" s="2">
        <v>44763.309803240743</v>
      </c>
      <c r="C17075" s="2">
        <v>44763.411273148151</v>
      </c>
      <c r="D17075">
        <v>7</v>
      </c>
      <c r="E17075" t="s">
        <v>8</v>
      </c>
      <c r="F17075">
        <v>7</v>
      </c>
    </row>
    <row r="17076" spans="1:6" x14ac:dyDescent="0.25">
      <c r="A17076">
        <v>1540</v>
      </c>
      <c r="B17076" s="2">
        <v>44765.763460648152</v>
      </c>
      <c r="C17076" s="2">
        <v>44765.776921296303</v>
      </c>
      <c r="D17076">
        <v>18</v>
      </c>
      <c r="E17076" t="s">
        <v>6</v>
      </c>
      <c r="F17076">
        <v>7</v>
      </c>
    </row>
    <row r="17077" spans="1:6" x14ac:dyDescent="0.25">
      <c r="A17077">
        <v>1540</v>
      </c>
      <c r="B17077" s="2">
        <v>44766.306817129633</v>
      </c>
      <c r="C17077" s="2">
        <v>44766.321967592587</v>
      </c>
      <c r="D17077">
        <v>7</v>
      </c>
      <c r="E17077" t="s">
        <v>15</v>
      </c>
      <c r="F17077">
        <v>7</v>
      </c>
    </row>
    <row r="17078" spans="1:6" x14ac:dyDescent="0.25">
      <c r="A17078">
        <v>1540</v>
      </c>
      <c r="B17078" s="2">
        <v>44767.410034722219</v>
      </c>
      <c r="C17078" s="2">
        <v>44767.445069444453</v>
      </c>
      <c r="D17078">
        <v>9</v>
      </c>
      <c r="E17078" t="s">
        <v>7</v>
      </c>
      <c r="F17078">
        <v>7</v>
      </c>
    </row>
    <row r="17079" spans="1:6" x14ac:dyDescent="0.25">
      <c r="A17079">
        <v>1540</v>
      </c>
      <c r="B17079" s="2">
        <v>44768.259236111109</v>
      </c>
      <c r="C17079" s="2">
        <v>44768.31013888889</v>
      </c>
      <c r="D17079">
        <v>6</v>
      </c>
      <c r="E17079" t="s">
        <v>13</v>
      </c>
      <c r="F17079">
        <v>7</v>
      </c>
    </row>
    <row r="17080" spans="1:6" x14ac:dyDescent="0.25">
      <c r="A17080">
        <v>1540</v>
      </c>
      <c r="B17080" s="2">
        <v>44769.375949074078</v>
      </c>
      <c r="C17080" s="2">
        <v>44769.460231481477</v>
      </c>
      <c r="D17080">
        <v>9</v>
      </c>
      <c r="E17080" t="s">
        <v>12</v>
      </c>
      <c r="F17080">
        <v>7</v>
      </c>
    </row>
    <row r="17081" spans="1:6" x14ac:dyDescent="0.25">
      <c r="A17081">
        <v>1540</v>
      </c>
      <c r="B17081" s="2">
        <v>44770.359953703701</v>
      </c>
      <c r="C17081" s="2">
        <v>44770.386574074073</v>
      </c>
      <c r="D17081">
        <v>8</v>
      </c>
      <c r="E17081" t="s">
        <v>8</v>
      </c>
      <c r="F17081">
        <v>7</v>
      </c>
    </row>
    <row r="17082" spans="1:6" x14ac:dyDescent="0.25">
      <c r="A17082">
        <v>1540</v>
      </c>
      <c r="B17082" s="2">
        <v>44772.398298611108</v>
      </c>
      <c r="C17082" s="2">
        <v>44772.463263888887</v>
      </c>
      <c r="D17082">
        <v>9</v>
      </c>
      <c r="E17082" t="s">
        <v>6</v>
      </c>
      <c r="F17082">
        <v>7</v>
      </c>
    </row>
    <row r="17083" spans="1:6" x14ac:dyDescent="0.25">
      <c r="A17083">
        <v>1540</v>
      </c>
      <c r="B17083" s="2">
        <v>44773.308877314812</v>
      </c>
      <c r="C17083" s="2">
        <v>44773.32608796296</v>
      </c>
      <c r="D17083">
        <v>7</v>
      </c>
      <c r="E17083" t="s">
        <v>15</v>
      </c>
      <c r="F17083">
        <v>7</v>
      </c>
    </row>
    <row r="17084" spans="1:6" x14ac:dyDescent="0.25">
      <c r="A17084">
        <v>1244</v>
      </c>
      <c r="B17084" s="2">
        <v>44684.332071759258</v>
      </c>
      <c r="C17084" s="2">
        <v>44684.372476851851</v>
      </c>
      <c r="D17084">
        <v>7</v>
      </c>
      <c r="E17084" t="s">
        <v>13</v>
      </c>
      <c r="F17084">
        <v>5</v>
      </c>
    </row>
    <row r="17085" spans="1:6" x14ac:dyDescent="0.25">
      <c r="A17085">
        <v>1244</v>
      </c>
      <c r="B17085" s="2">
        <v>44686.363240740742</v>
      </c>
      <c r="C17085" s="2">
        <v>44686.434814814813</v>
      </c>
      <c r="D17085">
        <v>8</v>
      </c>
      <c r="E17085" t="s">
        <v>8</v>
      </c>
      <c r="F17085">
        <v>5</v>
      </c>
    </row>
    <row r="17086" spans="1:6" x14ac:dyDescent="0.25">
      <c r="A17086">
        <v>1244</v>
      </c>
      <c r="B17086" s="2">
        <v>44688.296284722222</v>
      </c>
      <c r="C17086" s="2">
        <v>44688.342569444438</v>
      </c>
      <c r="D17086">
        <v>7</v>
      </c>
      <c r="E17086" t="s">
        <v>6</v>
      </c>
      <c r="F17086">
        <v>5</v>
      </c>
    </row>
    <row r="17087" spans="1:6" x14ac:dyDescent="0.25">
      <c r="A17087">
        <v>1244</v>
      </c>
      <c r="B17087" s="2">
        <v>44689.270821759259</v>
      </c>
      <c r="C17087" s="2">
        <v>44689.333310185182</v>
      </c>
      <c r="D17087">
        <v>6</v>
      </c>
      <c r="E17087" t="s">
        <v>15</v>
      </c>
      <c r="F17087">
        <v>5</v>
      </c>
    </row>
    <row r="17088" spans="1:6" x14ac:dyDescent="0.25">
      <c r="A17088">
        <v>1244</v>
      </c>
      <c r="B17088" s="2">
        <v>44690.26054398148</v>
      </c>
      <c r="C17088" s="2">
        <v>44690.312754629631</v>
      </c>
      <c r="D17088">
        <v>6</v>
      </c>
      <c r="E17088" t="s">
        <v>7</v>
      </c>
      <c r="F17088">
        <v>5</v>
      </c>
    </row>
    <row r="17089" spans="1:6" x14ac:dyDescent="0.25">
      <c r="A17089">
        <v>1244</v>
      </c>
      <c r="B17089" s="2">
        <v>44691.449780092589</v>
      </c>
      <c r="C17089" s="2">
        <v>44691.56622685185</v>
      </c>
      <c r="D17089">
        <v>10</v>
      </c>
      <c r="E17089" t="s">
        <v>13</v>
      </c>
      <c r="F17089">
        <v>5</v>
      </c>
    </row>
    <row r="17090" spans="1:6" x14ac:dyDescent="0.25">
      <c r="A17090">
        <v>1244</v>
      </c>
      <c r="B17090" s="2">
        <v>44693.31585648148</v>
      </c>
      <c r="C17090" s="2">
        <v>44693.381712962961</v>
      </c>
      <c r="D17090">
        <v>7</v>
      </c>
      <c r="E17090" t="s">
        <v>8</v>
      </c>
      <c r="F17090">
        <v>5</v>
      </c>
    </row>
    <row r="17091" spans="1:6" x14ac:dyDescent="0.25">
      <c r="A17091">
        <v>1244</v>
      </c>
      <c r="B17091" s="2">
        <v>44697.306932870371</v>
      </c>
      <c r="C17091" s="2">
        <v>44697.322199074071</v>
      </c>
      <c r="D17091">
        <v>7</v>
      </c>
      <c r="E17091" t="s">
        <v>7</v>
      </c>
      <c r="F17091">
        <v>5</v>
      </c>
    </row>
    <row r="17092" spans="1:6" x14ac:dyDescent="0.25">
      <c r="A17092">
        <v>1244</v>
      </c>
      <c r="B17092" s="2">
        <v>44698.76766203704</v>
      </c>
      <c r="C17092" s="2">
        <v>44698.785324074073</v>
      </c>
      <c r="D17092">
        <v>18</v>
      </c>
      <c r="E17092" t="s">
        <v>13</v>
      </c>
      <c r="F17092">
        <v>5</v>
      </c>
    </row>
    <row r="17093" spans="1:6" x14ac:dyDescent="0.25">
      <c r="A17093">
        <v>1244</v>
      </c>
      <c r="B17093" s="2">
        <v>44699.76421296296</v>
      </c>
      <c r="C17093" s="2">
        <v>44699.820092592592</v>
      </c>
      <c r="D17093">
        <v>18</v>
      </c>
      <c r="E17093" t="s">
        <v>12</v>
      </c>
      <c r="F17093">
        <v>5</v>
      </c>
    </row>
    <row r="17094" spans="1:6" x14ac:dyDescent="0.25">
      <c r="A17094">
        <v>1244</v>
      </c>
      <c r="B17094" s="2">
        <v>44700.328379629631</v>
      </c>
      <c r="C17094" s="2">
        <v>44700.36509259259</v>
      </c>
      <c r="D17094">
        <v>7</v>
      </c>
      <c r="E17094" t="s">
        <v>8</v>
      </c>
      <c r="F17094">
        <v>5</v>
      </c>
    </row>
    <row r="17095" spans="1:6" x14ac:dyDescent="0.25">
      <c r="A17095">
        <v>1244</v>
      </c>
      <c r="B17095" s="2">
        <v>44701.450312499997</v>
      </c>
      <c r="C17095" s="2">
        <v>44701.483958333331</v>
      </c>
      <c r="D17095">
        <v>10</v>
      </c>
      <c r="E17095" t="s">
        <v>9</v>
      </c>
      <c r="F17095">
        <v>5</v>
      </c>
    </row>
    <row r="17096" spans="1:6" x14ac:dyDescent="0.25">
      <c r="A17096">
        <v>1244</v>
      </c>
      <c r="B17096" s="2">
        <v>44702.790312500001</v>
      </c>
      <c r="C17096" s="2">
        <v>44702.872291666667</v>
      </c>
      <c r="D17096">
        <v>18</v>
      </c>
      <c r="E17096" t="s">
        <v>6</v>
      </c>
      <c r="F17096">
        <v>5</v>
      </c>
    </row>
    <row r="17097" spans="1:6" x14ac:dyDescent="0.25">
      <c r="A17097">
        <v>1244</v>
      </c>
      <c r="B17097" s="2">
        <v>44704.358611111107</v>
      </c>
      <c r="C17097" s="2">
        <v>44704.425555555557</v>
      </c>
      <c r="D17097">
        <v>8</v>
      </c>
      <c r="E17097" t="s">
        <v>7</v>
      </c>
      <c r="F17097">
        <v>5</v>
      </c>
    </row>
    <row r="17098" spans="1:6" x14ac:dyDescent="0.25">
      <c r="A17098">
        <v>1244</v>
      </c>
      <c r="B17098" s="2">
        <v>44705.289143518523</v>
      </c>
      <c r="C17098" s="2">
        <v>44705.369953703703</v>
      </c>
      <c r="D17098">
        <v>6</v>
      </c>
      <c r="E17098" t="s">
        <v>13</v>
      </c>
      <c r="F17098">
        <v>5</v>
      </c>
    </row>
    <row r="17099" spans="1:6" x14ac:dyDescent="0.25">
      <c r="A17099">
        <v>1244</v>
      </c>
      <c r="B17099" s="2">
        <v>44706.283819444441</v>
      </c>
      <c r="C17099" s="2">
        <v>44706.31763888889</v>
      </c>
      <c r="D17099">
        <v>6</v>
      </c>
      <c r="E17099" t="s">
        <v>12</v>
      </c>
      <c r="F17099">
        <v>5</v>
      </c>
    </row>
    <row r="17100" spans="1:6" x14ac:dyDescent="0.25">
      <c r="A17100">
        <v>1244</v>
      </c>
      <c r="B17100" s="2">
        <v>44707.333564814813</v>
      </c>
      <c r="C17100" s="2">
        <v>44707.417129629634</v>
      </c>
      <c r="D17100">
        <v>8</v>
      </c>
      <c r="E17100" t="s">
        <v>8</v>
      </c>
      <c r="F17100">
        <v>5</v>
      </c>
    </row>
    <row r="17101" spans="1:6" x14ac:dyDescent="0.25">
      <c r="A17101">
        <v>1244</v>
      </c>
      <c r="B17101" s="2">
        <v>44709.349398148152</v>
      </c>
      <c r="C17101" s="2">
        <v>44709.407129629632</v>
      </c>
      <c r="D17101">
        <v>8</v>
      </c>
      <c r="E17101" t="s">
        <v>6</v>
      </c>
      <c r="F17101">
        <v>5</v>
      </c>
    </row>
    <row r="17102" spans="1:6" x14ac:dyDescent="0.25">
      <c r="A17102">
        <v>1244</v>
      </c>
      <c r="B17102" s="2">
        <v>44710.431689814817</v>
      </c>
      <c r="C17102" s="2">
        <v>44710.488379629627</v>
      </c>
      <c r="D17102">
        <v>10</v>
      </c>
      <c r="E17102" t="s">
        <v>15</v>
      </c>
      <c r="F17102">
        <v>5</v>
      </c>
    </row>
    <row r="17103" spans="1:6" x14ac:dyDescent="0.25">
      <c r="A17103">
        <v>1244</v>
      </c>
      <c r="B17103" s="2">
        <v>44713.434224537043</v>
      </c>
      <c r="C17103" s="2">
        <v>44713.493449074071</v>
      </c>
      <c r="D17103">
        <v>10</v>
      </c>
      <c r="E17103" t="s">
        <v>12</v>
      </c>
      <c r="F17103">
        <v>6</v>
      </c>
    </row>
    <row r="17104" spans="1:6" x14ac:dyDescent="0.25">
      <c r="A17104">
        <v>1244</v>
      </c>
      <c r="B17104" s="2">
        <v>44714.302002314813</v>
      </c>
      <c r="C17104" s="2">
        <v>44714.312337962961</v>
      </c>
      <c r="D17104">
        <v>7</v>
      </c>
      <c r="E17104" t="s">
        <v>8</v>
      </c>
      <c r="F17104">
        <v>6</v>
      </c>
    </row>
    <row r="17105" spans="1:6" x14ac:dyDescent="0.25">
      <c r="A17105">
        <v>1244</v>
      </c>
      <c r="B17105" s="2">
        <v>44715.404374999998</v>
      </c>
      <c r="C17105" s="2">
        <v>44715.433749999997</v>
      </c>
      <c r="D17105">
        <v>9</v>
      </c>
      <c r="E17105" t="s">
        <v>9</v>
      </c>
      <c r="F17105">
        <v>6</v>
      </c>
    </row>
    <row r="17106" spans="1:6" x14ac:dyDescent="0.25">
      <c r="A17106">
        <v>1244</v>
      </c>
      <c r="B17106" s="2">
        <v>44716.41847222222</v>
      </c>
      <c r="C17106" s="2">
        <v>44716.461944444447</v>
      </c>
      <c r="D17106">
        <v>10</v>
      </c>
      <c r="E17106" t="s">
        <v>6</v>
      </c>
      <c r="F17106">
        <v>6</v>
      </c>
    </row>
    <row r="17107" spans="1:6" x14ac:dyDescent="0.25">
      <c r="A17107">
        <v>1244</v>
      </c>
      <c r="B17107" s="2">
        <v>44718.286215277767</v>
      </c>
      <c r="C17107" s="2">
        <v>44718.405763888892</v>
      </c>
      <c r="D17107">
        <v>6</v>
      </c>
      <c r="E17107" t="s">
        <v>7</v>
      </c>
      <c r="F17107">
        <v>6</v>
      </c>
    </row>
    <row r="17108" spans="1:6" x14ac:dyDescent="0.25">
      <c r="A17108">
        <v>1244</v>
      </c>
      <c r="B17108" s="2">
        <v>44719.763958333337</v>
      </c>
      <c r="C17108" s="2">
        <v>44719.777916666673</v>
      </c>
      <c r="D17108">
        <v>18</v>
      </c>
      <c r="E17108" t="s">
        <v>13</v>
      </c>
      <c r="F17108">
        <v>6</v>
      </c>
    </row>
    <row r="17109" spans="1:6" x14ac:dyDescent="0.25">
      <c r="A17109">
        <v>1244</v>
      </c>
      <c r="B17109" s="2">
        <v>44720.30363425926</v>
      </c>
      <c r="C17109" s="2">
        <v>44720.357268518521</v>
      </c>
      <c r="D17109">
        <v>7</v>
      </c>
      <c r="E17109" t="s">
        <v>12</v>
      </c>
      <c r="F17109">
        <v>6</v>
      </c>
    </row>
    <row r="17110" spans="1:6" x14ac:dyDescent="0.25">
      <c r="A17110">
        <v>1244</v>
      </c>
      <c r="B17110" s="2">
        <v>44722.301111111112</v>
      </c>
      <c r="C17110" s="2">
        <v>44722.310555555552</v>
      </c>
      <c r="D17110">
        <v>7</v>
      </c>
      <c r="E17110" t="s">
        <v>9</v>
      </c>
      <c r="F17110">
        <v>6</v>
      </c>
    </row>
    <row r="17111" spans="1:6" x14ac:dyDescent="0.25">
      <c r="A17111">
        <v>1244</v>
      </c>
      <c r="B17111" s="2">
        <v>44723.430428240739</v>
      </c>
      <c r="C17111" s="2">
        <v>44723.485856481479</v>
      </c>
      <c r="D17111">
        <v>10</v>
      </c>
      <c r="E17111" t="s">
        <v>6</v>
      </c>
      <c r="F17111">
        <v>6</v>
      </c>
    </row>
    <row r="17112" spans="1:6" x14ac:dyDescent="0.25">
      <c r="A17112">
        <v>1244</v>
      </c>
      <c r="B17112" s="2">
        <v>44725.429930555547</v>
      </c>
      <c r="C17112" s="2">
        <v>44725.484861111108</v>
      </c>
      <c r="D17112">
        <v>10</v>
      </c>
      <c r="E17112" t="s">
        <v>7</v>
      </c>
      <c r="F17112">
        <v>6</v>
      </c>
    </row>
    <row r="17113" spans="1:6" x14ac:dyDescent="0.25">
      <c r="A17113">
        <v>1244</v>
      </c>
      <c r="B17113" s="2">
        <v>44726.288738425923</v>
      </c>
      <c r="C17113" s="2">
        <v>44726.369143518517</v>
      </c>
      <c r="D17113">
        <v>6</v>
      </c>
      <c r="E17113" t="s">
        <v>13</v>
      </c>
      <c r="F17113">
        <v>6</v>
      </c>
    </row>
    <row r="17114" spans="1:6" x14ac:dyDescent="0.25">
      <c r="A17114">
        <v>1244</v>
      </c>
      <c r="B17114" s="2">
        <v>44727.276122685187</v>
      </c>
      <c r="C17114" s="2">
        <v>44727.343912037039</v>
      </c>
      <c r="D17114">
        <v>6</v>
      </c>
      <c r="E17114" t="s">
        <v>12</v>
      </c>
      <c r="F17114">
        <v>6</v>
      </c>
    </row>
    <row r="17115" spans="1:6" x14ac:dyDescent="0.25">
      <c r="A17115">
        <v>1244</v>
      </c>
      <c r="B17115" s="2">
        <v>44728.338587962957</v>
      </c>
      <c r="C17115" s="2">
        <v>44728.343842592592</v>
      </c>
      <c r="D17115">
        <v>8</v>
      </c>
      <c r="E17115" t="s">
        <v>8</v>
      </c>
      <c r="F17115">
        <v>6</v>
      </c>
    </row>
    <row r="17116" spans="1:6" x14ac:dyDescent="0.25">
      <c r="A17116">
        <v>1244</v>
      </c>
      <c r="B17116" s="2">
        <v>44729.290486111109</v>
      </c>
      <c r="C17116" s="2">
        <v>44729.414305555547</v>
      </c>
      <c r="D17116">
        <v>6</v>
      </c>
      <c r="E17116" t="s">
        <v>9</v>
      </c>
      <c r="F17116">
        <v>6</v>
      </c>
    </row>
    <row r="17117" spans="1:6" x14ac:dyDescent="0.25">
      <c r="A17117">
        <v>1244</v>
      </c>
      <c r="B17117" s="2">
        <v>44730.45621527778</v>
      </c>
      <c r="C17117" s="2">
        <v>44730.537430555552</v>
      </c>
      <c r="D17117">
        <v>10</v>
      </c>
      <c r="E17117" t="s">
        <v>6</v>
      </c>
      <c r="F17117">
        <v>6</v>
      </c>
    </row>
    <row r="17118" spans="1:6" x14ac:dyDescent="0.25">
      <c r="A17118">
        <v>1244</v>
      </c>
      <c r="B17118" s="2">
        <v>44732.757453703707</v>
      </c>
      <c r="C17118" s="2">
        <v>44732.764907407407</v>
      </c>
      <c r="D17118">
        <v>18</v>
      </c>
      <c r="E17118" t="s">
        <v>7</v>
      </c>
      <c r="F17118">
        <v>6</v>
      </c>
    </row>
    <row r="17119" spans="1:6" x14ac:dyDescent="0.25">
      <c r="A17119">
        <v>1244</v>
      </c>
      <c r="B17119" s="2">
        <v>44733.431898148148</v>
      </c>
      <c r="C17119" s="2">
        <v>44733.488796296297</v>
      </c>
      <c r="D17119">
        <v>10</v>
      </c>
      <c r="E17119" t="s">
        <v>13</v>
      </c>
      <c r="F17119">
        <v>6</v>
      </c>
    </row>
    <row r="17120" spans="1:6" x14ac:dyDescent="0.25">
      <c r="A17120">
        <v>1244</v>
      </c>
      <c r="B17120" s="2">
        <v>44736.252604166657</v>
      </c>
      <c r="C17120" s="2">
        <v>44736.338541666657</v>
      </c>
      <c r="D17120">
        <v>6</v>
      </c>
      <c r="E17120" t="s">
        <v>9</v>
      </c>
      <c r="F17120">
        <v>6</v>
      </c>
    </row>
    <row r="17121" spans="1:6" x14ac:dyDescent="0.25">
      <c r="A17121">
        <v>1244</v>
      </c>
      <c r="B17121" s="2">
        <v>44738.285034722219</v>
      </c>
      <c r="C17121" s="2">
        <v>44738.320069444453</v>
      </c>
      <c r="D17121">
        <v>6</v>
      </c>
      <c r="E17121" t="s">
        <v>15</v>
      </c>
      <c r="F17121">
        <v>6</v>
      </c>
    </row>
    <row r="17122" spans="1:6" x14ac:dyDescent="0.25">
      <c r="A17122">
        <v>1244</v>
      </c>
      <c r="B17122" s="2">
        <v>44739.27679398148</v>
      </c>
      <c r="C17122" s="2">
        <v>44739.386921296304</v>
      </c>
      <c r="D17122">
        <v>6</v>
      </c>
      <c r="E17122" t="s">
        <v>7</v>
      </c>
      <c r="F17122">
        <v>6</v>
      </c>
    </row>
    <row r="17123" spans="1:6" x14ac:dyDescent="0.25">
      <c r="A17123">
        <v>1244</v>
      </c>
      <c r="B17123" s="2">
        <v>44740.397488425922</v>
      </c>
      <c r="C17123" s="2">
        <v>44740.419976851852</v>
      </c>
      <c r="D17123">
        <v>9</v>
      </c>
      <c r="E17123" t="s">
        <v>13</v>
      </c>
      <c r="F17123">
        <v>6</v>
      </c>
    </row>
    <row r="17124" spans="1:6" x14ac:dyDescent="0.25">
      <c r="A17124">
        <v>1244</v>
      </c>
      <c r="B17124" s="2">
        <v>44741.278587962966</v>
      </c>
      <c r="C17124" s="2">
        <v>44741.34884259259</v>
      </c>
      <c r="D17124">
        <v>6</v>
      </c>
      <c r="E17124" t="s">
        <v>12</v>
      </c>
      <c r="F17124">
        <v>6</v>
      </c>
    </row>
    <row r="17125" spans="1:6" x14ac:dyDescent="0.25">
      <c r="A17125">
        <v>1244</v>
      </c>
      <c r="B17125" s="2">
        <v>44742.295115740737</v>
      </c>
      <c r="C17125" s="2">
        <v>44742.298564814817</v>
      </c>
      <c r="D17125">
        <v>7</v>
      </c>
      <c r="E17125" t="s">
        <v>8</v>
      </c>
      <c r="F17125">
        <v>6</v>
      </c>
    </row>
    <row r="17126" spans="1:6" x14ac:dyDescent="0.25">
      <c r="A17126">
        <v>1244</v>
      </c>
      <c r="B17126" s="2">
        <v>44746.260381944441</v>
      </c>
      <c r="C17126" s="2">
        <v>44746.354097222233</v>
      </c>
      <c r="D17126">
        <v>6</v>
      </c>
      <c r="E17126" t="s">
        <v>7</v>
      </c>
      <c r="F17126">
        <v>7</v>
      </c>
    </row>
    <row r="17127" spans="1:6" x14ac:dyDescent="0.25">
      <c r="A17127">
        <v>1244</v>
      </c>
      <c r="B17127" s="2">
        <v>44747.267187500001</v>
      </c>
      <c r="C17127" s="2">
        <v>44747.284375000003</v>
      </c>
      <c r="D17127">
        <v>6</v>
      </c>
      <c r="E17127" t="s">
        <v>13</v>
      </c>
      <c r="F17127">
        <v>7</v>
      </c>
    </row>
    <row r="17128" spans="1:6" x14ac:dyDescent="0.25">
      <c r="A17128">
        <v>1244</v>
      </c>
      <c r="B17128" s="2">
        <v>44748.373888888891</v>
      </c>
      <c r="C17128" s="2">
        <v>44748.497777777768</v>
      </c>
      <c r="D17128">
        <v>8</v>
      </c>
      <c r="E17128" t="s">
        <v>12</v>
      </c>
      <c r="F17128">
        <v>7</v>
      </c>
    </row>
    <row r="17129" spans="1:6" x14ac:dyDescent="0.25">
      <c r="A17129">
        <v>1244</v>
      </c>
      <c r="B17129" s="2">
        <v>44750.291365740741</v>
      </c>
      <c r="C17129" s="2">
        <v>44750.374398148153</v>
      </c>
      <c r="D17129">
        <v>6</v>
      </c>
      <c r="E17129" t="s">
        <v>9</v>
      </c>
      <c r="F17129">
        <v>7</v>
      </c>
    </row>
    <row r="17130" spans="1:6" x14ac:dyDescent="0.25">
      <c r="A17130">
        <v>1244</v>
      </c>
      <c r="B17130" s="2">
        <v>44751.429594907408</v>
      </c>
      <c r="C17130" s="2">
        <v>44751.525856481479</v>
      </c>
      <c r="D17130">
        <v>10</v>
      </c>
      <c r="E17130" t="s">
        <v>6</v>
      </c>
      <c r="F17130">
        <v>7</v>
      </c>
    </row>
    <row r="17131" spans="1:6" x14ac:dyDescent="0.25">
      <c r="A17131">
        <v>1244</v>
      </c>
      <c r="B17131" s="2">
        <v>44753.382534722223</v>
      </c>
      <c r="C17131" s="2">
        <v>44753.390069444453</v>
      </c>
      <c r="D17131">
        <v>9</v>
      </c>
      <c r="E17131" t="s">
        <v>7</v>
      </c>
      <c r="F17131">
        <v>7</v>
      </c>
    </row>
    <row r="17132" spans="1:6" x14ac:dyDescent="0.25">
      <c r="A17132">
        <v>1244</v>
      </c>
      <c r="B17132" s="2">
        <v>44754.42015046296</v>
      </c>
      <c r="C17132" s="2">
        <v>44754.465300925927</v>
      </c>
      <c r="D17132">
        <v>10</v>
      </c>
      <c r="E17132" t="s">
        <v>13</v>
      </c>
      <c r="F17132">
        <v>7</v>
      </c>
    </row>
    <row r="17133" spans="1:6" x14ac:dyDescent="0.25">
      <c r="A17133">
        <v>1244</v>
      </c>
      <c r="B17133" s="2">
        <v>44756.272800925923</v>
      </c>
      <c r="C17133" s="2">
        <v>44756.337268518517</v>
      </c>
      <c r="D17133">
        <v>6</v>
      </c>
      <c r="E17133" t="s">
        <v>8</v>
      </c>
      <c r="F17133">
        <v>7</v>
      </c>
    </row>
    <row r="17134" spans="1:6" x14ac:dyDescent="0.25">
      <c r="A17134">
        <v>1244</v>
      </c>
      <c r="B17134" s="2">
        <v>44757.778657407413</v>
      </c>
      <c r="C17134" s="2">
        <v>44757.807314814818</v>
      </c>
      <c r="D17134">
        <v>18</v>
      </c>
      <c r="E17134" t="s">
        <v>9</v>
      </c>
      <c r="F17134">
        <v>7</v>
      </c>
    </row>
    <row r="17135" spans="1:6" x14ac:dyDescent="0.25">
      <c r="A17135">
        <v>1244</v>
      </c>
      <c r="B17135" s="2">
        <v>44758.343124999999</v>
      </c>
      <c r="C17135" s="2">
        <v>44758.394583333327</v>
      </c>
      <c r="D17135">
        <v>8</v>
      </c>
      <c r="E17135" t="s">
        <v>6</v>
      </c>
      <c r="F17135">
        <v>7</v>
      </c>
    </row>
    <row r="17136" spans="1:6" x14ac:dyDescent="0.25">
      <c r="A17136">
        <v>1244</v>
      </c>
      <c r="B17136" s="2">
        <v>44759.281053240738</v>
      </c>
      <c r="C17136" s="2">
        <v>44759.395439814813</v>
      </c>
      <c r="D17136">
        <v>6</v>
      </c>
      <c r="E17136" t="s">
        <v>15</v>
      </c>
      <c r="F17136">
        <v>7</v>
      </c>
    </row>
    <row r="17137" spans="1:6" x14ac:dyDescent="0.25">
      <c r="A17137">
        <v>1244</v>
      </c>
      <c r="B17137" s="2">
        <v>44762.307152777779</v>
      </c>
      <c r="C17137" s="2">
        <v>44762.364305555559</v>
      </c>
      <c r="D17137">
        <v>7</v>
      </c>
      <c r="E17137" t="s">
        <v>12</v>
      </c>
      <c r="F17137">
        <v>7</v>
      </c>
    </row>
    <row r="17138" spans="1:6" x14ac:dyDescent="0.25">
      <c r="A17138">
        <v>1244</v>
      </c>
      <c r="B17138" s="2">
        <v>44764.387870370367</v>
      </c>
      <c r="C17138" s="2">
        <v>44764.442407407398</v>
      </c>
      <c r="D17138">
        <v>9</v>
      </c>
      <c r="E17138" t="s">
        <v>9</v>
      </c>
      <c r="F17138">
        <v>7</v>
      </c>
    </row>
    <row r="17139" spans="1:6" x14ac:dyDescent="0.25">
      <c r="A17139">
        <v>1244</v>
      </c>
      <c r="B17139" s="2">
        <v>44765.292060185187</v>
      </c>
      <c r="C17139" s="2">
        <v>44765.292453703703</v>
      </c>
      <c r="D17139">
        <v>7</v>
      </c>
      <c r="E17139" t="s">
        <v>6</v>
      </c>
      <c r="F17139">
        <v>7</v>
      </c>
    </row>
    <row r="17140" spans="1:6" x14ac:dyDescent="0.25">
      <c r="A17140">
        <v>1244</v>
      </c>
      <c r="B17140" s="2">
        <v>44766.299953703703</v>
      </c>
      <c r="C17140" s="2">
        <v>44766.391574074078</v>
      </c>
      <c r="D17140">
        <v>7</v>
      </c>
      <c r="E17140" t="s">
        <v>15</v>
      </c>
      <c r="F17140">
        <v>7</v>
      </c>
    </row>
    <row r="17141" spans="1:6" x14ac:dyDescent="0.25">
      <c r="A17141">
        <v>1244</v>
      </c>
      <c r="B17141" s="2">
        <v>44767.378229166658</v>
      </c>
      <c r="C17141" s="2">
        <v>44767.423125000001</v>
      </c>
      <c r="D17141">
        <v>9</v>
      </c>
      <c r="E17141" t="s">
        <v>7</v>
      </c>
      <c r="F17141">
        <v>7</v>
      </c>
    </row>
    <row r="17142" spans="1:6" x14ac:dyDescent="0.25">
      <c r="A17142">
        <v>1244</v>
      </c>
      <c r="B17142" s="2">
        <v>44768.347800925927</v>
      </c>
      <c r="C17142" s="2">
        <v>44768.362268518518</v>
      </c>
      <c r="D17142">
        <v>8</v>
      </c>
      <c r="E17142" t="s">
        <v>13</v>
      </c>
      <c r="F17142">
        <v>7</v>
      </c>
    </row>
    <row r="17143" spans="1:6" x14ac:dyDescent="0.25">
      <c r="A17143">
        <v>1244</v>
      </c>
      <c r="B17143" s="2">
        <v>44769.358055555553</v>
      </c>
      <c r="C17143" s="2">
        <v>44769.424444444441</v>
      </c>
      <c r="D17143">
        <v>8</v>
      </c>
      <c r="E17143" t="s">
        <v>12</v>
      </c>
      <c r="F17143">
        <v>7</v>
      </c>
    </row>
    <row r="17144" spans="1:6" x14ac:dyDescent="0.25">
      <c r="A17144">
        <v>1244</v>
      </c>
      <c r="B17144" s="2">
        <v>44770.352037037039</v>
      </c>
      <c r="C17144" s="2">
        <v>44770.412407407413</v>
      </c>
      <c r="D17144">
        <v>8</v>
      </c>
      <c r="E17144" t="s">
        <v>8</v>
      </c>
      <c r="F17144">
        <v>7</v>
      </c>
    </row>
    <row r="17145" spans="1:6" x14ac:dyDescent="0.25">
      <c r="A17145">
        <v>1244</v>
      </c>
      <c r="B17145" s="2">
        <v>44774.386678240742</v>
      </c>
      <c r="C17145" s="2">
        <v>44774.398356481477</v>
      </c>
      <c r="D17145">
        <v>9</v>
      </c>
      <c r="E17145" t="s">
        <v>7</v>
      </c>
      <c r="F17145">
        <v>8</v>
      </c>
    </row>
    <row r="17146" spans="1:6" x14ac:dyDescent="0.25">
      <c r="A17146">
        <v>1400</v>
      </c>
      <c r="B17146" s="2">
        <v>44684.277731481481</v>
      </c>
      <c r="C17146" s="2">
        <v>44684.347129629627</v>
      </c>
      <c r="D17146">
        <v>6</v>
      </c>
      <c r="E17146" t="s">
        <v>13</v>
      </c>
      <c r="F17146">
        <v>5</v>
      </c>
    </row>
    <row r="17147" spans="1:6" x14ac:dyDescent="0.25">
      <c r="A17147">
        <v>1400</v>
      </c>
      <c r="B17147" s="2">
        <v>44685.316631944443</v>
      </c>
      <c r="C17147" s="2">
        <v>44685.383263888893</v>
      </c>
      <c r="D17147">
        <v>7</v>
      </c>
      <c r="E17147" t="s">
        <v>12</v>
      </c>
      <c r="F17147">
        <v>5</v>
      </c>
    </row>
    <row r="17148" spans="1:6" x14ac:dyDescent="0.25">
      <c r="A17148">
        <v>1400</v>
      </c>
      <c r="B17148" s="2">
        <v>44688.251631944448</v>
      </c>
      <c r="C17148" s="2">
        <v>44688.294930555552</v>
      </c>
      <c r="D17148">
        <v>6</v>
      </c>
      <c r="E17148" t="s">
        <v>6</v>
      </c>
      <c r="F17148">
        <v>5</v>
      </c>
    </row>
    <row r="17149" spans="1:6" x14ac:dyDescent="0.25">
      <c r="A17149">
        <v>1400</v>
      </c>
      <c r="B17149" s="2">
        <v>44689.284456018519</v>
      </c>
      <c r="C17149" s="2">
        <v>44689.402245370373</v>
      </c>
      <c r="D17149">
        <v>6</v>
      </c>
      <c r="E17149" t="s">
        <v>15</v>
      </c>
      <c r="F17149">
        <v>5</v>
      </c>
    </row>
    <row r="17150" spans="1:6" x14ac:dyDescent="0.25">
      <c r="A17150">
        <v>1400</v>
      </c>
      <c r="B17150" s="2">
        <v>44690.305960648147</v>
      </c>
      <c r="C17150" s="2">
        <v>44690.361921296288</v>
      </c>
      <c r="D17150">
        <v>7</v>
      </c>
      <c r="E17150" t="s">
        <v>7</v>
      </c>
      <c r="F17150">
        <v>5</v>
      </c>
    </row>
    <row r="17151" spans="1:6" x14ac:dyDescent="0.25">
      <c r="A17151">
        <v>1400</v>
      </c>
      <c r="B17151" s="2">
        <v>44691.381099537037</v>
      </c>
      <c r="C17151" s="2">
        <v>44691.387199074074</v>
      </c>
      <c r="D17151">
        <v>9</v>
      </c>
      <c r="E17151" t="s">
        <v>13</v>
      </c>
      <c r="F17151">
        <v>5</v>
      </c>
    </row>
    <row r="17152" spans="1:6" x14ac:dyDescent="0.25">
      <c r="A17152">
        <v>1400</v>
      </c>
      <c r="B17152" s="2">
        <v>44692.31</v>
      </c>
      <c r="C17152" s="2">
        <v>44692.37</v>
      </c>
      <c r="D17152">
        <v>7</v>
      </c>
      <c r="E17152" t="s">
        <v>12</v>
      </c>
      <c r="F17152">
        <v>5</v>
      </c>
    </row>
    <row r="17153" spans="1:6" x14ac:dyDescent="0.25">
      <c r="A17153">
        <v>1400</v>
      </c>
      <c r="B17153" s="2">
        <v>44693.3983912037</v>
      </c>
      <c r="C17153" s="2">
        <v>44693.463449074072</v>
      </c>
      <c r="D17153">
        <v>9</v>
      </c>
      <c r="E17153" t="s">
        <v>8</v>
      </c>
      <c r="F17153">
        <v>5</v>
      </c>
    </row>
    <row r="17154" spans="1:6" x14ac:dyDescent="0.25">
      <c r="A17154">
        <v>1400</v>
      </c>
      <c r="B17154" s="2">
        <v>44694.771597222221</v>
      </c>
      <c r="C17154" s="2">
        <v>44694.876527777778</v>
      </c>
      <c r="D17154">
        <v>18</v>
      </c>
      <c r="E17154" t="s">
        <v>9</v>
      </c>
      <c r="F17154">
        <v>5</v>
      </c>
    </row>
    <row r="17155" spans="1:6" x14ac:dyDescent="0.25">
      <c r="A17155">
        <v>1400</v>
      </c>
      <c r="B17155" s="2">
        <v>44695.396168981482</v>
      </c>
      <c r="C17155" s="2">
        <v>44695.459004629629</v>
      </c>
      <c r="D17155">
        <v>9</v>
      </c>
      <c r="E17155" t="s">
        <v>6</v>
      </c>
      <c r="F17155">
        <v>5</v>
      </c>
    </row>
    <row r="17156" spans="1:6" x14ac:dyDescent="0.25">
      <c r="A17156">
        <v>1400</v>
      </c>
      <c r="B17156" s="2">
        <v>44697.372442129628</v>
      </c>
      <c r="C17156" s="2">
        <v>44697.453217592592</v>
      </c>
      <c r="D17156">
        <v>8</v>
      </c>
      <c r="E17156" t="s">
        <v>7</v>
      </c>
      <c r="F17156">
        <v>5</v>
      </c>
    </row>
    <row r="17157" spans="1:6" x14ac:dyDescent="0.25">
      <c r="A17157">
        <v>1400</v>
      </c>
      <c r="B17157" s="2">
        <v>44698.334814814807</v>
      </c>
      <c r="C17157" s="2">
        <v>44698.419629629629</v>
      </c>
      <c r="D17157">
        <v>8</v>
      </c>
      <c r="E17157" t="s">
        <v>13</v>
      </c>
      <c r="F17157">
        <v>5</v>
      </c>
    </row>
    <row r="17158" spans="1:6" x14ac:dyDescent="0.25">
      <c r="A17158">
        <v>1400</v>
      </c>
      <c r="B17158" s="2">
        <v>44699.407141203701</v>
      </c>
      <c r="C17158" s="2">
        <v>44699.480949074074</v>
      </c>
      <c r="D17158">
        <v>9</v>
      </c>
      <c r="E17158" t="s">
        <v>12</v>
      </c>
      <c r="F17158">
        <v>5</v>
      </c>
    </row>
    <row r="17159" spans="1:6" x14ac:dyDescent="0.25">
      <c r="A17159">
        <v>1400</v>
      </c>
      <c r="B17159" s="2">
        <v>44702.288923611108</v>
      </c>
      <c r="C17159" s="2">
        <v>44702.369513888887</v>
      </c>
      <c r="D17159">
        <v>6</v>
      </c>
      <c r="E17159" t="s">
        <v>6</v>
      </c>
      <c r="F17159">
        <v>5</v>
      </c>
    </row>
    <row r="17160" spans="1:6" x14ac:dyDescent="0.25">
      <c r="A17160">
        <v>1400</v>
      </c>
      <c r="B17160" s="2">
        <v>44703.314189814817</v>
      </c>
      <c r="C17160" s="2">
        <v>44703.336712962962</v>
      </c>
      <c r="D17160">
        <v>7</v>
      </c>
      <c r="E17160" t="s">
        <v>15</v>
      </c>
      <c r="F17160">
        <v>5</v>
      </c>
    </row>
    <row r="17161" spans="1:6" x14ac:dyDescent="0.25">
      <c r="A17161">
        <v>1400</v>
      </c>
      <c r="B17161" s="2">
        <v>44704.258969907409</v>
      </c>
      <c r="C17161" s="2">
        <v>44704.351273148153</v>
      </c>
      <c r="D17161">
        <v>6</v>
      </c>
      <c r="E17161" t="s">
        <v>7</v>
      </c>
      <c r="F17161">
        <v>5</v>
      </c>
    </row>
    <row r="17162" spans="1:6" x14ac:dyDescent="0.25">
      <c r="A17162">
        <v>1400</v>
      </c>
      <c r="B17162" s="2">
        <v>44705.348715277767</v>
      </c>
      <c r="C17162" s="2">
        <v>44705.405763888892</v>
      </c>
      <c r="D17162">
        <v>8</v>
      </c>
      <c r="E17162" t="s">
        <v>13</v>
      </c>
      <c r="F17162">
        <v>5</v>
      </c>
    </row>
    <row r="17163" spans="1:6" x14ac:dyDescent="0.25">
      <c r="A17163">
        <v>1400</v>
      </c>
      <c r="B17163" s="2">
        <v>44706.252812500003</v>
      </c>
      <c r="C17163" s="2">
        <v>44706.255624999998</v>
      </c>
      <c r="D17163">
        <v>6</v>
      </c>
      <c r="E17163" t="s">
        <v>12</v>
      </c>
      <c r="F17163">
        <v>5</v>
      </c>
    </row>
    <row r="17164" spans="1:6" x14ac:dyDescent="0.25">
      <c r="A17164">
        <v>1400</v>
      </c>
      <c r="B17164" s="2">
        <v>44707.766111111108</v>
      </c>
      <c r="C17164" s="2">
        <v>44707.823888888888</v>
      </c>
      <c r="D17164">
        <v>18</v>
      </c>
      <c r="E17164" t="s">
        <v>8</v>
      </c>
      <c r="F17164">
        <v>5</v>
      </c>
    </row>
    <row r="17165" spans="1:6" x14ac:dyDescent="0.25">
      <c r="A17165">
        <v>1400</v>
      </c>
      <c r="B17165" s="2">
        <v>44708.302719907413</v>
      </c>
      <c r="C17165" s="2">
        <v>44708.355439814812</v>
      </c>
      <c r="D17165">
        <v>7</v>
      </c>
      <c r="E17165" t="s">
        <v>9</v>
      </c>
      <c r="F17165">
        <v>5</v>
      </c>
    </row>
    <row r="17166" spans="1:6" x14ac:dyDescent="0.25">
      <c r="A17166">
        <v>1400</v>
      </c>
      <c r="B17166" s="2">
        <v>44711.378055555557</v>
      </c>
      <c r="C17166" s="2">
        <v>44711.422777777778</v>
      </c>
      <c r="D17166">
        <v>9</v>
      </c>
      <c r="E17166" t="s">
        <v>7</v>
      </c>
      <c r="F17166">
        <v>5</v>
      </c>
    </row>
    <row r="17167" spans="1:6" x14ac:dyDescent="0.25">
      <c r="A17167">
        <v>1400</v>
      </c>
      <c r="B17167" s="2">
        <v>44712.386631944442</v>
      </c>
      <c r="C17167" s="2">
        <v>44712.439930555563</v>
      </c>
      <c r="D17167">
        <v>9</v>
      </c>
      <c r="E17167" t="s">
        <v>13</v>
      </c>
      <c r="F17167">
        <v>5</v>
      </c>
    </row>
    <row r="17168" spans="1:6" x14ac:dyDescent="0.25">
      <c r="A17168">
        <v>1400</v>
      </c>
      <c r="B17168" s="2">
        <v>44713.408449074072</v>
      </c>
      <c r="C17168" s="2">
        <v>44713.525231481479</v>
      </c>
      <c r="D17168">
        <v>9</v>
      </c>
      <c r="E17168" t="s">
        <v>12</v>
      </c>
      <c r="F17168">
        <v>6</v>
      </c>
    </row>
    <row r="17169" spans="1:6" x14ac:dyDescent="0.25">
      <c r="A17169">
        <v>1400</v>
      </c>
      <c r="B17169" s="2">
        <v>44714.307546296302</v>
      </c>
      <c r="C17169" s="2">
        <v>44714.36509259259</v>
      </c>
      <c r="D17169">
        <v>7</v>
      </c>
      <c r="E17169" t="s">
        <v>8</v>
      </c>
      <c r="F17169">
        <v>6</v>
      </c>
    </row>
    <row r="17170" spans="1:6" x14ac:dyDescent="0.25">
      <c r="A17170">
        <v>1241</v>
      </c>
      <c r="B17170" s="2">
        <v>44684.827002314807</v>
      </c>
      <c r="C17170" s="2">
        <v>44684.904004629629</v>
      </c>
      <c r="D17170">
        <v>19</v>
      </c>
      <c r="E17170" t="s">
        <v>13</v>
      </c>
      <c r="F17170">
        <v>5</v>
      </c>
    </row>
    <row r="17171" spans="1:6" x14ac:dyDescent="0.25">
      <c r="A17171">
        <v>1241</v>
      </c>
      <c r="B17171" s="2">
        <v>44685.751886574071</v>
      </c>
      <c r="C17171" s="2">
        <v>44685.795439814807</v>
      </c>
      <c r="D17171">
        <v>18</v>
      </c>
      <c r="E17171" t="s">
        <v>12</v>
      </c>
      <c r="F17171">
        <v>5</v>
      </c>
    </row>
    <row r="17172" spans="1:6" x14ac:dyDescent="0.25">
      <c r="A17172">
        <v>1241</v>
      </c>
      <c r="B17172" s="2">
        <v>44688.754861111112</v>
      </c>
      <c r="C17172" s="2">
        <v>44688.759722222218</v>
      </c>
      <c r="D17172">
        <v>18</v>
      </c>
      <c r="E17172" t="s">
        <v>6</v>
      </c>
      <c r="F17172">
        <v>5</v>
      </c>
    </row>
    <row r="17173" spans="1:6" x14ac:dyDescent="0.25">
      <c r="A17173">
        <v>1241</v>
      </c>
      <c r="B17173" s="2">
        <v>44693.752696759257</v>
      </c>
      <c r="C17173" s="2">
        <v>44693.838726851849</v>
      </c>
      <c r="D17173">
        <v>18</v>
      </c>
      <c r="E17173" t="s">
        <v>8</v>
      </c>
      <c r="F17173">
        <v>5</v>
      </c>
    </row>
    <row r="17174" spans="1:6" x14ac:dyDescent="0.25">
      <c r="A17174">
        <v>1241</v>
      </c>
      <c r="B17174" s="2">
        <v>44694.830405092587</v>
      </c>
      <c r="C17174" s="2">
        <v>44694.910810185182</v>
      </c>
      <c r="D17174">
        <v>19</v>
      </c>
      <c r="E17174" t="s">
        <v>9</v>
      </c>
      <c r="F17174">
        <v>5</v>
      </c>
    </row>
    <row r="17175" spans="1:6" x14ac:dyDescent="0.25">
      <c r="A17175">
        <v>1241</v>
      </c>
      <c r="B17175" s="2">
        <v>44695.750092592592</v>
      </c>
      <c r="C17175" s="2">
        <v>44695.833518518521</v>
      </c>
      <c r="D17175">
        <v>18</v>
      </c>
      <c r="E17175" t="s">
        <v>6</v>
      </c>
      <c r="F17175">
        <v>5</v>
      </c>
    </row>
    <row r="17176" spans="1:6" x14ac:dyDescent="0.25">
      <c r="A17176">
        <v>1241</v>
      </c>
      <c r="B17176" s="2">
        <v>44699.805902777778</v>
      </c>
      <c r="C17176" s="2">
        <v>44699.861805555563</v>
      </c>
      <c r="D17176">
        <v>19</v>
      </c>
      <c r="E17176" t="s">
        <v>12</v>
      </c>
      <c r="F17176">
        <v>5</v>
      </c>
    </row>
    <row r="17177" spans="1:6" x14ac:dyDescent="0.25">
      <c r="A17177">
        <v>1241</v>
      </c>
      <c r="B17177" s="2">
        <v>44707.885555555556</v>
      </c>
      <c r="C17177" s="2">
        <v>44707.937777777777</v>
      </c>
      <c r="D17177">
        <v>21</v>
      </c>
      <c r="E17177" t="s">
        <v>8</v>
      </c>
      <c r="F17177">
        <v>5</v>
      </c>
    </row>
    <row r="17178" spans="1:6" x14ac:dyDescent="0.25">
      <c r="A17178">
        <v>1241</v>
      </c>
      <c r="B17178" s="2">
        <v>44709.847662037027</v>
      </c>
      <c r="C17178" s="2">
        <v>44709.945324074077</v>
      </c>
      <c r="D17178">
        <v>20</v>
      </c>
      <c r="E17178" t="s">
        <v>6</v>
      </c>
      <c r="F17178">
        <v>5</v>
      </c>
    </row>
    <row r="17179" spans="1:6" x14ac:dyDescent="0.25">
      <c r="A17179">
        <v>1241</v>
      </c>
      <c r="B17179" s="2">
        <v>44710.849976851852</v>
      </c>
      <c r="C17179" s="2">
        <v>44710.866620370369</v>
      </c>
      <c r="D17179">
        <v>20</v>
      </c>
      <c r="E17179" t="s">
        <v>15</v>
      </c>
      <c r="F17179">
        <v>5</v>
      </c>
    </row>
    <row r="17180" spans="1:6" x14ac:dyDescent="0.25">
      <c r="A17180">
        <v>1241</v>
      </c>
      <c r="B17180" s="2">
        <v>44711.816261574073</v>
      </c>
      <c r="C17180" s="2">
        <v>44711.924189814818</v>
      </c>
      <c r="D17180">
        <v>19</v>
      </c>
      <c r="E17180" t="s">
        <v>7</v>
      </c>
      <c r="F17180">
        <v>5</v>
      </c>
    </row>
    <row r="17181" spans="1:6" x14ac:dyDescent="0.25">
      <c r="A17181">
        <v>1241</v>
      </c>
      <c r="B17181" s="2">
        <v>44712.790023148147</v>
      </c>
      <c r="C17181" s="2">
        <v>44712.871712962973</v>
      </c>
      <c r="D17181">
        <v>18</v>
      </c>
      <c r="E17181" t="s">
        <v>13</v>
      </c>
      <c r="F17181">
        <v>5</v>
      </c>
    </row>
    <row r="17182" spans="1:6" x14ac:dyDescent="0.25">
      <c r="A17182">
        <v>1241</v>
      </c>
      <c r="B17182" s="2">
        <v>44713.860081018523</v>
      </c>
      <c r="C17182" s="2">
        <v>44713.886828703697</v>
      </c>
      <c r="D17182">
        <v>20</v>
      </c>
      <c r="E17182" t="s">
        <v>12</v>
      </c>
      <c r="F17182">
        <v>6</v>
      </c>
    </row>
    <row r="17183" spans="1:6" x14ac:dyDescent="0.25">
      <c r="A17183">
        <v>1046</v>
      </c>
      <c r="B17183" s="2">
        <v>44685.365636574083</v>
      </c>
      <c r="C17183" s="2">
        <v>44685.397939814808</v>
      </c>
      <c r="D17183">
        <v>8</v>
      </c>
      <c r="E17183" t="s">
        <v>12</v>
      </c>
      <c r="F17183">
        <v>5</v>
      </c>
    </row>
    <row r="17184" spans="1:6" x14ac:dyDescent="0.25">
      <c r="A17184">
        <v>1046</v>
      </c>
      <c r="B17184" s="2">
        <v>44686.347627314812</v>
      </c>
      <c r="C17184" s="2">
        <v>44686.403587962966</v>
      </c>
      <c r="D17184">
        <v>8</v>
      </c>
      <c r="E17184" t="s">
        <v>8</v>
      </c>
      <c r="F17184">
        <v>5</v>
      </c>
    </row>
    <row r="17185" spans="1:6" x14ac:dyDescent="0.25">
      <c r="A17185">
        <v>1046</v>
      </c>
      <c r="B17185" s="2">
        <v>44687.406273148154</v>
      </c>
      <c r="C17185" s="2">
        <v>44687.479212962957</v>
      </c>
      <c r="D17185">
        <v>9</v>
      </c>
      <c r="E17185" t="s">
        <v>9</v>
      </c>
      <c r="F17185">
        <v>5</v>
      </c>
    </row>
    <row r="17186" spans="1:6" x14ac:dyDescent="0.25">
      <c r="A17186">
        <v>1046</v>
      </c>
      <c r="B17186" s="2">
        <v>44689.387141203697</v>
      </c>
      <c r="C17186" s="2">
        <v>44689.399282407408</v>
      </c>
      <c r="D17186">
        <v>9</v>
      </c>
      <c r="E17186" t="s">
        <v>15</v>
      </c>
      <c r="F17186">
        <v>5</v>
      </c>
    </row>
    <row r="17187" spans="1:6" x14ac:dyDescent="0.25">
      <c r="A17187">
        <v>1046</v>
      </c>
      <c r="B17187" s="2">
        <v>44690.283067129632</v>
      </c>
      <c r="C17187" s="2">
        <v>44690.357800925929</v>
      </c>
      <c r="D17187">
        <v>6</v>
      </c>
      <c r="E17187" t="s">
        <v>7</v>
      </c>
      <c r="F17187">
        <v>5</v>
      </c>
    </row>
    <row r="17188" spans="1:6" x14ac:dyDescent="0.25">
      <c r="A17188">
        <v>1046</v>
      </c>
      <c r="B17188" s="2">
        <v>44691.408055555563</v>
      </c>
      <c r="C17188" s="2">
        <v>44691.441111111111</v>
      </c>
      <c r="D17188">
        <v>9</v>
      </c>
      <c r="E17188" t="s">
        <v>13</v>
      </c>
      <c r="F17188">
        <v>5</v>
      </c>
    </row>
    <row r="17189" spans="1:6" x14ac:dyDescent="0.25">
      <c r="A17189">
        <v>1046</v>
      </c>
      <c r="B17189" s="2">
        <v>44692.259386574071</v>
      </c>
      <c r="C17189" s="2">
        <v>44692.268773148149</v>
      </c>
      <c r="D17189">
        <v>6</v>
      </c>
      <c r="E17189" t="s">
        <v>12</v>
      </c>
      <c r="F17189">
        <v>5</v>
      </c>
    </row>
    <row r="17190" spans="1:6" x14ac:dyDescent="0.25">
      <c r="A17190">
        <v>1046</v>
      </c>
      <c r="B17190" s="2">
        <v>44695.326261574082</v>
      </c>
      <c r="C17190" s="2">
        <v>44695.444189814807</v>
      </c>
      <c r="D17190">
        <v>7</v>
      </c>
      <c r="E17190" t="s">
        <v>6</v>
      </c>
      <c r="F17190">
        <v>5</v>
      </c>
    </row>
    <row r="17191" spans="1:6" x14ac:dyDescent="0.25">
      <c r="A17191">
        <v>1046</v>
      </c>
      <c r="B17191" s="2">
        <v>44696.411921296298</v>
      </c>
      <c r="C17191" s="2">
        <v>44696.448842592603</v>
      </c>
      <c r="D17191">
        <v>9</v>
      </c>
      <c r="E17191" t="s">
        <v>15</v>
      </c>
      <c r="F17191">
        <v>5</v>
      </c>
    </row>
    <row r="17192" spans="1:6" x14ac:dyDescent="0.25">
      <c r="A17192">
        <v>1046</v>
      </c>
      <c r="B17192" s="2">
        <v>44699.370127314818</v>
      </c>
      <c r="C17192" s="2">
        <v>44699.448587962957</v>
      </c>
      <c r="D17192">
        <v>8</v>
      </c>
      <c r="E17192" t="s">
        <v>12</v>
      </c>
      <c r="F17192">
        <v>5</v>
      </c>
    </row>
    <row r="17193" spans="1:6" x14ac:dyDescent="0.25">
      <c r="A17193">
        <v>1046</v>
      </c>
      <c r="B17193" s="2">
        <v>44700.771481481483</v>
      </c>
      <c r="C17193" s="2">
        <v>44700.834629629629</v>
      </c>
      <c r="D17193">
        <v>18</v>
      </c>
      <c r="E17193" t="s">
        <v>8</v>
      </c>
      <c r="F17193">
        <v>5</v>
      </c>
    </row>
    <row r="17194" spans="1:6" x14ac:dyDescent="0.25">
      <c r="A17194">
        <v>1046</v>
      </c>
      <c r="B17194" s="2">
        <v>44703.379166666673</v>
      </c>
      <c r="C17194" s="2">
        <v>44703.466666666667</v>
      </c>
      <c r="D17194">
        <v>9</v>
      </c>
      <c r="E17194" t="s">
        <v>15</v>
      </c>
      <c r="F17194">
        <v>5</v>
      </c>
    </row>
    <row r="17195" spans="1:6" x14ac:dyDescent="0.25">
      <c r="A17195">
        <v>1046</v>
      </c>
      <c r="B17195" s="2">
        <v>44704.378506944442</v>
      </c>
      <c r="C17195" s="2">
        <v>44704.46534722222</v>
      </c>
      <c r="D17195">
        <v>9</v>
      </c>
      <c r="E17195" t="s">
        <v>7</v>
      </c>
      <c r="F17195">
        <v>5</v>
      </c>
    </row>
    <row r="17196" spans="1:6" x14ac:dyDescent="0.25">
      <c r="A17196">
        <v>1046</v>
      </c>
      <c r="B17196" s="2">
        <v>44707.776446759257</v>
      </c>
      <c r="C17196" s="2">
        <v>44707.802893518521</v>
      </c>
      <c r="D17196">
        <v>18</v>
      </c>
      <c r="E17196" t="s">
        <v>8</v>
      </c>
      <c r="F17196">
        <v>5</v>
      </c>
    </row>
    <row r="17197" spans="1:6" x14ac:dyDescent="0.25">
      <c r="A17197">
        <v>1046</v>
      </c>
      <c r="B17197" s="2">
        <v>44709.380868055552</v>
      </c>
      <c r="C17197" s="2">
        <v>44709.470069444447</v>
      </c>
      <c r="D17197">
        <v>9</v>
      </c>
      <c r="E17197" t="s">
        <v>6</v>
      </c>
      <c r="F17197">
        <v>5</v>
      </c>
    </row>
    <row r="17198" spans="1:6" x14ac:dyDescent="0.25">
      <c r="A17198">
        <v>1046</v>
      </c>
      <c r="B17198" s="2">
        <v>44714.446226851847</v>
      </c>
      <c r="C17198" s="2">
        <v>44714.475787037038</v>
      </c>
      <c r="D17198">
        <v>10</v>
      </c>
      <c r="E17198" t="s">
        <v>8</v>
      </c>
      <c r="F17198">
        <v>6</v>
      </c>
    </row>
    <row r="17199" spans="1:6" x14ac:dyDescent="0.25">
      <c r="A17199">
        <v>1046</v>
      </c>
      <c r="B17199" s="2">
        <v>44715.265370370369</v>
      </c>
      <c r="C17199" s="2">
        <v>44715.280740740738</v>
      </c>
      <c r="D17199">
        <v>6</v>
      </c>
      <c r="E17199" t="s">
        <v>9</v>
      </c>
      <c r="F17199">
        <v>6</v>
      </c>
    </row>
    <row r="17200" spans="1:6" x14ac:dyDescent="0.25">
      <c r="A17200">
        <v>1048</v>
      </c>
      <c r="B17200" s="2">
        <v>44687.515775462962</v>
      </c>
      <c r="C17200" s="2">
        <v>44687.573217592602</v>
      </c>
      <c r="D17200">
        <v>12</v>
      </c>
      <c r="E17200" t="s">
        <v>9</v>
      </c>
      <c r="F17200">
        <v>5</v>
      </c>
    </row>
    <row r="17201" spans="1:6" x14ac:dyDescent="0.25">
      <c r="A17201">
        <v>1048</v>
      </c>
      <c r="B17201" s="2">
        <v>44691.735497685193</v>
      </c>
      <c r="C17201" s="2">
        <v>44691.762662037043</v>
      </c>
      <c r="D17201">
        <v>17</v>
      </c>
      <c r="E17201" t="s">
        <v>13</v>
      </c>
      <c r="F17201">
        <v>5</v>
      </c>
    </row>
    <row r="17202" spans="1:6" x14ac:dyDescent="0.25">
      <c r="A17202">
        <v>1048</v>
      </c>
      <c r="B17202" s="2">
        <v>44693.461041666669</v>
      </c>
      <c r="C17202" s="2">
        <v>44693.505416666667</v>
      </c>
      <c r="D17202">
        <v>11</v>
      </c>
      <c r="E17202" t="s">
        <v>8</v>
      </c>
      <c r="F17202">
        <v>5</v>
      </c>
    </row>
    <row r="17203" spans="1:6" x14ac:dyDescent="0.25">
      <c r="A17203">
        <v>1048</v>
      </c>
      <c r="B17203" s="2">
        <v>44695.49728009259</v>
      </c>
      <c r="C17203" s="2">
        <v>44695.536226851851</v>
      </c>
      <c r="D17203">
        <v>11</v>
      </c>
      <c r="E17203" t="s">
        <v>6</v>
      </c>
      <c r="F17203">
        <v>5</v>
      </c>
    </row>
    <row r="17204" spans="1:6" x14ac:dyDescent="0.25">
      <c r="A17204">
        <v>1048</v>
      </c>
      <c r="B17204" s="2">
        <v>44696.755983796298</v>
      </c>
      <c r="C17204" s="2">
        <v>44696.80363425926</v>
      </c>
      <c r="D17204">
        <v>18</v>
      </c>
      <c r="E17204" t="s">
        <v>15</v>
      </c>
      <c r="F17204">
        <v>5</v>
      </c>
    </row>
    <row r="17205" spans="1:6" x14ac:dyDescent="0.25">
      <c r="A17205">
        <v>1048</v>
      </c>
      <c r="B17205" s="2">
        <v>44698.489236111112</v>
      </c>
      <c r="C17205" s="2">
        <v>44698.520138888889</v>
      </c>
      <c r="D17205">
        <v>11</v>
      </c>
      <c r="E17205" t="s">
        <v>13</v>
      </c>
      <c r="F17205">
        <v>5</v>
      </c>
    </row>
    <row r="17206" spans="1:6" x14ac:dyDescent="0.25">
      <c r="A17206">
        <v>1048</v>
      </c>
      <c r="B17206" s="2">
        <v>44700.636990740742</v>
      </c>
      <c r="C17206" s="2">
        <v>44700.732314814813</v>
      </c>
      <c r="D17206">
        <v>15</v>
      </c>
      <c r="E17206" t="s">
        <v>8</v>
      </c>
      <c r="F17206">
        <v>5</v>
      </c>
    </row>
    <row r="17207" spans="1:6" x14ac:dyDescent="0.25">
      <c r="A17207">
        <v>1048</v>
      </c>
      <c r="B17207" s="2">
        <v>44702.292071759257</v>
      </c>
      <c r="C17207" s="2">
        <v>44702.334143518521</v>
      </c>
      <c r="D17207">
        <v>7</v>
      </c>
      <c r="E17207" t="s">
        <v>6</v>
      </c>
      <c r="F17207">
        <v>5</v>
      </c>
    </row>
    <row r="17208" spans="1:6" x14ac:dyDescent="0.25">
      <c r="A17208">
        <v>1048</v>
      </c>
      <c r="B17208" s="2">
        <v>44705.525740740741</v>
      </c>
      <c r="C17208" s="2">
        <v>44705.593148148153</v>
      </c>
      <c r="D17208">
        <v>12</v>
      </c>
      <c r="E17208" t="s">
        <v>13</v>
      </c>
      <c r="F17208">
        <v>5</v>
      </c>
    </row>
    <row r="17209" spans="1:6" x14ac:dyDescent="0.25">
      <c r="A17209">
        <v>1048</v>
      </c>
      <c r="B17209" s="2">
        <v>44710.650034722217</v>
      </c>
      <c r="C17209" s="2">
        <v>44710.716736111113</v>
      </c>
      <c r="D17209">
        <v>15</v>
      </c>
      <c r="E17209" t="s">
        <v>15</v>
      </c>
      <c r="F17209">
        <v>5</v>
      </c>
    </row>
    <row r="17210" spans="1:6" x14ac:dyDescent="0.25">
      <c r="A17210">
        <v>1048</v>
      </c>
      <c r="B17210" s="2">
        <v>44714.517094907409</v>
      </c>
      <c r="C17210" s="2">
        <v>44714.534189814818</v>
      </c>
      <c r="D17210">
        <v>12</v>
      </c>
      <c r="E17210" t="s">
        <v>8</v>
      </c>
      <c r="F17210">
        <v>6</v>
      </c>
    </row>
    <row r="17211" spans="1:6" x14ac:dyDescent="0.25">
      <c r="A17211">
        <v>1048</v>
      </c>
      <c r="B17211" s="2">
        <v>44715.617719907408</v>
      </c>
      <c r="C17211" s="2">
        <v>44715.735439814824</v>
      </c>
      <c r="D17211">
        <v>14</v>
      </c>
      <c r="E17211" t="s">
        <v>9</v>
      </c>
      <c r="F17211">
        <v>6</v>
      </c>
    </row>
    <row r="17212" spans="1:6" x14ac:dyDescent="0.25">
      <c r="A17212">
        <v>1248</v>
      </c>
      <c r="B17212" s="2">
        <v>44686.505416666667</v>
      </c>
      <c r="C17212" s="2">
        <v>44686.594166666669</v>
      </c>
      <c r="D17212">
        <v>12</v>
      </c>
      <c r="E17212" t="s">
        <v>8</v>
      </c>
      <c r="F17212">
        <v>5</v>
      </c>
    </row>
    <row r="17213" spans="1:6" x14ac:dyDescent="0.25">
      <c r="A17213">
        <v>1248</v>
      </c>
      <c r="B17213" s="2">
        <v>44687.610972222217</v>
      </c>
      <c r="C17213" s="2">
        <v>44687.680277777778</v>
      </c>
      <c r="D17213">
        <v>14</v>
      </c>
      <c r="E17213" t="s">
        <v>9</v>
      </c>
      <c r="F17213">
        <v>5</v>
      </c>
    </row>
    <row r="17214" spans="1:6" x14ac:dyDescent="0.25">
      <c r="A17214">
        <v>1248</v>
      </c>
      <c r="B17214" s="2">
        <v>44688.29215277778</v>
      </c>
      <c r="C17214" s="2">
        <v>44688.334305555552</v>
      </c>
      <c r="D17214">
        <v>14</v>
      </c>
      <c r="E17214" t="s">
        <v>6</v>
      </c>
      <c r="F17214">
        <v>5</v>
      </c>
    </row>
    <row r="17215" spans="1:6" x14ac:dyDescent="0.25">
      <c r="A17215">
        <v>1248</v>
      </c>
      <c r="B17215" s="2">
        <v>44689.734340277777</v>
      </c>
      <c r="C17215" s="2">
        <v>44689.80201388889</v>
      </c>
      <c r="D17215">
        <v>17</v>
      </c>
      <c r="E17215" t="s">
        <v>15</v>
      </c>
      <c r="F17215">
        <v>5</v>
      </c>
    </row>
    <row r="17216" spans="1:6" x14ac:dyDescent="0.25">
      <c r="A17216">
        <v>1248</v>
      </c>
      <c r="B17216" s="2">
        <v>44690.48364583333</v>
      </c>
      <c r="C17216" s="2">
        <v>44690.550625000003</v>
      </c>
      <c r="D17216">
        <v>11</v>
      </c>
      <c r="E17216" t="s">
        <v>7</v>
      </c>
      <c r="F17216">
        <v>5</v>
      </c>
    </row>
    <row r="17217" spans="1:6" x14ac:dyDescent="0.25">
      <c r="A17217">
        <v>1248</v>
      </c>
      <c r="B17217" s="2">
        <v>44691.748865740738</v>
      </c>
      <c r="C17217" s="2">
        <v>44691.831064814818</v>
      </c>
      <c r="D17217">
        <v>17</v>
      </c>
      <c r="E17217" t="s">
        <v>13</v>
      </c>
      <c r="F17217">
        <v>5</v>
      </c>
    </row>
    <row r="17218" spans="1:6" x14ac:dyDescent="0.25">
      <c r="A17218">
        <v>1248</v>
      </c>
      <c r="B17218" s="2">
        <v>44692.488136574073</v>
      </c>
      <c r="C17218" s="2">
        <v>44692.559606481482</v>
      </c>
      <c r="D17218">
        <v>11</v>
      </c>
      <c r="E17218" t="s">
        <v>12</v>
      </c>
      <c r="F17218">
        <v>5</v>
      </c>
    </row>
    <row r="17219" spans="1:6" x14ac:dyDescent="0.25">
      <c r="A17219">
        <v>1248</v>
      </c>
      <c r="B17219" s="2">
        <v>44693.485046296293</v>
      </c>
      <c r="C17219" s="2">
        <v>44693.595092592594</v>
      </c>
      <c r="D17219">
        <v>11</v>
      </c>
      <c r="E17219" t="s">
        <v>8</v>
      </c>
      <c r="F17219">
        <v>5</v>
      </c>
    </row>
    <row r="17220" spans="1:6" x14ac:dyDescent="0.25">
      <c r="A17220">
        <v>1248</v>
      </c>
      <c r="B17220" s="2">
        <v>44694.733611111107</v>
      </c>
      <c r="C17220" s="2">
        <v>44694.800555555557</v>
      </c>
      <c r="D17220">
        <v>17</v>
      </c>
      <c r="E17220" t="s">
        <v>9</v>
      </c>
      <c r="F17220">
        <v>5</v>
      </c>
    </row>
    <row r="17221" spans="1:6" x14ac:dyDescent="0.25">
      <c r="A17221">
        <v>1248</v>
      </c>
      <c r="B17221" s="2">
        <v>44695.518379629633</v>
      </c>
      <c r="C17221" s="2">
        <v>44695.578425925924</v>
      </c>
      <c r="D17221">
        <v>12</v>
      </c>
      <c r="E17221" t="s">
        <v>6</v>
      </c>
      <c r="F17221">
        <v>5</v>
      </c>
    </row>
    <row r="17222" spans="1:6" x14ac:dyDescent="0.25">
      <c r="A17222">
        <v>1248</v>
      </c>
      <c r="B17222" s="2">
        <v>44696.326631944437</v>
      </c>
      <c r="C17222" s="2">
        <v>44696.403263888889</v>
      </c>
      <c r="D17222">
        <v>13</v>
      </c>
      <c r="E17222" t="s">
        <v>15</v>
      </c>
      <c r="F17222">
        <v>5</v>
      </c>
    </row>
    <row r="17223" spans="1:6" x14ac:dyDescent="0.25">
      <c r="A17223">
        <v>1248</v>
      </c>
      <c r="B17223" s="2">
        <v>44698.618090277778</v>
      </c>
      <c r="C17223" s="2">
        <v>44698.694513888891</v>
      </c>
      <c r="D17223">
        <v>14</v>
      </c>
      <c r="E17223" t="s">
        <v>13</v>
      </c>
      <c r="F17223">
        <v>5</v>
      </c>
    </row>
    <row r="17224" spans="1:6" x14ac:dyDescent="0.25">
      <c r="A17224">
        <v>1248</v>
      </c>
      <c r="B17224" s="2">
        <v>44699.616331018522</v>
      </c>
      <c r="C17224" s="2">
        <v>44699.732662037037</v>
      </c>
      <c r="D17224">
        <v>14</v>
      </c>
      <c r="E17224" t="s">
        <v>12</v>
      </c>
      <c r="F17224">
        <v>5</v>
      </c>
    </row>
    <row r="17225" spans="1:6" x14ac:dyDescent="0.25">
      <c r="A17225">
        <v>1248</v>
      </c>
      <c r="B17225" s="2">
        <v>44700.619525462957</v>
      </c>
      <c r="C17225" s="2">
        <v>44700.697384259263</v>
      </c>
      <c r="D17225">
        <v>14</v>
      </c>
      <c r="E17225" t="s">
        <v>8</v>
      </c>
      <c r="F17225">
        <v>5</v>
      </c>
    </row>
    <row r="17226" spans="1:6" x14ac:dyDescent="0.25">
      <c r="A17226">
        <v>1248</v>
      </c>
      <c r="B17226" s="2">
        <v>44701.766898148147</v>
      </c>
      <c r="C17226" s="2">
        <v>44701.825462962966</v>
      </c>
      <c r="D17226">
        <v>13</v>
      </c>
      <c r="E17226" t="s">
        <v>9</v>
      </c>
      <c r="F17226">
        <v>5</v>
      </c>
    </row>
    <row r="17227" spans="1:6" x14ac:dyDescent="0.25">
      <c r="A17227">
        <v>1248</v>
      </c>
      <c r="B17227" s="2">
        <v>44702.657175925917</v>
      </c>
      <c r="C17227" s="2">
        <v>44702.772685185177</v>
      </c>
      <c r="D17227">
        <v>15</v>
      </c>
      <c r="E17227" t="s">
        <v>6</v>
      </c>
      <c r="F17227">
        <v>5</v>
      </c>
    </row>
    <row r="17228" spans="1:6" x14ac:dyDescent="0.25">
      <c r="A17228">
        <v>1248</v>
      </c>
      <c r="B17228" s="2">
        <v>44704.753900462973</v>
      </c>
      <c r="C17228" s="2">
        <v>44704.799467592587</v>
      </c>
      <c r="D17228">
        <v>15</v>
      </c>
      <c r="E17228" t="s">
        <v>7</v>
      </c>
      <c r="F17228">
        <v>5</v>
      </c>
    </row>
    <row r="17229" spans="1:6" x14ac:dyDescent="0.25">
      <c r="A17229">
        <v>1248</v>
      </c>
      <c r="B17229" s="2">
        <v>44706.774641203701</v>
      </c>
      <c r="C17229" s="2">
        <v>44706.79928240741</v>
      </c>
      <c r="D17229">
        <v>16</v>
      </c>
      <c r="E17229" t="s">
        <v>12</v>
      </c>
      <c r="F17229">
        <v>5</v>
      </c>
    </row>
    <row r="17230" spans="1:6" x14ac:dyDescent="0.25">
      <c r="A17230">
        <v>1248</v>
      </c>
      <c r="B17230" s="2">
        <v>44707.774398148147</v>
      </c>
      <c r="C17230" s="2">
        <v>44707.88212962963</v>
      </c>
      <c r="D17230">
        <v>13</v>
      </c>
      <c r="E17230" t="s">
        <v>8</v>
      </c>
      <c r="F17230">
        <v>5</v>
      </c>
    </row>
    <row r="17231" spans="1:6" x14ac:dyDescent="0.25">
      <c r="A17231">
        <v>1248</v>
      </c>
      <c r="B17231" s="2">
        <v>44709.326284722221</v>
      </c>
      <c r="C17231" s="2">
        <v>44709.360902777778</v>
      </c>
      <c r="D17231">
        <v>12</v>
      </c>
      <c r="E17231" t="s">
        <v>6</v>
      </c>
      <c r="F17231">
        <v>5</v>
      </c>
    </row>
    <row r="17232" spans="1:6" x14ac:dyDescent="0.25">
      <c r="A17232">
        <v>1248</v>
      </c>
      <c r="B17232" s="2">
        <v>44711.632731481477</v>
      </c>
      <c r="C17232" s="2">
        <v>44711.682129629633</v>
      </c>
      <c r="D17232">
        <v>15</v>
      </c>
      <c r="E17232" t="s">
        <v>7</v>
      </c>
      <c r="F17232">
        <v>5</v>
      </c>
    </row>
    <row r="17233" spans="1:6" x14ac:dyDescent="0.25">
      <c r="A17233">
        <v>1248</v>
      </c>
      <c r="B17233" s="2">
        <v>44712.488344907397</v>
      </c>
      <c r="C17233" s="2">
        <v>44712.601689814823</v>
      </c>
      <c r="D17233">
        <v>11</v>
      </c>
      <c r="E17233" t="s">
        <v>13</v>
      </c>
      <c r="F17233">
        <v>5</v>
      </c>
    </row>
    <row r="17234" spans="1:6" x14ac:dyDescent="0.25">
      <c r="A17234">
        <v>1248</v>
      </c>
      <c r="B17234" s="2">
        <v>44713.532453703701</v>
      </c>
      <c r="C17234" s="2">
        <v>44713.606574074067</v>
      </c>
      <c r="D17234">
        <v>12</v>
      </c>
      <c r="E17234" t="s">
        <v>12</v>
      </c>
      <c r="F17234">
        <v>6</v>
      </c>
    </row>
    <row r="17235" spans="1:6" x14ac:dyDescent="0.25">
      <c r="A17235">
        <v>1248</v>
      </c>
      <c r="B17235" s="2">
        <v>44715.462511574071</v>
      </c>
      <c r="C17235" s="2">
        <v>44715.508356481478</v>
      </c>
      <c r="D17235">
        <v>11</v>
      </c>
      <c r="E17235" t="s">
        <v>9</v>
      </c>
      <c r="F17235">
        <v>6</v>
      </c>
    </row>
    <row r="17236" spans="1:6" x14ac:dyDescent="0.25">
      <c r="A17236">
        <v>1248</v>
      </c>
      <c r="B17236" s="2">
        <v>44716.655532407407</v>
      </c>
      <c r="C17236" s="2">
        <v>44716.727731481478</v>
      </c>
      <c r="D17236">
        <v>15</v>
      </c>
      <c r="E17236" t="s">
        <v>6</v>
      </c>
      <c r="F17236">
        <v>6</v>
      </c>
    </row>
    <row r="17237" spans="1:6" x14ac:dyDescent="0.25">
      <c r="A17237">
        <v>1248</v>
      </c>
      <c r="B17237" s="2">
        <v>44721.577847222223</v>
      </c>
      <c r="C17237" s="2">
        <v>44721.655694444453</v>
      </c>
      <c r="D17237">
        <v>13</v>
      </c>
      <c r="E17237" t="s">
        <v>8</v>
      </c>
      <c r="F17237">
        <v>6</v>
      </c>
    </row>
    <row r="17238" spans="1:6" x14ac:dyDescent="0.25">
      <c r="A17238">
        <v>1248</v>
      </c>
      <c r="B17238" s="2">
        <v>44725.784108796302</v>
      </c>
      <c r="C17238" s="2">
        <v>44725.859884259262</v>
      </c>
      <c r="D17238">
        <v>15</v>
      </c>
      <c r="E17238" t="s">
        <v>7</v>
      </c>
      <c r="F17238">
        <v>6</v>
      </c>
    </row>
    <row r="17239" spans="1:6" x14ac:dyDescent="0.25">
      <c r="A17239">
        <v>1248</v>
      </c>
      <c r="B17239" s="2">
        <v>44726.615208333344</v>
      </c>
      <c r="C17239" s="2">
        <v>44726.688750000001</v>
      </c>
      <c r="D17239">
        <v>14</v>
      </c>
      <c r="E17239" t="s">
        <v>13</v>
      </c>
      <c r="F17239">
        <v>6</v>
      </c>
    </row>
    <row r="17240" spans="1:6" x14ac:dyDescent="0.25">
      <c r="A17240">
        <v>1248</v>
      </c>
      <c r="B17240" s="2">
        <v>44729.482048611113</v>
      </c>
      <c r="C17240" s="2">
        <v>44729.547430555547</v>
      </c>
      <c r="D17240">
        <v>11</v>
      </c>
      <c r="E17240" t="s">
        <v>9</v>
      </c>
      <c r="F17240">
        <v>6</v>
      </c>
    </row>
    <row r="17241" spans="1:6" x14ac:dyDescent="0.25">
      <c r="A17241">
        <v>1248</v>
      </c>
      <c r="B17241" s="2">
        <v>44734.472233796303</v>
      </c>
      <c r="C17241" s="2">
        <v>44734.486134259263</v>
      </c>
      <c r="D17241">
        <v>11</v>
      </c>
      <c r="E17241" t="s">
        <v>12</v>
      </c>
      <c r="F17241">
        <v>6</v>
      </c>
    </row>
    <row r="17242" spans="1:6" x14ac:dyDescent="0.25">
      <c r="A17242">
        <v>1248</v>
      </c>
      <c r="B17242" s="2">
        <v>44735.523599537039</v>
      </c>
      <c r="C17242" s="2">
        <v>44735.547199074077</v>
      </c>
      <c r="D17242">
        <v>12</v>
      </c>
      <c r="E17242" t="s">
        <v>8</v>
      </c>
      <c r="F17242">
        <v>6</v>
      </c>
    </row>
    <row r="17243" spans="1:6" x14ac:dyDescent="0.25">
      <c r="A17243">
        <v>1248</v>
      </c>
      <c r="B17243" s="2">
        <v>44738.771932870368</v>
      </c>
      <c r="C17243" s="2">
        <v>44738.793865740743</v>
      </c>
      <c r="D17243">
        <v>11</v>
      </c>
      <c r="E17243" t="s">
        <v>15</v>
      </c>
      <c r="F17243">
        <v>6</v>
      </c>
    </row>
    <row r="17244" spans="1:6" x14ac:dyDescent="0.25">
      <c r="A17244">
        <v>1248</v>
      </c>
      <c r="B17244" s="2">
        <v>44739.590231481481</v>
      </c>
      <c r="C17244" s="2">
        <v>44739.680462962962</v>
      </c>
      <c r="D17244">
        <v>14</v>
      </c>
      <c r="E17244" t="s">
        <v>7</v>
      </c>
      <c r="F17244">
        <v>6</v>
      </c>
    </row>
    <row r="17245" spans="1:6" x14ac:dyDescent="0.25">
      <c r="A17245">
        <v>1248</v>
      </c>
      <c r="B17245" s="2">
        <v>44740.510358796288</v>
      </c>
      <c r="C17245" s="2">
        <v>44740.562384259261</v>
      </c>
      <c r="D17245">
        <v>12</v>
      </c>
      <c r="E17245" t="s">
        <v>13</v>
      </c>
      <c r="F17245">
        <v>6</v>
      </c>
    </row>
    <row r="17246" spans="1:6" x14ac:dyDescent="0.25">
      <c r="A17246">
        <v>1248</v>
      </c>
      <c r="B17246" s="2">
        <v>44742.73269675926</v>
      </c>
      <c r="C17246" s="2">
        <v>44742.84039351852</v>
      </c>
      <c r="D17246">
        <v>17</v>
      </c>
      <c r="E17246" t="s">
        <v>8</v>
      </c>
      <c r="F17246">
        <v>6</v>
      </c>
    </row>
    <row r="17247" spans="1:6" x14ac:dyDescent="0.25">
      <c r="A17247">
        <v>1248</v>
      </c>
      <c r="B17247" s="2">
        <v>44743.478541666656</v>
      </c>
      <c r="C17247" s="2">
        <v>44743.540416666663</v>
      </c>
      <c r="D17247">
        <v>11</v>
      </c>
      <c r="E17247" t="s">
        <v>9</v>
      </c>
      <c r="F17247">
        <v>7</v>
      </c>
    </row>
    <row r="17248" spans="1:6" x14ac:dyDescent="0.25">
      <c r="A17248">
        <v>1248</v>
      </c>
      <c r="B17248" s="2">
        <v>44745.718657407408</v>
      </c>
      <c r="C17248" s="2">
        <v>44745.812314814822</v>
      </c>
      <c r="D17248">
        <v>17</v>
      </c>
      <c r="E17248" t="s">
        <v>15</v>
      </c>
      <c r="F17248">
        <v>7</v>
      </c>
    </row>
    <row r="17249" spans="1:6" x14ac:dyDescent="0.25">
      <c r="A17249">
        <v>1248</v>
      </c>
      <c r="B17249" s="2">
        <v>44746.507557870369</v>
      </c>
      <c r="C17249" s="2">
        <v>44746.598449074067</v>
      </c>
      <c r="D17249">
        <v>12</v>
      </c>
      <c r="E17249" t="s">
        <v>7</v>
      </c>
      <c r="F17249">
        <v>7</v>
      </c>
    </row>
    <row r="17250" spans="1:6" x14ac:dyDescent="0.25">
      <c r="A17250">
        <v>1248</v>
      </c>
      <c r="B17250" s="2">
        <v>44747.544872685183</v>
      </c>
      <c r="C17250" s="2">
        <v>44747.589745370373</v>
      </c>
      <c r="D17250">
        <v>13</v>
      </c>
      <c r="E17250" t="s">
        <v>13</v>
      </c>
      <c r="F17250">
        <v>7</v>
      </c>
    </row>
    <row r="17251" spans="1:6" x14ac:dyDescent="0.25">
      <c r="A17251">
        <v>1248</v>
      </c>
      <c r="B17251" s="2">
        <v>44748.458356481482</v>
      </c>
      <c r="C17251" s="2">
        <v>44748.5000462963</v>
      </c>
      <c r="D17251">
        <v>11</v>
      </c>
      <c r="E17251" t="s">
        <v>12</v>
      </c>
      <c r="F17251">
        <v>7</v>
      </c>
    </row>
    <row r="17252" spans="1:6" x14ac:dyDescent="0.25">
      <c r="A17252">
        <v>1248</v>
      </c>
      <c r="B17252" s="2">
        <v>44754.731921296298</v>
      </c>
      <c r="C17252" s="2">
        <v>44754.838842592602</v>
      </c>
      <c r="D17252">
        <v>17</v>
      </c>
      <c r="E17252" t="s">
        <v>13</v>
      </c>
      <c r="F17252">
        <v>7</v>
      </c>
    </row>
    <row r="17253" spans="1:6" x14ac:dyDescent="0.25">
      <c r="A17253">
        <v>1248</v>
      </c>
      <c r="B17253" s="2">
        <v>44755.76122685185</v>
      </c>
      <c r="C17253" s="2">
        <v>44755.814120370371</v>
      </c>
      <c r="D17253">
        <v>11</v>
      </c>
      <c r="E17253" t="s">
        <v>12</v>
      </c>
      <c r="F17253">
        <v>7</v>
      </c>
    </row>
    <row r="17254" spans="1:6" x14ac:dyDescent="0.25">
      <c r="A17254">
        <v>1248</v>
      </c>
      <c r="B17254" s="2">
        <v>44756.618495370371</v>
      </c>
      <c r="C17254" s="2">
        <v>44756.695324074077</v>
      </c>
      <c r="D17254">
        <v>14</v>
      </c>
      <c r="E17254" t="s">
        <v>8</v>
      </c>
      <c r="F17254">
        <v>7</v>
      </c>
    </row>
    <row r="17255" spans="1:6" x14ac:dyDescent="0.25">
      <c r="A17255">
        <v>1248</v>
      </c>
      <c r="B17255" s="2">
        <v>44760.759641203702</v>
      </c>
      <c r="C17255" s="2">
        <v>44760.769282407397</v>
      </c>
      <c r="D17255">
        <v>15</v>
      </c>
      <c r="E17255" t="s">
        <v>7</v>
      </c>
      <c r="F17255">
        <v>7</v>
      </c>
    </row>
    <row r="17256" spans="1:6" x14ac:dyDescent="0.25">
      <c r="A17256">
        <v>1248</v>
      </c>
      <c r="B17256" s="2">
        <v>44761.75818287037</v>
      </c>
      <c r="C17256" s="2">
        <v>44761.808032407411</v>
      </c>
      <c r="D17256">
        <v>15</v>
      </c>
      <c r="E17256" t="s">
        <v>13</v>
      </c>
      <c r="F17256">
        <v>7</v>
      </c>
    </row>
    <row r="17257" spans="1:6" x14ac:dyDescent="0.25">
      <c r="A17257">
        <v>1248</v>
      </c>
      <c r="B17257" s="2">
        <v>44763.579884259263</v>
      </c>
      <c r="C17257" s="2">
        <v>44763.659768518519</v>
      </c>
      <c r="D17257">
        <v>13</v>
      </c>
      <c r="E17257" t="s">
        <v>8</v>
      </c>
      <c r="F17257">
        <v>7</v>
      </c>
    </row>
    <row r="17258" spans="1:6" x14ac:dyDescent="0.25">
      <c r="A17258">
        <v>1248</v>
      </c>
      <c r="B17258" s="2">
        <v>44768.523090277777</v>
      </c>
      <c r="C17258" s="2">
        <v>44768.587847222218</v>
      </c>
      <c r="D17258">
        <v>12</v>
      </c>
      <c r="E17258" t="s">
        <v>13</v>
      </c>
      <c r="F17258">
        <v>7</v>
      </c>
    </row>
    <row r="17259" spans="1:6" x14ac:dyDescent="0.25">
      <c r="A17259">
        <v>1248</v>
      </c>
      <c r="B17259" s="2">
        <v>44770.655300925922</v>
      </c>
      <c r="C17259" s="2">
        <v>44770.727268518523</v>
      </c>
      <c r="D17259">
        <v>15</v>
      </c>
      <c r="E17259" t="s">
        <v>8</v>
      </c>
      <c r="F17259">
        <v>7</v>
      </c>
    </row>
    <row r="17260" spans="1:6" x14ac:dyDescent="0.25">
      <c r="A17260">
        <v>1248</v>
      </c>
      <c r="B17260" s="2">
        <v>44771.652418981481</v>
      </c>
      <c r="C17260" s="2">
        <v>44771.763171296298</v>
      </c>
      <c r="D17260">
        <v>15</v>
      </c>
      <c r="E17260" t="s">
        <v>9</v>
      </c>
      <c r="F17260">
        <v>7</v>
      </c>
    </row>
    <row r="17261" spans="1:6" x14ac:dyDescent="0.25">
      <c r="A17261">
        <v>1248</v>
      </c>
      <c r="B17261" s="2">
        <v>44774.566250000003</v>
      </c>
      <c r="C17261" s="2">
        <v>44774.674166666657</v>
      </c>
      <c r="D17261">
        <v>13</v>
      </c>
      <c r="E17261" t="s">
        <v>7</v>
      </c>
      <c r="F17261">
        <v>8</v>
      </c>
    </row>
    <row r="17262" spans="1:6" x14ac:dyDescent="0.25">
      <c r="A17262">
        <v>1248</v>
      </c>
      <c r="B17262" s="2">
        <v>44776.790613425917</v>
      </c>
      <c r="C17262" s="2">
        <v>44776.831226851849</v>
      </c>
      <c r="D17262">
        <v>13</v>
      </c>
      <c r="E17262" t="s">
        <v>12</v>
      </c>
      <c r="F17262">
        <v>8</v>
      </c>
    </row>
    <row r="17263" spans="1:6" x14ac:dyDescent="0.25">
      <c r="A17263">
        <v>1248</v>
      </c>
      <c r="B17263" s="2">
        <v>44778.553113425929</v>
      </c>
      <c r="C17263" s="2">
        <v>44778.647893518522</v>
      </c>
      <c r="D17263">
        <v>13</v>
      </c>
      <c r="E17263" t="s">
        <v>9</v>
      </c>
      <c r="F17263">
        <v>8</v>
      </c>
    </row>
    <row r="17264" spans="1:6" x14ac:dyDescent="0.25">
      <c r="A17264">
        <v>1248</v>
      </c>
      <c r="B17264" s="2">
        <v>44779.497824074067</v>
      </c>
      <c r="C17264" s="2">
        <v>44779.578981481478</v>
      </c>
      <c r="D17264">
        <v>11</v>
      </c>
      <c r="E17264" t="s">
        <v>6</v>
      </c>
      <c r="F17264">
        <v>8</v>
      </c>
    </row>
    <row r="17265" spans="1:6" x14ac:dyDescent="0.25">
      <c r="A17265">
        <v>1248</v>
      </c>
      <c r="B17265" s="2">
        <v>44780.55773148148</v>
      </c>
      <c r="C17265" s="2">
        <v>44780.61546296296</v>
      </c>
      <c r="D17265">
        <v>13</v>
      </c>
      <c r="E17265" t="s">
        <v>15</v>
      </c>
      <c r="F17265">
        <v>8</v>
      </c>
    </row>
    <row r="17266" spans="1:6" x14ac:dyDescent="0.25">
      <c r="A17266">
        <v>1248</v>
      </c>
      <c r="B17266" s="2">
        <v>44781.478252314817</v>
      </c>
      <c r="C17266" s="2">
        <v>44781.539837962962</v>
      </c>
      <c r="D17266">
        <v>11</v>
      </c>
      <c r="E17266" t="s">
        <v>7</v>
      </c>
      <c r="F17266">
        <v>8</v>
      </c>
    </row>
    <row r="17267" spans="1:6" x14ac:dyDescent="0.25">
      <c r="A17267">
        <v>1248</v>
      </c>
      <c r="B17267" s="2">
        <v>44782.60361111111</v>
      </c>
      <c r="C17267" s="2">
        <v>44782.665555555563</v>
      </c>
      <c r="D17267">
        <v>14</v>
      </c>
      <c r="E17267" t="s">
        <v>13</v>
      </c>
      <c r="F17267">
        <v>8</v>
      </c>
    </row>
    <row r="17268" spans="1:6" x14ac:dyDescent="0.25">
      <c r="A17268">
        <v>1248</v>
      </c>
      <c r="B17268" s="2">
        <v>44783.488888888889</v>
      </c>
      <c r="C17268" s="2">
        <v>44783.561111111107</v>
      </c>
      <c r="D17268">
        <v>11</v>
      </c>
      <c r="E17268" t="s">
        <v>12</v>
      </c>
      <c r="F17268">
        <v>8</v>
      </c>
    </row>
    <row r="17269" spans="1:6" x14ac:dyDescent="0.25">
      <c r="A17269">
        <v>1248</v>
      </c>
      <c r="B17269" s="2">
        <v>44784.74622685185</v>
      </c>
      <c r="C17269" s="2">
        <v>44784.8674537037</v>
      </c>
      <c r="D17269">
        <v>17</v>
      </c>
      <c r="E17269" t="s">
        <v>8</v>
      </c>
      <c r="F17269">
        <v>8</v>
      </c>
    </row>
    <row r="17270" spans="1:6" x14ac:dyDescent="0.25">
      <c r="A17270">
        <v>1248</v>
      </c>
      <c r="B17270" s="2">
        <v>44786.541145833333</v>
      </c>
      <c r="C17270" s="2">
        <v>44786.665625000001</v>
      </c>
      <c r="D17270">
        <v>12</v>
      </c>
      <c r="E17270" t="s">
        <v>6</v>
      </c>
      <c r="F17270">
        <v>8</v>
      </c>
    </row>
    <row r="17271" spans="1:6" x14ac:dyDescent="0.25">
      <c r="A17271">
        <v>1248</v>
      </c>
      <c r="B17271" s="2">
        <v>44788.320717592593</v>
      </c>
      <c r="C17271" s="2">
        <v>44788.391435185193</v>
      </c>
      <c r="D17271">
        <v>12</v>
      </c>
      <c r="E17271" t="s">
        <v>7</v>
      </c>
      <c r="F17271">
        <v>8</v>
      </c>
    </row>
    <row r="17272" spans="1:6" x14ac:dyDescent="0.25">
      <c r="A17272">
        <v>1248</v>
      </c>
      <c r="B17272" s="2">
        <v>44789.787187499998</v>
      </c>
      <c r="C17272" s="2">
        <v>44789.866041666668</v>
      </c>
      <c r="D17272">
        <v>14</v>
      </c>
      <c r="E17272" t="s">
        <v>13</v>
      </c>
      <c r="F17272">
        <v>8</v>
      </c>
    </row>
    <row r="17273" spans="1:6" x14ac:dyDescent="0.25">
      <c r="A17273">
        <v>1248</v>
      </c>
      <c r="B17273" s="2">
        <v>44790.607523148137</v>
      </c>
      <c r="C17273" s="2">
        <v>44790.673379629632</v>
      </c>
      <c r="D17273">
        <v>14</v>
      </c>
      <c r="E17273" t="s">
        <v>12</v>
      </c>
      <c r="F17273">
        <v>8</v>
      </c>
    </row>
    <row r="17274" spans="1:6" x14ac:dyDescent="0.25">
      <c r="A17274">
        <v>1248</v>
      </c>
      <c r="B17274" s="2">
        <v>44791.725138888891</v>
      </c>
      <c r="C17274" s="2">
        <v>44791.78361111111</v>
      </c>
      <c r="D17274">
        <v>17</v>
      </c>
      <c r="E17274" t="s">
        <v>8</v>
      </c>
      <c r="F17274">
        <v>8</v>
      </c>
    </row>
    <row r="17275" spans="1:6" x14ac:dyDescent="0.25">
      <c r="A17275">
        <v>1248</v>
      </c>
      <c r="B17275" s="2">
        <v>44792.788900462961</v>
      </c>
      <c r="C17275" s="2">
        <v>44792.869467592587</v>
      </c>
      <c r="D17275">
        <v>12</v>
      </c>
      <c r="E17275" t="s">
        <v>9</v>
      </c>
      <c r="F17275">
        <v>8</v>
      </c>
    </row>
    <row r="17276" spans="1:6" x14ac:dyDescent="0.25">
      <c r="A17276">
        <v>1248</v>
      </c>
      <c r="B17276" s="2">
        <v>44795.516724537039</v>
      </c>
      <c r="C17276" s="2">
        <v>44795.575115740743</v>
      </c>
      <c r="D17276">
        <v>12</v>
      </c>
      <c r="E17276" t="s">
        <v>7</v>
      </c>
      <c r="F17276">
        <v>8</v>
      </c>
    </row>
    <row r="17277" spans="1:6" x14ac:dyDescent="0.25">
      <c r="A17277">
        <v>1248</v>
      </c>
      <c r="B17277" s="2">
        <v>44796.479016203702</v>
      </c>
      <c r="C17277" s="2">
        <v>44796.541365740741</v>
      </c>
      <c r="D17277">
        <v>11</v>
      </c>
      <c r="E17277" t="s">
        <v>13</v>
      </c>
      <c r="F17277">
        <v>8</v>
      </c>
    </row>
    <row r="17278" spans="1:6" x14ac:dyDescent="0.25">
      <c r="A17278">
        <v>1248</v>
      </c>
      <c r="B17278" s="2">
        <v>44797.630671296298</v>
      </c>
      <c r="C17278" s="2">
        <v>44797.719675925917</v>
      </c>
      <c r="D17278">
        <v>15</v>
      </c>
      <c r="E17278" t="s">
        <v>12</v>
      </c>
      <c r="F17278">
        <v>8</v>
      </c>
    </row>
    <row r="17279" spans="1:6" x14ac:dyDescent="0.25">
      <c r="A17279">
        <v>1248</v>
      </c>
      <c r="B17279" s="2">
        <v>44798.63958333333</v>
      </c>
      <c r="C17279" s="2">
        <v>44798.654166666667</v>
      </c>
      <c r="D17279">
        <v>15</v>
      </c>
      <c r="E17279" t="s">
        <v>8</v>
      </c>
      <c r="F17279">
        <v>8</v>
      </c>
    </row>
    <row r="17280" spans="1:6" x14ac:dyDescent="0.25">
      <c r="A17280">
        <v>1248</v>
      </c>
      <c r="B17280" s="2">
        <v>44799.768692129634</v>
      </c>
      <c r="C17280" s="2">
        <v>44799.78738425926</v>
      </c>
      <c r="D17280">
        <v>12</v>
      </c>
      <c r="E17280" t="s">
        <v>9</v>
      </c>
      <c r="F17280">
        <v>8</v>
      </c>
    </row>
    <row r="17281" spans="1:6" x14ac:dyDescent="0.25">
      <c r="A17281">
        <v>1248</v>
      </c>
      <c r="B17281" s="2">
        <v>44800.322245370371</v>
      </c>
      <c r="C17281" s="2">
        <v>44800.394490740742</v>
      </c>
      <c r="D17281">
        <v>17</v>
      </c>
      <c r="E17281" t="s">
        <v>6</v>
      </c>
      <c r="F17281">
        <v>8</v>
      </c>
    </row>
    <row r="17282" spans="1:6" x14ac:dyDescent="0.25">
      <c r="A17282">
        <v>1248</v>
      </c>
      <c r="B17282" s="2">
        <v>44802.664421296293</v>
      </c>
      <c r="C17282" s="2">
        <v>44802.745509259257</v>
      </c>
      <c r="D17282">
        <v>15</v>
      </c>
      <c r="E17282" t="s">
        <v>7</v>
      </c>
      <c r="F17282">
        <v>8</v>
      </c>
    </row>
    <row r="17283" spans="1:6" x14ac:dyDescent="0.25">
      <c r="A17283">
        <v>1248</v>
      </c>
      <c r="B17283" s="2">
        <v>44803.647187499999</v>
      </c>
      <c r="C17283" s="2">
        <v>44803.711041666669</v>
      </c>
      <c r="D17283">
        <v>15</v>
      </c>
      <c r="E17283" t="s">
        <v>13</v>
      </c>
      <c r="F17283">
        <v>8</v>
      </c>
    </row>
    <row r="17284" spans="1:6" x14ac:dyDescent="0.25">
      <c r="A17284">
        <v>1248</v>
      </c>
      <c r="B17284" s="2">
        <v>44805.609016203707</v>
      </c>
      <c r="C17284" s="2">
        <v>44805.634699074071</v>
      </c>
      <c r="D17284">
        <v>14</v>
      </c>
      <c r="E17284" t="s">
        <v>8</v>
      </c>
      <c r="F17284">
        <v>9</v>
      </c>
    </row>
    <row r="17285" spans="1:6" x14ac:dyDescent="0.25">
      <c r="A17285">
        <v>1248</v>
      </c>
      <c r="B17285" s="2">
        <v>44806.294409722221</v>
      </c>
      <c r="C17285" s="2">
        <v>44806.338819444441</v>
      </c>
      <c r="D17285">
        <v>12</v>
      </c>
      <c r="E17285" t="s">
        <v>9</v>
      </c>
      <c r="F17285">
        <v>9</v>
      </c>
    </row>
    <row r="17286" spans="1:6" x14ac:dyDescent="0.25">
      <c r="A17286">
        <v>1248</v>
      </c>
      <c r="B17286" s="2">
        <v>44807.613518518519</v>
      </c>
      <c r="C17286" s="2">
        <v>44807.685370370367</v>
      </c>
      <c r="D17286">
        <v>14</v>
      </c>
      <c r="E17286" t="s">
        <v>6</v>
      </c>
      <c r="F17286">
        <v>9</v>
      </c>
    </row>
    <row r="17287" spans="1:6" x14ac:dyDescent="0.25">
      <c r="A17287">
        <v>1248</v>
      </c>
      <c r="B17287" s="2">
        <v>44809.626030092593</v>
      </c>
      <c r="C17287" s="2">
        <v>44809.710393518522</v>
      </c>
      <c r="D17287">
        <v>15</v>
      </c>
      <c r="E17287" t="s">
        <v>7</v>
      </c>
      <c r="F17287">
        <v>9</v>
      </c>
    </row>
    <row r="17288" spans="1:6" x14ac:dyDescent="0.25">
      <c r="A17288">
        <v>1248</v>
      </c>
      <c r="B17288" s="2">
        <v>44811.538993055547</v>
      </c>
      <c r="C17288" s="2">
        <v>44811.619652777779</v>
      </c>
      <c r="D17288">
        <v>12</v>
      </c>
      <c r="E17288" t="s">
        <v>12</v>
      </c>
      <c r="F17288">
        <v>9</v>
      </c>
    </row>
    <row r="17289" spans="1:6" x14ac:dyDescent="0.25">
      <c r="A17289">
        <v>1248</v>
      </c>
      <c r="B17289" s="2">
        <v>44812.596076388887</v>
      </c>
      <c r="C17289" s="2">
        <v>44812.65048611111</v>
      </c>
      <c r="D17289">
        <v>14</v>
      </c>
      <c r="E17289" t="s">
        <v>8</v>
      </c>
      <c r="F17289">
        <v>9</v>
      </c>
    </row>
    <row r="17290" spans="1:6" x14ac:dyDescent="0.25">
      <c r="A17290">
        <v>1248</v>
      </c>
      <c r="B17290" s="2">
        <v>44813.468298611107</v>
      </c>
      <c r="C17290" s="2">
        <v>44813.519930555558</v>
      </c>
      <c r="D17290">
        <v>11</v>
      </c>
      <c r="E17290" t="s">
        <v>9</v>
      </c>
      <c r="F17290">
        <v>9</v>
      </c>
    </row>
    <row r="17291" spans="1:6" x14ac:dyDescent="0.25">
      <c r="A17291">
        <v>1248</v>
      </c>
      <c r="B17291" s="2">
        <v>44815.593738425923</v>
      </c>
      <c r="C17291" s="2">
        <v>44815.645810185182</v>
      </c>
      <c r="D17291">
        <v>14</v>
      </c>
      <c r="E17291" t="s">
        <v>15</v>
      </c>
      <c r="F17291">
        <v>9</v>
      </c>
    </row>
    <row r="17292" spans="1:6" x14ac:dyDescent="0.25">
      <c r="A17292">
        <v>1248</v>
      </c>
      <c r="B17292" s="2">
        <v>44816.478865740741</v>
      </c>
      <c r="C17292" s="2">
        <v>44816.499398148153</v>
      </c>
      <c r="D17292">
        <v>11</v>
      </c>
      <c r="E17292" t="s">
        <v>7</v>
      </c>
      <c r="F17292">
        <v>9</v>
      </c>
    </row>
    <row r="17293" spans="1:6" x14ac:dyDescent="0.25">
      <c r="A17293">
        <v>1248</v>
      </c>
      <c r="B17293" s="2">
        <v>44817.306354166663</v>
      </c>
      <c r="C17293" s="2">
        <v>44817.362708333327</v>
      </c>
      <c r="D17293">
        <v>13</v>
      </c>
      <c r="E17293" t="s">
        <v>13</v>
      </c>
      <c r="F17293">
        <v>9</v>
      </c>
    </row>
    <row r="17294" spans="1:6" x14ac:dyDescent="0.25">
      <c r="A17294">
        <v>1248</v>
      </c>
      <c r="B17294" s="2">
        <v>44818.475104166668</v>
      </c>
      <c r="C17294" s="2">
        <v>44818.491875</v>
      </c>
      <c r="D17294">
        <v>11</v>
      </c>
      <c r="E17294" t="s">
        <v>12</v>
      </c>
      <c r="F17294">
        <v>9</v>
      </c>
    </row>
    <row r="17295" spans="1:6" x14ac:dyDescent="0.25">
      <c r="A17295">
        <v>1248</v>
      </c>
      <c r="B17295" s="2">
        <v>44819.558020833327</v>
      </c>
      <c r="C17295" s="2">
        <v>44819.574374999997</v>
      </c>
      <c r="D17295">
        <v>13</v>
      </c>
      <c r="E17295" t="s">
        <v>8</v>
      </c>
      <c r="F17295">
        <v>9</v>
      </c>
    </row>
    <row r="17296" spans="1:6" x14ac:dyDescent="0.25">
      <c r="A17296">
        <v>1248</v>
      </c>
      <c r="B17296" s="2">
        <v>44822.323946759258</v>
      </c>
      <c r="C17296" s="2">
        <v>44822.439560185187</v>
      </c>
      <c r="D17296">
        <v>15</v>
      </c>
      <c r="E17296" t="s">
        <v>15</v>
      </c>
      <c r="F17296">
        <v>9</v>
      </c>
    </row>
    <row r="17297" spans="1:6" x14ac:dyDescent="0.25">
      <c r="A17297">
        <v>1248</v>
      </c>
      <c r="B17297" s="2">
        <v>44824.630752314813</v>
      </c>
      <c r="C17297" s="2">
        <v>44824.636504629627</v>
      </c>
      <c r="D17297">
        <v>15</v>
      </c>
      <c r="E17297" t="s">
        <v>13</v>
      </c>
      <c r="F17297">
        <v>9</v>
      </c>
    </row>
    <row r="17298" spans="1:6" x14ac:dyDescent="0.25">
      <c r="A17298">
        <v>1248</v>
      </c>
      <c r="B17298" s="2">
        <v>44826.587835648148</v>
      </c>
      <c r="C17298" s="2">
        <v>44826.634004629632</v>
      </c>
      <c r="D17298">
        <v>14</v>
      </c>
      <c r="E17298" t="s">
        <v>8</v>
      </c>
      <c r="F17298">
        <v>9</v>
      </c>
    </row>
    <row r="17299" spans="1:6" x14ac:dyDescent="0.25">
      <c r="A17299">
        <v>1248</v>
      </c>
      <c r="B17299" s="2">
        <v>44827.762557870366</v>
      </c>
      <c r="C17299" s="2">
        <v>44827.816782407397</v>
      </c>
      <c r="D17299">
        <v>12</v>
      </c>
      <c r="E17299" t="s">
        <v>9</v>
      </c>
      <c r="F17299">
        <v>9</v>
      </c>
    </row>
    <row r="17300" spans="1:6" x14ac:dyDescent="0.25">
      <c r="A17300">
        <v>1248</v>
      </c>
      <c r="B17300" s="2">
        <v>44828.46329861111</v>
      </c>
      <c r="C17300" s="2">
        <v>44828.55159722222</v>
      </c>
      <c r="D17300">
        <v>11</v>
      </c>
      <c r="E17300" t="s">
        <v>6</v>
      </c>
      <c r="F17300">
        <v>9</v>
      </c>
    </row>
    <row r="17301" spans="1:6" x14ac:dyDescent="0.25">
      <c r="A17301">
        <v>1248</v>
      </c>
      <c r="B17301" s="2">
        <v>44829.62605324074</v>
      </c>
      <c r="C17301" s="2">
        <v>44829.627106481479</v>
      </c>
      <c r="D17301">
        <v>15</v>
      </c>
      <c r="E17301" t="s">
        <v>15</v>
      </c>
      <c r="F17301">
        <v>9</v>
      </c>
    </row>
    <row r="17302" spans="1:6" x14ac:dyDescent="0.25">
      <c r="A17302">
        <v>1248</v>
      </c>
      <c r="B17302" s="2">
        <v>44830.477523148147</v>
      </c>
      <c r="C17302" s="2">
        <v>44830.53837962963</v>
      </c>
      <c r="D17302">
        <v>11</v>
      </c>
      <c r="E17302" t="s">
        <v>7</v>
      </c>
      <c r="F17302">
        <v>9</v>
      </c>
    </row>
    <row r="17303" spans="1:6" x14ac:dyDescent="0.25">
      <c r="A17303">
        <v>1248</v>
      </c>
      <c r="B17303" s="2">
        <v>44832.710844907408</v>
      </c>
      <c r="C17303" s="2">
        <v>44832.796689814822</v>
      </c>
      <c r="D17303">
        <v>17</v>
      </c>
      <c r="E17303" t="s">
        <v>12</v>
      </c>
      <c r="F17303">
        <v>9</v>
      </c>
    </row>
    <row r="17304" spans="1:6" x14ac:dyDescent="0.25">
      <c r="A17304">
        <v>1248</v>
      </c>
      <c r="B17304" s="2">
        <v>44833.640821759262</v>
      </c>
      <c r="C17304" s="2">
        <v>44833.656643518523</v>
      </c>
      <c r="D17304">
        <v>15</v>
      </c>
      <c r="E17304" t="s">
        <v>8</v>
      </c>
      <c r="F17304">
        <v>9</v>
      </c>
    </row>
    <row r="17305" spans="1:6" x14ac:dyDescent="0.25">
      <c r="A17305">
        <v>1248</v>
      </c>
      <c r="B17305" s="2">
        <v>44834.489687499998</v>
      </c>
      <c r="C17305" s="2">
        <v>44834.521041666667</v>
      </c>
      <c r="D17305">
        <v>11</v>
      </c>
      <c r="E17305" t="s">
        <v>9</v>
      </c>
      <c r="F17305">
        <v>9</v>
      </c>
    </row>
    <row r="17306" spans="1:6" x14ac:dyDescent="0.25">
      <c r="A17306">
        <v>1248</v>
      </c>
      <c r="B17306" s="2">
        <v>44835.60052083333</v>
      </c>
      <c r="C17306" s="2">
        <v>44835.659375000003</v>
      </c>
      <c r="D17306">
        <v>14</v>
      </c>
      <c r="E17306" t="s">
        <v>6</v>
      </c>
      <c r="F17306">
        <v>10</v>
      </c>
    </row>
    <row r="17307" spans="1:6" x14ac:dyDescent="0.25">
      <c r="A17307">
        <v>1248</v>
      </c>
      <c r="B17307" s="2">
        <v>44837.495682870373</v>
      </c>
      <c r="C17307" s="2">
        <v>44837.533032407409</v>
      </c>
      <c r="D17307">
        <v>11</v>
      </c>
      <c r="E17307" t="s">
        <v>7</v>
      </c>
      <c r="F17307">
        <v>10</v>
      </c>
    </row>
    <row r="17308" spans="1:6" x14ac:dyDescent="0.25">
      <c r="A17308">
        <v>1248</v>
      </c>
      <c r="B17308" s="2">
        <v>44838.781689814823</v>
      </c>
      <c r="C17308" s="2">
        <v>44838.855046296303</v>
      </c>
      <c r="D17308">
        <v>12</v>
      </c>
      <c r="E17308" t="s">
        <v>13</v>
      </c>
      <c r="F17308">
        <v>10</v>
      </c>
    </row>
    <row r="17309" spans="1:6" x14ac:dyDescent="0.25">
      <c r="A17309">
        <v>1248</v>
      </c>
      <c r="B17309" s="2">
        <v>44840.32099537037</v>
      </c>
      <c r="C17309" s="2">
        <v>44840.39199074074</v>
      </c>
      <c r="D17309">
        <v>17</v>
      </c>
      <c r="E17309" t="s">
        <v>8</v>
      </c>
      <c r="F17309">
        <v>10</v>
      </c>
    </row>
    <row r="17310" spans="1:6" x14ac:dyDescent="0.25">
      <c r="A17310">
        <v>1248</v>
      </c>
      <c r="B17310" s="2">
        <v>44841.617615740739</v>
      </c>
      <c r="C17310" s="2">
        <v>44841.693564814806</v>
      </c>
      <c r="D17310">
        <v>14</v>
      </c>
      <c r="E17310" t="s">
        <v>9</v>
      </c>
      <c r="F17310">
        <v>10</v>
      </c>
    </row>
    <row r="17311" spans="1:6" x14ac:dyDescent="0.25">
      <c r="A17311">
        <v>1248</v>
      </c>
      <c r="B17311" s="2">
        <v>44842.612986111111</v>
      </c>
      <c r="C17311" s="2">
        <v>44842.642638888887</v>
      </c>
      <c r="D17311">
        <v>14</v>
      </c>
      <c r="E17311" t="s">
        <v>6</v>
      </c>
      <c r="F17311">
        <v>10</v>
      </c>
    </row>
    <row r="17312" spans="1:6" x14ac:dyDescent="0.25">
      <c r="A17312">
        <v>1248</v>
      </c>
      <c r="B17312" s="2">
        <v>44844.461921296293</v>
      </c>
      <c r="C17312" s="2">
        <v>44844.465509259258</v>
      </c>
      <c r="D17312">
        <v>11</v>
      </c>
      <c r="E17312" t="s">
        <v>7</v>
      </c>
      <c r="F17312">
        <v>10</v>
      </c>
    </row>
    <row r="17313" spans="1:6" x14ac:dyDescent="0.25">
      <c r="A17313">
        <v>1248</v>
      </c>
      <c r="B17313" s="2">
        <v>44845.625335648147</v>
      </c>
      <c r="C17313" s="2">
        <v>44845.667337962957</v>
      </c>
      <c r="D17313">
        <v>15</v>
      </c>
      <c r="E17313" t="s">
        <v>13</v>
      </c>
      <c r="F17313">
        <v>10</v>
      </c>
    </row>
    <row r="17314" spans="1:6" x14ac:dyDescent="0.25">
      <c r="A17314">
        <v>1248</v>
      </c>
      <c r="B17314" s="2">
        <v>44847.57236111111</v>
      </c>
      <c r="C17314" s="2">
        <v>44847.686388888891</v>
      </c>
      <c r="D17314">
        <v>13</v>
      </c>
      <c r="E17314" t="s">
        <v>8</v>
      </c>
      <c r="F17314">
        <v>10</v>
      </c>
    </row>
    <row r="17315" spans="1:6" x14ac:dyDescent="0.25">
      <c r="A17315">
        <v>1248</v>
      </c>
      <c r="B17315" s="2">
        <v>44848.56927083333</v>
      </c>
      <c r="C17315" s="2">
        <v>44848.596875000003</v>
      </c>
      <c r="D17315">
        <v>13</v>
      </c>
      <c r="E17315" t="s">
        <v>9</v>
      </c>
      <c r="F17315">
        <v>10</v>
      </c>
    </row>
    <row r="17316" spans="1:6" x14ac:dyDescent="0.25">
      <c r="A17316">
        <v>1248</v>
      </c>
      <c r="B17316" s="2">
        <v>44850.616099537037</v>
      </c>
      <c r="C17316" s="2">
        <v>44850.732199074067</v>
      </c>
      <c r="D17316">
        <v>14</v>
      </c>
      <c r="E17316" t="s">
        <v>15</v>
      </c>
      <c r="F17316">
        <v>10</v>
      </c>
    </row>
    <row r="17317" spans="1:6" x14ac:dyDescent="0.25">
      <c r="A17317">
        <v>1248</v>
      </c>
      <c r="B17317" s="2">
        <v>44851.766851851848</v>
      </c>
      <c r="C17317" s="2">
        <v>44851.867037037038</v>
      </c>
      <c r="D17317">
        <v>12</v>
      </c>
      <c r="E17317" t="s">
        <v>7</v>
      </c>
      <c r="F17317">
        <v>10</v>
      </c>
    </row>
    <row r="17318" spans="1:6" x14ac:dyDescent="0.25">
      <c r="A17318">
        <v>1248</v>
      </c>
      <c r="B17318" s="2">
        <v>44854.309560185182</v>
      </c>
      <c r="C17318" s="2">
        <v>44854.369120370371</v>
      </c>
      <c r="D17318">
        <v>13</v>
      </c>
      <c r="E17318" t="s">
        <v>8</v>
      </c>
      <c r="F17318">
        <v>10</v>
      </c>
    </row>
    <row r="17319" spans="1:6" x14ac:dyDescent="0.25">
      <c r="A17319">
        <v>1248</v>
      </c>
      <c r="B17319" s="2">
        <v>44859.300636574073</v>
      </c>
      <c r="C17319" s="2">
        <v>44859.351273148153</v>
      </c>
      <c r="D17319">
        <v>13</v>
      </c>
      <c r="E17319" t="s">
        <v>13</v>
      </c>
      <c r="F17319">
        <v>10</v>
      </c>
    </row>
    <row r="17320" spans="1:6" x14ac:dyDescent="0.25">
      <c r="A17320">
        <v>1248</v>
      </c>
      <c r="B17320" s="2">
        <v>44860.588101851848</v>
      </c>
      <c r="C17320" s="2">
        <v>44860.676203703697</v>
      </c>
      <c r="D17320">
        <v>14</v>
      </c>
      <c r="E17320" t="s">
        <v>12</v>
      </c>
      <c r="F17320">
        <v>10</v>
      </c>
    </row>
    <row r="17321" spans="1:6" x14ac:dyDescent="0.25">
      <c r="A17321">
        <v>1248</v>
      </c>
      <c r="B17321" s="2">
        <v>44861.517268518517</v>
      </c>
      <c r="C17321" s="2">
        <v>44861.534537037027</v>
      </c>
      <c r="D17321">
        <v>12</v>
      </c>
      <c r="E17321" t="s">
        <v>8</v>
      </c>
      <c r="F17321">
        <v>10</v>
      </c>
    </row>
    <row r="17322" spans="1:6" x14ac:dyDescent="0.25">
      <c r="A17322">
        <v>1248</v>
      </c>
      <c r="B17322" s="2">
        <v>44862.509525462963</v>
      </c>
      <c r="C17322" s="2">
        <v>44862.602384259262</v>
      </c>
      <c r="D17322">
        <v>12</v>
      </c>
      <c r="E17322" t="s">
        <v>9</v>
      </c>
      <c r="F17322">
        <v>10</v>
      </c>
    </row>
    <row r="17323" spans="1:6" x14ac:dyDescent="0.25">
      <c r="A17323">
        <v>1248</v>
      </c>
      <c r="B17323" s="2">
        <v>44864.523472222223</v>
      </c>
      <c r="C17323" s="2">
        <v>44864.630277777767</v>
      </c>
      <c r="D17323">
        <v>12</v>
      </c>
      <c r="E17323" t="s">
        <v>15</v>
      </c>
      <c r="F17323">
        <v>10</v>
      </c>
    </row>
    <row r="17324" spans="1:6" x14ac:dyDescent="0.25">
      <c r="A17324">
        <v>1404</v>
      </c>
      <c r="B17324" s="2">
        <v>44685.416817129633</v>
      </c>
      <c r="C17324" s="2">
        <v>44685.416967592602</v>
      </c>
      <c r="D17324">
        <v>10</v>
      </c>
      <c r="E17324" t="s">
        <v>12</v>
      </c>
      <c r="F17324">
        <v>5</v>
      </c>
    </row>
    <row r="17325" spans="1:6" x14ac:dyDescent="0.25">
      <c r="A17325">
        <v>1404</v>
      </c>
      <c r="B17325" s="2">
        <v>44686.791365740741</v>
      </c>
      <c r="C17325" s="2">
        <v>44686.832731481481</v>
      </c>
      <c r="D17325">
        <v>18</v>
      </c>
      <c r="E17325" t="s">
        <v>8</v>
      </c>
      <c r="F17325">
        <v>5</v>
      </c>
    </row>
    <row r="17326" spans="1:6" x14ac:dyDescent="0.25">
      <c r="A17326">
        <v>1404</v>
      </c>
      <c r="B17326" s="2">
        <v>44687.457442129627</v>
      </c>
      <c r="C17326" s="2">
        <v>44687.539884259262</v>
      </c>
      <c r="D17326">
        <v>10</v>
      </c>
      <c r="E17326" t="s">
        <v>9</v>
      </c>
      <c r="F17326">
        <v>5</v>
      </c>
    </row>
    <row r="17327" spans="1:6" x14ac:dyDescent="0.25">
      <c r="A17327">
        <v>1404</v>
      </c>
      <c r="B17327" s="2">
        <v>44689.273310185177</v>
      </c>
      <c r="C17327" s="2">
        <v>44689.338287037041</v>
      </c>
      <c r="D17327">
        <v>6</v>
      </c>
      <c r="E17327" t="s">
        <v>15</v>
      </c>
      <c r="F17327">
        <v>5</v>
      </c>
    </row>
    <row r="17328" spans="1:6" x14ac:dyDescent="0.25">
      <c r="A17328">
        <v>1404</v>
      </c>
      <c r="B17328" s="2">
        <v>44690.344166666669</v>
      </c>
      <c r="C17328" s="2">
        <v>44690.355000000003</v>
      </c>
      <c r="D17328">
        <v>8</v>
      </c>
      <c r="E17328" t="s">
        <v>7</v>
      </c>
      <c r="F17328">
        <v>5</v>
      </c>
    </row>
    <row r="17329" spans="1:6" x14ac:dyDescent="0.25">
      <c r="A17329">
        <v>1404</v>
      </c>
      <c r="B17329" s="2">
        <v>44692.266168981478</v>
      </c>
      <c r="C17329" s="2">
        <v>44692.324004629627</v>
      </c>
      <c r="D17329">
        <v>6</v>
      </c>
      <c r="E17329" t="s">
        <v>12</v>
      </c>
      <c r="F17329">
        <v>5</v>
      </c>
    </row>
    <row r="17330" spans="1:6" x14ac:dyDescent="0.25">
      <c r="A17330">
        <v>1404</v>
      </c>
      <c r="B17330" s="2">
        <v>44693.34946759259</v>
      </c>
      <c r="C17330" s="2">
        <v>44693.407268518517</v>
      </c>
      <c r="D17330">
        <v>8</v>
      </c>
      <c r="E17330" t="s">
        <v>8</v>
      </c>
      <c r="F17330">
        <v>5</v>
      </c>
    </row>
    <row r="17331" spans="1:6" x14ac:dyDescent="0.25">
      <c r="A17331">
        <v>1404</v>
      </c>
      <c r="B17331" s="2">
        <v>44694.333506944437</v>
      </c>
      <c r="C17331" s="2">
        <v>44694.375347222223</v>
      </c>
      <c r="D17331">
        <v>8</v>
      </c>
      <c r="E17331" t="s">
        <v>9</v>
      </c>
      <c r="F17331">
        <v>5</v>
      </c>
    </row>
    <row r="17332" spans="1:6" x14ac:dyDescent="0.25">
      <c r="A17332">
        <v>1404</v>
      </c>
      <c r="B17332" s="2">
        <v>44695.321898148148</v>
      </c>
      <c r="C17332" s="2">
        <v>44695.43546296296</v>
      </c>
      <c r="D17332">
        <v>7</v>
      </c>
      <c r="E17332" t="s">
        <v>6</v>
      </c>
      <c r="F17332">
        <v>5</v>
      </c>
    </row>
    <row r="17333" spans="1:6" x14ac:dyDescent="0.25">
      <c r="A17333">
        <v>1404</v>
      </c>
      <c r="B17333" s="2">
        <v>44698.300034722219</v>
      </c>
      <c r="C17333" s="2">
        <v>44698.350069444437</v>
      </c>
      <c r="D17333">
        <v>7</v>
      </c>
      <c r="E17333" t="s">
        <v>13</v>
      </c>
      <c r="F17333">
        <v>5</v>
      </c>
    </row>
    <row r="17334" spans="1:6" x14ac:dyDescent="0.25">
      <c r="A17334">
        <v>1404</v>
      </c>
      <c r="B17334" s="2">
        <v>44699.326018518521</v>
      </c>
      <c r="C17334" s="2">
        <v>44699.402037037027</v>
      </c>
      <c r="D17334">
        <v>7</v>
      </c>
      <c r="E17334" t="s">
        <v>12</v>
      </c>
      <c r="F17334">
        <v>5</v>
      </c>
    </row>
    <row r="17335" spans="1:6" x14ac:dyDescent="0.25">
      <c r="A17335">
        <v>1404</v>
      </c>
      <c r="B17335" s="2">
        <v>44700.262199074074</v>
      </c>
      <c r="C17335" s="2">
        <v>44700.316064814811</v>
      </c>
      <c r="D17335">
        <v>6</v>
      </c>
      <c r="E17335" t="s">
        <v>8</v>
      </c>
      <c r="F17335">
        <v>5</v>
      </c>
    </row>
    <row r="17336" spans="1:6" x14ac:dyDescent="0.25">
      <c r="A17336">
        <v>1404</v>
      </c>
      <c r="B17336" s="2">
        <v>44703.444166666668</v>
      </c>
      <c r="C17336" s="2">
        <v>44703.471666666657</v>
      </c>
      <c r="D17336">
        <v>10</v>
      </c>
      <c r="E17336" t="s">
        <v>15</v>
      </c>
      <c r="F17336">
        <v>5</v>
      </c>
    </row>
    <row r="17337" spans="1:6" x14ac:dyDescent="0.25">
      <c r="A17337">
        <v>1404</v>
      </c>
      <c r="B17337" s="2">
        <v>44705.259594907409</v>
      </c>
      <c r="C17337" s="2">
        <v>44705.269189814811</v>
      </c>
      <c r="D17337">
        <v>6</v>
      </c>
      <c r="E17337" t="s">
        <v>13</v>
      </c>
      <c r="F17337">
        <v>5</v>
      </c>
    </row>
    <row r="17338" spans="1:6" x14ac:dyDescent="0.25">
      <c r="A17338">
        <v>1404</v>
      </c>
      <c r="B17338" s="2">
        <v>44708.34983796296</v>
      </c>
      <c r="C17338" s="2">
        <v>44708.408009259263</v>
      </c>
      <c r="D17338">
        <v>8</v>
      </c>
      <c r="E17338" t="s">
        <v>9</v>
      </c>
      <c r="F17338">
        <v>5</v>
      </c>
    </row>
    <row r="17339" spans="1:6" x14ac:dyDescent="0.25">
      <c r="A17339">
        <v>1404</v>
      </c>
      <c r="B17339" s="2">
        <v>44709.782962962963</v>
      </c>
      <c r="C17339" s="2">
        <v>44709.815925925926</v>
      </c>
      <c r="D17339">
        <v>18</v>
      </c>
      <c r="E17339" t="s">
        <v>6</v>
      </c>
      <c r="F17339">
        <v>5</v>
      </c>
    </row>
    <row r="17340" spans="1:6" x14ac:dyDescent="0.25">
      <c r="A17340">
        <v>1404</v>
      </c>
      <c r="B17340" s="2">
        <v>44710.776273148149</v>
      </c>
      <c r="C17340" s="2">
        <v>44710.844212962962</v>
      </c>
      <c r="D17340">
        <v>18</v>
      </c>
      <c r="E17340" t="s">
        <v>15</v>
      </c>
      <c r="F17340">
        <v>5</v>
      </c>
    </row>
    <row r="17341" spans="1:6" x14ac:dyDescent="0.25">
      <c r="A17341">
        <v>1404</v>
      </c>
      <c r="B17341" s="2">
        <v>44711.26059027778</v>
      </c>
      <c r="C17341" s="2">
        <v>44711.312847222223</v>
      </c>
      <c r="D17341">
        <v>6</v>
      </c>
      <c r="E17341" t="s">
        <v>7</v>
      </c>
      <c r="F17341">
        <v>5</v>
      </c>
    </row>
    <row r="17342" spans="1:6" x14ac:dyDescent="0.25">
      <c r="A17342">
        <v>1404</v>
      </c>
      <c r="B17342" s="2">
        <v>44712.288923611108</v>
      </c>
      <c r="C17342" s="2">
        <v>44712.369513888887</v>
      </c>
      <c r="D17342">
        <v>6</v>
      </c>
      <c r="E17342" t="s">
        <v>13</v>
      </c>
      <c r="F17342">
        <v>5</v>
      </c>
    </row>
    <row r="17343" spans="1:6" x14ac:dyDescent="0.25">
      <c r="A17343">
        <v>1404</v>
      </c>
      <c r="B17343" s="2">
        <v>44713.42324074074</v>
      </c>
      <c r="C17343" s="2">
        <v>44713.47148148148</v>
      </c>
      <c r="D17343">
        <v>10</v>
      </c>
      <c r="E17343" t="s">
        <v>12</v>
      </c>
      <c r="F17343">
        <v>6</v>
      </c>
    </row>
    <row r="17344" spans="1:6" x14ac:dyDescent="0.25">
      <c r="A17344">
        <v>1404</v>
      </c>
      <c r="B17344" s="2">
        <v>44715.293067129627</v>
      </c>
      <c r="C17344" s="2">
        <v>44715.336134259262</v>
      </c>
      <c r="D17344">
        <v>7</v>
      </c>
      <c r="E17344" t="s">
        <v>9</v>
      </c>
      <c r="F17344">
        <v>6</v>
      </c>
    </row>
    <row r="17345" spans="1:6" x14ac:dyDescent="0.25">
      <c r="A17345">
        <v>886</v>
      </c>
      <c r="B17345" s="2">
        <v>44688.713402777779</v>
      </c>
      <c r="C17345" s="2">
        <v>44688.801805555559</v>
      </c>
      <c r="D17345">
        <v>17</v>
      </c>
      <c r="E17345" t="s">
        <v>6</v>
      </c>
      <c r="F17345">
        <v>5</v>
      </c>
    </row>
    <row r="17346" spans="1:6" x14ac:dyDescent="0.25">
      <c r="A17346">
        <v>886</v>
      </c>
      <c r="B17346" s="2">
        <v>44691.332592592589</v>
      </c>
      <c r="C17346" s="2">
        <v>44691.415185185193</v>
      </c>
      <c r="D17346">
        <v>14</v>
      </c>
      <c r="E17346" t="s">
        <v>13</v>
      </c>
      <c r="F17346">
        <v>5</v>
      </c>
    </row>
    <row r="17347" spans="1:6" x14ac:dyDescent="0.25">
      <c r="A17347">
        <v>886</v>
      </c>
      <c r="B17347" s="2">
        <v>44693.69363425926</v>
      </c>
      <c r="C17347" s="2">
        <v>44693.76226851852</v>
      </c>
      <c r="D17347">
        <v>16</v>
      </c>
      <c r="E17347" t="s">
        <v>8</v>
      </c>
      <c r="F17347">
        <v>5</v>
      </c>
    </row>
    <row r="17348" spans="1:6" x14ac:dyDescent="0.25">
      <c r="A17348">
        <v>886</v>
      </c>
      <c r="B17348" s="2">
        <v>44694.296956018523</v>
      </c>
      <c r="C17348" s="2">
        <v>44694.343912037039</v>
      </c>
      <c r="D17348">
        <v>16</v>
      </c>
      <c r="E17348" t="s">
        <v>9</v>
      </c>
      <c r="F17348">
        <v>5</v>
      </c>
    </row>
    <row r="17349" spans="1:6" x14ac:dyDescent="0.25">
      <c r="A17349">
        <v>886</v>
      </c>
      <c r="B17349" s="2">
        <v>44699.728634259263</v>
      </c>
      <c r="C17349" s="2">
        <v>44699.748935185176</v>
      </c>
      <c r="D17349">
        <v>17</v>
      </c>
      <c r="E17349" t="s">
        <v>12</v>
      </c>
      <c r="F17349">
        <v>5</v>
      </c>
    </row>
    <row r="17350" spans="1:6" x14ac:dyDescent="0.25">
      <c r="A17350">
        <v>886</v>
      </c>
      <c r="B17350" s="2">
        <v>44701.675185185188</v>
      </c>
      <c r="C17350" s="2">
        <v>44701.683703703697</v>
      </c>
      <c r="D17350">
        <v>16</v>
      </c>
      <c r="E17350" t="s">
        <v>9</v>
      </c>
      <c r="F17350">
        <v>5</v>
      </c>
    </row>
    <row r="17351" spans="1:6" x14ac:dyDescent="0.25">
      <c r="A17351">
        <v>886</v>
      </c>
      <c r="B17351" s="2">
        <v>44703.740381944437</v>
      </c>
      <c r="C17351" s="2">
        <v>44703.814097222217</v>
      </c>
      <c r="D17351">
        <v>17</v>
      </c>
      <c r="E17351" t="s">
        <v>15</v>
      </c>
      <c r="F17351">
        <v>5</v>
      </c>
    </row>
    <row r="17352" spans="1:6" x14ac:dyDescent="0.25">
      <c r="A17352">
        <v>886</v>
      </c>
      <c r="B17352" s="2">
        <v>44710.744039351863</v>
      </c>
      <c r="C17352" s="2">
        <v>44710.821412037039</v>
      </c>
      <c r="D17352">
        <v>17</v>
      </c>
      <c r="E17352" t="s">
        <v>15</v>
      </c>
      <c r="F17352">
        <v>5</v>
      </c>
    </row>
    <row r="17353" spans="1:6" x14ac:dyDescent="0.25">
      <c r="A17353">
        <v>886</v>
      </c>
      <c r="B17353" s="2">
        <v>44711.728379629632</v>
      </c>
      <c r="C17353" s="2">
        <v>44711.790092592593</v>
      </c>
      <c r="D17353">
        <v>17</v>
      </c>
      <c r="E17353" t="s">
        <v>7</v>
      </c>
      <c r="F17353">
        <v>5</v>
      </c>
    </row>
    <row r="17354" spans="1:6" x14ac:dyDescent="0.25">
      <c r="A17354">
        <v>886</v>
      </c>
      <c r="B17354" s="2">
        <v>44712.350069444437</v>
      </c>
      <c r="C17354" s="2">
        <v>44712.408472222232</v>
      </c>
      <c r="D17354">
        <v>11</v>
      </c>
      <c r="E17354" t="s">
        <v>13</v>
      </c>
      <c r="F17354">
        <v>5</v>
      </c>
    </row>
    <row r="17355" spans="1:6" x14ac:dyDescent="0.25">
      <c r="A17355">
        <v>886</v>
      </c>
      <c r="B17355" s="2">
        <v>44715.72047453704</v>
      </c>
      <c r="C17355" s="2">
        <v>44715.774282407408</v>
      </c>
      <c r="D17355">
        <v>17</v>
      </c>
      <c r="E17355" t="s">
        <v>9</v>
      </c>
      <c r="F17355">
        <v>6</v>
      </c>
    </row>
    <row r="17356" spans="1:6" x14ac:dyDescent="0.25">
      <c r="A17356">
        <v>911</v>
      </c>
      <c r="B17356" s="2">
        <v>44686.386817129627</v>
      </c>
      <c r="C17356" s="2">
        <v>44686.440300925933</v>
      </c>
      <c r="D17356">
        <v>9</v>
      </c>
      <c r="E17356" t="s">
        <v>8</v>
      </c>
      <c r="F17356">
        <v>5</v>
      </c>
    </row>
    <row r="17357" spans="1:6" x14ac:dyDescent="0.25">
      <c r="A17357">
        <v>911</v>
      </c>
      <c r="B17357" s="2">
        <v>44687.295266203713</v>
      </c>
      <c r="C17357" s="2">
        <v>44687.29886574074</v>
      </c>
      <c r="D17357">
        <v>7</v>
      </c>
      <c r="E17357" t="s">
        <v>9</v>
      </c>
      <c r="F17357">
        <v>5</v>
      </c>
    </row>
    <row r="17358" spans="1:6" x14ac:dyDescent="0.25">
      <c r="A17358">
        <v>911</v>
      </c>
      <c r="B17358" s="2">
        <v>44688.305162037039</v>
      </c>
      <c r="C17358" s="2">
        <v>44688.360324074078</v>
      </c>
      <c r="D17358">
        <v>7</v>
      </c>
      <c r="E17358" t="s">
        <v>6</v>
      </c>
      <c r="F17358">
        <v>5</v>
      </c>
    </row>
    <row r="17359" spans="1:6" x14ac:dyDescent="0.25">
      <c r="A17359">
        <v>911</v>
      </c>
      <c r="B17359" s="2">
        <v>44690.777314814812</v>
      </c>
      <c r="C17359" s="2">
        <v>44690.804629629631</v>
      </c>
      <c r="D17359">
        <v>18</v>
      </c>
      <c r="E17359" t="s">
        <v>7</v>
      </c>
      <c r="F17359">
        <v>5</v>
      </c>
    </row>
    <row r="17360" spans="1:6" x14ac:dyDescent="0.25">
      <c r="A17360">
        <v>911</v>
      </c>
      <c r="B17360" s="2">
        <v>44691.336481481478</v>
      </c>
      <c r="C17360" s="2">
        <v>44691.381296296298</v>
      </c>
      <c r="D17360">
        <v>8</v>
      </c>
      <c r="E17360" t="s">
        <v>13</v>
      </c>
      <c r="F17360">
        <v>5</v>
      </c>
    </row>
    <row r="17361" spans="1:6" x14ac:dyDescent="0.25">
      <c r="A17361">
        <v>911</v>
      </c>
      <c r="B17361" s="2">
        <v>44692.256273148138</v>
      </c>
      <c r="C17361" s="2">
        <v>44692.304212962961</v>
      </c>
      <c r="D17361">
        <v>6</v>
      </c>
      <c r="E17361" t="s">
        <v>12</v>
      </c>
      <c r="F17361">
        <v>5</v>
      </c>
    </row>
    <row r="17362" spans="1:6" x14ac:dyDescent="0.25">
      <c r="A17362">
        <v>911</v>
      </c>
      <c r="B17362" s="2">
        <v>44693.332326388889</v>
      </c>
      <c r="C17362" s="2">
        <v>44693.414652777778</v>
      </c>
      <c r="D17362">
        <v>7</v>
      </c>
      <c r="E17362" t="s">
        <v>8</v>
      </c>
      <c r="F17362">
        <v>5</v>
      </c>
    </row>
    <row r="17363" spans="1:6" x14ac:dyDescent="0.25">
      <c r="A17363">
        <v>911</v>
      </c>
      <c r="B17363" s="2">
        <v>44694.251458333332</v>
      </c>
      <c r="C17363" s="2">
        <v>44694.33625</v>
      </c>
      <c r="D17363">
        <v>6</v>
      </c>
      <c r="E17363" t="s">
        <v>9</v>
      </c>
      <c r="F17363">
        <v>5</v>
      </c>
    </row>
    <row r="17364" spans="1:6" x14ac:dyDescent="0.25">
      <c r="A17364">
        <v>911</v>
      </c>
      <c r="B17364" s="2">
        <v>44695.329687500001</v>
      </c>
      <c r="C17364" s="2">
        <v>44695.367708333331</v>
      </c>
      <c r="D17364">
        <v>7</v>
      </c>
      <c r="E17364" t="s">
        <v>6</v>
      </c>
      <c r="F17364">
        <v>5</v>
      </c>
    </row>
    <row r="17365" spans="1:6" x14ac:dyDescent="0.25">
      <c r="A17365">
        <v>911</v>
      </c>
      <c r="B17365" s="2">
        <v>44697.348124999997</v>
      </c>
      <c r="C17365" s="2">
        <v>44697.362916666672</v>
      </c>
      <c r="D17365">
        <v>8</v>
      </c>
      <c r="E17365" t="s">
        <v>7</v>
      </c>
      <c r="F17365">
        <v>5</v>
      </c>
    </row>
    <row r="17366" spans="1:6" x14ac:dyDescent="0.25">
      <c r="A17366">
        <v>911</v>
      </c>
      <c r="B17366" s="2">
        <v>44698.326331018521</v>
      </c>
      <c r="C17366" s="2">
        <v>44698.360995370371</v>
      </c>
      <c r="D17366">
        <v>7</v>
      </c>
      <c r="E17366" t="s">
        <v>13</v>
      </c>
      <c r="F17366">
        <v>5</v>
      </c>
    </row>
    <row r="17367" spans="1:6" x14ac:dyDescent="0.25">
      <c r="A17367">
        <v>911</v>
      </c>
      <c r="B17367" s="2">
        <v>44700.423020833332</v>
      </c>
      <c r="C17367" s="2">
        <v>44700.512708333343</v>
      </c>
      <c r="D17367">
        <v>10</v>
      </c>
      <c r="E17367" t="s">
        <v>8</v>
      </c>
      <c r="F17367">
        <v>5</v>
      </c>
    </row>
    <row r="17368" spans="1:6" x14ac:dyDescent="0.25">
      <c r="A17368">
        <v>911</v>
      </c>
      <c r="B17368" s="2">
        <v>44701.436979166669</v>
      </c>
      <c r="C17368" s="2">
        <v>44701.49895833333</v>
      </c>
      <c r="D17368">
        <v>10</v>
      </c>
      <c r="E17368" t="s">
        <v>9</v>
      </c>
      <c r="F17368">
        <v>5</v>
      </c>
    </row>
    <row r="17369" spans="1:6" x14ac:dyDescent="0.25">
      <c r="A17369">
        <v>911</v>
      </c>
      <c r="B17369" s="2">
        <v>44702.376215277778</v>
      </c>
      <c r="C17369" s="2">
        <v>44702.377430555563</v>
      </c>
      <c r="D17369">
        <v>9</v>
      </c>
      <c r="E17369" t="s">
        <v>6</v>
      </c>
      <c r="F17369">
        <v>5</v>
      </c>
    </row>
    <row r="17370" spans="1:6" x14ac:dyDescent="0.25">
      <c r="A17370">
        <v>911</v>
      </c>
      <c r="B17370" s="2">
        <v>44704.357939814807</v>
      </c>
      <c r="C17370" s="2">
        <v>44704.3825462963</v>
      </c>
      <c r="D17370">
        <v>8</v>
      </c>
      <c r="E17370" t="s">
        <v>7</v>
      </c>
      <c r="F17370">
        <v>5</v>
      </c>
    </row>
    <row r="17371" spans="1:6" x14ac:dyDescent="0.25">
      <c r="A17371">
        <v>911</v>
      </c>
      <c r="B17371" s="2">
        <v>44705.273101851853</v>
      </c>
      <c r="C17371" s="2">
        <v>44705.337870370371</v>
      </c>
      <c r="D17371">
        <v>6</v>
      </c>
      <c r="E17371" t="s">
        <v>13</v>
      </c>
      <c r="F17371">
        <v>5</v>
      </c>
    </row>
    <row r="17372" spans="1:6" x14ac:dyDescent="0.25">
      <c r="A17372">
        <v>911</v>
      </c>
      <c r="B17372" s="2">
        <v>44708.287418981483</v>
      </c>
      <c r="C17372" s="2">
        <v>44708.408171296287</v>
      </c>
      <c r="D17372">
        <v>6</v>
      </c>
      <c r="E17372" t="s">
        <v>9</v>
      </c>
      <c r="F17372">
        <v>5</v>
      </c>
    </row>
    <row r="17373" spans="1:6" x14ac:dyDescent="0.25">
      <c r="A17373">
        <v>911</v>
      </c>
      <c r="B17373" s="2">
        <v>44710.290451388893</v>
      </c>
      <c r="C17373" s="2">
        <v>44710.33090277778</v>
      </c>
      <c r="D17373">
        <v>6</v>
      </c>
      <c r="E17373" t="s">
        <v>15</v>
      </c>
      <c r="F17373">
        <v>5</v>
      </c>
    </row>
    <row r="17374" spans="1:6" x14ac:dyDescent="0.25">
      <c r="A17374">
        <v>911</v>
      </c>
      <c r="B17374" s="2">
        <v>44711.365682870368</v>
      </c>
      <c r="C17374" s="2">
        <v>44711.439699074072</v>
      </c>
      <c r="D17374">
        <v>8</v>
      </c>
      <c r="E17374" t="s">
        <v>7</v>
      </c>
      <c r="F17374">
        <v>5</v>
      </c>
    </row>
    <row r="17375" spans="1:6" x14ac:dyDescent="0.25">
      <c r="A17375">
        <v>911</v>
      </c>
      <c r="B17375" s="2">
        <v>44713.26390046296</v>
      </c>
      <c r="C17375" s="2">
        <v>44713.319467592592</v>
      </c>
      <c r="D17375">
        <v>6</v>
      </c>
      <c r="E17375" t="s">
        <v>12</v>
      </c>
      <c r="F17375">
        <v>6</v>
      </c>
    </row>
    <row r="17376" spans="1:6" x14ac:dyDescent="0.25">
      <c r="A17376">
        <v>911</v>
      </c>
      <c r="B17376" s="2">
        <v>44714.440659722219</v>
      </c>
      <c r="C17376" s="2">
        <v>44714.506319444437</v>
      </c>
      <c r="D17376">
        <v>10</v>
      </c>
      <c r="E17376" t="s">
        <v>8</v>
      </c>
      <c r="F17376">
        <v>6</v>
      </c>
    </row>
    <row r="17377" spans="1:6" x14ac:dyDescent="0.25">
      <c r="A17377">
        <v>817</v>
      </c>
      <c r="B17377" s="2">
        <v>44685.40587962963</v>
      </c>
      <c r="C17377" s="2">
        <v>44685.478425925918</v>
      </c>
      <c r="D17377">
        <v>9</v>
      </c>
      <c r="E17377" t="s">
        <v>12</v>
      </c>
      <c r="F17377">
        <v>5</v>
      </c>
    </row>
    <row r="17378" spans="1:6" x14ac:dyDescent="0.25">
      <c r="A17378">
        <v>817</v>
      </c>
      <c r="B17378" s="2">
        <v>44686.276979166672</v>
      </c>
      <c r="C17378" s="2">
        <v>44686.30395833333</v>
      </c>
      <c r="D17378">
        <v>6</v>
      </c>
      <c r="E17378" t="s">
        <v>8</v>
      </c>
      <c r="F17378">
        <v>5</v>
      </c>
    </row>
    <row r="17379" spans="1:6" x14ac:dyDescent="0.25">
      <c r="A17379">
        <v>817</v>
      </c>
      <c r="B17379" s="2">
        <v>44687.264305555553</v>
      </c>
      <c r="C17379" s="2">
        <v>44687.320277777777</v>
      </c>
      <c r="D17379">
        <v>6</v>
      </c>
      <c r="E17379" t="s">
        <v>9</v>
      </c>
      <c r="F17379">
        <v>5</v>
      </c>
    </row>
    <row r="17380" spans="1:6" x14ac:dyDescent="0.25">
      <c r="A17380">
        <v>817</v>
      </c>
      <c r="B17380" s="2">
        <v>44689.414444444446</v>
      </c>
      <c r="C17380" s="2">
        <v>44689.495555555557</v>
      </c>
      <c r="D17380">
        <v>9</v>
      </c>
      <c r="E17380" t="s">
        <v>15</v>
      </c>
      <c r="F17380">
        <v>5</v>
      </c>
    </row>
    <row r="17381" spans="1:6" x14ac:dyDescent="0.25">
      <c r="A17381">
        <v>817</v>
      </c>
      <c r="B17381" s="2">
        <v>44691.406909722216</v>
      </c>
      <c r="C17381" s="2">
        <v>44691.480486111112</v>
      </c>
      <c r="D17381">
        <v>9</v>
      </c>
      <c r="E17381" t="s">
        <v>13</v>
      </c>
      <c r="F17381">
        <v>5</v>
      </c>
    </row>
    <row r="17382" spans="1:6" x14ac:dyDescent="0.25">
      <c r="A17382">
        <v>817</v>
      </c>
      <c r="B17382" s="2">
        <v>44692.320185185177</v>
      </c>
      <c r="C17382" s="2">
        <v>44692.390370370369</v>
      </c>
      <c r="D17382">
        <v>7</v>
      </c>
      <c r="E17382" t="s">
        <v>12</v>
      </c>
      <c r="F17382">
        <v>5</v>
      </c>
    </row>
    <row r="17383" spans="1:6" x14ac:dyDescent="0.25">
      <c r="A17383">
        <v>817</v>
      </c>
      <c r="B17383" s="2">
        <v>44693.2575</v>
      </c>
      <c r="C17383" s="2">
        <v>44693.306666666656</v>
      </c>
      <c r="D17383">
        <v>6</v>
      </c>
      <c r="E17383" t="s">
        <v>8</v>
      </c>
      <c r="F17383">
        <v>5</v>
      </c>
    </row>
    <row r="17384" spans="1:6" x14ac:dyDescent="0.25">
      <c r="A17384">
        <v>817</v>
      </c>
      <c r="B17384" s="2">
        <v>44694.315798611111</v>
      </c>
      <c r="C17384" s="2">
        <v>44694.381597222222</v>
      </c>
      <c r="D17384">
        <v>7</v>
      </c>
      <c r="E17384" t="s">
        <v>9</v>
      </c>
      <c r="F17384">
        <v>5</v>
      </c>
    </row>
    <row r="17385" spans="1:6" x14ac:dyDescent="0.25">
      <c r="A17385">
        <v>817</v>
      </c>
      <c r="B17385" s="2">
        <v>44695.425127314818</v>
      </c>
      <c r="C17385" s="2">
        <v>44695.475254629629</v>
      </c>
      <c r="D17385">
        <v>10</v>
      </c>
      <c r="E17385" t="s">
        <v>6</v>
      </c>
      <c r="F17385">
        <v>5</v>
      </c>
    </row>
    <row r="17386" spans="1:6" x14ac:dyDescent="0.25">
      <c r="A17386">
        <v>817</v>
      </c>
      <c r="B17386" s="2">
        <v>44697.293310185189</v>
      </c>
      <c r="C17386" s="2">
        <v>44697.33662037037</v>
      </c>
      <c r="D17386">
        <v>7</v>
      </c>
      <c r="E17386" t="s">
        <v>7</v>
      </c>
      <c r="F17386">
        <v>5</v>
      </c>
    </row>
    <row r="17387" spans="1:6" x14ac:dyDescent="0.25">
      <c r="A17387">
        <v>817</v>
      </c>
      <c r="B17387" s="2">
        <v>44699.269062500003</v>
      </c>
      <c r="C17387" s="2">
        <v>44699.329791666663</v>
      </c>
      <c r="D17387">
        <v>6</v>
      </c>
      <c r="E17387" t="s">
        <v>12</v>
      </c>
      <c r="F17387">
        <v>5</v>
      </c>
    </row>
    <row r="17388" spans="1:6" x14ac:dyDescent="0.25">
      <c r="A17388">
        <v>817</v>
      </c>
      <c r="B17388" s="2">
        <v>44700.285555555558</v>
      </c>
      <c r="C17388" s="2">
        <v>44700.36277777778</v>
      </c>
      <c r="D17388">
        <v>6</v>
      </c>
      <c r="E17388" t="s">
        <v>8</v>
      </c>
      <c r="F17388">
        <v>5</v>
      </c>
    </row>
    <row r="17389" spans="1:6" x14ac:dyDescent="0.25">
      <c r="A17389">
        <v>817</v>
      </c>
      <c r="B17389" s="2">
        <v>44701.298761574071</v>
      </c>
      <c r="C17389" s="2">
        <v>44701.34752314815</v>
      </c>
      <c r="D17389">
        <v>7</v>
      </c>
      <c r="E17389" t="s">
        <v>9</v>
      </c>
      <c r="F17389">
        <v>5</v>
      </c>
    </row>
    <row r="17390" spans="1:6" x14ac:dyDescent="0.25">
      <c r="A17390">
        <v>817</v>
      </c>
      <c r="B17390" s="2">
        <v>44703.340624999997</v>
      </c>
      <c r="C17390" s="2">
        <v>44703.38958333333</v>
      </c>
      <c r="D17390">
        <v>8</v>
      </c>
      <c r="E17390" t="s">
        <v>15</v>
      </c>
      <c r="F17390">
        <v>5</v>
      </c>
    </row>
    <row r="17391" spans="1:6" x14ac:dyDescent="0.25">
      <c r="A17391">
        <v>817</v>
      </c>
      <c r="B17391" s="2">
        <v>44704.367951388893</v>
      </c>
      <c r="C17391" s="2">
        <v>44704.485902777778</v>
      </c>
      <c r="D17391">
        <v>8</v>
      </c>
      <c r="E17391" t="s">
        <v>7</v>
      </c>
      <c r="F17391">
        <v>5</v>
      </c>
    </row>
    <row r="17392" spans="1:6" x14ac:dyDescent="0.25">
      <c r="A17392">
        <v>817</v>
      </c>
      <c r="B17392" s="2">
        <v>44705.760300925933</v>
      </c>
      <c r="C17392" s="2">
        <v>44705.812268518523</v>
      </c>
      <c r="D17392">
        <v>18</v>
      </c>
      <c r="E17392" t="s">
        <v>13</v>
      </c>
      <c r="F17392">
        <v>5</v>
      </c>
    </row>
    <row r="17393" spans="1:6" x14ac:dyDescent="0.25">
      <c r="A17393">
        <v>817</v>
      </c>
      <c r="B17393" s="2">
        <v>44706.326909722222</v>
      </c>
      <c r="C17393" s="2">
        <v>44706.403819444437</v>
      </c>
      <c r="D17393">
        <v>7</v>
      </c>
      <c r="E17393" t="s">
        <v>12</v>
      </c>
      <c r="F17393">
        <v>5</v>
      </c>
    </row>
    <row r="17394" spans="1:6" x14ac:dyDescent="0.25">
      <c r="A17394">
        <v>817</v>
      </c>
      <c r="B17394" s="2">
        <v>44712.309664351851</v>
      </c>
      <c r="C17394" s="2">
        <v>44712.327662037038</v>
      </c>
      <c r="D17394">
        <v>7</v>
      </c>
      <c r="E17394" t="s">
        <v>13</v>
      </c>
      <c r="F17394">
        <v>5</v>
      </c>
    </row>
    <row r="17395" spans="1:6" x14ac:dyDescent="0.25">
      <c r="A17395">
        <v>817</v>
      </c>
      <c r="B17395" s="2">
        <v>44713.356388888889</v>
      </c>
      <c r="C17395" s="2">
        <v>44713.421111111107</v>
      </c>
      <c r="D17395">
        <v>8</v>
      </c>
      <c r="E17395" t="s">
        <v>12</v>
      </c>
      <c r="F17395">
        <v>6</v>
      </c>
    </row>
    <row r="17396" spans="1:6" x14ac:dyDescent="0.25">
      <c r="A17396">
        <v>818</v>
      </c>
      <c r="B17396" s="2">
        <v>44687.780266203707</v>
      </c>
      <c r="C17396" s="2">
        <v>44687.893865740742</v>
      </c>
      <c r="D17396">
        <v>18</v>
      </c>
      <c r="E17396" t="s">
        <v>9</v>
      </c>
      <c r="F17396">
        <v>5</v>
      </c>
    </row>
    <row r="17397" spans="1:6" x14ac:dyDescent="0.25">
      <c r="A17397">
        <v>818</v>
      </c>
      <c r="B17397" s="2">
        <v>44691.452175925922</v>
      </c>
      <c r="C17397" s="2">
        <v>44691.529351851852</v>
      </c>
      <c r="D17397">
        <v>10</v>
      </c>
      <c r="E17397" t="s">
        <v>13</v>
      </c>
      <c r="F17397">
        <v>5</v>
      </c>
    </row>
    <row r="17398" spans="1:6" x14ac:dyDescent="0.25">
      <c r="A17398">
        <v>818</v>
      </c>
      <c r="B17398" s="2">
        <v>44692.315567129634</v>
      </c>
      <c r="C17398" s="2">
        <v>44692.38113425926</v>
      </c>
      <c r="D17398">
        <v>7</v>
      </c>
      <c r="E17398" t="s">
        <v>12</v>
      </c>
      <c r="F17398">
        <v>5</v>
      </c>
    </row>
    <row r="17399" spans="1:6" x14ac:dyDescent="0.25">
      <c r="A17399">
        <v>818</v>
      </c>
      <c r="B17399" s="2">
        <v>44697.390486111108</v>
      </c>
      <c r="C17399" s="2">
        <v>44697.447638888887</v>
      </c>
      <c r="D17399">
        <v>9</v>
      </c>
      <c r="E17399" t="s">
        <v>7</v>
      </c>
      <c r="F17399">
        <v>5</v>
      </c>
    </row>
    <row r="17400" spans="1:6" x14ac:dyDescent="0.25">
      <c r="A17400">
        <v>818</v>
      </c>
      <c r="B17400" s="2">
        <v>44698.406643518523</v>
      </c>
      <c r="C17400" s="2">
        <v>44698.521620370368</v>
      </c>
      <c r="D17400">
        <v>9</v>
      </c>
      <c r="E17400" t="s">
        <v>13</v>
      </c>
      <c r="F17400">
        <v>5</v>
      </c>
    </row>
    <row r="17401" spans="1:6" x14ac:dyDescent="0.25">
      <c r="A17401">
        <v>818</v>
      </c>
      <c r="B17401" s="2">
        <v>44699.268946759257</v>
      </c>
      <c r="C17401" s="2">
        <v>44699.287893518522</v>
      </c>
      <c r="D17401">
        <v>6</v>
      </c>
      <c r="E17401" t="s">
        <v>12</v>
      </c>
      <c r="F17401">
        <v>5</v>
      </c>
    </row>
    <row r="17402" spans="1:6" x14ac:dyDescent="0.25">
      <c r="A17402">
        <v>818</v>
      </c>
      <c r="B17402" s="2">
        <v>44702.294756944437</v>
      </c>
      <c r="C17402" s="2">
        <v>44702.297847222217</v>
      </c>
      <c r="D17402">
        <v>7</v>
      </c>
      <c r="E17402" t="s">
        <v>6</v>
      </c>
      <c r="F17402">
        <v>5</v>
      </c>
    </row>
    <row r="17403" spans="1:6" x14ac:dyDescent="0.25">
      <c r="A17403">
        <v>818</v>
      </c>
      <c r="B17403" s="2">
        <v>44707.453356481477</v>
      </c>
      <c r="C17403" s="2">
        <v>44707.573379629634</v>
      </c>
      <c r="D17403">
        <v>10</v>
      </c>
      <c r="E17403" t="s">
        <v>8</v>
      </c>
      <c r="F17403">
        <v>5</v>
      </c>
    </row>
    <row r="17404" spans="1:6" x14ac:dyDescent="0.25">
      <c r="A17404">
        <v>818</v>
      </c>
      <c r="B17404" s="2">
        <v>44708.302488425928</v>
      </c>
      <c r="C17404" s="2">
        <v>44708.35497685185</v>
      </c>
      <c r="D17404">
        <v>7</v>
      </c>
      <c r="E17404" t="s">
        <v>9</v>
      </c>
      <c r="F17404">
        <v>5</v>
      </c>
    </row>
    <row r="17405" spans="1:6" x14ac:dyDescent="0.25">
      <c r="A17405">
        <v>818</v>
      </c>
      <c r="B17405" s="2">
        <v>44709.331365740742</v>
      </c>
      <c r="C17405" s="2">
        <v>44709.412731481483</v>
      </c>
      <c r="D17405">
        <v>7</v>
      </c>
      <c r="E17405" t="s">
        <v>6</v>
      </c>
      <c r="F17405">
        <v>5</v>
      </c>
    </row>
    <row r="17406" spans="1:6" x14ac:dyDescent="0.25">
      <c r="A17406">
        <v>818</v>
      </c>
      <c r="B17406" s="2">
        <v>44710.294085648151</v>
      </c>
      <c r="C17406" s="2">
        <v>44710.379837962973</v>
      </c>
      <c r="D17406">
        <v>7</v>
      </c>
      <c r="E17406" t="s">
        <v>15</v>
      </c>
      <c r="F17406">
        <v>5</v>
      </c>
    </row>
    <row r="17407" spans="1:6" x14ac:dyDescent="0.25">
      <c r="A17407">
        <v>818</v>
      </c>
      <c r="B17407" s="2">
        <v>44711.404409722221</v>
      </c>
      <c r="C17407" s="2">
        <v>44711.433819444443</v>
      </c>
      <c r="D17407">
        <v>9</v>
      </c>
      <c r="E17407" t="s">
        <v>7</v>
      </c>
      <c r="F17407">
        <v>5</v>
      </c>
    </row>
    <row r="17408" spans="1:6" x14ac:dyDescent="0.25">
      <c r="A17408">
        <v>818</v>
      </c>
      <c r="B17408" s="2">
        <v>44714.369421296287</v>
      </c>
      <c r="C17408" s="2">
        <v>44714.405509259261</v>
      </c>
      <c r="D17408">
        <v>8</v>
      </c>
      <c r="E17408" t="s">
        <v>8</v>
      </c>
      <c r="F17408">
        <v>6</v>
      </c>
    </row>
    <row r="17409" spans="1:6" x14ac:dyDescent="0.25">
      <c r="A17409">
        <v>818</v>
      </c>
      <c r="B17409" s="2">
        <v>44715.457071759258</v>
      </c>
      <c r="C17409" s="2">
        <v>44715.497476851851</v>
      </c>
      <c r="D17409">
        <v>10</v>
      </c>
      <c r="E17409" t="s">
        <v>9</v>
      </c>
      <c r="F17409">
        <v>6</v>
      </c>
    </row>
    <row r="17410" spans="1:6" x14ac:dyDescent="0.25">
      <c r="A17410">
        <v>847</v>
      </c>
      <c r="B17410" s="2">
        <v>44685.915844907409</v>
      </c>
      <c r="C17410" s="2">
        <v>44685.998356481483</v>
      </c>
      <c r="D17410">
        <v>21</v>
      </c>
      <c r="E17410" t="s">
        <v>12</v>
      </c>
      <c r="F17410">
        <v>5</v>
      </c>
    </row>
    <row r="17411" spans="1:6" x14ac:dyDescent="0.25">
      <c r="A17411">
        <v>847</v>
      </c>
      <c r="B17411" s="2">
        <v>44688.752928240741</v>
      </c>
      <c r="C17411" s="2">
        <v>44688.755856481483</v>
      </c>
      <c r="D17411">
        <v>18</v>
      </c>
      <c r="E17411" t="s">
        <v>6</v>
      </c>
      <c r="F17411">
        <v>5</v>
      </c>
    </row>
    <row r="17412" spans="1:6" x14ac:dyDescent="0.25">
      <c r="A17412">
        <v>847</v>
      </c>
      <c r="B17412" s="2">
        <v>44689.807858796303</v>
      </c>
      <c r="C17412" s="2">
        <v>44689.865717592591</v>
      </c>
      <c r="D17412">
        <v>19</v>
      </c>
      <c r="E17412" t="s">
        <v>15</v>
      </c>
      <c r="F17412">
        <v>5</v>
      </c>
    </row>
    <row r="17413" spans="1:6" x14ac:dyDescent="0.25">
      <c r="A17413">
        <v>847</v>
      </c>
      <c r="B17413" s="2">
        <v>44690.815069444441</v>
      </c>
      <c r="C17413" s="2">
        <v>44690.88013888889</v>
      </c>
      <c r="D17413">
        <v>19</v>
      </c>
      <c r="E17413" t="s">
        <v>7</v>
      </c>
      <c r="F17413">
        <v>5</v>
      </c>
    </row>
    <row r="17414" spans="1:6" x14ac:dyDescent="0.25">
      <c r="A17414">
        <v>847</v>
      </c>
      <c r="B17414" s="2">
        <v>44692.824120370373</v>
      </c>
      <c r="C17414" s="2">
        <v>44692.856574074067</v>
      </c>
      <c r="D17414">
        <v>19</v>
      </c>
      <c r="E17414" t="s">
        <v>12</v>
      </c>
      <c r="F17414">
        <v>5</v>
      </c>
    </row>
    <row r="17415" spans="1:6" x14ac:dyDescent="0.25">
      <c r="A17415">
        <v>847</v>
      </c>
      <c r="B17415" s="2">
        <v>44693.77784722222</v>
      </c>
      <c r="C17415" s="2">
        <v>44693.889027777783</v>
      </c>
      <c r="D17415">
        <v>18</v>
      </c>
      <c r="E17415" t="s">
        <v>8</v>
      </c>
      <c r="F17415">
        <v>5</v>
      </c>
    </row>
    <row r="17416" spans="1:6" x14ac:dyDescent="0.25">
      <c r="A17416">
        <v>847</v>
      </c>
      <c r="B17416" s="2">
        <v>44694.87572916667</v>
      </c>
      <c r="C17416" s="2">
        <v>44694.918124999997</v>
      </c>
      <c r="D17416">
        <v>21</v>
      </c>
      <c r="E17416" t="s">
        <v>9</v>
      </c>
      <c r="F17416">
        <v>5</v>
      </c>
    </row>
    <row r="17417" spans="1:6" x14ac:dyDescent="0.25">
      <c r="A17417">
        <v>847</v>
      </c>
      <c r="B17417" s="2">
        <v>44695.794652777768</v>
      </c>
      <c r="C17417" s="2">
        <v>44695.797638888893</v>
      </c>
      <c r="D17417">
        <v>19</v>
      </c>
      <c r="E17417" t="s">
        <v>6</v>
      </c>
      <c r="F17417">
        <v>5</v>
      </c>
    </row>
    <row r="17418" spans="1:6" x14ac:dyDescent="0.25">
      <c r="A17418">
        <v>847</v>
      </c>
      <c r="B17418" s="2">
        <v>44697.896168981482</v>
      </c>
      <c r="C17418" s="2">
        <v>44697.917337962957</v>
      </c>
      <c r="D17418">
        <v>21</v>
      </c>
      <c r="E17418" t="s">
        <v>7</v>
      </c>
      <c r="F17418">
        <v>5</v>
      </c>
    </row>
    <row r="17419" spans="1:6" x14ac:dyDescent="0.25">
      <c r="A17419">
        <v>847</v>
      </c>
      <c r="B17419" s="2">
        <v>44698.779872685183</v>
      </c>
      <c r="C17419" s="2">
        <v>44698.851412037038</v>
      </c>
      <c r="D17419">
        <v>18</v>
      </c>
      <c r="E17419" t="s">
        <v>13</v>
      </c>
      <c r="F17419">
        <v>5</v>
      </c>
    </row>
    <row r="17420" spans="1:6" x14ac:dyDescent="0.25">
      <c r="A17420">
        <v>847</v>
      </c>
      <c r="B17420" s="2">
        <v>44699.820428240739</v>
      </c>
      <c r="C17420" s="2">
        <v>44699.849189814813</v>
      </c>
      <c r="D17420">
        <v>19</v>
      </c>
      <c r="E17420" t="s">
        <v>12</v>
      </c>
      <c r="F17420">
        <v>5</v>
      </c>
    </row>
    <row r="17421" spans="1:6" x14ac:dyDescent="0.25">
      <c r="A17421">
        <v>847</v>
      </c>
      <c r="B17421" s="2">
        <v>44702.755914351852</v>
      </c>
      <c r="C17421" s="2">
        <v>44702.803495370368</v>
      </c>
      <c r="D17421">
        <v>18</v>
      </c>
      <c r="E17421" t="s">
        <v>6</v>
      </c>
      <c r="F17421">
        <v>5</v>
      </c>
    </row>
    <row r="17422" spans="1:6" x14ac:dyDescent="0.25">
      <c r="A17422">
        <v>847</v>
      </c>
      <c r="B17422" s="2">
        <v>44705.902245370373</v>
      </c>
      <c r="C17422" s="2">
        <v>44705.97115740741</v>
      </c>
      <c r="D17422">
        <v>21</v>
      </c>
      <c r="E17422" t="s">
        <v>13</v>
      </c>
      <c r="F17422">
        <v>5</v>
      </c>
    </row>
    <row r="17423" spans="1:6" x14ac:dyDescent="0.25">
      <c r="A17423">
        <v>847</v>
      </c>
      <c r="B17423" s="2">
        <v>44707.812777777777</v>
      </c>
      <c r="C17423" s="2">
        <v>44707.917222222219</v>
      </c>
      <c r="D17423">
        <v>19</v>
      </c>
      <c r="E17423" t="s">
        <v>8</v>
      </c>
      <c r="F17423">
        <v>5</v>
      </c>
    </row>
    <row r="17424" spans="1:6" x14ac:dyDescent="0.25">
      <c r="A17424">
        <v>847</v>
      </c>
      <c r="B17424" s="2">
        <v>44712.830254629633</v>
      </c>
      <c r="C17424" s="2">
        <v>44712.868842592587</v>
      </c>
      <c r="D17424">
        <v>19</v>
      </c>
      <c r="E17424" t="s">
        <v>13</v>
      </c>
      <c r="F17424">
        <v>5</v>
      </c>
    </row>
    <row r="17425" spans="1:6" x14ac:dyDescent="0.25">
      <c r="A17425">
        <v>847</v>
      </c>
      <c r="B17425" s="2">
        <v>44714.765185185177</v>
      </c>
      <c r="C17425" s="2">
        <v>44714.82203703704</v>
      </c>
      <c r="D17425">
        <v>18</v>
      </c>
      <c r="E17425" t="s">
        <v>8</v>
      </c>
      <c r="F17425">
        <v>6</v>
      </c>
    </row>
    <row r="17426" spans="1:6" x14ac:dyDescent="0.25">
      <c r="A17426">
        <v>1246</v>
      </c>
      <c r="B17426" s="2">
        <v>44685.299930555557</v>
      </c>
      <c r="C17426" s="2">
        <v>44685.349861111114</v>
      </c>
      <c r="D17426">
        <v>17</v>
      </c>
      <c r="E17426" t="s">
        <v>12</v>
      </c>
      <c r="F17426">
        <v>5</v>
      </c>
    </row>
    <row r="17427" spans="1:6" x14ac:dyDescent="0.25">
      <c r="A17427">
        <v>1246</v>
      </c>
      <c r="B17427" s="2">
        <v>44686.691018518519</v>
      </c>
      <c r="C17427" s="2">
        <v>44686.757037037038</v>
      </c>
      <c r="D17427">
        <v>16</v>
      </c>
      <c r="E17427" t="s">
        <v>8</v>
      </c>
      <c r="F17427">
        <v>5</v>
      </c>
    </row>
    <row r="17428" spans="1:6" x14ac:dyDescent="0.25">
      <c r="A17428">
        <v>1246</v>
      </c>
      <c r="B17428" s="2">
        <v>44689.745219907411</v>
      </c>
      <c r="C17428" s="2">
        <v>44689.782106481478</v>
      </c>
      <c r="D17428">
        <v>17</v>
      </c>
      <c r="E17428" t="s">
        <v>15</v>
      </c>
      <c r="F17428">
        <v>5</v>
      </c>
    </row>
    <row r="17429" spans="1:6" x14ac:dyDescent="0.25">
      <c r="A17429">
        <v>1246</v>
      </c>
      <c r="B17429" s="2">
        <v>44691.670300925929</v>
      </c>
      <c r="C17429" s="2">
        <v>44691.757268518522</v>
      </c>
      <c r="D17429">
        <v>16</v>
      </c>
      <c r="E17429" t="s">
        <v>13</v>
      </c>
      <c r="F17429">
        <v>5</v>
      </c>
    </row>
    <row r="17430" spans="1:6" x14ac:dyDescent="0.25">
      <c r="A17430">
        <v>1246</v>
      </c>
      <c r="B17430" s="2">
        <v>44692.68513888889</v>
      </c>
      <c r="C17430" s="2">
        <v>44692.74527777778</v>
      </c>
      <c r="D17430">
        <v>16</v>
      </c>
      <c r="E17430" t="s">
        <v>12</v>
      </c>
      <c r="F17430">
        <v>5</v>
      </c>
    </row>
    <row r="17431" spans="1:6" x14ac:dyDescent="0.25">
      <c r="A17431">
        <v>1246</v>
      </c>
      <c r="B17431" s="2">
        <v>44695.70590277778</v>
      </c>
      <c r="C17431" s="2">
        <v>44695.786805555559</v>
      </c>
      <c r="D17431">
        <v>16</v>
      </c>
      <c r="E17431" t="s">
        <v>6</v>
      </c>
      <c r="F17431">
        <v>5</v>
      </c>
    </row>
    <row r="17432" spans="1:6" x14ac:dyDescent="0.25">
      <c r="A17432">
        <v>1246</v>
      </c>
      <c r="B17432" s="2">
        <v>44696.721365740741</v>
      </c>
      <c r="C17432" s="2">
        <v>44696.776064814818</v>
      </c>
      <c r="D17432">
        <v>17</v>
      </c>
      <c r="E17432" t="s">
        <v>15</v>
      </c>
      <c r="F17432">
        <v>5</v>
      </c>
    </row>
    <row r="17433" spans="1:6" x14ac:dyDescent="0.25">
      <c r="A17433">
        <v>1246</v>
      </c>
      <c r="B17433" s="2">
        <v>44698.709814814807</v>
      </c>
      <c r="C17433" s="2">
        <v>44698.752962962957</v>
      </c>
      <c r="D17433">
        <v>17</v>
      </c>
      <c r="E17433" t="s">
        <v>13</v>
      </c>
      <c r="F17433">
        <v>5</v>
      </c>
    </row>
    <row r="17434" spans="1:6" x14ac:dyDescent="0.25">
      <c r="A17434">
        <v>1246</v>
      </c>
      <c r="B17434" s="2">
        <v>44700.374965277777</v>
      </c>
      <c r="C17434" s="2">
        <v>44700.499930555547</v>
      </c>
      <c r="D17434">
        <v>12</v>
      </c>
      <c r="E17434" t="s">
        <v>8</v>
      </c>
      <c r="F17434">
        <v>5</v>
      </c>
    </row>
    <row r="17435" spans="1:6" x14ac:dyDescent="0.25">
      <c r="A17435">
        <v>1246</v>
      </c>
      <c r="B17435" s="2">
        <v>44703.73228009259</v>
      </c>
      <c r="C17435" s="2">
        <v>44703.797893518517</v>
      </c>
      <c r="D17435">
        <v>17</v>
      </c>
      <c r="E17435" t="s">
        <v>15</v>
      </c>
      <c r="F17435">
        <v>5</v>
      </c>
    </row>
    <row r="17436" spans="1:6" x14ac:dyDescent="0.25">
      <c r="A17436">
        <v>1246</v>
      </c>
      <c r="B17436" s="2">
        <v>44704.359803240739</v>
      </c>
      <c r="C17436" s="2">
        <v>44704.427939814806</v>
      </c>
      <c r="D17436">
        <v>15</v>
      </c>
      <c r="E17436" t="s">
        <v>7</v>
      </c>
      <c r="F17436">
        <v>5</v>
      </c>
    </row>
    <row r="17437" spans="1:6" x14ac:dyDescent="0.25">
      <c r="A17437">
        <v>1246</v>
      </c>
      <c r="B17437" s="2">
        <v>44706.693749999999</v>
      </c>
      <c r="C17437" s="2">
        <v>44706.762499999997</v>
      </c>
      <c r="D17437">
        <v>16</v>
      </c>
      <c r="E17437" t="s">
        <v>12</v>
      </c>
      <c r="F17437">
        <v>5</v>
      </c>
    </row>
    <row r="17438" spans="1:6" x14ac:dyDescent="0.25">
      <c r="A17438">
        <v>1246</v>
      </c>
      <c r="B17438" s="2">
        <v>44710.738055555557</v>
      </c>
      <c r="C17438" s="2">
        <v>44710.767777777779</v>
      </c>
      <c r="D17438">
        <v>17</v>
      </c>
      <c r="E17438" t="s">
        <v>15</v>
      </c>
      <c r="F17438">
        <v>5</v>
      </c>
    </row>
    <row r="17439" spans="1:6" x14ac:dyDescent="0.25">
      <c r="A17439">
        <v>1246</v>
      </c>
      <c r="B17439" s="2">
        <v>44712.331238425933</v>
      </c>
      <c r="C17439" s="2">
        <v>44712.370810185188</v>
      </c>
      <c r="D17439">
        <v>11</v>
      </c>
      <c r="E17439" t="s">
        <v>13</v>
      </c>
      <c r="F17439">
        <v>5</v>
      </c>
    </row>
    <row r="17440" spans="1:6" x14ac:dyDescent="0.25">
      <c r="A17440">
        <v>1246</v>
      </c>
      <c r="B17440" s="2">
        <v>44713.698483796303</v>
      </c>
      <c r="C17440" s="2">
        <v>44713.813634259262</v>
      </c>
      <c r="D17440">
        <v>16</v>
      </c>
      <c r="E17440" t="s">
        <v>12</v>
      </c>
      <c r="F17440">
        <v>6</v>
      </c>
    </row>
    <row r="17441" spans="1:6" x14ac:dyDescent="0.25">
      <c r="A17441">
        <v>1246</v>
      </c>
      <c r="B17441" s="2">
        <v>44715.73064814815</v>
      </c>
      <c r="C17441" s="2">
        <v>44715.794629629629</v>
      </c>
      <c r="D17441">
        <v>17</v>
      </c>
      <c r="E17441" t="s">
        <v>9</v>
      </c>
      <c r="F17441">
        <v>6</v>
      </c>
    </row>
    <row r="17442" spans="1:6" x14ac:dyDescent="0.25">
      <c r="A17442">
        <v>1236</v>
      </c>
      <c r="B17442" s="2">
        <v>44686.315138888887</v>
      </c>
      <c r="C17442" s="2">
        <v>44686.33861111111</v>
      </c>
      <c r="D17442">
        <v>7</v>
      </c>
      <c r="E17442" t="s">
        <v>8</v>
      </c>
      <c r="F17442">
        <v>5</v>
      </c>
    </row>
    <row r="17443" spans="1:6" x14ac:dyDescent="0.25">
      <c r="A17443">
        <v>1236</v>
      </c>
      <c r="B17443" s="2">
        <v>44689.375162037039</v>
      </c>
      <c r="C17443" s="2">
        <v>44689.375324074077</v>
      </c>
      <c r="D17443">
        <v>9</v>
      </c>
      <c r="E17443" t="s">
        <v>15</v>
      </c>
      <c r="F17443">
        <v>5</v>
      </c>
    </row>
    <row r="17444" spans="1:6" x14ac:dyDescent="0.25">
      <c r="A17444">
        <v>1236</v>
      </c>
      <c r="B17444" s="2">
        <v>44690.326793981483</v>
      </c>
      <c r="C17444" s="2">
        <v>44690.403587962966</v>
      </c>
      <c r="D17444">
        <v>7</v>
      </c>
      <c r="E17444" t="s">
        <v>7</v>
      </c>
      <c r="F17444">
        <v>5</v>
      </c>
    </row>
    <row r="17445" spans="1:6" x14ac:dyDescent="0.25">
      <c r="A17445">
        <v>1236</v>
      </c>
      <c r="B17445" s="2">
        <v>44691.442488425928</v>
      </c>
      <c r="C17445" s="2">
        <v>44691.468310185177</v>
      </c>
      <c r="D17445">
        <v>10</v>
      </c>
      <c r="E17445" t="s">
        <v>13</v>
      </c>
      <c r="F17445">
        <v>5</v>
      </c>
    </row>
    <row r="17446" spans="1:6" x14ac:dyDescent="0.25">
      <c r="A17446">
        <v>1236</v>
      </c>
      <c r="B17446" s="2">
        <v>44692.791076388887</v>
      </c>
      <c r="C17446" s="2">
        <v>44692.873819444438</v>
      </c>
      <c r="D17446">
        <v>18</v>
      </c>
      <c r="E17446" t="s">
        <v>12</v>
      </c>
      <c r="F17446">
        <v>5</v>
      </c>
    </row>
    <row r="17447" spans="1:6" x14ac:dyDescent="0.25">
      <c r="A17447">
        <v>1236</v>
      </c>
      <c r="B17447" s="2">
        <v>44693.759282407409</v>
      </c>
      <c r="C17447" s="2">
        <v>44693.810231481482</v>
      </c>
      <c r="D17447">
        <v>18</v>
      </c>
      <c r="E17447" t="s">
        <v>8</v>
      </c>
      <c r="F17447">
        <v>5</v>
      </c>
    </row>
    <row r="17448" spans="1:6" x14ac:dyDescent="0.25">
      <c r="A17448">
        <v>1236</v>
      </c>
      <c r="B17448" s="2">
        <v>44694.284004629633</v>
      </c>
      <c r="C17448" s="2">
        <v>44694.318009259259</v>
      </c>
      <c r="D17448">
        <v>6</v>
      </c>
      <c r="E17448" t="s">
        <v>9</v>
      </c>
      <c r="F17448">
        <v>5</v>
      </c>
    </row>
    <row r="17449" spans="1:6" x14ac:dyDescent="0.25">
      <c r="A17449">
        <v>1236</v>
      </c>
      <c r="B17449" s="2">
        <v>44695.429097222222</v>
      </c>
      <c r="C17449" s="2">
        <v>44695.441527777781</v>
      </c>
      <c r="D17449">
        <v>10</v>
      </c>
      <c r="E17449" t="s">
        <v>6</v>
      </c>
      <c r="F17449">
        <v>5</v>
      </c>
    </row>
    <row r="17450" spans="1:6" x14ac:dyDescent="0.25">
      <c r="A17450">
        <v>1236</v>
      </c>
      <c r="B17450" s="2">
        <v>44699.396180555559</v>
      </c>
      <c r="C17450" s="2">
        <v>44699.459027777782</v>
      </c>
      <c r="D17450">
        <v>9</v>
      </c>
      <c r="E17450" t="s">
        <v>12</v>
      </c>
      <c r="F17450">
        <v>5</v>
      </c>
    </row>
    <row r="17451" spans="1:6" x14ac:dyDescent="0.25">
      <c r="A17451">
        <v>1236</v>
      </c>
      <c r="B17451" s="2">
        <v>44706.439270833333</v>
      </c>
      <c r="C17451" s="2">
        <v>44706.503541666672</v>
      </c>
      <c r="D17451">
        <v>10</v>
      </c>
      <c r="E17451" t="s">
        <v>12</v>
      </c>
      <c r="F17451">
        <v>5</v>
      </c>
    </row>
    <row r="17452" spans="1:6" x14ac:dyDescent="0.25">
      <c r="A17452">
        <v>1236</v>
      </c>
      <c r="B17452" s="2">
        <v>44707.292500000003</v>
      </c>
      <c r="C17452" s="2">
        <v>44707.376666666663</v>
      </c>
      <c r="D17452">
        <v>7</v>
      </c>
      <c r="E17452" t="s">
        <v>8</v>
      </c>
      <c r="F17452">
        <v>5</v>
      </c>
    </row>
    <row r="17453" spans="1:6" x14ac:dyDescent="0.25">
      <c r="A17453">
        <v>1236</v>
      </c>
      <c r="B17453" s="2">
        <v>44708.766145833331</v>
      </c>
      <c r="C17453" s="2">
        <v>44708.823958333327</v>
      </c>
      <c r="D17453">
        <v>18</v>
      </c>
      <c r="E17453" t="s">
        <v>9</v>
      </c>
      <c r="F17453">
        <v>5</v>
      </c>
    </row>
    <row r="17454" spans="1:6" x14ac:dyDescent="0.25">
      <c r="A17454">
        <v>1236</v>
      </c>
      <c r="B17454" s="2">
        <v>44709.314837962957</v>
      </c>
      <c r="C17454" s="2">
        <v>44709.338009259263</v>
      </c>
      <c r="D17454">
        <v>7</v>
      </c>
      <c r="E17454" t="s">
        <v>6</v>
      </c>
      <c r="F17454">
        <v>5</v>
      </c>
    </row>
    <row r="17455" spans="1:6" x14ac:dyDescent="0.25">
      <c r="A17455">
        <v>1236</v>
      </c>
      <c r="B17455" s="2">
        <v>44710.762662037043</v>
      </c>
      <c r="C17455" s="2">
        <v>44710.775324074071</v>
      </c>
      <c r="D17455">
        <v>18</v>
      </c>
      <c r="E17455" t="s">
        <v>15</v>
      </c>
      <c r="F17455">
        <v>5</v>
      </c>
    </row>
    <row r="17456" spans="1:6" x14ac:dyDescent="0.25">
      <c r="A17456">
        <v>1236</v>
      </c>
      <c r="B17456" s="2">
        <v>44713.261365740742</v>
      </c>
      <c r="C17456" s="2">
        <v>44713.356064814812</v>
      </c>
      <c r="D17456">
        <v>6</v>
      </c>
      <c r="E17456" t="s">
        <v>12</v>
      </c>
      <c r="F17456">
        <v>6</v>
      </c>
    </row>
    <row r="17457" spans="1:6" x14ac:dyDescent="0.25">
      <c r="A17457">
        <v>1039</v>
      </c>
      <c r="B17457" s="2">
        <v>44686.823344907411</v>
      </c>
      <c r="C17457" s="2">
        <v>44686.855023148149</v>
      </c>
      <c r="D17457">
        <v>19</v>
      </c>
      <c r="E17457" t="s">
        <v>8</v>
      </c>
      <c r="F17457">
        <v>5</v>
      </c>
    </row>
    <row r="17458" spans="1:6" x14ac:dyDescent="0.25">
      <c r="A17458">
        <v>1039</v>
      </c>
      <c r="B17458" s="2">
        <v>44688.805671296293</v>
      </c>
      <c r="C17458" s="2">
        <v>44688.861342592587</v>
      </c>
      <c r="D17458">
        <v>19</v>
      </c>
      <c r="E17458" t="s">
        <v>6</v>
      </c>
      <c r="F17458">
        <v>5</v>
      </c>
    </row>
    <row r="17459" spans="1:6" x14ac:dyDescent="0.25">
      <c r="A17459">
        <v>1039</v>
      </c>
      <c r="B17459" s="2">
        <v>44690.756932870368</v>
      </c>
      <c r="C17459" s="2">
        <v>44690.805532407408</v>
      </c>
      <c r="D17459">
        <v>18</v>
      </c>
      <c r="E17459" t="s">
        <v>7</v>
      </c>
      <c r="F17459">
        <v>5</v>
      </c>
    </row>
    <row r="17460" spans="1:6" x14ac:dyDescent="0.25">
      <c r="A17460">
        <v>1039</v>
      </c>
      <c r="B17460" s="2">
        <v>44691.89130787037</v>
      </c>
      <c r="C17460" s="2">
        <v>44691.949282407397</v>
      </c>
      <c r="D17460">
        <v>21</v>
      </c>
      <c r="E17460" t="s">
        <v>13</v>
      </c>
      <c r="F17460">
        <v>5</v>
      </c>
    </row>
    <row r="17461" spans="1:6" x14ac:dyDescent="0.25">
      <c r="A17461">
        <v>1039</v>
      </c>
      <c r="B17461" s="2">
        <v>44692.870555555557</v>
      </c>
      <c r="C17461" s="2">
        <v>44692.949444444443</v>
      </c>
      <c r="D17461">
        <v>20</v>
      </c>
      <c r="E17461" t="s">
        <v>12</v>
      </c>
      <c r="F17461">
        <v>5</v>
      </c>
    </row>
    <row r="17462" spans="1:6" x14ac:dyDescent="0.25">
      <c r="A17462">
        <v>1039</v>
      </c>
      <c r="B17462" s="2">
        <v>44694.815358796302</v>
      </c>
      <c r="C17462" s="2">
        <v>44694.839050925933</v>
      </c>
      <c r="D17462">
        <v>19</v>
      </c>
      <c r="E17462" t="s">
        <v>9</v>
      </c>
      <c r="F17462">
        <v>5</v>
      </c>
    </row>
    <row r="17463" spans="1:6" x14ac:dyDescent="0.25">
      <c r="A17463">
        <v>1039</v>
      </c>
      <c r="B17463" s="2">
        <v>44695.831458333327</v>
      </c>
      <c r="C17463" s="2">
        <v>44695.912916666668</v>
      </c>
      <c r="D17463">
        <v>19</v>
      </c>
      <c r="E17463" t="s">
        <v>6</v>
      </c>
      <c r="F17463">
        <v>5</v>
      </c>
    </row>
    <row r="17464" spans="1:6" x14ac:dyDescent="0.25">
      <c r="A17464">
        <v>1039</v>
      </c>
      <c r="B17464" s="2">
        <v>44698.819768518522</v>
      </c>
      <c r="C17464" s="2">
        <v>44698.889537037037</v>
      </c>
      <c r="D17464">
        <v>19</v>
      </c>
      <c r="E17464" t="s">
        <v>13</v>
      </c>
      <c r="F17464">
        <v>5</v>
      </c>
    </row>
    <row r="17465" spans="1:6" x14ac:dyDescent="0.25">
      <c r="A17465">
        <v>1039</v>
      </c>
      <c r="B17465" s="2">
        <v>44700.764490740738</v>
      </c>
      <c r="C17465" s="2">
        <v>44700.820648148147</v>
      </c>
      <c r="D17465">
        <v>18</v>
      </c>
      <c r="E17465" t="s">
        <v>8</v>
      </c>
      <c r="F17465">
        <v>5</v>
      </c>
    </row>
    <row r="17466" spans="1:6" x14ac:dyDescent="0.25">
      <c r="A17466">
        <v>1039</v>
      </c>
      <c r="B17466" s="2">
        <v>44703.843518518523</v>
      </c>
      <c r="C17466" s="2">
        <v>44703.853703703702</v>
      </c>
      <c r="D17466">
        <v>20</v>
      </c>
      <c r="E17466" t="s">
        <v>15</v>
      </c>
      <c r="F17466">
        <v>5</v>
      </c>
    </row>
    <row r="17467" spans="1:6" x14ac:dyDescent="0.25">
      <c r="A17467">
        <v>1039</v>
      </c>
      <c r="B17467" s="2">
        <v>44704.803726851853</v>
      </c>
      <c r="C17467" s="2">
        <v>44704.857453703713</v>
      </c>
      <c r="D17467">
        <v>19</v>
      </c>
      <c r="E17467" t="s">
        <v>7</v>
      </c>
      <c r="F17467">
        <v>5</v>
      </c>
    </row>
    <row r="17468" spans="1:6" x14ac:dyDescent="0.25">
      <c r="A17468">
        <v>1039</v>
      </c>
      <c r="B17468" s="2">
        <v>44705.87158564815</v>
      </c>
      <c r="C17468" s="2">
        <v>44705.951504629629</v>
      </c>
      <c r="D17468">
        <v>20</v>
      </c>
      <c r="E17468" t="s">
        <v>13</v>
      </c>
      <c r="F17468">
        <v>5</v>
      </c>
    </row>
    <row r="17469" spans="1:6" x14ac:dyDescent="0.25">
      <c r="A17469">
        <v>1039</v>
      </c>
      <c r="B17469" s="2">
        <v>44708.858553240738</v>
      </c>
      <c r="C17469" s="2">
        <v>44708.883773148147</v>
      </c>
      <c r="D17469">
        <v>20</v>
      </c>
      <c r="E17469" t="s">
        <v>9</v>
      </c>
      <c r="F17469">
        <v>5</v>
      </c>
    </row>
    <row r="17470" spans="1:6" x14ac:dyDescent="0.25">
      <c r="A17470">
        <v>1039</v>
      </c>
      <c r="B17470" s="2">
        <v>44709.859849537039</v>
      </c>
      <c r="C17470" s="2">
        <v>44709.928032407413</v>
      </c>
      <c r="D17470">
        <v>20</v>
      </c>
      <c r="E17470" t="s">
        <v>6</v>
      </c>
      <c r="F17470">
        <v>5</v>
      </c>
    </row>
    <row r="17471" spans="1:6" x14ac:dyDescent="0.25">
      <c r="A17471">
        <v>1039</v>
      </c>
      <c r="B17471" s="2">
        <v>44710.799583333333</v>
      </c>
      <c r="C17471" s="2">
        <v>44710.849166666667</v>
      </c>
      <c r="D17471">
        <v>19</v>
      </c>
      <c r="E17471" t="s">
        <v>15</v>
      </c>
      <c r="F17471">
        <v>5</v>
      </c>
    </row>
    <row r="17472" spans="1:6" x14ac:dyDescent="0.25">
      <c r="A17472">
        <v>1039</v>
      </c>
      <c r="B17472" s="2">
        <v>44711.809988425928</v>
      </c>
      <c r="C17472" s="2">
        <v>44711.828310185178</v>
      </c>
      <c r="D17472">
        <v>19</v>
      </c>
      <c r="E17472" t="s">
        <v>7</v>
      </c>
      <c r="F17472">
        <v>5</v>
      </c>
    </row>
    <row r="17473" spans="1:6" x14ac:dyDescent="0.25">
      <c r="A17473">
        <v>1039</v>
      </c>
      <c r="B17473" s="2">
        <v>44712.798333333332</v>
      </c>
      <c r="C17473" s="2">
        <v>44712.805</v>
      </c>
      <c r="D17473">
        <v>19</v>
      </c>
      <c r="E17473" t="s">
        <v>13</v>
      </c>
      <c r="F17473">
        <v>5</v>
      </c>
    </row>
    <row r="17474" spans="1:6" x14ac:dyDescent="0.25">
      <c r="A17474">
        <v>1039</v>
      </c>
      <c r="B17474" s="2">
        <v>44715.79105324074</v>
      </c>
      <c r="C17474" s="2">
        <v>44715.873773148152</v>
      </c>
      <c r="D17474">
        <v>18</v>
      </c>
      <c r="E17474" t="s">
        <v>9</v>
      </c>
      <c r="F17474">
        <v>6</v>
      </c>
    </row>
    <row r="17475" spans="1:6" x14ac:dyDescent="0.25">
      <c r="A17475">
        <v>1039</v>
      </c>
      <c r="B17475" s="2">
        <v>44716.31627314815</v>
      </c>
      <c r="C17475" s="2">
        <v>44716.3825462963</v>
      </c>
      <c r="D17475">
        <v>7</v>
      </c>
      <c r="E17475" t="s">
        <v>6</v>
      </c>
      <c r="F17475">
        <v>6</v>
      </c>
    </row>
    <row r="17476" spans="1:6" x14ac:dyDescent="0.25">
      <c r="A17476">
        <v>1068</v>
      </c>
      <c r="B17476" s="2">
        <v>44688.2503125</v>
      </c>
      <c r="C17476" s="2">
        <v>44688.250625000001</v>
      </c>
      <c r="D17476">
        <v>6</v>
      </c>
      <c r="E17476" t="s">
        <v>6</v>
      </c>
      <c r="F17476">
        <v>5</v>
      </c>
    </row>
    <row r="17477" spans="1:6" x14ac:dyDescent="0.25">
      <c r="A17477">
        <v>1068</v>
      </c>
      <c r="B17477" s="2">
        <v>44689.292974537027</v>
      </c>
      <c r="C17477" s="2">
        <v>44689.335949074077</v>
      </c>
      <c r="D17477">
        <v>7</v>
      </c>
      <c r="E17477" t="s">
        <v>15</v>
      </c>
      <c r="F17477">
        <v>5</v>
      </c>
    </row>
    <row r="17478" spans="1:6" x14ac:dyDescent="0.25">
      <c r="A17478">
        <v>1068</v>
      </c>
      <c r="B17478" s="2">
        <v>44690.280717592592</v>
      </c>
      <c r="C17478" s="2">
        <v>44690.311435185176</v>
      </c>
      <c r="D17478">
        <v>6</v>
      </c>
      <c r="E17478" t="s">
        <v>7</v>
      </c>
      <c r="F17478">
        <v>5</v>
      </c>
    </row>
    <row r="17479" spans="1:6" x14ac:dyDescent="0.25">
      <c r="A17479">
        <v>1068</v>
      </c>
      <c r="B17479" s="2">
        <v>44691.261134259257</v>
      </c>
      <c r="C17479" s="2">
        <v>44691.313935185193</v>
      </c>
      <c r="D17479">
        <v>6</v>
      </c>
      <c r="E17479" t="s">
        <v>13</v>
      </c>
      <c r="F17479">
        <v>5</v>
      </c>
    </row>
    <row r="17480" spans="1:6" x14ac:dyDescent="0.25">
      <c r="A17480">
        <v>1068</v>
      </c>
      <c r="B17480" s="2">
        <v>44692.754849537043</v>
      </c>
      <c r="C17480" s="2">
        <v>44692.801365740743</v>
      </c>
      <c r="D17480">
        <v>18</v>
      </c>
      <c r="E17480" t="s">
        <v>12</v>
      </c>
      <c r="F17480">
        <v>5</v>
      </c>
    </row>
    <row r="17481" spans="1:6" x14ac:dyDescent="0.25">
      <c r="A17481">
        <v>1068</v>
      </c>
      <c r="B17481" s="2">
        <v>44695.396296296298</v>
      </c>
      <c r="C17481" s="2">
        <v>44695.45925925926</v>
      </c>
      <c r="D17481">
        <v>9</v>
      </c>
      <c r="E17481" t="s">
        <v>6</v>
      </c>
      <c r="F17481">
        <v>5</v>
      </c>
    </row>
    <row r="17482" spans="1:6" x14ac:dyDescent="0.25">
      <c r="A17482">
        <v>1068</v>
      </c>
      <c r="B17482" s="2">
        <v>44696.283668981479</v>
      </c>
      <c r="C17482" s="2">
        <v>44696.35900462963</v>
      </c>
      <c r="D17482">
        <v>6</v>
      </c>
      <c r="E17482" t="s">
        <v>15</v>
      </c>
      <c r="F17482">
        <v>5</v>
      </c>
    </row>
    <row r="17483" spans="1:6" x14ac:dyDescent="0.25">
      <c r="A17483">
        <v>1068</v>
      </c>
      <c r="B17483" s="2">
        <v>44697.300196759257</v>
      </c>
      <c r="C17483" s="2">
        <v>44697.30872685185</v>
      </c>
      <c r="D17483">
        <v>7</v>
      </c>
      <c r="E17483" t="s">
        <v>7</v>
      </c>
      <c r="F17483">
        <v>5</v>
      </c>
    </row>
    <row r="17484" spans="1:6" x14ac:dyDescent="0.25">
      <c r="A17484">
        <v>1068</v>
      </c>
      <c r="B17484" s="2">
        <v>44699.388078703712</v>
      </c>
      <c r="C17484" s="2">
        <v>44699.442824074067</v>
      </c>
      <c r="D17484">
        <v>9</v>
      </c>
      <c r="E17484" t="s">
        <v>12</v>
      </c>
      <c r="F17484">
        <v>5</v>
      </c>
    </row>
    <row r="17485" spans="1:6" x14ac:dyDescent="0.25">
      <c r="A17485">
        <v>1068</v>
      </c>
      <c r="B17485" s="2">
        <v>44700.766087962962</v>
      </c>
      <c r="C17485" s="2">
        <v>44700.86550925926</v>
      </c>
      <c r="D17485">
        <v>18</v>
      </c>
      <c r="E17485" t="s">
        <v>8</v>
      </c>
      <c r="F17485">
        <v>5</v>
      </c>
    </row>
    <row r="17486" spans="1:6" x14ac:dyDescent="0.25">
      <c r="A17486">
        <v>1068</v>
      </c>
      <c r="B17486" s="2">
        <v>44701.404143518521</v>
      </c>
      <c r="C17486" s="2">
        <v>44701.474953703713</v>
      </c>
      <c r="D17486">
        <v>9</v>
      </c>
      <c r="E17486" t="s">
        <v>9</v>
      </c>
      <c r="F17486">
        <v>5</v>
      </c>
    </row>
    <row r="17487" spans="1:6" x14ac:dyDescent="0.25">
      <c r="A17487">
        <v>1068</v>
      </c>
      <c r="B17487" s="2">
        <v>44702.321076388893</v>
      </c>
      <c r="C17487" s="2">
        <v>44702.433819444443</v>
      </c>
      <c r="D17487">
        <v>7</v>
      </c>
      <c r="E17487" t="s">
        <v>6</v>
      </c>
      <c r="F17487">
        <v>5</v>
      </c>
    </row>
    <row r="17488" spans="1:6" x14ac:dyDescent="0.25">
      <c r="A17488">
        <v>1068</v>
      </c>
      <c r="B17488" s="2">
        <v>44704.780289351853</v>
      </c>
      <c r="C17488" s="2">
        <v>44704.893912037027</v>
      </c>
      <c r="D17488">
        <v>18</v>
      </c>
      <c r="E17488" t="s">
        <v>7</v>
      </c>
      <c r="F17488">
        <v>5</v>
      </c>
    </row>
    <row r="17489" spans="1:6" x14ac:dyDescent="0.25">
      <c r="A17489">
        <v>1068</v>
      </c>
      <c r="B17489" s="2">
        <v>44705.375740740739</v>
      </c>
      <c r="C17489" s="2">
        <v>44705.41814814815</v>
      </c>
      <c r="D17489">
        <v>9</v>
      </c>
      <c r="E17489" t="s">
        <v>13</v>
      </c>
      <c r="F17489">
        <v>5</v>
      </c>
    </row>
    <row r="17490" spans="1:6" x14ac:dyDescent="0.25">
      <c r="A17490">
        <v>1068</v>
      </c>
      <c r="B17490" s="2">
        <v>44706.257233796299</v>
      </c>
      <c r="C17490" s="2">
        <v>44706.264467592591</v>
      </c>
      <c r="D17490">
        <v>6</v>
      </c>
      <c r="E17490" t="s">
        <v>12</v>
      </c>
      <c r="F17490">
        <v>5</v>
      </c>
    </row>
    <row r="17491" spans="1:6" x14ac:dyDescent="0.25">
      <c r="A17491">
        <v>1068</v>
      </c>
      <c r="B17491" s="2">
        <v>44708.277627314812</v>
      </c>
      <c r="C17491" s="2">
        <v>44708.346921296303</v>
      </c>
      <c r="D17491">
        <v>6</v>
      </c>
      <c r="E17491" t="s">
        <v>9</v>
      </c>
      <c r="F17491">
        <v>5</v>
      </c>
    </row>
    <row r="17492" spans="1:6" x14ac:dyDescent="0.25">
      <c r="A17492">
        <v>1068</v>
      </c>
      <c r="B17492" s="2">
        <v>44709.356365740743</v>
      </c>
      <c r="C17492" s="2">
        <v>44709.421064814807</v>
      </c>
      <c r="D17492">
        <v>8</v>
      </c>
      <c r="E17492" t="s">
        <v>6</v>
      </c>
      <c r="F17492">
        <v>5</v>
      </c>
    </row>
    <row r="17493" spans="1:6" x14ac:dyDescent="0.25">
      <c r="A17493">
        <v>1068</v>
      </c>
      <c r="B17493" s="2">
        <v>44711.329363425917</v>
      </c>
      <c r="C17493" s="2">
        <v>44711.408726851849</v>
      </c>
      <c r="D17493">
        <v>7</v>
      </c>
      <c r="E17493" t="s">
        <v>7</v>
      </c>
      <c r="F17493">
        <v>5</v>
      </c>
    </row>
    <row r="17494" spans="1:6" x14ac:dyDescent="0.25">
      <c r="A17494">
        <v>1068</v>
      </c>
      <c r="B17494" s="2">
        <v>44712.299293981479</v>
      </c>
      <c r="C17494" s="2">
        <v>44712.348587962973</v>
      </c>
      <c r="D17494">
        <v>7</v>
      </c>
      <c r="E17494" t="s">
        <v>13</v>
      </c>
      <c r="F17494">
        <v>5</v>
      </c>
    </row>
    <row r="17495" spans="1:6" x14ac:dyDescent="0.25">
      <c r="A17495">
        <v>1068</v>
      </c>
      <c r="B17495" s="2">
        <v>44713.297013888892</v>
      </c>
      <c r="C17495" s="2">
        <v>44713.344027777777</v>
      </c>
      <c r="D17495">
        <v>7</v>
      </c>
      <c r="E17495" t="s">
        <v>12</v>
      </c>
      <c r="F17495">
        <v>6</v>
      </c>
    </row>
    <row r="17496" spans="1:6" x14ac:dyDescent="0.25">
      <c r="A17496">
        <v>1068</v>
      </c>
      <c r="B17496" s="2">
        <v>44714.341365740736</v>
      </c>
      <c r="C17496" s="2">
        <v>44714.391064814823</v>
      </c>
      <c r="D17496">
        <v>8</v>
      </c>
      <c r="E17496" t="s">
        <v>8</v>
      </c>
      <c r="F17496">
        <v>6</v>
      </c>
    </row>
    <row r="17497" spans="1:6" x14ac:dyDescent="0.25">
      <c r="A17497">
        <v>1068</v>
      </c>
      <c r="B17497" s="2">
        <v>44715.273599537039</v>
      </c>
      <c r="C17497" s="2">
        <v>44715.297199074077</v>
      </c>
      <c r="D17497">
        <v>6</v>
      </c>
      <c r="E17497" t="s">
        <v>9</v>
      </c>
      <c r="F17497">
        <v>6</v>
      </c>
    </row>
    <row r="17498" spans="1:6" x14ac:dyDescent="0.25">
      <c r="A17498">
        <v>1068</v>
      </c>
      <c r="B17498" s="2">
        <v>44716.328067129631</v>
      </c>
      <c r="C17498" s="2">
        <v>44716.447800925933</v>
      </c>
      <c r="D17498">
        <v>7</v>
      </c>
      <c r="E17498" t="s">
        <v>6</v>
      </c>
      <c r="F17498">
        <v>6</v>
      </c>
    </row>
    <row r="17499" spans="1:6" x14ac:dyDescent="0.25">
      <c r="A17499">
        <v>1068</v>
      </c>
      <c r="B17499" s="2">
        <v>44717.253275462957</v>
      </c>
      <c r="C17499" s="2">
        <v>44717.298217592594</v>
      </c>
      <c r="D17499">
        <v>6</v>
      </c>
      <c r="E17499" t="s">
        <v>15</v>
      </c>
      <c r="F17499">
        <v>6</v>
      </c>
    </row>
    <row r="17500" spans="1:6" x14ac:dyDescent="0.25">
      <c r="A17500">
        <v>1068</v>
      </c>
      <c r="B17500" s="2">
        <v>44718.287824074083</v>
      </c>
      <c r="C17500" s="2">
        <v>44718.367314814823</v>
      </c>
      <c r="D17500">
        <v>6</v>
      </c>
      <c r="E17500" t="s">
        <v>7</v>
      </c>
      <c r="F17500">
        <v>6</v>
      </c>
    </row>
    <row r="17501" spans="1:6" x14ac:dyDescent="0.25">
      <c r="A17501">
        <v>1068</v>
      </c>
      <c r="B17501" s="2">
        <v>44719.265729166669</v>
      </c>
      <c r="C17501" s="2">
        <v>44719.323125000003</v>
      </c>
      <c r="D17501">
        <v>6</v>
      </c>
      <c r="E17501" t="s">
        <v>13</v>
      </c>
      <c r="F17501">
        <v>6</v>
      </c>
    </row>
    <row r="17502" spans="1:6" x14ac:dyDescent="0.25">
      <c r="A17502">
        <v>1068</v>
      </c>
      <c r="B17502" s="2">
        <v>44720.288923611108</v>
      </c>
      <c r="C17502" s="2">
        <v>44720.369513888887</v>
      </c>
      <c r="D17502">
        <v>6</v>
      </c>
      <c r="E17502" t="s">
        <v>12</v>
      </c>
      <c r="F17502">
        <v>6</v>
      </c>
    </row>
    <row r="17503" spans="1:6" x14ac:dyDescent="0.25">
      <c r="A17503">
        <v>1068</v>
      </c>
      <c r="B17503" s="2">
        <v>44725.314398148148</v>
      </c>
      <c r="C17503" s="2">
        <v>44725.337129629632</v>
      </c>
      <c r="D17503">
        <v>7</v>
      </c>
      <c r="E17503" t="s">
        <v>7</v>
      </c>
      <c r="F17503">
        <v>6</v>
      </c>
    </row>
    <row r="17504" spans="1:6" x14ac:dyDescent="0.25">
      <c r="A17504">
        <v>1068</v>
      </c>
      <c r="B17504" s="2">
        <v>44726.401516203703</v>
      </c>
      <c r="C17504" s="2">
        <v>44726.428032407413</v>
      </c>
      <c r="D17504">
        <v>9</v>
      </c>
      <c r="E17504" t="s">
        <v>13</v>
      </c>
      <c r="F17504">
        <v>6</v>
      </c>
    </row>
    <row r="17505" spans="1:6" x14ac:dyDescent="0.25">
      <c r="A17505">
        <v>1068</v>
      </c>
      <c r="B17505" s="2">
        <v>44727.261469907397</v>
      </c>
      <c r="C17505" s="2">
        <v>44727.314606481479</v>
      </c>
      <c r="D17505">
        <v>6</v>
      </c>
      <c r="E17505" t="s">
        <v>12</v>
      </c>
      <c r="F17505">
        <v>6</v>
      </c>
    </row>
    <row r="17506" spans="1:6" x14ac:dyDescent="0.25">
      <c r="A17506">
        <v>1068</v>
      </c>
      <c r="B17506" s="2">
        <v>44731.33421296296</v>
      </c>
      <c r="C17506" s="2">
        <v>44731.376759259263</v>
      </c>
      <c r="D17506">
        <v>8</v>
      </c>
      <c r="E17506" t="s">
        <v>15</v>
      </c>
      <c r="F17506">
        <v>6</v>
      </c>
    </row>
    <row r="17507" spans="1:6" x14ac:dyDescent="0.25">
      <c r="A17507">
        <v>1068</v>
      </c>
      <c r="B17507" s="2">
        <v>44734.304375</v>
      </c>
      <c r="C17507" s="2">
        <v>44734.358749999999</v>
      </c>
      <c r="D17507">
        <v>7</v>
      </c>
      <c r="E17507" t="s">
        <v>12</v>
      </c>
      <c r="F17507">
        <v>6</v>
      </c>
    </row>
    <row r="17508" spans="1:6" x14ac:dyDescent="0.25">
      <c r="A17508">
        <v>1068</v>
      </c>
      <c r="B17508" s="2">
        <v>44735.312280092592</v>
      </c>
      <c r="C17508" s="2">
        <v>44735.33289351852</v>
      </c>
      <c r="D17508">
        <v>7</v>
      </c>
      <c r="E17508" t="s">
        <v>8</v>
      </c>
      <c r="F17508">
        <v>6</v>
      </c>
    </row>
    <row r="17509" spans="1:6" x14ac:dyDescent="0.25">
      <c r="A17509">
        <v>1068</v>
      </c>
      <c r="B17509" s="2">
        <v>44736.276273148149</v>
      </c>
      <c r="C17509" s="2">
        <v>44736.344212962962</v>
      </c>
      <c r="D17509">
        <v>6</v>
      </c>
      <c r="E17509" t="s">
        <v>9</v>
      </c>
      <c r="F17509">
        <v>6</v>
      </c>
    </row>
    <row r="17510" spans="1:6" x14ac:dyDescent="0.25">
      <c r="A17510">
        <v>1068</v>
      </c>
      <c r="B17510" s="2">
        <v>44738.416990740741</v>
      </c>
      <c r="C17510" s="2">
        <v>44738.417314814818</v>
      </c>
      <c r="D17510">
        <v>10</v>
      </c>
      <c r="E17510" t="s">
        <v>15</v>
      </c>
      <c r="F17510">
        <v>6</v>
      </c>
    </row>
    <row r="17511" spans="1:6" x14ac:dyDescent="0.25">
      <c r="A17511">
        <v>1068</v>
      </c>
      <c r="B17511" s="2">
        <v>44739.298229166663</v>
      </c>
      <c r="C17511" s="2">
        <v>44739.346458333333</v>
      </c>
      <c r="D17511">
        <v>7</v>
      </c>
      <c r="E17511" t="s">
        <v>7</v>
      </c>
      <c r="F17511">
        <v>6</v>
      </c>
    </row>
    <row r="17512" spans="1:6" x14ac:dyDescent="0.25">
      <c r="A17512">
        <v>1068</v>
      </c>
      <c r="B17512" s="2">
        <v>44742.290081018517</v>
      </c>
      <c r="C17512" s="2">
        <v>44742.33016203704</v>
      </c>
      <c r="D17512">
        <v>6</v>
      </c>
      <c r="E17512" t="s">
        <v>8</v>
      </c>
      <c r="F17512">
        <v>6</v>
      </c>
    </row>
    <row r="17513" spans="1:6" x14ac:dyDescent="0.25">
      <c r="A17513">
        <v>1068</v>
      </c>
      <c r="B17513" s="2">
        <v>44743.786979166667</v>
      </c>
      <c r="C17513" s="2">
        <v>44743.90729166667</v>
      </c>
      <c r="D17513">
        <v>18</v>
      </c>
      <c r="E17513" t="s">
        <v>9</v>
      </c>
      <c r="F17513">
        <v>7</v>
      </c>
    </row>
    <row r="17514" spans="1:6" x14ac:dyDescent="0.25">
      <c r="A17514">
        <v>1068</v>
      </c>
      <c r="B17514" s="2">
        <v>44745.298229166663</v>
      </c>
      <c r="C17514" s="2">
        <v>44745.346458333333</v>
      </c>
      <c r="D17514">
        <v>7</v>
      </c>
      <c r="E17514" t="s">
        <v>15</v>
      </c>
      <c r="F17514">
        <v>7</v>
      </c>
    </row>
    <row r="17515" spans="1:6" x14ac:dyDescent="0.25">
      <c r="A17515">
        <v>1068</v>
      </c>
      <c r="B17515" s="2">
        <v>44746.329918981479</v>
      </c>
      <c r="C17515" s="2">
        <v>44746.368171296293</v>
      </c>
      <c r="D17515">
        <v>7</v>
      </c>
      <c r="E17515" t="s">
        <v>7</v>
      </c>
      <c r="F17515">
        <v>7</v>
      </c>
    </row>
    <row r="17516" spans="1:6" x14ac:dyDescent="0.25">
      <c r="A17516">
        <v>1068</v>
      </c>
      <c r="B17516" s="2">
        <v>44747.386643518519</v>
      </c>
      <c r="C17516" s="2">
        <v>44747.439953703702</v>
      </c>
      <c r="D17516">
        <v>9</v>
      </c>
      <c r="E17516" t="s">
        <v>13</v>
      </c>
      <c r="F17516">
        <v>7</v>
      </c>
    </row>
    <row r="17517" spans="1:6" x14ac:dyDescent="0.25">
      <c r="A17517">
        <v>1068</v>
      </c>
      <c r="B17517" s="2">
        <v>44748.260740740741</v>
      </c>
      <c r="C17517" s="2">
        <v>44748.313148148147</v>
      </c>
      <c r="D17517">
        <v>6</v>
      </c>
      <c r="E17517" t="s">
        <v>12</v>
      </c>
      <c r="F17517">
        <v>7</v>
      </c>
    </row>
    <row r="17518" spans="1:6" x14ac:dyDescent="0.25">
      <c r="A17518">
        <v>1068</v>
      </c>
      <c r="B17518" s="2">
        <v>44751.312662037039</v>
      </c>
      <c r="C17518" s="2">
        <v>44751.333657407413</v>
      </c>
      <c r="D17518">
        <v>7</v>
      </c>
      <c r="E17518" t="s">
        <v>6</v>
      </c>
      <c r="F17518">
        <v>7</v>
      </c>
    </row>
    <row r="17519" spans="1:6" x14ac:dyDescent="0.25">
      <c r="A17519">
        <v>1068</v>
      </c>
      <c r="B17519" s="2">
        <v>44753.267650462964</v>
      </c>
      <c r="C17519" s="2">
        <v>44753.285300925927</v>
      </c>
      <c r="D17519">
        <v>6</v>
      </c>
      <c r="E17519" t="s">
        <v>7</v>
      </c>
      <c r="F17519">
        <v>7</v>
      </c>
    </row>
    <row r="17520" spans="1:6" x14ac:dyDescent="0.25">
      <c r="A17520">
        <v>1068</v>
      </c>
      <c r="B17520" s="2">
        <v>44754.310694444437</v>
      </c>
      <c r="C17520" s="2">
        <v>44754.371388888889</v>
      </c>
      <c r="D17520">
        <v>7</v>
      </c>
      <c r="E17520" t="s">
        <v>13</v>
      </c>
      <c r="F17520">
        <v>7</v>
      </c>
    </row>
    <row r="17521" spans="1:6" x14ac:dyDescent="0.25">
      <c r="A17521">
        <v>1068</v>
      </c>
      <c r="B17521" s="2">
        <v>44755.352824074071</v>
      </c>
      <c r="C17521" s="2">
        <v>44755.413981481477</v>
      </c>
      <c r="D17521">
        <v>8</v>
      </c>
      <c r="E17521" t="s">
        <v>12</v>
      </c>
      <c r="F17521">
        <v>7</v>
      </c>
    </row>
    <row r="17522" spans="1:6" x14ac:dyDescent="0.25">
      <c r="A17522">
        <v>1068</v>
      </c>
      <c r="B17522" s="2">
        <v>44757.264930555553</v>
      </c>
      <c r="C17522" s="2">
        <v>44757.363194444442</v>
      </c>
      <c r="D17522">
        <v>6</v>
      </c>
      <c r="E17522" t="s">
        <v>9</v>
      </c>
      <c r="F17522">
        <v>7</v>
      </c>
    </row>
    <row r="17523" spans="1:6" x14ac:dyDescent="0.25">
      <c r="A17523">
        <v>1068</v>
      </c>
      <c r="B17523" s="2">
        <v>44761.433472222219</v>
      </c>
      <c r="C17523" s="2">
        <v>44761.491944444453</v>
      </c>
      <c r="D17523">
        <v>10</v>
      </c>
      <c r="E17523" t="s">
        <v>13</v>
      </c>
      <c r="F17523">
        <v>7</v>
      </c>
    </row>
    <row r="17524" spans="1:6" x14ac:dyDescent="0.25">
      <c r="A17524">
        <v>1068</v>
      </c>
      <c r="B17524" s="2">
        <v>44764.254652777781</v>
      </c>
      <c r="C17524" s="2">
        <v>44764.30097222222</v>
      </c>
      <c r="D17524">
        <v>6</v>
      </c>
      <c r="E17524" t="s">
        <v>9</v>
      </c>
      <c r="F17524">
        <v>7</v>
      </c>
    </row>
    <row r="17525" spans="1:6" x14ac:dyDescent="0.25">
      <c r="A17525">
        <v>1068</v>
      </c>
      <c r="B17525" s="2">
        <v>44768.391585648147</v>
      </c>
      <c r="C17525" s="2">
        <v>44768.449837962973</v>
      </c>
      <c r="D17525">
        <v>9</v>
      </c>
      <c r="E17525" t="s">
        <v>13</v>
      </c>
      <c r="F17525">
        <v>7</v>
      </c>
    </row>
    <row r="17526" spans="1:6" x14ac:dyDescent="0.25">
      <c r="A17526">
        <v>1068</v>
      </c>
      <c r="B17526" s="2">
        <v>44770.76189814815</v>
      </c>
      <c r="C17526" s="2">
        <v>44770.815462962957</v>
      </c>
      <c r="D17526">
        <v>18</v>
      </c>
      <c r="E17526" t="s">
        <v>8</v>
      </c>
      <c r="F17526">
        <v>7</v>
      </c>
    </row>
    <row r="17527" spans="1:6" x14ac:dyDescent="0.25">
      <c r="A17527">
        <v>1068</v>
      </c>
      <c r="B17527" s="2">
        <v>44771.260208333333</v>
      </c>
      <c r="C17527" s="2">
        <v>44771.312083333331</v>
      </c>
      <c r="D17527">
        <v>6</v>
      </c>
      <c r="E17527" t="s">
        <v>9</v>
      </c>
      <c r="F17527">
        <v>7</v>
      </c>
    </row>
    <row r="17528" spans="1:6" x14ac:dyDescent="0.25">
      <c r="A17528">
        <v>1068</v>
      </c>
      <c r="B17528" s="2">
        <v>44772.398402777777</v>
      </c>
      <c r="C17528" s="2">
        <v>44772.463472222233</v>
      </c>
      <c r="D17528">
        <v>9</v>
      </c>
      <c r="E17528" t="s">
        <v>6</v>
      </c>
      <c r="F17528">
        <v>7</v>
      </c>
    </row>
    <row r="17529" spans="1:6" x14ac:dyDescent="0.25">
      <c r="A17529">
        <v>1068</v>
      </c>
      <c r="B17529" s="2">
        <v>44775.421689814822</v>
      </c>
      <c r="C17529" s="2">
        <v>44775.46837962963</v>
      </c>
      <c r="D17529">
        <v>10</v>
      </c>
      <c r="E17529" t="s">
        <v>13</v>
      </c>
      <c r="F17529">
        <v>8</v>
      </c>
    </row>
    <row r="17530" spans="1:6" x14ac:dyDescent="0.25">
      <c r="A17530">
        <v>1068</v>
      </c>
      <c r="B17530" s="2">
        <v>44776.450057870366</v>
      </c>
      <c r="C17530" s="2">
        <v>44776.52511574074</v>
      </c>
      <c r="D17530">
        <v>10</v>
      </c>
      <c r="E17530" t="s">
        <v>12</v>
      </c>
      <c r="F17530">
        <v>8</v>
      </c>
    </row>
    <row r="17531" spans="1:6" x14ac:dyDescent="0.25">
      <c r="A17531">
        <v>1245</v>
      </c>
      <c r="B17531" s="2">
        <v>44687.69494212963</v>
      </c>
      <c r="C17531" s="2">
        <v>44687.764884259261</v>
      </c>
      <c r="D17531">
        <v>16</v>
      </c>
      <c r="E17531" t="s">
        <v>9</v>
      </c>
      <c r="F17531">
        <v>5</v>
      </c>
    </row>
    <row r="17532" spans="1:6" x14ac:dyDescent="0.25">
      <c r="A17532">
        <v>1245</v>
      </c>
      <c r="B17532" s="2">
        <v>44689.313506944447</v>
      </c>
      <c r="C17532" s="2">
        <v>44689.377013888887</v>
      </c>
      <c r="D17532">
        <v>7</v>
      </c>
      <c r="E17532" t="s">
        <v>15</v>
      </c>
      <c r="F17532">
        <v>5</v>
      </c>
    </row>
    <row r="17533" spans="1:6" x14ac:dyDescent="0.25">
      <c r="A17533">
        <v>1245</v>
      </c>
      <c r="B17533" s="2">
        <v>44692.713113425933</v>
      </c>
      <c r="C17533" s="2">
        <v>44692.759560185194</v>
      </c>
      <c r="D17533">
        <v>17</v>
      </c>
      <c r="E17533" t="s">
        <v>12</v>
      </c>
      <c r="F17533">
        <v>5</v>
      </c>
    </row>
    <row r="17534" spans="1:6" x14ac:dyDescent="0.25">
      <c r="A17534">
        <v>1245</v>
      </c>
      <c r="B17534" s="2">
        <v>44695.707939814813</v>
      </c>
      <c r="C17534" s="2">
        <v>44695.790879629632</v>
      </c>
      <c r="D17534">
        <v>16</v>
      </c>
      <c r="E17534" t="s">
        <v>6</v>
      </c>
      <c r="F17534">
        <v>5</v>
      </c>
    </row>
    <row r="17535" spans="1:6" x14ac:dyDescent="0.25">
      <c r="A17535">
        <v>1245</v>
      </c>
      <c r="B17535" s="2">
        <v>44696.717974537038</v>
      </c>
      <c r="C17535" s="2">
        <v>44696.72761574074</v>
      </c>
      <c r="D17535">
        <v>17</v>
      </c>
      <c r="E17535" t="s">
        <v>15</v>
      </c>
      <c r="F17535">
        <v>5</v>
      </c>
    </row>
    <row r="17536" spans="1:6" x14ac:dyDescent="0.25">
      <c r="A17536">
        <v>1245</v>
      </c>
      <c r="B17536" s="2">
        <v>44697.719224537039</v>
      </c>
      <c r="C17536" s="2">
        <v>44697.813449074078</v>
      </c>
      <c r="D17536">
        <v>17</v>
      </c>
      <c r="E17536" t="s">
        <v>7</v>
      </c>
      <c r="F17536">
        <v>5</v>
      </c>
    </row>
    <row r="17537" spans="1:6" x14ac:dyDescent="0.25">
      <c r="A17537">
        <v>1245</v>
      </c>
      <c r="B17537" s="2">
        <v>44698.76666666667</v>
      </c>
      <c r="C17537" s="2">
        <v>44698.824999999997</v>
      </c>
      <c r="D17537">
        <v>18</v>
      </c>
      <c r="E17537" t="s">
        <v>13</v>
      </c>
      <c r="F17537">
        <v>5</v>
      </c>
    </row>
    <row r="17538" spans="1:6" x14ac:dyDescent="0.25">
      <c r="A17538">
        <v>1245</v>
      </c>
      <c r="B17538" s="2">
        <v>44699.33320601852</v>
      </c>
      <c r="C17538" s="2">
        <v>44699.416412037041</v>
      </c>
      <c r="D17538">
        <v>7</v>
      </c>
      <c r="E17538" t="s">
        <v>12</v>
      </c>
      <c r="F17538">
        <v>5</v>
      </c>
    </row>
    <row r="17539" spans="1:6" x14ac:dyDescent="0.25">
      <c r="A17539">
        <v>1245</v>
      </c>
      <c r="B17539" s="2">
        <v>44700.742789351847</v>
      </c>
      <c r="C17539" s="2">
        <v>44700.818912037037</v>
      </c>
      <c r="D17539">
        <v>17</v>
      </c>
      <c r="E17539" t="s">
        <v>8</v>
      </c>
      <c r="F17539">
        <v>5</v>
      </c>
    </row>
    <row r="17540" spans="1:6" x14ac:dyDescent="0.25">
      <c r="A17540">
        <v>1245</v>
      </c>
      <c r="B17540" s="2">
        <v>44701.745081018518</v>
      </c>
      <c r="C17540" s="2">
        <v>44701.823495370372</v>
      </c>
      <c r="D17540">
        <v>17</v>
      </c>
      <c r="E17540" t="s">
        <v>9</v>
      </c>
      <c r="F17540">
        <v>5</v>
      </c>
    </row>
    <row r="17541" spans="1:6" x14ac:dyDescent="0.25">
      <c r="A17541">
        <v>1245</v>
      </c>
      <c r="B17541" s="2">
        <v>44704.688460648147</v>
      </c>
      <c r="C17541" s="2">
        <v>44704.751921296287</v>
      </c>
      <c r="D17541">
        <v>16</v>
      </c>
      <c r="E17541" t="s">
        <v>7</v>
      </c>
      <c r="F17541">
        <v>5</v>
      </c>
    </row>
    <row r="17542" spans="1:6" x14ac:dyDescent="0.25">
      <c r="A17542">
        <v>1245</v>
      </c>
      <c r="B17542" s="2">
        <v>44705.719837962963</v>
      </c>
      <c r="C17542" s="2">
        <v>44705.731342592589</v>
      </c>
      <c r="D17542">
        <v>17</v>
      </c>
      <c r="E17542" t="s">
        <v>13</v>
      </c>
      <c r="F17542">
        <v>5</v>
      </c>
    </row>
    <row r="17543" spans="1:6" x14ac:dyDescent="0.25">
      <c r="A17543">
        <v>1245</v>
      </c>
      <c r="B17543" s="2">
        <v>44706.716145833343</v>
      </c>
      <c r="C17543" s="2">
        <v>44706.765625</v>
      </c>
      <c r="D17543">
        <v>17</v>
      </c>
      <c r="E17543" t="s">
        <v>12</v>
      </c>
      <c r="F17543">
        <v>5</v>
      </c>
    </row>
    <row r="17544" spans="1:6" x14ac:dyDescent="0.25">
      <c r="A17544">
        <v>1245</v>
      </c>
      <c r="B17544" s="2">
        <v>44707.677754629629</v>
      </c>
      <c r="C17544" s="2">
        <v>44707.730509259258</v>
      </c>
      <c r="D17544">
        <v>16</v>
      </c>
      <c r="E17544" t="s">
        <v>8</v>
      </c>
      <c r="F17544">
        <v>5</v>
      </c>
    </row>
    <row r="17545" spans="1:6" x14ac:dyDescent="0.25">
      <c r="A17545">
        <v>1245</v>
      </c>
      <c r="B17545" s="2">
        <v>44709.753935185188</v>
      </c>
      <c r="C17545" s="2">
        <v>44709.799537037034</v>
      </c>
      <c r="D17545">
        <v>18</v>
      </c>
      <c r="E17545" t="s">
        <v>6</v>
      </c>
      <c r="F17545">
        <v>5</v>
      </c>
    </row>
    <row r="17546" spans="1:6" x14ac:dyDescent="0.25">
      <c r="A17546">
        <v>1245</v>
      </c>
      <c r="B17546" s="2">
        <v>44712.744398148148</v>
      </c>
      <c r="C17546" s="2">
        <v>44712.863796296297</v>
      </c>
      <c r="D17546">
        <v>17</v>
      </c>
      <c r="E17546" t="s">
        <v>13</v>
      </c>
      <c r="F17546">
        <v>5</v>
      </c>
    </row>
    <row r="17547" spans="1:6" x14ac:dyDescent="0.25">
      <c r="A17547">
        <v>1245</v>
      </c>
      <c r="B17547" s="2">
        <v>44713.674328703702</v>
      </c>
      <c r="C17547" s="2">
        <v>44713.723657407398</v>
      </c>
      <c r="D17547">
        <v>16</v>
      </c>
      <c r="E17547" t="s">
        <v>12</v>
      </c>
      <c r="F17547">
        <v>6</v>
      </c>
    </row>
    <row r="17548" spans="1:6" x14ac:dyDescent="0.25">
      <c r="A17548">
        <v>1245</v>
      </c>
      <c r="B17548" s="2">
        <v>44715.726898148147</v>
      </c>
      <c r="C17548" s="2">
        <v>44715.828796296293</v>
      </c>
      <c r="D17548">
        <v>17</v>
      </c>
      <c r="E17548" t="s">
        <v>9</v>
      </c>
      <c r="F17548">
        <v>6</v>
      </c>
    </row>
    <row r="17549" spans="1:6" x14ac:dyDescent="0.25">
      <c r="A17549">
        <v>1245</v>
      </c>
      <c r="B17549" s="2">
        <v>44716.713067129633</v>
      </c>
      <c r="C17549" s="2">
        <v>44716.759467592587</v>
      </c>
      <c r="D17549">
        <v>17</v>
      </c>
      <c r="E17549" t="s">
        <v>6</v>
      </c>
      <c r="F17549">
        <v>6</v>
      </c>
    </row>
    <row r="17550" spans="1:6" x14ac:dyDescent="0.25">
      <c r="A17550">
        <v>1252</v>
      </c>
      <c r="B17550" s="2">
        <v>44687.284861111111</v>
      </c>
      <c r="C17550" s="2">
        <v>44687.361388888887</v>
      </c>
      <c r="D17550">
        <v>6</v>
      </c>
      <c r="E17550" t="s">
        <v>9</v>
      </c>
      <c r="F17550">
        <v>5</v>
      </c>
    </row>
    <row r="17551" spans="1:6" x14ac:dyDescent="0.25">
      <c r="A17551">
        <v>1252</v>
      </c>
      <c r="B17551" s="2">
        <v>44689.750648148147</v>
      </c>
      <c r="C17551" s="2">
        <v>44689.834629629629</v>
      </c>
      <c r="D17551">
        <v>18</v>
      </c>
      <c r="E17551" t="s">
        <v>15</v>
      </c>
      <c r="F17551">
        <v>5</v>
      </c>
    </row>
    <row r="17552" spans="1:6" x14ac:dyDescent="0.25">
      <c r="A17552">
        <v>1252</v>
      </c>
      <c r="B17552" s="2">
        <v>44690.341851851852</v>
      </c>
      <c r="C17552" s="2">
        <v>44690.39203703704</v>
      </c>
      <c r="D17552">
        <v>8</v>
      </c>
      <c r="E17552" t="s">
        <v>7</v>
      </c>
      <c r="F17552">
        <v>5</v>
      </c>
    </row>
    <row r="17553" spans="1:6" x14ac:dyDescent="0.25">
      <c r="A17553">
        <v>1252</v>
      </c>
      <c r="B17553" s="2">
        <v>44692.307847222219</v>
      </c>
      <c r="C17553" s="2">
        <v>44692.32402777778</v>
      </c>
      <c r="D17553">
        <v>7</v>
      </c>
      <c r="E17553" t="s">
        <v>12</v>
      </c>
      <c r="F17553">
        <v>5</v>
      </c>
    </row>
    <row r="17554" spans="1:6" x14ac:dyDescent="0.25">
      <c r="A17554">
        <v>1252</v>
      </c>
      <c r="B17554" s="2">
        <v>44693.297164351847</v>
      </c>
      <c r="C17554" s="2">
        <v>44693.344328703701</v>
      </c>
      <c r="D17554">
        <v>7</v>
      </c>
      <c r="E17554" t="s">
        <v>8</v>
      </c>
      <c r="F17554">
        <v>5</v>
      </c>
    </row>
    <row r="17555" spans="1:6" x14ac:dyDescent="0.25">
      <c r="A17555">
        <v>1252</v>
      </c>
      <c r="B17555" s="2">
        <v>44695.450243055559</v>
      </c>
      <c r="C17555" s="2">
        <v>44695.52548611111</v>
      </c>
      <c r="D17555">
        <v>10</v>
      </c>
      <c r="E17555" t="s">
        <v>6</v>
      </c>
      <c r="F17555">
        <v>5</v>
      </c>
    </row>
    <row r="17556" spans="1:6" x14ac:dyDescent="0.25">
      <c r="A17556">
        <v>1252</v>
      </c>
      <c r="B17556" s="2">
        <v>44697.275208333333</v>
      </c>
      <c r="C17556" s="2">
        <v>44697.342083333337</v>
      </c>
      <c r="D17556">
        <v>6</v>
      </c>
      <c r="E17556" t="s">
        <v>7</v>
      </c>
      <c r="F17556">
        <v>5</v>
      </c>
    </row>
    <row r="17557" spans="1:6" x14ac:dyDescent="0.25">
      <c r="A17557">
        <v>1252</v>
      </c>
      <c r="B17557" s="2">
        <v>44699.355486111112</v>
      </c>
      <c r="C17557" s="2">
        <v>44699.419305555559</v>
      </c>
      <c r="D17557">
        <v>8</v>
      </c>
      <c r="E17557" t="s">
        <v>12</v>
      </c>
      <c r="F17557">
        <v>5</v>
      </c>
    </row>
    <row r="17558" spans="1:6" x14ac:dyDescent="0.25">
      <c r="A17558">
        <v>1252</v>
      </c>
      <c r="B17558" s="2">
        <v>44702.355775462973</v>
      </c>
      <c r="C17558" s="2">
        <v>44702.41988425926</v>
      </c>
      <c r="D17558">
        <v>8</v>
      </c>
      <c r="E17558" t="s">
        <v>6</v>
      </c>
      <c r="F17558">
        <v>5</v>
      </c>
    </row>
    <row r="17559" spans="1:6" x14ac:dyDescent="0.25">
      <c r="A17559">
        <v>1252</v>
      </c>
      <c r="B17559" s="2">
        <v>44704.391388888893</v>
      </c>
      <c r="C17559" s="2">
        <v>44704.449444444443</v>
      </c>
      <c r="D17559">
        <v>9</v>
      </c>
      <c r="E17559" t="s">
        <v>7</v>
      </c>
      <c r="F17559">
        <v>5</v>
      </c>
    </row>
    <row r="17560" spans="1:6" x14ac:dyDescent="0.25">
      <c r="A17560">
        <v>1252</v>
      </c>
      <c r="B17560" s="2">
        <v>44705.297083333331</v>
      </c>
      <c r="C17560" s="2">
        <v>44705.344166666669</v>
      </c>
      <c r="D17560">
        <v>7</v>
      </c>
      <c r="E17560" t="s">
        <v>13</v>
      </c>
      <c r="F17560">
        <v>5</v>
      </c>
    </row>
    <row r="17561" spans="1:6" x14ac:dyDescent="0.25">
      <c r="A17561">
        <v>1252</v>
      </c>
      <c r="B17561" s="2">
        <v>44706.38853009259</v>
      </c>
      <c r="C17561" s="2">
        <v>44706.402060185188</v>
      </c>
      <c r="D17561">
        <v>9</v>
      </c>
      <c r="E17561" t="s">
        <v>12</v>
      </c>
      <c r="F17561">
        <v>5</v>
      </c>
    </row>
    <row r="17562" spans="1:6" x14ac:dyDescent="0.25">
      <c r="A17562">
        <v>1252</v>
      </c>
      <c r="B17562" s="2">
        <v>44708.30810185185</v>
      </c>
      <c r="C17562" s="2">
        <v>44708.407870370371</v>
      </c>
      <c r="D17562">
        <v>7</v>
      </c>
      <c r="E17562" t="s">
        <v>9</v>
      </c>
      <c r="F17562">
        <v>5</v>
      </c>
    </row>
    <row r="17563" spans="1:6" x14ac:dyDescent="0.25">
      <c r="A17563">
        <v>1252</v>
      </c>
      <c r="B17563" s="2">
        <v>44709.450150462973</v>
      </c>
      <c r="C17563" s="2">
        <v>44709.483634259261</v>
      </c>
      <c r="D17563">
        <v>10</v>
      </c>
      <c r="E17563" t="s">
        <v>6</v>
      </c>
      <c r="F17563">
        <v>5</v>
      </c>
    </row>
    <row r="17564" spans="1:6" x14ac:dyDescent="0.25">
      <c r="A17564">
        <v>1252</v>
      </c>
      <c r="B17564" s="2">
        <v>44712.347118055557</v>
      </c>
      <c r="C17564" s="2">
        <v>44712.402569444443</v>
      </c>
      <c r="D17564">
        <v>8</v>
      </c>
      <c r="E17564" t="s">
        <v>13</v>
      </c>
      <c r="F17564">
        <v>5</v>
      </c>
    </row>
    <row r="17565" spans="1:6" x14ac:dyDescent="0.25">
      <c r="A17565">
        <v>1252</v>
      </c>
      <c r="B17565" s="2">
        <v>44713.268796296303</v>
      </c>
      <c r="C17565" s="2">
        <v>44713.329259259262</v>
      </c>
      <c r="D17565">
        <v>6</v>
      </c>
      <c r="E17565" t="s">
        <v>12</v>
      </c>
      <c r="F17565">
        <v>6</v>
      </c>
    </row>
    <row r="17566" spans="1:6" x14ac:dyDescent="0.25">
      <c r="A17566">
        <v>1252</v>
      </c>
      <c r="B17566" s="2">
        <v>44718.376238425917</v>
      </c>
      <c r="C17566" s="2">
        <v>44718.377476851849</v>
      </c>
      <c r="D17566">
        <v>9</v>
      </c>
      <c r="E17566" t="s">
        <v>7</v>
      </c>
      <c r="F17566">
        <v>6</v>
      </c>
    </row>
    <row r="17567" spans="1:6" x14ac:dyDescent="0.25">
      <c r="A17567">
        <v>1252</v>
      </c>
      <c r="B17567" s="2">
        <v>44719.405601851853</v>
      </c>
      <c r="C17567" s="2">
        <v>44719.477870370371</v>
      </c>
      <c r="D17567">
        <v>9</v>
      </c>
      <c r="E17567" t="s">
        <v>13</v>
      </c>
      <c r="F17567">
        <v>6</v>
      </c>
    </row>
    <row r="17568" spans="1:6" x14ac:dyDescent="0.25">
      <c r="A17568">
        <v>1252</v>
      </c>
      <c r="B17568" s="2">
        <v>44720.76971064815</v>
      </c>
      <c r="C17568" s="2">
        <v>44720.831087962957</v>
      </c>
      <c r="D17568">
        <v>18</v>
      </c>
      <c r="E17568" t="s">
        <v>12</v>
      </c>
      <c r="F17568">
        <v>6</v>
      </c>
    </row>
    <row r="17569" spans="1:6" x14ac:dyDescent="0.25">
      <c r="A17569">
        <v>1252</v>
      </c>
      <c r="B17569" s="2">
        <v>44721.448368055557</v>
      </c>
      <c r="C17569" s="2">
        <v>44721.521736111114</v>
      </c>
      <c r="D17569">
        <v>10</v>
      </c>
      <c r="E17569" t="s">
        <v>8</v>
      </c>
      <c r="F17569">
        <v>6</v>
      </c>
    </row>
    <row r="17570" spans="1:6" x14ac:dyDescent="0.25">
      <c r="A17570">
        <v>1252</v>
      </c>
      <c r="B17570" s="2">
        <v>44723.297442129631</v>
      </c>
      <c r="C17570" s="2">
        <v>44723.344884259262</v>
      </c>
      <c r="D17570">
        <v>7</v>
      </c>
      <c r="E17570" t="s">
        <v>6</v>
      </c>
      <c r="F17570">
        <v>6</v>
      </c>
    </row>
    <row r="17571" spans="1:6" x14ac:dyDescent="0.25">
      <c r="A17571">
        <v>1252</v>
      </c>
      <c r="B17571" s="2">
        <v>44725.400393518517</v>
      </c>
      <c r="C17571" s="2">
        <v>44725.425787037027</v>
      </c>
      <c r="D17571">
        <v>9</v>
      </c>
      <c r="E17571" t="s">
        <v>7</v>
      </c>
      <c r="F17571">
        <v>6</v>
      </c>
    </row>
    <row r="17572" spans="1:6" x14ac:dyDescent="0.25">
      <c r="A17572">
        <v>1252</v>
      </c>
      <c r="B17572" s="2">
        <v>44726.325254629628</v>
      </c>
      <c r="C17572" s="2">
        <v>44726.400509259263</v>
      </c>
      <c r="D17572">
        <v>7</v>
      </c>
      <c r="E17572" t="s">
        <v>13</v>
      </c>
      <c r="F17572">
        <v>6</v>
      </c>
    </row>
    <row r="17573" spans="1:6" x14ac:dyDescent="0.25">
      <c r="A17573">
        <v>1252</v>
      </c>
      <c r="B17573" s="2">
        <v>44728.393101851849</v>
      </c>
      <c r="C17573" s="2">
        <v>44728.452870370369</v>
      </c>
      <c r="D17573">
        <v>9</v>
      </c>
      <c r="E17573" t="s">
        <v>8</v>
      </c>
      <c r="F17573">
        <v>6</v>
      </c>
    </row>
    <row r="17574" spans="1:6" x14ac:dyDescent="0.25">
      <c r="A17574">
        <v>1252</v>
      </c>
      <c r="B17574" s="2">
        <v>44729.268761574072</v>
      </c>
      <c r="C17574" s="2">
        <v>44729.287523148138</v>
      </c>
      <c r="D17574">
        <v>6</v>
      </c>
      <c r="E17574" t="s">
        <v>9</v>
      </c>
      <c r="F17574">
        <v>6</v>
      </c>
    </row>
    <row r="17575" spans="1:6" x14ac:dyDescent="0.25">
      <c r="A17575">
        <v>1252</v>
      </c>
      <c r="B17575" s="2">
        <v>44731.365844907406</v>
      </c>
      <c r="C17575" s="2">
        <v>44731.440023148149</v>
      </c>
      <c r="D17575">
        <v>8</v>
      </c>
      <c r="E17575" t="s">
        <v>15</v>
      </c>
      <c r="F17575">
        <v>6</v>
      </c>
    </row>
    <row r="17576" spans="1:6" x14ac:dyDescent="0.25">
      <c r="A17576">
        <v>1252</v>
      </c>
      <c r="B17576" s="2">
        <v>44732.274756944447</v>
      </c>
      <c r="C17576" s="2">
        <v>44732.299513888887</v>
      </c>
      <c r="D17576">
        <v>6</v>
      </c>
      <c r="E17576" t="s">
        <v>7</v>
      </c>
      <c r="F17576">
        <v>6</v>
      </c>
    </row>
    <row r="17577" spans="1:6" x14ac:dyDescent="0.25">
      <c r="A17577">
        <v>1252</v>
      </c>
      <c r="B17577" s="2">
        <v>44734.44190972222</v>
      </c>
      <c r="C17577" s="2">
        <v>44734.467152777783</v>
      </c>
      <c r="D17577">
        <v>10</v>
      </c>
      <c r="E17577" t="s">
        <v>12</v>
      </c>
      <c r="F17577">
        <v>6</v>
      </c>
    </row>
    <row r="17578" spans="1:6" x14ac:dyDescent="0.25">
      <c r="A17578">
        <v>1252</v>
      </c>
      <c r="B17578" s="2">
        <v>44735.331134259257</v>
      </c>
      <c r="C17578" s="2">
        <v>44735.412268518521</v>
      </c>
      <c r="D17578">
        <v>7</v>
      </c>
      <c r="E17578" t="s">
        <v>8</v>
      </c>
      <c r="F17578">
        <v>6</v>
      </c>
    </row>
    <row r="17579" spans="1:6" x14ac:dyDescent="0.25">
      <c r="A17579">
        <v>1252</v>
      </c>
      <c r="B17579" s="2">
        <v>44736.338923611111</v>
      </c>
      <c r="C17579" s="2">
        <v>44736.386180555557</v>
      </c>
      <c r="D17579">
        <v>8</v>
      </c>
      <c r="E17579" t="s">
        <v>9</v>
      </c>
      <c r="F17579">
        <v>6</v>
      </c>
    </row>
    <row r="17580" spans="1:6" x14ac:dyDescent="0.25">
      <c r="A17580">
        <v>1252</v>
      </c>
      <c r="B17580" s="2">
        <v>44737.25476851852</v>
      </c>
      <c r="C17580" s="2">
        <v>44737.301203703697</v>
      </c>
      <c r="D17580">
        <v>6</v>
      </c>
      <c r="E17580" t="s">
        <v>6</v>
      </c>
      <c r="F17580">
        <v>6</v>
      </c>
    </row>
    <row r="17581" spans="1:6" x14ac:dyDescent="0.25">
      <c r="A17581">
        <v>1252</v>
      </c>
      <c r="B17581" s="2">
        <v>44739.759074074071</v>
      </c>
      <c r="C17581" s="2">
        <v>44739.809814814813</v>
      </c>
      <c r="D17581">
        <v>18</v>
      </c>
      <c r="E17581" t="s">
        <v>7</v>
      </c>
      <c r="F17581">
        <v>6</v>
      </c>
    </row>
    <row r="17582" spans="1:6" x14ac:dyDescent="0.25">
      <c r="A17582">
        <v>1252</v>
      </c>
      <c r="B17582" s="2">
        <v>44740.362060185187</v>
      </c>
      <c r="C17582" s="2">
        <v>44740.432453703703</v>
      </c>
      <c r="D17582">
        <v>8</v>
      </c>
      <c r="E17582" t="s">
        <v>13</v>
      </c>
      <c r="F17582">
        <v>6</v>
      </c>
    </row>
    <row r="17583" spans="1:6" x14ac:dyDescent="0.25">
      <c r="A17583">
        <v>1252</v>
      </c>
      <c r="B17583" s="2">
        <v>44741.288090277783</v>
      </c>
      <c r="C17583" s="2">
        <v>44741.367847222216</v>
      </c>
      <c r="D17583">
        <v>6</v>
      </c>
      <c r="E17583" t="s">
        <v>12</v>
      </c>
      <c r="F17583">
        <v>6</v>
      </c>
    </row>
    <row r="17584" spans="1:6" x14ac:dyDescent="0.25">
      <c r="A17584">
        <v>1252</v>
      </c>
      <c r="B17584" s="2">
        <v>44742.451041666667</v>
      </c>
      <c r="C17584" s="2">
        <v>44742.527083333327</v>
      </c>
      <c r="D17584">
        <v>10</v>
      </c>
      <c r="E17584" t="s">
        <v>8</v>
      </c>
      <c r="F17584">
        <v>6</v>
      </c>
    </row>
    <row r="17585" spans="1:6" x14ac:dyDescent="0.25">
      <c r="A17585">
        <v>1252</v>
      </c>
      <c r="B17585" s="2">
        <v>44745.3987037037</v>
      </c>
      <c r="C17585" s="2">
        <v>44745.464074074072</v>
      </c>
      <c r="D17585">
        <v>9</v>
      </c>
      <c r="E17585" t="s">
        <v>15</v>
      </c>
      <c r="F17585">
        <v>7</v>
      </c>
    </row>
    <row r="17586" spans="1:6" x14ac:dyDescent="0.25">
      <c r="A17586">
        <v>1252</v>
      </c>
      <c r="B17586" s="2">
        <v>44747.407511574071</v>
      </c>
      <c r="C17586" s="2">
        <v>44747.440023148149</v>
      </c>
      <c r="D17586">
        <v>9</v>
      </c>
      <c r="E17586" t="s">
        <v>13</v>
      </c>
      <c r="F17586">
        <v>7</v>
      </c>
    </row>
    <row r="17587" spans="1:6" x14ac:dyDescent="0.25">
      <c r="A17587">
        <v>1252</v>
      </c>
      <c r="B17587" s="2">
        <v>44750.313067129631</v>
      </c>
      <c r="C17587" s="2">
        <v>44750.376134259262</v>
      </c>
      <c r="D17587">
        <v>7</v>
      </c>
      <c r="E17587" t="s">
        <v>9</v>
      </c>
      <c r="F17587">
        <v>7</v>
      </c>
    </row>
    <row r="17588" spans="1:6" x14ac:dyDescent="0.25">
      <c r="A17588">
        <v>1252</v>
      </c>
      <c r="B17588" s="2">
        <v>44751.75377314815</v>
      </c>
      <c r="C17588" s="2">
        <v>44751.799212962957</v>
      </c>
      <c r="D17588">
        <v>18</v>
      </c>
      <c r="E17588" t="s">
        <v>6</v>
      </c>
      <c r="F17588">
        <v>7</v>
      </c>
    </row>
    <row r="17589" spans="1:6" x14ac:dyDescent="0.25">
      <c r="A17589">
        <v>1252</v>
      </c>
      <c r="B17589" s="2">
        <v>44752.300567129627</v>
      </c>
      <c r="C17589" s="2">
        <v>44752.392800925933</v>
      </c>
      <c r="D17589">
        <v>7</v>
      </c>
      <c r="E17589" t="s">
        <v>15</v>
      </c>
      <c r="F17589">
        <v>7</v>
      </c>
    </row>
    <row r="17590" spans="1:6" x14ac:dyDescent="0.25">
      <c r="A17590">
        <v>1252</v>
      </c>
      <c r="B17590" s="2">
        <v>44753.347314814811</v>
      </c>
      <c r="C17590" s="2">
        <v>44753.402962962973</v>
      </c>
      <c r="D17590">
        <v>8</v>
      </c>
      <c r="E17590" t="s">
        <v>7</v>
      </c>
      <c r="F17590">
        <v>7</v>
      </c>
    </row>
    <row r="17591" spans="1:6" x14ac:dyDescent="0.25">
      <c r="A17591">
        <v>1252</v>
      </c>
      <c r="B17591" s="2">
        <v>44754.359444444453</v>
      </c>
      <c r="C17591" s="2">
        <v>44754.468888888892</v>
      </c>
      <c r="D17591">
        <v>8</v>
      </c>
      <c r="E17591" t="s">
        <v>13</v>
      </c>
      <c r="F17591">
        <v>7</v>
      </c>
    </row>
    <row r="17592" spans="1:6" x14ac:dyDescent="0.25">
      <c r="A17592">
        <v>1252</v>
      </c>
      <c r="B17592" s="2">
        <v>44756.354710648149</v>
      </c>
      <c r="C17592" s="2">
        <v>44756.417754629627</v>
      </c>
      <c r="D17592">
        <v>8</v>
      </c>
      <c r="E17592" t="s">
        <v>8</v>
      </c>
      <c r="F17592">
        <v>7</v>
      </c>
    </row>
    <row r="17593" spans="1:6" x14ac:dyDescent="0.25">
      <c r="A17593">
        <v>1252</v>
      </c>
      <c r="B17593" s="2">
        <v>44760.407534722217</v>
      </c>
      <c r="C17593" s="2">
        <v>44760.523402777777</v>
      </c>
      <c r="D17593">
        <v>9</v>
      </c>
      <c r="E17593" t="s">
        <v>7</v>
      </c>
      <c r="F17593">
        <v>7</v>
      </c>
    </row>
    <row r="17594" spans="1:6" x14ac:dyDescent="0.25">
      <c r="A17594">
        <v>1252</v>
      </c>
      <c r="B17594" s="2">
        <v>44763.31045138889</v>
      </c>
      <c r="C17594" s="2">
        <v>44763.329236111109</v>
      </c>
      <c r="D17594">
        <v>7</v>
      </c>
      <c r="E17594" t="s">
        <v>8</v>
      </c>
      <c r="F17594">
        <v>7</v>
      </c>
    </row>
    <row r="17595" spans="1:6" x14ac:dyDescent="0.25">
      <c r="A17595">
        <v>1252</v>
      </c>
      <c r="B17595" s="2">
        <v>44765.346678240741</v>
      </c>
      <c r="C17595" s="2">
        <v>44765.401689814818</v>
      </c>
      <c r="D17595">
        <v>8</v>
      </c>
      <c r="E17595" t="s">
        <v>6</v>
      </c>
      <c r="F17595">
        <v>7</v>
      </c>
    </row>
    <row r="17596" spans="1:6" x14ac:dyDescent="0.25">
      <c r="A17596">
        <v>1252</v>
      </c>
      <c r="B17596" s="2">
        <v>44767.286145833343</v>
      </c>
      <c r="C17596" s="2">
        <v>44767.363958333342</v>
      </c>
      <c r="D17596">
        <v>6</v>
      </c>
      <c r="E17596" t="s">
        <v>7</v>
      </c>
      <c r="F17596">
        <v>7</v>
      </c>
    </row>
    <row r="17597" spans="1:6" x14ac:dyDescent="0.25">
      <c r="A17597">
        <v>1252</v>
      </c>
      <c r="B17597" s="2">
        <v>44768.287557870368</v>
      </c>
      <c r="C17597" s="2">
        <v>44768.366782407407</v>
      </c>
      <c r="D17597">
        <v>6</v>
      </c>
      <c r="E17597" t="s">
        <v>13</v>
      </c>
      <c r="F17597">
        <v>7</v>
      </c>
    </row>
    <row r="17598" spans="1:6" x14ac:dyDescent="0.25">
      <c r="A17598">
        <v>1252</v>
      </c>
      <c r="B17598" s="2">
        <v>44769.317824074067</v>
      </c>
      <c r="C17598" s="2">
        <v>44769.343981481477</v>
      </c>
      <c r="D17598">
        <v>7</v>
      </c>
      <c r="E17598" t="s">
        <v>12</v>
      </c>
      <c r="F17598">
        <v>7</v>
      </c>
    </row>
    <row r="17599" spans="1:6" x14ac:dyDescent="0.25">
      <c r="A17599">
        <v>1252</v>
      </c>
      <c r="B17599" s="2">
        <v>44774.389363425929</v>
      </c>
      <c r="C17599" s="2">
        <v>44774.445393518523</v>
      </c>
      <c r="D17599">
        <v>9</v>
      </c>
      <c r="E17599" t="s">
        <v>7</v>
      </c>
      <c r="F17599">
        <v>8</v>
      </c>
    </row>
    <row r="17600" spans="1:6" x14ac:dyDescent="0.25">
      <c r="A17600">
        <v>1252</v>
      </c>
      <c r="B17600" s="2">
        <v>44775.349918981483</v>
      </c>
      <c r="C17600" s="2">
        <v>44775.408171296287</v>
      </c>
      <c r="D17600">
        <v>8</v>
      </c>
      <c r="E17600" t="s">
        <v>13</v>
      </c>
      <c r="F17600">
        <v>8</v>
      </c>
    </row>
    <row r="17601" spans="1:6" x14ac:dyDescent="0.25">
      <c r="A17601">
        <v>1252</v>
      </c>
      <c r="B17601" s="2">
        <v>44776.313993055563</v>
      </c>
      <c r="C17601" s="2">
        <v>44776.336319444446</v>
      </c>
      <c r="D17601">
        <v>7</v>
      </c>
      <c r="E17601" t="s">
        <v>12</v>
      </c>
      <c r="F17601">
        <v>8</v>
      </c>
    </row>
    <row r="17602" spans="1:6" x14ac:dyDescent="0.25">
      <c r="A17602">
        <v>1407</v>
      </c>
      <c r="B17602" s="2">
        <v>44686.288252314807</v>
      </c>
      <c r="C17602" s="2">
        <v>44686.326504629629</v>
      </c>
      <c r="D17602">
        <v>6</v>
      </c>
      <c r="E17602" t="s">
        <v>8</v>
      </c>
      <c r="F17602">
        <v>5</v>
      </c>
    </row>
    <row r="17603" spans="1:6" x14ac:dyDescent="0.25">
      <c r="A17603">
        <v>1407</v>
      </c>
      <c r="B17603" s="2">
        <v>44687.386689814812</v>
      </c>
      <c r="C17603" s="2">
        <v>44687.440046296288</v>
      </c>
      <c r="D17603">
        <v>9</v>
      </c>
      <c r="E17603" t="s">
        <v>9</v>
      </c>
      <c r="F17603">
        <v>5</v>
      </c>
    </row>
    <row r="17604" spans="1:6" x14ac:dyDescent="0.25">
      <c r="A17604">
        <v>1407</v>
      </c>
      <c r="B17604" s="2">
        <v>44688.264502314807</v>
      </c>
      <c r="C17604" s="2">
        <v>44688.320671296293</v>
      </c>
      <c r="D17604">
        <v>6</v>
      </c>
      <c r="E17604" t="s">
        <v>6</v>
      </c>
      <c r="F17604">
        <v>5</v>
      </c>
    </row>
    <row r="17605" spans="1:6" x14ac:dyDescent="0.25">
      <c r="A17605">
        <v>1407</v>
      </c>
      <c r="B17605" s="2">
        <v>44690.784363425933</v>
      </c>
      <c r="C17605" s="2">
        <v>44690.860393518517</v>
      </c>
      <c r="D17605">
        <v>18</v>
      </c>
      <c r="E17605" t="s">
        <v>7</v>
      </c>
      <c r="F17605">
        <v>5</v>
      </c>
    </row>
    <row r="17606" spans="1:6" x14ac:dyDescent="0.25">
      <c r="A17606">
        <v>1407</v>
      </c>
      <c r="B17606" s="2">
        <v>44693.272523148153</v>
      </c>
      <c r="C17606" s="2">
        <v>44693.336712962962</v>
      </c>
      <c r="D17606">
        <v>6</v>
      </c>
      <c r="E17606" t="s">
        <v>8</v>
      </c>
      <c r="F17606">
        <v>5</v>
      </c>
    </row>
    <row r="17607" spans="1:6" x14ac:dyDescent="0.25">
      <c r="A17607">
        <v>1407</v>
      </c>
      <c r="B17607" s="2">
        <v>44694.340416666673</v>
      </c>
      <c r="C17607" s="2">
        <v>44694.347500000003</v>
      </c>
      <c r="D17607">
        <v>8</v>
      </c>
      <c r="E17607" t="s">
        <v>9</v>
      </c>
      <c r="F17607">
        <v>5</v>
      </c>
    </row>
    <row r="17608" spans="1:6" x14ac:dyDescent="0.25">
      <c r="A17608">
        <v>1407</v>
      </c>
      <c r="B17608" s="2">
        <v>44696.298622685194</v>
      </c>
      <c r="C17608" s="2">
        <v>44696.305578703701</v>
      </c>
      <c r="D17608">
        <v>7</v>
      </c>
      <c r="E17608" t="s">
        <v>15</v>
      </c>
      <c r="F17608">
        <v>5</v>
      </c>
    </row>
    <row r="17609" spans="1:6" x14ac:dyDescent="0.25">
      <c r="A17609">
        <v>1407</v>
      </c>
      <c r="B17609" s="2">
        <v>44697.27449074074</v>
      </c>
      <c r="C17609" s="2">
        <v>44697.340648148151</v>
      </c>
      <c r="D17609">
        <v>6</v>
      </c>
      <c r="E17609" t="s">
        <v>7</v>
      </c>
      <c r="F17609">
        <v>5</v>
      </c>
    </row>
    <row r="17610" spans="1:6" x14ac:dyDescent="0.25">
      <c r="A17610">
        <v>1407</v>
      </c>
      <c r="B17610" s="2">
        <v>44699.365752314807</v>
      </c>
      <c r="C17610" s="2">
        <v>44699.481504629628</v>
      </c>
      <c r="D17610">
        <v>8</v>
      </c>
      <c r="E17610" t="s">
        <v>12</v>
      </c>
      <c r="F17610">
        <v>5</v>
      </c>
    </row>
    <row r="17611" spans="1:6" x14ac:dyDescent="0.25">
      <c r="A17611">
        <v>1407</v>
      </c>
      <c r="B17611" s="2">
        <v>44700.323831018519</v>
      </c>
      <c r="C17611" s="2">
        <v>44700.355995370373</v>
      </c>
      <c r="D17611">
        <v>7</v>
      </c>
      <c r="E17611" t="s">
        <v>8</v>
      </c>
      <c r="F17611">
        <v>5</v>
      </c>
    </row>
    <row r="17612" spans="1:6" x14ac:dyDescent="0.25">
      <c r="A17612">
        <v>1407</v>
      </c>
      <c r="B17612" s="2">
        <v>44701.358842592592</v>
      </c>
      <c r="C17612" s="2">
        <v>44701.426018518519</v>
      </c>
      <c r="D17612">
        <v>8</v>
      </c>
      <c r="E17612" t="s">
        <v>9</v>
      </c>
      <c r="F17612">
        <v>5</v>
      </c>
    </row>
    <row r="17613" spans="1:6" x14ac:dyDescent="0.25">
      <c r="A17613">
        <v>1407</v>
      </c>
      <c r="B17613" s="2">
        <v>44702.338692129633</v>
      </c>
      <c r="C17613" s="2">
        <v>44702.385717592602</v>
      </c>
      <c r="D17613">
        <v>8</v>
      </c>
      <c r="E17613" t="s">
        <v>6</v>
      </c>
      <c r="F17613">
        <v>5</v>
      </c>
    </row>
    <row r="17614" spans="1:6" x14ac:dyDescent="0.25">
      <c r="A17614">
        <v>1407</v>
      </c>
      <c r="B17614" s="2">
        <v>44704.444293981483</v>
      </c>
      <c r="C17614" s="2">
        <v>44704.51358796296</v>
      </c>
      <c r="D17614">
        <v>10</v>
      </c>
      <c r="E17614" t="s">
        <v>7</v>
      </c>
      <c r="F17614">
        <v>5</v>
      </c>
    </row>
    <row r="17615" spans="1:6" x14ac:dyDescent="0.25">
      <c r="A17615">
        <v>1407</v>
      </c>
      <c r="B17615" s="2">
        <v>44705.771874999999</v>
      </c>
      <c r="C17615" s="2">
        <v>44705.835416666669</v>
      </c>
      <c r="D17615">
        <v>18</v>
      </c>
      <c r="E17615" t="s">
        <v>13</v>
      </c>
      <c r="F17615">
        <v>5</v>
      </c>
    </row>
    <row r="17616" spans="1:6" x14ac:dyDescent="0.25">
      <c r="A17616">
        <v>1407</v>
      </c>
      <c r="B17616" s="2">
        <v>44708.435219907413</v>
      </c>
      <c r="C17616" s="2">
        <v>44708.453773148147</v>
      </c>
      <c r="D17616">
        <v>10</v>
      </c>
      <c r="E17616" t="s">
        <v>9</v>
      </c>
      <c r="F17616">
        <v>5</v>
      </c>
    </row>
    <row r="17617" spans="1:6" x14ac:dyDescent="0.25">
      <c r="A17617">
        <v>1407</v>
      </c>
      <c r="B17617" s="2">
        <v>44709.388796296298</v>
      </c>
      <c r="C17617" s="2">
        <v>44709.44425925926</v>
      </c>
      <c r="D17617">
        <v>9</v>
      </c>
      <c r="E17617" t="s">
        <v>6</v>
      </c>
      <c r="F17617">
        <v>5</v>
      </c>
    </row>
    <row r="17618" spans="1:6" x14ac:dyDescent="0.25">
      <c r="A17618">
        <v>1407</v>
      </c>
      <c r="B17618" s="2">
        <v>44711.258657407408</v>
      </c>
      <c r="C17618" s="2">
        <v>44711.267314814817</v>
      </c>
      <c r="D17618">
        <v>6</v>
      </c>
      <c r="E17618" t="s">
        <v>7</v>
      </c>
      <c r="F17618">
        <v>5</v>
      </c>
    </row>
    <row r="17619" spans="1:6" x14ac:dyDescent="0.25">
      <c r="A17619">
        <v>1407</v>
      </c>
      <c r="B17619" s="2">
        <v>44712.385497685187</v>
      </c>
      <c r="C17619" s="2">
        <v>44712.437662037039</v>
      </c>
      <c r="D17619">
        <v>9</v>
      </c>
      <c r="E17619" t="s">
        <v>13</v>
      </c>
      <c r="F17619">
        <v>5</v>
      </c>
    </row>
    <row r="17620" spans="1:6" x14ac:dyDescent="0.25">
      <c r="A17620">
        <v>1407</v>
      </c>
      <c r="B17620" s="2">
        <v>44713.454583333332</v>
      </c>
      <c r="C17620" s="2">
        <v>44713.4925</v>
      </c>
      <c r="D17620">
        <v>10</v>
      </c>
      <c r="E17620" t="s">
        <v>12</v>
      </c>
      <c r="F17620">
        <v>6</v>
      </c>
    </row>
    <row r="17621" spans="1:6" x14ac:dyDescent="0.25">
      <c r="A17621">
        <v>815</v>
      </c>
      <c r="B17621" s="2">
        <v>44686.342557870368</v>
      </c>
      <c r="C17621" s="2">
        <v>44686.393449074072</v>
      </c>
      <c r="D17621">
        <v>8</v>
      </c>
      <c r="E17621" t="s">
        <v>8</v>
      </c>
      <c r="F17621">
        <v>5</v>
      </c>
    </row>
    <row r="17622" spans="1:6" x14ac:dyDescent="0.25">
      <c r="A17622">
        <v>815</v>
      </c>
      <c r="B17622" s="2">
        <v>44687.38652777778</v>
      </c>
      <c r="C17622" s="2">
        <v>44687.398055555554</v>
      </c>
      <c r="D17622">
        <v>9</v>
      </c>
      <c r="E17622" t="s">
        <v>9</v>
      </c>
      <c r="F17622">
        <v>5</v>
      </c>
    </row>
    <row r="17623" spans="1:6" x14ac:dyDescent="0.25">
      <c r="A17623">
        <v>815</v>
      </c>
      <c r="B17623" s="2">
        <v>44689.40724537037</v>
      </c>
      <c r="C17623" s="2">
        <v>44689.481157407397</v>
      </c>
      <c r="D17623">
        <v>9</v>
      </c>
      <c r="E17623" t="s">
        <v>15</v>
      </c>
      <c r="F17623">
        <v>5</v>
      </c>
    </row>
    <row r="17624" spans="1:6" x14ac:dyDescent="0.25">
      <c r="A17624">
        <v>815</v>
      </c>
      <c r="B17624" s="2">
        <v>44690.315520833326</v>
      </c>
      <c r="C17624" s="2">
        <v>44690.381041666667</v>
      </c>
      <c r="D17624">
        <v>7</v>
      </c>
      <c r="E17624" t="s">
        <v>7</v>
      </c>
      <c r="F17624">
        <v>5</v>
      </c>
    </row>
    <row r="17625" spans="1:6" x14ac:dyDescent="0.25">
      <c r="A17625">
        <v>815</v>
      </c>
      <c r="B17625" s="2">
        <v>44691.333425925928</v>
      </c>
      <c r="C17625" s="2">
        <v>44691.375185185178</v>
      </c>
      <c r="D17625">
        <v>8</v>
      </c>
      <c r="E17625" t="s">
        <v>13</v>
      </c>
      <c r="F17625">
        <v>5</v>
      </c>
    </row>
    <row r="17626" spans="1:6" x14ac:dyDescent="0.25">
      <c r="A17626">
        <v>815</v>
      </c>
      <c r="B17626" s="2">
        <v>44697.261932870373</v>
      </c>
      <c r="C17626" s="2">
        <v>44697.315532407411</v>
      </c>
      <c r="D17626">
        <v>6</v>
      </c>
      <c r="E17626" t="s">
        <v>7</v>
      </c>
      <c r="F17626">
        <v>5</v>
      </c>
    </row>
    <row r="17627" spans="1:6" x14ac:dyDescent="0.25">
      <c r="A17627">
        <v>815</v>
      </c>
      <c r="B17627" s="2">
        <v>44698.25141203704</v>
      </c>
      <c r="C17627" s="2">
        <v>44698.294490740736</v>
      </c>
      <c r="D17627">
        <v>6</v>
      </c>
      <c r="E17627" t="s">
        <v>13</v>
      </c>
      <c r="F17627">
        <v>5</v>
      </c>
    </row>
    <row r="17628" spans="1:6" x14ac:dyDescent="0.25">
      <c r="A17628">
        <v>815</v>
      </c>
      <c r="B17628" s="2">
        <v>44699.298819444448</v>
      </c>
      <c r="C17628" s="2">
        <v>44699.305972222217</v>
      </c>
      <c r="D17628">
        <v>7</v>
      </c>
      <c r="E17628" t="s">
        <v>12</v>
      </c>
      <c r="F17628">
        <v>5</v>
      </c>
    </row>
    <row r="17629" spans="1:6" x14ac:dyDescent="0.25">
      <c r="A17629">
        <v>815</v>
      </c>
      <c r="B17629" s="2">
        <v>44700.326979166668</v>
      </c>
      <c r="C17629" s="2">
        <v>44700.403958333343</v>
      </c>
      <c r="D17629">
        <v>7</v>
      </c>
      <c r="E17629" t="s">
        <v>8</v>
      </c>
      <c r="F17629">
        <v>5</v>
      </c>
    </row>
    <row r="17630" spans="1:6" x14ac:dyDescent="0.25">
      <c r="A17630">
        <v>815</v>
      </c>
      <c r="B17630" s="2">
        <v>44702.31040509259</v>
      </c>
      <c r="C17630" s="2">
        <v>44702.370810185188</v>
      </c>
      <c r="D17630">
        <v>7</v>
      </c>
      <c r="E17630" t="s">
        <v>6</v>
      </c>
      <c r="F17630">
        <v>5</v>
      </c>
    </row>
    <row r="17631" spans="1:6" x14ac:dyDescent="0.25">
      <c r="A17631">
        <v>815</v>
      </c>
      <c r="B17631" s="2">
        <v>44709.315208333333</v>
      </c>
      <c r="C17631" s="2">
        <v>44709.422083333331</v>
      </c>
      <c r="D17631">
        <v>7</v>
      </c>
      <c r="E17631" t="s">
        <v>6</v>
      </c>
      <c r="F17631">
        <v>5</v>
      </c>
    </row>
    <row r="17632" spans="1:6" x14ac:dyDescent="0.25">
      <c r="A17632">
        <v>815</v>
      </c>
      <c r="B17632" s="2">
        <v>44714.4533912037</v>
      </c>
      <c r="C17632" s="2">
        <v>44714.531782407408</v>
      </c>
      <c r="D17632">
        <v>10</v>
      </c>
      <c r="E17632" t="s">
        <v>8</v>
      </c>
      <c r="F17632">
        <v>6</v>
      </c>
    </row>
    <row r="17633" spans="1:6" x14ac:dyDescent="0.25">
      <c r="A17633">
        <v>815</v>
      </c>
      <c r="B17633" s="2">
        <v>44715.267141203702</v>
      </c>
      <c r="C17633" s="2">
        <v>44715.367615740739</v>
      </c>
      <c r="D17633">
        <v>6</v>
      </c>
      <c r="E17633" t="s">
        <v>9</v>
      </c>
      <c r="F17633">
        <v>6</v>
      </c>
    </row>
    <row r="17634" spans="1:6" x14ac:dyDescent="0.25">
      <c r="A17634">
        <v>815</v>
      </c>
      <c r="B17634" s="2">
        <v>44716.448437500003</v>
      </c>
      <c r="C17634" s="2">
        <v>44716.521874999999</v>
      </c>
      <c r="D17634">
        <v>10</v>
      </c>
      <c r="E17634" t="s">
        <v>6</v>
      </c>
      <c r="F17634">
        <v>6</v>
      </c>
    </row>
    <row r="17635" spans="1:6" x14ac:dyDescent="0.25">
      <c r="A17635">
        <v>805</v>
      </c>
      <c r="B17635" s="2">
        <v>44690.732847222222</v>
      </c>
      <c r="C17635" s="2">
        <v>44690.757361111107</v>
      </c>
      <c r="D17635">
        <v>17</v>
      </c>
      <c r="E17635" t="s">
        <v>7</v>
      </c>
      <c r="F17635">
        <v>5</v>
      </c>
    </row>
    <row r="17636" spans="1:6" x14ac:dyDescent="0.25">
      <c r="A17636">
        <v>805</v>
      </c>
      <c r="B17636" s="2">
        <v>44691.726875</v>
      </c>
      <c r="C17636" s="2">
        <v>44691.787083333344</v>
      </c>
      <c r="D17636">
        <v>17</v>
      </c>
      <c r="E17636" t="s">
        <v>13</v>
      </c>
      <c r="F17636">
        <v>5</v>
      </c>
    </row>
    <row r="17637" spans="1:6" x14ac:dyDescent="0.25">
      <c r="A17637">
        <v>805</v>
      </c>
      <c r="B17637" s="2">
        <v>44694.33216435185</v>
      </c>
      <c r="C17637" s="2">
        <v>44694.4143287037</v>
      </c>
      <c r="D17637">
        <v>14</v>
      </c>
      <c r="E17637" t="s">
        <v>9</v>
      </c>
      <c r="F17637">
        <v>5</v>
      </c>
    </row>
    <row r="17638" spans="1:6" x14ac:dyDescent="0.25">
      <c r="A17638">
        <v>805</v>
      </c>
      <c r="B17638" s="2">
        <v>44696.737673611111</v>
      </c>
      <c r="C17638" s="2">
        <v>44696.808680555558</v>
      </c>
      <c r="D17638">
        <v>17</v>
      </c>
      <c r="E17638" t="s">
        <v>15</v>
      </c>
      <c r="F17638">
        <v>5</v>
      </c>
    </row>
    <row r="17639" spans="1:6" x14ac:dyDescent="0.25">
      <c r="A17639">
        <v>805</v>
      </c>
      <c r="B17639" s="2">
        <v>44697.674062500002</v>
      </c>
      <c r="C17639" s="2">
        <v>44697.723124999997</v>
      </c>
      <c r="D17639">
        <v>16</v>
      </c>
      <c r="E17639" t="s">
        <v>7</v>
      </c>
      <c r="F17639">
        <v>5</v>
      </c>
    </row>
    <row r="17640" spans="1:6" x14ac:dyDescent="0.25">
      <c r="A17640">
        <v>805</v>
      </c>
      <c r="B17640" s="2">
        <v>44698.679027777784</v>
      </c>
      <c r="C17640" s="2">
        <v>44698.733055555553</v>
      </c>
      <c r="D17640">
        <v>16</v>
      </c>
      <c r="E17640" t="s">
        <v>13</v>
      </c>
      <c r="F17640">
        <v>5</v>
      </c>
    </row>
    <row r="17641" spans="1:6" x14ac:dyDescent="0.25">
      <c r="A17641">
        <v>805</v>
      </c>
      <c r="B17641" s="2">
        <v>44700.713460648149</v>
      </c>
      <c r="C17641" s="2">
        <v>44700.760254629633</v>
      </c>
      <c r="D17641">
        <v>17</v>
      </c>
      <c r="E17641" t="s">
        <v>8</v>
      </c>
      <c r="F17641">
        <v>5</v>
      </c>
    </row>
    <row r="17642" spans="1:6" x14ac:dyDescent="0.25">
      <c r="A17642">
        <v>805</v>
      </c>
      <c r="B17642" s="2">
        <v>44701.727592592593</v>
      </c>
      <c r="C17642" s="2">
        <v>44701.788518518522</v>
      </c>
      <c r="D17642">
        <v>17</v>
      </c>
      <c r="E17642" t="s">
        <v>9</v>
      </c>
      <c r="F17642">
        <v>5</v>
      </c>
    </row>
    <row r="17643" spans="1:6" x14ac:dyDescent="0.25">
      <c r="A17643">
        <v>805</v>
      </c>
      <c r="B17643" s="2">
        <v>44704.725810185177</v>
      </c>
      <c r="C17643" s="2">
        <v>44704.784953703696</v>
      </c>
      <c r="D17643">
        <v>17</v>
      </c>
      <c r="E17643" t="s">
        <v>7</v>
      </c>
      <c r="F17643">
        <v>5</v>
      </c>
    </row>
    <row r="17644" spans="1:6" x14ac:dyDescent="0.25">
      <c r="A17644">
        <v>805</v>
      </c>
      <c r="B17644" s="2">
        <v>44706.678831018522</v>
      </c>
      <c r="C17644" s="2">
        <v>44706.732662037037</v>
      </c>
      <c r="D17644">
        <v>16</v>
      </c>
      <c r="E17644" t="s">
        <v>12</v>
      </c>
      <c r="F17644">
        <v>5</v>
      </c>
    </row>
    <row r="17645" spans="1:6" x14ac:dyDescent="0.25">
      <c r="A17645">
        <v>805</v>
      </c>
      <c r="B17645" s="2">
        <v>44707.739629629628</v>
      </c>
      <c r="C17645" s="2">
        <v>44707.854259259257</v>
      </c>
      <c r="D17645">
        <v>17</v>
      </c>
      <c r="E17645" t="s">
        <v>8</v>
      </c>
      <c r="F17645">
        <v>5</v>
      </c>
    </row>
    <row r="17646" spans="1:6" x14ac:dyDescent="0.25">
      <c r="A17646">
        <v>805</v>
      </c>
      <c r="B17646" s="2">
        <v>44709.319722222222</v>
      </c>
      <c r="C17646" s="2">
        <v>44709.389444444438</v>
      </c>
      <c r="D17646">
        <v>11</v>
      </c>
      <c r="E17646" t="s">
        <v>6</v>
      </c>
      <c r="F17646">
        <v>5</v>
      </c>
    </row>
    <row r="17647" spans="1:6" x14ac:dyDescent="0.25">
      <c r="A17647">
        <v>805</v>
      </c>
      <c r="B17647" s="2">
        <v>44711.364340277767</v>
      </c>
      <c r="C17647" s="2">
        <v>44711.39534722222</v>
      </c>
      <c r="D17647">
        <v>16</v>
      </c>
      <c r="E17647" t="s">
        <v>7</v>
      </c>
      <c r="F17647">
        <v>5</v>
      </c>
    </row>
    <row r="17648" spans="1:6" x14ac:dyDescent="0.25">
      <c r="A17648">
        <v>805</v>
      </c>
      <c r="B17648" s="2">
        <v>44714.672627314823</v>
      </c>
      <c r="C17648" s="2">
        <v>44714.678587962961</v>
      </c>
      <c r="D17648">
        <v>16</v>
      </c>
      <c r="E17648" t="s">
        <v>8</v>
      </c>
      <c r="F17648">
        <v>6</v>
      </c>
    </row>
    <row r="17649" spans="1:6" x14ac:dyDescent="0.25">
      <c r="A17649">
        <v>1040</v>
      </c>
      <c r="B17649" s="2">
        <v>44687.762430555558</v>
      </c>
      <c r="C17649" s="2">
        <v>44687.816527777781</v>
      </c>
      <c r="D17649">
        <v>18</v>
      </c>
      <c r="E17649" t="s">
        <v>9</v>
      </c>
      <c r="F17649">
        <v>5</v>
      </c>
    </row>
    <row r="17650" spans="1:6" x14ac:dyDescent="0.25">
      <c r="A17650">
        <v>1040</v>
      </c>
      <c r="B17650" s="2">
        <v>44689.305520833332</v>
      </c>
      <c r="C17650" s="2">
        <v>44689.361041666663</v>
      </c>
      <c r="D17650">
        <v>7</v>
      </c>
      <c r="E17650" t="s">
        <v>15</v>
      </c>
      <c r="F17650">
        <v>5</v>
      </c>
    </row>
    <row r="17651" spans="1:6" x14ac:dyDescent="0.25">
      <c r="A17651">
        <v>1040</v>
      </c>
      <c r="B17651" s="2">
        <v>44690.29315972222</v>
      </c>
      <c r="C17651" s="2">
        <v>44690.336319444446</v>
      </c>
      <c r="D17651">
        <v>7</v>
      </c>
      <c r="E17651" t="s">
        <v>7</v>
      </c>
      <c r="F17651">
        <v>5</v>
      </c>
    </row>
    <row r="17652" spans="1:6" x14ac:dyDescent="0.25">
      <c r="A17652">
        <v>1040</v>
      </c>
      <c r="B17652" s="2">
        <v>44691.335451388892</v>
      </c>
      <c r="C17652" s="2">
        <v>44691.337569444448</v>
      </c>
      <c r="D17652">
        <v>8</v>
      </c>
      <c r="E17652" t="s">
        <v>13</v>
      </c>
      <c r="F17652">
        <v>5</v>
      </c>
    </row>
    <row r="17653" spans="1:6" x14ac:dyDescent="0.25">
      <c r="A17653">
        <v>1040</v>
      </c>
      <c r="B17653" s="2">
        <v>44692.757777777777</v>
      </c>
      <c r="C17653" s="2">
        <v>44692.807222222233</v>
      </c>
      <c r="D17653">
        <v>18</v>
      </c>
      <c r="E17653" t="s">
        <v>12</v>
      </c>
      <c r="F17653">
        <v>5</v>
      </c>
    </row>
    <row r="17654" spans="1:6" x14ac:dyDescent="0.25">
      <c r="A17654">
        <v>1040</v>
      </c>
      <c r="B17654" s="2">
        <v>44693.299189814818</v>
      </c>
      <c r="C17654" s="2">
        <v>44693.306712962964</v>
      </c>
      <c r="D17654">
        <v>7</v>
      </c>
      <c r="E17654" t="s">
        <v>8</v>
      </c>
      <c r="F17654">
        <v>5</v>
      </c>
    </row>
    <row r="17655" spans="1:6" x14ac:dyDescent="0.25">
      <c r="A17655">
        <v>1040</v>
      </c>
      <c r="B17655" s="2">
        <v>44694.352256944447</v>
      </c>
      <c r="C17655" s="2">
        <v>44694.412847222222</v>
      </c>
      <c r="D17655">
        <v>8</v>
      </c>
      <c r="E17655" t="s">
        <v>9</v>
      </c>
      <c r="F17655">
        <v>5</v>
      </c>
    </row>
    <row r="17656" spans="1:6" x14ac:dyDescent="0.25">
      <c r="A17656">
        <v>1040</v>
      </c>
      <c r="B17656" s="2">
        <v>44695.309502314813</v>
      </c>
      <c r="C17656" s="2">
        <v>44695.369004629632</v>
      </c>
      <c r="D17656">
        <v>7</v>
      </c>
      <c r="E17656" t="s">
        <v>6</v>
      </c>
      <c r="F17656">
        <v>5</v>
      </c>
    </row>
    <row r="17657" spans="1:6" x14ac:dyDescent="0.25">
      <c r="A17657">
        <v>1040</v>
      </c>
      <c r="B17657" s="2">
        <v>44696.369120370371</v>
      </c>
      <c r="C17657" s="2">
        <v>44696.404907407406</v>
      </c>
      <c r="D17657">
        <v>8</v>
      </c>
      <c r="E17657" t="s">
        <v>15</v>
      </c>
      <c r="F17657">
        <v>5</v>
      </c>
    </row>
    <row r="17658" spans="1:6" x14ac:dyDescent="0.25">
      <c r="A17658">
        <v>1040</v>
      </c>
      <c r="B17658" s="2">
        <v>44697.446145833332</v>
      </c>
      <c r="C17658" s="2">
        <v>44697.475624999999</v>
      </c>
      <c r="D17658">
        <v>10</v>
      </c>
      <c r="E17658" t="s">
        <v>7</v>
      </c>
      <c r="F17658">
        <v>5</v>
      </c>
    </row>
    <row r="17659" spans="1:6" x14ac:dyDescent="0.25">
      <c r="A17659">
        <v>1040</v>
      </c>
      <c r="B17659" s="2">
        <v>44698.425729166673</v>
      </c>
      <c r="C17659" s="2">
        <v>44698.476458333331</v>
      </c>
      <c r="D17659">
        <v>10</v>
      </c>
      <c r="E17659" t="s">
        <v>13</v>
      </c>
      <c r="F17659">
        <v>5</v>
      </c>
    </row>
    <row r="17660" spans="1:6" x14ac:dyDescent="0.25">
      <c r="A17660">
        <v>1040</v>
      </c>
      <c r="B17660" s="2">
        <v>44699.384236111109</v>
      </c>
      <c r="C17660" s="2">
        <v>44699.43513888889</v>
      </c>
      <c r="D17660">
        <v>9</v>
      </c>
      <c r="E17660" t="s">
        <v>12</v>
      </c>
      <c r="F17660">
        <v>5</v>
      </c>
    </row>
    <row r="17661" spans="1:6" x14ac:dyDescent="0.25">
      <c r="A17661">
        <v>1040</v>
      </c>
      <c r="B17661" s="2">
        <v>44701.361689814818</v>
      </c>
      <c r="C17661" s="2">
        <v>44701.431712962964</v>
      </c>
      <c r="D17661">
        <v>8</v>
      </c>
      <c r="E17661" t="s">
        <v>9</v>
      </c>
      <c r="F17661">
        <v>5</v>
      </c>
    </row>
    <row r="17662" spans="1:6" x14ac:dyDescent="0.25">
      <c r="A17662">
        <v>1040</v>
      </c>
      <c r="B17662" s="2">
        <v>44703.376458333332</v>
      </c>
      <c r="C17662" s="2">
        <v>44703.419583333343</v>
      </c>
      <c r="D17662">
        <v>9</v>
      </c>
      <c r="E17662" t="s">
        <v>15</v>
      </c>
      <c r="F17662">
        <v>5</v>
      </c>
    </row>
    <row r="17663" spans="1:6" x14ac:dyDescent="0.25">
      <c r="A17663">
        <v>1040</v>
      </c>
      <c r="B17663" s="2">
        <v>44704.440289351849</v>
      </c>
      <c r="C17663" s="2">
        <v>44704.463912037027</v>
      </c>
      <c r="D17663">
        <v>10</v>
      </c>
      <c r="E17663" t="s">
        <v>7</v>
      </c>
      <c r="F17663">
        <v>5</v>
      </c>
    </row>
    <row r="17664" spans="1:6" x14ac:dyDescent="0.25">
      <c r="A17664">
        <v>1040</v>
      </c>
      <c r="B17664" s="2">
        <v>44705.418564814812</v>
      </c>
      <c r="C17664" s="2">
        <v>44705.42046296296</v>
      </c>
      <c r="D17664">
        <v>10</v>
      </c>
      <c r="E17664" t="s">
        <v>13</v>
      </c>
      <c r="F17664">
        <v>5</v>
      </c>
    </row>
    <row r="17665" spans="1:6" x14ac:dyDescent="0.25">
      <c r="A17665">
        <v>1040</v>
      </c>
      <c r="B17665" s="2">
        <v>44709.457152777781</v>
      </c>
      <c r="C17665" s="2">
        <v>44709.539305555547</v>
      </c>
      <c r="D17665">
        <v>10</v>
      </c>
      <c r="E17665" t="s">
        <v>6</v>
      </c>
      <c r="F17665">
        <v>5</v>
      </c>
    </row>
    <row r="17666" spans="1:6" x14ac:dyDescent="0.25">
      <c r="A17666">
        <v>1040</v>
      </c>
      <c r="B17666" s="2">
        <v>44711.317280092589</v>
      </c>
      <c r="C17666" s="2">
        <v>44711.384560185194</v>
      </c>
      <c r="D17666">
        <v>7</v>
      </c>
      <c r="E17666" t="s">
        <v>7</v>
      </c>
      <c r="F17666">
        <v>5</v>
      </c>
    </row>
    <row r="17667" spans="1:6" x14ac:dyDescent="0.25">
      <c r="A17667">
        <v>1040</v>
      </c>
      <c r="B17667" s="2">
        <v>44712.754745370366</v>
      </c>
      <c r="C17667" s="2">
        <v>44712.75949074074</v>
      </c>
      <c r="D17667">
        <v>18</v>
      </c>
      <c r="E17667" t="s">
        <v>13</v>
      </c>
      <c r="F17667">
        <v>5</v>
      </c>
    </row>
    <row r="17668" spans="1:6" x14ac:dyDescent="0.25">
      <c r="A17668">
        <v>1040</v>
      </c>
      <c r="B17668" s="2">
        <v>44713.315972222219</v>
      </c>
      <c r="C17668" s="2">
        <v>44713.340277777781</v>
      </c>
      <c r="D17668">
        <v>7</v>
      </c>
      <c r="E17668" t="s">
        <v>12</v>
      </c>
      <c r="F17668">
        <v>6</v>
      </c>
    </row>
    <row r="17669" spans="1:6" x14ac:dyDescent="0.25">
      <c r="A17669">
        <v>1040</v>
      </c>
      <c r="B17669" s="2">
        <v>44714.366712962961</v>
      </c>
      <c r="C17669" s="2">
        <v>44714.400092592587</v>
      </c>
      <c r="D17669">
        <v>8</v>
      </c>
      <c r="E17669" t="s">
        <v>8</v>
      </c>
      <c r="F17669">
        <v>6</v>
      </c>
    </row>
    <row r="17670" spans="1:6" x14ac:dyDescent="0.25">
      <c r="A17670">
        <v>1040</v>
      </c>
      <c r="B17670" s="2">
        <v>44715.358715277784</v>
      </c>
      <c r="C17670" s="2">
        <v>44715.467430555553</v>
      </c>
      <c r="D17670">
        <v>8</v>
      </c>
      <c r="E17670" t="s">
        <v>9</v>
      </c>
      <c r="F17670">
        <v>6</v>
      </c>
    </row>
    <row r="17671" spans="1:6" x14ac:dyDescent="0.25">
      <c r="A17671">
        <v>913</v>
      </c>
      <c r="B17671" s="2">
        <v>44687.777824074074</v>
      </c>
      <c r="C17671" s="2">
        <v>44687.805648148147</v>
      </c>
      <c r="D17671">
        <v>18</v>
      </c>
      <c r="E17671" t="s">
        <v>9</v>
      </c>
      <c r="F17671">
        <v>5</v>
      </c>
    </row>
    <row r="17672" spans="1:6" x14ac:dyDescent="0.25">
      <c r="A17672">
        <v>913</v>
      </c>
      <c r="B17672" s="2">
        <v>44688.842141203713</v>
      </c>
      <c r="C17672" s="2">
        <v>44688.934282407397</v>
      </c>
      <c r="D17672">
        <v>20</v>
      </c>
      <c r="E17672" t="s">
        <v>6</v>
      </c>
      <c r="F17672">
        <v>5</v>
      </c>
    </row>
    <row r="17673" spans="1:6" x14ac:dyDescent="0.25">
      <c r="A17673">
        <v>913</v>
      </c>
      <c r="B17673" s="2">
        <v>44689.821053240739</v>
      </c>
      <c r="C17673" s="2">
        <v>44689.850439814807</v>
      </c>
      <c r="D17673">
        <v>19</v>
      </c>
      <c r="E17673" t="s">
        <v>15</v>
      </c>
      <c r="F17673">
        <v>5</v>
      </c>
    </row>
    <row r="17674" spans="1:6" x14ac:dyDescent="0.25">
      <c r="A17674">
        <v>913</v>
      </c>
      <c r="B17674" s="2">
        <v>44692.812534722223</v>
      </c>
      <c r="C17674" s="2">
        <v>44692.833402777767</v>
      </c>
      <c r="D17674">
        <v>19</v>
      </c>
      <c r="E17674" t="s">
        <v>12</v>
      </c>
      <c r="F17674">
        <v>5</v>
      </c>
    </row>
    <row r="17675" spans="1:6" x14ac:dyDescent="0.25">
      <c r="A17675">
        <v>913</v>
      </c>
      <c r="B17675" s="2">
        <v>44694.85396990741</v>
      </c>
      <c r="C17675" s="2">
        <v>44694.874606481477</v>
      </c>
      <c r="D17675">
        <v>20</v>
      </c>
      <c r="E17675" t="s">
        <v>9</v>
      </c>
      <c r="F17675">
        <v>5</v>
      </c>
    </row>
    <row r="17676" spans="1:6" x14ac:dyDescent="0.25">
      <c r="A17676">
        <v>913</v>
      </c>
      <c r="B17676" s="2">
        <v>44695.778622685182</v>
      </c>
      <c r="C17676" s="2">
        <v>44695.848912037043</v>
      </c>
      <c r="D17676">
        <v>18</v>
      </c>
      <c r="E17676" t="s">
        <v>6</v>
      </c>
      <c r="F17676">
        <v>5</v>
      </c>
    </row>
    <row r="17677" spans="1:6" x14ac:dyDescent="0.25">
      <c r="A17677">
        <v>913</v>
      </c>
      <c r="B17677" s="2">
        <v>44696.793738425928</v>
      </c>
      <c r="C17677" s="2">
        <v>44696.837476851862</v>
      </c>
      <c r="D17677">
        <v>19</v>
      </c>
      <c r="E17677" t="s">
        <v>15</v>
      </c>
      <c r="F17677">
        <v>5</v>
      </c>
    </row>
    <row r="17678" spans="1:6" x14ac:dyDescent="0.25">
      <c r="A17678">
        <v>913</v>
      </c>
      <c r="B17678" s="2">
        <v>44698.860405092593</v>
      </c>
      <c r="C17678" s="2">
        <v>44698.970810185187</v>
      </c>
      <c r="D17678">
        <v>20</v>
      </c>
      <c r="E17678" t="s">
        <v>13</v>
      </c>
      <c r="F17678">
        <v>5</v>
      </c>
    </row>
    <row r="17679" spans="1:6" x14ac:dyDescent="0.25">
      <c r="A17679">
        <v>913</v>
      </c>
      <c r="B17679" s="2">
        <v>44700.866886574076</v>
      </c>
      <c r="C17679" s="2">
        <v>44700.983773148153</v>
      </c>
      <c r="D17679">
        <v>20</v>
      </c>
      <c r="E17679" t="s">
        <v>8</v>
      </c>
      <c r="F17679">
        <v>5</v>
      </c>
    </row>
    <row r="17680" spans="1:6" x14ac:dyDescent="0.25">
      <c r="A17680">
        <v>913</v>
      </c>
      <c r="B17680" s="2">
        <v>44701.798206018517</v>
      </c>
      <c r="C17680" s="2">
        <v>44701.804745370369</v>
      </c>
      <c r="D17680">
        <v>19</v>
      </c>
      <c r="E17680" t="s">
        <v>9</v>
      </c>
      <c r="F17680">
        <v>5</v>
      </c>
    </row>
    <row r="17681" spans="1:6" x14ac:dyDescent="0.25">
      <c r="A17681">
        <v>913</v>
      </c>
      <c r="B17681" s="2">
        <v>44703.810879629629</v>
      </c>
      <c r="C17681" s="2">
        <v>44703.913425925923</v>
      </c>
      <c r="D17681">
        <v>19</v>
      </c>
      <c r="E17681" t="s">
        <v>15</v>
      </c>
      <c r="F17681">
        <v>5</v>
      </c>
    </row>
    <row r="17682" spans="1:6" x14ac:dyDescent="0.25">
      <c r="A17682">
        <v>913</v>
      </c>
      <c r="B17682" s="2">
        <v>44704.801307870373</v>
      </c>
      <c r="C17682" s="2">
        <v>44704.85261574074</v>
      </c>
      <c r="D17682">
        <v>19</v>
      </c>
      <c r="E17682" t="s">
        <v>7</v>
      </c>
      <c r="F17682">
        <v>5</v>
      </c>
    </row>
    <row r="17683" spans="1:6" x14ac:dyDescent="0.25">
      <c r="A17683">
        <v>913</v>
      </c>
      <c r="B17683" s="2">
        <v>44706.827164351853</v>
      </c>
      <c r="C17683" s="2">
        <v>44706.862662037027</v>
      </c>
      <c r="D17683">
        <v>19</v>
      </c>
      <c r="E17683" t="s">
        <v>12</v>
      </c>
      <c r="F17683">
        <v>5</v>
      </c>
    </row>
    <row r="17684" spans="1:6" x14ac:dyDescent="0.25">
      <c r="A17684">
        <v>913</v>
      </c>
      <c r="B17684" s="2">
        <v>44707.811030092591</v>
      </c>
      <c r="C17684" s="2">
        <v>44707.872060185182</v>
      </c>
      <c r="D17684">
        <v>19</v>
      </c>
      <c r="E17684" t="s">
        <v>8</v>
      </c>
      <c r="F17684">
        <v>5</v>
      </c>
    </row>
    <row r="17685" spans="1:6" x14ac:dyDescent="0.25">
      <c r="A17685">
        <v>913</v>
      </c>
      <c r="B17685" s="2">
        <v>44708.903622685182</v>
      </c>
      <c r="C17685" s="2">
        <v>44708.973912037043</v>
      </c>
      <c r="D17685">
        <v>21</v>
      </c>
      <c r="E17685" t="s">
        <v>9</v>
      </c>
      <c r="F17685">
        <v>5</v>
      </c>
    </row>
    <row r="17686" spans="1:6" x14ac:dyDescent="0.25">
      <c r="A17686">
        <v>913</v>
      </c>
      <c r="B17686" s="2">
        <v>44711.916574074072</v>
      </c>
      <c r="C17686" s="2">
        <v>44711.999814814822</v>
      </c>
      <c r="D17686">
        <v>21</v>
      </c>
      <c r="E17686" t="s">
        <v>7</v>
      </c>
      <c r="F17686">
        <v>5</v>
      </c>
    </row>
    <row r="17687" spans="1:6" x14ac:dyDescent="0.25">
      <c r="A17687">
        <v>913</v>
      </c>
      <c r="B17687" s="2">
        <v>44712.29210648148</v>
      </c>
      <c r="C17687" s="2">
        <v>44712.33421296296</v>
      </c>
      <c r="D17687">
        <v>7</v>
      </c>
      <c r="E17687" t="s">
        <v>13</v>
      </c>
      <c r="F17687">
        <v>5</v>
      </c>
    </row>
    <row r="17688" spans="1:6" x14ac:dyDescent="0.25">
      <c r="A17688">
        <v>913</v>
      </c>
      <c r="B17688" s="2">
        <v>44715.86215277778</v>
      </c>
      <c r="C17688" s="2">
        <v>44715.932638888888</v>
      </c>
      <c r="D17688">
        <v>20</v>
      </c>
      <c r="E17688" t="s">
        <v>9</v>
      </c>
      <c r="F17688">
        <v>6</v>
      </c>
    </row>
    <row r="17689" spans="1:6" x14ac:dyDescent="0.25">
      <c r="A17689">
        <v>913</v>
      </c>
      <c r="B17689" s="2">
        <v>44716.869699074072</v>
      </c>
      <c r="C17689" s="2">
        <v>44716.906064814822</v>
      </c>
      <c r="D17689">
        <v>20</v>
      </c>
      <c r="E17689" t="s">
        <v>6</v>
      </c>
      <c r="F17689">
        <v>6</v>
      </c>
    </row>
    <row r="17690" spans="1:6" x14ac:dyDescent="0.25">
      <c r="A17690">
        <v>913</v>
      </c>
      <c r="B17690" s="2">
        <v>44718.83222222222</v>
      </c>
      <c r="C17690" s="2">
        <v>44718.872777777768</v>
      </c>
      <c r="D17690">
        <v>19</v>
      </c>
      <c r="E17690" t="s">
        <v>7</v>
      </c>
      <c r="F17690">
        <v>6</v>
      </c>
    </row>
    <row r="17691" spans="1:6" x14ac:dyDescent="0.25">
      <c r="A17691">
        <v>913</v>
      </c>
      <c r="B17691" s="2">
        <v>44720.791759259257</v>
      </c>
      <c r="C17691" s="2">
        <v>44720.791851851849</v>
      </c>
      <c r="D17691">
        <v>19</v>
      </c>
      <c r="E17691" t="s">
        <v>12</v>
      </c>
      <c r="F17691">
        <v>6</v>
      </c>
    </row>
    <row r="17692" spans="1:6" x14ac:dyDescent="0.25">
      <c r="A17692">
        <v>913</v>
      </c>
      <c r="B17692" s="2">
        <v>44723.912094907413</v>
      </c>
      <c r="C17692" s="2">
        <v>44724.032523148147</v>
      </c>
      <c r="D17692">
        <v>21</v>
      </c>
      <c r="E17692" t="s">
        <v>6</v>
      </c>
      <c r="F17692">
        <v>6</v>
      </c>
    </row>
    <row r="17693" spans="1:6" x14ac:dyDescent="0.25">
      <c r="A17693">
        <v>913</v>
      </c>
      <c r="B17693" s="2">
        <v>44724.805844907409</v>
      </c>
      <c r="C17693" s="2">
        <v>44724.861689814818</v>
      </c>
      <c r="D17693">
        <v>19</v>
      </c>
      <c r="E17693" t="s">
        <v>15</v>
      </c>
      <c r="F17693">
        <v>6</v>
      </c>
    </row>
    <row r="17694" spans="1:6" x14ac:dyDescent="0.25">
      <c r="A17694">
        <v>913</v>
      </c>
      <c r="B17694" s="2">
        <v>44726.799710648149</v>
      </c>
      <c r="C17694" s="2">
        <v>44726.849421296298</v>
      </c>
      <c r="D17694">
        <v>19</v>
      </c>
      <c r="E17694" t="s">
        <v>13</v>
      </c>
      <c r="F17694">
        <v>6</v>
      </c>
    </row>
    <row r="17695" spans="1:6" x14ac:dyDescent="0.25">
      <c r="A17695">
        <v>913</v>
      </c>
      <c r="B17695" s="2">
        <v>44728.811145833337</v>
      </c>
      <c r="C17695" s="2">
        <v>44728.872291666667</v>
      </c>
      <c r="D17695">
        <v>19</v>
      </c>
      <c r="E17695" t="s">
        <v>8</v>
      </c>
      <c r="F17695">
        <v>6</v>
      </c>
    </row>
    <row r="17696" spans="1:6" x14ac:dyDescent="0.25">
      <c r="A17696">
        <v>913</v>
      </c>
      <c r="B17696" s="2">
        <v>44730.761550925927</v>
      </c>
      <c r="C17696" s="2">
        <v>44730.773101851853</v>
      </c>
      <c r="D17696">
        <v>18</v>
      </c>
      <c r="E17696" t="s">
        <v>6</v>
      </c>
      <c r="F17696">
        <v>6</v>
      </c>
    </row>
    <row r="17697" spans="1:6" x14ac:dyDescent="0.25">
      <c r="A17697">
        <v>913</v>
      </c>
      <c r="B17697" s="2">
        <v>44732.75509259259</v>
      </c>
      <c r="C17697" s="2">
        <v>44732.843518518523</v>
      </c>
      <c r="D17697">
        <v>18</v>
      </c>
      <c r="E17697" t="s">
        <v>7</v>
      </c>
      <c r="F17697">
        <v>6</v>
      </c>
    </row>
    <row r="17698" spans="1:6" x14ac:dyDescent="0.25">
      <c r="A17698">
        <v>913</v>
      </c>
      <c r="B17698" s="2">
        <v>44733.83021990741</v>
      </c>
      <c r="C17698" s="2">
        <v>44733.868773148148</v>
      </c>
      <c r="D17698">
        <v>19</v>
      </c>
      <c r="E17698" t="s">
        <v>13</v>
      </c>
      <c r="F17698">
        <v>6</v>
      </c>
    </row>
    <row r="17699" spans="1:6" x14ac:dyDescent="0.25">
      <c r="A17699">
        <v>913</v>
      </c>
      <c r="B17699" s="2">
        <v>44734.30809027778</v>
      </c>
      <c r="C17699" s="2">
        <v>44734.366180555553</v>
      </c>
      <c r="D17699">
        <v>7</v>
      </c>
      <c r="E17699" t="s">
        <v>12</v>
      </c>
      <c r="F17699">
        <v>6</v>
      </c>
    </row>
    <row r="17700" spans="1:6" x14ac:dyDescent="0.25">
      <c r="A17700">
        <v>913</v>
      </c>
      <c r="B17700" s="2">
        <v>44737.900324074071</v>
      </c>
      <c r="C17700" s="2">
        <v>44737.92564814815</v>
      </c>
      <c r="D17700">
        <v>21</v>
      </c>
      <c r="E17700" t="s">
        <v>6</v>
      </c>
      <c r="F17700">
        <v>6</v>
      </c>
    </row>
    <row r="17701" spans="1:6" x14ac:dyDescent="0.25">
      <c r="A17701">
        <v>913</v>
      </c>
      <c r="B17701" s="2">
        <v>44738.752280092587</v>
      </c>
      <c r="C17701" s="2">
        <v>44738.796226851853</v>
      </c>
      <c r="D17701">
        <v>18</v>
      </c>
      <c r="E17701" t="s">
        <v>15</v>
      </c>
      <c r="F17701">
        <v>6</v>
      </c>
    </row>
    <row r="17702" spans="1:6" x14ac:dyDescent="0.25">
      <c r="A17702">
        <v>913</v>
      </c>
      <c r="B17702" s="2">
        <v>44741.820509259262</v>
      </c>
      <c r="C17702" s="2">
        <v>44741.891018518523</v>
      </c>
      <c r="D17702">
        <v>19</v>
      </c>
      <c r="E17702" t="s">
        <v>12</v>
      </c>
      <c r="F17702">
        <v>6</v>
      </c>
    </row>
    <row r="17703" spans="1:6" x14ac:dyDescent="0.25">
      <c r="A17703">
        <v>913</v>
      </c>
      <c r="B17703" s="2">
        <v>44742.793622685182</v>
      </c>
      <c r="C17703" s="2">
        <v>44742.878912037027</v>
      </c>
      <c r="D17703">
        <v>19</v>
      </c>
      <c r="E17703" t="s">
        <v>8</v>
      </c>
      <c r="F17703">
        <v>6</v>
      </c>
    </row>
    <row r="17704" spans="1:6" x14ac:dyDescent="0.25">
      <c r="A17704">
        <v>913</v>
      </c>
      <c r="B17704" s="2">
        <v>44743.839375000003</v>
      </c>
      <c r="C17704" s="2">
        <v>44743.887083333328</v>
      </c>
      <c r="D17704">
        <v>20</v>
      </c>
      <c r="E17704" t="s">
        <v>9</v>
      </c>
      <c r="F17704">
        <v>7</v>
      </c>
    </row>
    <row r="17705" spans="1:6" x14ac:dyDescent="0.25">
      <c r="A17705">
        <v>913</v>
      </c>
      <c r="B17705" s="2">
        <v>44744.772037037037</v>
      </c>
      <c r="C17705" s="2">
        <v>44744.835740740738</v>
      </c>
      <c r="D17705">
        <v>18</v>
      </c>
      <c r="E17705" t="s">
        <v>6</v>
      </c>
      <c r="F17705">
        <v>7</v>
      </c>
    </row>
    <row r="17706" spans="1:6" x14ac:dyDescent="0.25">
      <c r="A17706">
        <v>913</v>
      </c>
      <c r="B17706" s="2">
        <v>44746.804560185177</v>
      </c>
      <c r="C17706" s="2">
        <v>44746.817453703698</v>
      </c>
      <c r="D17706">
        <v>19</v>
      </c>
      <c r="E17706" t="s">
        <v>7</v>
      </c>
      <c r="F17706">
        <v>7</v>
      </c>
    </row>
    <row r="17707" spans="1:6" x14ac:dyDescent="0.25">
      <c r="A17707">
        <v>913</v>
      </c>
      <c r="B17707" s="2">
        <v>44747.847361111111</v>
      </c>
      <c r="C17707" s="2">
        <v>44747.944722222222</v>
      </c>
      <c r="D17707">
        <v>20</v>
      </c>
      <c r="E17707" t="s">
        <v>13</v>
      </c>
      <c r="F17707">
        <v>7</v>
      </c>
    </row>
    <row r="17708" spans="1:6" x14ac:dyDescent="0.25">
      <c r="A17708">
        <v>913</v>
      </c>
      <c r="B17708" s="2">
        <v>44748.911828703713</v>
      </c>
      <c r="C17708" s="2">
        <v>44748.948657407411</v>
      </c>
      <c r="D17708">
        <v>21</v>
      </c>
      <c r="E17708" t="s">
        <v>12</v>
      </c>
      <c r="F17708">
        <v>7</v>
      </c>
    </row>
    <row r="17709" spans="1:6" x14ac:dyDescent="0.25">
      <c r="A17709">
        <v>913</v>
      </c>
      <c r="B17709" s="2">
        <v>44749.829409722217</v>
      </c>
      <c r="C17709" s="2">
        <v>44749.908819444441</v>
      </c>
      <c r="D17709">
        <v>19</v>
      </c>
      <c r="E17709" t="s">
        <v>8</v>
      </c>
      <c r="F17709">
        <v>7</v>
      </c>
    </row>
    <row r="17710" spans="1:6" x14ac:dyDescent="0.25">
      <c r="A17710">
        <v>913</v>
      </c>
      <c r="B17710" s="2">
        <v>44750.821979166663</v>
      </c>
      <c r="C17710" s="2">
        <v>44750.893958333327</v>
      </c>
      <c r="D17710">
        <v>19</v>
      </c>
      <c r="E17710" t="s">
        <v>9</v>
      </c>
      <c r="F17710">
        <v>7</v>
      </c>
    </row>
    <row r="17711" spans="1:6" x14ac:dyDescent="0.25">
      <c r="A17711">
        <v>913</v>
      </c>
      <c r="B17711" s="2">
        <v>44751.753217592603</v>
      </c>
      <c r="C17711" s="2">
        <v>44751.798101851848</v>
      </c>
      <c r="D17711">
        <v>18</v>
      </c>
      <c r="E17711" t="s">
        <v>6</v>
      </c>
      <c r="F17711">
        <v>7</v>
      </c>
    </row>
    <row r="17712" spans="1:6" x14ac:dyDescent="0.25">
      <c r="A17712">
        <v>913</v>
      </c>
      <c r="B17712" s="2">
        <v>44754.836504629631</v>
      </c>
      <c r="C17712" s="2">
        <v>44754.839675925927</v>
      </c>
      <c r="D17712">
        <v>20</v>
      </c>
      <c r="E17712" t="s">
        <v>13</v>
      </c>
      <c r="F17712">
        <v>7</v>
      </c>
    </row>
    <row r="17713" spans="1:6" x14ac:dyDescent="0.25">
      <c r="A17713">
        <v>913</v>
      </c>
      <c r="B17713" s="2">
        <v>44755.875694444447</v>
      </c>
      <c r="C17713" s="2">
        <v>44755.918055555558</v>
      </c>
      <c r="D17713">
        <v>21</v>
      </c>
      <c r="E17713" t="s">
        <v>12</v>
      </c>
      <c r="F17713">
        <v>7</v>
      </c>
    </row>
    <row r="17714" spans="1:6" x14ac:dyDescent="0.25">
      <c r="A17714">
        <v>913</v>
      </c>
      <c r="B17714" s="2">
        <v>44756.801562499997</v>
      </c>
      <c r="C17714" s="2">
        <v>44756.894791666673</v>
      </c>
      <c r="D17714">
        <v>19</v>
      </c>
      <c r="E17714" t="s">
        <v>8</v>
      </c>
      <c r="F17714">
        <v>7</v>
      </c>
    </row>
    <row r="17715" spans="1:6" x14ac:dyDescent="0.25">
      <c r="A17715">
        <v>913</v>
      </c>
      <c r="B17715" s="2">
        <v>44757.889930555553</v>
      </c>
      <c r="C17715" s="2">
        <v>44757.946527777778</v>
      </c>
      <c r="D17715">
        <v>21</v>
      </c>
      <c r="E17715" t="s">
        <v>9</v>
      </c>
      <c r="F17715">
        <v>7</v>
      </c>
    </row>
    <row r="17716" spans="1:6" x14ac:dyDescent="0.25">
      <c r="A17716">
        <v>913</v>
      </c>
      <c r="B17716" s="2">
        <v>44759.767453703702</v>
      </c>
      <c r="C17716" s="2">
        <v>44759.784907407397</v>
      </c>
      <c r="D17716">
        <v>18</v>
      </c>
      <c r="E17716" t="s">
        <v>15</v>
      </c>
      <c r="F17716">
        <v>7</v>
      </c>
    </row>
    <row r="17717" spans="1:6" x14ac:dyDescent="0.25">
      <c r="A17717">
        <v>913</v>
      </c>
      <c r="B17717" s="2">
        <v>44760.910949074067</v>
      </c>
      <c r="C17717" s="2">
        <v>44760.988564814812</v>
      </c>
      <c r="D17717">
        <v>21</v>
      </c>
      <c r="E17717" t="s">
        <v>7</v>
      </c>
      <c r="F17717">
        <v>7</v>
      </c>
    </row>
    <row r="17718" spans="1:6" x14ac:dyDescent="0.25">
      <c r="A17718">
        <v>913</v>
      </c>
      <c r="B17718" s="2">
        <v>44761.831574074073</v>
      </c>
      <c r="C17718" s="2">
        <v>44761.913148148153</v>
      </c>
      <c r="D17718">
        <v>19</v>
      </c>
      <c r="E17718" t="s">
        <v>13</v>
      </c>
      <c r="F17718">
        <v>7</v>
      </c>
    </row>
    <row r="17719" spans="1:6" x14ac:dyDescent="0.25">
      <c r="A17719">
        <v>913</v>
      </c>
      <c r="B17719" s="2">
        <v>44763.784479166658</v>
      </c>
      <c r="C17719" s="2">
        <v>44763.860625000001</v>
      </c>
      <c r="D17719">
        <v>18</v>
      </c>
      <c r="E17719" t="s">
        <v>8</v>
      </c>
      <c r="F17719">
        <v>7</v>
      </c>
    </row>
    <row r="17720" spans="1:6" x14ac:dyDescent="0.25">
      <c r="A17720">
        <v>913</v>
      </c>
      <c r="B17720" s="2">
        <v>44765.759259259263</v>
      </c>
      <c r="C17720" s="2">
        <v>44765.810185185182</v>
      </c>
      <c r="D17720">
        <v>18</v>
      </c>
      <c r="E17720" t="s">
        <v>6</v>
      </c>
      <c r="F17720">
        <v>7</v>
      </c>
    </row>
    <row r="17721" spans="1:6" x14ac:dyDescent="0.25">
      <c r="A17721">
        <v>913</v>
      </c>
      <c r="B17721" s="2">
        <v>44766.791458333333</v>
      </c>
      <c r="C17721" s="2">
        <v>44766.874583333331</v>
      </c>
      <c r="D17721">
        <v>18</v>
      </c>
      <c r="E17721" t="s">
        <v>15</v>
      </c>
      <c r="F17721">
        <v>7</v>
      </c>
    </row>
    <row r="17722" spans="1:6" x14ac:dyDescent="0.25">
      <c r="A17722">
        <v>913</v>
      </c>
      <c r="B17722" s="2">
        <v>44769.762824074067</v>
      </c>
      <c r="C17722" s="2">
        <v>44769.817314814813</v>
      </c>
      <c r="D17722">
        <v>18</v>
      </c>
      <c r="E17722" t="s">
        <v>12</v>
      </c>
      <c r="F17722">
        <v>7</v>
      </c>
    </row>
    <row r="17723" spans="1:6" x14ac:dyDescent="0.25">
      <c r="A17723">
        <v>913</v>
      </c>
      <c r="B17723" s="2">
        <v>44770.849733796298</v>
      </c>
      <c r="C17723" s="2">
        <v>44770.949467592603</v>
      </c>
      <c r="D17723">
        <v>20</v>
      </c>
      <c r="E17723" t="s">
        <v>8</v>
      </c>
      <c r="F17723">
        <v>7</v>
      </c>
    </row>
    <row r="17724" spans="1:6" x14ac:dyDescent="0.25">
      <c r="A17724">
        <v>913</v>
      </c>
      <c r="B17724" s="2">
        <v>44773.876377314817</v>
      </c>
      <c r="C17724" s="2">
        <v>44773.961087962962</v>
      </c>
      <c r="D17724">
        <v>21</v>
      </c>
      <c r="E17724" t="s">
        <v>15</v>
      </c>
      <c r="F17724">
        <v>7</v>
      </c>
    </row>
    <row r="17725" spans="1:6" x14ac:dyDescent="0.25">
      <c r="A17725">
        <v>913</v>
      </c>
      <c r="B17725" s="2">
        <v>44776.778275462973</v>
      </c>
      <c r="C17725" s="2">
        <v>44776.806550925918</v>
      </c>
      <c r="D17725">
        <v>18</v>
      </c>
      <c r="E17725" t="s">
        <v>12</v>
      </c>
      <c r="F17725">
        <v>8</v>
      </c>
    </row>
    <row r="17726" spans="1:6" x14ac:dyDescent="0.25">
      <c r="A17726">
        <v>1101</v>
      </c>
      <c r="B17726" s="2">
        <v>44687.596064814818</v>
      </c>
      <c r="C17726" s="2">
        <v>44687.650462962964</v>
      </c>
      <c r="D17726">
        <v>14</v>
      </c>
      <c r="E17726" t="s">
        <v>9</v>
      </c>
      <c r="F17726">
        <v>5</v>
      </c>
    </row>
    <row r="17727" spans="1:6" x14ac:dyDescent="0.25">
      <c r="A17727">
        <v>1101</v>
      </c>
      <c r="B17727" s="2">
        <v>44689.481631944444</v>
      </c>
      <c r="C17727" s="2">
        <v>44689.546597222223</v>
      </c>
      <c r="D17727">
        <v>11</v>
      </c>
      <c r="E17727" t="s">
        <v>15</v>
      </c>
      <c r="F17727">
        <v>5</v>
      </c>
    </row>
    <row r="17728" spans="1:6" x14ac:dyDescent="0.25">
      <c r="A17728">
        <v>1101</v>
      </c>
      <c r="B17728" s="2">
        <v>44693.482002314813</v>
      </c>
      <c r="C17728" s="2">
        <v>44693.547337962962</v>
      </c>
      <c r="D17728">
        <v>11</v>
      </c>
      <c r="E17728" t="s">
        <v>8</v>
      </c>
      <c r="F17728">
        <v>5</v>
      </c>
    </row>
    <row r="17729" spans="1:6" x14ac:dyDescent="0.25">
      <c r="A17729">
        <v>1101</v>
      </c>
      <c r="B17729" s="2">
        <v>44694.46534722222</v>
      </c>
      <c r="C17729" s="2">
        <v>44694.514027777783</v>
      </c>
      <c r="D17729">
        <v>11</v>
      </c>
      <c r="E17729" t="s">
        <v>9</v>
      </c>
      <c r="F17729">
        <v>5</v>
      </c>
    </row>
    <row r="17730" spans="1:6" x14ac:dyDescent="0.25">
      <c r="A17730">
        <v>1101</v>
      </c>
      <c r="B17730" s="2">
        <v>44695.664768518523</v>
      </c>
      <c r="C17730" s="2">
        <v>44695.70453703704</v>
      </c>
      <c r="D17730">
        <v>15</v>
      </c>
      <c r="E17730" t="s">
        <v>6</v>
      </c>
      <c r="F17730">
        <v>5</v>
      </c>
    </row>
    <row r="17731" spans="1:6" x14ac:dyDescent="0.25">
      <c r="A17731">
        <v>1101</v>
      </c>
      <c r="B17731" s="2">
        <v>44696.329409722217</v>
      </c>
      <c r="C17731" s="2">
        <v>44696.408819444441</v>
      </c>
      <c r="D17731">
        <v>11</v>
      </c>
      <c r="E17731" t="s">
        <v>15</v>
      </c>
      <c r="F17731">
        <v>5</v>
      </c>
    </row>
    <row r="17732" spans="1:6" x14ac:dyDescent="0.25">
      <c r="A17732">
        <v>1101</v>
      </c>
      <c r="B17732" s="2">
        <v>44698.5546875</v>
      </c>
      <c r="C17732" s="2">
        <v>44698.567708333343</v>
      </c>
      <c r="D17732">
        <v>13</v>
      </c>
      <c r="E17732" t="s">
        <v>13</v>
      </c>
      <c r="F17732">
        <v>5</v>
      </c>
    </row>
    <row r="17733" spans="1:6" x14ac:dyDescent="0.25">
      <c r="A17733">
        <v>1101</v>
      </c>
      <c r="B17733" s="2">
        <v>44700.786238425928</v>
      </c>
      <c r="C17733" s="2">
        <v>44700.86414351852</v>
      </c>
      <c r="D17733">
        <v>12</v>
      </c>
      <c r="E17733" t="s">
        <v>8</v>
      </c>
      <c r="F17733">
        <v>5</v>
      </c>
    </row>
    <row r="17734" spans="1:6" x14ac:dyDescent="0.25">
      <c r="A17734">
        <v>1101</v>
      </c>
      <c r="B17734" s="2">
        <v>44702.776898148149</v>
      </c>
      <c r="C17734" s="2">
        <v>44702.803796296299</v>
      </c>
      <c r="D17734">
        <v>14</v>
      </c>
      <c r="E17734" t="s">
        <v>6</v>
      </c>
      <c r="F17734">
        <v>5</v>
      </c>
    </row>
    <row r="17735" spans="1:6" x14ac:dyDescent="0.25">
      <c r="A17735">
        <v>1101</v>
      </c>
      <c r="B17735" s="2">
        <v>44707.493009259262</v>
      </c>
      <c r="C17735" s="2">
        <v>44707.611018518517</v>
      </c>
      <c r="D17735">
        <v>11</v>
      </c>
      <c r="E17735" t="s">
        <v>8</v>
      </c>
      <c r="F17735">
        <v>5</v>
      </c>
    </row>
    <row r="17736" spans="1:6" x14ac:dyDescent="0.25">
      <c r="A17736">
        <v>1101</v>
      </c>
      <c r="B17736" s="2">
        <v>44709.485439814824</v>
      </c>
      <c r="C17736" s="2">
        <v>44709.554212962961</v>
      </c>
      <c r="D17736">
        <v>11</v>
      </c>
      <c r="E17736" t="s">
        <v>6</v>
      </c>
      <c r="F17736">
        <v>5</v>
      </c>
    </row>
    <row r="17737" spans="1:6" x14ac:dyDescent="0.25">
      <c r="A17737">
        <v>1101</v>
      </c>
      <c r="B17737" s="2">
        <v>44710.564803240741</v>
      </c>
      <c r="C17737" s="2">
        <v>44710.629606481481</v>
      </c>
      <c r="D17737">
        <v>13</v>
      </c>
      <c r="E17737" t="s">
        <v>15</v>
      </c>
      <c r="F17737">
        <v>5</v>
      </c>
    </row>
    <row r="17738" spans="1:6" x14ac:dyDescent="0.25">
      <c r="A17738">
        <v>1101</v>
      </c>
      <c r="B17738" s="2">
        <v>44713.639537037037</v>
      </c>
      <c r="C17738" s="2">
        <v>44713.654074074067</v>
      </c>
      <c r="D17738">
        <v>15</v>
      </c>
      <c r="E17738" t="s">
        <v>12</v>
      </c>
      <c r="F17738">
        <v>6</v>
      </c>
    </row>
    <row r="17739" spans="1:6" x14ac:dyDescent="0.25">
      <c r="A17739">
        <v>1101</v>
      </c>
      <c r="B17739" s="2">
        <v>44715.459467592591</v>
      </c>
      <c r="C17739" s="2">
        <v>44715.502268518518</v>
      </c>
      <c r="D17739">
        <v>11</v>
      </c>
      <c r="E17739" t="s">
        <v>9</v>
      </c>
      <c r="F17739">
        <v>6</v>
      </c>
    </row>
    <row r="17740" spans="1:6" x14ac:dyDescent="0.25">
      <c r="A17740">
        <v>1256</v>
      </c>
      <c r="B17740" s="2">
        <v>44688.362673611111</v>
      </c>
      <c r="C17740" s="2">
        <v>44688.475347222222</v>
      </c>
      <c r="D17740">
        <v>8</v>
      </c>
      <c r="E17740" t="s">
        <v>6</v>
      </c>
      <c r="F17740">
        <v>5</v>
      </c>
    </row>
    <row r="17741" spans="1:6" x14ac:dyDescent="0.25">
      <c r="A17741">
        <v>1256</v>
      </c>
      <c r="B17741" s="2">
        <v>44690.387499999997</v>
      </c>
      <c r="C17741" s="2">
        <v>44690.441666666673</v>
      </c>
      <c r="D17741">
        <v>9</v>
      </c>
      <c r="E17741" t="s">
        <v>7</v>
      </c>
      <c r="F17741">
        <v>5</v>
      </c>
    </row>
    <row r="17742" spans="1:6" x14ac:dyDescent="0.25">
      <c r="A17742">
        <v>1256</v>
      </c>
      <c r="B17742" s="2">
        <v>44694.298356481479</v>
      </c>
      <c r="C17742" s="2">
        <v>44694.346712962957</v>
      </c>
      <c r="D17742">
        <v>7</v>
      </c>
      <c r="E17742" t="s">
        <v>9</v>
      </c>
      <c r="F17742">
        <v>5</v>
      </c>
    </row>
    <row r="17743" spans="1:6" x14ac:dyDescent="0.25">
      <c r="A17743">
        <v>1256</v>
      </c>
      <c r="B17743" s="2">
        <v>44697.251585648148</v>
      </c>
      <c r="C17743" s="2">
        <v>44697.29483796296</v>
      </c>
      <c r="D17743">
        <v>6</v>
      </c>
      <c r="E17743" t="s">
        <v>7</v>
      </c>
      <c r="F17743">
        <v>5</v>
      </c>
    </row>
    <row r="17744" spans="1:6" x14ac:dyDescent="0.25">
      <c r="A17744">
        <v>1256</v>
      </c>
      <c r="B17744" s="2">
        <v>44699.358958333331</v>
      </c>
      <c r="C17744" s="2">
        <v>44699.384583333333</v>
      </c>
      <c r="D17744">
        <v>8</v>
      </c>
      <c r="E17744" t="s">
        <v>12</v>
      </c>
      <c r="F17744">
        <v>5</v>
      </c>
    </row>
    <row r="17745" spans="1:6" x14ac:dyDescent="0.25">
      <c r="A17745">
        <v>1256</v>
      </c>
      <c r="B17745" s="2">
        <v>44700.323599537027</v>
      </c>
      <c r="C17745" s="2">
        <v>44700.43886574074</v>
      </c>
      <c r="D17745">
        <v>7</v>
      </c>
      <c r="E17745" t="s">
        <v>8</v>
      </c>
      <c r="F17745">
        <v>5</v>
      </c>
    </row>
    <row r="17746" spans="1:6" x14ac:dyDescent="0.25">
      <c r="A17746">
        <v>1256</v>
      </c>
      <c r="B17746" s="2">
        <v>44703.276655092603</v>
      </c>
      <c r="C17746" s="2">
        <v>44703.303310185183</v>
      </c>
      <c r="D17746">
        <v>6</v>
      </c>
      <c r="E17746" t="s">
        <v>15</v>
      </c>
      <c r="F17746">
        <v>5</v>
      </c>
    </row>
    <row r="17747" spans="1:6" x14ac:dyDescent="0.25">
      <c r="A17747">
        <v>1256</v>
      </c>
      <c r="B17747" s="2">
        <v>44704.447337962964</v>
      </c>
      <c r="C17747" s="2">
        <v>44704.519675925927</v>
      </c>
      <c r="D17747">
        <v>10</v>
      </c>
      <c r="E17747" t="s">
        <v>7</v>
      </c>
      <c r="F17747">
        <v>5</v>
      </c>
    </row>
    <row r="17748" spans="1:6" x14ac:dyDescent="0.25">
      <c r="A17748">
        <v>1256</v>
      </c>
      <c r="B17748" s="2">
        <v>44705.309884259259</v>
      </c>
      <c r="C17748" s="2">
        <v>44705.369768518518</v>
      </c>
      <c r="D17748">
        <v>7</v>
      </c>
      <c r="E17748" t="s">
        <v>13</v>
      </c>
      <c r="F17748">
        <v>5</v>
      </c>
    </row>
    <row r="17749" spans="1:6" x14ac:dyDescent="0.25">
      <c r="A17749">
        <v>1256</v>
      </c>
      <c r="B17749" s="2">
        <v>44706.351122685177</v>
      </c>
      <c r="C17749" s="2">
        <v>44706.410578703697</v>
      </c>
      <c r="D17749">
        <v>8</v>
      </c>
      <c r="E17749" t="s">
        <v>12</v>
      </c>
      <c r="F17749">
        <v>5</v>
      </c>
    </row>
    <row r="17750" spans="1:6" x14ac:dyDescent="0.25">
      <c r="A17750">
        <v>1256</v>
      </c>
      <c r="B17750" s="2">
        <v>44707.330821759257</v>
      </c>
      <c r="C17750" s="2">
        <v>44707.369976851849</v>
      </c>
      <c r="D17750">
        <v>7</v>
      </c>
      <c r="E17750" t="s">
        <v>8</v>
      </c>
      <c r="F17750">
        <v>5</v>
      </c>
    </row>
    <row r="17751" spans="1:6" x14ac:dyDescent="0.25">
      <c r="A17751">
        <v>1256</v>
      </c>
      <c r="B17751" s="2">
        <v>44708.365937499999</v>
      </c>
      <c r="C17751" s="2">
        <v>44708.398541666669</v>
      </c>
      <c r="D17751">
        <v>8</v>
      </c>
      <c r="E17751" t="s">
        <v>9</v>
      </c>
      <c r="F17751">
        <v>5</v>
      </c>
    </row>
    <row r="17752" spans="1:6" x14ac:dyDescent="0.25">
      <c r="A17752">
        <v>1256</v>
      </c>
      <c r="B17752" s="2">
        <v>44710.444745370369</v>
      </c>
      <c r="C17752" s="2">
        <v>44710.514490740738</v>
      </c>
      <c r="D17752">
        <v>10</v>
      </c>
      <c r="E17752" t="s">
        <v>15</v>
      </c>
      <c r="F17752">
        <v>5</v>
      </c>
    </row>
    <row r="17753" spans="1:6" x14ac:dyDescent="0.25">
      <c r="A17753">
        <v>1256</v>
      </c>
      <c r="B17753" s="2">
        <v>44711.318240740737</v>
      </c>
      <c r="C17753" s="2">
        <v>44711.344814814824</v>
      </c>
      <c r="D17753">
        <v>7</v>
      </c>
      <c r="E17753" t="s">
        <v>7</v>
      </c>
      <c r="F17753">
        <v>5</v>
      </c>
    </row>
    <row r="17754" spans="1:6" x14ac:dyDescent="0.25">
      <c r="A17754">
        <v>1256</v>
      </c>
      <c r="B17754" s="2">
        <v>44712.784814814811</v>
      </c>
      <c r="C17754" s="2">
        <v>44712.861296296287</v>
      </c>
      <c r="D17754">
        <v>18</v>
      </c>
      <c r="E17754" t="s">
        <v>13</v>
      </c>
      <c r="F17754">
        <v>5</v>
      </c>
    </row>
    <row r="17755" spans="1:6" x14ac:dyDescent="0.25">
      <c r="A17755">
        <v>1256</v>
      </c>
      <c r="B17755" s="2">
        <v>44718.353113425917</v>
      </c>
      <c r="C17755" s="2">
        <v>44718.414560185192</v>
      </c>
      <c r="D17755">
        <v>8</v>
      </c>
      <c r="E17755" t="s">
        <v>7</v>
      </c>
      <c r="F17755">
        <v>6</v>
      </c>
    </row>
    <row r="17756" spans="1:6" x14ac:dyDescent="0.25">
      <c r="A17756">
        <v>1256</v>
      </c>
      <c r="B17756" s="2">
        <v>44719.284861111111</v>
      </c>
      <c r="C17756" s="2">
        <v>44719.361388888887</v>
      </c>
      <c r="D17756">
        <v>6</v>
      </c>
      <c r="E17756" t="s">
        <v>13</v>
      </c>
      <c r="F17756">
        <v>6</v>
      </c>
    </row>
    <row r="17757" spans="1:6" x14ac:dyDescent="0.25">
      <c r="A17757">
        <v>1256</v>
      </c>
      <c r="B17757" s="2">
        <v>44720.301562499997</v>
      </c>
      <c r="C17757" s="2">
        <v>44720.353125000001</v>
      </c>
      <c r="D17757">
        <v>7</v>
      </c>
      <c r="E17757" t="s">
        <v>12</v>
      </c>
      <c r="F17757">
        <v>6</v>
      </c>
    </row>
    <row r="17758" spans="1:6" x14ac:dyDescent="0.25">
      <c r="A17758">
        <v>1256</v>
      </c>
      <c r="B17758" s="2">
        <v>44725.339525462958</v>
      </c>
      <c r="C17758" s="2">
        <v>44725.387384259258</v>
      </c>
      <c r="D17758">
        <v>8</v>
      </c>
      <c r="E17758" t="s">
        <v>7</v>
      </c>
      <c r="F17758">
        <v>6</v>
      </c>
    </row>
    <row r="17759" spans="1:6" x14ac:dyDescent="0.25">
      <c r="A17759">
        <v>1256</v>
      </c>
      <c r="B17759" s="2">
        <v>44726.430300925917</v>
      </c>
      <c r="C17759" s="2">
        <v>44726.443935185183</v>
      </c>
      <c r="D17759">
        <v>10</v>
      </c>
      <c r="E17759" t="s">
        <v>13</v>
      </c>
      <c r="F17759">
        <v>6</v>
      </c>
    </row>
    <row r="17760" spans="1:6" x14ac:dyDescent="0.25">
      <c r="A17760">
        <v>1256</v>
      </c>
      <c r="B17760" s="2">
        <v>44728.354872685188</v>
      </c>
      <c r="C17760" s="2">
        <v>44728.418078703697</v>
      </c>
      <c r="D17760">
        <v>8</v>
      </c>
      <c r="E17760" t="s">
        <v>8</v>
      </c>
      <c r="F17760">
        <v>6</v>
      </c>
    </row>
    <row r="17761" spans="1:6" x14ac:dyDescent="0.25">
      <c r="A17761">
        <v>1256</v>
      </c>
      <c r="B17761" s="2">
        <v>44729.391122685192</v>
      </c>
      <c r="C17761" s="2">
        <v>44729.448912037027</v>
      </c>
      <c r="D17761">
        <v>9</v>
      </c>
      <c r="E17761" t="s">
        <v>9</v>
      </c>
      <c r="F17761">
        <v>6</v>
      </c>
    </row>
    <row r="17762" spans="1:6" x14ac:dyDescent="0.25">
      <c r="A17762">
        <v>1256</v>
      </c>
      <c r="B17762" s="2">
        <v>44731.262928240743</v>
      </c>
      <c r="C17762" s="2">
        <v>44731.317523148151</v>
      </c>
      <c r="D17762">
        <v>6</v>
      </c>
      <c r="E17762" t="s">
        <v>15</v>
      </c>
      <c r="F17762">
        <v>6</v>
      </c>
    </row>
    <row r="17763" spans="1:6" x14ac:dyDescent="0.25">
      <c r="A17763">
        <v>1256</v>
      </c>
      <c r="B17763" s="2">
        <v>44732.297662037039</v>
      </c>
      <c r="C17763" s="2">
        <v>44732.345324074071</v>
      </c>
      <c r="D17763">
        <v>7</v>
      </c>
      <c r="E17763" t="s">
        <v>7</v>
      </c>
      <c r="F17763">
        <v>6</v>
      </c>
    </row>
    <row r="17764" spans="1:6" x14ac:dyDescent="0.25">
      <c r="A17764">
        <v>1256</v>
      </c>
      <c r="B17764" s="2">
        <v>44733.341516203713</v>
      </c>
      <c r="C17764" s="2">
        <v>44733.391365740739</v>
      </c>
      <c r="D17764">
        <v>8</v>
      </c>
      <c r="E17764" t="s">
        <v>13</v>
      </c>
      <c r="F17764">
        <v>6</v>
      </c>
    </row>
    <row r="17765" spans="1:6" x14ac:dyDescent="0.25">
      <c r="A17765">
        <v>1256</v>
      </c>
      <c r="B17765" s="2">
        <v>44734.258553240739</v>
      </c>
      <c r="C17765" s="2">
        <v>44734.30877314815</v>
      </c>
      <c r="D17765">
        <v>6</v>
      </c>
      <c r="E17765" t="s">
        <v>12</v>
      </c>
      <c r="F17765">
        <v>6</v>
      </c>
    </row>
    <row r="17766" spans="1:6" x14ac:dyDescent="0.25">
      <c r="A17766">
        <v>1256</v>
      </c>
      <c r="B17766" s="2">
        <v>44736.353703703702</v>
      </c>
      <c r="C17766" s="2">
        <v>44736.41574074074</v>
      </c>
      <c r="D17766">
        <v>8</v>
      </c>
      <c r="E17766" t="s">
        <v>9</v>
      </c>
      <c r="F17766">
        <v>6</v>
      </c>
    </row>
    <row r="17767" spans="1:6" x14ac:dyDescent="0.25">
      <c r="A17767">
        <v>1256</v>
      </c>
      <c r="B17767" s="2">
        <v>44737.337951388887</v>
      </c>
      <c r="C17767" s="2">
        <v>44737.384236111109</v>
      </c>
      <c r="D17767">
        <v>8</v>
      </c>
      <c r="E17767" t="s">
        <v>6</v>
      </c>
      <c r="F17767">
        <v>6</v>
      </c>
    </row>
    <row r="17768" spans="1:6" x14ac:dyDescent="0.25">
      <c r="A17768">
        <v>1256</v>
      </c>
      <c r="B17768" s="2">
        <v>44739.311886574083</v>
      </c>
      <c r="C17768" s="2">
        <v>44739.373773148152</v>
      </c>
      <c r="D17768">
        <v>7</v>
      </c>
      <c r="E17768" t="s">
        <v>7</v>
      </c>
      <c r="F17768">
        <v>6</v>
      </c>
    </row>
    <row r="17769" spans="1:6" x14ac:dyDescent="0.25">
      <c r="A17769">
        <v>1256</v>
      </c>
      <c r="B17769" s="2">
        <v>44740.262280092589</v>
      </c>
      <c r="C17769" s="2">
        <v>44740.31622685185</v>
      </c>
      <c r="D17769">
        <v>6</v>
      </c>
      <c r="E17769" t="s">
        <v>13</v>
      </c>
      <c r="F17769">
        <v>6</v>
      </c>
    </row>
    <row r="17770" spans="1:6" x14ac:dyDescent="0.25">
      <c r="A17770">
        <v>1256</v>
      </c>
      <c r="B17770" s="2">
        <v>44741.276724537027</v>
      </c>
      <c r="C17770" s="2">
        <v>44741.34511574074</v>
      </c>
      <c r="D17770">
        <v>6</v>
      </c>
      <c r="E17770" t="s">
        <v>12</v>
      </c>
      <c r="F17770">
        <v>6</v>
      </c>
    </row>
    <row r="17771" spans="1:6" x14ac:dyDescent="0.25">
      <c r="A17771">
        <v>1256</v>
      </c>
      <c r="B17771" s="2">
        <v>44742.383391203701</v>
      </c>
      <c r="C17771" s="2">
        <v>44742.433449074073</v>
      </c>
      <c r="D17771">
        <v>9</v>
      </c>
      <c r="E17771" t="s">
        <v>8</v>
      </c>
      <c r="F17771">
        <v>6</v>
      </c>
    </row>
    <row r="17772" spans="1:6" x14ac:dyDescent="0.25">
      <c r="A17772">
        <v>1256</v>
      </c>
      <c r="B17772" s="2">
        <v>44743.338784722233</v>
      </c>
      <c r="C17772" s="2">
        <v>44743.344236111108</v>
      </c>
      <c r="D17772">
        <v>8</v>
      </c>
      <c r="E17772" t="s">
        <v>9</v>
      </c>
      <c r="F17772">
        <v>7</v>
      </c>
    </row>
    <row r="17773" spans="1:6" x14ac:dyDescent="0.25">
      <c r="A17773">
        <v>1256</v>
      </c>
      <c r="B17773" s="2">
        <v>44747.368819444448</v>
      </c>
      <c r="C17773" s="2">
        <v>44747.404305555552</v>
      </c>
      <c r="D17773">
        <v>8</v>
      </c>
      <c r="E17773" t="s">
        <v>13</v>
      </c>
      <c r="F17773">
        <v>7</v>
      </c>
    </row>
    <row r="17774" spans="1:6" x14ac:dyDescent="0.25">
      <c r="A17774">
        <v>1256</v>
      </c>
      <c r="B17774" s="2">
        <v>44749.405069444438</v>
      </c>
      <c r="C17774" s="2">
        <v>44749.476805555547</v>
      </c>
      <c r="D17774">
        <v>9</v>
      </c>
      <c r="E17774" t="s">
        <v>8</v>
      </c>
      <c r="F17774">
        <v>7</v>
      </c>
    </row>
    <row r="17775" spans="1:6" x14ac:dyDescent="0.25">
      <c r="A17775">
        <v>1256</v>
      </c>
      <c r="B17775" s="2">
        <v>44750.336238425924</v>
      </c>
      <c r="C17775" s="2">
        <v>44750.380810185183</v>
      </c>
      <c r="D17775">
        <v>8</v>
      </c>
      <c r="E17775" t="s">
        <v>9</v>
      </c>
      <c r="F17775">
        <v>7</v>
      </c>
    </row>
    <row r="17776" spans="1:6" x14ac:dyDescent="0.25">
      <c r="A17776">
        <v>1256</v>
      </c>
      <c r="B17776" s="2">
        <v>44751.321736111109</v>
      </c>
      <c r="C17776" s="2">
        <v>44751.393472222233</v>
      </c>
      <c r="D17776">
        <v>7</v>
      </c>
      <c r="E17776" t="s">
        <v>6</v>
      </c>
      <c r="F17776">
        <v>7</v>
      </c>
    </row>
    <row r="17777" spans="1:6" x14ac:dyDescent="0.25">
      <c r="A17777">
        <v>1256</v>
      </c>
      <c r="B17777" s="2">
        <v>44752.783275462964</v>
      </c>
      <c r="C17777" s="2">
        <v>44752.816550925927</v>
      </c>
      <c r="D17777">
        <v>18</v>
      </c>
      <c r="E17777" t="s">
        <v>15</v>
      </c>
      <c r="F17777">
        <v>7</v>
      </c>
    </row>
    <row r="17778" spans="1:6" x14ac:dyDescent="0.25">
      <c r="A17778">
        <v>1256</v>
      </c>
      <c r="B17778" s="2">
        <v>44755.349039351851</v>
      </c>
      <c r="C17778" s="2">
        <v>44755.406412037039</v>
      </c>
      <c r="D17778">
        <v>8</v>
      </c>
      <c r="E17778" t="s">
        <v>12</v>
      </c>
      <c r="F17778">
        <v>7</v>
      </c>
    </row>
    <row r="17779" spans="1:6" x14ac:dyDescent="0.25">
      <c r="A17779">
        <v>1256</v>
      </c>
      <c r="B17779" s="2">
        <v>44756.266655092593</v>
      </c>
      <c r="C17779" s="2">
        <v>44756.324976851851</v>
      </c>
      <c r="D17779">
        <v>6</v>
      </c>
      <c r="E17779" t="s">
        <v>8</v>
      </c>
      <c r="F17779">
        <v>7</v>
      </c>
    </row>
    <row r="17780" spans="1:6" x14ac:dyDescent="0.25">
      <c r="A17780">
        <v>1256</v>
      </c>
      <c r="B17780" s="2">
        <v>44757.32304398148</v>
      </c>
      <c r="C17780" s="2">
        <v>44757.354421296302</v>
      </c>
      <c r="D17780">
        <v>7</v>
      </c>
      <c r="E17780" t="s">
        <v>9</v>
      </c>
      <c r="F17780">
        <v>7</v>
      </c>
    </row>
    <row r="17781" spans="1:6" x14ac:dyDescent="0.25">
      <c r="A17781">
        <v>1256</v>
      </c>
      <c r="B17781" s="2">
        <v>44761.758298611108</v>
      </c>
      <c r="C17781" s="2">
        <v>44761.849930555552</v>
      </c>
      <c r="D17781">
        <v>18</v>
      </c>
      <c r="E17781" t="s">
        <v>13</v>
      </c>
      <c r="F17781">
        <v>7</v>
      </c>
    </row>
    <row r="17782" spans="1:6" x14ac:dyDescent="0.25">
      <c r="A17782">
        <v>1256</v>
      </c>
      <c r="B17782" s="2">
        <v>44762.35355324074</v>
      </c>
      <c r="C17782" s="2">
        <v>44762.415439814817</v>
      </c>
      <c r="D17782">
        <v>8</v>
      </c>
      <c r="E17782" t="s">
        <v>12</v>
      </c>
      <c r="F17782">
        <v>7</v>
      </c>
    </row>
    <row r="17783" spans="1:6" x14ac:dyDescent="0.25">
      <c r="A17783">
        <v>1256</v>
      </c>
      <c r="B17783" s="2">
        <v>44763.307581018518</v>
      </c>
      <c r="C17783" s="2">
        <v>44763.365162037036</v>
      </c>
      <c r="D17783">
        <v>7</v>
      </c>
      <c r="E17783" t="s">
        <v>8</v>
      </c>
      <c r="F17783">
        <v>7</v>
      </c>
    </row>
    <row r="17784" spans="1:6" x14ac:dyDescent="0.25">
      <c r="A17784">
        <v>1256</v>
      </c>
      <c r="B17784" s="2">
        <v>44765.333009259259</v>
      </c>
      <c r="C17784" s="2">
        <v>44765.457685185182</v>
      </c>
      <c r="D17784">
        <v>7</v>
      </c>
      <c r="E17784" t="s">
        <v>6</v>
      </c>
      <c r="F17784">
        <v>7</v>
      </c>
    </row>
    <row r="17785" spans="1:6" x14ac:dyDescent="0.25">
      <c r="A17785">
        <v>1256</v>
      </c>
      <c r="B17785" s="2">
        <v>44767.412569444437</v>
      </c>
      <c r="C17785" s="2">
        <v>44767.491805555554</v>
      </c>
      <c r="D17785">
        <v>9</v>
      </c>
      <c r="E17785" t="s">
        <v>7</v>
      </c>
      <c r="F17785">
        <v>7</v>
      </c>
    </row>
    <row r="17786" spans="1:6" x14ac:dyDescent="0.25">
      <c r="A17786">
        <v>1256</v>
      </c>
      <c r="B17786" s="2">
        <v>44768.346261574072</v>
      </c>
      <c r="C17786" s="2">
        <v>44768.400856481479</v>
      </c>
      <c r="D17786">
        <v>8</v>
      </c>
      <c r="E17786" t="s">
        <v>13</v>
      </c>
      <c r="F17786">
        <v>7</v>
      </c>
    </row>
    <row r="17787" spans="1:6" x14ac:dyDescent="0.25">
      <c r="A17787">
        <v>1256</v>
      </c>
      <c r="B17787" s="2">
        <v>44770.376273148147</v>
      </c>
      <c r="C17787" s="2">
        <v>44770.460879629631</v>
      </c>
      <c r="D17787">
        <v>9</v>
      </c>
      <c r="E17787" t="s">
        <v>8</v>
      </c>
      <c r="F17787">
        <v>7</v>
      </c>
    </row>
    <row r="17788" spans="1:6" x14ac:dyDescent="0.25">
      <c r="A17788">
        <v>1256</v>
      </c>
      <c r="B17788" s="2">
        <v>44771.307893518519</v>
      </c>
      <c r="C17788" s="2">
        <v>44771.365787037037</v>
      </c>
      <c r="D17788">
        <v>7</v>
      </c>
      <c r="E17788" t="s">
        <v>9</v>
      </c>
      <c r="F17788">
        <v>7</v>
      </c>
    </row>
    <row r="17789" spans="1:6" x14ac:dyDescent="0.25">
      <c r="A17789">
        <v>1256</v>
      </c>
      <c r="B17789" s="2">
        <v>44777.327280092592</v>
      </c>
      <c r="C17789" s="2">
        <v>44777.404560185183</v>
      </c>
      <c r="D17789">
        <v>7</v>
      </c>
      <c r="E17789" t="s">
        <v>8</v>
      </c>
      <c r="F17789">
        <v>8</v>
      </c>
    </row>
    <row r="17790" spans="1:6" x14ac:dyDescent="0.25">
      <c r="A17790">
        <v>1332</v>
      </c>
      <c r="B17790" s="2">
        <v>44690.375486111108</v>
      </c>
      <c r="C17790" s="2">
        <v>44690.375972222217</v>
      </c>
      <c r="D17790">
        <v>9</v>
      </c>
      <c r="E17790" t="s">
        <v>7</v>
      </c>
      <c r="F17790">
        <v>5</v>
      </c>
    </row>
    <row r="17791" spans="1:6" x14ac:dyDescent="0.25">
      <c r="A17791">
        <v>1332</v>
      </c>
      <c r="B17791" s="2">
        <v>44693.298344907409</v>
      </c>
      <c r="C17791" s="2">
        <v>44693.346689814818</v>
      </c>
      <c r="D17791">
        <v>7</v>
      </c>
      <c r="E17791" t="s">
        <v>8</v>
      </c>
      <c r="F17791">
        <v>5</v>
      </c>
    </row>
    <row r="17792" spans="1:6" x14ac:dyDescent="0.25">
      <c r="A17792">
        <v>1332</v>
      </c>
      <c r="B17792" s="2">
        <v>44694.427754629629</v>
      </c>
      <c r="C17792" s="2">
        <v>44694.438842592594</v>
      </c>
      <c r="D17792">
        <v>10</v>
      </c>
      <c r="E17792" t="s">
        <v>9</v>
      </c>
      <c r="F17792">
        <v>5</v>
      </c>
    </row>
    <row r="17793" spans="1:6" x14ac:dyDescent="0.25">
      <c r="A17793">
        <v>1332</v>
      </c>
      <c r="B17793" s="2">
        <v>44695.335972222223</v>
      </c>
      <c r="C17793" s="2">
        <v>44695.380277777767</v>
      </c>
      <c r="D17793">
        <v>8</v>
      </c>
      <c r="E17793" t="s">
        <v>6</v>
      </c>
      <c r="F17793">
        <v>5</v>
      </c>
    </row>
    <row r="17794" spans="1:6" x14ac:dyDescent="0.25">
      <c r="A17794">
        <v>1332</v>
      </c>
      <c r="B17794" s="2">
        <v>44697.37158564815</v>
      </c>
      <c r="C17794" s="2">
        <v>44697.451504629629</v>
      </c>
      <c r="D17794">
        <v>8</v>
      </c>
      <c r="E17794" t="s">
        <v>7</v>
      </c>
      <c r="F17794">
        <v>5</v>
      </c>
    </row>
    <row r="17795" spans="1:6" x14ac:dyDescent="0.25">
      <c r="A17795">
        <v>1332</v>
      </c>
      <c r="B17795" s="2">
        <v>44699.393842592603</v>
      </c>
      <c r="C17795" s="2">
        <v>44699.412685185183</v>
      </c>
      <c r="D17795">
        <v>9</v>
      </c>
      <c r="E17795" t="s">
        <v>12</v>
      </c>
      <c r="F17795">
        <v>5</v>
      </c>
    </row>
    <row r="17796" spans="1:6" x14ac:dyDescent="0.25">
      <c r="A17796">
        <v>1332</v>
      </c>
      <c r="B17796" s="2">
        <v>44700.383391203701</v>
      </c>
      <c r="C17796" s="2">
        <v>44700.391782407409</v>
      </c>
      <c r="D17796">
        <v>9</v>
      </c>
      <c r="E17796" t="s">
        <v>8</v>
      </c>
      <c r="F17796">
        <v>5</v>
      </c>
    </row>
    <row r="17797" spans="1:6" x14ac:dyDescent="0.25">
      <c r="A17797">
        <v>1332</v>
      </c>
      <c r="B17797" s="2">
        <v>44701.43849537037</v>
      </c>
      <c r="C17797" s="2">
        <v>44701.50199074074</v>
      </c>
      <c r="D17797">
        <v>10</v>
      </c>
      <c r="E17797" t="s">
        <v>9</v>
      </c>
      <c r="F17797">
        <v>5</v>
      </c>
    </row>
    <row r="17798" spans="1:6" x14ac:dyDescent="0.25">
      <c r="A17798">
        <v>1332</v>
      </c>
      <c r="B17798" s="2">
        <v>44703.271689814806</v>
      </c>
      <c r="C17798" s="2">
        <v>44703.335046296299</v>
      </c>
      <c r="D17798">
        <v>6</v>
      </c>
      <c r="E17798" t="s">
        <v>15</v>
      </c>
      <c r="F17798">
        <v>5</v>
      </c>
    </row>
    <row r="17799" spans="1:6" x14ac:dyDescent="0.25">
      <c r="A17799">
        <v>1332</v>
      </c>
      <c r="B17799" s="2">
        <v>44704.293958333343</v>
      </c>
      <c r="C17799" s="2">
        <v>44704.379583333342</v>
      </c>
      <c r="D17799">
        <v>7</v>
      </c>
      <c r="E17799" t="s">
        <v>7</v>
      </c>
      <c r="F17799">
        <v>5</v>
      </c>
    </row>
    <row r="17800" spans="1:6" x14ac:dyDescent="0.25">
      <c r="A17800">
        <v>1332</v>
      </c>
      <c r="B17800" s="2">
        <v>44705.411400462966</v>
      </c>
      <c r="C17800" s="2">
        <v>44705.48946759259</v>
      </c>
      <c r="D17800">
        <v>9</v>
      </c>
      <c r="E17800" t="s">
        <v>13</v>
      </c>
      <c r="F17800">
        <v>5</v>
      </c>
    </row>
    <row r="17801" spans="1:6" x14ac:dyDescent="0.25">
      <c r="A17801">
        <v>1332</v>
      </c>
      <c r="B17801" s="2">
        <v>44706.258831018517</v>
      </c>
      <c r="C17801" s="2">
        <v>44706.26766203704</v>
      </c>
      <c r="D17801">
        <v>6</v>
      </c>
      <c r="E17801" t="s">
        <v>12</v>
      </c>
      <c r="F17801">
        <v>5</v>
      </c>
    </row>
    <row r="17802" spans="1:6" x14ac:dyDescent="0.25">
      <c r="A17802">
        <v>1332</v>
      </c>
      <c r="B17802" s="2">
        <v>44707.269745370373</v>
      </c>
      <c r="C17802" s="2">
        <v>44707.331157407411</v>
      </c>
      <c r="D17802">
        <v>6</v>
      </c>
      <c r="E17802" t="s">
        <v>8</v>
      </c>
      <c r="F17802">
        <v>5</v>
      </c>
    </row>
    <row r="17803" spans="1:6" x14ac:dyDescent="0.25">
      <c r="A17803">
        <v>1332</v>
      </c>
      <c r="B17803" s="2">
        <v>44708.439050925917</v>
      </c>
      <c r="C17803" s="2">
        <v>44708.503101851849</v>
      </c>
      <c r="D17803">
        <v>10</v>
      </c>
      <c r="E17803" t="s">
        <v>9</v>
      </c>
      <c r="F17803">
        <v>5</v>
      </c>
    </row>
    <row r="17804" spans="1:6" x14ac:dyDescent="0.25">
      <c r="A17804">
        <v>1332</v>
      </c>
      <c r="B17804" s="2">
        <v>44710.338807870372</v>
      </c>
      <c r="C17804" s="2">
        <v>44710.344282407408</v>
      </c>
      <c r="D17804">
        <v>8</v>
      </c>
      <c r="E17804" t="s">
        <v>15</v>
      </c>
      <c r="F17804">
        <v>5</v>
      </c>
    </row>
    <row r="17805" spans="1:6" x14ac:dyDescent="0.25">
      <c r="A17805">
        <v>1332</v>
      </c>
      <c r="B17805" s="2">
        <v>44711.457962962973</v>
      </c>
      <c r="C17805" s="2">
        <v>44711.582592592589</v>
      </c>
      <c r="D17805">
        <v>10</v>
      </c>
      <c r="E17805" t="s">
        <v>7</v>
      </c>
      <c r="F17805">
        <v>5</v>
      </c>
    </row>
    <row r="17806" spans="1:6" x14ac:dyDescent="0.25">
      <c r="A17806">
        <v>1332</v>
      </c>
      <c r="B17806" s="2">
        <v>44712.785717592589</v>
      </c>
      <c r="C17806" s="2">
        <v>44712.86310185185</v>
      </c>
      <c r="D17806">
        <v>18</v>
      </c>
      <c r="E17806" t="s">
        <v>13</v>
      </c>
      <c r="F17806">
        <v>5</v>
      </c>
    </row>
    <row r="17807" spans="1:6" x14ac:dyDescent="0.25">
      <c r="A17807">
        <v>1332</v>
      </c>
      <c r="B17807" s="2">
        <v>44713.351527777777</v>
      </c>
      <c r="C17807" s="2">
        <v>44713.41138888889</v>
      </c>
      <c r="D17807">
        <v>8</v>
      </c>
      <c r="E17807" t="s">
        <v>12</v>
      </c>
      <c r="F17807">
        <v>6</v>
      </c>
    </row>
    <row r="17808" spans="1:6" x14ac:dyDescent="0.25">
      <c r="A17808">
        <v>1332</v>
      </c>
      <c r="B17808" s="2">
        <v>44714.357303240737</v>
      </c>
      <c r="C17808" s="2">
        <v>44714.422939814824</v>
      </c>
      <c r="D17808">
        <v>8</v>
      </c>
      <c r="E17808" t="s">
        <v>8</v>
      </c>
      <c r="F17808">
        <v>6</v>
      </c>
    </row>
    <row r="17809" spans="1:6" x14ac:dyDescent="0.25">
      <c r="A17809">
        <v>1332</v>
      </c>
      <c r="B17809" s="2">
        <v>44717.366157407407</v>
      </c>
      <c r="C17809" s="2">
        <v>44717.440648148149</v>
      </c>
      <c r="D17809">
        <v>8</v>
      </c>
      <c r="E17809" t="s">
        <v>15</v>
      </c>
      <c r="F17809">
        <v>6</v>
      </c>
    </row>
    <row r="17810" spans="1:6" x14ac:dyDescent="0.25">
      <c r="A17810">
        <v>1335</v>
      </c>
      <c r="B17810" s="2">
        <v>44687.363391203697</v>
      </c>
      <c r="C17810" s="2">
        <v>44687.435115740736</v>
      </c>
      <c r="D17810">
        <v>8</v>
      </c>
      <c r="E17810" t="s">
        <v>9</v>
      </c>
      <c r="F17810">
        <v>5</v>
      </c>
    </row>
    <row r="17811" spans="1:6" x14ac:dyDescent="0.25">
      <c r="A17811">
        <v>1335</v>
      </c>
      <c r="B17811" s="2">
        <v>44688.261064814818</v>
      </c>
      <c r="C17811" s="2">
        <v>44688.272129629629</v>
      </c>
      <c r="D17811">
        <v>6</v>
      </c>
      <c r="E17811" t="s">
        <v>6</v>
      </c>
      <c r="F17811">
        <v>5</v>
      </c>
    </row>
    <row r="17812" spans="1:6" x14ac:dyDescent="0.25">
      <c r="A17812">
        <v>1335</v>
      </c>
      <c r="B17812" s="2">
        <v>44689.45653935185</v>
      </c>
      <c r="C17812" s="2">
        <v>44689.579745370371</v>
      </c>
      <c r="D17812">
        <v>10</v>
      </c>
      <c r="E17812" t="s">
        <v>15</v>
      </c>
      <c r="F17812">
        <v>5</v>
      </c>
    </row>
    <row r="17813" spans="1:6" x14ac:dyDescent="0.25">
      <c r="A17813">
        <v>1335</v>
      </c>
      <c r="B17813" s="2">
        <v>44691.76394675926</v>
      </c>
      <c r="C17813" s="2">
        <v>44691.819560185177</v>
      </c>
      <c r="D17813">
        <v>18</v>
      </c>
      <c r="E17813" t="s">
        <v>13</v>
      </c>
      <c r="F17813">
        <v>5</v>
      </c>
    </row>
    <row r="17814" spans="1:6" x14ac:dyDescent="0.25">
      <c r="A17814">
        <v>1335</v>
      </c>
      <c r="B17814" s="2">
        <v>44692.274988425917</v>
      </c>
      <c r="C17814" s="2">
        <v>44692.299976851849</v>
      </c>
      <c r="D17814">
        <v>6</v>
      </c>
      <c r="E17814" t="s">
        <v>12</v>
      </c>
      <c r="F17814">
        <v>5</v>
      </c>
    </row>
    <row r="17815" spans="1:6" x14ac:dyDescent="0.25">
      <c r="A17815">
        <v>1335</v>
      </c>
      <c r="B17815" s="2">
        <v>44693.284641203703</v>
      </c>
      <c r="C17815" s="2">
        <v>44693.360949074071</v>
      </c>
      <c r="D17815">
        <v>6</v>
      </c>
      <c r="E17815" t="s">
        <v>8</v>
      </c>
      <c r="F17815">
        <v>5</v>
      </c>
    </row>
    <row r="17816" spans="1:6" x14ac:dyDescent="0.25">
      <c r="A17816">
        <v>1335</v>
      </c>
      <c r="B17816" s="2">
        <v>44694.317430555559</v>
      </c>
      <c r="C17816" s="2">
        <v>44694.38486111111</v>
      </c>
      <c r="D17816">
        <v>7</v>
      </c>
      <c r="E17816" t="s">
        <v>9</v>
      </c>
      <c r="F17816">
        <v>5</v>
      </c>
    </row>
    <row r="17817" spans="1:6" x14ac:dyDescent="0.25">
      <c r="A17817">
        <v>1335</v>
      </c>
      <c r="B17817" s="2">
        <v>44695.44090277778</v>
      </c>
      <c r="C17817" s="2">
        <v>44695.465138888889</v>
      </c>
      <c r="D17817">
        <v>10</v>
      </c>
      <c r="E17817" t="s">
        <v>6</v>
      </c>
      <c r="F17817">
        <v>5</v>
      </c>
    </row>
    <row r="17818" spans="1:6" x14ac:dyDescent="0.25">
      <c r="A17818">
        <v>1335</v>
      </c>
      <c r="B17818" s="2">
        <v>44696.436666666668</v>
      </c>
      <c r="C17818" s="2">
        <v>44696.54</v>
      </c>
      <c r="D17818">
        <v>10</v>
      </c>
      <c r="E17818" t="s">
        <v>15</v>
      </c>
      <c r="F17818">
        <v>5</v>
      </c>
    </row>
    <row r="17819" spans="1:6" x14ac:dyDescent="0.25">
      <c r="A17819">
        <v>1335</v>
      </c>
      <c r="B17819" s="2">
        <v>44697.32707175926</v>
      </c>
      <c r="C17819" s="2">
        <v>44697.362476851849</v>
      </c>
      <c r="D17819">
        <v>7</v>
      </c>
      <c r="E17819" t="s">
        <v>7</v>
      </c>
      <c r="F17819">
        <v>5</v>
      </c>
    </row>
    <row r="17820" spans="1:6" x14ac:dyDescent="0.25">
      <c r="A17820">
        <v>1335</v>
      </c>
      <c r="B17820" s="2">
        <v>44698.418761574067</v>
      </c>
      <c r="C17820" s="2">
        <v>44698.420856481483</v>
      </c>
      <c r="D17820">
        <v>10</v>
      </c>
      <c r="E17820" t="s">
        <v>13</v>
      </c>
      <c r="F17820">
        <v>5</v>
      </c>
    </row>
    <row r="17821" spans="1:6" x14ac:dyDescent="0.25">
      <c r="A17821">
        <v>1335</v>
      </c>
      <c r="B17821" s="2">
        <v>44699.273449074077</v>
      </c>
      <c r="C17821" s="2">
        <v>44699.296898148154</v>
      </c>
      <c r="D17821">
        <v>6</v>
      </c>
      <c r="E17821" t="s">
        <v>12</v>
      </c>
      <c r="F17821">
        <v>5</v>
      </c>
    </row>
    <row r="17822" spans="1:6" x14ac:dyDescent="0.25">
      <c r="A17822">
        <v>1335</v>
      </c>
      <c r="B17822" s="2">
        <v>44700.306828703702</v>
      </c>
      <c r="C17822" s="2">
        <v>44700.32199074074</v>
      </c>
      <c r="D17822">
        <v>7</v>
      </c>
      <c r="E17822" t="s">
        <v>8</v>
      </c>
      <c r="F17822">
        <v>5</v>
      </c>
    </row>
    <row r="17823" spans="1:6" x14ac:dyDescent="0.25">
      <c r="A17823">
        <v>1335</v>
      </c>
      <c r="B17823" s="2">
        <v>44702.343576388892</v>
      </c>
      <c r="C17823" s="2">
        <v>44702.395486111112</v>
      </c>
      <c r="D17823">
        <v>8</v>
      </c>
      <c r="E17823" t="s">
        <v>6</v>
      </c>
      <c r="F17823">
        <v>5</v>
      </c>
    </row>
    <row r="17824" spans="1:6" x14ac:dyDescent="0.25">
      <c r="A17824">
        <v>1335</v>
      </c>
      <c r="B17824" s="2">
        <v>44704.402129629627</v>
      </c>
      <c r="C17824" s="2">
        <v>44704.429259259261</v>
      </c>
      <c r="D17824">
        <v>9</v>
      </c>
      <c r="E17824" t="s">
        <v>7</v>
      </c>
      <c r="F17824">
        <v>5</v>
      </c>
    </row>
    <row r="17825" spans="1:6" x14ac:dyDescent="0.25">
      <c r="A17825">
        <v>1335</v>
      </c>
      <c r="B17825" s="2">
        <v>44705.368101851847</v>
      </c>
      <c r="C17825" s="2">
        <v>44705.444537037038</v>
      </c>
      <c r="D17825">
        <v>8</v>
      </c>
      <c r="E17825" t="s">
        <v>13</v>
      </c>
      <c r="F17825">
        <v>5</v>
      </c>
    </row>
    <row r="17826" spans="1:6" x14ac:dyDescent="0.25">
      <c r="A17826">
        <v>1335</v>
      </c>
      <c r="B17826" s="2">
        <v>44706.454398148147</v>
      </c>
      <c r="C17826" s="2">
        <v>44706.533796296288</v>
      </c>
      <c r="D17826">
        <v>10</v>
      </c>
      <c r="E17826" t="s">
        <v>12</v>
      </c>
      <c r="F17826">
        <v>5</v>
      </c>
    </row>
    <row r="17827" spans="1:6" x14ac:dyDescent="0.25">
      <c r="A17827">
        <v>1335</v>
      </c>
      <c r="B17827" s="2">
        <v>44707.422627314823</v>
      </c>
      <c r="C17827" s="2">
        <v>44707.511921296304</v>
      </c>
      <c r="D17827">
        <v>10</v>
      </c>
      <c r="E17827" t="s">
        <v>8</v>
      </c>
      <c r="F17827">
        <v>5</v>
      </c>
    </row>
    <row r="17828" spans="1:6" x14ac:dyDescent="0.25">
      <c r="A17828">
        <v>1335</v>
      </c>
      <c r="B17828" s="2">
        <v>44708.379560185182</v>
      </c>
      <c r="C17828" s="2">
        <v>44708.384120370371</v>
      </c>
      <c r="D17828">
        <v>9</v>
      </c>
      <c r="E17828" t="s">
        <v>9</v>
      </c>
      <c r="F17828">
        <v>5</v>
      </c>
    </row>
    <row r="17829" spans="1:6" x14ac:dyDescent="0.25">
      <c r="A17829">
        <v>1335</v>
      </c>
      <c r="B17829" s="2">
        <v>44711.35434027778</v>
      </c>
      <c r="C17829" s="2">
        <v>44711.458680555559</v>
      </c>
      <c r="D17829">
        <v>8</v>
      </c>
      <c r="E17829" t="s">
        <v>7</v>
      </c>
      <c r="F17829">
        <v>5</v>
      </c>
    </row>
    <row r="17830" spans="1:6" x14ac:dyDescent="0.25">
      <c r="A17830">
        <v>1335</v>
      </c>
      <c r="B17830" s="2">
        <v>44712.414351851847</v>
      </c>
      <c r="C17830" s="2">
        <v>44712.495370370372</v>
      </c>
      <c r="D17830">
        <v>9</v>
      </c>
      <c r="E17830" t="s">
        <v>13</v>
      </c>
      <c r="F17830">
        <v>5</v>
      </c>
    </row>
    <row r="17831" spans="1:6" x14ac:dyDescent="0.25">
      <c r="A17831">
        <v>1335</v>
      </c>
      <c r="B17831" s="2">
        <v>44713.325127314813</v>
      </c>
      <c r="C17831" s="2">
        <v>44713.358587962961</v>
      </c>
      <c r="D17831">
        <v>7</v>
      </c>
      <c r="E17831" t="s">
        <v>12</v>
      </c>
      <c r="F17831">
        <v>6</v>
      </c>
    </row>
    <row r="17832" spans="1:6" x14ac:dyDescent="0.25">
      <c r="A17832">
        <v>1335</v>
      </c>
      <c r="B17832" s="2">
        <v>44714.350104166668</v>
      </c>
      <c r="C17832" s="2">
        <v>44714.408541666657</v>
      </c>
      <c r="D17832">
        <v>8</v>
      </c>
      <c r="E17832" t="s">
        <v>8</v>
      </c>
      <c r="F17832">
        <v>6</v>
      </c>
    </row>
    <row r="17833" spans="1:6" x14ac:dyDescent="0.25">
      <c r="A17833">
        <v>1335</v>
      </c>
      <c r="B17833" s="2">
        <v>44715.757025462961</v>
      </c>
      <c r="C17833" s="2">
        <v>44715.764050925929</v>
      </c>
      <c r="D17833">
        <v>18</v>
      </c>
      <c r="E17833" t="s">
        <v>9</v>
      </c>
      <c r="F17833">
        <v>6</v>
      </c>
    </row>
    <row r="17834" spans="1:6" x14ac:dyDescent="0.25">
      <c r="A17834">
        <v>1335</v>
      </c>
      <c r="B17834" s="2">
        <v>44716.276759259257</v>
      </c>
      <c r="C17834" s="2">
        <v>44716.303518518522</v>
      </c>
      <c r="D17834">
        <v>6</v>
      </c>
      <c r="E17834" t="s">
        <v>6</v>
      </c>
      <c r="F17834">
        <v>6</v>
      </c>
    </row>
    <row r="17835" spans="1:6" x14ac:dyDescent="0.25">
      <c r="A17835">
        <v>1413</v>
      </c>
      <c r="B17835" s="2">
        <v>44687.743576388893</v>
      </c>
      <c r="C17835" s="2">
        <v>44687.820486111108</v>
      </c>
      <c r="D17835">
        <v>17</v>
      </c>
      <c r="E17835" t="s">
        <v>9</v>
      </c>
      <c r="F17835">
        <v>5</v>
      </c>
    </row>
    <row r="17836" spans="1:6" x14ac:dyDescent="0.25">
      <c r="A17836">
        <v>1413</v>
      </c>
      <c r="B17836" s="2">
        <v>44690.76662037037</v>
      </c>
      <c r="C17836" s="2">
        <v>44690.824907407397</v>
      </c>
      <c r="D17836">
        <v>18</v>
      </c>
      <c r="E17836" t="s">
        <v>7</v>
      </c>
      <c r="F17836">
        <v>5</v>
      </c>
    </row>
    <row r="17837" spans="1:6" x14ac:dyDescent="0.25">
      <c r="A17837">
        <v>1413</v>
      </c>
      <c r="B17837" s="2">
        <v>44694.303541666668</v>
      </c>
      <c r="C17837" s="2">
        <v>44694.315416666657</v>
      </c>
      <c r="D17837">
        <v>7</v>
      </c>
      <c r="E17837" t="s">
        <v>9</v>
      </c>
      <c r="F17837">
        <v>5</v>
      </c>
    </row>
    <row r="17838" spans="1:6" x14ac:dyDescent="0.25">
      <c r="A17838">
        <v>1413</v>
      </c>
      <c r="B17838" s="2">
        <v>44697.743136574078</v>
      </c>
      <c r="C17838" s="2">
        <v>44697.819606481477</v>
      </c>
      <c r="D17838">
        <v>17</v>
      </c>
      <c r="E17838" t="s">
        <v>7</v>
      </c>
      <c r="F17838">
        <v>5</v>
      </c>
    </row>
    <row r="17839" spans="1:6" x14ac:dyDescent="0.25">
      <c r="A17839">
        <v>1413</v>
      </c>
      <c r="B17839" s="2">
        <v>44698.680381944447</v>
      </c>
      <c r="C17839" s="2">
        <v>44698.735763888893</v>
      </c>
      <c r="D17839">
        <v>16</v>
      </c>
      <c r="E17839" t="s">
        <v>13</v>
      </c>
      <c r="F17839">
        <v>5</v>
      </c>
    </row>
    <row r="17840" spans="1:6" x14ac:dyDescent="0.25">
      <c r="A17840">
        <v>1413</v>
      </c>
      <c r="B17840" s="2">
        <v>44702.705717592587</v>
      </c>
      <c r="C17840" s="2">
        <v>44702.744768518518</v>
      </c>
      <c r="D17840">
        <v>16</v>
      </c>
      <c r="E17840" t="s">
        <v>6</v>
      </c>
      <c r="F17840">
        <v>5</v>
      </c>
    </row>
    <row r="17841" spans="1:6" x14ac:dyDescent="0.25">
      <c r="A17841">
        <v>1413</v>
      </c>
      <c r="B17841" s="2">
        <v>44707.667291666658</v>
      </c>
      <c r="C17841" s="2">
        <v>44707.709583333337</v>
      </c>
      <c r="D17841">
        <v>16</v>
      </c>
      <c r="E17841" t="s">
        <v>8</v>
      </c>
      <c r="F17841">
        <v>5</v>
      </c>
    </row>
    <row r="17842" spans="1:6" x14ac:dyDescent="0.25">
      <c r="A17842">
        <v>1413</v>
      </c>
      <c r="B17842" s="2">
        <v>44708.735636574071</v>
      </c>
      <c r="C17842" s="2">
        <v>44708.762939814813</v>
      </c>
      <c r="D17842">
        <v>17</v>
      </c>
      <c r="E17842" t="s">
        <v>9</v>
      </c>
      <c r="F17842">
        <v>5</v>
      </c>
    </row>
    <row r="17843" spans="1:6" x14ac:dyDescent="0.25">
      <c r="A17843">
        <v>1413</v>
      </c>
      <c r="B17843" s="2">
        <v>44709.695462962962</v>
      </c>
      <c r="C17843" s="2">
        <v>44709.724259259259</v>
      </c>
      <c r="D17843">
        <v>16</v>
      </c>
      <c r="E17843" t="s">
        <v>6</v>
      </c>
      <c r="F17843">
        <v>5</v>
      </c>
    </row>
    <row r="17844" spans="1:6" x14ac:dyDescent="0.25">
      <c r="A17844">
        <v>1413</v>
      </c>
      <c r="B17844" s="2">
        <v>44710.738634259258</v>
      </c>
      <c r="C17844" s="2">
        <v>44710.810601851852</v>
      </c>
      <c r="D17844">
        <v>17</v>
      </c>
      <c r="E17844" t="s">
        <v>15</v>
      </c>
      <c r="F17844">
        <v>5</v>
      </c>
    </row>
    <row r="17845" spans="1:6" x14ac:dyDescent="0.25">
      <c r="A17845">
        <v>1413</v>
      </c>
      <c r="B17845" s="2">
        <v>44711.739386574067</v>
      </c>
      <c r="C17845" s="2">
        <v>44711.770439814813</v>
      </c>
      <c r="D17845">
        <v>17</v>
      </c>
      <c r="E17845" t="s">
        <v>7</v>
      </c>
      <c r="F17845">
        <v>5</v>
      </c>
    </row>
    <row r="17846" spans="1:6" x14ac:dyDescent="0.25">
      <c r="A17846">
        <v>1413</v>
      </c>
      <c r="B17846" s="2">
        <v>44713.685729166667</v>
      </c>
      <c r="C17846" s="2">
        <v>44713.746458333328</v>
      </c>
      <c r="D17846">
        <v>16</v>
      </c>
      <c r="E17846" t="s">
        <v>12</v>
      </c>
      <c r="F17846">
        <v>6</v>
      </c>
    </row>
    <row r="17847" spans="1:6" x14ac:dyDescent="0.25">
      <c r="A17847">
        <v>1413</v>
      </c>
      <c r="B17847" s="2">
        <v>44714.711423611108</v>
      </c>
      <c r="C17847" s="2">
        <v>44714.714513888888</v>
      </c>
      <c r="D17847">
        <v>17</v>
      </c>
      <c r="E17847" t="s">
        <v>8</v>
      </c>
      <c r="F17847">
        <v>6</v>
      </c>
    </row>
    <row r="17848" spans="1:6" x14ac:dyDescent="0.25">
      <c r="A17848">
        <v>1413</v>
      </c>
      <c r="B17848" s="2">
        <v>44715.791527777779</v>
      </c>
      <c r="C17848" s="2">
        <v>44715.874722222223</v>
      </c>
      <c r="D17848">
        <v>18</v>
      </c>
      <c r="E17848" t="s">
        <v>9</v>
      </c>
      <c r="F17848">
        <v>6</v>
      </c>
    </row>
    <row r="17849" spans="1:6" x14ac:dyDescent="0.25">
      <c r="A17849">
        <v>1413</v>
      </c>
      <c r="B17849" s="2">
        <v>44716.726909722223</v>
      </c>
      <c r="C17849" s="2">
        <v>44716.787152777782</v>
      </c>
      <c r="D17849">
        <v>17</v>
      </c>
      <c r="E17849" t="s">
        <v>6</v>
      </c>
      <c r="F17849">
        <v>6</v>
      </c>
    </row>
    <row r="17850" spans="1:6" x14ac:dyDescent="0.25">
      <c r="A17850">
        <v>1413</v>
      </c>
      <c r="B17850" s="2">
        <v>44719.688101851847</v>
      </c>
      <c r="C17850" s="2">
        <v>44719.751203703701</v>
      </c>
      <c r="D17850">
        <v>16</v>
      </c>
      <c r="E17850" t="s">
        <v>13</v>
      </c>
      <c r="F17850">
        <v>6</v>
      </c>
    </row>
    <row r="17851" spans="1:6" x14ac:dyDescent="0.25">
      <c r="A17851">
        <v>1413</v>
      </c>
      <c r="B17851" s="2">
        <v>44720.720277777778</v>
      </c>
      <c r="C17851" s="2">
        <v>44720.732222222221</v>
      </c>
      <c r="D17851">
        <v>17</v>
      </c>
      <c r="E17851" t="s">
        <v>12</v>
      </c>
      <c r="F17851">
        <v>6</v>
      </c>
    </row>
    <row r="17852" spans="1:6" x14ac:dyDescent="0.25">
      <c r="A17852">
        <v>1413</v>
      </c>
      <c r="B17852" s="2">
        <v>44721.7109375</v>
      </c>
      <c r="C17852" s="2">
        <v>44721.713541666657</v>
      </c>
      <c r="D17852">
        <v>17</v>
      </c>
      <c r="E17852" t="s">
        <v>8</v>
      </c>
      <c r="F17852">
        <v>6</v>
      </c>
    </row>
    <row r="17853" spans="1:6" x14ac:dyDescent="0.25">
      <c r="A17853">
        <v>1413</v>
      </c>
      <c r="B17853" s="2">
        <v>44722.683541666673</v>
      </c>
      <c r="C17853" s="2">
        <v>44722.742083333331</v>
      </c>
      <c r="D17853">
        <v>16</v>
      </c>
      <c r="E17853" t="s">
        <v>9</v>
      </c>
      <c r="F17853">
        <v>6</v>
      </c>
    </row>
    <row r="17854" spans="1:6" x14ac:dyDescent="0.25">
      <c r="A17854">
        <v>1413</v>
      </c>
      <c r="B17854" s="2">
        <v>44724.679120370369</v>
      </c>
      <c r="C17854" s="2">
        <v>44724.691574074073</v>
      </c>
      <c r="D17854">
        <v>16</v>
      </c>
      <c r="E17854" t="s">
        <v>15</v>
      </c>
      <c r="F17854">
        <v>6</v>
      </c>
    </row>
    <row r="17855" spans="1:6" x14ac:dyDescent="0.25">
      <c r="A17855">
        <v>1413</v>
      </c>
      <c r="B17855" s="2">
        <v>44725.749699074076</v>
      </c>
      <c r="C17855" s="2">
        <v>44725.791064814817</v>
      </c>
      <c r="D17855">
        <v>17</v>
      </c>
      <c r="E17855" t="s">
        <v>7</v>
      </c>
      <c r="F17855">
        <v>6</v>
      </c>
    </row>
    <row r="17856" spans="1:6" x14ac:dyDescent="0.25">
      <c r="A17856">
        <v>1413</v>
      </c>
      <c r="B17856" s="2">
        <v>44728.723078703697</v>
      </c>
      <c r="C17856" s="2">
        <v>44728.779490740737</v>
      </c>
      <c r="D17856">
        <v>17</v>
      </c>
      <c r="E17856" t="s">
        <v>8</v>
      </c>
      <c r="F17856">
        <v>6</v>
      </c>
    </row>
    <row r="17857" spans="1:6" x14ac:dyDescent="0.25">
      <c r="A17857">
        <v>1413</v>
      </c>
      <c r="B17857" s="2">
        <v>44731.699803240743</v>
      </c>
      <c r="C17857" s="2">
        <v>44731.732939814807</v>
      </c>
      <c r="D17857">
        <v>16</v>
      </c>
      <c r="E17857" t="s">
        <v>15</v>
      </c>
      <c r="F17857">
        <v>6</v>
      </c>
    </row>
    <row r="17858" spans="1:6" x14ac:dyDescent="0.25">
      <c r="A17858">
        <v>1413</v>
      </c>
      <c r="B17858" s="2">
        <v>44734.304293981477</v>
      </c>
      <c r="C17858" s="2">
        <v>44734.358587962961</v>
      </c>
      <c r="D17858">
        <v>7</v>
      </c>
      <c r="E17858" t="s">
        <v>12</v>
      </c>
      <c r="F17858">
        <v>6</v>
      </c>
    </row>
    <row r="17859" spans="1:6" x14ac:dyDescent="0.25">
      <c r="A17859">
        <v>1413</v>
      </c>
      <c r="B17859" s="2">
        <v>44736.669166666667</v>
      </c>
      <c r="C17859" s="2">
        <v>44736.754999999997</v>
      </c>
      <c r="D17859">
        <v>16</v>
      </c>
      <c r="E17859" t="s">
        <v>9</v>
      </c>
      <c r="F17859">
        <v>6</v>
      </c>
    </row>
    <row r="17860" spans="1:6" x14ac:dyDescent="0.25">
      <c r="A17860">
        <v>1413</v>
      </c>
      <c r="B17860" s="2">
        <v>44737.68074074074</v>
      </c>
      <c r="C17860" s="2">
        <v>44737.778148148151</v>
      </c>
      <c r="D17860">
        <v>16</v>
      </c>
      <c r="E17860" t="s">
        <v>6</v>
      </c>
      <c r="F17860">
        <v>6</v>
      </c>
    </row>
    <row r="17861" spans="1:6" x14ac:dyDescent="0.25">
      <c r="A17861">
        <v>1413</v>
      </c>
      <c r="B17861" s="2">
        <v>44739.323495370372</v>
      </c>
      <c r="C17861" s="2">
        <v>44739.355324074073</v>
      </c>
      <c r="D17861">
        <v>7</v>
      </c>
      <c r="E17861" t="s">
        <v>7</v>
      </c>
      <c r="F17861">
        <v>6</v>
      </c>
    </row>
    <row r="17862" spans="1:6" x14ac:dyDescent="0.25">
      <c r="A17862">
        <v>1413</v>
      </c>
      <c r="B17862" s="2">
        <v>44740.706886574073</v>
      </c>
      <c r="C17862" s="2">
        <v>44740.747106481482</v>
      </c>
      <c r="D17862">
        <v>16</v>
      </c>
      <c r="E17862" t="s">
        <v>13</v>
      </c>
      <c r="F17862">
        <v>6</v>
      </c>
    </row>
    <row r="17863" spans="1:6" x14ac:dyDescent="0.25">
      <c r="A17863">
        <v>1413</v>
      </c>
      <c r="B17863" s="2">
        <v>44741.689872685187</v>
      </c>
      <c r="C17863" s="2">
        <v>44741.754745370366</v>
      </c>
      <c r="D17863">
        <v>16</v>
      </c>
      <c r="E17863" t="s">
        <v>12</v>
      </c>
      <c r="F17863">
        <v>6</v>
      </c>
    </row>
    <row r="17864" spans="1:6" x14ac:dyDescent="0.25">
      <c r="A17864">
        <v>1413</v>
      </c>
      <c r="B17864" s="2">
        <v>44744.738136574073</v>
      </c>
      <c r="C17864" s="2">
        <v>44744.809606481482</v>
      </c>
      <c r="D17864">
        <v>17</v>
      </c>
      <c r="E17864" t="s">
        <v>6</v>
      </c>
      <c r="F17864">
        <v>7</v>
      </c>
    </row>
    <row r="17865" spans="1:6" x14ac:dyDescent="0.25">
      <c r="A17865">
        <v>1413</v>
      </c>
      <c r="B17865" s="2">
        <v>44748.733599537038</v>
      </c>
      <c r="C17865" s="2">
        <v>44748.800532407397</v>
      </c>
      <c r="D17865">
        <v>17</v>
      </c>
      <c r="E17865" t="s">
        <v>12</v>
      </c>
      <c r="F17865">
        <v>7</v>
      </c>
    </row>
    <row r="17866" spans="1:6" x14ac:dyDescent="0.25">
      <c r="A17866">
        <v>1413</v>
      </c>
      <c r="B17866" s="2">
        <v>44749.353854166657</v>
      </c>
      <c r="C17866" s="2">
        <v>44749.416041666656</v>
      </c>
      <c r="D17866">
        <v>8</v>
      </c>
      <c r="E17866" t="s">
        <v>8</v>
      </c>
      <c r="F17866">
        <v>7</v>
      </c>
    </row>
    <row r="17867" spans="1:6" x14ac:dyDescent="0.25">
      <c r="A17867">
        <v>1413</v>
      </c>
      <c r="B17867" s="2">
        <v>44750.293194444443</v>
      </c>
      <c r="C17867" s="2">
        <v>44750.336388888893</v>
      </c>
      <c r="D17867">
        <v>7</v>
      </c>
      <c r="E17867" t="s">
        <v>9</v>
      </c>
      <c r="F17867">
        <v>7</v>
      </c>
    </row>
    <row r="17868" spans="1:6" x14ac:dyDescent="0.25">
      <c r="A17868">
        <v>1413</v>
      </c>
      <c r="B17868" s="2">
        <v>44751.724374999998</v>
      </c>
      <c r="C17868" s="2">
        <v>44751.782083333332</v>
      </c>
      <c r="D17868">
        <v>17</v>
      </c>
      <c r="E17868" t="s">
        <v>6</v>
      </c>
      <c r="F17868">
        <v>7</v>
      </c>
    </row>
    <row r="17869" spans="1:6" x14ac:dyDescent="0.25">
      <c r="A17869">
        <v>1413</v>
      </c>
      <c r="B17869" s="2">
        <v>44752.72934027778</v>
      </c>
      <c r="C17869" s="2">
        <v>44752.792013888888</v>
      </c>
      <c r="D17869">
        <v>17</v>
      </c>
      <c r="E17869" t="s">
        <v>15</v>
      </c>
      <c r="F17869">
        <v>7</v>
      </c>
    </row>
    <row r="17870" spans="1:6" x14ac:dyDescent="0.25">
      <c r="A17870">
        <v>1413</v>
      </c>
      <c r="B17870" s="2">
        <v>44753.675983796304</v>
      </c>
      <c r="C17870" s="2">
        <v>44753.726967592593</v>
      </c>
      <c r="D17870">
        <v>16</v>
      </c>
      <c r="E17870" t="s">
        <v>7</v>
      </c>
      <c r="F17870">
        <v>7</v>
      </c>
    </row>
    <row r="17871" spans="1:6" x14ac:dyDescent="0.25">
      <c r="A17871">
        <v>1413</v>
      </c>
      <c r="B17871" s="2">
        <v>44760.69734953704</v>
      </c>
      <c r="C17871" s="2">
        <v>44760.769699074073</v>
      </c>
      <c r="D17871">
        <v>16</v>
      </c>
      <c r="E17871" t="s">
        <v>7</v>
      </c>
      <c r="F17871">
        <v>7</v>
      </c>
    </row>
    <row r="17872" spans="1:6" x14ac:dyDescent="0.25">
      <c r="A17872">
        <v>1413</v>
      </c>
      <c r="B17872" s="2">
        <v>44763.714097222219</v>
      </c>
      <c r="C17872" s="2">
        <v>44763.76152777778</v>
      </c>
      <c r="D17872">
        <v>17</v>
      </c>
      <c r="E17872" t="s">
        <v>8</v>
      </c>
      <c r="F17872">
        <v>7</v>
      </c>
    </row>
    <row r="17873" spans="1:6" x14ac:dyDescent="0.25">
      <c r="A17873">
        <v>1413</v>
      </c>
      <c r="B17873" s="2">
        <v>44766.734050925923</v>
      </c>
      <c r="C17873" s="2">
        <v>44766.759768518517</v>
      </c>
      <c r="D17873">
        <v>17</v>
      </c>
      <c r="E17873" t="s">
        <v>15</v>
      </c>
      <c r="F17873">
        <v>7</v>
      </c>
    </row>
    <row r="17874" spans="1:6" x14ac:dyDescent="0.25">
      <c r="A17874">
        <v>1413</v>
      </c>
      <c r="B17874" s="2">
        <v>44767.727986111109</v>
      </c>
      <c r="C17874" s="2">
        <v>44767.830972222233</v>
      </c>
      <c r="D17874">
        <v>17</v>
      </c>
      <c r="E17874" t="s">
        <v>7</v>
      </c>
      <c r="F17874">
        <v>7</v>
      </c>
    </row>
    <row r="17875" spans="1:6" x14ac:dyDescent="0.25">
      <c r="A17875">
        <v>1413</v>
      </c>
      <c r="B17875" s="2">
        <v>44768.685324074067</v>
      </c>
      <c r="C17875" s="2">
        <v>44768.703981481478</v>
      </c>
      <c r="D17875">
        <v>16</v>
      </c>
      <c r="E17875" t="s">
        <v>13</v>
      </c>
      <c r="F17875">
        <v>7</v>
      </c>
    </row>
    <row r="17876" spans="1:6" x14ac:dyDescent="0.25">
      <c r="A17876">
        <v>1413</v>
      </c>
      <c r="B17876" s="2">
        <v>44769.713125000002</v>
      </c>
      <c r="C17876" s="2">
        <v>44769.717916666668</v>
      </c>
      <c r="D17876">
        <v>17</v>
      </c>
      <c r="E17876" t="s">
        <v>12</v>
      </c>
      <c r="F17876">
        <v>7</v>
      </c>
    </row>
    <row r="17877" spans="1:6" x14ac:dyDescent="0.25">
      <c r="A17877">
        <v>1413</v>
      </c>
      <c r="B17877" s="2">
        <v>44770.714131944442</v>
      </c>
      <c r="C17877" s="2">
        <v>44770.761597222219</v>
      </c>
      <c r="D17877">
        <v>17</v>
      </c>
      <c r="E17877" t="s">
        <v>8</v>
      </c>
      <c r="F17877">
        <v>7</v>
      </c>
    </row>
    <row r="17878" spans="1:6" x14ac:dyDescent="0.25">
      <c r="A17878">
        <v>1413</v>
      </c>
      <c r="B17878" s="2">
        <v>44772.760416666657</v>
      </c>
      <c r="C17878" s="2">
        <v>44772.854166666657</v>
      </c>
      <c r="D17878">
        <v>18</v>
      </c>
      <c r="E17878" t="s">
        <v>6</v>
      </c>
      <c r="F17878">
        <v>7</v>
      </c>
    </row>
    <row r="17879" spans="1:6" x14ac:dyDescent="0.25">
      <c r="A17879">
        <v>1413</v>
      </c>
      <c r="B17879" s="2">
        <v>44774.706076388888</v>
      </c>
      <c r="C17879" s="2">
        <v>44774.745486111111</v>
      </c>
      <c r="D17879">
        <v>16</v>
      </c>
      <c r="E17879" t="s">
        <v>7</v>
      </c>
      <c r="F17879">
        <v>8</v>
      </c>
    </row>
    <row r="17880" spans="1:6" x14ac:dyDescent="0.25">
      <c r="A17880">
        <v>1413</v>
      </c>
      <c r="B17880" s="2">
        <v>44775.686018518521</v>
      </c>
      <c r="C17880" s="2">
        <v>44775.747037037043</v>
      </c>
      <c r="D17880">
        <v>16</v>
      </c>
      <c r="E17880" t="s">
        <v>13</v>
      </c>
      <c r="F17880">
        <v>8</v>
      </c>
    </row>
    <row r="17881" spans="1:6" x14ac:dyDescent="0.25">
      <c r="A17881">
        <v>1413</v>
      </c>
      <c r="B17881" s="2">
        <v>44777.725706018522</v>
      </c>
      <c r="C17881" s="2">
        <v>44777.784745370373</v>
      </c>
      <c r="D17881">
        <v>17</v>
      </c>
      <c r="E17881" t="s">
        <v>8</v>
      </c>
      <c r="F17881">
        <v>8</v>
      </c>
    </row>
    <row r="17882" spans="1:6" x14ac:dyDescent="0.25">
      <c r="A17882">
        <v>1043</v>
      </c>
      <c r="B17882" s="2">
        <v>44687.433344907397</v>
      </c>
      <c r="C17882" s="2">
        <v>44687.491689814808</v>
      </c>
      <c r="D17882">
        <v>10</v>
      </c>
      <c r="E17882" t="s">
        <v>9</v>
      </c>
      <c r="F17882">
        <v>5</v>
      </c>
    </row>
    <row r="17883" spans="1:6" x14ac:dyDescent="0.25">
      <c r="A17883">
        <v>1043</v>
      </c>
      <c r="B17883" s="2">
        <v>44689.264386574083</v>
      </c>
      <c r="C17883" s="2">
        <v>44689.320439814823</v>
      </c>
      <c r="D17883">
        <v>6</v>
      </c>
      <c r="E17883" t="s">
        <v>15</v>
      </c>
      <c r="F17883">
        <v>5</v>
      </c>
    </row>
    <row r="17884" spans="1:6" x14ac:dyDescent="0.25">
      <c r="A17884">
        <v>1043</v>
      </c>
      <c r="B17884" s="2">
        <v>44690.321435185193</v>
      </c>
      <c r="C17884" s="2">
        <v>44690.351203703707</v>
      </c>
      <c r="D17884">
        <v>7</v>
      </c>
      <c r="E17884" t="s">
        <v>7</v>
      </c>
      <c r="F17884">
        <v>5</v>
      </c>
    </row>
    <row r="17885" spans="1:6" x14ac:dyDescent="0.25">
      <c r="A17885">
        <v>1043</v>
      </c>
      <c r="B17885" s="2">
        <v>44691.759166666663</v>
      </c>
      <c r="C17885" s="2">
        <v>44691.81</v>
      </c>
      <c r="D17885">
        <v>18</v>
      </c>
      <c r="E17885" t="s">
        <v>13</v>
      </c>
      <c r="F17885">
        <v>5</v>
      </c>
    </row>
    <row r="17886" spans="1:6" x14ac:dyDescent="0.25">
      <c r="A17886">
        <v>1043</v>
      </c>
      <c r="B17886" s="2">
        <v>44692.456782407397</v>
      </c>
      <c r="C17886" s="2">
        <v>44692.496898148151</v>
      </c>
      <c r="D17886">
        <v>10</v>
      </c>
      <c r="E17886" t="s">
        <v>12</v>
      </c>
      <c r="F17886">
        <v>5</v>
      </c>
    </row>
    <row r="17887" spans="1:6" x14ac:dyDescent="0.25">
      <c r="A17887">
        <v>1043</v>
      </c>
      <c r="B17887" s="2">
        <v>44693.331076388888</v>
      </c>
      <c r="C17887" s="2">
        <v>44693.453819444447</v>
      </c>
      <c r="D17887">
        <v>7</v>
      </c>
      <c r="E17887" t="s">
        <v>8</v>
      </c>
      <c r="F17887">
        <v>5</v>
      </c>
    </row>
    <row r="17888" spans="1:6" x14ac:dyDescent="0.25">
      <c r="A17888">
        <v>1043</v>
      </c>
      <c r="B17888" s="2">
        <v>44694.258645833332</v>
      </c>
      <c r="C17888" s="2">
        <v>44694.308958333328</v>
      </c>
      <c r="D17888">
        <v>6</v>
      </c>
      <c r="E17888" t="s">
        <v>9</v>
      </c>
      <c r="F17888">
        <v>5</v>
      </c>
    </row>
    <row r="17889" spans="1:6" x14ac:dyDescent="0.25">
      <c r="A17889">
        <v>1043</v>
      </c>
      <c r="B17889" s="2">
        <v>44695.263240740736</v>
      </c>
      <c r="C17889" s="2">
        <v>44695.318148148152</v>
      </c>
      <c r="D17889">
        <v>6</v>
      </c>
      <c r="E17889" t="s">
        <v>6</v>
      </c>
      <c r="F17889">
        <v>5</v>
      </c>
    </row>
    <row r="17890" spans="1:6" x14ac:dyDescent="0.25">
      <c r="A17890">
        <v>1043</v>
      </c>
      <c r="B17890" s="2">
        <v>44698.375787037039</v>
      </c>
      <c r="C17890" s="2">
        <v>44698.459907407407</v>
      </c>
      <c r="D17890">
        <v>9</v>
      </c>
      <c r="E17890" t="s">
        <v>13</v>
      </c>
      <c r="F17890">
        <v>5</v>
      </c>
    </row>
    <row r="17891" spans="1:6" x14ac:dyDescent="0.25">
      <c r="A17891">
        <v>1043</v>
      </c>
      <c r="B17891" s="2">
        <v>44699.274004629631</v>
      </c>
      <c r="C17891" s="2">
        <v>44699.339675925927</v>
      </c>
      <c r="D17891">
        <v>6</v>
      </c>
      <c r="E17891" t="s">
        <v>12</v>
      </c>
      <c r="F17891">
        <v>5</v>
      </c>
    </row>
    <row r="17892" spans="1:6" x14ac:dyDescent="0.25">
      <c r="A17892">
        <v>1043</v>
      </c>
      <c r="B17892" s="2">
        <v>44701.260057870371</v>
      </c>
      <c r="C17892" s="2">
        <v>44701.311782407407</v>
      </c>
      <c r="D17892">
        <v>6</v>
      </c>
      <c r="E17892" t="s">
        <v>9</v>
      </c>
      <c r="F17892">
        <v>5</v>
      </c>
    </row>
    <row r="17893" spans="1:6" x14ac:dyDescent="0.25">
      <c r="A17893">
        <v>1043</v>
      </c>
      <c r="B17893" s="2">
        <v>44703.335555555554</v>
      </c>
      <c r="C17893" s="2">
        <v>44703.421111111107</v>
      </c>
      <c r="D17893">
        <v>8</v>
      </c>
      <c r="E17893" t="s">
        <v>15</v>
      </c>
      <c r="F17893">
        <v>5</v>
      </c>
    </row>
    <row r="17894" spans="1:6" x14ac:dyDescent="0.25">
      <c r="A17894">
        <v>1043</v>
      </c>
      <c r="B17894" s="2">
        <v>44704.370659722219</v>
      </c>
      <c r="C17894" s="2">
        <v>44704.449652777781</v>
      </c>
      <c r="D17894">
        <v>8</v>
      </c>
      <c r="E17894" t="s">
        <v>7</v>
      </c>
      <c r="F17894">
        <v>5</v>
      </c>
    </row>
    <row r="17895" spans="1:6" x14ac:dyDescent="0.25">
      <c r="A17895">
        <v>1043</v>
      </c>
      <c r="B17895" s="2">
        <v>44706.251574074071</v>
      </c>
      <c r="C17895" s="2">
        <v>44706.253148148149</v>
      </c>
      <c r="D17895">
        <v>6</v>
      </c>
      <c r="E17895" t="s">
        <v>12</v>
      </c>
      <c r="F17895">
        <v>5</v>
      </c>
    </row>
    <row r="17896" spans="1:6" x14ac:dyDescent="0.25">
      <c r="A17896">
        <v>1043</v>
      </c>
      <c r="B17896" s="2">
        <v>44707.407094907408</v>
      </c>
      <c r="C17896" s="2">
        <v>44707.522523148153</v>
      </c>
      <c r="D17896">
        <v>9</v>
      </c>
      <c r="E17896" t="s">
        <v>8</v>
      </c>
      <c r="F17896">
        <v>5</v>
      </c>
    </row>
    <row r="17897" spans="1:6" x14ac:dyDescent="0.25">
      <c r="A17897">
        <v>1043</v>
      </c>
      <c r="B17897" s="2">
        <v>44708.294108796297</v>
      </c>
      <c r="C17897" s="2">
        <v>44708.338217592587</v>
      </c>
      <c r="D17897">
        <v>7</v>
      </c>
      <c r="E17897" t="s">
        <v>9</v>
      </c>
      <c r="F17897">
        <v>5</v>
      </c>
    </row>
    <row r="17898" spans="1:6" x14ac:dyDescent="0.25">
      <c r="A17898">
        <v>1043</v>
      </c>
      <c r="B17898" s="2">
        <v>44709.403796296298</v>
      </c>
      <c r="C17898" s="2">
        <v>44709.474259259259</v>
      </c>
      <c r="D17898">
        <v>9</v>
      </c>
      <c r="E17898" t="s">
        <v>6</v>
      </c>
      <c r="F17898">
        <v>5</v>
      </c>
    </row>
    <row r="17899" spans="1:6" x14ac:dyDescent="0.25">
      <c r="A17899">
        <v>1043</v>
      </c>
      <c r="B17899" s="2">
        <v>44711.296712962961</v>
      </c>
      <c r="C17899" s="2">
        <v>44711.385092592587</v>
      </c>
      <c r="D17899">
        <v>7</v>
      </c>
      <c r="E17899" t="s">
        <v>7</v>
      </c>
      <c r="F17899">
        <v>5</v>
      </c>
    </row>
    <row r="17900" spans="1:6" x14ac:dyDescent="0.25">
      <c r="A17900">
        <v>1043</v>
      </c>
      <c r="B17900" s="2">
        <v>44712.381064814806</v>
      </c>
      <c r="C17900" s="2">
        <v>44712.428796296299</v>
      </c>
      <c r="D17900">
        <v>9</v>
      </c>
      <c r="E17900" t="s">
        <v>13</v>
      </c>
      <c r="F17900">
        <v>5</v>
      </c>
    </row>
    <row r="17901" spans="1:6" x14ac:dyDescent="0.25">
      <c r="A17901">
        <v>1043</v>
      </c>
      <c r="B17901" s="2">
        <v>44713.349224537043</v>
      </c>
      <c r="C17901" s="2">
        <v>44713.448449074072</v>
      </c>
      <c r="D17901">
        <v>8</v>
      </c>
      <c r="E17901" t="s">
        <v>12</v>
      </c>
      <c r="F17901">
        <v>6</v>
      </c>
    </row>
    <row r="17902" spans="1:6" x14ac:dyDescent="0.25">
      <c r="A17902">
        <v>1043</v>
      </c>
      <c r="B17902" s="2">
        <v>44714.41170138889</v>
      </c>
      <c r="C17902" s="2">
        <v>44714.44840277778</v>
      </c>
      <c r="D17902">
        <v>9</v>
      </c>
      <c r="E17902" t="s">
        <v>8</v>
      </c>
      <c r="F17902">
        <v>6</v>
      </c>
    </row>
    <row r="17903" spans="1:6" x14ac:dyDescent="0.25">
      <c r="A17903">
        <v>1043</v>
      </c>
      <c r="B17903" s="2">
        <v>44717.349328703713</v>
      </c>
      <c r="C17903" s="2">
        <v>44717.406990740739</v>
      </c>
      <c r="D17903">
        <v>8</v>
      </c>
      <c r="E17903" t="s">
        <v>15</v>
      </c>
      <c r="F17903">
        <v>6</v>
      </c>
    </row>
    <row r="17904" spans="1:6" x14ac:dyDescent="0.25">
      <c r="A17904">
        <v>1326</v>
      </c>
      <c r="B17904" s="2">
        <v>44688.26971064815</v>
      </c>
      <c r="C17904" s="2">
        <v>44688.289421296293</v>
      </c>
      <c r="D17904">
        <v>6</v>
      </c>
      <c r="E17904" t="s">
        <v>6</v>
      </c>
      <c r="F17904">
        <v>5</v>
      </c>
    </row>
    <row r="17905" spans="1:6" x14ac:dyDescent="0.25">
      <c r="A17905">
        <v>1326</v>
      </c>
      <c r="B17905" s="2">
        <v>44689.302881944437</v>
      </c>
      <c r="C17905" s="2">
        <v>44689.314097222217</v>
      </c>
      <c r="D17905">
        <v>7</v>
      </c>
      <c r="E17905" t="s">
        <v>15</v>
      </c>
      <c r="F17905">
        <v>5</v>
      </c>
    </row>
    <row r="17906" spans="1:6" x14ac:dyDescent="0.25">
      <c r="A17906">
        <v>1326</v>
      </c>
      <c r="B17906" s="2">
        <v>44690.429131944453</v>
      </c>
      <c r="C17906" s="2">
        <v>44690.44159722222</v>
      </c>
      <c r="D17906">
        <v>10</v>
      </c>
      <c r="E17906" t="s">
        <v>7</v>
      </c>
      <c r="F17906">
        <v>5</v>
      </c>
    </row>
    <row r="17907" spans="1:6" x14ac:dyDescent="0.25">
      <c r="A17907">
        <v>1326</v>
      </c>
      <c r="B17907" s="2">
        <v>44691.392106481479</v>
      </c>
      <c r="C17907" s="2">
        <v>44691.450879629629</v>
      </c>
      <c r="D17907">
        <v>9</v>
      </c>
      <c r="E17907" t="s">
        <v>13</v>
      </c>
      <c r="F17907">
        <v>5</v>
      </c>
    </row>
    <row r="17908" spans="1:6" x14ac:dyDescent="0.25">
      <c r="A17908">
        <v>1326</v>
      </c>
      <c r="B17908" s="2">
        <v>44692.386469907397</v>
      </c>
      <c r="C17908" s="2">
        <v>44692.481273148151</v>
      </c>
      <c r="D17908">
        <v>9</v>
      </c>
      <c r="E17908" t="s">
        <v>12</v>
      </c>
      <c r="F17908">
        <v>5</v>
      </c>
    </row>
    <row r="17909" spans="1:6" x14ac:dyDescent="0.25">
      <c r="A17909">
        <v>1326</v>
      </c>
      <c r="B17909" s="2">
        <v>44693.436678240738</v>
      </c>
      <c r="C17909" s="2">
        <v>44693.540023148147</v>
      </c>
      <c r="D17909">
        <v>10</v>
      </c>
      <c r="E17909" t="s">
        <v>8</v>
      </c>
      <c r="F17909">
        <v>5</v>
      </c>
    </row>
    <row r="17910" spans="1:6" x14ac:dyDescent="0.25">
      <c r="A17910">
        <v>1326</v>
      </c>
      <c r="B17910" s="2">
        <v>44694.38009259259</v>
      </c>
      <c r="C17910" s="2">
        <v>44694.426851851851</v>
      </c>
      <c r="D17910">
        <v>9</v>
      </c>
      <c r="E17910" t="s">
        <v>9</v>
      </c>
      <c r="F17910">
        <v>5</v>
      </c>
    </row>
    <row r="17911" spans="1:6" x14ac:dyDescent="0.25">
      <c r="A17911">
        <v>1326</v>
      </c>
      <c r="B17911" s="2">
        <v>44696.308206018519</v>
      </c>
      <c r="C17911" s="2">
        <v>44696.366412037038</v>
      </c>
      <c r="D17911">
        <v>7</v>
      </c>
      <c r="E17911" t="s">
        <v>15</v>
      </c>
      <c r="F17911">
        <v>5</v>
      </c>
    </row>
    <row r="17912" spans="1:6" x14ac:dyDescent="0.25">
      <c r="A17912">
        <v>1326</v>
      </c>
      <c r="B17912" s="2">
        <v>44697.406770833331</v>
      </c>
      <c r="C17912" s="2">
        <v>44697.521874999999</v>
      </c>
      <c r="D17912">
        <v>9</v>
      </c>
      <c r="E17912" t="s">
        <v>7</v>
      </c>
      <c r="F17912">
        <v>5</v>
      </c>
    </row>
    <row r="17913" spans="1:6" x14ac:dyDescent="0.25">
      <c r="A17913">
        <v>1326</v>
      </c>
      <c r="B17913" s="2">
        <v>44698.374884259261</v>
      </c>
      <c r="C17913" s="2">
        <v>44698.499768518523</v>
      </c>
      <c r="D17913">
        <v>8</v>
      </c>
      <c r="E17913" t="s">
        <v>13</v>
      </c>
      <c r="F17913">
        <v>5</v>
      </c>
    </row>
    <row r="17914" spans="1:6" x14ac:dyDescent="0.25">
      <c r="A17914">
        <v>1326</v>
      </c>
      <c r="B17914" s="2">
        <v>44699.415185185193</v>
      </c>
      <c r="C17914" s="2">
        <v>44699.497037037043</v>
      </c>
      <c r="D17914">
        <v>9</v>
      </c>
      <c r="E17914" t="s">
        <v>12</v>
      </c>
      <c r="F17914">
        <v>5</v>
      </c>
    </row>
    <row r="17915" spans="1:6" x14ac:dyDescent="0.25">
      <c r="A17915">
        <v>1326</v>
      </c>
      <c r="B17915" s="2">
        <v>44700.345347222217</v>
      </c>
      <c r="C17915" s="2">
        <v>44700.357361111113</v>
      </c>
      <c r="D17915">
        <v>8</v>
      </c>
      <c r="E17915" t="s">
        <v>8</v>
      </c>
      <c r="F17915">
        <v>5</v>
      </c>
    </row>
    <row r="17916" spans="1:6" x14ac:dyDescent="0.25">
      <c r="A17916">
        <v>1326</v>
      </c>
      <c r="B17916" s="2">
        <v>44702.787962962961</v>
      </c>
      <c r="C17916" s="2">
        <v>44702.867592592593</v>
      </c>
      <c r="D17916">
        <v>18</v>
      </c>
      <c r="E17916" t="s">
        <v>6</v>
      </c>
      <c r="F17916">
        <v>5</v>
      </c>
    </row>
    <row r="17917" spans="1:6" x14ac:dyDescent="0.25">
      <c r="A17917">
        <v>1326</v>
      </c>
      <c r="B17917" s="2">
        <v>44703.260925925933</v>
      </c>
      <c r="C17917" s="2">
        <v>44703.313518518517</v>
      </c>
      <c r="D17917">
        <v>6</v>
      </c>
      <c r="E17917" t="s">
        <v>15</v>
      </c>
      <c r="F17917">
        <v>5</v>
      </c>
    </row>
    <row r="17918" spans="1:6" x14ac:dyDescent="0.25">
      <c r="A17918">
        <v>1326</v>
      </c>
      <c r="B17918" s="2">
        <v>44704.299687500003</v>
      </c>
      <c r="C17918" s="2">
        <v>44704.349374999998</v>
      </c>
      <c r="D17918">
        <v>7</v>
      </c>
      <c r="E17918" t="s">
        <v>7</v>
      </c>
      <c r="F17918">
        <v>5</v>
      </c>
    </row>
    <row r="17919" spans="1:6" x14ac:dyDescent="0.25">
      <c r="A17919">
        <v>1326</v>
      </c>
      <c r="B17919" s="2">
        <v>44706.371747685182</v>
      </c>
      <c r="C17919" s="2">
        <v>44706.451828703714</v>
      </c>
      <c r="D17919">
        <v>8</v>
      </c>
      <c r="E17919" t="s">
        <v>12</v>
      </c>
      <c r="F17919">
        <v>5</v>
      </c>
    </row>
    <row r="17920" spans="1:6" x14ac:dyDescent="0.25">
      <c r="A17920">
        <v>1326</v>
      </c>
      <c r="B17920" s="2">
        <v>44707.422962962963</v>
      </c>
      <c r="C17920" s="2">
        <v>44707.470925925933</v>
      </c>
      <c r="D17920">
        <v>10</v>
      </c>
      <c r="E17920" t="s">
        <v>8</v>
      </c>
      <c r="F17920">
        <v>5</v>
      </c>
    </row>
    <row r="17921" spans="1:6" x14ac:dyDescent="0.25">
      <c r="A17921">
        <v>1326</v>
      </c>
      <c r="B17921" s="2">
        <v>44708.369050925918</v>
      </c>
      <c r="C17921" s="2">
        <v>44708.404768518521</v>
      </c>
      <c r="D17921">
        <v>8</v>
      </c>
      <c r="E17921" t="s">
        <v>9</v>
      </c>
      <c r="F17921">
        <v>5</v>
      </c>
    </row>
    <row r="17922" spans="1:6" x14ac:dyDescent="0.25">
      <c r="A17922">
        <v>1326</v>
      </c>
      <c r="B17922" s="2">
        <v>44709.785995370366</v>
      </c>
      <c r="C17922" s="2">
        <v>44709.905324074083</v>
      </c>
      <c r="D17922">
        <v>18</v>
      </c>
      <c r="E17922" t="s">
        <v>6</v>
      </c>
      <c r="F17922">
        <v>5</v>
      </c>
    </row>
    <row r="17923" spans="1:6" x14ac:dyDescent="0.25">
      <c r="A17923">
        <v>1326</v>
      </c>
      <c r="B17923" s="2">
        <v>44711.309120370373</v>
      </c>
      <c r="C17923" s="2">
        <v>44711.36824074074</v>
      </c>
      <c r="D17923">
        <v>7</v>
      </c>
      <c r="E17923" t="s">
        <v>7</v>
      </c>
      <c r="F17923">
        <v>5</v>
      </c>
    </row>
    <row r="17924" spans="1:6" x14ac:dyDescent="0.25">
      <c r="A17924">
        <v>1326</v>
      </c>
      <c r="B17924" s="2">
        <v>44712.285069444442</v>
      </c>
      <c r="C17924" s="2">
        <v>44712.361805555563</v>
      </c>
      <c r="D17924">
        <v>6</v>
      </c>
      <c r="E17924" t="s">
        <v>13</v>
      </c>
      <c r="F17924">
        <v>5</v>
      </c>
    </row>
    <row r="17925" spans="1:6" x14ac:dyDescent="0.25">
      <c r="A17925">
        <v>1326</v>
      </c>
      <c r="B17925" s="2">
        <v>44713.428449074083</v>
      </c>
      <c r="C17925" s="2">
        <v>44713.481898148151</v>
      </c>
      <c r="D17925">
        <v>10</v>
      </c>
      <c r="E17925" t="s">
        <v>12</v>
      </c>
      <c r="F17925">
        <v>6</v>
      </c>
    </row>
    <row r="17926" spans="1:6" x14ac:dyDescent="0.25">
      <c r="A17926">
        <v>1326</v>
      </c>
      <c r="B17926" s="2">
        <v>44715.311724537038</v>
      </c>
      <c r="C17926" s="2">
        <v>44715.331782407397</v>
      </c>
      <c r="D17926">
        <v>7</v>
      </c>
      <c r="E17926" t="s">
        <v>9</v>
      </c>
      <c r="F17926">
        <v>6</v>
      </c>
    </row>
    <row r="17927" spans="1:6" x14ac:dyDescent="0.25">
      <c r="A17927">
        <v>1326</v>
      </c>
      <c r="B17927" s="2">
        <v>44716.437141203707</v>
      </c>
      <c r="C17927" s="2">
        <v>44716.457615740743</v>
      </c>
      <c r="D17927">
        <v>10</v>
      </c>
      <c r="E17927" t="s">
        <v>6</v>
      </c>
      <c r="F17927">
        <v>6</v>
      </c>
    </row>
    <row r="17928" spans="1:6" x14ac:dyDescent="0.25">
      <c r="A17928">
        <v>1326</v>
      </c>
      <c r="B17928" s="2">
        <v>44718.282314814824</v>
      </c>
      <c r="C17928" s="2">
        <v>44718.356296296297</v>
      </c>
      <c r="D17928">
        <v>6</v>
      </c>
      <c r="E17928" t="s">
        <v>7</v>
      </c>
      <c r="F17928">
        <v>6</v>
      </c>
    </row>
    <row r="17929" spans="1:6" x14ac:dyDescent="0.25">
      <c r="A17929">
        <v>1326</v>
      </c>
      <c r="B17929" s="2">
        <v>44719.287708333337</v>
      </c>
      <c r="C17929" s="2">
        <v>44719.367083333331</v>
      </c>
      <c r="D17929">
        <v>6</v>
      </c>
      <c r="E17929" t="s">
        <v>13</v>
      </c>
      <c r="F17929">
        <v>6</v>
      </c>
    </row>
    <row r="17930" spans="1:6" x14ac:dyDescent="0.25">
      <c r="A17930">
        <v>1326</v>
      </c>
      <c r="B17930" s="2">
        <v>44720.375254629631</v>
      </c>
      <c r="C17930" s="2">
        <v>44720.375509259262</v>
      </c>
      <c r="D17930">
        <v>9</v>
      </c>
      <c r="E17930" t="s">
        <v>12</v>
      </c>
      <c r="F17930">
        <v>6</v>
      </c>
    </row>
    <row r="17931" spans="1:6" x14ac:dyDescent="0.25">
      <c r="A17931">
        <v>1326</v>
      </c>
      <c r="B17931" s="2">
        <v>44722.279710648138</v>
      </c>
      <c r="C17931" s="2">
        <v>44722.309421296297</v>
      </c>
      <c r="D17931">
        <v>6</v>
      </c>
      <c r="E17931" t="s">
        <v>9</v>
      </c>
      <c r="F17931">
        <v>6</v>
      </c>
    </row>
    <row r="17932" spans="1:6" x14ac:dyDescent="0.25">
      <c r="A17932">
        <v>1326</v>
      </c>
      <c r="B17932" s="2">
        <v>44723.309606481482</v>
      </c>
      <c r="C17932" s="2">
        <v>44723.369212962964</v>
      </c>
      <c r="D17932">
        <v>7</v>
      </c>
      <c r="E17932" t="s">
        <v>6</v>
      </c>
      <c r="F17932">
        <v>6</v>
      </c>
    </row>
    <row r="17933" spans="1:6" x14ac:dyDescent="0.25">
      <c r="A17933">
        <v>1326</v>
      </c>
      <c r="B17933" s="2">
        <v>44725.377083333333</v>
      </c>
      <c r="C17933" s="2">
        <v>44725.462500000001</v>
      </c>
      <c r="D17933">
        <v>9</v>
      </c>
      <c r="E17933" t="s">
        <v>7</v>
      </c>
      <c r="F17933">
        <v>6</v>
      </c>
    </row>
    <row r="17934" spans="1:6" x14ac:dyDescent="0.25">
      <c r="A17934">
        <v>1326</v>
      </c>
      <c r="B17934" s="2">
        <v>44726.385474537034</v>
      </c>
      <c r="C17934" s="2">
        <v>44726.395949074067</v>
      </c>
      <c r="D17934">
        <v>9</v>
      </c>
      <c r="E17934" t="s">
        <v>13</v>
      </c>
      <c r="F17934">
        <v>6</v>
      </c>
    </row>
    <row r="17935" spans="1:6" x14ac:dyDescent="0.25">
      <c r="A17935">
        <v>1326</v>
      </c>
      <c r="B17935" s="2">
        <v>44728.397696759261</v>
      </c>
      <c r="C17935" s="2">
        <v>44728.420393518521</v>
      </c>
      <c r="D17935">
        <v>9</v>
      </c>
      <c r="E17935" t="s">
        <v>8</v>
      </c>
      <c r="F17935">
        <v>6</v>
      </c>
    </row>
    <row r="17936" spans="1:6" x14ac:dyDescent="0.25">
      <c r="A17936">
        <v>1326</v>
      </c>
      <c r="B17936" s="2">
        <v>44730.410729166673</v>
      </c>
      <c r="C17936" s="2">
        <v>44730.488125000003</v>
      </c>
      <c r="D17936">
        <v>9</v>
      </c>
      <c r="E17936" t="s">
        <v>6</v>
      </c>
      <c r="F17936">
        <v>6</v>
      </c>
    </row>
    <row r="17937" spans="1:6" x14ac:dyDescent="0.25">
      <c r="A17937">
        <v>1326</v>
      </c>
      <c r="B17937" s="2">
        <v>44732.316516203697</v>
      </c>
      <c r="C17937" s="2">
        <v>44732.424699074072</v>
      </c>
      <c r="D17937">
        <v>7</v>
      </c>
      <c r="E17937" t="s">
        <v>7</v>
      </c>
      <c r="F17937">
        <v>6</v>
      </c>
    </row>
    <row r="17938" spans="1:6" x14ac:dyDescent="0.25">
      <c r="A17938">
        <v>1326</v>
      </c>
      <c r="B17938" s="2">
        <v>44733.352523148147</v>
      </c>
      <c r="C17938" s="2">
        <v>44733.371712962973</v>
      </c>
      <c r="D17938">
        <v>8</v>
      </c>
      <c r="E17938" t="s">
        <v>13</v>
      </c>
      <c r="F17938">
        <v>6</v>
      </c>
    </row>
    <row r="17939" spans="1:6" x14ac:dyDescent="0.25">
      <c r="A17939">
        <v>1326</v>
      </c>
      <c r="B17939" s="2">
        <v>44734.779675925929</v>
      </c>
      <c r="C17939" s="2">
        <v>44734.851018518522</v>
      </c>
      <c r="D17939">
        <v>18</v>
      </c>
      <c r="E17939" t="s">
        <v>12</v>
      </c>
      <c r="F17939">
        <v>6</v>
      </c>
    </row>
    <row r="17940" spans="1:6" x14ac:dyDescent="0.25">
      <c r="A17940">
        <v>1326</v>
      </c>
      <c r="B17940" s="2">
        <v>44735.295555555553</v>
      </c>
      <c r="C17940" s="2">
        <v>44735.341111111113</v>
      </c>
      <c r="D17940">
        <v>7</v>
      </c>
      <c r="E17940" t="s">
        <v>8</v>
      </c>
      <c r="F17940">
        <v>6</v>
      </c>
    </row>
    <row r="17941" spans="1:6" x14ac:dyDescent="0.25">
      <c r="A17941">
        <v>1326</v>
      </c>
      <c r="B17941" s="2">
        <v>44736.279803240737</v>
      </c>
      <c r="C17941" s="2">
        <v>44736.309606481482</v>
      </c>
      <c r="D17941">
        <v>6</v>
      </c>
      <c r="E17941" t="s">
        <v>9</v>
      </c>
      <c r="F17941">
        <v>6</v>
      </c>
    </row>
    <row r="17942" spans="1:6" x14ac:dyDescent="0.25">
      <c r="A17942">
        <v>1326</v>
      </c>
      <c r="B17942" s="2">
        <v>44738.306458333333</v>
      </c>
      <c r="C17942" s="2">
        <v>44738.362916666672</v>
      </c>
      <c r="D17942">
        <v>7</v>
      </c>
      <c r="E17942" t="s">
        <v>15</v>
      </c>
      <c r="F17942">
        <v>6</v>
      </c>
    </row>
    <row r="17943" spans="1:6" x14ac:dyDescent="0.25">
      <c r="A17943">
        <v>1326</v>
      </c>
      <c r="B17943" s="2">
        <v>44740.450648148151</v>
      </c>
      <c r="C17943" s="2">
        <v>44740.484629629631</v>
      </c>
      <c r="D17943">
        <v>10</v>
      </c>
      <c r="E17943" t="s">
        <v>13</v>
      </c>
      <c r="F17943">
        <v>6</v>
      </c>
    </row>
    <row r="17944" spans="1:6" x14ac:dyDescent="0.25">
      <c r="A17944">
        <v>1326</v>
      </c>
      <c r="B17944" s="2">
        <v>44741.412349537037</v>
      </c>
      <c r="C17944" s="2">
        <v>44741.491365740738</v>
      </c>
      <c r="D17944">
        <v>9</v>
      </c>
      <c r="E17944" t="s">
        <v>12</v>
      </c>
      <c r="F17944">
        <v>6</v>
      </c>
    </row>
    <row r="17945" spans="1:6" x14ac:dyDescent="0.25">
      <c r="A17945">
        <v>1326</v>
      </c>
      <c r="B17945" s="2">
        <v>44742.357175925928</v>
      </c>
      <c r="C17945" s="2">
        <v>44742.46435185185</v>
      </c>
      <c r="D17945">
        <v>8</v>
      </c>
      <c r="E17945" t="s">
        <v>8</v>
      </c>
      <c r="F17945">
        <v>6</v>
      </c>
    </row>
    <row r="17946" spans="1:6" x14ac:dyDescent="0.25">
      <c r="A17946">
        <v>1326</v>
      </c>
      <c r="B17946" s="2">
        <v>44743.329791666663</v>
      </c>
      <c r="C17946" s="2">
        <v>44743.409583333327</v>
      </c>
      <c r="D17946">
        <v>7</v>
      </c>
      <c r="E17946" t="s">
        <v>9</v>
      </c>
      <c r="F17946">
        <v>7</v>
      </c>
    </row>
    <row r="17947" spans="1:6" x14ac:dyDescent="0.25">
      <c r="A17947">
        <v>1326</v>
      </c>
      <c r="B17947" s="2">
        <v>44744.382002314807</v>
      </c>
      <c r="C17947" s="2">
        <v>44744.472337962958</v>
      </c>
      <c r="D17947">
        <v>9</v>
      </c>
      <c r="E17947" t="s">
        <v>6</v>
      </c>
      <c r="F17947">
        <v>7</v>
      </c>
    </row>
    <row r="17948" spans="1:6" x14ac:dyDescent="0.25">
      <c r="A17948">
        <v>1326</v>
      </c>
      <c r="B17948" s="2">
        <v>44745.775937500002</v>
      </c>
      <c r="C17948" s="2">
        <v>44745.843541666669</v>
      </c>
      <c r="D17948">
        <v>18</v>
      </c>
      <c r="E17948" t="s">
        <v>15</v>
      </c>
      <c r="F17948">
        <v>7</v>
      </c>
    </row>
    <row r="17949" spans="1:6" x14ac:dyDescent="0.25">
      <c r="A17949">
        <v>1326</v>
      </c>
      <c r="B17949" s="2">
        <v>44746.448958333327</v>
      </c>
      <c r="C17949" s="2">
        <v>44746.522916666669</v>
      </c>
      <c r="D17949">
        <v>10</v>
      </c>
      <c r="E17949" t="s">
        <v>7</v>
      </c>
      <c r="F17949">
        <v>7</v>
      </c>
    </row>
    <row r="17950" spans="1:6" x14ac:dyDescent="0.25">
      <c r="A17950">
        <v>1326</v>
      </c>
      <c r="B17950" s="2">
        <v>44747.360925925917</v>
      </c>
      <c r="C17950" s="2">
        <v>44747.388518518521</v>
      </c>
      <c r="D17950">
        <v>8</v>
      </c>
      <c r="E17950" t="s">
        <v>13</v>
      </c>
      <c r="F17950">
        <v>7</v>
      </c>
    </row>
    <row r="17951" spans="1:6" x14ac:dyDescent="0.25">
      <c r="A17951">
        <v>1326</v>
      </c>
      <c r="B17951" s="2">
        <v>44748.407893518517</v>
      </c>
      <c r="C17951" s="2">
        <v>44748.440787037027</v>
      </c>
      <c r="D17951">
        <v>9</v>
      </c>
      <c r="E17951" t="s">
        <v>12</v>
      </c>
      <c r="F17951">
        <v>7</v>
      </c>
    </row>
    <row r="17952" spans="1:6" x14ac:dyDescent="0.25">
      <c r="A17952">
        <v>1326</v>
      </c>
      <c r="B17952" s="2">
        <v>44749.441342592603</v>
      </c>
      <c r="C17952" s="2">
        <v>44749.549351851849</v>
      </c>
      <c r="D17952">
        <v>10</v>
      </c>
      <c r="E17952" t="s">
        <v>8</v>
      </c>
      <c r="F17952">
        <v>7</v>
      </c>
    </row>
    <row r="17953" spans="1:6" x14ac:dyDescent="0.25">
      <c r="A17953">
        <v>1326</v>
      </c>
      <c r="B17953" s="2">
        <v>44750.265543981477</v>
      </c>
      <c r="C17953" s="2">
        <v>44750.322754629633</v>
      </c>
      <c r="D17953">
        <v>6</v>
      </c>
      <c r="E17953" t="s">
        <v>9</v>
      </c>
      <c r="F17953">
        <v>7</v>
      </c>
    </row>
    <row r="17954" spans="1:6" x14ac:dyDescent="0.25">
      <c r="A17954">
        <v>1326</v>
      </c>
      <c r="B17954" s="2">
        <v>44751.43986111111</v>
      </c>
      <c r="C17954" s="2">
        <v>44751.50472222222</v>
      </c>
      <c r="D17954">
        <v>10</v>
      </c>
      <c r="E17954" t="s">
        <v>6</v>
      </c>
      <c r="F17954">
        <v>7</v>
      </c>
    </row>
    <row r="17955" spans="1:6" x14ac:dyDescent="0.25">
      <c r="A17955">
        <v>1326</v>
      </c>
      <c r="B17955" s="2">
        <v>44753.281238425923</v>
      </c>
      <c r="C17955" s="2">
        <v>44753.312476851846</v>
      </c>
      <c r="D17955">
        <v>6</v>
      </c>
      <c r="E17955" t="s">
        <v>7</v>
      </c>
      <c r="F17955">
        <v>7</v>
      </c>
    </row>
    <row r="17956" spans="1:6" x14ac:dyDescent="0.25">
      <c r="A17956">
        <v>1326</v>
      </c>
      <c r="B17956" s="2">
        <v>44754.278599537043</v>
      </c>
      <c r="C17956" s="2">
        <v>44754.307199074072</v>
      </c>
      <c r="D17956">
        <v>6</v>
      </c>
      <c r="E17956" t="s">
        <v>13</v>
      </c>
      <c r="F17956">
        <v>7</v>
      </c>
    </row>
    <row r="17957" spans="1:6" x14ac:dyDescent="0.25">
      <c r="A17957">
        <v>1326</v>
      </c>
      <c r="B17957" s="2">
        <v>44755.250416666669</v>
      </c>
      <c r="C17957" s="2">
        <v>44755.292500000003</v>
      </c>
      <c r="D17957">
        <v>6</v>
      </c>
      <c r="E17957" t="s">
        <v>12</v>
      </c>
      <c r="F17957">
        <v>7</v>
      </c>
    </row>
    <row r="17958" spans="1:6" x14ac:dyDescent="0.25">
      <c r="A17958">
        <v>1326</v>
      </c>
      <c r="B17958" s="2">
        <v>44756.262395833342</v>
      </c>
      <c r="C17958" s="2">
        <v>44756.274791666663</v>
      </c>
      <c r="D17958">
        <v>6</v>
      </c>
      <c r="E17958" t="s">
        <v>8</v>
      </c>
      <c r="F17958">
        <v>7</v>
      </c>
    </row>
    <row r="17959" spans="1:6" x14ac:dyDescent="0.25">
      <c r="A17959">
        <v>1326</v>
      </c>
      <c r="B17959" s="2">
        <v>44758.353125000001</v>
      </c>
      <c r="C17959" s="2">
        <v>44758.456250000003</v>
      </c>
      <c r="D17959">
        <v>8</v>
      </c>
      <c r="E17959" t="s">
        <v>6</v>
      </c>
      <c r="F17959">
        <v>7</v>
      </c>
    </row>
    <row r="17960" spans="1:6" x14ac:dyDescent="0.25">
      <c r="A17960">
        <v>1326</v>
      </c>
      <c r="B17960" s="2">
        <v>44759.322013888886</v>
      </c>
      <c r="C17960" s="2">
        <v>44759.39402777778</v>
      </c>
      <c r="D17960">
        <v>7</v>
      </c>
      <c r="E17960" t="s">
        <v>15</v>
      </c>
      <c r="F17960">
        <v>7</v>
      </c>
    </row>
    <row r="17961" spans="1:6" x14ac:dyDescent="0.25">
      <c r="A17961">
        <v>1326</v>
      </c>
      <c r="B17961" s="2">
        <v>44760.269872685189</v>
      </c>
      <c r="C17961" s="2">
        <v>44760.373078703713</v>
      </c>
      <c r="D17961">
        <v>6</v>
      </c>
      <c r="E17961" t="s">
        <v>7</v>
      </c>
      <c r="F17961">
        <v>7</v>
      </c>
    </row>
    <row r="17962" spans="1:6" x14ac:dyDescent="0.25">
      <c r="A17962">
        <v>1326</v>
      </c>
      <c r="B17962" s="2">
        <v>44761.288495370369</v>
      </c>
      <c r="C17962" s="2">
        <v>44761.326990740738</v>
      </c>
      <c r="D17962">
        <v>6</v>
      </c>
      <c r="E17962" t="s">
        <v>13</v>
      </c>
      <c r="F17962">
        <v>7</v>
      </c>
    </row>
    <row r="17963" spans="1:6" x14ac:dyDescent="0.25">
      <c r="A17963">
        <v>1326</v>
      </c>
      <c r="B17963" s="2">
        <v>44762.428240740737</v>
      </c>
      <c r="C17963" s="2">
        <v>44762.523148148153</v>
      </c>
      <c r="D17963">
        <v>10</v>
      </c>
      <c r="E17963" t="s">
        <v>12</v>
      </c>
      <c r="F17963">
        <v>7</v>
      </c>
    </row>
    <row r="17964" spans="1:6" x14ac:dyDescent="0.25">
      <c r="A17964">
        <v>1326</v>
      </c>
      <c r="B17964" s="2">
        <v>44764.268645833326</v>
      </c>
      <c r="C17964" s="2">
        <v>44764.328958333332</v>
      </c>
      <c r="D17964">
        <v>6</v>
      </c>
      <c r="E17964" t="s">
        <v>9</v>
      </c>
      <c r="F17964">
        <v>7</v>
      </c>
    </row>
    <row r="17965" spans="1:6" x14ac:dyDescent="0.25">
      <c r="A17965">
        <v>1326</v>
      </c>
      <c r="B17965" s="2">
        <v>44765.353854166657</v>
      </c>
      <c r="C17965" s="2">
        <v>44765.416041666656</v>
      </c>
      <c r="D17965">
        <v>8</v>
      </c>
      <c r="E17965" t="s">
        <v>6</v>
      </c>
      <c r="F17965">
        <v>7</v>
      </c>
    </row>
    <row r="17966" spans="1:6" x14ac:dyDescent="0.25">
      <c r="A17966">
        <v>1326</v>
      </c>
      <c r="B17966" s="2">
        <v>44766.26221064815</v>
      </c>
      <c r="C17966" s="2">
        <v>44766.316087962958</v>
      </c>
      <c r="D17966">
        <v>6</v>
      </c>
      <c r="E17966" t="s">
        <v>15</v>
      </c>
      <c r="F17966">
        <v>7</v>
      </c>
    </row>
    <row r="17967" spans="1:6" x14ac:dyDescent="0.25">
      <c r="A17967">
        <v>1326</v>
      </c>
      <c r="B17967" s="2">
        <v>44767.296423611107</v>
      </c>
      <c r="C17967" s="2">
        <v>44767.384513888886</v>
      </c>
      <c r="D17967">
        <v>7</v>
      </c>
      <c r="E17967" t="s">
        <v>7</v>
      </c>
      <c r="F17967">
        <v>7</v>
      </c>
    </row>
    <row r="17968" spans="1:6" x14ac:dyDescent="0.25">
      <c r="A17968">
        <v>1326</v>
      </c>
      <c r="B17968" s="2">
        <v>44768.398541666669</v>
      </c>
      <c r="C17968" s="2">
        <v>44768.422083333331</v>
      </c>
      <c r="D17968">
        <v>9</v>
      </c>
      <c r="E17968" t="s">
        <v>13</v>
      </c>
      <c r="F17968">
        <v>7</v>
      </c>
    </row>
    <row r="17969" spans="1:6" x14ac:dyDescent="0.25">
      <c r="A17969">
        <v>1326</v>
      </c>
      <c r="B17969" s="2">
        <v>44769.294178240743</v>
      </c>
      <c r="C17969" s="2">
        <v>44769.380023148151</v>
      </c>
      <c r="D17969">
        <v>7</v>
      </c>
      <c r="E17969" t="s">
        <v>12</v>
      </c>
      <c r="F17969">
        <v>7</v>
      </c>
    </row>
    <row r="17970" spans="1:6" x14ac:dyDescent="0.25">
      <c r="A17970">
        <v>1326</v>
      </c>
      <c r="B17970" s="2">
        <v>44770.282002314823</v>
      </c>
      <c r="C17970" s="2">
        <v>44770.314004629632</v>
      </c>
      <c r="D17970">
        <v>6</v>
      </c>
      <c r="E17970" t="s">
        <v>8</v>
      </c>
      <c r="F17970">
        <v>7</v>
      </c>
    </row>
    <row r="17971" spans="1:6" x14ac:dyDescent="0.25">
      <c r="A17971">
        <v>1326</v>
      </c>
      <c r="B17971" s="2">
        <v>44771.282326388893</v>
      </c>
      <c r="C17971" s="2">
        <v>44771.314652777779</v>
      </c>
      <c r="D17971">
        <v>6</v>
      </c>
      <c r="E17971" t="s">
        <v>9</v>
      </c>
      <c r="F17971">
        <v>7</v>
      </c>
    </row>
    <row r="17972" spans="1:6" x14ac:dyDescent="0.25">
      <c r="A17972">
        <v>1326</v>
      </c>
      <c r="B17972" s="2">
        <v>44772.442962962959</v>
      </c>
      <c r="C17972" s="2">
        <v>44772.469259259262</v>
      </c>
      <c r="D17972">
        <v>10</v>
      </c>
      <c r="E17972" t="s">
        <v>6</v>
      </c>
      <c r="F17972">
        <v>7</v>
      </c>
    </row>
    <row r="17973" spans="1:6" x14ac:dyDescent="0.25">
      <c r="A17973">
        <v>1326</v>
      </c>
      <c r="B17973" s="2">
        <v>44773.295358796298</v>
      </c>
      <c r="C17973" s="2">
        <v>44773.340717592589</v>
      </c>
      <c r="D17973">
        <v>7</v>
      </c>
      <c r="E17973" t="s">
        <v>15</v>
      </c>
      <c r="F17973">
        <v>7</v>
      </c>
    </row>
    <row r="17974" spans="1:6" x14ac:dyDescent="0.25">
      <c r="A17974">
        <v>1326</v>
      </c>
      <c r="B17974" s="2">
        <v>44774.29146990741</v>
      </c>
      <c r="C17974" s="2">
        <v>44774.374606481477</v>
      </c>
      <c r="D17974">
        <v>6</v>
      </c>
      <c r="E17974" t="s">
        <v>7</v>
      </c>
      <c r="F17974">
        <v>8</v>
      </c>
    </row>
    <row r="17975" spans="1:6" x14ac:dyDescent="0.25">
      <c r="A17975">
        <v>1326</v>
      </c>
      <c r="B17975" s="2">
        <v>44777.399618055562</v>
      </c>
      <c r="C17975" s="2">
        <v>44777.465902777767</v>
      </c>
      <c r="D17975">
        <v>9</v>
      </c>
      <c r="E17975" t="s">
        <v>8</v>
      </c>
      <c r="F17975">
        <v>8</v>
      </c>
    </row>
    <row r="17976" spans="1:6" x14ac:dyDescent="0.25">
      <c r="A17976">
        <v>1326</v>
      </c>
      <c r="B17976" s="2">
        <v>44778.359872685192</v>
      </c>
      <c r="C17976" s="2">
        <v>44778.428078703713</v>
      </c>
      <c r="D17976">
        <v>8</v>
      </c>
      <c r="E17976" t="s">
        <v>9</v>
      </c>
      <c r="F17976">
        <v>8</v>
      </c>
    </row>
    <row r="17977" spans="1:6" x14ac:dyDescent="0.25">
      <c r="A17977">
        <v>1417</v>
      </c>
      <c r="B17977" s="2">
        <v>44688.37462962963</v>
      </c>
      <c r="C17977" s="2">
        <v>44688.457592592589</v>
      </c>
      <c r="D17977">
        <v>8</v>
      </c>
      <c r="E17977" t="s">
        <v>6</v>
      </c>
      <c r="F17977">
        <v>5</v>
      </c>
    </row>
    <row r="17978" spans="1:6" x14ac:dyDescent="0.25">
      <c r="A17978">
        <v>1417</v>
      </c>
      <c r="B17978" s="2">
        <v>44690.756018518521</v>
      </c>
      <c r="C17978" s="2">
        <v>44690.845370370371</v>
      </c>
      <c r="D17978">
        <v>18</v>
      </c>
      <c r="E17978" t="s">
        <v>7</v>
      </c>
      <c r="F17978">
        <v>5</v>
      </c>
    </row>
    <row r="17979" spans="1:6" x14ac:dyDescent="0.25">
      <c r="A17979">
        <v>1417</v>
      </c>
      <c r="B17979" s="2">
        <v>44691.305393518523</v>
      </c>
      <c r="C17979" s="2">
        <v>44691.319120370368</v>
      </c>
      <c r="D17979">
        <v>7</v>
      </c>
      <c r="E17979" t="s">
        <v>13</v>
      </c>
      <c r="F17979">
        <v>5</v>
      </c>
    </row>
    <row r="17980" spans="1:6" x14ac:dyDescent="0.25">
      <c r="A17980">
        <v>1417</v>
      </c>
      <c r="B17980" s="2">
        <v>44692.785138888888</v>
      </c>
      <c r="C17980" s="2">
        <v>44692.903611111113</v>
      </c>
      <c r="D17980">
        <v>18</v>
      </c>
      <c r="E17980" t="s">
        <v>12</v>
      </c>
      <c r="F17980">
        <v>5</v>
      </c>
    </row>
    <row r="17981" spans="1:6" x14ac:dyDescent="0.25">
      <c r="A17981">
        <v>1417</v>
      </c>
      <c r="B17981" s="2">
        <v>44694.370983796303</v>
      </c>
      <c r="C17981" s="2">
        <v>44694.450300925928</v>
      </c>
      <c r="D17981">
        <v>8</v>
      </c>
      <c r="E17981" t="s">
        <v>9</v>
      </c>
      <c r="F17981">
        <v>5</v>
      </c>
    </row>
    <row r="17982" spans="1:6" x14ac:dyDescent="0.25">
      <c r="A17982">
        <v>1417</v>
      </c>
      <c r="B17982" s="2">
        <v>44695.325856481482</v>
      </c>
      <c r="C17982" s="2">
        <v>44695.401712962957</v>
      </c>
      <c r="D17982">
        <v>7</v>
      </c>
      <c r="E17982" t="s">
        <v>6</v>
      </c>
      <c r="F17982">
        <v>5</v>
      </c>
    </row>
    <row r="17983" spans="1:6" x14ac:dyDescent="0.25">
      <c r="A17983">
        <v>1417</v>
      </c>
      <c r="B17983" s="2">
        <v>44696.425185185188</v>
      </c>
      <c r="C17983" s="2">
        <v>44696.433703703697</v>
      </c>
      <c r="D17983">
        <v>10</v>
      </c>
      <c r="E17983" t="s">
        <v>15</v>
      </c>
      <c r="F17983">
        <v>5</v>
      </c>
    </row>
    <row r="17984" spans="1:6" x14ac:dyDescent="0.25">
      <c r="A17984">
        <v>1417</v>
      </c>
      <c r="B17984" s="2">
        <v>44697.276944444442</v>
      </c>
      <c r="C17984" s="2">
        <v>44697.345555555563</v>
      </c>
      <c r="D17984">
        <v>6</v>
      </c>
      <c r="E17984" t="s">
        <v>7</v>
      </c>
      <c r="F17984">
        <v>5</v>
      </c>
    </row>
    <row r="17985" spans="1:6" x14ac:dyDescent="0.25">
      <c r="A17985">
        <v>1417</v>
      </c>
      <c r="B17985" s="2">
        <v>44698.364247685182</v>
      </c>
      <c r="C17985" s="2">
        <v>44698.436828703707</v>
      </c>
      <c r="D17985">
        <v>8</v>
      </c>
      <c r="E17985" t="s">
        <v>13</v>
      </c>
      <c r="F17985">
        <v>5</v>
      </c>
    </row>
    <row r="17986" spans="1:6" x14ac:dyDescent="0.25">
      <c r="A17986">
        <v>1417</v>
      </c>
      <c r="B17986" s="2">
        <v>44699.365219907413</v>
      </c>
      <c r="C17986" s="2">
        <v>44699.397106481483</v>
      </c>
      <c r="D17986">
        <v>8</v>
      </c>
      <c r="E17986" t="s">
        <v>12</v>
      </c>
      <c r="F17986">
        <v>5</v>
      </c>
    </row>
    <row r="17987" spans="1:6" x14ac:dyDescent="0.25">
      <c r="A17987">
        <v>1417</v>
      </c>
      <c r="B17987" s="2">
        <v>44700.297106481477</v>
      </c>
      <c r="C17987" s="2">
        <v>44700.344212962962</v>
      </c>
      <c r="D17987">
        <v>7</v>
      </c>
      <c r="E17987" t="s">
        <v>8</v>
      </c>
      <c r="F17987">
        <v>5</v>
      </c>
    </row>
    <row r="17988" spans="1:6" x14ac:dyDescent="0.25">
      <c r="A17988">
        <v>1417</v>
      </c>
      <c r="B17988" s="2">
        <v>44703.453761574077</v>
      </c>
      <c r="C17988" s="2">
        <v>44703.574189814812</v>
      </c>
      <c r="D17988">
        <v>10</v>
      </c>
      <c r="E17988" t="s">
        <v>15</v>
      </c>
      <c r="F17988">
        <v>5</v>
      </c>
    </row>
    <row r="17989" spans="1:6" x14ac:dyDescent="0.25">
      <c r="A17989">
        <v>1417</v>
      </c>
      <c r="B17989" s="2">
        <v>44704.339120370372</v>
      </c>
      <c r="C17989" s="2">
        <v>44704.386574074073</v>
      </c>
      <c r="D17989">
        <v>8</v>
      </c>
      <c r="E17989" t="s">
        <v>7</v>
      </c>
      <c r="F17989">
        <v>5</v>
      </c>
    </row>
    <row r="17990" spans="1:6" x14ac:dyDescent="0.25">
      <c r="A17990">
        <v>1417</v>
      </c>
      <c r="B17990" s="2">
        <v>44706.291990740741</v>
      </c>
      <c r="C17990" s="2">
        <v>44706.333981481483</v>
      </c>
      <c r="D17990">
        <v>7</v>
      </c>
      <c r="E17990" t="s">
        <v>12</v>
      </c>
      <c r="F17990">
        <v>5</v>
      </c>
    </row>
    <row r="17991" spans="1:6" x14ac:dyDescent="0.25">
      <c r="A17991">
        <v>1417</v>
      </c>
      <c r="B17991" s="2">
        <v>44707.31454861111</v>
      </c>
      <c r="C17991" s="2">
        <v>44707.37909722222</v>
      </c>
      <c r="D17991">
        <v>7</v>
      </c>
      <c r="E17991" t="s">
        <v>8</v>
      </c>
      <c r="F17991">
        <v>5</v>
      </c>
    </row>
    <row r="17992" spans="1:6" x14ac:dyDescent="0.25">
      <c r="A17992">
        <v>1417</v>
      </c>
      <c r="B17992" s="2">
        <v>44709.294062499997</v>
      </c>
      <c r="C17992" s="2">
        <v>44709.379791666674</v>
      </c>
      <c r="D17992">
        <v>7</v>
      </c>
      <c r="E17992" t="s">
        <v>6</v>
      </c>
      <c r="F17992">
        <v>5</v>
      </c>
    </row>
    <row r="17993" spans="1:6" x14ac:dyDescent="0.25">
      <c r="A17993">
        <v>1417</v>
      </c>
      <c r="B17993" s="2">
        <v>44711.356226851851</v>
      </c>
      <c r="C17993" s="2">
        <v>44711.420787037037</v>
      </c>
      <c r="D17993">
        <v>8</v>
      </c>
      <c r="E17993" t="s">
        <v>7</v>
      </c>
      <c r="F17993">
        <v>5</v>
      </c>
    </row>
    <row r="17994" spans="1:6" x14ac:dyDescent="0.25">
      <c r="A17994">
        <v>1417</v>
      </c>
      <c r="B17994" s="2">
        <v>44713.432511574072</v>
      </c>
      <c r="C17994" s="2">
        <v>44713.490023148152</v>
      </c>
      <c r="D17994">
        <v>10</v>
      </c>
      <c r="E17994" t="s">
        <v>12</v>
      </c>
      <c r="F17994">
        <v>6</v>
      </c>
    </row>
    <row r="17995" spans="1:6" x14ac:dyDescent="0.25">
      <c r="A17995">
        <v>1417</v>
      </c>
      <c r="B17995" s="2">
        <v>44717.43854166667</v>
      </c>
      <c r="C17995" s="2">
        <v>44717.502083333333</v>
      </c>
      <c r="D17995">
        <v>10</v>
      </c>
      <c r="E17995" t="s">
        <v>15</v>
      </c>
      <c r="F17995">
        <v>6</v>
      </c>
    </row>
    <row r="17996" spans="1:6" x14ac:dyDescent="0.25">
      <c r="A17996">
        <v>1417</v>
      </c>
      <c r="B17996" s="2">
        <v>44719.397534722222</v>
      </c>
      <c r="C17996" s="2">
        <v>44719.50340277778</v>
      </c>
      <c r="D17996">
        <v>9</v>
      </c>
      <c r="E17996" t="s">
        <v>13</v>
      </c>
      <c r="F17996">
        <v>6</v>
      </c>
    </row>
    <row r="17997" spans="1:6" x14ac:dyDescent="0.25">
      <c r="A17997">
        <v>1417</v>
      </c>
      <c r="B17997" s="2">
        <v>44720.33525462963</v>
      </c>
      <c r="C17997" s="2">
        <v>44720.378842592603</v>
      </c>
      <c r="D17997">
        <v>8</v>
      </c>
      <c r="E17997" t="s">
        <v>12</v>
      </c>
      <c r="F17997">
        <v>6</v>
      </c>
    </row>
    <row r="17998" spans="1:6" x14ac:dyDescent="0.25">
      <c r="A17998">
        <v>1417</v>
      </c>
      <c r="B17998" s="2">
        <v>44722.320821759262</v>
      </c>
      <c r="C17998" s="2">
        <v>44722.349976851852</v>
      </c>
      <c r="D17998">
        <v>7</v>
      </c>
      <c r="E17998" t="s">
        <v>9</v>
      </c>
      <c r="F17998">
        <v>6</v>
      </c>
    </row>
    <row r="17999" spans="1:6" x14ac:dyDescent="0.25">
      <c r="A17999">
        <v>1417</v>
      </c>
      <c r="B17999" s="2">
        <v>44723.350972222222</v>
      </c>
      <c r="C17999" s="2">
        <v>44723.410277777781</v>
      </c>
      <c r="D17999">
        <v>8</v>
      </c>
      <c r="E17999" t="s">
        <v>6</v>
      </c>
      <c r="F17999">
        <v>6</v>
      </c>
    </row>
    <row r="18000" spans="1:6" x14ac:dyDescent="0.25">
      <c r="A18000">
        <v>1417</v>
      </c>
      <c r="B18000" s="2">
        <v>44725.334699074083</v>
      </c>
      <c r="C18000" s="2">
        <v>44725.37773148148</v>
      </c>
      <c r="D18000">
        <v>8</v>
      </c>
      <c r="E18000" t="s">
        <v>7</v>
      </c>
      <c r="F18000">
        <v>6</v>
      </c>
    </row>
    <row r="18001" spans="1:6" x14ac:dyDescent="0.25">
      <c r="A18001">
        <v>1417</v>
      </c>
      <c r="B18001" s="2">
        <v>44726.315995370373</v>
      </c>
      <c r="C18001" s="2">
        <v>44726.381990740738</v>
      </c>
      <c r="D18001">
        <v>7</v>
      </c>
      <c r="E18001" t="s">
        <v>13</v>
      </c>
      <c r="F18001">
        <v>6</v>
      </c>
    </row>
    <row r="18002" spans="1:6" x14ac:dyDescent="0.25">
      <c r="A18002">
        <v>1417</v>
      </c>
      <c r="B18002" s="2">
        <v>44727.264618055553</v>
      </c>
      <c r="C18002" s="2">
        <v>44727.279236111113</v>
      </c>
      <c r="D18002">
        <v>6</v>
      </c>
      <c r="E18002" t="s">
        <v>12</v>
      </c>
      <c r="F18002">
        <v>6</v>
      </c>
    </row>
    <row r="18003" spans="1:6" x14ac:dyDescent="0.25">
      <c r="A18003">
        <v>1417</v>
      </c>
      <c r="B18003" s="2">
        <v>44729.374675925923</v>
      </c>
      <c r="C18003" s="2">
        <v>44729.416018518517</v>
      </c>
      <c r="D18003">
        <v>8</v>
      </c>
      <c r="E18003" t="s">
        <v>9</v>
      </c>
      <c r="F18003">
        <v>6</v>
      </c>
    </row>
    <row r="18004" spans="1:6" x14ac:dyDescent="0.25">
      <c r="A18004">
        <v>1417</v>
      </c>
      <c r="B18004" s="2">
        <v>44730.301423611112</v>
      </c>
      <c r="C18004" s="2">
        <v>44730.352847222217</v>
      </c>
      <c r="D18004">
        <v>7</v>
      </c>
      <c r="E18004" t="s">
        <v>6</v>
      </c>
      <c r="F18004">
        <v>6</v>
      </c>
    </row>
    <row r="18005" spans="1:6" x14ac:dyDescent="0.25">
      <c r="A18005">
        <v>1417</v>
      </c>
      <c r="B18005" s="2">
        <v>44731.35560185185</v>
      </c>
      <c r="C18005" s="2">
        <v>44731.419537037043</v>
      </c>
      <c r="D18005">
        <v>8</v>
      </c>
      <c r="E18005" t="s">
        <v>15</v>
      </c>
      <c r="F18005">
        <v>6</v>
      </c>
    </row>
    <row r="18006" spans="1:6" x14ac:dyDescent="0.25">
      <c r="A18006">
        <v>1417</v>
      </c>
      <c r="B18006" s="2">
        <v>44732.418368055558</v>
      </c>
      <c r="C18006" s="2">
        <v>44732.420069444437</v>
      </c>
      <c r="D18006">
        <v>10</v>
      </c>
      <c r="E18006" t="s">
        <v>7</v>
      </c>
      <c r="F18006">
        <v>6</v>
      </c>
    </row>
    <row r="18007" spans="1:6" x14ac:dyDescent="0.25">
      <c r="A18007">
        <v>1417</v>
      </c>
      <c r="B18007" s="2">
        <v>44733.414872685193</v>
      </c>
      <c r="C18007" s="2">
        <v>44733.454745370371</v>
      </c>
      <c r="D18007">
        <v>9</v>
      </c>
      <c r="E18007" t="s">
        <v>13</v>
      </c>
      <c r="F18007">
        <v>6</v>
      </c>
    </row>
    <row r="18008" spans="1:6" x14ac:dyDescent="0.25">
      <c r="A18008">
        <v>1417</v>
      </c>
      <c r="B18008" s="2">
        <v>44734.262708333343</v>
      </c>
      <c r="C18008" s="2">
        <v>44734.317083333342</v>
      </c>
      <c r="D18008">
        <v>6</v>
      </c>
      <c r="E18008" t="s">
        <v>12</v>
      </c>
      <c r="F18008">
        <v>6</v>
      </c>
    </row>
    <row r="18009" spans="1:6" x14ac:dyDescent="0.25">
      <c r="A18009">
        <v>1417</v>
      </c>
      <c r="B18009" s="2">
        <v>44735.339745370373</v>
      </c>
      <c r="C18009" s="2">
        <v>44735.429490740738</v>
      </c>
      <c r="D18009">
        <v>8</v>
      </c>
      <c r="E18009" t="s">
        <v>8</v>
      </c>
      <c r="F18009">
        <v>6</v>
      </c>
    </row>
    <row r="18010" spans="1:6" x14ac:dyDescent="0.25">
      <c r="A18010">
        <v>1417</v>
      </c>
      <c r="B18010" s="2">
        <v>44736.30810185185</v>
      </c>
      <c r="C18010" s="2">
        <v>44736.366203703707</v>
      </c>
      <c r="D18010">
        <v>7</v>
      </c>
      <c r="E18010" t="s">
        <v>9</v>
      </c>
      <c r="F18010">
        <v>6</v>
      </c>
    </row>
    <row r="18011" spans="1:6" x14ac:dyDescent="0.25">
      <c r="A18011">
        <v>1417</v>
      </c>
      <c r="B18011" s="2">
        <v>44738.345081018517</v>
      </c>
      <c r="C18011" s="2">
        <v>44738.440162037034</v>
      </c>
      <c r="D18011">
        <v>8</v>
      </c>
      <c r="E18011" t="s">
        <v>15</v>
      </c>
      <c r="F18011">
        <v>6</v>
      </c>
    </row>
    <row r="18012" spans="1:6" x14ac:dyDescent="0.25">
      <c r="A18012">
        <v>1417</v>
      </c>
      <c r="B18012" s="2">
        <v>44739.260347222233</v>
      </c>
      <c r="C18012" s="2">
        <v>44739.312361111108</v>
      </c>
      <c r="D18012">
        <v>6</v>
      </c>
      <c r="E18012" t="s">
        <v>7</v>
      </c>
      <c r="F18012">
        <v>6</v>
      </c>
    </row>
    <row r="18013" spans="1:6" x14ac:dyDescent="0.25">
      <c r="A18013">
        <v>1417</v>
      </c>
      <c r="B18013" s="2">
        <v>44740.345717592587</v>
      </c>
      <c r="C18013" s="2">
        <v>44740.399768518517</v>
      </c>
      <c r="D18013">
        <v>8</v>
      </c>
      <c r="E18013" t="s">
        <v>13</v>
      </c>
      <c r="F18013">
        <v>6</v>
      </c>
    </row>
    <row r="18014" spans="1:6" x14ac:dyDescent="0.25">
      <c r="A18014">
        <v>1417</v>
      </c>
      <c r="B18014" s="2">
        <v>44741.326898148152</v>
      </c>
      <c r="C18014" s="2">
        <v>44741.445462962962</v>
      </c>
      <c r="D18014">
        <v>7</v>
      </c>
      <c r="E18014" t="s">
        <v>12</v>
      </c>
      <c r="F18014">
        <v>6</v>
      </c>
    </row>
    <row r="18015" spans="1:6" x14ac:dyDescent="0.25">
      <c r="A18015">
        <v>1417</v>
      </c>
      <c r="B18015" s="2">
        <v>44742.310416666667</v>
      </c>
      <c r="C18015" s="2">
        <v>44742.32916666667</v>
      </c>
      <c r="D18015">
        <v>7</v>
      </c>
      <c r="E18015" t="s">
        <v>8</v>
      </c>
      <c r="F18015">
        <v>6</v>
      </c>
    </row>
    <row r="18016" spans="1:6" x14ac:dyDescent="0.25">
      <c r="A18016">
        <v>1417</v>
      </c>
      <c r="B18016" s="2">
        <v>44743.364178240743</v>
      </c>
      <c r="C18016" s="2">
        <v>44743.478356481479</v>
      </c>
      <c r="D18016">
        <v>8</v>
      </c>
      <c r="E18016" t="s">
        <v>9</v>
      </c>
      <c r="F18016">
        <v>7</v>
      </c>
    </row>
    <row r="18017" spans="1:6" x14ac:dyDescent="0.25">
      <c r="A18017">
        <v>1417</v>
      </c>
      <c r="B18017" s="2">
        <v>44747.440474537027</v>
      </c>
      <c r="C18017" s="2">
        <v>44747.547615740739</v>
      </c>
      <c r="D18017">
        <v>10</v>
      </c>
      <c r="E18017" t="s">
        <v>13</v>
      </c>
      <c r="F18017">
        <v>7</v>
      </c>
    </row>
    <row r="18018" spans="1:6" x14ac:dyDescent="0.25">
      <c r="A18018">
        <v>1417</v>
      </c>
      <c r="B18018" s="2">
        <v>44748.428796296299</v>
      </c>
      <c r="C18018" s="2">
        <v>44748.524259259262</v>
      </c>
      <c r="D18018">
        <v>10</v>
      </c>
      <c r="E18018" t="s">
        <v>12</v>
      </c>
      <c r="F18018">
        <v>7</v>
      </c>
    </row>
    <row r="18019" spans="1:6" x14ac:dyDescent="0.25">
      <c r="A18019">
        <v>1417</v>
      </c>
      <c r="B18019" s="2">
        <v>44750.411620370367</v>
      </c>
      <c r="C18019" s="2">
        <v>44750.489907407413</v>
      </c>
      <c r="D18019">
        <v>9</v>
      </c>
      <c r="E18019" t="s">
        <v>9</v>
      </c>
      <c r="F18019">
        <v>7</v>
      </c>
    </row>
    <row r="18020" spans="1:6" x14ac:dyDescent="0.25">
      <c r="A18020">
        <v>1417</v>
      </c>
      <c r="B18020" s="2">
        <v>44751.327604166669</v>
      </c>
      <c r="C18020" s="2">
        <v>44751.446875000001</v>
      </c>
      <c r="D18020">
        <v>7</v>
      </c>
      <c r="E18020" t="s">
        <v>6</v>
      </c>
      <c r="F18020">
        <v>7</v>
      </c>
    </row>
    <row r="18021" spans="1:6" x14ac:dyDescent="0.25">
      <c r="A18021">
        <v>1417</v>
      </c>
      <c r="B18021" s="2">
        <v>44753.427118055559</v>
      </c>
      <c r="C18021" s="2">
        <v>44753.47923611111</v>
      </c>
      <c r="D18021">
        <v>10</v>
      </c>
      <c r="E18021" t="s">
        <v>7</v>
      </c>
      <c r="F18021">
        <v>7</v>
      </c>
    </row>
    <row r="18022" spans="1:6" x14ac:dyDescent="0.25">
      <c r="A18022">
        <v>1417</v>
      </c>
      <c r="B18022" s="2">
        <v>44754.298055555562</v>
      </c>
      <c r="C18022" s="2">
        <v>44754.304444444453</v>
      </c>
      <c r="D18022">
        <v>7</v>
      </c>
      <c r="E18022" t="s">
        <v>13</v>
      </c>
      <c r="F18022">
        <v>7</v>
      </c>
    </row>
    <row r="18023" spans="1:6" x14ac:dyDescent="0.25">
      <c r="A18023">
        <v>1417</v>
      </c>
      <c r="B18023" s="2">
        <v>44755.317754629628</v>
      </c>
      <c r="C18023" s="2">
        <v>44755.385509259257</v>
      </c>
      <c r="D18023">
        <v>7</v>
      </c>
      <c r="E18023" t="s">
        <v>12</v>
      </c>
      <c r="F18023">
        <v>7</v>
      </c>
    </row>
    <row r="18024" spans="1:6" x14ac:dyDescent="0.25">
      <c r="A18024">
        <v>1417</v>
      </c>
      <c r="B18024" s="2">
        <v>44756.267488425918</v>
      </c>
      <c r="C18024" s="2">
        <v>44756.326643518521</v>
      </c>
      <c r="D18024">
        <v>6</v>
      </c>
      <c r="E18024" t="s">
        <v>8</v>
      </c>
      <c r="F18024">
        <v>7</v>
      </c>
    </row>
    <row r="18025" spans="1:6" x14ac:dyDescent="0.25">
      <c r="A18025">
        <v>1417</v>
      </c>
      <c r="B18025" s="2">
        <v>44757.278483796297</v>
      </c>
      <c r="C18025" s="2">
        <v>44757.348634259259</v>
      </c>
      <c r="D18025">
        <v>6</v>
      </c>
      <c r="E18025" t="s">
        <v>9</v>
      </c>
      <c r="F18025">
        <v>7</v>
      </c>
    </row>
    <row r="18026" spans="1:6" x14ac:dyDescent="0.25">
      <c r="A18026">
        <v>1417</v>
      </c>
      <c r="B18026" s="2">
        <v>44758.766608796293</v>
      </c>
      <c r="C18026" s="2">
        <v>44758.783217592587</v>
      </c>
      <c r="D18026">
        <v>18</v>
      </c>
      <c r="E18026" t="s">
        <v>6</v>
      </c>
      <c r="F18026">
        <v>7</v>
      </c>
    </row>
    <row r="18027" spans="1:6" x14ac:dyDescent="0.25">
      <c r="A18027">
        <v>1417</v>
      </c>
      <c r="B18027" s="2">
        <v>44760.316203703696</v>
      </c>
      <c r="C18027" s="2">
        <v>44760.382407407407</v>
      </c>
      <c r="D18027">
        <v>7</v>
      </c>
      <c r="E18027" t="s">
        <v>7</v>
      </c>
      <c r="F18027">
        <v>7</v>
      </c>
    </row>
    <row r="18028" spans="1:6" x14ac:dyDescent="0.25">
      <c r="A18028">
        <v>1417</v>
      </c>
      <c r="B18028" s="2">
        <v>44761.307638888888</v>
      </c>
      <c r="C18028" s="2">
        <v>44761.365277777782</v>
      </c>
      <c r="D18028">
        <v>7</v>
      </c>
      <c r="E18028" t="s">
        <v>13</v>
      </c>
      <c r="F18028">
        <v>7</v>
      </c>
    </row>
    <row r="18029" spans="1:6" x14ac:dyDescent="0.25">
      <c r="A18029">
        <v>1417</v>
      </c>
      <c r="B18029" s="2">
        <v>44762.346967592603</v>
      </c>
      <c r="C18029" s="2">
        <v>44762.360601851848</v>
      </c>
      <c r="D18029">
        <v>8</v>
      </c>
      <c r="E18029" t="s">
        <v>12</v>
      </c>
      <c r="F18029">
        <v>7</v>
      </c>
    </row>
    <row r="18030" spans="1:6" x14ac:dyDescent="0.25">
      <c r="A18030">
        <v>1417</v>
      </c>
      <c r="B18030" s="2">
        <v>44764.26462962963</v>
      </c>
      <c r="C18030" s="2">
        <v>44764.320925925917</v>
      </c>
      <c r="D18030">
        <v>6</v>
      </c>
      <c r="E18030" t="s">
        <v>9</v>
      </c>
      <c r="F18030">
        <v>7</v>
      </c>
    </row>
    <row r="18031" spans="1:6" x14ac:dyDescent="0.25">
      <c r="A18031">
        <v>1417</v>
      </c>
      <c r="B18031" s="2">
        <v>44765.418275462973</v>
      </c>
      <c r="C18031" s="2">
        <v>44765.461550925917</v>
      </c>
      <c r="D18031">
        <v>10</v>
      </c>
      <c r="E18031" t="s">
        <v>6</v>
      </c>
      <c r="F18031">
        <v>7</v>
      </c>
    </row>
    <row r="18032" spans="1:6" x14ac:dyDescent="0.25">
      <c r="A18032">
        <v>1417</v>
      </c>
      <c r="B18032" s="2">
        <v>44766.283738425933</v>
      </c>
      <c r="C18032" s="2">
        <v>44766.317476851851</v>
      </c>
      <c r="D18032">
        <v>6</v>
      </c>
      <c r="E18032" t="s">
        <v>15</v>
      </c>
      <c r="F18032">
        <v>7</v>
      </c>
    </row>
    <row r="18033" spans="1:6" x14ac:dyDescent="0.25">
      <c r="A18033">
        <v>1417</v>
      </c>
      <c r="B18033" s="2">
        <v>44768.325960648152</v>
      </c>
      <c r="C18033" s="2">
        <v>44768.360254629632</v>
      </c>
      <c r="D18033">
        <v>7</v>
      </c>
      <c r="E18033" t="s">
        <v>13</v>
      </c>
      <c r="F18033">
        <v>7</v>
      </c>
    </row>
    <row r="18034" spans="1:6" x14ac:dyDescent="0.25">
      <c r="A18034">
        <v>1417</v>
      </c>
      <c r="B18034" s="2">
        <v>44769.431990740741</v>
      </c>
      <c r="C18034" s="2">
        <v>44769.447314814817</v>
      </c>
      <c r="D18034">
        <v>10</v>
      </c>
      <c r="E18034" t="s">
        <v>12</v>
      </c>
      <c r="F18034">
        <v>7</v>
      </c>
    </row>
    <row r="18035" spans="1:6" x14ac:dyDescent="0.25">
      <c r="A18035">
        <v>1417</v>
      </c>
      <c r="B18035" s="2">
        <v>44771.382025462961</v>
      </c>
      <c r="C18035" s="2">
        <v>44771.389050925929</v>
      </c>
      <c r="D18035">
        <v>9</v>
      </c>
      <c r="E18035" t="s">
        <v>9</v>
      </c>
      <c r="F18035">
        <v>7</v>
      </c>
    </row>
    <row r="18036" spans="1:6" x14ac:dyDescent="0.25">
      <c r="A18036">
        <v>1417</v>
      </c>
      <c r="B18036" s="2">
        <v>44772.338472222233</v>
      </c>
      <c r="C18036" s="2">
        <v>44772.343611111108</v>
      </c>
      <c r="D18036">
        <v>8</v>
      </c>
      <c r="E18036" t="s">
        <v>6</v>
      </c>
      <c r="F18036">
        <v>7</v>
      </c>
    </row>
    <row r="18037" spans="1:6" x14ac:dyDescent="0.25">
      <c r="A18037">
        <v>1417</v>
      </c>
      <c r="B18037" s="2">
        <v>44773.41202546296</v>
      </c>
      <c r="C18037" s="2">
        <v>44773.449050925927</v>
      </c>
      <c r="D18037">
        <v>9</v>
      </c>
      <c r="E18037" t="s">
        <v>15</v>
      </c>
      <c r="F18037">
        <v>7</v>
      </c>
    </row>
    <row r="18038" spans="1:6" x14ac:dyDescent="0.25">
      <c r="A18038">
        <v>1417</v>
      </c>
      <c r="B18038" s="2">
        <v>44775.334745370368</v>
      </c>
      <c r="C18038" s="2">
        <v>44775.377824074072</v>
      </c>
      <c r="D18038">
        <v>8</v>
      </c>
      <c r="E18038" t="s">
        <v>13</v>
      </c>
      <c r="F18038">
        <v>8</v>
      </c>
    </row>
    <row r="18039" spans="1:6" x14ac:dyDescent="0.25">
      <c r="A18039">
        <v>1417</v>
      </c>
      <c r="B18039" s="2">
        <v>44776.337256944447</v>
      </c>
      <c r="C18039" s="2">
        <v>44776.382847222223</v>
      </c>
      <c r="D18039">
        <v>8</v>
      </c>
      <c r="E18039" t="s">
        <v>12</v>
      </c>
      <c r="F18039">
        <v>8</v>
      </c>
    </row>
    <row r="18040" spans="1:6" x14ac:dyDescent="0.25">
      <c r="A18040">
        <v>1417</v>
      </c>
      <c r="B18040" s="2">
        <v>44777.276875000003</v>
      </c>
      <c r="C18040" s="2">
        <v>44777.345416666663</v>
      </c>
      <c r="D18040">
        <v>6</v>
      </c>
      <c r="E18040" t="s">
        <v>8</v>
      </c>
      <c r="F18040">
        <v>8</v>
      </c>
    </row>
    <row r="18041" spans="1:6" x14ac:dyDescent="0.25">
      <c r="A18041">
        <v>1417</v>
      </c>
      <c r="B18041" s="2">
        <v>44778.425775462973</v>
      </c>
      <c r="C18041" s="2">
        <v>44778.476550925923</v>
      </c>
      <c r="D18041">
        <v>10</v>
      </c>
      <c r="E18041" t="s">
        <v>9</v>
      </c>
      <c r="F18041">
        <v>8</v>
      </c>
    </row>
    <row r="18042" spans="1:6" x14ac:dyDescent="0.25">
      <c r="A18042">
        <v>1417</v>
      </c>
      <c r="B18042" s="2">
        <v>44781.436435185176</v>
      </c>
      <c r="C18042" s="2">
        <v>44781.497870370367</v>
      </c>
      <c r="D18042">
        <v>10</v>
      </c>
      <c r="E18042" t="s">
        <v>7</v>
      </c>
      <c r="F18042">
        <v>8</v>
      </c>
    </row>
    <row r="18043" spans="1:6" x14ac:dyDescent="0.25">
      <c r="A18043">
        <v>1417</v>
      </c>
      <c r="B18043" s="2">
        <v>44782.753460648149</v>
      </c>
      <c r="C18043" s="2">
        <v>44782.756921296299</v>
      </c>
      <c r="D18043">
        <v>18</v>
      </c>
      <c r="E18043" t="s">
        <v>13</v>
      </c>
      <c r="F18043">
        <v>8</v>
      </c>
    </row>
    <row r="18044" spans="1:6" x14ac:dyDescent="0.25">
      <c r="A18044">
        <v>1417</v>
      </c>
      <c r="B18044" s="2">
        <v>44784.28261574074</v>
      </c>
      <c r="C18044" s="2">
        <v>44784.31523148148</v>
      </c>
      <c r="D18044">
        <v>6</v>
      </c>
      <c r="E18044" t="s">
        <v>8</v>
      </c>
      <c r="F18044">
        <v>8</v>
      </c>
    </row>
    <row r="18045" spans="1:6" x14ac:dyDescent="0.25">
      <c r="A18045">
        <v>1417</v>
      </c>
      <c r="B18045" s="2">
        <v>44785.292824074073</v>
      </c>
      <c r="C18045" s="2">
        <v>44785.377314814818</v>
      </c>
      <c r="D18045">
        <v>7</v>
      </c>
      <c r="E18045" t="s">
        <v>9</v>
      </c>
      <c r="F18045">
        <v>8</v>
      </c>
    </row>
    <row r="18046" spans="1:6" x14ac:dyDescent="0.25">
      <c r="A18046">
        <v>1417</v>
      </c>
      <c r="B18046" s="2">
        <v>44787.282175925917</v>
      </c>
      <c r="C18046" s="2">
        <v>44787.397685185177</v>
      </c>
      <c r="D18046">
        <v>6</v>
      </c>
      <c r="E18046" t="s">
        <v>15</v>
      </c>
      <c r="F18046">
        <v>8</v>
      </c>
    </row>
    <row r="18047" spans="1:6" x14ac:dyDescent="0.25">
      <c r="A18047">
        <v>1417</v>
      </c>
      <c r="B18047" s="2">
        <v>44788.371655092589</v>
      </c>
      <c r="C18047" s="2">
        <v>44788.40997685185</v>
      </c>
      <c r="D18047">
        <v>8</v>
      </c>
      <c r="E18047" t="s">
        <v>7</v>
      </c>
      <c r="F18047">
        <v>8</v>
      </c>
    </row>
    <row r="18048" spans="1:6" x14ac:dyDescent="0.25">
      <c r="A18048">
        <v>1417</v>
      </c>
      <c r="B18048" s="2">
        <v>44789.300081018519</v>
      </c>
      <c r="C18048" s="2">
        <v>44789.350162037037</v>
      </c>
      <c r="D18048">
        <v>7</v>
      </c>
      <c r="E18048" t="s">
        <v>13</v>
      </c>
      <c r="F18048">
        <v>8</v>
      </c>
    </row>
    <row r="18049" spans="1:6" x14ac:dyDescent="0.25">
      <c r="A18049">
        <v>1417</v>
      </c>
      <c r="B18049" s="2">
        <v>44791.288865740738</v>
      </c>
      <c r="C18049" s="2">
        <v>44791.327731481477</v>
      </c>
      <c r="D18049">
        <v>6</v>
      </c>
      <c r="E18049" t="s">
        <v>8</v>
      </c>
      <c r="F18049">
        <v>8</v>
      </c>
    </row>
    <row r="18050" spans="1:6" x14ac:dyDescent="0.25">
      <c r="A18050">
        <v>1417</v>
      </c>
      <c r="B18050" s="2">
        <v>44795.399988425917</v>
      </c>
      <c r="C18050" s="2">
        <v>44795.424976851849</v>
      </c>
      <c r="D18050">
        <v>9</v>
      </c>
      <c r="E18050" t="s">
        <v>7</v>
      </c>
      <c r="F18050">
        <v>8</v>
      </c>
    </row>
    <row r="18051" spans="1:6" x14ac:dyDescent="0.25">
      <c r="A18051">
        <v>1417</v>
      </c>
      <c r="B18051" s="2">
        <v>44796.431446759263</v>
      </c>
      <c r="C18051" s="2">
        <v>44796.487893518519</v>
      </c>
      <c r="D18051">
        <v>10</v>
      </c>
      <c r="E18051" t="s">
        <v>13</v>
      </c>
      <c r="F18051">
        <v>8</v>
      </c>
    </row>
    <row r="18052" spans="1:6" x14ac:dyDescent="0.25">
      <c r="A18052">
        <v>1417</v>
      </c>
      <c r="B18052" s="2">
        <v>44797.277557870373</v>
      </c>
      <c r="C18052" s="2">
        <v>44797.305115740739</v>
      </c>
      <c r="D18052">
        <v>6</v>
      </c>
      <c r="E18052" t="s">
        <v>12</v>
      </c>
      <c r="F18052">
        <v>8</v>
      </c>
    </row>
    <row r="18053" spans="1:6" x14ac:dyDescent="0.25">
      <c r="A18053">
        <v>1417</v>
      </c>
      <c r="B18053" s="2">
        <v>44799.346631944441</v>
      </c>
      <c r="C18053" s="2">
        <v>44799.359930555547</v>
      </c>
      <c r="D18053">
        <v>8</v>
      </c>
      <c r="E18053" t="s">
        <v>9</v>
      </c>
      <c r="F18053">
        <v>8</v>
      </c>
    </row>
    <row r="18054" spans="1:6" x14ac:dyDescent="0.25">
      <c r="A18054">
        <v>1417</v>
      </c>
      <c r="B18054" s="2">
        <v>44800.351898148147</v>
      </c>
      <c r="C18054" s="2">
        <v>44800.412129629629</v>
      </c>
      <c r="D18054">
        <v>8</v>
      </c>
      <c r="E18054" t="s">
        <v>6</v>
      </c>
      <c r="F18054">
        <v>8</v>
      </c>
    </row>
    <row r="18055" spans="1:6" x14ac:dyDescent="0.25">
      <c r="A18055">
        <v>1417</v>
      </c>
      <c r="B18055" s="2">
        <v>44802.356215277781</v>
      </c>
      <c r="C18055" s="2">
        <v>44802.37909722222</v>
      </c>
      <c r="D18055">
        <v>8</v>
      </c>
      <c r="E18055" t="s">
        <v>7</v>
      </c>
      <c r="F18055">
        <v>8</v>
      </c>
    </row>
    <row r="18056" spans="1:6" x14ac:dyDescent="0.25">
      <c r="A18056">
        <v>1417</v>
      </c>
      <c r="B18056" s="2">
        <v>44803.321111111109</v>
      </c>
      <c r="C18056" s="2">
        <v>44803.392222222217</v>
      </c>
      <c r="D18056">
        <v>7</v>
      </c>
      <c r="E18056" t="s">
        <v>13</v>
      </c>
      <c r="F18056">
        <v>8</v>
      </c>
    </row>
    <row r="18057" spans="1:6" x14ac:dyDescent="0.25">
      <c r="A18057">
        <v>1417</v>
      </c>
      <c r="B18057" s="2">
        <v>44804.325960648152</v>
      </c>
      <c r="C18057" s="2">
        <v>44804.401921296303</v>
      </c>
      <c r="D18057">
        <v>7</v>
      </c>
      <c r="E18057" t="s">
        <v>12</v>
      </c>
      <c r="F18057">
        <v>8</v>
      </c>
    </row>
    <row r="18058" spans="1:6" x14ac:dyDescent="0.25">
      <c r="A18058">
        <v>1417</v>
      </c>
      <c r="B18058" s="2">
        <v>44805.383437500001</v>
      </c>
      <c r="C18058" s="2">
        <v>44805.433541666673</v>
      </c>
      <c r="D18058">
        <v>9</v>
      </c>
      <c r="E18058" t="s">
        <v>8</v>
      </c>
      <c r="F18058">
        <v>9</v>
      </c>
    </row>
    <row r="18059" spans="1:6" x14ac:dyDescent="0.25">
      <c r="A18059">
        <v>1417</v>
      </c>
      <c r="B18059" s="2">
        <v>44807.274606481478</v>
      </c>
      <c r="C18059" s="2">
        <v>44807.3825462963</v>
      </c>
      <c r="D18059">
        <v>6</v>
      </c>
      <c r="E18059" t="s">
        <v>6</v>
      </c>
      <c r="F18059">
        <v>9</v>
      </c>
    </row>
    <row r="18060" spans="1:6" x14ac:dyDescent="0.25">
      <c r="A18060">
        <v>1417</v>
      </c>
      <c r="B18060" s="2">
        <v>44808.327916666669</v>
      </c>
      <c r="C18060" s="2">
        <v>44808.364166666674</v>
      </c>
      <c r="D18060">
        <v>7</v>
      </c>
      <c r="E18060" t="s">
        <v>15</v>
      </c>
      <c r="F18060">
        <v>9</v>
      </c>
    </row>
    <row r="18061" spans="1:6" x14ac:dyDescent="0.25">
      <c r="A18061">
        <v>1417</v>
      </c>
      <c r="B18061" s="2">
        <v>44809.308391203696</v>
      </c>
      <c r="C18061" s="2">
        <v>44809.325115740743</v>
      </c>
      <c r="D18061">
        <v>7</v>
      </c>
      <c r="E18061" t="s">
        <v>7</v>
      </c>
      <c r="F18061">
        <v>9</v>
      </c>
    </row>
    <row r="18062" spans="1:6" x14ac:dyDescent="0.25">
      <c r="A18062">
        <v>1417</v>
      </c>
      <c r="B18062" s="2">
        <v>44810.317048611112</v>
      </c>
      <c r="C18062" s="2">
        <v>44810.384097222217</v>
      </c>
      <c r="D18062">
        <v>7</v>
      </c>
      <c r="E18062" t="s">
        <v>13</v>
      </c>
      <c r="F18062">
        <v>9</v>
      </c>
    </row>
    <row r="18063" spans="1:6" x14ac:dyDescent="0.25">
      <c r="A18063">
        <v>1417</v>
      </c>
      <c r="B18063" s="2">
        <v>44811.254988425928</v>
      </c>
      <c r="C18063" s="2">
        <v>44811.30164351852</v>
      </c>
      <c r="D18063">
        <v>6</v>
      </c>
      <c r="E18063" t="s">
        <v>12</v>
      </c>
      <c r="F18063">
        <v>9</v>
      </c>
    </row>
    <row r="18064" spans="1:6" x14ac:dyDescent="0.25">
      <c r="A18064">
        <v>1417</v>
      </c>
      <c r="B18064" s="2">
        <v>44813.287962962961</v>
      </c>
      <c r="C18064" s="2">
        <v>44813.409259259257</v>
      </c>
      <c r="D18064">
        <v>6</v>
      </c>
      <c r="E18064" t="s">
        <v>9</v>
      </c>
      <c r="F18064">
        <v>9</v>
      </c>
    </row>
    <row r="18065" spans="1:6" x14ac:dyDescent="0.25">
      <c r="A18065">
        <v>1417</v>
      </c>
      <c r="B18065" s="2">
        <v>44817.275104166663</v>
      </c>
      <c r="C18065" s="2">
        <v>44817.300208333327</v>
      </c>
      <c r="D18065">
        <v>6</v>
      </c>
      <c r="E18065" t="s">
        <v>13</v>
      </c>
      <c r="F18065">
        <v>9</v>
      </c>
    </row>
    <row r="18066" spans="1:6" x14ac:dyDescent="0.25">
      <c r="A18066">
        <v>1417</v>
      </c>
      <c r="B18066" s="2">
        <v>44818.256412037037</v>
      </c>
      <c r="C18066" s="2">
        <v>44818.304490740738</v>
      </c>
      <c r="D18066">
        <v>6</v>
      </c>
      <c r="E18066" t="s">
        <v>12</v>
      </c>
      <c r="F18066">
        <v>9</v>
      </c>
    </row>
    <row r="18067" spans="1:6" x14ac:dyDescent="0.25">
      <c r="A18067">
        <v>1417</v>
      </c>
      <c r="B18067" s="2">
        <v>44819.309687499997</v>
      </c>
      <c r="C18067" s="2">
        <v>44819.327708333331</v>
      </c>
      <c r="D18067">
        <v>7</v>
      </c>
      <c r="E18067" t="s">
        <v>8</v>
      </c>
      <c r="F18067">
        <v>9</v>
      </c>
    </row>
    <row r="18068" spans="1:6" x14ac:dyDescent="0.25">
      <c r="A18068">
        <v>1417</v>
      </c>
      <c r="B18068" s="2">
        <v>44820.422060185178</v>
      </c>
      <c r="C18068" s="2">
        <v>44820.427453703713</v>
      </c>
      <c r="D18068">
        <v>10</v>
      </c>
      <c r="E18068" t="s">
        <v>9</v>
      </c>
      <c r="F18068">
        <v>9</v>
      </c>
    </row>
    <row r="18069" spans="1:6" x14ac:dyDescent="0.25">
      <c r="A18069">
        <v>1417</v>
      </c>
      <c r="B18069" s="2">
        <v>44821.315150462957</v>
      </c>
      <c r="C18069" s="2">
        <v>44821.380300925928</v>
      </c>
      <c r="D18069">
        <v>7</v>
      </c>
      <c r="E18069" t="s">
        <v>6</v>
      </c>
      <c r="F18069">
        <v>9</v>
      </c>
    </row>
    <row r="18070" spans="1:6" x14ac:dyDescent="0.25">
      <c r="A18070">
        <v>1417</v>
      </c>
      <c r="B18070" s="2">
        <v>44822.374502314808</v>
      </c>
      <c r="C18070" s="2">
        <v>44822.457337962973</v>
      </c>
      <c r="D18070">
        <v>8</v>
      </c>
      <c r="E18070" t="s">
        <v>15</v>
      </c>
      <c r="F18070">
        <v>9</v>
      </c>
    </row>
    <row r="18071" spans="1:6" x14ac:dyDescent="0.25">
      <c r="A18071">
        <v>1417</v>
      </c>
      <c r="B18071" s="2">
        <v>44823.346666666657</v>
      </c>
      <c r="C18071" s="2">
        <v>44823.443333333344</v>
      </c>
      <c r="D18071">
        <v>8</v>
      </c>
      <c r="E18071" t="s">
        <v>7</v>
      </c>
      <c r="F18071">
        <v>9</v>
      </c>
    </row>
    <row r="18072" spans="1:6" x14ac:dyDescent="0.25">
      <c r="A18072">
        <v>1417</v>
      </c>
      <c r="B18072" s="2">
        <v>44824.282037037039</v>
      </c>
      <c r="C18072" s="2">
        <v>44824.355740740742</v>
      </c>
      <c r="D18072">
        <v>6</v>
      </c>
      <c r="E18072" t="s">
        <v>13</v>
      </c>
      <c r="F18072">
        <v>9</v>
      </c>
    </row>
    <row r="18073" spans="1:6" x14ac:dyDescent="0.25">
      <c r="A18073">
        <v>1417</v>
      </c>
      <c r="B18073" s="2">
        <v>44825.372893518521</v>
      </c>
      <c r="C18073" s="2">
        <v>44825.45412037037</v>
      </c>
      <c r="D18073">
        <v>8</v>
      </c>
      <c r="E18073" t="s">
        <v>12</v>
      </c>
      <c r="F18073">
        <v>9</v>
      </c>
    </row>
    <row r="18074" spans="1:6" x14ac:dyDescent="0.25">
      <c r="A18074">
        <v>1417</v>
      </c>
      <c r="B18074" s="2">
        <v>44826.761493055557</v>
      </c>
      <c r="C18074" s="2">
        <v>44826.856319444443</v>
      </c>
      <c r="D18074">
        <v>18</v>
      </c>
      <c r="E18074" t="s">
        <v>8</v>
      </c>
      <c r="F18074">
        <v>9</v>
      </c>
    </row>
    <row r="18075" spans="1:6" x14ac:dyDescent="0.25">
      <c r="A18075">
        <v>1417</v>
      </c>
      <c r="B18075" s="2">
        <v>44827.367754629631</v>
      </c>
      <c r="C18075" s="2">
        <v>44827.485509259262</v>
      </c>
      <c r="D18075">
        <v>8</v>
      </c>
      <c r="E18075" t="s">
        <v>9</v>
      </c>
      <c r="F18075">
        <v>9</v>
      </c>
    </row>
    <row r="18076" spans="1:6" x14ac:dyDescent="0.25">
      <c r="A18076">
        <v>1417</v>
      </c>
      <c r="B18076" s="2">
        <v>44831.366319444453</v>
      </c>
      <c r="C18076" s="2">
        <v>44831.482638888891</v>
      </c>
      <c r="D18076">
        <v>8</v>
      </c>
      <c r="E18076" t="s">
        <v>13</v>
      </c>
      <c r="F18076">
        <v>9</v>
      </c>
    </row>
    <row r="18077" spans="1:6" x14ac:dyDescent="0.25">
      <c r="A18077">
        <v>1417</v>
      </c>
      <c r="B18077" s="2">
        <v>44832.262499999997</v>
      </c>
      <c r="C18077" s="2">
        <v>44832.275000000001</v>
      </c>
      <c r="D18077">
        <v>6</v>
      </c>
      <c r="E18077" t="s">
        <v>12</v>
      </c>
      <c r="F18077">
        <v>9</v>
      </c>
    </row>
    <row r="18078" spans="1:6" x14ac:dyDescent="0.25">
      <c r="A18078">
        <v>1417</v>
      </c>
      <c r="B18078" s="2">
        <v>44833.296006944453</v>
      </c>
      <c r="C18078" s="2">
        <v>44833.300347222219</v>
      </c>
      <c r="D18078">
        <v>7</v>
      </c>
      <c r="E18078" t="s">
        <v>8</v>
      </c>
      <c r="F18078">
        <v>9</v>
      </c>
    </row>
    <row r="18079" spans="1:6" x14ac:dyDescent="0.25">
      <c r="A18079">
        <v>1417</v>
      </c>
      <c r="B18079" s="2">
        <v>44834.364363425928</v>
      </c>
      <c r="C18079" s="2">
        <v>44834.39539351852</v>
      </c>
      <c r="D18079">
        <v>8</v>
      </c>
      <c r="E18079" t="s">
        <v>9</v>
      </c>
      <c r="F18079">
        <v>9</v>
      </c>
    </row>
    <row r="18080" spans="1:6" x14ac:dyDescent="0.25">
      <c r="A18080">
        <v>1417</v>
      </c>
      <c r="B18080" s="2">
        <v>44836.34851851852</v>
      </c>
      <c r="C18080" s="2">
        <v>44836.405370370368</v>
      </c>
      <c r="D18080">
        <v>8</v>
      </c>
      <c r="E18080" t="s">
        <v>15</v>
      </c>
      <c r="F18080">
        <v>10</v>
      </c>
    </row>
    <row r="18081" spans="1:6" x14ac:dyDescent="0.25">
      <c r="A18081">
        <v>1417</v>
      </c>
      <c r="B18081" s="2">
        <v>44837.371574074074</v>
      </c>
      <c r="C18081" s="2">
        <v>44837.451481481483</v>
      </c>
      <c r="D18081">
        <v>8</v>
      </c>
      <c r="E18081" t="s">
        <v>7</v>
      </c>
      <c r="F18081">
        <v>10</v>
      </c>
    </row>
    <row r="18082" spans="1:6" x14ac:dyDescent="0.25">
      <c r="A18082">
        <v>1417</v>
      </c>
      <c r="B18082" s="2">
        <v>44838.44835648148</v>
      </c>
      <c r="C18082" s="2">
        <v>44838.563379629632</v>
      </c>
      <c r="D18082">
        <v>10</v>
      </c>
      <c r="E18082" t="s">
        <v>13</v>
      </c>
      <c r="F18082">
        <v>10</v>
      </c>
    </row>
    <row r="18083" spans="1:6" x14ac:dyDescent="0.25">
      <c r="A18083">
        <v>1417</v>
      </c>
      <c r="B18083" s="2">
        <v>44839.258101851847</v>
      </c>
      <c r="C18083" s="2">
        <v>44839.307870370372</v>
      </c>
      <c r="D18083">
        <v>6</v>
      </c>
      <c r="E18083" t="s">
        <v>12</v>
      </c>
      <c r="F18083">
        <v>10</v>
      </c>
    </row>
    <row r="18084" spans="1:6" x14ac:dyDescent="0.25">
      <c r="A18084">
        <v>1417</v>
      </c>
      <c r="B18084" s="2">
        <v>44840.44121527778</v>
      </c>
      <c r="C18084" s="2">
        <v>44840.549097222232</v>
      </c>
      <c r="D18084">
        <v>10</v>
      </c>
      <c r="E18084" t="s">
        <v>8</v>
      </c>
      <c r="F18084">
        <v>10</v>
      </c>
    </row>
    <row r="18085" spans="1:6" x14ac:dyDescent="0.25">
      <c r="A18085">
        <v>1417</v>
      </c>
      <c r="B18085" s="2">
        <v>44844.310798611114</v>
      </c>
      <c r="C18085" s="2">
        <v>44844.37159722222</v>
      </c>
      <c r="D18085">
        <v>7</v>
      </c>
      <c r="E18085" t="s">
        <v>7</v>
      </c>
      <c r="F18085">
        <v>10</v>
      </c>
    </row>
    <row r="18086" spans="1:6" x14ac:dyDescent="0.25">
      <c r="A18086">
        <v>1417</v>
      </c>
      <c r="B18086" s="2">
        <v>44845.361192129632</v>
      </c>
      <c r="C18086" s="2">
        <v>44845.430717592593</v>
      </c>
      <c r="D18086">
        <v>8</v>
      </c>
      <c r="E18086" t="s">
        <v>13</v>
      </c>
      <c r="F18086">
        <v>10</v>
      </c>
    </row>
    <row r="18087" spans="1:6" x14ac:dyDescent="0.25">
      <c r="A18087">
        <v>1417</v>
      </c>
      <c r="B18087" s="2">
        <v>44846.387361111112</v>
      </c>
      <c r="C18087" s="2">
        <v>44846.399722222217</v>
      </c>
      <c r="D18087">
        <v>9</v>
      </c>
      <c r="E18087" t="s">
        <v>12</v>
      </c>
      <c r="F18087">
        <v>10</v>
      </c>
    </row>
    <row r="18088" spans="1:6" x14ac:dyDescent="0.25">
      <c r="A18088">
        <v>1417</v>
      </c>
      <c r="B18088" s="2">
        <v>44847.280324074083</v>
      </c>
      <c r="C18088" s="2">
        <v>44847.310648148137</v>
      </c>
      <c r="D18088">
        <v>6</v>
      </c>
      <c r="E18088" t="s">
        <v>8</v>
      </c>
      <c r="F18088">
        <v>10</v>
      </c>
    </row>
    <row r="18089" spans="1:6" x14ac:dyDescent="0.25">
      <c r="A18089">
        <v>1417</v>
      </c>
      <c r="B18089" s="2">
        <v>44848.345486111109</v>
      </c>
      <c r="C18089" s="2">
        <v>44848.357638888891</v>
      </c>
      <c r="D18089">
        <v>8</v>
      </c>
      <c r="E18089" t="s">
        <v>9</v>
      </c>
      <c r="F18089">
        <v>10</v>
      </c>
    </row>
    <row r="18090" spans="1:6" x14ac:dyDescent="0.25">
      <c r="A18090">
        <v>1417</v>
      </c>
      <c r="B18090" s="2">
        <v>44849.318842592591</v>
      </c>
      <c r="C18090" s="2">
        <v>44849.346018518518</v>
      </c>
      <c r="D18090">
        <v>7</v>
      </c>
      <c r="E18090" t="s">
        <v>6</v>
      </c>
      <c r="F18090">
        <v>10</v>
      </c>
    </row>
    <row r="18091" spans="1:6" x14ac:dyDescent="0.25">
      <c r="A18091">
        <v>1417</v>
      </c>
      <c r="B18091" s="2">
        <v>44851.32644675926</v>
      </c>
      <c r="C18091" s="2">
        <v>44851.40289351852</v>
      </c>
      <c r="D18091">
        <v>7</v>
      </c>
      <c r="E18091" t="s">
        <v>7</v>
      </c>
      <c r="F18091">
        <v>10</v>
      </c>
    </row>
    <row r="18092" spans="1:6" x14ac:dyDescent="0.25">
      <c r="A18092">
        <v>1417</v>
      </c>
      <c r="B18092" s="2">
        <v>44853.400821759264</v>
      </c>
      <c r="C18092" s="2">
        <v>44853.468310185177</v>
      </c>
      <c r="D18092">
        <v>9</v>
      </c>
      <c r="E18092" t="s">
        <v>12</v>
      </c>
      <c r="F18092">
        <v>10</v>
      </c>
    </row>
    <row r="18093" spans="1:6" x14ac:dyDescent="0.25">
      <c r="A18093">
        <v>1417</v>
      </c>
      <c r="B18093" s="2">
        <v>44854.383136574077</v>
      </c>
      <c r="C18093" s="2">
        <v>44854.432939814818</v>
      </c>
      <c r="D18093">
        <v>9</v>
      </c>
      <c r="E18093" t="s">
        <v>8</v>
      </c>
      <c r="F18093">
        <v>10</v>
      </c>
    </row>
    <row r="18094" spans="1:6" x14ac:dyDescent="0.25">
      <c r="A18094">
        <v>1417</v>
      </c>
      <c r="B18094" s="2">
        <v>44855.280034722222</v>
      </c>
      <c r="C18094" s="2">
        <v>44855.351736111108</v>
      </c>
      <c r="D18094">
        <v>6</v>
      </c>
      <c r="E18094" t="s">
        <v>9</v>
      </c>
      <c r="F18094">
        <v>10</v>
      </c>
    </row>
    <row r="18095" spans="1:6" x14ac:dyDescent="0.25">
      <c r="A18095">
        <v>1417</v>
      </c>
      <c r="B18095" s="2">
        <v>44858.303206018521</v>
      </c>
      <c r="C18095" s="2">
        <v>44858.398078703707</v>
      </c>
      <c r="D18095">
        <v>7</v>
      </c>
      <c r="E18095" t="s">
        <v>7</v>
      </c>
      <c r="F18095">
        <v>10</v>
      </c>
    </row>
    <row r="18096" spans="1:6" x14ac:dyDescent="0.25">
      <c r="A18096">
        <v>1417</v>
      </c>
      <c r="B18096" s="2">
        <v>44859.411574074067</v>
      </c>
      <c r="C18096" s="2">
        <v>44859.489814814813</v>
      </c>
      <c r="D18096">
        <v>9</v>
      </c>
      <c r="E18096" t="s">
        <v>13</v>
      </c>
      <c r="F18096">
        <v>10</v>
      </c>
    </row>
    <row r="18097" spans="1:6" x14ac:dyDescent="0.25">
      <c r="A18097">
        <v>1417</v>
      </c>
      <c r="B18097" s="2">
        <v>44860.336840277778</v>
      </c>
      <c r="C18097" s="2">
        <v>44860.382013888891</v>
      </c>
      <c r="D18097">
        <v>8</v>
      </c>
      <c r="E18097" t="s">
        <v>12</v>
      </c>
      <c r="F18097">
        <v>10</v>
      </c>
    </row>
    <row r="18098" spans="1:6" x14ac:dyDescent="0.25">
      <c r="A18098">
        <v>1417</v>
      </c>
      <c r="B18098" s="2">
        <v>44861.780671296299</v>
      </c>
      <c r="C18098" s="2">
        <v>44861.853009259263</v>
      </c>
      <c r="D18098">
        <v>18</v>
      </c>
      <c r="E18098" t="s">
        <v>8</v>
      </c>
      <c r="F18098">
        <v>10</v>
      </c>
    </row>
    <row r="18099" spans="1:6" x14ac:dyDescent="0.25">
      <c r="A18099">
        <v>1417</v>
      </c>
      <c r="B18099" s="2">
        <v>44862.451689814807</v>
      </c>
      <c r="C18099" s="2">
        <v>44862.528379629628</v>
      </c>
      <c r="D18099">
        <v>10</v>
      </c>
      <c r="E18099" t="s">
        <v>9</v>
      </c>
      <c r="F18099">
        <v>10</v>
      </c>
    </row>
    <row r="18100" spans="1:6" x14ac:dyDescent="0.25">
      <c r="A18100">
        <v>1417</v>
      </c>
      <c r="B18100" s="2">
        <v>44864.342546296299</v>
      </c>
      <c r="C18100" s="2">
        <v>44864.393425925933</v>
      </c>
      <c r="D18100">
        <v>8</v>
      </c>
      <c r="E18100" t="s">
        <v>15</v>
      </c>
      <c r="F18100">
        <v>10</v>
      </c>
    </row>
    <row r="18101" spans="1:6" x14ac:dyDescent="0.25">
      <c r="A18101">
        <v>1417</v>
      </c>
      <c r="B18101" s="2">
        <v>44866.264224537037</v>
      </c>
      <c r="C18101" s="2">
        <v>44866.36178240741</v>
      </c>
      <c r="D18101">
        <v>6</v>
      </c>
      <c r="E18101" t="s">
        <v>13</v>
      </c>
      <c r="F18101">
        <v>11</v>
      </c>
    </row>
    <row r="18102" spans="1:6" x14ac:dyDescent="0.25">
      <c r="A18102">
        <v>1417</v>
      </c>
      <c r="B18102" s="2">
        <v>44867.340266203697</v>
      </c>
      <c r="C18102" s="2">
        <v>44867.347199074073</v>
      </c>
      <c r="D18102">
        <v>8</v>
      </c>
      <c r="E18102" t="s">
        <v>12</v>
      </c>
      <c r="F18102">
        <v>11</v>
      </c>
    </row>
    <row r="18103" spans="1:6" x14ac:dyDescent="0.25">
      <c r="A18103">
        <v>1417</v>
      </c>
      <c r="B18103" s="2">
        <v>44868.369895833333</v>
      </c>
      <c r="C18103" s="2">
        <v>44868.406458333331</v>
      </c>
      <c r="D18103">
        <v>8</v>
      </c>
      <c r="E18103" t="s">
        <v>8</v>
      </c>
      <c r="F18103">
        <v>11</v>
      </c>
    </row>
    <row r="18104" spans="1:6" x14ac:dyDescent="0.25">
      <c r="A18104">
        <v>1418</v>
      </c>
      <c r="B18104" s="2">
        <v>44689.648078703707</v>
      </c>
      <c r="C18104" s="2">
        <v>44689.712824074071</v>
      </c>
      <c r="D18104">
        <v>15</v>
      </c>
      <c r="E18104" t="s">
        <v>15</v>
      </c>
      <c r="F18104">
        <v>5</v>
      </c>
    </row>
    <row r="18105" spans="1:6" x14ac:dyDescent="0.25">
      <c r="A18105">
        <v>1418</v>
      </c>
      <c r="B18105" s="2">
        <v>44690.486331018517</v>
      </c>
      <c r="C18105" s="2">
        <v>44690.597662037027</v>
      </c>
      <c r="D18105">
        <v>11</v>
      </c>
      <c r="E18105" t="s">
        <v>7</v>
      </c>
      <c r="F18105">
        <v>5</v>
      </c>
    </row>
    <row r="18106" spans="1:6" x14ac:dyDescent="0.25">
      <c r="A18106">
        <v>1418</v>
      </c>
      <c r="B18106" s="2">
        <v>44691.753344907411</v>
      </c>
      <c r="C18106" s="2">
        <v>44691.798356481479</v>
      </c>
      <c r="D18106">
        <v>13</v>
      </c>
      <c r="E18106" t="s">
        <v>13</v>
      </c>
      <c r="F18106">
        <v>5</v>
      </c>
    </row>
    <row r="18107" spans="1:6" x14ac:dyDescent="0.25">
      <c r="A18107">
        <v>1418</v>
      </c>
      <c r="B18107" s="2">
        <v>44693.775266203702</v>
      </c>
      <c r="C18107" s="2">
        <v>44693.842199074083</v>
      </c>
      <c r="D18107">
        <v>15</v>
      </c>
      <c r="E18107" t="s">
        <v>8</v>
      </c>
      <c r="F18107">
        <v>5</v>
      </c>
    </row>
    <row r="18108" spans="1:6" x14ac:dyDescent="0.25">
      <c r="A18108">
        <v>1418</v>
      </c>
      <c r="B18108" s="2">
        <v>44694.533842592587</v>
      </c>
      <c r="C18108" s="2">
        <v>44694.609351851846</v>
      </c>
      <c r="D18108">
        <v>12</v>
      </c>
      <c r="E18108" t="s">
        <v>9</v>
      </c>
      <c r="F18108">
        <v>5</v>
      </c>
    </row>
    <row r="18109" spans="1:6" x14ac:dyDescent="0.25">
      <c r="A18109">
        <v>1418</v>
      </c>
      <c r="B18109" s="2">
        <v>44696.465752314813</v>
      </c>
      <c r="C18109" s="2">
        <v>44696.473171296297</v>
      </c>
      <c r="D18109">
        <v>11</v>
      </c>
      <c r="E18109" t="s">
        <v>15</v>
      </c>
      <c r="F18109">
        <v>5</v>
      </c>
    </row>
    <row r="18110" spans="1:6" x14ac:dyDescent="0.25">
      <c r="A18110">
        <v>1418</v>
      </c>
      <c r="B18110" s="2">
        <v>44697.731145833342</v>
      </c>
      <c r="C18110" s="2">
        <v>44697.837291666663</v>
      </c>
      <c r="D18110">
        <v>17</v>
      </c>
      <c r="E18110" t="s">
        <v>7</v>
      </c>
      <c r="F18110">
        <v>5</v>
      </c>
    </row>
    <row r="18111" spans="1:6" x14ac:dyDescent="0.25">
      <c r="A18111">
        <v>1418</v>
      </c>
      <c r="B18111" s="2">
        <v>44698.600428240738</v>
      </c>
      <c r="C18111" s="2">
        <v>44698.659189814818</v>
      </c>
      <c r="D18111">
        <v>14</v>
      </c>
      <c r="E18111" t="s">
        <v>13</v>
      </c>
      <c r="F18111">
        <v>5</v>
      </c>
    </row>
    <row r="18112" spans="1:6" x14ac:dyDescent="0.25">
      <c r="A18112">
        <v>1418</v>
      </c>
      <c r="B18112" s="2">
        <v>44699.613078703696</v>
      </c>
      <c r="C18112" s="2">
        <v>44699.642824074072</v>
      </c>
      <c r="D18112">
        <v>14</v>
      </c>
      <c r="E18112" t="s">
        <v>12</v>
      </c>
      <c r="F18112">
        <v>5</v>
      </c>
    </row>
    <row r="18113" spans="1:6" x14ac:dyDescent="0.25">
      <c r="A18113">
        <v>1418</v>
      </c>
      <c r="B18113" s="2">
        <v>44701.754502314812</v>
      </c>
      <c r="C18113" s="2">
        <v>44701.800671296303</v>
      </c>
      <c r="D18113">
        <v>14</v>
      </c>
      <c r="E18113" t="s">
        <v>9</v>
      </c>
      <c r="F18113">
        <v>5</v>
      </c>
    </row>
    <row r="18114" spans="1:6" x14ac:dyDescent="0.25">
      <c r="A18114">
        <v>1418</v>
      </c>
      <c r="B18114" s="2">
        <v>44703.459166666667</v>
      </c>
      <c r="C18114" s="2">
        <v>44703.501666666663</v>
      </c>
      <c r="D18114">
        <v>11</v>
      </c>
      <c r="E18114" t="s">
        <v>15</v>
      </c>
      <c r="F18114">
        <v>5</v>
      </c>
    </row>
    <row r="18115" spans="1:6" x14ac:dyDescent="0.25">
      <c r="A18115">
        <v>1418</v>
      </c>
      <c r="B18115" s="2">
        <v>44704.478078703702</v>
      </c>
      <c r="C18115" s="2">
        <v>44704.581157407411</v>
      </c>
      <c r="D18115">
        <v>11</v>
      </c>
      <c r="E18115" t="s">
        <v>7</v>
      </c>
      <c r="F18115">
        <v>5</v>
      </c>
    </row>
    <row r="18116" spans="1:6" x14ac:dyDescent="0.25">
      <c r="A18116">
        <v>1418</v>
      </c>
      <c r="B18116" s="2">
        <v>44705.313668981478</v>
      </c>
      <c r="C18116" s="2">
        <v>44705.377337962957</v>
      </c>
      <c r="D18116">
        <v>16</v>
      </c>
      <c r="E18116" t="s">
        <v>13</v>
      </c>
      <c r="F18116">
        <v>5</v>
      </c>
    </row>
    <row r="18117" spans="1:6" x14ac:dyDescent="0.25">
      <c r="A18117">
        <v>1418</v>
      </c>
      <c r="B18117" s="2">
        <v>44706.476909722223</v>
      </c>
      <c r="C18117" s="2">
        <v>44706.537152777782</v>
      </c>
      <c r="D18117">
        <v>11</v>
      </c>
      <c r="E18117" t="s">
        <v>12</v>
      </c>
      <c r="F18117">
        <v>5</v>
      </c>
    </row>
    <row r="18118" spans="1:6" x14ac:dyDescent="0.25">
      <c r="A18118">
        <v>1418</v>
      </c>
      <c r="B18118" s="2">
        <v>44707.478414351863</v>
      </c>
      <c r="C18118" s="2">
        <v>44707.540162037039</v>
      </c>
      <c r="D18118">
        <v>11</v>
      </c>
      <c r="E18118" t="s">
        <v>8</v>
      </c>
      <c r="F18118">
        <v>5</v>
      </c>
    </row>
    <row r="18119" spans="1:6" x14ac:dyDescent="0.25">
      <c r="A18119">
        <v>1418</v>
      </c>
      <c r="B18119" s="2">
        <v>44708.554780092592</v>
      </c>
      <c r="C18119" s="2">
        <v>44708.609560185178</v>
      </c>
      <c r="D18119">
        <v>13</v>
      </c>
      <c r="E18119" t="s">
        <v>9</v>
      </c>
      <c r="F18119">
        <v>5</v>
      </c>
    </row>
    <row r="18120" spans="1:6" x14ac:dyDescent="0.25">
      <c r="A18120">
        <v>1418</v>
      </c>
      <c r="B18120" s="2">
        <v>44709.620439814818</v>
      </c>
      <c r="C18120" s="2">
        <v>44709.657546296286</v>
      </c>
      <c r="D18120">
        <v>14</v>
      </c>
      <c r="E18120" t="s">
        <v>6</v>
      </c>
      <c r="F18120">
        <v>5</v>
      </c>
    </row>
    <row r="18121" spans="1:6" x14ac:dyDescent="0.25">
      <c r="A18121">
        <v>1418</v>
      </c>
      <c r="B18121" s="2">
        <v>44711.489317129628</v>
      </c>
      <c r="C18121" s="2">
        <v>44711.561967592592</v>
      </c>
      <c r="D18121">
        <v>11</v>
      </c>
      <c r="E18121" t="s">
        <v>7</v>
      </c>
      <c r="F18121">
        <v>5</v>
      </c>
    </row>
    <row r="18122" spans="1:6" x14ac:dyDescent="0.25">
      <c r="A18122">
        <v>1418</v>
      </c>
      <c r="B18122" s="2">
        <v>44713.750150462962</v>
      </c>
      <c r="C18122" s="2">
        <v>44713.750300925924</v>
      </c>
      <c r="D18122">
        <v>12</v>
      </c>
      <c r="E18122" t="s">
        <v>12</v>
      </c>
      <c r="F18122">
        <v>6</v>
      </c>
    </row>
    <row r="18123" spans="1:6" x14ac:dyDescent="0.25">
      <c r="A18123">
        <v>1418</v>
      </c>
      <c r="B18123" s="2">
        <v>44714.494305555563</v>
      </c>
      <c r="C18123" s="2">
        <v>44714.571944444448</v>
      </c>
      <c r="D18123">
        <v>11</v>
      </c>
      <c r="E18123" t="s">
        <v>8</v>
      </c>
      <c r="F18123">
        <v>6</v>
      </c>
    </row>
    <row r="18124" spans="1:6" x14ac:dyDescent="0.25">
      <c r="A18124">
        <v>1418</v>
      </c>
      <c r="B18124" s="2">
        <v>44715.639328703714</v>
      </c>
      <c r="C18124" s="2">
        <v>44715.695324074077</v>
      </c>
      <c r="D18124">
        <v>15</v>
      </c>
      <c r="E18124" t="s">
        <v>9</v>
      </c>
      <c r="F18124">
        <v>6</v>
      </c>
    </row>
    <row r="18125" spans="1:6" x14ac:dyDescent="0.25">
      <c r="A18125">
        <v>1418</v>
      </c>
      <c r="B18125" s="2">
        <v>44716.625138888892</v>
      </c>
      <c r="C18125" s="2">
        <v>44716.666944444441</v>
      </c>
      <c r="D18125">
        <v>15</v>
      </c>
      <c r="E18125" t="s">
        <v>6</v>
      </c>
      <c r="F18125">
        <v>6</v>
      </c>
    </row>
    <row r="18126" spans="1:6" x14ac:dyDescent="0.25">
      <c r="A18126">
        <v>1418</v>
      </c>
      <c r="B18126" s="2">
        <v>44717.466249999998</v>
      </c>
      <c r="C18126" s="2">
        <v>44717.515833333331</v>
      </c>
      <c r="D18126">
        <v>11</v>
      </c>
      <c r="E18126" t="s">
        <v>15</v>
      </c>
      <c r="F18126">
        <v>6</v>
      </c>
    </row>
    <row r="18127" spans="1:6" x14ac:dyDescent="0.25">
      <c r="A18127">
        <v>1418</v>
      </c>
      <c r="B18127" s="2">
        <v>44721.716354166667</v>
      </c>
      <c r="C18127" s="2">
        <v>44721.766041666669</v>
      </c>
      <c r="D18127">
        <v>17</v>
      </c>
      <c r="E18127" t="s">
        <v>8</v>
      </c>
      <c r="F18127">
        <v>6</v>
      </c>
    </row>
    <row r="18128" spans="1:6" x14ac:dyDescent="0.25">
      <c r="A18128">
        <v>1418</v>
      </c>
      <c r="B18128" s="2">
        <v>44722.472407407397</v>
      </c>
      <c r="C18128" s="2">
        <v>44722.569814814808</v>
      </c>
      <c r="D18128">
        <v>11</v>
      </c>
      <c r="E18128" t="s">
        <v>9</v>
      </c>
      <c r="F18128">
        <v>6</v>
      </c>
    </row>
    <row r="18129" spans="1:6" x14ac:dyDescent="0.25">
      <c r="A18129">
        <v>1418</v>
      </c>
      <c r="B18129" s="2">
        <v>44723.762824074067</v>
      </c>
      <c r="C18129" s="2">
        <v>44723.817314814813</v>
      </c>
      <c r="D18129">
        <v>15</v>
      </c>
      <c r="E18129" t="s">
        <v>6</v>
      </c>
      <c r="F18129">
        <v>6</v>
      </c>
    </row>
    <row r="18130" spans="1:6" x14ac:dyDescent="0.25">
      <c r="A18130">
        <v>1418</v>
      </c>
      <c r="B18130" s="2">
        <v>44724.465671296297</v>
      </c>
      <c r="C18130" s="2">
        <v>44724.556342592587</v>
      </c>
      <c r="D18130">
        <v>11</v>
      </c>
      <c r="E18130" t="s">
        <v>15</v>
      </c>
      <c r="F18130">
        <v>6</v>
      </c>
    </row>
    <row r="18131" spans="1:6" x14ac:dyDescent="0.25">
      <c r="A18131">
        <v>1418</v>
      </c>
      <c r="B18131" s="2">
        <v>44725.657187500001</v>
      </c>
      <c r="C18131" s="2">
        <v>44725.731041666673</v>
      </c>
      <c r="D18131">
        <v>15</v>
      </c>
      <c r="E18131" t="s">
        <v>7</v>
      </c>
      <c r="F18131">
        <v>6</v>
      </c>
    </row>
    <row r="18132" spans="1:6" x14ac:dyDescent="0.25">
      <c r="A18132">
        <v>1418</v>
      </c>
      <c r="B18132" s="2">
        <v>44726.777858796297</v>
      </c>
      <c r="C18132" s="2">
        <v>44726.847384259258</v>
      </c>
      <c r="D18132">
        <v>14</v>
      </c>
      <c r="E18132" t="s">
        <v>13</v>
      </c>
      <c r="F18132">
        <v>6</v>
      </c>
    </row>
    <row r="18133" spans="1:6" x14ac:dyDescent="0.25">
      <c r="A18133">
        <v>1418</v>
      </c>
      <c r="B18133" s="2">
        <v>44727.723321759258</v>
      </c>
      <c r="C18133" s="2">
        <v>44727.738310185188</v>
      </c>
      <c r="D18133">
        <v>17</v>
      </c>
      <c r="E18133" t="s">
        <v>12</v>
      </c>
      <c r="F18133">
        <v>6</v>
      </c>
    </row>
    <row r="18134" spans="1:6" x14ac:dyDescent="0.25">
      <c r="A18134">
        <v>1418</v>
      </c>
      <c r="B18134" s="2">
        <v>44728.495925925927</v>
      </c>
      <c r="C18134" s="2">
        <v>44728.575185185182</v>
      </c>
      <c r="D18134">
        <v>11</v>
      </c>
      <c r="E18134" t="s">
        <v>8</v>
      </c>
      <c r="F18134">
        <v>6</v>
      </c>
    </row>
    <row r="18135" spans="1:6" x14ac:dyDescent="0.25">
      <c r="A18135">
        <v>1418</v>
      </c>
      <c r="B18135" s="2">
        <v>44729.662349537037</v>
      </c>
      <c r="C18135" s="2">
        <v>44729.741365740738</v>
      </c>
      <c r="D18135">
        <v>15</v>
      </c>
      <c r="E18135" t="s">
        <v>9</v>
      </c>
      <c r="F18135">
        <v>6</v>
      </c>
    </row>
    <row r="18136" spans="1:6" x14ac:dyDescent="0.25">
      <c r="A18136">
        <v>1418</v>
      </c>
      <c r="B18136" s="2">
        <v>44730.523252314822</v>
      </c>
      <c r="C18136" s="2">
        <v>44730.54650462963</v>
      </c>
      <c r="D18136">
        <v>12</v>
      </c>
      <c r="E18136" t="s">
        <v>6</v>
      </c>
      <c r="F18136">
        <v>6</v>
      </c>
    </row>
    <row r="18137" spans="1:6" x14ac:dyDescent="0.25">
      <c r="A18137">
        <v>1418</v>
      </c>
      <c r="B18137" s="2">
        <v>44731.575925925928</v>
      </c>
      <c r="C18137" s="2">
        <v>44731.65185185185</v>
      </c>
      <c r="D18137">
        <v>13</v>
      </c>
      <c r="E18137" t="s">
        <v>15</v>
      </c>
      <c r="F18137">
        <v>6</v>
      </c>
    </row>
    <row r="18138" spans="1:6" x14ac:dyDescent="0.25">
      <c r="A18138">
        <v>1418</v>
      </c>
      <c r="B18138" s="2">
        <v>44733.770960648151</v>
      </c>
      <c r="C18138" s="2">
        <v>44733.791921296302</v>
      </c>
      <c r="D18138">
        <v>13</v>
      </c>
      <c r="E18138" t="s">
        <v>13</v>
      </c>
      <c r="F18138">
        <v>6</v>
      </c>
    </row>
    <row r="18139" spans="1:6" x14ac:dyDescent="0.25">
      <c r="A18139">
        <v>1418</v>
      </c>
      <c r="B18139" s="2">
        <v>44734.727256944447</v>
      </c>
      <c r="C18139" s="2">
        <v>44734.746180555558</v>
      </c>
      <c r="D18139">
        <v>17</v>
      </c>
      <c r="E18139" t="s">
        <v>12</v>
      </c>
      <c r="F18139">
        <v>6</v>
      </c>
    </row>
    <row r="18140" spans="1:6" x14ac:dyDescent="0.25">
      <c r="A18140">
        <v>1418</v>
      </c>
      <c r="B18140" s="2">
        <v>44735.783935185187</v>
      </c>
      <c r="C18140" s="2">
        <v>44735.859537037039</v>
      </c>
      <c r="D18140">
        <v>16</v>
      </c>
      <c r="E18140" t="s">
        <v>8</v>
      </c>
      <c r="F18140">
        <v>6</v>
      </c>
    </row>
    <row r="18141" spans="1:6" x14ac:dyDescent="0.25">
      <c r="A18141">
        <v>1418</v>
      </c>
      <c r="B18141" s="2">
        <v>44736.773252314822</v>
      </c>
      <c r="C18141" s="2">
        <v>44736.879837962973</v>
      </c>
      <c r="D18141">
        <v>13</v>
      </c>
      <c r="E18141" t="s">
        <v>9</v>
      </c>
      <c r="F18141">
        <v>6</v>
      </c>
    </row>
    <row r="18142" spans="1:6" x14ac:dyDescent="0.25">
      <c r="A18142">
        <v>1418</v>
      </c>
      <c r="B18142" s="2">
        <v>44737.529004629629</v>
      </c>
      <c r="C18142" s="2">
        <v>44737.599675925929</v>
      </c>
      <c r="D18142">
        <v>12</v>
      </c>
      <c r="E18142" t="s">
        <v>6</v>
      </c>
      <c r="F18142">
        <v>6</v>
      </c>
    </row>
    <row r="18143" spans="1:6" x14ac:dyDescent="0.25">
      <c r="A18143">
        <v>1418</v>
      </c>
      <c r="B18143" s="2">
        <v>44738.605243055557</v>
      </c>
      <c r="C18143" s="2">
        <v>44738.627152777779</v>
      </c>
      <c r="D18143">
        <v>14</v>
      </c>
      <c r="E18143" t="s">
        <v>15</v>
      </c>
      <c r="F18143">
        <v>6</v>
      </c>
    </row>
    <row r="18144" spans="1:6" x14ac:dyDescent="0.25">
      <c r="A18144">
        <v>1418</v>
      </c>
      <c r="B18144" s="2">
        <v>44739.544537037043</v>
      </c>
      <c r="C18144" s="2">
        <v>44739.547407407408</v>
      </c>
      <c r="D18144">
        <v>13</v>
      </c>
      <c r="E18144" t="s">
        <v>7</v>
      </c>
      <c r="F18144">
        <v>6</v>
      </c>
    </row>
    <row r="18145" spans="1:6" x14ac:dyDescent="0.25">
      <c r="A18145">
        <v>1418</v>
      </c>
      <c r="B18145" s="2">
        <v>44741.663206018522</v>
      </c>
      <c r="C18145" s="2">
        <v>44741.701412037037</v>
      </c>
      <c r="D18145">
        <v>15</v>
      </c>
      <c r="E18145" t="s">
        <v>12</v>
      </c>
      <c r="F18145">
        <v>6</v>
      </c>
    </row>
    <row r="18146" spans="1:6" x14ac:dyDescent="0.25">
      <c r="A18146">
        <v>1418</v>
      </c>
      <c r="B18146" s="2">
        <v>44742.525879629633</v>
      </c>
      <c r="C18146" s="2">
        <v>44742.593425925923</v>
      </c>
      <c r="D18146">
        <v>12</v>
      </c>
      <c r="E18146" t="s">
        <v>8</v>
      </c>
      <c r="F18146">
        <v>6</v>
      </c>
    </row>
    <row r="18147" spans="1:6" x14ac:dyDescent="0.25">
      <c r="A18147">
        <v>1418</v>
      </c>
      <c r="B18147" s="2">
        <v>44743.757488425923</v>
      </c>
      <c r="C18147" s="2">
        <v>44743.764976851853</v>
      </c>
      <c r="D18147">
        <v>11</v>
      </c>
      <c r="E18147" t="s">
        <v>9</v>
      </c>
      <c r="F18147">
        <v>7</v>
      </c>
    </row>
    <row r="18148" spans="1:6" x14ac:dyDescent="0.25">
      <c r="A18148">
        <v>1418</v>
      </c>
      <c r="B18148" s="2">
        <v>44744.317187499997</v>
      </c>
      <c r="C18148" s="2">
        <v>44744.384375000001</v>
      </c>
      <c r="D18148">
        <v>12</v>
      </c>
      <c r="E18148" t="s">
        <v>6</v>
      </c>
      <c r="F18148">
        <v>7</v>
      </c>
    </row>
    <row r="18149" spans="1:6" x14ac:dyDescent="0.25">
      <c r="A18149">
        <v>1418</v>
      </c>
      <c r="B18149" s="2">
        <v>44745.712696759263</v>
      </c>
      <c r="C18149" s="2">
        <v>44745.717060185183</v>
      </c>
      <c r="D18149">
        <v>17</v>
      </c>
      <c r="E18149" t="s">
        <v>15</v>
      </c>
      <c r="F18149">
        <v>7</v>
      </c>
    </row>
    <row r="18150" spans="1:6" x14ac:dyDescent="0.25">
      <c r="A18150">
        <v>1418</v>
      </c>
      <c r="B18150" s="2">
        <v>44746.662291666667</v>
      </c>
      <c r="C18150" s="2">
        <v>44746.741249999999</v>
      </c>
      <c r="D18150">
        <v>15</v>
      </c>
      <c r="E18150" t="s">
        <v>7</v>
      </c>
      <c r="F18150">
        <v>7</v>
      </c>
    </row>
    <row r="18151" spans="1:6" x14ac:dyDescent="0.25">
      <c r="A18151">
        <v>1418</v>
      </c>
      <c r="B18151" s="2">
        <v>44747.307928240742</v>
      </c>
      <c r="C18151" s="2">
        <v>44747.365856481483</v>
      </c>
      <c r="D18151">
        <v>14</v>
      </c>
      <c r="E18151" t="s">
        <v>13</v>
      </c>
      <c r="F18151">
        <v>7</v>
      </c>
    </row>
    <row r="18152" spans="1:6" x14ac:dyDescent="0.25">
      <c r="A18152">
        <v>1418</v>
      </c>
      <c r="B18152" s="2">
        <v>44749.732430555552</v>
      </c>
      <c r="C18152" s="2">
        <v>44749.798194444447</v>
      </c>
      <c r="D18152">
        <v>17</v>
      </c>
      <c r="E18152" t="s">
        <v>8</v>
      </c>
      <c r="F18152">
        <v>7</v>
      </c>
    </row>
    <row r="18153" spans="1:6" x14ac:dyDescent="0.25">
      <c r="A18153">
        <v>1418</v>
      </c>
      <c r="B18153" s="2">
        <v>44750.768206018518</v>
      </c>
      <c r="C18153" s="2">
        <v>44750.8280787037</v>
      </c>
      <c r="D18153">
        <v>16</v>
      </c>
      <c r="E18153" t="s">
        <v>9</v>
      </c>
      <c r="F18153">
        <v>7</v>
      </c>
    </row>
    <row r="18154" spans="1:6" x14ac:dyDescent="0.25">
      <c r="A18154">
        <v>1418</v>
      </c>
      <c r="B18154" s="2">
        <v>44751.594560185193</v>
      </c>
      <c r="C18154" s="2">
        <v>44751.605787037042</v>
      </c>
      <c r="D18154">
        <v>14</v>
      </c>
      <c r="E18154" t="s">
        <v>6</v>
      </c>
      <c r="F18154">
        <v>7</v>
      </c>
    </row>
    <row r="18155" spans="1:6" x14ac:dyDescent="0.25">
      <c r="A18155">
        <v>1418</v>
      </c>
      <c r="B18155" s="2">
        <v>44753.630277777767</v>
      </c>
      <c r="C18155" s="2">
        <v>44753.635555555556</v>
      </c>
      <c r="D18155">
        <v>15</v>
      </c>
      <c r="E18155" t="s">
        <v>7</v>
      </c>
      <c r="F18155">
        <v>7</v>
      </c>
    </row>
    <row r="18156" spans="1:6" x14ac:dyDescent="0.25">
      <c r="A18156">
        <v>1418</v>
      </c>
      <c r="B18156" s="2">
        <v>44754.508032407408</v>
      </c>
      <c r="C18156" s="2">
        <v>44754.55773148148</v>
      </c>
      <c r="D18156">
        <v>12</v>
      </c>
      <c r="E18156" t="s">
        <v>13</v>
      </c>
      <c r="F18156">
        <v>7</v>
      </c>
    </row>
    <row r="18157" spans="1:6" x14ac:dyDescent="0.25">
      <c r="A18157">
        <v>1418</v>
      </c>
      <c r="B18157" s="2">
        <v>44755.620636574073</v>
      </c>
      <c r="C18157" s="2">
        <v>44755.657939814817</v>
      </c>
      <c r="D18157">
        <v>14</v>
      </c>
      <c r="E18157" t="s">
        <v>12</v>
      </c>
      <c r="F18157">
        <v>7</v>
      </c>
    </row>
    <row r="18158" spans="1:6" x14ac:dyDescent="0.25">
      <c r="A18158">
        <v>1418</v>
      </c>
      <c r="B18158" s="2">
        <v>44756.641921296286</v>
      </c>
      <c r="C18158" s="2">
        <v>44756.700509259259</v>
      </c>
      <c r="D18158">
        <v>15</v>
      </c>
      <c r="E18158" t="s">
        <v>8</v>
      </c>
      <c r="F18158">
        <v>7</v>
      </c>
    </row>
    <row r="18159" spans="1:6" x14ac:dyDescent="0.25">
      <c r="A18159">
        <v>1418</v>
      </c>
      <c r="B18159" s="2">
        <v>44757.48060185185</v>
      </c>
      <c r="C18159" s="2">
        <v>44757.544537037043</v>
      </c>
      <c r="D18159">
        <v>11</v>
      </c>
      <c r="E18159" t="s">
        <v>9</v>
      </c>
      <c r="F18159">
        <v>7</v>
      </c>
    </row>
    <row r="18160" spans="1:6" x14ac:dyDescent="0.25">
      <c r="A18160">
        <v>1418</v>
      </c>
      <c r="B18160" s="2">
        <v>44761.610300925917</v>
      </c>
      <c r="C18160" s="2">
        <v>44761.720601851863</v>
      </c>
      <c r="D18160">
        <v>14</v>
      </c>
      <c r="E18160" t="s">
        <v>13</v>
      </c>
      <c r="F18160">
        <v>7</v>
      </c>
    </row>
    <row r="18161" spans="1:6" x14ac:dyDescent="0.25">
      <c r="A18161">
        <v>1418</v>
      </c>
      <c r="B18161" s="2">
        <v>44762.622974537036</v>
      </c>
      <c r="C18161" s="2">
        <v>44762.662615740737</v>
      </c>
      <c r="D18161">
        <v>14</v>
      </c>
      <c r="E18161" t="s">
        <v>12</v>
      </c>
      <c r="F18161">
        <v>7</v>
      </c>
    </row>
    <row r="18162" spans="1:6" x14ac:dyDescent="0.25">
      <c r="A18162">
        <v>1418</v>
      </c>
      <c r="B18162" s="2">
        <v>44763.631863425922</v>
      </c>
      <c r="C18162" s="2">
        <v>44763.638726851852</v>
      </c>
      <c r="D18162">
        <v>15</v>
      </c>
      <c r="E18162" t="s">
        <v>8</v>
      </c>
      <c r="F18162">
        <v>7</v>
      </c>
    </row>
    <row r="18163" spans="1:6" x14ac:dyDescent="0.25">
      <c r="A18163">
        <v>1418</v>
      </c>
      <c r="B18163" s="2">
        <v>44766.758703703701</v>
      </c>
      <c r="C18163" s="2">
        <v>44766.809074074074</v>
      </c>
      <c r="D18163">
        <v>13</v>
      </c>
      <c r="E18163" t="s">
        <v>15</v>
      </c>
      <c r="F18163">
        <v>7</v>
      </c>
    </row>
    <row r="18164" spans="1:6" x14ac:dyDescent="0.25">
      <c r="A18164">
        <v>1418</v>
      </c>
      <c r="B18164" s="2">
        <v>44767.460393518522</v>
      </c>
      <c r="C18164" s="2">
        <v>44767.504120370373</v>
      </c>
      <c r="D18164">
        <v>11</v>
      </c>
      <c r="E18164" t="s">
        <v>7</v>
      </c>
      <c r="F18164">
        <v>7</v>
      </c>
    </row>
    <row r="18165" spans="1:6" x14ac:dyDescent="0.25">
      <c r="A18165">
        <v>1418</v>
      </c>
      <c r="B18165" s="2">
        <v>44769.497835648152</v>
      </c>
      <c r="C18165" s="2">
        <v>44769.579004629632</v>
      </c>
      <c r="D18165">
        <v>11</v>
      </c>
      <c r="E18165" t="s">
        <v>12</v>
      </c>
      <c r="F18165">
        <v>7</v>
      </c>
    </row>
    <row r="18166" spans="1:6" x14ac:dyDescent="0.25">
      <c r="A18166">
        <v>1418</v>
      </c>
      <c r="B18166" s="2">
        <v>44770.497835648152</v>
      </c>
      <c r="C18166" s="2">
        <v>44770.579004629632</v>
      </c>
      <c r="D18166">
        <v>11</v>
      </c>
      <c r="E18166" t="s">
        <v>8</v>
      </c>
      <c r="F18166">
        <v>7</v>
      </c>
    </row>
    <row r="18167" spans="1:6" x14ac:dyDescent="0.25">
      <c r="A18167">
        <v>1418</v>
      </c>
      <c r="B18167" s="2">
        <v>44772.45857638889</v>
      </c>
      <c r="C18167" s="2">
        <v>44772.500486111108</v>
      </c>
      <c r="D18167">
        <v>11</v>
      </c>
      <c r="E18167" t="s">
        <v>6</v>
      </c>
      <c r="F18167">
        <v>7</v>
      </c>
    </row>
    <row r="18168" spans="1:6" x14ac:dyDescent="0.25">
      <c r="A18168">
        <v>1418</v>
      </c>
      <c r="B18168" s="2">
        <v>44773.783194444448</v>
      </c>
      <c r="C18168" s="2">
        <v>44773.816388888888</v>
      </c>
      <c r="D18168">
        <v>16</v>
      </c>
      <c r="E18168" t="s">
        <v>15</v>
      </c>
      <c r="F18168">
        <v>7</v>
      </c>
    </row>
    <row r="18169" spans="1:6" x14ac:dyDescent="0.25">
      <c r="A18169">
        <v>1418</v>
      </c>
      <c r="B18169" s="2">
        <v>44774.741643518522</v>
      </c>
      <c r="C18169" s="2">
        <v>44774.816620370373</v>
      </c>
      <c r="D18169">
        <v>17</v>
      </c>
      <c r="E18169" t="s">
        <v>7</v>
      </c>
      <c r="F18169">
        <v>8</v>
      </c>
    </row>
    <row r="18170" spans="1:6" x14ac:dyDescent="0.25">
      <c r="A18170">
        <v>1418</v>
      </c>
      <c r="B18170" s="2">
        <v>44775.585821759261</v>
      </c>
      <c r="C18170" s="2">
        <v>44775.629976851851</v>
      </c>
      <c r="D18170">
        <v>14</v>
      </c>
      <c r="E18170" t="s">
        <v>13</v>
      </c>
      <c r="F18170">
        <v>8</v>
      </c>
    </row>
    <row r="18171" spans="1:6" x14ac:dyDescent="0.25">
      <c r="A18171">
        <v>1418</v>
      </c>
      <c r="B18171" s="2">
        <v>44776.495092592602</v>
      </c>
      <c r="C18171" s="2">
        <v>44776.573518518519</v>
      </c>
      <c r="D18171">
        <v>11</v>
      </c>
      <c r="E18171" t="s">
        <v>12</v>
      </c>
      <c r="F18171">
        <v>8</v>
      </c>
    </row>
    <row r="18172" spans="1:6" x14ac:dyDescent="0.25">
      <c r="A18172">
        <v>1418</v>
      </c>
      <c r="B18172" s="2">
        <v>44777.639479166668</v>
      </c>
      <c r="C18172" s="2">
        <v>44777.653958333343</v>
      </c>
      <c r="D18172">
        <v>15</v>
      </c>
      <c r="E18172" t="s">
        <v>8</v>
      </c>
      <c r="F18172">
        <v>8</v>
      </c>
    </row>
    <row r="18173" spans="1:6" x14ac:dyDescent="0.25">
      <c r="A18173">
        <v>1418</v>
      </c>
      <c r="B18173" s="2">
        <v>44778.739189814813</v>
      </c>
      <c r="C18173" s="2">
        <v>44778.770046296297</v>
      </c>
      <c r="D18173">
        <v>17</v>
      </c>
      <c r="E18173" t="s">
        <v>9</v>
      </c>
      <c r="F18173">
        <v>8</v>
      </c>
    </row>
    <row r="18174" spans="1:6" x14ac:dyDescent="0.25">
      <c r="A18174">
        <v>1418</v>
      </c>
      <c r="B18174" s="2">
        <v>44779.471018518518</v>
      </c>
      <c r="C18174" s="2">
        <v>44779.525370370371</v>
      </c>
      <c r="D18174">
        <v>11</v>
      </c>
      <c r="E18174" t="s">
        <v>6</v>
      </c>
      <c r="F18174">
        <v>8</v>
      </c>
    </row>
    <row r="18175" spans="1:6" x14ac:dyDescent="0.25">
      <c r="A18175">
        <v>1418</v>
      </c>
      <c r="B18175" s="2">
        <v>44780.313368055547</v>
      </c>
      <c r="C18175" s="2">
        <v>44780.418402777781</v>
      </c>
      <c r="D18175">
        <v>15</v>
      </c>
      <c r="E18175" t="s">
        <v>15</v>
      </c>
      <c r="F18175">
        <v>8</v>
      </c>
    </row>
    <row r="18176" spans="1:6" x14ac:dyDescent="0.25">
      <c r="A18176">
        <v>1418</v>
      </c>
      <c r="B18176" s="2">
        <v>44781.326458333337</v>
      </c>
      <c r="C18176" s="2">
        <v>44781.402916666673</v>
      </c>
      <c r="D18176">
        <v>11</v>
      </c>
      <c r="E18176" t="s">
        <v>7</v>
      </c>
      <c r="F18176">
        <v>8</v>
      </c>
    </row>
    <row r="18177" spans="1:6" x14ac:dyDescent="0.25">
      <c r="A18177">
        <v>1418</v>
      </c>
      <c r="B18177" s="2">
        <v>44783.790949074071</v>
      </c>
      <c r="C18177" s="2">
        <v>44783.873564814807</v>
      </c>
      <c r="D18177">
        <v>14</v>
      </c>
      <c r="E18177" t="s">
        <v>12</v>
      </c>
      <c r="F18177">
        <v>8</v>
      </c>
    </row>
    <row r="18178" spans="1:6" x14ac:dyDescent="0.25">
      <c r="A18178">
        <v>1418</v>
      </c>
      <c r="B18178" s="2">
        <v>44784.644525462973</v>
      </c>
      <c r="C18178" s="2">
        <v>44784.747384259259</v>
      </c>
      <c r="D18178">
        <v>15</v>
      </c>
      <c r="E18178" t="s">
        <v>8</v>
      </c>
      <c r="F18178">
        <v>8</v>
      </c>
    </row>
    <row r="18179" spans="1:6" x14ac:dyDescent="0.25">
      <c r="A18179">
        <v>1418</v>
      </c>
      <c r="B18179" s="2">
        <v>44785.592638888891</v>
      </c>
      <c r="C18179" s="2">
        <v>44785.685277777768</v>
      </c>
      <c r="D18179">
        <v>14</v>
      </c>
      <c r="E18179" t="s">
        <v>9</v>
      </c>
      <c r="F18179">
        <v>8</v>
      </c>
    </row>
    <row r="18180" spans="1:6" x14ac:dyDescent="0.25">
      <c r="A18180">
        <v>1418</v>
      </c>
      <c r="B18180" s="2">
        <v>44786.757696759261</v>
      </c>
      <c r="C18180" s="2">
        <v>44786.807060185187</v>
      </c>
      <c r="D18180">
        <v>14</v>
      </c>
      <c r="E18180" t="s">
        <v>6</v>
      </c>
      <c r="F18180">
        <v>8</v>
      </c>
    </row>
    <row r="18181" spans="1:6" x14ac:dyDescent="0.25">
      <c r="A18181">
        <v>1418</v>
      </c>
      <c r="B18181" s="2">
        <v>44790.485243055547</v>
      </c>
      <c r="C18181" s="2">
        <v>44790.512152777781</v>
      </c>
      <c r="D18181">
        <v>11</v>
      </c>
      <c r="E18181" t="s">
        <v>12</v>
      </c>
      <c r="F18181">
        <v>8</v>
      </c>
    </row>
    <row r="18182" spans="1:6" x14ac:dyDescent="0.25">
      <c r="A18182">
        <v>1418</v>
      </c>
      <c r="B18182" s="2">
        <v>44791.641759259262</v>
      </c>
      <c r="C18182" s="2">
        <v>44791.700185185182</v>
      </c>
      <c r="D18182">
        <v>15</v>
      </c>
      <c r="E18182" t="s">
        <v>8</v>
      </c>
      <c r="F18182">
        <v>8</v>
      </c>
    </row>
    <row r="18183" spans="1:6" x14ac:dyDescent="0.25">
      <c r="A18183">
        <v>1418</v>
      </c>
      <c r="B18183" s="2">
        <v>44794.587048611109</v>
      </c>
      <c r="C18183" s="2">
        <v>44794.632430555554</v>
      </c>
      <c r="D18183">
        <v>14</v>
      </c>
      <c r="E18183" t="s">
        <v>15</v>
      </c>
      <c r="F18183">
        <v>8</v>
      </c>
    </row>
    <row r="18184" spans="1:6" x14ac:dyDescent="0.25">
      <c r="A18184">
        <v>1418</v>
      </c>
      <c r="B18184" s="2">
        <v>44796.661898148152</v>
      </c>
      <c r="C18184" s="2">
        <v>44796.74046296296</v>
      </c>
      <c r="D18184">
        <v>15</v>
      </c>
      <c r="E18184" t="s">
        <v>13</v>
      </c>
      <c r="F18184">
        <v>8</v>
      </c>
    </row>
    <row r="18185" spans="1:6" x14ac:dyDescent="0.25">
      <c r="A18185">
        <v>1418</v>
      </c>
      <c r="B18185" s="2">
        <v>44797.781412037039</v>
      </c>
      <c r="C18185" s="2">
        <v>44797.854490740741</v>
      </c>
      <c r="D18185">
        <v>11</v>
      </c>
      <c r="E18185" t="s">
        <v>12</v>
      </c>
      <c r="F18185">
        <v>8</v>
      </c>
    </row>
    <row r="18186" spans="1:6" x14ac:dyDescent="0.25">
      <c r="A18186">
        <v>1418</v>
      </c>
      <c r="B18186" s="2">
        <v>44798.773368055547</v>
      </c>
      <c r="C18186" s="2">
        <v>44798.838402777779</v>
      </c>
      <c r="D18186">
        <v>14</v>
      </c>
      <c r="E18186" t="s">
        <v>8</v>
      </c>
      <c r="F18186">
        <v>8</v>
      </c>
    </row>
    <row r="18187" spans="1:6" x14ac:dyDescent="0.25">
      <c r="A18187">
        <v>1418</v>
      </c>
      <c r="B18187" s="2">
        <v>44799.734317129631</v>
      </c>
      <c r="C18187" s="2">
        <v>44799.843634259261</v>
      </c>
      <c r="D18187">
        <v>17</v>
      </c>
      <c r="E18187" t="s">
        <v>9</v>
      </c>
      <c r="F18187">
        <v>8</v>
      </c>
    </row>
    <row r="18188" spans="1:6" x14ac:dyDescent="0.25">
      <c r="A18188">
        <v>1418</v>
      </c>
      <c r="B18188" s="2">
        <v>44803.744270833333</v>
      </c>
      <c r="C18188" s="2">
        <v>44803.821875000001</v>
      </c>
      <c r="D18188">
        <v>17</v>
      </c>
      <c r="E18188" t="s">
        <v>13</v>
      </c>
      <c r="F18188">
        <v>8</v>
      </c>
    </row>
    <row r="18189" spans="1:6" x14ac:dyDescent="0.25">
      <c r="A18189">
        <v>1418</v>
      </c>
      <c r="B18189" s="2">
        <v>44804.31349537037</v>
      </c>
      <c r="C18189" s="2">
        <v>44804.418657407397</v>
      </c>
      <c r="D18189">
        <v>16</v>
      </c>
      <c r="E18189" t="s">
        <v>12</v>
      </c>
      <c r="F18189">
        <v>8</v>
      </c>
    </row>
    <row r="18190" spans="1:6" x14ac:dyDescent="0.25">
      <c r="A18190">
        <v>1418</v>
      </c>
      <c r="B18190" s="2">
        <v>44805.777743055558</v>
      </c>
      <c r="C18190" s="2">
        <v>44805.805486111109</v>
      </c>
      <c r="D18190">
        <v>13</v>
      </c>
      <c r="E18190" t="s">
        <v>8</v>
      </c>
      <c r="F18190">
        <v>9</v>
      </c>
    </row>
    <row r="18191" spans="1:6" x14ac:dyDescent="0.25">
      <c r="A18191">
        <v>1418</v>
      </c>
      <c r="B18191" s="2">
        <v>44806.649687500001</v>
      </c>
      <c r="C18191" s="2">
        <v>44806.674375000002</v>
      </c>
      <c r="D18191">
        <v>15</v>
      </c>
      <c r="E18191" t="s">
        <v>9</v>
      </c>
      <c r="F18191">
        <v>9</v>
      </c>
    </row>
    <row r="18192" spans="1:6" x14ac:dyDescent="0.25">
      <c r="A18192">
        <v>1418</v>
      </c>
      <c r="B18192" s="2">
        <v>44807.640601851846</v>
      </c>
      <c r="C18192" s="2">
        <v>44807.6562037037</v>
      </c>
      <c r="D18192">
        <v>15</v>
      </c>
      <c r="E18192" t="s">
        <v>6</v>
      </c>
      <c r="F18192">
        <v>9</v>
      </c>
    </row>
    <row r="18193" spans="1:6" x14ac:dyDescent="0.25">
      <c r="A18193">
        <v>1418</v>
      </c>
      <c r="B18193" s="2">
        <v>44808.491747685177</v>
      </c>
      <c r="C18193" s="2">
        <v>44808.52516203704</v>
      </c>
      <c r="D18193">
        <v>11</v>
      </c>
      <c r="E18193" t="s">
        <v>15</v>
      </c>
      <c r="F18193">
        <v>9</v>
      </c>
    </row>
    <row r="18194" spans="1:6" x14ac:dyDescent="0.25">
      <c r="A18194">
        <v>1418</v>
      </c>
      <c r="B18194" s="2">
        <v>44809.743877314817</v>
      </c>
      <c r="C18194" s="2">
        <v>44809.821087962962</v>
      </c>
      <c r="D18194">
        <v>17</v>
      </c>
      <c r="E18194" t="s">
        <v>7</v>
      </c>
      <c r="F18194">
        <v>9</v>
      </c>
    </row>
    <row r="18195" spans="1:6" x14ac:dyDescent="0.25">
      <c r="A18195">
        <v>1418</v>
      </c>
      <c r="B18195" s="2">
        <v>44810.765543981477</v>
      </c>
      <c r="C18195" s="2">
        <v>44810.781087962961</v>
      </c>
      <c r="D18195">
        <v>14</v>
      </c>
      <c r="E18195" t="s">
        <v>13</v>
      </c>
      <c r="F18195">
        <v>9</v>
      </c>
    </row>
    <row r="18196" spans="1:6" x14ac:dyDescent="0.25">
      <c r="A18196">
        <v>1418</v>
      </c>
      <c r="B18196" s="2">
        <v>44811.620069444441</v>
      </c>
      <c r="C18196" s="2">
        <v>44811.698472222219</v>
      </c>
      <c r="D18196">
        <v>14</v>
      </c>
      <c r="E18196" t="s">
        <v>12</v>
      </c>
      <c r="F18196">
        <v>9</v>
      </c>
    </row>
    <row r="18197" spans="1:6" x14ac:dyDescent="0.25">
      <c r="A18197">
        <v>1418</v>
      </c>
      <c r="B18197" s="2">
        <v>44813.608287037037</v>
      </c>
      <c r="C18197" s="2">
        <v>44813.716574074067</v>
      </c>
      <c r="D18197">
        <v>14</v>
      </c>
      <c r="E18197" t="s">
        <v>9</v>
      </c>
      <c r="F18197">
        <v>9</v>
      </c>
    </row>
    <row r="18198" spans="1:6" x14ac:dyDescent="0.25">
      <c r="A18198">
        <v>1418</v>
      </c>
      <c r="B18198" s="2">
        <v>44814.65152777778</v>
      </c>
      <c r="C18198" s="2">
        <v>44814.719722222217</v>
      </c>
      <c r="D18198">
        <v>15</v>
      </c>
      <c r="E18198" t="s">
        <v>6</v>
      </c>
      <c r="F18198">
        <v>9</v>
      </c>
    </row>
    <row r="18199" spans="1:6" x14ac:dyDescent="0.25">
      <c r="A18199">
        <v>1418</v>
      </c>
      <c r="B18199" s="2">
        <v>44816.610150462962</v>
      </c>
      <c r="C18199" s="2">
        <v>44816.67863425926</v>
      </c>
      <c r="D18199">
        <v>14</v>
      </c>
      <c r="E18199" t="s">
        <v>7</v>
      </c>
      <c r="F18199">
        <v>9</v>
      </c>
    </row>
    <row r="18200" spans="1:6" x14ac:dyDescent="0.25">
      <c r="A18200">
        <v>1418</v>
      </c>
      <c r="B18200" s="2">
        <v>44817.630856481483</v>
      </c>
      <c r="C18200" s="2">
        <v>44817.678379629629</v>
      </c>
      <c r="D18200">
        <v>15</v>
      </c>
      <c r="E18200" t="s">
        <v>13</v>
      </c>
      <c r="F18200">
        <v>9</v>
      </c>
    </row>
    <row r="18201" spans="1:6" x14ac:dyDescent="0.25">
      <c r="A18201">
        <v>1418</v>
      </c>
      <c r="B18201" s="2">
        <v>44818.751423611109</v>
      </c>
      <c r="C18201" s="2">
        <v>44818.752847222233</v>
      </c>
      <c r="D18201">
        <v>12</v>
      </c>
      <c r="E18201" t="s">
        <v>12</v>
      </c>
      <c r="F18201">
        <v>9</v>
      </c>
    </row>
    <row r="18202" spans="1:6" x14ac:dyDescent="0.25">
      <c r="A18202">
        <v>1418</v>
      </c>
      <c r="B18202" s="2">
        <v>44819.470462962963</v>
      </c>
      <c r="C18202" s="2">
        <v>44819.482592592591</v>
      </c>
      <c r="D18202">
        <v>11</v>
      </c>
      <c r="E18202" t="s">
        <v>8</v>
      </c>
      <c r="F18202">
        <v>9</v>
      </c>
    </row>
    <row r="18203" spans="1:6" x14ac:dyDescent="0.25">
      <c r="A18203">
        <v>1418</v>
      </c>
      <c r="B18203" s="2">
        <v>44821.470254629632</v>
      </c>
      <c r="C18203" s="2">
        <v>44821.523842592593</v>
      </c>
      <c r="D18203">
        <v>11</v>
      </c>
      <c r="E18203" t="s">
        <v>6</v>
      </c>
      <c r="F18203">
        <v>9</v>
      </c>
    </row>
    <row r="18204" spans="1:6" x14ac:dyDescent="0.25">
      <c r="A18204">
        <v>1418</v>
      </c>
      <c r="B18204" s="2">
        <v>44822.47928240741</v>
      </c>
      <c r="C18204" s="2">
        <v>44822.583564814813</v>
      </c>
      <c r="D18204">
        <v>11</v>
      </c>
      <c r="E18204" t="s">
        <v>15</v>
      </c>
      <c r="F18204">
        <v>9</v>
      </c>
    </row>
    <row r="18205" spans="1:6" x14ac:dyDescent="0.25">
      <c r="A18205">
        <v>1418</v>
      </c>
      <c r="B18205" s="2">
        <v>44823.560694444437</v>
      </c>
      <c r="C18205" s="2">
        <v>44823.621388888889</v>
      </c>
      <c r="D18205">
        <v>13</v>
      </c>
      <c r="E18205" t="s">
        <v>7</v>
      </c>
      <c r="F18205">
        <v>9</v>
      </c>
    </row>
    <row r="18206" spans="1:6" x14ac:dyDescent="0.25">
      <c r="A18206">
        <v>1418</v>
      </c>
      <c r="B18206" s="2">
        <v>44824.615914351853</v>
      </c>
      <c r="C18206" s="2">
        <v>44824.690162037034</v>
      </c>
      <c r="D18206">
        <v>14</v>
      </c>
      <c r="E18206" t="s">
        <v>13</v>
      </c>
      <c r="F18206">
        <v>9</v>
      </c>
    </row>
    <row r="18207" spans="1:6" x14ac:dyDescent="0.25">
      <c r="A18207">
        <v>1418</v>
      </c>
      <c r="B18207" s="2">
        <v>44825.552986111114</v>
      </c>
      <c r="C18207" s="2">
        <v>44825.564305555563</v>
      </c>
      <c r="D18207">
        <v>13</v>
      </c>
      <c r="E18207" t="s">
        <v>12</v>
      </c>
      <c r="F18207">
        <v>9</v>
      </c>
    </row>
    <row r="18208" spans="1:6" x14ac:dyDescent="0.25">
      <c r="A18208">
        <v>1418</v>
      </c>
      <c r="B18208" s="2">
        <v>44827.480462962973</v>
      </c>
      <c r="C18208" s="2">
        <v>44827.544259259259</v>
      </c>
      <c r="D18208">
        <v>11</v>
      </c>
      <c r="E18208" t="s">
        <v>9</v>
      </c>
      <c r="F18208">
        <v>9</v>
      </c>
    </row>
    <row r="18209" spans="1:6" x14ac:dyDescent="0.25">
      <c r="A18209">
        <v>1418</v>
      </c>
      <c r="B18209" s="2">
        <v>44828.733078703714</v>
      </c>
      <c r="C18209" s="2">
        <v>44828.799490740741</v>
      </c>
      <c r="D18209">
        <v>17</v>
      </c>
      <c r="E18209" t="s">
        <v>6</v>
      </c>
      <c r="F18209">
        <v>9</v>
      </c>
    </row>
    <row r="18210" spans="1:6" x14ac:dyDescent="0.25">
      <c r="A18210">
        <v>1418</v>
      </c>
      <c r="B18210" s="2">
        <v>44831.708564814813</v>
      </c>
      <c r="C18210" s="2">
        <v>44831.750462962962</v>
      </c>
      <c r="D18210">
        <v>17</v>
      </c>
      <c r="E18210" t="s">
        <v>13</v>
      </c>
      <c r="F18210">
        <v>9</v>
      </c>
    </row>
    <row r="18211" spans="1:6" x14ac:dyDescent="0.25">
      <c r="A18211">
        <v>1418</v>
      </c>
      <c r="B18211" s="2">
        <v>44832.499548611107</v>
      </c>
      <c r="C18211" s="2">
        <v>44832.582430555558</v>
      </c>
      <c r="D18211">
        <v>11</v>
      </c>
      <c r="E18211" t="s">
        <v>12</v>
      </c>
      <c r="F18211">
        <v>9</v>
      </c>
    </row>
    <row r="18212" spans="1:6" x14ac:dyDescent="0.25">
      <c r="A18212">
        <v>1418</v>
      </c>
      <c r="B18212" s="2">
        <v>44834.66510416667</v>
      </c>
      <c r="C18212" s="2">
        <v>44834.705208333333</v>
      </c>
      <c r="D18212">
        <v>15</v>
      </c>
      <c r="E18212" t="s">
        <v>9</v>
      </c>
      <c r="F18212">
        <v>9</v>
      </c>
    </row>
    <row r="18213" spans="1:6" x14ac:dyDescent="0.25">
      <c r="A18213">
        <v>1418</v>
      </c>
      <c r="B18213" s="2">
        <v>44836.606747685182</v>
      </c>
      <c r="C18213" s="2">
        <v>44836.630162037043</v>
      </c>
      <c r="D18213">
        <v>14</v>
      </c>
      <c r="E18213" t="s">
        <v>15</v>
      </c>
      <c r="F18213">
        <v>10</v>
      </c>
    </row>
    <row r="18214" spans="1:6" x14ac:dyDescent="0.25">
      <c r="A18214">
        <v>1418</v>
      </c>
      <c r="B18214" s="2">
        <v>44838.788136574083</v>
      </c>
      <c r="C18214" s="2">
        <v>44838.867939814823</v>
      </c>
      <c r="D18214">
        <v>13</v>
      </c>
      <c r="E18214" t="s">
        <v>13</v>
      </c>
      <c r="F18214">
        <v>10</v>
      </c>
    </row>
    <row r="18215" spans="1:6" x14ac:dyDescent="0.25">
      <c r="A18215">
        <v>1418</v>
      </c>
      <c r="B18215" s="2">
        <v>44839.508819444447</v>
      </c>
      <c r="C18215" s="2">
        <v>44839.517638888887</v>
      </c>
      <c r="D18215">
        <v>12</v>
      </c>
      <c r="E18215" t="s">
        <v>12</v>
      </c>
      <c r="F18215">
        <v>10</v>
      </c>
    </row>
    <row r="18216" spans="1:6" x14ac:dyDescent="0.25">
      <c r="A18216">
        <v>1418</v>
      </c>
      <c r="B18216" s="2">
        <v>44840.783819444441</v>
      </c>
      <c r="C18216" s="2">
        <v>44840.859305555547</v>
      </c>
      <c r="D18216">
        <v>13</v>
      </c>
      <c r="E18216" t="s">
        <v>8</v>
      </c>
      <c r="F18216">
        <v>10</v>
      </c>
    </row>
    <row r="18217" spans="1:6" x14ac:dyDescent="0.25">
      <c r="A18217">
        <v>1418</v>
      </c>
      <c r="B18217" s="2">
        <v>44842.295173611114</v>
      </c>
      <c r="C18217" s="2">
        <v>44842.298680555563</v>
      </c>
      <c r="D18217">
        <v>14</v>
      </c>
      <c r="E18217" t="s">
        <v>6</v>
      </c>
      <c r="F18217">
        <v>10</v>
      </c>
    </row>
    <row r="18218" spans="1:6" x14ac:dyDescent="0.25">
      <c r="A18218">
        <v>1418</v>
      </c>
      <c r="B18218" s="2">
        <v>44843.755868055552</v>
      </c>
      <c r="C18218" s="2">
        <v>44843.845069444447</v>
      </c>
      <c r="D18218">
        <v>11</v>
      </c>
      <c r="E18218" t="s">
        <v>15</v>
      </c>
      <c r="F18218">
        <v>10</v>
      </c>
    </row>
    <row r="18219" spans="1:6" x14ac:dyDescent="0.25">
      <c r="A18219">
        <v>1418</v>
      </c>
      <c r="B18219" s="2">
        <v>44844.626620370371</v>
      </c>
      <c r="C18219" s="2">
        <v>44844.669907407413</v>
      </c>
      <c r="D18219">
        <v>15</v>
      </c>
      <c r="E18219" t="s">
        <v>7</v>
      </c>
      <c r="F18219">
        <v>10</v>
      </c>
    </row>
    <row r="18220" spans="1:6" x14ac:dyDescent="0.25">
      <c r="A18220">
        <v>1418</v>
      </c>
      <c r="B18220" s="2">
        <v>44845.6483912037</v>
      </c>
      <c r="C18220" s="2">
        <v>44845.671782407408</v>
      </c>
      <c r="D18220">
        <v>15</v>
      </c>
      <c r="E18220" t="s">
        <v>13</v>
      </c>
      <c r="F18220">
        <v>10</v>
      </c>
    </row>
    <row r="18221" spans="1:6" x14ac:dyDescent="0.25">
      <c r="A18221">
        <v>1418</v>
      </c>
      <c r="B18221" s="2">
        <v>44846.545914351853</v>
      </c>
      <c r="C18221" s="2">
        <v>44846.591828703713</v>
      </c>
      <c r="D18221">
        <v>13</v>
      </c>
      <c r="E18221" t="s">
        <v>12</v>
      </c>
      <c r="F18221">
        <v>10</v>
      </c>
    </row>
    <row r="18222" spans="1:6" x14ac:dyDescent="0.25">
      <c r="A18222">
        <v>1418</v>
      </c>
      <c r="B18222" s="2">
        <v>44847.598738425928</v>
      </c>
      <c r="C18222" s="2">
        <v>44847.61414351852</v>
      </c>
      <c r="D18222">
        <v>14</v>
      </c>
      <c r="E18222" t="s">
        <v>8</v>
      </c>
      <c r="F18222">
        <v>10</v>
      </c>
    </row>
    <row r="18223" spans="1:6" x14ac:dyDescent="0.25">
      <c r="A18223">
        <v>1418</v>
      </c>
      <c r="B18223" s="2">
        <v>44848.718564814822</v>
      </c>
      <c r="C18223" s="2">
        <v>44848.770462962973</v>
      </c>
      <c r="D18223">
        <v>17</v>
      </c>
      <c r="E18223" t="s">
        <v>9</v>
      </c>
      <c r="F18223">
        <v>10</v>
      </c>
    </row>
    <row r="18224" spans="1:6" x14ac:dyDescent="0.25">
      <c r="A18224">
        <v>1418</v>
      </c>
      <c r="B18224" s="2">
        <v>44849.758344907408</v>
      </c>
      <c r="C18224" s="2">
        <v>44849.808356481481</v>
      </c>
      <c r="D18224">
        <v>12</v>
      </c>
      <c r="E18224" t="s">
        <v>6</v>
      </c>
      <c r="F18224">
        <v>10</v>
      </c>
    </row>
    <row r="18225" spans="1:6" x14ac:dyDescent="0.25">
      <c r="A18225">
        <v>1418</v>
      </c>
      <c r="B18225" s="2">
        <v>44850.58184027778</v>
      </c>
      <c r="C18225" s="2">
        <v>44850.663680555554</v>
      </c>
      <c r="D18225">
        <v>13</v>
      </c>
      <c r="E18225" t="s">
        <v>15</v>
      </c>
      <c r="F18225">
        <v>10</v>
      </c>
    </row>
    <row r="18226" spans="1:6" x14ac:dyDescent="0.25">
      <c r="A18226">
        <v>1418</v>
      </c>
      <c r="B18226" s="2">
        <v>44853.732129629629</v>
      </c>
      <c r="C18226" s="2">
        <v>44853.797592592593</v>
      </c>
      <c r="D18226">
        <v>17</v>
      </c>
      <c r="E18226" t="s">
        <v>12</v>
      </c>
      <c r="F18226">
        <v>10</v>
      </c>
    </row>
    <row r="18227" spans="1:6" x14ac:dyDescent="0.25">
      <c r="A18227">
        <v>1418</v>
      </c>
      <c r="B18227" s="2">
        <v>44854.643391203703</v>
      </c>
      <c r="C18227" s="2">
        <v>44854.703449074077</v>
      </c>
      <c r="D18227">
        <v>15</v>
      </c>
      <c r="E18227" t="s">
        <v>8</v>
      </c>
      <c r="F18227">
        <v>10</v>
      </c>
    </row>
    <row r="18228" spans="1:6" x14ac:dyDescent="0.25">
      <c r="A18228">
        <v>1418</v>
      </c>
      <c r="B18228" s="2">
        <v>44855.476898148147</v>
      </c>
      <c r="C18228" s="2">
        <v>44855.495462962957</v>
      </c>
      <c r="D18228">
        <v>11</v>
      </c>
      <c r="E18228" t="s">
        <v>9</v>
      </c>
      <c r="F18228">
        <v>10</v>
      </c>
    </row>
    <row r="18229" spans="1:6" x14ac:dyDescent="0.25">
      <c r="A18229">
        <v>1418</v>
      </c>
      <c r="B18229" s="2">
        <v>44857.659039351849</v>
      </c>
      <c r="C18229" s="2">
        <v>44857.693078703713</v>
      </c>
      <c r="D18229">
        <v>15</v>
      </c>
      <c r="E18229" t="s">
        <v>15</v>
      </c>
      <c r="F18229">
        <v>10</v>
      </c>
    </row>
    <row r="18230" spans="1:6" x14ac:dyDescent="0.25">
      <c r="A18230">
        <v>1418</v>
      </c>
      <c r="B18230" s="2">
        <v>44858.6249537037</v>
      </c>
      <c r="C18230" s="2">
        <v>44858.749907407408</v>
      </c>
      <c r="D18230">
        <v>14</v>
      </c>
      <c r="E18230" t="s">
        <v>7</v>
      </c>
      <c r="F18230">
        <v>10</v>
      </c>
    </row>
    <row r="18231" spans="1:6" x14ac:dyDescent="0.25">
      <c r="A18231">
        <v>1418</v>
      </c>
      <c r="B18231" s="2">
        <v>44859.475590277783</v>
      </c>
      <c r="C18231" s="2">
        <v>44859.534513888888</v>
      </c>
      <c r="D18231">
        <v>11</v>
      </c>
      <c r="E18231" t="s">
        <v>13</v>
      </c>
      <c r="F18231">
        <v>10</v>
      </c>
    </row>
    <row r="18232" spans="1:6" x14ac:dyDescent="0.25">
      <c r="A18232">
        <v>1418</v>
      </c>
      <c r="B18232" s="2">
        <v>44860.639305555553</v>
      </c>
      <c r="C18232" s="2">
        <v>44860.695277777777</v>
      </c>
      <c r="D18232">
        <v>15</v>
      </c>
      <c r="E18232" t="s">
        <v>12</v>
      </c>
      <c r="F18232">
        <v>10</v>
      </c>
    </row>
    <row r="18233" spans="1:6" x14ac:dyDescent="0.25">
      <c r="A18233">
        <v>1418</v>
      </c>
      <c r="B18233" s="2">
        <v>44861.652557870373</v>
      </c>
      <c r="C18233" s="2">
        <v>44861.680115740739</v>
      </c>
      <c r="D18233">
        <v>15</v>
      </c>
      <c r="E18233" t="s">
        <v>8</v>
      </c>
      <c r="F18233">
        <v>10</v>
      </c>
    </row>
    <row r="18234" spans="1:6" x14ac:dyDescent="0.25">
      <c r="A18234">
        <v>1418</v>
      </c>
      <c r="B18234" s="2">
        <v>44862.586226851847</v>
      </c>
      <c r="C18234" s="2">
        <v>44862.589120370372</v>
      </c>
      <c r="D18234">
        <v>14</v>
      </c>
      <c r="E18234" t="s">
        <v>9</v>
      </c>
      <c r="F18234">
        <v>10</v>
      </c>
    </row>
    <row r="18235" spans="1:6" x14ac:dyDescent="0.25">
      <c r="A18235">
        <v>1418</v>
      </c>
      <c r="B18235" s="2">
        <v>44863.301053240742</v>
      </c>
      <c r="C18235" s="2">
        <v>44863.310439814813</v>
      </c>
      <c r="D18235">
        <v>17</v>
      </c>
      <c r="E18235" t="s">
        <v>6</v>
      </c>
      <c r="F18235">
        <v>10</v>
      </c>
    </row>
    <row r="18236" spans="1:6" x14ac:dyDescent="0.25">
      <c r="A18236">
        <v>1418</v>
      </c>
      <c r="B18236" s="2">
        <v>44864.470497685194</v>
      </c>
      <c r="C18236" s="2">
        <v>44864.482662037037</v>
      </c>
      <c r="D18236">
        <v>11</v>
      </c>
      <c r="E18236" t="s">
        <v>15</v>
      </c>
      <c r="F18236">
        <v>10</v>
      </c>
    </row>
    <row r="18237" spans="1:6" x14ac:dyDescent="0.25">
      <c r="A18237">
        <v>1418</v>
      </c>
      <c r="B18237" s="2">
        <v>44866.781446759262</v>
      </c>
      <c r="C18237" s="2">
        <v>44866.854560185187</v>
      </c>
      <c r="D18237">
        <v>11</v>
      </c>
      <c r="E18237" t="s">
        <v>13</v>
      </c>
      <c r="F18237">
        <v>11</v>
      </c>
    </row>
    <row r="18238" spans="1:6" x14ac:dyDescent="0.25">
      <c r="A18238">
        <v>1418</v>
      </c>
      <c r="B18238" s="2">
        <v>44867.556516203702</v>
      </c>
      <c r="C18238" s="2">
        <v>44867.654699074083</v>
      </c>
      <c r="D18238">
        <v>13</v>
      </c>
      <c r="E18238" t="s">
        <v>12</v>
      </c>
      <c r="F18238">
        <v>11</v>
      </c>
    </row>
    <row r="18239" spans="1:6" x14ac:dyDescent="0.25">
      <c r="A18239">
        <v>1418</v>
      </c>
      <c r="B18239" s="2">
        <v>44868.508715277778</v>
      </c>
      <c r="C18239" s="2">
        <v>44868.55909722222</v>
      </c>
      <c r="D18239">
        <v>12</v>
      </c>
      <c r="E18239" t="s">
        <v>8</v>
      </c>
      <c r="F18239">
        <v>11</v>
      </c>
    </row>
    <row r="18240" spans="1:6" x14ac:dyDescent="0.25">
      <c r="A18240">
        <v>1495</v>
      </c>
      <c r="B18240" s="2">
        <v>44690.789895833332</v>
      </c>
      <c r="C18240" s="2">
        <v>44690.913124999999</v>
      </c>
      <c r="D18240">
        <v>13</v>
      </c>
      <c r="E18240" t="s">
        <v>7</v>
      </c>
      <c r="F18240">
        <v>5</v>
      </c>
    </row>
    <row r="18241" spans="1:6" x14ac:dyDescent="0.25">
      <c r="A18241">
        <v>1495</v>
      </c>
      <c r="B18241" s="2">
        <v>44692.749097222222</v>
      </c>
      <c r="C18241" s="2">
        <v>44692.83152777778</v>
      </c>
      <c r="D18241">
        <v>17</v>
      </c>
      <c r="E18241" t="s">
        <v>12</v>
      </c>
      <c r="F18241">
        <v>5</v>
      </c>
    </row>
    <row r="18242" spans="1:6" x14ac:dyDescent="0.25">
      <c r="A18242">
        <v>1495</v>
      </c>
      <c r="B18242" s="2">
        <v>44693.315000000002</v>
      </c>
      <c r="C18242" s="2">
        <v>44693.38</v>
      </c>
      <c r="D18242">
        <v>11</v>
      </c>
      <c r="E18242" t="s">
        <v>8</v>
      </c>
      <c r="F18242">
        <v>5</v>
      </c>
    </row>
    <row r="18243" spans="1:6" x14ac:dyDescent="0.25">
      <c r="A18243">
        <v>1495</v>
      </c>
      <c r="B18243" s="2">
        <v>44694.753599537027</v>
      </c>
      <c r="C18243" s="2">
        <v>44694.79886574074</v>
      </c>
      <c r="D18243">
        <v>15</v>
      </c>
      <c r="E18243" t="s">
        <v>9</v>
      </c>
      <c r="F18243">
        <v>5</v>
      </c>
    </row>
    <row r="18244" spans="1:6" x14ac:dyDescent="0.25">
      <c r="A18244">
        <v>1495</v>
      </c>
      <c r="B18244" s="2">
        <v>44695.65425925926</v>
      </c>
      <c r="C18244" s="2">
        <v>44695.683518518519</v>
      </c>
      <c r="D18244">
        <v>15</v>
      </c>
      <c r="E18244" t="s">
        <v>6</v>
      </c>
      <c r="F18244">
        <v>5</v>
      </c>
    </row>
    <row r="18245" spans="1:6" x14ac:dyDescent="0.25">
      <c r="A18245">
        <v>1495</v>
      </c>
      <c r="B18245" s="2">
        <v>44696.461689814823</v>
      </c>
      <c r="C18245" s="2">
        <v>44696.465046296304</v>
      </c>
      <c r="D18245">
        <v>11</v>
      </c>
      <c r="E18245" t="s">
        <v>15</v>
      </c>
      <c r="F18245">
        <v>5</v>
      </c>
    </row>
    <row r="18246" spans="1:6" x14ac:dyDescent="0.25">
      <c r="A18246">
        <v>1495</v>
      </c>
      <c r="B18246" s="2">
        <v>44703.579895833333</v>
      </c>
      <c r="C18246" s="2">
        <v>44703.618125000001</v>
      </c>
      <c r="D18246">
        <v>13</v>
      </c>
      <c r="E18246" t="s">
        <v>15</v>
      </c>
      <c r="F18246">
        <v>5</v>
      </c>
    </row>
    <row r="18247" spans="1:6" x14ac:dyDescent="0.25">
      <c r="A18247">
        <v>1495</v>
      </c>
      <c r="B18247" s="2">
        <v>44705.463703703703</v>
      </c>
      <c r="C18247" s="2">
        <v>44705.469074074077</v>
      </c>
      <c r="D18247">
        <v>11</v>
      </c>
      <c r="E18247" t="s">
        <v>13</v>
      </c>
      <c r="F18247">
        <v>5</v>
      </c>
    </row>
    <row r="18248" spans="1:6" x14ac:dyDescent="0.25">
      <c r="A18248">
        <v>1495</v>
      </c>
      <c r="B18248" s="2">
        <v>44706.501701388886</v>
      </c>
      <c r="C18248" s="2">
        <v>44706.586736111109</v>
      </c>
      <c r="D18248">
        <v>12</v>
      </c>
      <c r="E18248" t="s">
        <v>12</v>
      </c>
      <c r="F18248">
        <v>5</v>
      </c>
    </row>
    <row r="18249" spans="1:6" x14ac:dyDescent="0.25">
      <c r="A18249">
        <v>1495</v>
      </c>
      <c r="B18249" s="2">
        <v>44707.29415509259</v>
      </c>
      <c r="C18249" s="2">
        <v>44707.338310185187</v>
      </c>
      <c r="D18249">
        <v>15</v>
      </c>
      <c r="E18249" t="s">
        <v>8</v>
      </c>
      <c r="F18249">
        <v>5</v>
      </c>
    </row>
    <row r="18250" spans="1:6" x14ac:dyDescent="0.25">
      <c r="A18250">
        <v>1495</v>
      </c>
      <c r="B18250" s="2">
        <v>44708.318425925929</v>
      </c>
      <c r="C18250" s="2">
        <v>44708.38685185185</v>
      </c>
      <c r="D18250">
        <v>16</v>
      </c>
      <c r="E18250" t="s">
        <v>9</v>
      </c>
      <c r="F18250">
        <v>5</v>
      </c>
    </row>
    <row r="18251" spans="1:6" x14ac:dyDescent="0.25">
      <c r="A18251">
        <v>1495</v>
      </c>
      <c r="B18251" s="2">
        <v>44709.499247685177</v>
      </c>
      <c r="C18251" s="2">
        <v>44709.540162037039</v>
      </c>
      <c r="D18251">
        <v>11</v>
      </c>
      <c r="E18251" t="s">
        <v>6</v>
      </c>
      <c r="F18251">
        <v>5</v>
      </c>
    </row>
    <row r="18252" spans="1:6" x14ac:dyDescent="0.25">
      <c r="A18252">
        <v>1495</v>
      </c>
      <c r="B18252" s="2">
        <v>44711.758773148147</v>
      </c>
      <c r="C18252" s="2">
        <v>44711.809212962973</v>
      </c>
      <c r="D18252">
        <v>12</v>
      </c>
      <c r="E18252" t="s">
        <v>7</v>
      </c>
      <c r="F18252">
        <v>5</v>
      </c>
    </row>
    <row r="18253" spans="1:6" x14ac:dyDescent="0.25">
      <c r="A18253">
        <v>1495</v>
      </c>
      <c r="B18253" s="2">
        <v>44712.547407407408</v>
      </c>
      <c r="C18253" s="2">
        <v>44712.636481481481</v>
      </c>
      <c r="D18253">
        <v>13</v>
      </c>
      <c r="E18253" t="s">
        <v>13</v>
      </c>
      <c r="F18253">
        <v>5</v>
      </c>
    </row>
    <row r="18254" spans="1:6" x14ac:dyDescent="0.25">
      <c r="A18254">
        <v>1495</v>
      </c>
      <c r="B18254" s="2">
        <v>44713.522210648152</v>
      </c>
      <c r="C18254" s="2">
        <v>44713.544421296298</v>
      </c>
      <c r="D18254">
        <v>12</v>
      </c>
      <c r="E18254" t="s">
        <v>12</v>
      </c>
      <c r="F18254">
        <v>6</v>
      </c>
    </row>
    <row r="18255" spans="1:6" x14ac:dyDescent="0.25">
      <c r="A18255">
        <v>1495</v>
      </c>
      <c r="B18255" s="2">
        <v>44715.781319444453</v>
      </c>
      <c r="C18255" s="2">
        <v>44715.812638888892</v>
      </c>
      <c r="D18255">
        <v>17</v>
      </c>
      <c r="E18255" t="s">
        <v>9</v>
      </c>
      <c r="F18255">
        <v>6</v>
      </c>
    </row>
    <row r="18256" spans="1:6" x14ac:dyDescent="0.25">
      <c r="A18256">
        <v>1495</v>
      </c>
      <c r="B18256" s="2">
        <v>44716.591122685182</v>
      </c>
      <c r="C18256" s="2">
        <v>44716.682245370372</v>
      </c>
      <c r="D18256">
        <v>14</v>
      </c>
      <c r="E18256" t="s">
        <v>6</v>
      </c>
      <c r="F18256">
        <v>6</v>
      </c>
    </row>
    <row r="18257" spans="1:6" x14ac:dyDescent="0.25">
      <c r="A18257">
        <v>1495</v>
      </c>
      <c r="B18257" s="2">
        <v>44717.595196759263</v>
      </c>
      <c r="C18257" s="2">
        <v>44717.648726851847</v>
      </c>
      <c r="D18257">
        <v>14</v>
      </c>
      <c r="E18257" t="s">
        <v>15</v>
      </c>
      <c r="F18257">
        <v>6</v>
      </c>
    </row>
    <row r="18258" spans="1:6" x14ac:dyDescent="0.25">
      <c r="A18258">
        <v>1347</v>
      </c>
      <c r="B18258" s="2">
        <v>44688.351284722223</v>
      </c>
      <c r="C18258" s="2">
        <v>44688.410902777781</v>
      </c>
      <c r="D18258">
        <v>8</v>
      </c>
      <c r="E18258" t="s">
        <v>6</v>
      </c>
      <c r="F18258">
        <v>5</v>
      </c>
    </row>
    <row r="18259" spans="1:6" x14ac:dyDescent="0.25">
      <c r="A18259">
        <v>1347</v>
      </c>
      <c r="B18259" s="2">
        <v>44689.443969907406</v>
      </c>
      <c r="C18259" s="2">
        <v>44689.471273148149</v>
      </c>
      <c r="D18259">
        <v>10</v>
      </c>
      <c r="E18259" t="s">
        <v>15</v>
      </c>
      <c r="F18259">
        <v>5</v>
      </c>
    </row>
    <row r="18260" spans="1:6" x14ac:dyDescent="0.25">
      <c r="A18260">
        <v>1347</v>
      </c>
      <c r="B18260" s="2">
        <v>44690.757361111107</v>
      </c>
      <c r="C18260" s="2">
        <v>44690.806388888886</v>
      </c>
      <c r="D18260">
        <v>18</v>
      </c>
      <c r="E18260" t="s">
        <v>7</v>
      </c>
      <c r="F18260">
        <v>5</v>
      </c>
    </row>
    <row r="18261" spans="1:6" x14ac:dyDescent="0.25">
      <c r="A18261">
        <v>1347</v>
      </c>
      <c r="B18261" s="2">
        <v>44692.294791666667</v>
      </c>
      <c r="C18261" s="2">
        <v>44692.29791666667</v>
      </c>
      <c r="D18261">
        <v>7</v>
      </c>
      <c r="E18261" t="s">
        <v>12</v>
      </c>
      <c r="F18261">
        <v>5</v>
      </c>
    </row>
    <row r="18262" spans="1:6" x14ac:dyDescent="0.25">
      <c r="A18262">
        <v>1347</v>
      </c>
      <c r="B18262" s="2">
        <v>44693.329687500001</v>
      </c>
      <c r="C18262" s="2">
        <v>44693.409375000003</v>
      </c>
      <c r="D18262">
        <v>7</v>
      </c>
      <c r="E18262" t="s">
        <v>8</v>
      </c>
      <c r="F18262">
        <v>5</v>
      </c>
    </row>
    <row r="18263" spans="1:6" x14ac:dyDescent="0.25">
      <c r="A18263">
        <v>1347</v>
      </c>
      <c r="B18263" s="2">
        <v>44695.310914351852</v>
      </c>
      <c r="C18263" s="2">
        <v>44695.33016203704</v>
      </c>
      <c r="D18263">
        <v>7</v>
      </c>
      <c r="E18263" t="s">
        <v>6</v>
      </c>
      <c r="F18263">
        <v>5</v>
      </c>
    </row>
    <row r="18264" spans="1:6" x14ac:dyDescent="0.25">
      <c r="A18264">
        <v>1347</v>
      </c>
      <c r="B18264" s="2">
        <v>44697.335243055553</v>
      </c>
      <c r="C18264" s="2">
        <v>44697.378819444442</v>
      </c>
      <c r="D18264">
        <v>8</v>
      </c>
      <c r="E18264" t="s">
        <v>7</v>
      </c>
      <c r="F18264">
        <v>5</v>
      </c>
    </row>
    <row r="18265" spans="1:6" x14ac:dyDescent="0.25">
      <c r="A18265">
        <v>1347</v>
      </c>
      <c r="B18265" s="2">
        <v>44699.751712962963</v>
      </c>
      <c r="C18265" s="2">
        <v>44699.795092592591</v>
      </c>
      <c r="D18265">
        <v>18</v>
      </c>
      <c r="E18265" t="s">
        <v>12</v>
      </c>
      <c r="F18265">
        <v>5</v>
      </c>
    </row>
    <row r="18266" spans="1:6" x14ac:dyDescent="0.25">
      <c r="A18266">
        <v>1347</v>
      </c>
      <c r="B18266" s="2">
        <v>44700.290960648148</v>
      </c>
      <c r="C18266" s="2">
        <v>44700.37358796296</v>
      </c>
      <c r="D18266">
        <v>6</v>
      </c>
      <c r="E18266" t="s">
        <v>8</v>
      </c>
      <c r="F18266">
        <v>5</v>
      </c>
    </row>
    <row r="18267" spans="1:6" x14ac:dyDescent="0.25">
      <c r="A18267">
        <v>1347</v>
      </c>
      <c r="B18267" s="2">
        <v>44702.284988425927</v>
      </c>
      <c r="C18267" s="2">
        <v>44702.361643518518</v>
      </c>
      <c r="D18267">
        <v>6</v>
      </c>
      <c r="E18267" t="s">
        <v>6</v>
      </c>
      <c r="F18267">
        <v>5</v>
      </c>
    </row>
    <row r="18268" spans="1:6" x14ac:dyDescent="0.25">
      <c r="A18268">
        <v>1347</v>
      </c>
      <c r="B18268" s="2">
        <v>44706.335532407407</v>
      </c>
      <c r="C18268" s="2">
        <v>44706.421064814807</v>
      </c>
      <c r="D18268">
        <v>8</v>
      </c>
      <c r="E18268" t="s">
        <v>12</v>
      </c>
      <c r="F18268">
        <v>5</v>
      </c>
    </row>
    <row r="18269" spans="1:6" x14ac:dyDescent="0.25">
      <c r="A18269">
        <v>1347</v>
      </c>
      <c r="B18269" s="2">
        <v>44707.387789351851</v>
      </c>
      <c r="C18269" s="2">
        <v>44707.442245370366</v>
      </c>
      <c r="D18269">
        <v>9</v>
      </c>
      <c r="E18269" t="s">
        <v>8</v>
      </c>
      <c r="F18269">
        <v>5</v>
      </c>
    </row>
    <row r="18270" spans="1:6" x14ac:dyDescent="0.25">
      <c r="A18270">
        <v>1347</v>
      </c>
      <c r="B18270" s="2">
        <v>44708.335162037038</v>
      </c>
      <c r="C18270" s="2">
        <v>44708.420324074083</v>
      </c>
      <c r="D18270">
        <v>8</v>
      </c>
      <c r="E18270" t="s">
        <v>9</v>
      </c>
      <c r="F18270">
        <v>5</v>
      </c>
    </row>
    <row r="18271" spans="1:6" x14ac:dyDescent="0.25">
      <c r="A18271">
        <v>1347</v>
      </c>
      <c r="B18271" s="2">
        <v>44709.306076388893</v>
      </c>
      <c r="C18271" s="2">
        <v>44709.36215277778</v>
      </c>
      <c r="D18271">
        <v>7</v>
      </c>
      <c r="E18271" t="s">
        <v>6</v>
      </c>
      <c r="F18271">
        <v>5</v>
      </c>
    </row>
    <row r="18272" spans="1:6" x14ac:dyDescent="0.25">
      <c r="A18272">
        <v>1347</v>
      </c>
      <c r="B18272" s="2">
        <v>44711.255694444437</v>
      </c>
      <c r="C18272" s="2">
        <v>44711.303055555552</v>
      </c>
      <c r="D18272">
        <v>6</v>
      </c>
      <c r="E18272" t="s">
        <v>7</v>
      </c>
      <c r="F18272">
        <v>5</v>
      </c>
    </row>
    <row r="18273" spans="1:6" x14ac:dyDescent="0.25">
      <c r="A18273">
        <v>1347</v>
      </c>
      <c r="B18273" s="2">
        <v>44713.274212962962</v>
      </c>
      <c r="C18273" s="2">
        <v>44713.298425925917</v>
      </c>
      <c r="D18273">
        <v>6</v>
      </c>
      <c r="E18273" t="s">
        <v>12</v>
      </c>
      <c r="F18273">
        <v>6</v>
      </c>
    </row>
    <row r="18274" spans="1:6" x14ac:dyDescent="0.25">
      <c r="A18274">
        <v>1347</v>
      </c>
      <c r="B18274" s="2">
        <v>44714.310034722221</v>
      </c>
      <c r="C18274" s="2">
        <v>44714.370069444441</v>
      </c>
      <c r="D18274">
        <v>7</v>
      </c>
      <c r="E18274" t="s">
        <v>8</v>
      </c>
      <c r="F18274">
        <v>6</v>
      </c>
    </row>
    <row r="18275" spans="1:6" x14ac:dyDescent="0.25">
      <c r="A18275">
        <v>1347</v>
      </c>
      <c r="B18275" s="2">
        <v>44715.333194444444</v>
      </c>
      <c r="C18275" s="2">
        <v>44715.416388888887</v>
      </c>
      <c r="D18275">
        <v>7</v>
      </c>
      <c r="E18275" t="s">
        <v>9</v>
      </c>
      <c r="F18275">
        <v>6</v>
      </c>
    </row>
    <row r="18276" spans="1:6" x14ac:dyDescent="0.25">
      <c r="A18276">
        <v>1347</v>
      </c>
      <c r="B18276" s="2">
        <v>44716.431354166663</v>
      </c>
      <c r="C18276" s="2">
        <v>44716.44604166667</v>
      </c>
      <c r="D18276">
        <v>10</v>
      </c>
      <c r="E18276" t="s">
        <v>6</v>
      </c>
      <c r="F18276">
        <v>6</v>
      </c>
    </row>
    <row r="18277" spans="1:6" x14ac:dyDescent="0.25">
      <c r="A18277">
        <v>1347</v>
      </c>
      <c r="B18277" s="2">
        <v>44718.315833333327</v>
      </c>
      <c r="C18277" s="2">
        <v>44718.423333333332</v>
      </c>
      <c r="D18277">
        <v>7</v>
      </c>
      <c r="E18277" t="s">
        <v>7</v>
      </c>
      <c r="F18277">
        <v>6</v>
      </c>
    </row>
    <row r="18278" spans="1:6" x14ac:dyDescent="0.25">
      <c r="A18278">
        <v>1024</v>
      </c>
      <c r="B18278" s="2">
        <v>44689.762870370367</v>
      </c>
      <c r="C18278" s="2">
        <v>44689.817407407398</v>
      </c>
      <c r="D18278">
        <v>18</v>
      </c>
      <c r="E18278" t="s">
        <v>15</v>
      </c>
      <c r="F18278">
        <v>5</v>
      </c>
    </row>
    <row r="18279" spans="1:6" x14ac:dyDescent="0.25">
      <c r="A18279">
        <v>1024</v>
      </c>
      <c r="B18279" s="2">
        <v>44690.758449074077</v>
      </c>
      <c r="C18279" s="2">
        <v>44690.808564814812</v>
      </c>
      <c r="D18279">
        <v>18</v>
      </c>
      <c r="E18279" t="s">
        <v>7</v>
      </c>
      <c r="F18279">
        <v>5</v>
      </c>
    </row>
    <row r="18280" spans="1:6" x14ac:dyDescent="0.25">
      <c r="A18280">
        <v>1024</v>
      </c>
      <c r="B18280" s="2">
        <v>44691.299131944441</v>
      </c>
      <c r="C18280" s="2">
        <v>44691.348263888889</v>
      </c>
      <c r="D18280">
        <v>7</v>
      </c>
      <c r="E18280" t="s">
        <v>13</v>
      </c>
      <c r="F18280">
        <v>5</v>
      </c>
    </row>
    <row r="18281" spans="1:6" x14ac:dyDescent="0.25">
      <c r="A18281">
        <v>1024</v>
      </c>
      <c r="B18281" s="2">
        <v>44692.367928240739</v>
      </c>
      <c r="C18281" s="2">
        <v>44692.444189814807</v>
      </c>
      <c r="D18281">
        <v>8</v>
      </c>
      <c r="E18281" t="s">
        <v>12</v>
      </c>
      <c r="F18281">
        <v>5</v>
      </c>
    </row>
    <row r="18282" spans="1:6" x14ac:dyDescent="0.25">
      <c r="A18282">
        <v>1024</v>
      </c>
      <c r="B18282" s="2">
        <v>44693.378298611111</v>
      </c>
      <c r="C18282" s="2">
        <v>44693.464930555558</v>
      </c>
      <c r="D18282">
        <v>9</v>
      </c>
      <c r="E18282" t="s">
        <v>8</v>
      </c>
      <c r="F18282">
        <v>5</v>
      </c>
    </row>
    <row r="18283" spans="1:6" x14ac:dyDescent="0.25">
      <c r="A18283">
        <v>1024</v>
      </c>
      <c r="B18283" s="2">
        <v>44694.276064814818</v>
      </c>
      <c r="C18283" s="2">
        <v>44694.3437962963</v>
      </c>
      <c r="D18283">
        <v>6</v>
      </c>
      <c r="E18283" t="s">
        <v>9</v>
      </c>
      <c r="F18283">
        <v>5</v>
      </c>
    </row>
    <row r="18284" spans="1:6" x14ac:dyDescent="0.25">
      <c r="A18284">
        <v>1024</v>
      </c>
      <c r="B18284" s="2">
        <v>44695.400277777779</v>
      </c>
      <c r="C18284" s="2">
        <v>44695.467222222222</v>
      </c>
      <c r="D18284">
        <v>9</v>
      </c>
      <c r="E18284" t="s">
        <v>6</v>
      </c>
      <c r="F18284">
        <v>5</v>
      </c>
    </row>
    <row r="18285" spans="1:6" x14ac:dyDescent="0.25">
      <c r="A18285">
        <v>1024</v>
      </c>
      <c r="B18285" s="2">
        <v>44696.384687500002</v>
      </c>
      <c r="C18285" s="2">
        <v>44696.394375000003</v>
      </c>
      <c r="D18285">
        <v>9</v>
      </c>
      <c r="E18285" t="s">
        <v>15</v>
      </c>
      <c r="F18285">
        <v>5</v>
      </c>
    </row>
    <row r="18286" spans="1:6" x14ac:dyDescent="0.25">
      <c r="A18286">
        <v>1024</v>
      </c>
      <c r="B18286" s="2">
        <v>44697.278078703697</v>
      </c>
      <c r="C18286" s="2">
        <v>44697.347824074073</v>
      </c>
      <c r="D18286">
        <v>6</v>
      </c>
      <c r="E18286" t="s">
        <v>7</v>
      </c>
      <c r="F18286">
        <v>5</v>
      </c>
    </row>
    <row r="18287" spans="1:6" x14ac:dyDescent="0.25">
      <c r="A18287">
        <v>1024</v>
      </c>
      <c r="B18287" s="2">
        <v>44698.318958333337</v>
      </c>
      <c r="C18287" s="2">
        <v>44698.387916666667</v>
      </c>
      <c r="D18287">
        <v>7</v>
      </c>
      <c r="E18287" t="s">
        <v>13</v>
      </c>
      <c r="F18287">
        <v>5</v>
      </c>
    </row>
    <row r="18288" spans="1:6" x14ac:dyDescent="0.25">
      <c r="A18288">
        <v>1024</v>
      </c>
      <c r="B18288" s="2">
        <v>44699.256840277783</v>
      </c>
      <c r="C18288" s="2">
        <v>44699.347013888888</v>
      </c>
      <c r="D18288">
        <v>6</v>
      </c>
      <c r="E18288" t="s">
        <v>12</v>
      </c>
      <c r="F18288">
        <v>5</v>
      </c>
    </row>
    <row r="18289" spans="1:6" x14ac:dyDescent="0.25">
      <c r="A18289">
        <v>1024</v>
      </c>
      <c r="B18289" s="2">
        <v>44700.299212962957</v>
      </c>
      <c r="C18289" s="2">
        <v>44700.306759259263</v>
      </c>
      <c r="D18289">
        <v>7</v>
      </c>
      <c r="E18289" t="s">
        <v>8</v>
      </c>
      <c r="F18289">
        <v>5</v>
      </c>
    </row>
    <row r="18290" spans="1:6" x14ac:dyDescent="0.25">
      <c r="A18290">
        <v>1024</v>
      </c>
      <c r="B18290" s="2">
        <v>44702.285173611112</v>
      </c>
      <c r="C18290" s="2">
        <v>44702.362013888887</v>
      </c>
      <c r="D18290">
        <v>6</v>
      </c>
      <c r="E18290" t="s">
        <v>6</v>
      </c>
      <c r="F18290">
        <v>5</v>
      </c>
    </row>
    <row r="18291" spans="1:6" x14ac:dyDescent="0.25">
      <c r="A18291">
        <v>1024</v>
      </c>
      <c r="B18291" s="2">
        <v>44704.331643518519</v>
      </c>
      <c r="C18291" s="2">
        <v>44704.371620370373</v>
      </c>
      <c r="D18291">
        <v>7</v>
      </c>
      <c r="E18291" t="s">
        <v>7</v>
      </c>
      <c r="F18291">
        <v>5</v>
      </c>
    </row>
    <row r="18292" spans="1:6" x14ac:dyDescent="0.25">
      <c r="A18292">
        <v>1024</v>
      </c>
      <c r="B18292" s="2">
        <v>44706.377916666657</v>
      </c>
      <c r="C18292" s="2">
        <v>44706.422500000001</v>
      </c>
      <c r="D18292">
        <v>9</v>
      </c>
      <c r="E18292" t="s">
        <v>12</v>
      </c>
      <c r="F18292">
        <v>5</v>
      </c>
    </row>
    <row r="18293" spans="1:6" x14ac:dyDescent="0.25">
      <c r="A18293">
        <v>1024</v>
      </c>
      <c r="B18293" s="2">
        <v>44707.359826388893</v>
      </c>
      <c r="C18293" s="2">
        <v>44707.386319444442</v>
      </c>
      <c r="D18293">
        <v>8</v>
      </c>
      <c r="E18293" t="s">
        <v>8</v>
      </c>
      <c r="F18293">
        <v>5</v>
      </c>
    </row>
    <row r="18294" spans="1:6" x14ac:dyDescent="0.25">
      <c r="A18294">
        <v>1024</v>
      </c>
      <c r="B18294" s="2">
        <v>44709.458009259259</v>
      </c>
      <c r="C18294" s="2">
        <v>44709.541018518517</v>
      </c>
      <c r="D18294">
        <v>10</v>
      </c>
      <c r="E18294" t="s">
        <v>6</v>
      </c>
      <c r="F18294">
        <v>5</v>
      </c>
    </row>
    <row r="18295" spans="1:6" x14ac:dyDescent="0.25">
      <c r="A18295">
        <v>1024</v>
      </c>
      <c r="B18295" s="2">
        <v>44711.371620370373</v>
      </c>
      <c r="C18295" s="2">
        <v>44711.409907407397</v>
      </c>
      <c r="D18295">
        <v>8</v>
      </c>
      <c r="E18295" t="s">
        <v>7</v>
      </c>
      <c r="F18295">
        <v>5</v>
      </c>
    </row>
    <row r="18296" spans="1:6" x14ac:dyDescent="0.25">
      <c r="A18296">
        <v>1024</v>
      </c>
      <c r="B18296" s="2">
        <v>44712.271631944437</v>
      </c>
      <c r="C18296" s="2">
        <v>44712.293263888889</v>
      </c>
      <c r="D18296">
        <v>6</v>
      </c>
      <c r="E18296" t="s">
        <v>13</v>
      </c>
      <c r="F18296">
        <v>5</v>
      </c>
    </row>
    <row r="18297" spans="1:6" x14ac:dyDescent="0.25">
      <c r="A18297">
        <v>1024</v>
      </c>
      <c r="B18297" s="2">
        <v>44713.404097222221</v>
      </c>
      <c r="C18297" s="2">
        <v>44713.474861111114</v>
      </c>
      <c r="D18297">
        <v>9</v>
      </c>
      <c r="E18297" t="s">
        <v>12</v>
      </c>
      <c r="F18297">
        <v>6</v>
      </c>
    </row>
    <row r="18298" spans="1:6" x14ac:dyDescent="0.25">
      <c r="A18298">
        <v>1024</v>
      </c>
      <c r="B18298" s="2">
        <v>44714.270439814813</v>
      </c>
      <c r="C18298" s="2">
        <v>44714.332546296297</v>
      </c>
      <c r="D18298">
        <v>6</v>
      </c>
      <c r="E18298" t="s">
        <v>8</v>
      </c>
      <c r="F18298">
        <v>6</v>
      </c>
    </row>
    <row r="18299" spans="1:6" x14ac:dyDescent="0.25">
      <c r="A18299">
        <v>1024</v>
      </c>
      <c r="B18299" s="2">
        <v>44715.356782407413</v>
      </c>
      <c r="C18299" s="2">
        <v>44715.463564814818</v>
      </c>
      <c r="D18299">
        <v>8</v>
      </c>
      <c r="E18299" t="s">
        <v>9</v>
      </c>
      <c r="F18299">
        <v>6</v>
      </c>
    </row>
    <row r="18300" spans="1:6" x14ac:dyDescent="0.25">
      <c r="A18300">
        <v>1024</v>
      </c>
      <c r="B18300" s="2">
        <v>44716.443159722221</v>
      </c>
      <c r="C18300" s="2">
        <v>44716.511319444442</v>
      </c>
      <c r="D18300">
        <v>10</v>
      </c>
      <c r="E18300" t="s">
        <v>6</v>
      </c>
      <c r="F18300">
        <v>6</v>
      </c>
    </row>
    <row r="18301" spans="1:6" x14ac:dyDescent="0.25">
      <c r="A18301">
        <v>1024</v>
      </c>
      <c r="B18301" s="2">
        <v>44717.314583333333</v>
      </c>
      <c r="C18301" s="2">
        <v>44717.337500000001</v>
      </c>
      <c r="D18301">
        <v>7</v>
      </c>
      <c r="E18301" t="s">
        <v>15</v>
      </c>
      <c r="F18301">
        <v>6</v>
      </c>
    </row>
    <row r="18302" spans="1:6" x14ac:dyDescent="0.25">
      <c r="A18302">
        <v>1024</v>
      </c>
      <c r="B18302" s="2">
        <v>44718.350254629629</v>
      </c>
      <c r="C18302" s="2">
        <v>44718.367175925923</v>
      </c>
      <c r="D18302">
        <v>8</v>
      </c>
      <c r="E18302" t="s">
        <v>7</v>
      </c>
      <c r="F18302">
        <v>6</v>
      </c>
    </row>
    <row r="18303" spans="1:6" x14ac:dyDescent="0.25">
      <c r="A18303">
        <v>1024</v>
      </c>
      <c r="B18303" s="2">
        <v>44719.309050925927</v>
      </c>
      <c r="C18303" s="2">
        <v>44719.409768518519</v>
      </c>
      <c r="D18303">
        <v>7</v>
      </c>
      <c r="E18303" t="s">
        <v>13</v>
      </c>
      <c r="F18303">
        <v>6</v>
      </c>
    </row>
    <row r="18304" spans="1:6" x14ac:dyDescent="0.25">
      <c r="A18304">
        <v>1024</v>
      </c>
      <c r="B18304" s="2">
        <v>44720.412604166668</v>
      </c>
      <c r="C18304" s="2">
        <v>44720.491875</v>
      </c>
      <c r="D18304">
        <v>9</v>
      </c>
      <c r="E18304" t="s">
        <v>12</v>
      </c>
      <c r="F18304">
        <v>6</v>
      </c>
    </row>
    <row r="18305" spans="1:6" x14ac:dyDescent="0.25">
      <c r="A18305">
        <v>1024</v>
      </c>
      <c r="B18305" s="2">
        <v>44721.386354166672</v>
      </c>
      <c r="C18305" s="2">
        <v>44721.439375000002</v>
      </c>
      <c r="D18305">
        <v>9</v>
      </c>
      <c r="E18305" t="s">
        <v>8</v>
      </c>
      <c r="F18305">
        <v>6</v>
      </c>
    </row>
    <row r="18306" spans="1:6" x14ac:dyDescent="0.25">
      <c r="A18306">
        <v>1024</v>
      </c>
      <c r="B18306" s="2">
        <v>44724.333622685182</v>
      </c>
      <c r="C18306" s="2">
        <v>44724.375578703701</v>
      </c>
      <c r="D18306">
        <v>8</v>
      </c>
      <c r="E18306" t="s">
        <v>15</v>
      </c>
      <c r="F18306">
        <v>6</v>
      </c>
    </row>
    <row r="18307" spans="1:6" x14ac:dyDescent="0.25">
      <c r="A18307">
        <v>1024</v>
      </c>
      <c r="B18307" s="2">
        <v>44726.401493055557</v>
      </c>
      <c r="C18307" s="2">
        <v>44726.469652777778</v>
      </c>
      <c r="D18307">
        <v>9</v>
      </c>
      <c r="E18307" t="s">
        <v>13</v>
      </c>
      <c r="F18307">
        <v>6</v>
      </c>
    </row>
    <row r="18308" spans="1:6" x14ac:dyDescent="0.25">
      <c r="A18308">
        <v>1024</v>
      </c>
      <c r="B18308" s="2">
        <v>44727.276076388887</v>
      </c>
      <c r="C18308" s="2">
        <v>44727.302152777767</v>
      </c>
      <c r="D18308">
        <v>6</v>
      </c>
      <c r="E18308" t="s">
        <v>12</v>
      </c>
      <c r="F18308">
        <v>6</v>
      </c>
    </row>
    <row r="18309" spans="1:6" x14ac:dyDescent="0.25">
      <c r="A18309">
        <v>1024</v>
      </c>
      <c r="B18309" s="2">
        <v>44729.314722222232</v>
      </c>
      <c r="C18309" s="2">
        <v>44729.379444444443</v>
      </c>
      <c r="D18309">
        <v>7</v>
      </c>
      <c r="E18309" t="s">
        <v>9</v>
      </c>
      <c r="F18309">
        <v>6</v>
      </c>
    </row>
    <row r="18310" spans="1:6" x14ac:dyDescent="0.25">
      <c r="A18310">
        <v>1024</v>
      </c>
      <c r="B18310" s="2">
        <v>44731.338831018518</v>
      </c>
      <c r="C18310" s="2">
        <v>44731.427662037036</v>
      </c>
      <c r="D18310">
        <v>8</v>
      </c>
      <c r="E18310" t="s">
        <v>15</v>
      </c>
      <c r="F18310">
        <v>6</v>
      </c>
    </row>
    <row r="18311" spans="1:6" x14ac:dyDescent="0.25">
      <c r="A18311">
        <v>1024</v>
      </c>
      <c r="B18311" s="2">
        <v>44732.363530092603</v>
      </c>
      <c r="C18311" s="2">
        <v>44732.393726851849</v>
      </c>
      <c r="D18311">
        <v>8</v>
      </c>
      <c r="E18311" t="s">
        <v>7</v>
      </c>
      <c r="F18311">
        <v>6</v>
      </c>
    </row>
    <row r="18312" spans="1:6" x14ac:dyDescent="0.25">
      <c r="A18312">
        <v>1024</v>
      </c>
      <c r="B18312" s="2">
        <v>44734.779918981483</v>
      </c>
      <c r="C18312" s="2">
        <v>44734.851504629631</v>
      </c>
      <c r="D18312">
        <v>18</v>
      </c>
      <c r="E18312" t="s">
        <v>12</v>
      </c>
      <c r="F18312">
        <v>6</v>
      </c>
    </row>
    <row r="18313" spans="1:6" x14ac:dyDescent="0.25">
      <c r="A18313">
        <v>1024</v>
      </c>
      <c r="B18313" s="2">
        <v>44735.360625000001</v>
      </c>
      <c r="C18313" s="2">
        <v>44735.429583333331</v>
      </c>
      <c r="D18313">
        <v>8</v>
      </c>
      <c r="E18313" t="s">
        <v>8</v>
      </c>
      <c r="F18313">
        <v>6</v>
      </c>
    </row>
    <row r="18314" spans="1:6" x14ac:dyDescent="0.25">
      <c r="A18314">
        <v>1024</v>
      </c>
      <c r="B18314" s="2">
        <v>44736.750844907408</v>
      </c>
      <c r="C18314" s="2">
        <v>44736.751689814817</v>
      </c>
      <c r="D18314">
        <v>18</v>
      </c>
      <c r="E18314" t="s">
        <v>9</v>
      </c>
      <c r="F18314">
        <v>6</v>
      </c>
    </row>
    <row r="18315" spans="1:6" x14ac:dyDescent="0.25">
      <c r="A18315">
        <v>1024</v>
      </c>
      <c r="B18315" s="2">
        <v>44739.404999999999</v>
      </c>
      <c r="C18315" s="2">
        <v>44739.476666666669</v>
      </c>
      <c r="D18315">
        <v>9</v>
      </c>
      <c r="E18315" t="s">
        <v>7</v>
      </c>
      <c r="F18315">
        <v>6</v>
      </c>
    </row>
    <row r="18316" spans="1:6" x14ac:dyDescent="0.25">
      <c r="A18316">
        <v>1024</v>
      </c>
      <c r="B18316" s="2">
        <v>44740.288310185177</v>
      </c>
      <c r="C18316" s="2">
        <v>44740.368287037039</v>
      </c>
      <c r="D18316">
        <v>6</v>
      </c>
      <c r="E18316" t="s">
        <v>13</v>
      </c>
      <c r="F18316">
        <v>6</v>
      </c>
    </row>
    <row r="18317" spans="1:6" x14ac:dyDescent="0.25">
      <c r="A18317">
        <v>1024</v>
      </c>
      <c r="B18317" s="2">
        <v>44741.323819444442</v>
      </c>
      <c r="C18317" s="2">
        <v>44741.35597222222</v>
      </c>
      <c r="D18317">
        <v>7</v>
      </c>
      <c r="E18317" t="s">
        <v>12</v>
      </c>
      <c r="F18317">
        <v>6</v>
      </c>
    </row>
    <row r="18318" spans="1:6" x14ac:dyDescent="0.25">
      <c r="A18318">
        <v>1024</v>
      </c>
      <c r="B18318" s="2">
        <v>44742.342233796298</v>
      </c>
      <c r="C18318" s="2">
        <v>44742.392800925933</v>
      </c>
      <c r="D18318">
        <v>8</v>
      </c>
      <c r="E18318" t="s">
        <v>8</v>
      </c>
      <c r="F18318">
        <v>6</v>
      </c>
    </row>
    <row r="18319" spans="1:6" x14ac:dyDescent="0.25">
      <c r="A18319">
        <v>1024</v>
      </c>
      <c r="B18319" s="2">
        <v>44743.333391203712</v>
      </c>
      <c r="C18319" s="2">
        <v>44743.333449074067</v>
      </c>
      <c r="D18319">
        <v>8</v>
      </c>
      <c r="E18319" t="s">
        <v>9</v>
      </c>
      <c r="F18319">
        <v>7</v>
      </c>
    </row>
    <row r="18320" spans="1:6" x14ac:dyDescent="0.25">
      <c r="A18320">
        <v>1024</v>
      </c>
      <c r="B18320" s="2">
        <v>44744.275810185187</v>
      </c>
      <c r="C18320" s="2">
        <v>44744.384953703702</v>
      </c>
      <c r="D18320">
        <v>6</v>
      </c>
      <c r="E18320" t="s">
        <v>6</v>
      </c>
      <c r="F18320">
        <v>7</v>
      </c>
    </row>
    <row r="18321" spans="1:6" x14ac:dyDescent="0.25">
      <c r="A18321">
        <v>1024</v>
      </c>
      <c r="B18321" s="2">
        <v>44745.264687499999</v>
      </c>
      <c r="C18321" s="2">
        <v>44745.279374999998</v>
      </c>
      <c r="D18321">
        <v>6</v>
      </c>
      <c r="E18321" t="s">
        <v>15</v>
      </c>
      <c r="F18321">
        <v>7</v>
      </c>
    </row>
    <row r="18322" spans="1:6" x14ac:dyDescent="0.25">
      <c r="A18322">
        <v>1024</v>
      </c>
      <c r="B18322" s="2">
        <v>44747.289722222216</v>
      </c>
      <c r="C18322" s="2">
        <v>44747.329444444447</v>
      </c>
      <c r="D18322">
        <v>6</v>
      </c>
      <c r="E18322" t="s">
        <v>13</v>
      </c>
      <c r="F18322">
        <v>7</v>
      </c>
    </row>
    <row r="18323" spans="1:6" x14ac:dyDescent="0.25">
      <c r="A18323">
        <v>1024</v>
      </c>
      <c r="B18323" s="2">
        <v>44748.258738425917</v>
      </c>
      <c r="C18323" s="2">
        <v>44748.30914351852</v>
      </c>
      <c r="D18323">
        <v>6</v>
      </c>
      <c r="E18323" t="s">
        <v>12</v>
      </c>
      <c r="F18323">
        <v>7</v>
      </c>
    </row>
    <row r="18324" spans="1:6" x14ac:dyDescent="0.25">
      <c r="A18324">
        <v>1024</v>
      </c>
      <c r="B18324" s="2">
        <v>44749.45722222222</v>
      </c>
      <c r="C18324" s="2">
        <v>44749.539444444446</v>
      </c>
      <c r="D18324">
        <v>10</v>
      </c>
      <c r="E18324" t="s">
        <v>8</v>
      </c>
      <c r="F18324">
        <v>7</v>
      </c>
    </row>
    <row r="18325" spans="1:6" x14ac:dyDescent="0.25">
      <c r="A18325">
        <v>1024</v>
      </c>
      <c r="B18325" s="2">
        <v>44750.414583333331</v>
      </c>
      <c r="C18325" s="2">
        <v>44750.495833333327</v>
      </c>
      <c r="D18325">
        <v>9</v>
      </c>
      <c r="E18325" t="s">
        <v>9</v>
      </c>
      <c r="F18325">
        <v>7</v>
      </c>
    </row>
    <row r="18326" spans="1:6" x14ac:dyDescent="0.25">
      <c r="A18326">
        <v>1024</v>
      </c>
      <c r="B18326" s="2">
        <v>44751.355347222219</v>
      </c>
      <c r="C18326" s="2">
        <v>44751.419027777767</v>
      </c>
      <c r="D18326">
        <v>8</v>
      </c>
      <c r="E18326" t="s">
        <v>6</v>
      </c>
      <c r="F18326">
        <v>7</v>
      </c>
    </row>
    <row r="18327" spans="1:6" x14ac:dyDescent="0.25">
      <c r="A18327">
        <v>1024</v>
      </c>
      <c r="B18327" s="2">
        <v>44752.443252314813</v>
      </c>
      <c r="C18327" s="2">
        <v>44752.469837962963</v>
      </c>
      <c r="D18327">
        <v>10</v>
      </c>
      <c r="E18327" t="s">
        <v>15</v>
      </c>
      <c r="F18327">
        <v>7</v>
      </c>
    </row>
    <row r="18328" spans="1:6" x14ac:dyDescent="0.25">
      <c r="A18328">
        <v>1024</v>
      </c>
      <c r="B18328" s="2">
        <v>44753.338078703702</v>
      </c>
      <c r="C18328" s="2">
        <v>44753.38449074074</v>
      </c>
      <c r="D18328">
        <v>8</v>
      </c>
      <c r="E18328" t="s">
        <v>7</v>
      </c>
      <c r="F18328">
        <v>7</v>
      </c>
    </row>
    <row r="18329" spans="1:6" x14ac:dyDescent="0.25">
      <c r="A18329">
        <v>1024</v>
      </c>
      <c r="B18329" s="2">
        <v>44754.37939814815</v>
      </c>
      <c r="C18329" s="2">
        <v>44754.383796296293</v>
      </c>
      <c r="D18329">
        <v>9</v>
      </c>
      <c r="E18329" t="s">
        <v>13</v>
      </c>
      <c r="F18329">
        <v>7</v>
      </c>
    </row>
    <row r="18330" spans="1:6" x14ac:dyDescent="0.25">
      <c r="A18330">
        <v>1024</v>
      </c>
      <c r="B18330" s="2">
        <v>44756.75371527778</v>
      </c>
      <c r="C18330" s="2">
        <v>44756.799097222232</v>
      </c>
      <c r="D18330">
        <v>18</v>
      </c>
      <c r="E18330" t="s">
        <v>8</v>
      </c>
      <c r="F18330">
        <v>7</v>
      </c>
    </row>
    <row r="18331" spans="1:6" x14ac:dyDescent="0.25">
      <c r="A18331">
        <v>1024</v>
      </c>
      <c r="B18331" s="2">
        <v>44757.27652777778</v>
      </c>
      <c r="C18331" s="2">
        <v>44757.303055555552</v>
      </c>
      <c r="D18331">
        <v>6</v>
      </c>
      <c r="E18331" t="s">
        <v>9</v>
      </c>
      <c r="F18331">
        <v>7</v>
      </c>
    </row>
    <row r="18332" spans="1:6" x14ac:dyDescent="0.25">
      <c r="A18332">
        <v>1024</v>
      </c>
      <c r="B18332" s="2">
        <v>44758.328472222223</v>
      </c>
      <c r="C18332" s="2">
        <v>44758.406944444447</v>
      </c>
      <c r="D18332">
        <v>7</v>
      </c>
      <c r="E18332" t="s">
        <v>6</v>
      </c>
      <c r="F18332">
        <v>7</v>
      </c>
    </row>
    <row r="18333" spans="1:6" x14ac:dyDescent="0.25">
      <c r="A18333">
        <v>1024</v>
      </c>
      <c r="B18333" s="2">
        <v>44759.354618055557</v>
      </c>
      <c r="C18333" s="2">
        <v>44759.459236111114</v>
      </c>
      <c r="D18333">
        <v>8</v>
      </c>
      <c r="E18333" t="s">
        <v>15</v>
      </c>
      <c r="F18333">
        <v>7</v>
      </c>
    </row>
    <row r="18334" spans="1:6" x14ac:dyDescent="0.25">
      <c r="A18334">
        <v>1024</v>
      </c>
      <c r="B18334" s="2">
        <v>44760.299363425933</v>
      </c>
      <c r="C18334" s="2">
        <v>44760.348726851851</v>
      </c>
      <c r="D18334">
        <v>7</v>
      </c>
      <c r="E18334" t="s">
        <v>7</v>
      </c>
      <c r="F18334">
        <v>7</v>
      </c>
    </row>
    <row r="18335" spans="1:6" x14ac:dyDescent="0.25">
      <c r="A18335">
        <v>1024</v>
      </c>
      <c r="B18335" s="2">
        <v>44761.417164351849</v>
      </c>
      <c r="C18335" s="2">
        <v>44761.459328703713</v>
      </c>
      <c r="D18335">
        <v>10</v>
      </c>
      <c r="E18335" t="s">
        <v>13</v>
      </c>
      <c r="F18335">
        <v>7</v>
      </c>
    </row>
    <row r="18336" spans="1:6" x14ac:dyDescent="0.25">
      <c r="A18336">
        <v>1024</v>
      </c>
      <c r="B18336" s="2">
        <v>44762.269201388888</v>
      </c>
      <c r="C18336" s="2">
        <v>44762.330069444448</v>
      </c>
      <c r="D18336">
        <v>6</v>
      </c>
      <c r="E18336" t="s">
        <v>12</v>
      </c>
      <c r="F18336">
        <v>7</v>
      </c>
    </row>
    <row r="18337" spans="1:6" x14ac:dyDescent="0.25">
      <c r="A18337">
        <v>1024</v>
      </c>
      <c r="B18337" s="2">
        <v>44764.339803240742</v>
      </c>
      <c r="C18337" s="2">
        <v>44764.346273148149</v>
      </c>
      <c r="D18337">
        <v>8</v>
      </c>
      <c r="E18337" t="s">
        <v>9</v>
      </c>
      <c r="F18337">
        <v>7</v>
      </c>
    </row>
    <row r="18338" spans="1:6" x14ac:dyDescent="0.25">
      <c r="A18338">
        <v>1024</v>
      </c>
      <c r="B18338" s="2">
        <v>44768.31287037037</v>
      </c>
      <c r="C18338" s="2">
        <v>44768.417407407411</v>
      </c>
      <c r="D18338">
        <v>7</v>
      </c>
      <c r="E18338" t="s">
        <v>13</v>
      </c>
      <c r="F18338">
        <v>7</v>
      </c>
    </row>
    <row r="18339" spans="1:6" x14ac:dyDescent="0.25">
      <c r="A18339">
        <v>1024</v>
      </c>
      <c r="B18339" s="2">
        <v>44769.270381944443</v>
      </c>
      <c r="C18339" s="2">
        <v>44769.332430555558</v>
      </c>
      <c r="D18339">
        <v>6</v>
      </c>
      <c r="E18339" t="s">
        <v>12</v>
      </c>
      <c r="F18339">
        <v>7</v>
      </c>
    </row>
    <row r="18340" spans="1:6" x14ac:dyDescent="0.25">
      <c r="A18340">
        <v>1024</v>
      </c>
      <c r="B18340" s="2">
        <v>44770.33697916667</v>
      </c>
      <c r="C18340" s="2">
        <v>44770.382291666669</v>
      </c>
      <c r="D18340">
        <v>8</v>
      </c>
      <c r="E18340" t="s">
        <v>8</v>
      </c>
      <c r="F18340">
        <v>7</v>
      </c>
    </row>
    <row r="18341" spans="1:6" x14ac:dyDescent="0.25">
      <c r="A18341">
        <v>1024</v>
      </c>
      <c r="B18341" s="2">
        <v>44771.343657407408</v>
      </c>
      <c r="C18341" s="2">
        <v>44771.395648148151</v>
      </c>
      <c r="D18341">
        <v>8</v>
      </c>
      <c r="E18341" t="s">
        <v>9</v>
      </c>
      <c r="F18341">
        <v>7</v>
      </c>
    </row>
    <row r="18342" spans="1:6" x14ac:dyDescent="0.25">
      <c r="A18342">
        <v>1024</v>
      </c>
      <c r="B18342" s="2">
        <v>44772.343240740738</v>
      </c>
      <c r="C18342" s="2">
        <v>44772.394814814812</v>
      </c>
      <c r="D18342">
        <v>8</v>
      </c>
      <c r="E18342" t="s">
        <v>6</v>
      </c>
      <c r="F18342">
        <v>7</v>
      </c>
    </row>
    <row r="18343" spans="1:6" x14ac:dyDescent="0.25">
      <c r="A18343">
        <v>1024</v>
      </c>
      <c r="B18343" s="2">
        <v>44773.326967592591</v>
      </c>
      <c r="C18343" s="2">
        <v>44773.362268518518</v>
      </c>
      <c r="D18343">
        <v>7</v>
      </c>
      <c r="E18343" t="s">
        <v>15</v>
      </c>
      <c r="F18343">
        <v>7</v>
      </c>
    </row>
    <row r="18344" spans="1:6" x14ac:dyDescent="0.25">
      <c r="A18344">
        <v>1024</v>
      </c>
      <c r="B18344" s="2">
        <v>44774.439791666657</v>
      </c>
      <c r="C18344" s="2">
        <v>44774.504583333342</v>
      </c>
      <c r="D18344">
        <v>10</v>
      </c>
      <c r="E18344" t="s">
        <v>7</v>
      </c>
      <c r="F18344">
        <v>8</v>
      </c>
    </row>
    <row r="18345" spans="1:6" x14ac:dyDescent="0.25">
      <c r="A18345">
        <v>1024</v>
      </c>
      <c r="B18345" s="2">
        <v>44775.453912037039</v>
      </c>
      <c r="C18345" s="2">
        <v>44775.532824074071</v>
      </c>
      <c r="D18345">
        <v>10</v>
      </c>
      <c r="E18345" t="s">
        <v>13</v>
      </c>
      <c r="F18345">
        <v>8</v>
      </c>
    </row>
    <row r="18346" spans="1:6" x14ac:dyDescent="0.25">
      <c r="A18346">
        <v>1024</v>
      </c>
      <c r="B18346" s="2">
        <v>44776.269699074073</v>
      </c>
      <c r="C18346" s="2">
        <v>44776.289398148147</v>
      </c>
      <c r="D18346">
        <v>6</v>
      </c>
      <c r="E18346" t="s">
        <v>12</v>
      </c>
      <c r="F18346">
        <v>8</v>
      </c>
    </row>
    <row r="18347" spans="1:6" x14ac:dyDescent="0.25">
      <c r="A18347">
        <v>1024</v>
      </c>
      <c r="B18347" s="2">
        <v>44777.370972222219</v>
      </c>
      <c r="C18347" s="2">
        <v>44777.450277777767</v>
      </c>
      <c r="D18347">
        <v>8</v>
      </c>
      <c r="E18347" t="s">
        <v>8</v>
      </c>
      <c r="F18347">
        <v>8</v>
      </c>
    </row>
    <row r="18348" spans="1:6" x14ac:dyDescent="0.25">
      <c r="A18348">
        <v>1024</v>
      </c>
      <c r="B18348" s="2">
        <v>44778.259456018517</v>
      </c>
      <c r="C18348" s="2">
        <v>44778.310578703713</v>
      </c>
      <c r="D18348">
        <v>6</v>
      </c>
      <c r="E18348" t="s">
        <v>9</v>
      </c>
      <c r="F18348">
        <v>8</v>
      </c>
    </row>
    <row r="18349" spans="1:6" x14ac:dyDescent="0.25">
      <c r="A18349">
        <v>1024</v>
      </c>
      <c r="B18349" s="2">
        <v>44779.288449074083</v>
      </c>
      <c r="C18349" s="2">
        <v>44779.326898148152</v>
      </c>
      <c r="D18349">
        <v>6</v>
      </c>
      <c r="E18349" t="s">
        <v>6</v>
      </c>
      <c r="F18349">
        <v>8</v>
      </c>
    </row>
    <row r="18350" spans="1:6" x14ac:dyDescent="0.25">
      <c r="A18350">
        <v>1075</v>
      </c>
      <c r="B18350" s="2">
        <v>44689.390706018523</v>
      </c>
      <c r="C18350" s="2">
        <v>44689.448078703703</v>
      </c>
      <c r="D18350">
        <v>9</v>
      </c>
      <c r="E18350" t="s">
        <v>15</v>
      </c>
      <c r="F18350">
        <v>5</v>
      </c>
    </row>
    <row r="18351" spans="1:6" x14ac:dyDescent="0.25">
      <c r="A18351">
        <v>1075</v>
      </c>
      <c r="B18351" s="2">
        <v>44690.283935185187</v>
      </c>
      <c r="C18351" s="2">
        <v>44690.317870370367</v>
      </c>
      <c r="D18351">
        <v>6</v>
      </c>
      <c r="E18351" t="s">
        <v>7</v>
      </c>
      <c r="F18351">
        <v>5</v>
      </c>
    </row>
    <row r="18352" spans="1:6" x14ac:dyDescent="0.25">
      <c r="A18352">
        <v>1075</v>
      </c>
      <c r="B18352" s="2">
        <v>44691.317569444444</v>
      </c>
      <c r="C18352" s="2">
        <v>44691.343472222223</v>
      </c>
      <c r="D18352">
        <v>7</v>
      </c>
      <c r="E18352" t="s">
        <v>13</v>
      </c>
      <c r="F18352">
        <v>5</v>
      </c>
    </row>
    <row r="18353" spans="1:6" x14ac:dyDescent="0.25">
      <c r="A18353">
        <v>1075</v>
      </c>
      <c r="B18353" s="2">
        <v>44692.355752314812</v>
      </c>
      <c r="C18353" s="2">
        <v>44692.41983796296</v>
      </c>
      <c r="D18353">
        <v>8</v>
      </c>
      <c r="E18353" t="s">
        <v>12</v>
      </c>
      <c r="F18353">
        <v>5</v>
      </c>
    </row>
    <row r="18354" spans="1:6" x14ac:dyDescent="0.25">
      <c r="A18354">
        <v>1075</v>
      </c>
      <c r="B18354" s="2">
        <v>44693.283483796287</v>
      </c>
      <c r="C18354" s="2">
        <v>44693.358634259261</v>
      </c>
      <c r="D18354">
        <v>6</v>
      </c>
      <c r="E18354" t="s">
        <v>8</v>
      </c>
      <c r="F18354">
        <v>5</v>
      </c>
    </row>
    <row r="18355" spans="1:6" x14ac:dyDescent="0.25">
      <c r="A18355">
        <v>1075</v>
      </c>
      <c r="B18355" s="2">
        <v>44694.415347222217</v>
      </c>
      <c r="C18355" s="2">
        <v>44694.497361111113</v>
      </c>
      <c r="D18355">
        <v>9</v>
      </c>
      <c r="E18355" t="s">
        <v>9</v>
      </c>
      <c r="F18355">
        <v>5</v>
      </c>
    </row>
    <row r="18356" spans="1:6" x14ac:dyDescent="0.25">
      <c r="A18356">
        <v>1075</v>
      </c>
      <c r="B18356" s="2">
        <v>44695.360578703701</v>
      </c>
      <c r="C18356" s="2">
        <v>44695.429490740738</v>
      </c>
      <c r="D18356">
        <v>8</v>
      </c>
      <c r="E18356" t="s">
        <v>6</v>
      </c>
      <c r="F18356">
        <v>5</v>
      </c>
    </row>
    <row r="18357" spans="1:6" x14ac:dyDescent="0.25">
      <c r="A18357">
        <v>1075</v>
      </c>
      <c r="B18357" s="2">
        <v>44696.329733796287</v>
      </c>
      <c r="C18357" s="2">
        <v>44696.409467592603</v>
      </c>
      <c r="D18357">
        <v>7</v>
      </c>
      <c r="E18357" t="s">
        <v>15</v>
      </c>
      <c r="F18357">
        <v>5</v>
      </c>
    </row>
    <row r="18358" spans="1:6" x14ac:dyDescent="0.25">
      <c r="A18358">
        <v>1075</v>
      </c>
      <c r="B18358" s="2">
        <v>44700.283495370371</v>
      </c>
      <c r="C18358" s="2">
        <v>44700.358657407407</v>
      </c>
      <c r="D18358">
        <v>6</v>
      </c>
      <c r="E18358" t="s">
        <v>8</v>
      </c>
      <c r="F18358">
        <v>5</v>
      </c>
    </row>
    <row r="18359" spans="1:6" x14ac:dyDescent="0.25">
      <c r="A18359">
        <v>1075</v>
      </c>
      <c r="B18359" s="2">
        <v>44701.384062500001</v>
      </c>
      <c r="C18359" s="2">
        <v>44701.434791666667</v>
      </c>
      <c r="D18359">
        <v>9</v>
      </c>
      <c r="E18359" t="s">
        <v>9</v>
      </c>
      <c r="F18359">
        <v>5</v>
      </c>
    </row>
    <row r="18360" spans="1:6" x14ac:dyDescent="0.25">
      <c r="A18360">
        <v>1075</v>
      </c>
      <c r="B18360" s="2">
        <v>44704.77851851852</v>
      </c>
      <c r="C18360" s="2">
        <v>44704.848703703698</v>
      </c>
      <c r="D18360">
        <v>18</v>
      </c>
      <c r="E18360" t="s">
        <v>7</v>
      </c>
      <c r="F18360">
        <v>5</v>
      </c>
    </row>
    <row r="18361" spans="1:6" x14ac:dyDescent="0.25">
      <c r="A18361">
        <v>1075</v>
      </c>
      <c r="B18361" s="2">
        <v>44705.453611111108</v>
      </c>
      <c r="C18361" s="2">
        <v>44705.532222222217</v>
      </c>
      <c r="D18361">
        <v>10</v>
      </c>
      <c r="E18361" t="s">
        <v>13</v>
      </c>
      <c r="F18361">
        <v>5</v>
      </c>
    </row>
    <row r="18362" spans="1:6" x14ac:dyDescent="0.25">
      <c r="A18362">
        <v>1075</v>
      </c>
      <c r="B18362" s="2">
        <v>44706.3359837963</v>
      </c>
      <c r="C18362" s="2">
        <v>44706.380300925928</v>
      </c>
      <c r="D18362">
        <v>8</v>
      </c>
      <c r="E18362" t="s">
        <v>12</v>
      </c>
      <c r="F18362">
        <v>5</v>
      </c>
    </row>
    <row r="18363" spans="1:6" x14ac:dyDescent="0.25">
      <c r="A18363">
        <v>1075</v>
      </c>
      <c r="B18363" s="2">
        <v>44707.402233796303</v>
      </c>
      <c r="C18363" s="2">
        <v>44707.471134259264</v>
      </c>
      <c r="D18363">
        <v>9</v>
      </c>
      <c r="E18363" t="s">
        <v>8</v>
      </c>
      <c r="F18363">
        <v>5</v>
      </c>
    </row>
    <row r="18364" spans="1:6" x14ac:dyDescent="0.25">
      <c r="A18364">
        <v>1075</v>
      </c>
      <c r="B18364" s="2">
        <v>44708.279351851852</v>
      </c>
      <c r="C18364" s="2">
        <v>44708.350370370368</v>
      </c>
      <c r="D18364">
        <v>6</v>
      </c>
      <c r="E18364" t="s">
        <v>9</v>
      </c>
      <c r="F18364">
        <v>5</v>
      </c>
    </row>
    <row r="18365" spans="1:6" x14ac:dyDescent="0.25">
      <c r="A18365">
        <v>1075</v>
      </c>
      <c r="B18365" s="2">
        <v>44709.293090277781</v>
      </c>
      <c r="C18365" s="2">
        <v>44709.377847222233</v>
      </c>
      <c r="D18365">
        <v>7</v>
      </c>
      <c r="E18365" t="s">
        <v>6</v>
      </c>
      <c r="F18365">
        <v>5</v>
      </c>
    </row>
    <row r="18366" spans="1:6" x14ac:dyDescent="0.25">
      <c r="A18366">
        <v>1075</v>
      </c>
      <c r="B18366" s="2">
        <v>44713.347268518519</v>
      </c>
      <c r="C18366" s="2">
        <v>44713.361203703702</v>
      </c>
      <c r="D18366">
        <v>8</v>
      </c>
      <c r="E18366" t="s">
        <v>12</v>
      </c>
      <c r="F18366">
        <v>6</v>
      </c>
    </row>
    <row r="18367" spans="1:6" x14ac:dyDescent="0.25">
      <c r="A18367">
        <v>1075</v>
      </c>
      <c r="B18367" s="2">
        <v>44714.759837962964</v>
      </c>
      <c r="C18367" s="2">
        <v>44714.811342592591</v>
      </c>
      <c r="D18367">
        <v>18</v>
      </c>
      <c r="E18367" t="s">
        <v>8</v>
      </c>
      <c r="F18367">
        <v>6</v>
      </c>
    </row>
    <row r="18368" spans="1:6" x14ac:dyDescent="0.25">
      <c r="A18368">
        <v>1075</v>
      </c>
      <c r="B18368" s="2">
        <v>44715.456712962958</v>
      </c>
      <c r="C18368" s="2">
        <v>44715.496759259258</v>
      </c>
      <c r="D18368">
        <v>10</v>
      </c>
      <c r="E18368" t="s">
        <v>9</v>
      </c>
      <c r="F18368">
        <v>6</v>
      </c>
    </row>
    <row r="18369" spans="1:6" x14ac:dyDescent="0.25">
      <c r="A18369">
        <v>1075</v>
      </c>
      <c r="B18369" s="2">
        <v>44716.403402777767</v>
      </c>
      <c r="C18369" s="2">
        <v>44716.515138888892</v>
      </c>
      <c r="D18369">
        <v>9</v>
      </c>
      <c r="E18369" t="s">
        <v>6</v>
      </c>
      <c r="F18369">
        <v>6</v>
      </c>
    </row>
    <row r="18370" spans="1:6" x14ac:dyDescent="0.25">
      <c r="A18370">
        <v>1075</v>
      </c>
      <c r="B18370" s="2">
        <v>44717.253506944442</v>
      </c>
      <c r="C18370" s="2">
        <v>44717.298680555563</v>
      </c>
      <c r="D18370">
        <v>6</v>
      </c>
      <c r="E18370" t="s">
        <v>15</v>
      </c>
      <c r="F18370">
        <v>6</v>
      </c>
    </row>
    <row r="18371" spans="1:6" x14ac:dyDescent="0.25">
      <c r="A18371">
        <v>1075</v>
      </c>
      <c r="B18371" s="2">
        <v>44718.295416666668</v>
      </c>
      <c r="C18371" s="2">
        <v>44718.340833333343</v>
      </c>
      <c r="D18371">
        <v>7</v>
      </c>
      <c r="E18371" t="s">
        <v>7</v>
      </c>
      <c r="F18371">
        <v>6</v>
      </c>
    </row>
    <row r="18372" spans="1:6" x14ac:dyDescent="0.25">
      <c r="A18372">
        <v>1075</v>
      </c>
      <c r="B18372" s="2">
        <v>44719.308634259258</v>
      </c>
      <c r="C18372" s="2">
        <v>44719.367268518523</v>
      </c>
      <c r="D18372">
        <v>7</v>
      </c>
      <c r="E18372" t="s">
        <v>13</v>
      </c>
      <c r="F18372">
        <v>6</v>
      </c>
    </row>
    <row r="18373" spans="1:6" x14ac:dyDescent="0.25">
      <c r="A18373">
        <v>1060</v>
      </c>
      <c r="B18373" s="2">
        <v>44690.775509259263</v>
      </c>
      <c r="C18373" s="2">
        <v>44690.801018518519</v>
      </c>
      <c r="D18373">
        <v>18</v>
      </c>
      <c r="E18373" t="s">
        <v>7</v>
      </c>
      <c r="F18373">
        <v>5</v>
      </c>
    </row>
    <row r="18374" spans="1:6" x14ac:dyDescent="0.25">
      <c r="A18374">
        <v>1060</v>
      </c>
      <c r="B18374" s="2">
        <v>44691.765034722222</v>
      </c>
      <c r="C18374" s="2">
        <v>44691.780069444438</v>
      </c>
      <c r="D18374">
        <v>18</v>
      </c>
      <c r="E18374" t="s">
        <v>13</v>
      </c>
      <c r="F18374">
        <v>5</v>
      </c>
    </row>
    <row r="18375" spans="1:6" x14ac:dyDescent="0.25">
      <c r="A18375">
        <v>1060</v>
      </c>
      <c r="B18375" s="2">
        <v>44692.800763888888</v>
      </c>
      <c r="C18375" s="2">
        <v>44692.851527777777</v>
      </c>
      <c r="D18375">
        <v>19</v>
      </c>
      <c r="E18375" t="s">
        <v>12</v>
      </c>
      <c r="F18375">
        <v>5</v>
      </c>
    </row>
    <row r="18376" spans="1:6" x14ac:dyDescent="0.25">
      <c r="A18376">
        <v>1060</v>
      </c>
      <c r="B18376" s="2">
        <v>44693.800844907397</v>
      </c>
      <c r="C18376" s="2">
        <v>44693.810023148151</v>
      </c>
      <c r="D18376">
        <v>19</v>
      </c>
      <c r="E18376" t="s">
        <v>8</v>
      </c>
      <c r="F18376">
        <v>5</v>
      </c>
    </row>
    <row r="18377" spans="1:6" x14ac:dyDescent="0.25">
      <c r="A18377">
        <v>1060</v>
      </c>
      <c r="B18377" s="2">
        <v>44694.856388888889</v>
      </c>
      <c r="C18377" s="2">
        <v>44694.921111111107</v>
      </c>
      <c r="D18377">
        <v>20</v>
      </c>
      <c r="E18377" t="s">
        <v>9</v>
      </c>
      <c r="F18377">
        <v>5</v>
      </c>
    </row>
    <row r="18378" spans="1:6" x14ac:dyDescent="0.25">
      <c r="A18378">
        <v>1060</v>
      </c>
      <c r="B18378" s="2">
        <v>44697.845532407409</v>
      </c>
      <c r="C18378" s="2">
        <v>44697.941064814811</v>
      </c>
      <c r="D18378">
        <v>20</v>
      </c>
      <c r="E18378" t="s">
        <v>7</v>
      </c>
      <c r="F18378">
        <v>5</v>
      </c>
    </row>
    <row r="18379" spans="1:6" x14ac:dyDescent="0.25">
      <c r="A18379">
        <v>1060</v>
      </c>
      <c r="B18379" s="2">
        <v>44699.329131944447</v>
      </c>
      <c r="C18379" s="2">
        <v>44699.408263888887</v>
      </c>
      <c r="D18379">
        <v>7</v>
      </c>
      <c r="E18379" t="s">
        <v>12</v>
      </c>
      <c r="F18379">
        <v>5</v>
      </c>
    </row>
    <row r="18380" spans="1:6" x14ac:dyDescent="0.25">
      <c r="A18380">
        <v>1060</v>
      </c>
      <c r="B18380" s="2">
        <v>44700.760891203703</v>
      </c>
      <c r="C18380" s="2">
        <v>44700.771782407413</v>
      </c>
      <c r="D18380">
        <v>18</v>
      </c>
      <c r="E18380" t="s">
        <v>8</v>
      </c>
      <c r="F18380">
        <v>5</v>
      </c>
    </row>
    <row r="18381" spans="1:6" x14ac:dyDescent="0.25">
      <c r="A18381">
        <v>1060</v>
      </c>
      <c r="B18381" s="2">
        <v>44701.76116898148</v>
      </c>
      <c r="C18381" s="2">
        <v>44701.814004629632</v>
      </c>
      <c r="D18381">
        <v>18</v>
      </c>
      <c r="E18381" t="s">
        <v>9</v>
      </c>
      <c r="F18381">
        <v>5</v>
      </c>
    </row>
    <row r="18382" spans="1:6" x14ac:dyDescent="0.25">
      <c r="A18382">
        <v>1060</v>
      </c>
      <c r="B18382" s="2">
        <v>44703.329548611109</v>
      </c>
      <c r="C18382" s="2">
        <v>44703.409097222233</v>
      </c>
      <c r="D18382">
        <v>7</v>
      </c>
      <c r="E18382" t="s">
        <v>15</v>
      </c>
      <c r="F18382">
        <v>5</v>
      </c>
    </row>
    <row r="18383" spans="1:6" x14ac:dyDescent="0.25">
      <c r="A18383">
        <v>1060</v>
      </c>
      <c r="B18383" s="2">
        <v>44707.870729166672</v>
      </c>
      <c r="C18383" s="2">
        <v>44707.949791666673</v>
      </c>
      <c r="D18383">
        <v>20</v>
      </c>
      <c r="E18383" t="s">
        <v>8</v>
      </c>
      <c r="F18383">
        <v>5</v>
      </c>
    </row>
    <row r="18384" spans="1:6" x14ac:dyDescent="0.25">
      <c r="A18384">
        <v>1060</v>
      </c>
      <c r="B18384" s="2">
        <v>44709.791226851848</v>
      </c>
      <c r="C18384" s="2">
        <v>44709.874120370368</v>
      </c>
      <c r="D18384">
        <v>18</v>
      </c>
      <c r="E18384" t="s">
        <v>6</v>
      </c>
      <c r="F18384">
        <v>5</v>
      </c>
    </row>
    <row r="18385" spans="1:6" x14ac:dyDescent="0.25">
      <c r="A18385">
        <v>1060</v>
      </c>
      <c r="B18385" s="2">
        <v>44711.774189814823</v>
      </c>
      <c r="C18385" s="2">
        <v>44711.840046296304</v>
      </c>
      <c r="D18385">
        <v>18</v>
      </c>
      <c r="E18385" t="s">
        <v>7</v>
      </c>
      <c r="F18385">
        <v>5</v>
      </c>
    </row>
    <row r="18386" spans="1:6" x14ac:dyDescent="0.25">
      <c r="A18386">
        <v>1060</v>
      </c>
      <c r="B18386" s="2">
        <v>44712.75849537037</v>
      </c>
      <c r="C18386" s="2">
        <v>44712.808657407397</v>
      </c>
      <c r="D18386">
        <v>18</v>
      </c>
      <c r="E18386" t="s">
        <v>13</v>
      </c>
      <c r="F18386">
        <v>5</v>
      </c>
    </row>
    <row r="18387" spans="1:6" x14ac:dyDescent="0.25">
      <c r="A18387">
        <v>1060</v>
      </c>
      <c r="B18387" s="2">
        <v>44713.771099537043</v>
      </c>
      <c r="C18387" s="2">
        <v>44713.833865740737</v>
      </c>
      <c r="D18387">
        <v>18</v>
      </c>
      <c r="E18387" t="s">
        <v>12</v>
      </c>
      <c r="F18387">
        <v>6</v>
      </c>
    </row>
    <row r="18388" spans="1:6" x14ac:dyDescent="0.25">
      <c r="A18388">
        <v>1060</v>
      </c>
      <c r="B18388" s="2">
        <v>44714.831979166673</v>
      </c>
      <c r="C18388" s="2">
        <v>44714.913958333331</v>
      </c>
      <c r="D18388">
        <v>19</v>
      </c>
      <c r="E18388" t="s">
        <v>8</v>
      </c>
      <c r="F18388">
        <v>6</v>
      </c>
    </row>
    <row r="18389" spans="1:6" x14ac:dyDescent="0.25">
      <c r="A18389">
        <v>1060</v>
      </c>
      <c r="B18389" s="2">
        <v>44715.849282407413</v>
      </c>
      <c r="C18389" s="2">
        <v>44715.906898148147</v>
      </c>
      <c r="D18389">
        <v>20</v>
      </c>
      <c r="E18389" t="s">
        <v>9</v>
      </c>
      <c r="F18389">
        <v>6</v>
      </c>
    </row>
    <row r="18390" spans="1:6" x14ac:dyDescent="0.25">
      <c r="A18390">
        <v>1060</v>
      </c>
      <c r="B18390" s="2">
        <v>44716.881597222222</v>
      </c>
      <c r="C18390" s="2">
        <v>44716.888194444437</v>
      </c>
      <c r="D18390">
        <v>21</v>
      </c>
      <c r="E18390" t="s">
        <v>6</v>
      </c>
      <c r="F18390">
        <v>6</v>
      </c>
    </row>
    <row r="18391" spans="1:6" x14ac:dyDescent="0.25">
      <c r="A18391">
        <v>1060</v>
      </c>
      <c r="B18391" s="2">
        <v>44717.781134259261</v>
      </c>
      <c r="C18391" s="2">
        <v>44717.853935185187</v>
      </c>
      <c r="D18391">
        <v>18</v>
      </c>
      <c r="E18391" t="s">
        <v>15</v>
      </c>
      <c r="F18391">
        <v>6</v>
      </c>
    </row>
    <row r="18392" spans="1:6" x14ac:dyDescent="0.25">
      <c r="A18392">
        <v>1060</v>
      </c>
      <c r="B18392" s="2">
        <v>44718.857303240737</v>
      </c>
      <c r="C18392" s="2">
        <v>44718.922939814824</v>
      </c>
      <c r="D18392">
        <v>20</v>
      </c>
      <c r="E18392" t="s">
        <v>7</v>
      </c>
      <c r="F18392">
        <v>6</v>
      </c>
    </row>
    <row r="18393" spans="1:6" x14ac:dyDescent="0.25">
      <c r="A18393">
        <v>1060</v>
      </c>
      <c r="B18393" s="2">
        <v>44719.805543981478</v>
      </c>
      <c r="C18393" s="2">
        <v>44719.902754629627</v>
      </c>
      <c r="D18393">
        <v>19</v>
      </c>
      <c r="E18393" t="s">
        <v>13</v>
      </c>
      <c r="F18393">
        <v>6</v>
      </c>
    </row>
    <row r="18394" spans="1:6" x14ac:dyDescent="0.25">
      <c r="A18394">
        <v>1257</v>
      </c>
      <c r="B18394" s="2">
        <v>44690.27275462963</v>
      </c>
      <c r="C18394" s="2">
        <v>44690.337175925917</v>
      </c>
      <c r="D18394">
        <v>6</v>
      </c>
      <c r="E18394" t="s">
        <v>7</v>
      </c>
      <c r="F18394">
        <v>5</v>
      </c>
    </row>
    <row r="18395" spans="1:6" x14ac:dyDescent="0.25">
      <c r="A18395">
        <v>1257</v>
      </c>
      <c r="B18395" s="2">
        <v>44692.387418981481</v>
      </c>
      <c r="C18395" s="2">
        <v>44692.441504629627</v>
      </c>
      <c r="D18395">
        <v>9</v>
      </c>
      <c r="E18395" t="s">
        <v>12</v>
      </c>
      <c r="F18395">
        <v>5</v>
      </c>
    </row>
    <row r="18396" spans="1:6" x14ac:dyDescent="0.25">
      <c r="A18396">
        <v>1257</v>
      </c>
      <c r="B18396" s="2">
        <v>44693.40148148148</v>
      </c>
      <c r="C18396" s="2">
        <v>44693.511296296303</v>
      </c>
      <c r="D18396">
        <v>9</v>
      </c>
      <c r="E18396" t="s">
        <v>8</v>
      </c>
      <c r="F18396">
        <v>5</v>
      </c>
    </row>
    <row r="18397" spans="1:6" x14ac:dyDescent="0.25">
      <c r="A18397">
        <v>1257</v>
      </c>
      <c r="B18397" s="2">
        <v>44694.31009259259</v>
      </c>
      <c r="C18397" s="2">
        <v>44694.328518518523</v>
      </c>
      <c r="D18397">
        <v>7</v>
      </c>
      <c r="E18397" t="s">
        <v>9</v>
      </c>
      <c r="F18397">
        <v>5</v>
      </c>
    </row>
    <row r="18398" spans="1:6" x14ac:dyDescent="0.25">
      <c r="A18398">
        <v>1257</v>
      </c>
      <c r="B18398" s="2">
        <v>44696.339618055557</v>
      </c>
      <c r="C18398" s="2">
        <v>44696.387569444443</v>
      </c>
      <c r="D18398">
        <v>8</v>
      </c>
      <c r="E18398" t="s">
        <v>15</v>
      </c>
      <c r="F18398">
        <v>5</v>
      </c>
    </row>
    <row r="18399" spans="1:6" x14ac:dyDescent="0.25">
      <c r="A18399">
        <v>1257</v>
      </c>
      <c r="B18399" s="2">
        <v>44697.431956018518</v>
      </c>
      <c r="C18399" s="2">
        <v>44697.488912037043</v>
      </c>
      <c r="D18399">
        <v>10</v>
      </c>
      <c r="E18399" t="s">
        <v>7</v>
      </c>
      <c r="F18399">
        <v>5</v>
      </c>
    </row>
    <row r="18400" spans="1:6" x14ac:dyDescent="0.25">
      <c r="A18400">
        <v>1257</v>
      </c>
      <c r="B18400" s="2">
        <v>44698.33079861111</v>
      </c>
      <c r="C18400" s="2">
        <v>44698.411597222221</v>
      </c>
      <c r="D18400">
        <v>7</v>
      </c>
      <c r="E18400" t="s">
        <v>13</v>
      </c>
      <c r="F18400">
        <v>5</v>
      </c>
    </row>
    <row r="18401" spans="1:6" x14ac:dyDescent="0.25">
      <c r="A18401">
        <v>1257</v>
      </c>
      <c r="B18401" s="2">
        <v>44700.269317129627</v>
      </c>
      <c r="C18401" s="2">
        <v>44700.330300925933</v>
      </c>
      <c r="D18401">
        <v>6</v>
      </c>
      <c r="E18401" t="s">
        <v>8</v>
      </c>
      <c r="F18401">
        <v>5</v>
      </c>
    </row>
    <row r="18402" spans="1:6" x14ac:dyDescent="0.25">
      <c r="A18402">
        <v>1257</v>
      </c>
      <c r="B18402" s="2">
        <v>44701.791284722232</v>
      </c>
      <c r="C18402" s="2">
        <v>44701.832569444443</v>
      </c>
      <c r="D18402">
        <v>18</v>
      </c>
      <c r="E18402" t="s">
        <v>9</v>
      </c>
      <c r="F18402">
        <v>5</v>
      </c>
    </row>
    <row r="18403" spans="1:6" x14ac:dyDescent="0.25">
      <c r="A18403">
        <v>1257</v>
      </c>
      <c r="B18403" s="2">
        <v>44703.267048611109</v>
      </c>
      <c r="C18403" s="2">
        <v>44703.32576388889</v>
      </c>
      <c r="D18403">
        <v>6</v>
      </c>
      <c r="E18403" t="s">
        <v>15</v>
      </c>
      <c r="F18403">
        <v>5</v>
      </c>
    </row>
    <row r="18404" spans="1:6" x14ac:dyDescent="0.25">
      <c r="A18404">
        <v>1257</v>
      </c>
      <c r="B18404" s="2">
        <v>44704.412199074082</v>
      </c>
      <c r="C18404" s="2">
        <v>44704.532731481479</v>
      </c>
      <c r="D18404">
        <v>9</v>
      </c>
      <c r="E18404" t="s">
        <v>7</v>
      </c>
      <c r="F18404">
        <v>5</v>
      </c>
    </row>
    <row r="18405" spans="1:6" x14ac:dyDescent="0.25">
      <c r="A18405">
        <v>1257</v>
      </c>
      <c r="B18405" s="2">
        <v>44706.39539351852</v>
      </c>
      <c r="C18405" s="2">
        <v>44706.457453703697</v>
      </c>
      <c r="D18405">
        <v>9</v>
      </c>
      <c r="E18405" t="s">
        <v>12</v>
      </c>
      <c r="F18405">
        <v>5</v>
      </c>
    </row>
    <row r="18406" spans="1:6" x14ac:dyDescent="0.25">
      <c r="A18406">
        <v>1257</v>
      </c>
      <c r="B18406" s="2">
        <v>44707.257233796299</v>
      </c>
      <c r="C18406" s="2">
        <v>44707.264467592591</v>
      </c>
      <c r="D18406">
        <v>6</v>
      </c>
      <c r="E18406" t="s">
        <v>8</v>
      </c>
      <c r="F18406">
        <v>5</v>
      </c>
    </row>
    <row r="18407" spans="1:6" x14ac:dyDescent="0.25">
      <c r="A18407">
        <v>1257</v>
      </c>
      <c r="B18407" s="2">
        <v>44710.762511574067</v>
      </c>
      <c r="C18407" s="2">
        <v>44710.775023148148</v>
      </c>
      <c r="D18407">
        <v>18</v>
      </c>
      <c r="E18407" t="s">
        <v>15</v>
      </c>
      <c r="F18407">
        <v>5</v>
      </c>
    </row>
    <row r="18408" spans="1:6" x14ac:dyDescent="0.25">
      <c r="A18408">
        <v>1257</v>
      </c>
      <c r="B18408" s="2">
        <v>44711.295289351852</v>
      </c>
      <c r="C18408" s="2">
        <v>44711.340578703697</v>
      </c>
      <c r="D18408">
        <v>7</v>
      </c>
      <c r="E18408" t="s">
        <v>7</v>
      </c>
      <c r="F18408">
        <v>5</v>
      </c>
    </row>
    <row r="18409" spans="1:6" x14ac:dyDescent="0.25">
      <c r="A18409">
        <v>1257</v>
      </c>
      <c r="B18409" s="2">
        <v>44712.28628472222</v>
      </c>
      <c r="C18409" s="2">
        <v>44712.364236111112</v>
      </c>
      <c r="D18409">
        <v>6</v>
      </c>
      <c r="E18409" t="s">
        <v>13</v>
      </c>
      <c r="F18409">
        <v>5</v>
      </c>
    </row>
    <row r="18410" spans="1:6" x14ac:dyDescent="0.25">
      <c r="A18410">
        <v>1257</v>
      </c>
      <c r="B18410" s="2">
        <v>44713.256261574083</v>
      </c>
      <c r="C18410" s="2">
        <v>44713.345856481479</v>
      </c>
      <c r="D18410">
        <v>6</v>
      </c>
      <c r="E18410" t="s">
        <v>12</v>
      </c>
      <c r="F18410">
        <v>6</v>
      </c>
    </row>
    <row r="18411" spans="1:6" x14ac:dyDescent="0.25">
      <c r="A18411">
        <v>1257</v>
      </c>
      <c r="B18411" s="2">
        <v>44714.374918981477</v>
      </c>
      <c r="C18411" s="2">
        <v>44714.458171296297</v>
      </c>
      <c r="D18411">
        <v>8</v>
      </c>
      <c r="E18411" t="s">
        <v>8</v>
      </c>
      <c r="F18411">
        <v>6</v>
      </c>
    </row>
    <row r="18412" spans="1:6" x14ac:dyDescent="0.25">
      <c r="A18412">
        <v>1257</v>
      </c>
      <c r="B18412" s="2">
        <v>44715.272083333337</v>
      </c>
      <c r="C18412" s="2">
        <v>44715.377500000002</v>
      </c>
      <c r="D18412">
        <v>6</v>
      </c>
      <c r="E18412" t="s">
        <v>9</v>
      </c>
      <c r="F18412">
        <v>6</v>
      </c>
    </row>
    <row r="18413" spans="1:6" x14ac:dyDescent="0.25">
      <c r="A18413">
        <v>1257</v>
      </c>
      <c r="B18413" s="2">
        <v>44717.755381944437</v>
      </c>
      <c r="C18413" s="2">
        <v>44717.802430555559</v>
      </c>
      <c r="D18413">
        <v>18</v>
      </c>
      <c r="E18413" t="s">
        <v>15</v>
      </c>
      <c r="F18413">
        <v>6</v>
      </c>
    </row>
    <row r="18414" spans="1:6" x14ac:dyDescent="0.25">
      <c r="A18414">
        <v>1257</v>
      </c>
      <c r="B18414" s="2">
        <v>44718.447280092587</v>
      </c>
      <c r="C18414" s="2">
        <v>44718.519560185188</v>
      </c>
      <c r="D18414">
        <v>10</v>
      </c>
      <c r="E18414" t="s">
        <v>7</v>
      </c>
      <c r="F18414">
        <v>6</v>
      </c>
    </row>
    <row r="18415" spans="1:6" x14ac:dyDescent="0.25">
      <c r="A18415">
        <v>1257</v>
      </c>
      <c r="B18415" s="2">
        <v>44719.27920138889</v>
      </c>
      <c r="C18415" s="2">
        <v>44719.30840277778</v>
      </c>
      <c r="D18415">
        <v>6</v>
      </c>
      <c r="E18415" t="s">
        <v>13</v>
      </c>
      <c r="F18415">
        <v>6</v>
      </c>
    </row>
    <row r="18416" spans="1:6" x14ac:dyDescent="0.25">
      <c r="A18416">
        <v>1499</v>
      </c>
      <c r="B18416" s="2">
        <v>44689.603668981479</v>
      </c>
      <c r="C18416" s="2">
        <v>44689.665671296287</v>
      </c>
      <c r="D18416">
        <v>14</v>
      </c>
      <c r="E18416" t="s">
        <v>15</v>
      </c>
      <c r="F18416">
        <v>5</v>
      </c>
    </row>
    <row r="18417" spans="1:6" x14ac:dyDescent="0.25">
      <c r="A18417">
        <v>1499</v>
      </c>
      <c r="B18417" s="2">
        <v>44690.754710648151</v>
      </c>
      <c r="C18417" s="2">
        <v>44690.801087962973</v>
      </c>
      <c r="D18417">
        <v>18</v>
      </c>
      <c r="E18417" t="s">
        <v>7</v>
      </c>
      <c r="F18417">
        <v>5</v>
      </c>
    </row>
    <row r="18418" spans="1:6" x14ac:dyDescent="0.25">
      <c r="A18418">
        <v>1499</v>
      </c>
      <c r="B18418" s="2">
        <v>44691.557476851849</v>
      </c>
      <c r="C18418" s="2">
        <v>44691.614953703713</v>
      </c>
      <c r="D18418">
        <v>13</v>
      </c>
      <c r="E18418" t="s">
        <v>13</v>
      </c>
      <c r="F18418">
        <v>5</v>
      </c>
    </row>
    <row r="18419" spans="1:6" x14ac:dyDescent="0.25">
      <c r="A18419">
        <v>1499</v>
      </c>
      <c r="B18419" s="2">
        <v>44692.522847222222</v>
      </c>
      <c r="C18419" s="2">
        <v>44692.587361111109</v>
      </c>
      <c r="D18419">
        <v>12</v>
      </c>
      <c r="E18419" t="s">
        <v>12</v>
      </c>
      <c r="F18419">
        <v>5</v>
      </c>
    </row>
    <row r="18420" spans="1:6" x14ac:dyDescent="0.25">
      <c r="A18420">
        <v>1499</v>
      </c>
      <c r="B18420" s="2">
        <v>44695.767407407409</v>
      </c>
      <c r="C18420" s="2">
        <v>44695.784814814811</v>
      </c>
      <c r="D18420">
        <v>18</v>
      </c>
      <c r="E18420" t="s">
        <v>6</v>
      </c>
      <c r="F18420">
        <v>5</v>
      </c>
    </row>
    <row r="18421" spans="1:6" x14ac:dyDescent="0.25">
      <c r="A18421">
        <v>1499</v>
      </c>
      <c r="B18421" s="2">
        <v>44697.754849537043</v>
      </c>
      <c r="C18421" s="2">
        <v>44697.801365740743</v>
      </c>
      <c r="D18421">
        <v>18</v>
      </c>
      <c r="E18421" t="s">
        <v>7</v>
      </c>
      <c r="F18421">
        <v>5</v>
      </c>
    </row>
    <row r="18422" spans="1:6" x14ac:dyDescent="0.25">
      <c r="A18422">
        <v>1499</v>
      </c>
      <c r="B18422" s="2">
        <v>44699.465601851851</v>
      </c>
      <c r="C18422" s="2">
        <v>44699.514537037037</v>
      </c>
      <c r="D18422">
        <v>11</v>
      </c>
      <c r="E18422" t="s">
        <v>12</v>
      </c>
      <c r="F18422">
        <v>5</v>
      </c>
    </row>
    <row r="18423" spans="1:6" x14ac:dyDescent="0.25">
      <c r="A18423">
        <v>1499</v>
      </c>
      <c r="B18423" s="2">
        <v>44700.654282407413</v>
      </c>
      <c r="C18423" s="2">
        <v>44700.766898148147</v>
      </c>
      <c r="D18423">
        <v>15</v>
      </c>
      <c r="E18423" t="s">
        <v>8</v>
      </c>
      <c r="F18423">
        <v>5</v>
      </c>
    </row>
    <row r="18424" spans="1:6" x14ac:dyDescent="0.25">
      <c r="A18424">
        <v>1499</v>
      </c>
      <c r="B18424" s="2">
        <v>44702.530347222222</v>
      </c>
      <c r="C18424" s="2">
        <v>44702.560694444437</v>
      </c>
      <c r="D18424">
        <v>12</v>
      </c>
      <c r="E18424" t="s">
        <v>6</v>
      </c>
      <c r="F18424">
        <v>5</v>
      </c>
    </row>
    <row r="18425" spans="1:6" x14ac:dyDescent="0.25">
      <c r="A18425">
        <v>1499</v>
      </c>
      <c r="B18425" s="2">
        <v>44703.492905092593</v>
      </c>
      <c r="C18425" s="2">
        <v>44703.569143518522</v>
      </c>
      <c r="D18425">
        <v>11</v>
      </c>
      <c r="E18425" t="s">
        <v>15</v>
      </c>
      <c r="F18425">
        <v>5</v>
      </c>
    </row>
    <row r="18426" spans="1:6" x14ac:dyDescent="0.25">
      <c r="A18426">
        <v>1499</v>
      </c>
      <c r="B18426" s="2">
        <v>44704.535624999997</v>
      </c>
      <c r="C18426" s="2">
        <v>44704.612916666672</v>
      </c>
      <c r="D18426">
        <v>12</v>
      </c>
      <c r="E18426" t="s">
        <v>7</v>
      </c>
      <c r="F18426">
        <v>5</v>
      </c>
    </row>
    <row r="18427" spans="1:6" x14ac:dyDescent="0.25">
      <c r="A18427">
        <v>1499</v>
      </c>
      <c r="B18427" s="2">
        <v>44705.333055555559</v>
      </c>
      <c r="C18427" s="2">
        <v>44705.374444444453</v>
      </c>
      <c r="D18427">
        <v>7</v>
      </c>
      <c r="E18427" t="s">
        <v>13</v>
      </c>
      <c r="F18427">
        <v>5</v>
      </c>
    </row>
    <row r="18428" spans="1:6" x14ac:dyDescent="0.25">
      <c r="A18428">
        <v>1499</v>
      </c>
      <c r="B18428" s="2">
        <v>44706.603090277778</v>
      </c>
      <c r="C18428" s="2">
        <v>44706.622847222221</v>
      </c>
      <c r="D18428">
        <v>14</v>
      </c>
      <c r="E18428" t="s">
        <v>12</v>
      </c>
      <c r="F18428">
        <v>5</v>
      </c>
    </row>
    <row r="18429" spans="1:6" x14ac:dyDescent="0.25">
      <c r="A18429">
        <v>1499</v>
      </c>
      <c r="B18429" s="2">
        <v>44707.596412037034</v>
      </c>
      <c r="C18429" s="2">
        <v>44707.609490740739</v>
      </c>
      <c r="D18429">
        <v>14</v>
      </c>
      <c r="E18429" t="s">
        <v>8</v>
      </c>
      <c r="F18429">
        <v>5</v>
      </c>
    </row>
    <row r="18430" spans="1:6" x14ac:dyDescent="0.25">
      <c r="A18430">
        <v>1499</v>
      </c>
      <c r="B18430" s="2">
        <v>44708.534953703696</v>
      </c>
      <c r="C18430" s="2">
        <v>44708.653240740743</v>
      </c>
      <c r="D18430">
        <v>12</v>
      </c>
      <c r="E18430" t="s">
        <v>9</v>
      </c>
      <c r="F18430">
        <v>5</v>
      </c>
    </row>
    <row r="18431" spans="1:6" x14ac:dyDescent="0.25">
      <c r="A18431">
        <v>1499</v>
      </c>
      <c r="B18431" s="2">
        <v>44711.581354166658</v>
      </c>
      <c r="C18431" s="2">
        <v>44711.621041666673</v>
      </c>
      <c r="D18431">
        <v>13</v>
      </c>
      <c r="E18431" t="s">
        <v>7</v>
      </c>
      <c r="F18431">
        <v>5</v>
      </c>
    </row>
    <row r="18432" spans="1:6" x14ac:dyDescent="0.25">
      <c r="A18432">
        <v>1499</v>
      </c>
      <c r="B18432" s="2">
        <v>44712.606435185182</v>
      </c>
      <c r="C18432" s="2">
        <v>44712.629537037043</v>
      </c>
      <c r="D18432">
        <v>14</v>
      </c>
      <c r="E18432" t="s">
        <v>13</v>
      </c>
      <c r="F18432">
        <v>5</v>
      </c>
    </row>
    <row r="18433" spans="1:6" x14ac:dyDescent="0.25">
      <c r="A18433">
        <v>1499</v>
      </c>
      <c r="B18433" s="2">
        <v>44714.493645833332</v>
      </c>
      <c r="C18433" s="2">
        <v>44714.570625</v>
      </c>
      <c r="D18433">
        <v>11</v>
      </c>
      <c r="E18433" t="s">
        <v>8</v>
      </c>
      <c r="F18433">
        <v>6</v>
      </c>
    </row>
    <row r="18434" spans="1:6" x14ac:dyDescent="0.25">
      <c r="A18434">
        <v>1499</v>
      </c>
      <c r="B18434" s="2">
        <v>44715.627662037034</v>
      </c>
      <c r="C18434" s="2">
        <v>44715.671990740739</v>
      </c>
      <c r="D18434">
        <v>15</v>
      </c>
      <c r="E18434" t="s">
        <v>9</v>
      </c>
      <c r="F18434">
        <v>6</v>
      </c>
    </row>
    <row r="18435" spans="1:6" x14ac:dyDescent="0.25">
      <c r="A18435">
        <v>1499</v>
      </c>
      <c r="B18435" s="2">
        <v>44716.782233796293</v>
      </c>
      <c r="C18435" s="2">
        <v>44716.897800925923</v>
      </c>
      <c r="D18435">
        <v>18</v>
      </c>
      <c r="E18435" t="s">
        <v>6</v>
      </c>
      <c r="F18435">
        <v>6</v>
      </c>
    </row>
    <row r="18436" spans="1:6" x14ac:dyDescent="0.25">
      <c r="A18436">
        <v>891</v>
      </c>
      <c r="B18436" s="2">
        <v>44690.820185185177</v>
      </c>
      <c r="C18436" s="2">
        <v>44690.890370370369</v>
      </c>
      <c r="D18436">
        <v>19</v>
      </c>
      <c r="E18436" t="s">
        <v>7</v>
      </c>
      <c r="F18436">
        <v>5</v>
      </c>
    </row>
    <row r="18437" spans="1:6" x14ac:dyDescent="0.25">
      <c r="A18437">
        <v>891</v>
      </c>
      <c r="B18437" s="2">
        <v>44691.861087962963</v>
      </c>
      <c r="C18437" s="2">
        <v>44691.930509259262</v>
      </c>
      <c r="D18437">
        <v>20</v>
      </c>
      <c r="E18437" t="s">
        <v>13</v>
      </c>
      <c r="F18437">
        <v>5</v>
      </c>
    </row>
    <row r="18438" spans="1:6" x14ac:dyDescent="0.25">
      <c r="A18438">
        <v>891</v>
      </c>
      <c r="B18438" s="2">
        <v>44697.772488425922</v>
      </c>
      <c r="C18438" s="2">
        <v>44697.836643518523</v>
      </c>
      <c r="D18438">
        <v>18</v>
      </c>
      <c r="E18438" t="s">
        <v>7</v>
      </c>
      <c r="F18438">
        <v>5</v>
      </c>
    </row>
    <row r="18439" spans="1:6" x14ac:dyDescent="0.25">
      <c r="A18439">
        <v>891</v>
      </c>
      <c r="B18439" s="2">
        <v>44698.769953703697</v>
      </c>
      <c r="C18439" s="2">
        <v>44698.789907407408</v>
      </c>
      <c r="D18439">
        <v>18</v>
      </c>
      <c r="E18439" t="s">
        <v>13</v>
      </c>
      <c r="F18439">
        <v>5</v>
      </c>
    </row>
    <row r="18440" spans="1:6" x14ac:dyDescent="0.25">
      <c r="A18440">
        <v>891</v>
      </c>
      <c r="B18440" s="2">
        <v>44700.860324074078</v>
      </c>
      <c r="C18440" s="2">
        <v>44700.928981481477</v>
      </c>
      <c r="D18440">
        <v>20</v>
      </c>
      <c r="E18440" t="s">
        <v>8</v>
      </c>
      <c r="F18440">
        <v>5</v>
      </c>
    </row>
    <row r="18441" spans="1:6" x14ac:dyDescent="0.25">
      <c r="A18441">
        <v>891</v>
      </c>
      <c r="B18441" s="2">
        <v>44704.751180555562</v>
      </c>
      <c r="C18441" s="2">
        <v>44704.75236111111</v>
      </c>
      <c r="D18441">
        <v>18</v>
      </c>
      <c r="E18441" t="s">
        <v>7</v>
      </c>
      <c r="F18441">
        <v>5</v>
      </c>
    </row>
    <row r="18442" spans="1:6" x14ac:dyDescent="0.25">
      <c r="A18442">
        <v>891</v>
      </c>
      <c r="B18442" s="2">
        <v>44705.763761574082</v>
      </c>
      <c r="C18442" s="2">
        <v>44705.819189814807</v>
      </c>
      <c r="D18442">
        <v>18</v>
      </c>
      <c r="E18442" t="s">
        <v>13</v>
      </c>
      <c r="F18442">
        <v>5</v>
      </c>
    </row>
    <row r="18443" spans="1:6" x14ac:dyDescent="0.25">
      <c r="A18443">
        <v>891</v>
      </c>
      <c r="B18443" s="2">
        <v>44707.787083333344</v>
      </c>
      <c r="C18443" s="2">
        <v>44707.865833333337</v>
      </c>
      <c r="D18443">
        <v>18</v>
      </c>
      <c r="E18443" t="s">
        <v>8</v>
      </c>
      <c r="F18443">
        <v>5</v>
      </c>
    </row>
    <row r="18444" spans="1:6" x14ac:dyDescent="0.25">
      <c r="A18444">
        <v>891</v>
      </c>
      <c r="B18444" s="2">
        <v>44708.753032407411</v>
      </c>
      <c r="C18444" s="2">
        <v>44708.797731481478</v>
      </c>
      <c r="D18444">
        <v>18</v>
      </c>
      <c r="E18444" t="s">
        <v>9</v>
      </c>
      <c r="F18444">
        <v>5</v>
      </c>
    </row>
    <row r="18445" spans="1:6" x14ac:dyDescent="0.25">
      <c r="A18445">
        <v>891</v>
      </c>
      <c r="B18445" s="2">
        <v>44709.754108796304</v>
      </c>
      <c r="C18445" s="2">
        <v>44709.799884259257</v>
      </c>
      <c r="D18445">
        <v>18</v>
      </c>
      <c r="E18445" t="s">
        <v>6</v>
      </c>
      <c r="F18445">
        <v>5</v>
      </c>
    </row>
    <row r="18446" spans="1:6" x14ac:dyDescent="0.25">
      <c r="A18446">
        <v>891</v>
      </c>
      <c r="B18446" s="2">
        <v>44711.824583333328</v>
      </c>
      <c r="C18446" s="2">
        <v>44711.940833333327</v>
      </c>
      <c r="D18446">
        <v>19</v>
      </c>
      <c r="E18446" t="s">
        <v>7</v>
      </c>
      <c r="F18446">
        <v>5</v>
      </c>
    </row>
    <row r="18447" spans="1:6" x14ac:dyDescent="0.25">
      <c r="A18447">
        <v>891</v>
      </c>
      <c r="B18447" s="2">
        <v>44712.78702546296</v>
      </c>
      <c r="C18447" s="2">
        <v>44712.865717592591</v>
      </c>
      <c r="D18447">
        <v>18</v>
      </c>
      <c r="E18447" t="s">
        <v>13</v>
      </c>
      <c r="F18447">
        <v>5</v>
      </c>
    </row>
    <row r="18448" spans="1:6" x14ac:dyDescent="0.25">
      <c r="A18448">
        <v>891</v>
      </c>
      <c r="B18448" s="2">
        <v>44715.823148148149</v>
      </c>
      <c r="C18448" s="2">
        <v>44715.854629629634</v>
      </c>
      <c r="D18448">
        <v>19</v>
      </c>
      <c r="E18448" t="s">
        <v>9</v>
      </c>
      <c r="F18448">
        <v>6</v>
      </c>
    </row>
    <row r="18449" spans="1:6" x14ac:dyDescent="0.25">
      <c r="A18449">
        <v>891</v>
      </c>
      <c r="B18449" s="2">
        <v>44716.322395833333</v>
      </c>
      <c r="C18449" s="2">
        <v>44716.353125000001</v>
      </c>
      <c r="D18449">
        <v>7</v>
      </c>
      <c r="E18449" t="s">
        <v>6</v>
      </c>
      <c r="F18449">
        <v>6</v>
      </c>
    </row>
    <row r="18450" spans="1:6" x14ac:dyDescent="0.25">
      <c r="A18450">
        <v>891</v>
      </c>
      <c r="B18450" s="2">
        <v>44718.847187500003</v>
      </c>
      <c r="C18450" s="2">
        <v>44718.861041666663</v>
      </c>
      <c r="D18450">
        <v>20</v>
      </c>
      <c r="E18450" t="s">
        <v>7</v>
      </c>
      <c r="F18450">
        <v>6</v>
      </c>
    </row>
    <row r="18451" spans="1:6" x14ac:dyDescent="0.25">
      <c r="A18451">
        <v>819</v>
      </c>
      <c r="B18451" s="2">
        <v>44689.445833333331</v>
      </c>
      <c r="C18451" s="2">
        <v>44689.51666666667</v>
      </c>
      <c r="D18451">
        <v>10</v>
      </c>
      <c r="E18451" t="s">
        <v>15</v>
      </c>
      <c r="F18451">
        <v>5</v>
      </c>
    </row>
    <row r="18452" spans="1:6" x14ac:dyDescent="0.25">
      <c r="A18452">
        <v>819</v>
      </c>
      <c r="B18452" s="2">
        <v>44692.445821759262</v>
      </c>
      <c r="C18452" s="2">
        <v>44692.516643518517</v>
      </c>
      <c r="D18452">
        <v>10</v>
      </c>
      <c r="E18452" t="s">
        <v>12</v>
      </c>
      <c r="F18452">
        <v>5</v>
      </c>
    </row>
    <row r="18453" spans="1:6" x14ac:dyDescent="0.25">
      <c r="A18453">
        <v>819</v>
      </c>
      <c r="B18453" s="2">
        <v>44693.776250000003</v>
      </c>
      <c r="C18453" s="2">
        <v>44693.844166666669</v>
      </c>
      <c r="D18453">
        <v>18</v>
      </c>
      <c r="E18453" t="s">
        <v>8</v>
      </c>
      <c r="F18453">
        <v>5</v>
      </c>
    </row>
    <row r="18454" spans="1:6" x14ac:dyDescent="0.25">
      <c r="A18454">
        <v>819</v>
      </c>
      <c r="B18454" s="2">
        <v>44694.407685185193</v>
      </c>
      <c r="C18454" s="2">
        <v>44694.482037037043</v>
      </c>
      <c r="D18454">
        <v>9</v>
      </c>
      <c r="E18454" t="s">
        <v>9</v>
      </c>
      <c r="F18454">
        <v>5</v>
      </c>
    </row>
    <row r="18455" spans="1:6" x14ac:dyDescent="0.25">
      <c r="A18455">
        <v>819</v>
      </c>
      <c r="B18455" s="2">
        <v>44695.270856481482</v>
      </c>
      <c r="C18455" s="2">
        <v>44695.3750462963</v>
      </c>
      <c r="D18455">
        <v>6</v>
      </c>
      <c r="E18455" t="s">
        <v>6</v>
      </c>
      <c r="F18455">
        <v>5</v>
      </c>
    </row>
    <row r="18456" spans="1:6" x14ac:dyDescent="0.25">
      <c r="A18456">
        <v>819</v>
      </c>
      <c r="B18456" s="2">
        <v>44698.260428240741</v>
      </c>
      <c r="C18456" s="2">
        <v>44698.312523148154</v>
      </c>
      <c r="D18456">
        <v>6</v>
      </c>
      <c r="E18456" t="s">
        <v>13</v>
      </c>
      <c r="F18456">
        <v>5</v>
      </c>
    </row>
    <row r="18457" spans="1:6" x14ac:dyDescent="0.25">
      <c r="A18457">
        <v>819</v>
      </c>
      <c r="B18457" s="2">
        <v>44699.400555555563</v>
      </c>
      <c r="C18457" s="2">
        <v>44699.426111111112</v>
      </c>
      <c r="D18457">
        <v>9</v>
      </c>
      <c r="E18457" t="s">
        <v>12</v>
      </c>
      <c r="F18457">
        <v>5</v>
      </c>
    </row>
    <row r="18458" spans="1:6" x14ac:dyDescent="0.25">
      <c r="A18458">
        <v>819</v>
      </c>
      <c r="B18458" s="2">
        <v>44700.275439814817</v>
      </c>
      <c r="C18458" s="2">
        <v>44700.300879629627</v>
      </c>
      <c r="D18458">
        <v>6</v>
      </c>
      <c r="E18458" t="s">
        <v>8</v>
      </c>
      <c r="F18458">
        <v>5</v>
      </c>
    </row>
    <row r="18459" spans="1:6" x14ac:dyDescent="0.25">
      <c r="A18459">
        <v>819</v>
      </c>
      <c r="B18459" s="2">
        <v>44701.451469907413</v>
      </c>
      <c r="C18459" s="2">
        <v>44701.486273148148</v>
      </c>
      <c r="D18459">
        <v>10</v>
      </c>
      <c r="E18459" t="s">
        <v>9</v>
      </c>
      <c r="F18459">
        <v>5</v>
      </c>
    </row>
    <row r="18460" spans="1:6" x14ac:dyDescent="0.25">
      <c r="A18460">
        <v>819</v>
      </c>
      <c r="B18460" s="2">
        <v>44702.42796296296</v>
      </c>
      <c r="C18460" s="2">
        <v>44702.480925925927</v>
      </c>
      <c r="D18460">
        <v>10</v>
      </c>
      <c r="E18460" t="s">
        <v>6</v>
      </c>
      <c r="F18460">
        <v>5</v>
      </c>
    </row>
    <row r="18461" spans="1:6" x14ac:dyDescent="0.25">
      <c r="A18461">
        <v>819</v>
      </c>
      <c r="B18461" s="2">
        <v>44703.343310185177</v>
      </c>
      <c r="C18461" s="2">
        <v>44703.436620370368</v>
      </c>
      <c r="D18461">
        <v>8</v>
      </c>
      <c r="E18461" t="s">
        <v>15</v>
      </c>
      <c r="F18461">
        <v>5</v>
      </c>
    </row>
    <row r="18462" spans="1:6" x14ac:dyDescent="0.25">
      <c r="A18462">
        <v>819</v>
      </c>
      <c r="B18462" s="2">
        <v>44704.337037037039</v>
      </c>
      <c r="C18462" s="2">
        <v>44704.340740740743</v>
      </c>
      <c r="D18462">
        <v>8</v>
      </c>
      <c r="E18462" t="s">
        <v>7</v>
      </c>
      <c r="F18462">
        <v>5</v>
      </c>
    </row>
    <row r="18463" spans="1:6" x14ac:dyDescent="0.25">
      <c r="A18463">
        <v>819</v>
      </c>
      <c r="B18463" s="2">
        <v>44708.370196759257</v>
      </c>
      <c r="C18463" s="2">
        <v>44708.44872685185</v>
      </c>
      <c r="D18463">
        <v>8</v>
      </c>
      <c r="E18463" t="s">
        <v>9</v>
      </c>
      <c r="F18463">
        <v>5</v>
      </c>
    </row>
    <row r="18464" spans="1:6" x14ac:dyDescent="0.25">
      <c r="A18464">
        <v>819</v>
      </c>
      <c r="B18464" s="2">
        <v>44709.789814814823</v>
      </c>
      <c r="C18464" s="2">
        <v>44709.871296296304</v>
      </c>
      <c r="D18464">
        <v>18</v>
      </c>
      <c r="E18464" t="s">
        <v>6</v>
      </c>
      <c r="F18464">
        <v>5</v>
      </c>
    </row>
    <row r="18465" spans="1:6" x14ac:dyDescent="0.25">
      <c r="A18465">
        <v>819</v>
      </c>
      <c r="B18465" s="2">
        <v>44710.454710648148</v>
      </c>
      <c r="C18465" s="2">
        <v>44710.534421296303</v>
      </c>
      <c r="D18465">
        <v>10</v>
      </c>
      <c r="E18465" t="s">
        <v>15</v>
      </c>
      <c r="F18465">
        <v>5</v>
      </c>
    </row>
    <row r="18466" spans="1:6" x14ac:dyDescent="0.25">
      <c r="A18466">
        <v>819</v>
      </c>
      <c r="B18466" s="2">
        <v>44711.299490740741</v>
      </c>
      <c r="C18466" s="2">
        <v>44711.348981481482</v>
      </c>
      <c r="D18466">
        <v>7</v>
      </c>
      <c r="E18466" t="s">
        <v>7</v>
      </c>
      <c r="F18466">
        <v>5</v>
      </c>
    </row>
    <row r="18467" spans="1:6" x14ac:dyDescent="0.25">
      <c r="A18467">
        <v>819</v>
      </c>
      <c r="B18467" s="2">
        <v>44714.376828703702</v>
      </c>
      <c r="C18467" s="2">
        <v>44714.378657407397</v>
      </c>
      <c r="D18467">
        <v>9</v>
      </c>
      <c r="E18467" t="s">
        <v>8</v>
      </c>
      <c r="F18467">
        <v>6</v>
      </c>
    </row>
    <row r="18468" spans="1:6" x14ac:dyDescent="0.25">
      <c r="A18468">
        <v>819</v>
      </c>
      <c r="B18468" s="2">
        <v>44715.424062500002</v>
      </c>
      <c r="C18468" s="2">
        <v>44715.431458333333</v>
      </c>
      <c r="D18468">
        <v>10</v>
      </c>
      <c r="E18468" t="s">
        <v>9</v>
      </c>
      <c r="F18468">
        <v>6</v>
      </c>
    </row>
    <row r="18469" spans="1:6" x14ac:dyDescent="0.25">
      <c r="A18469">
        <v>819</v>
      </c>
      <c r="B18469" s="2">
        <v>44717.267175925917</v>
      </c>
      <c r="C18469" s="2">
        <v>44717.284351851849</v>
      </c>
      <c r="D18469">
        <v>6</v>
      </c>
      <c r="E18469" t="s">
        <v>15</v>
      </c>
      <c r="F18469">
        <v>6</v>
      </c>
    </row>
    <row r="18470" spans="1:6" x14ac:dyDescent="0.25">
      <c r="A18470">
        <v>819</v>
      </c>
      <c r="B18470" s="2">
        <v>44718.347916666673</v>
      </c>
      <c r="C18470" s="2">
        <v>44718.445833333331</v>
      </c>
      <c r="D18470">
        <v>8</v>
      </c>
      <c r="E18470" t="s">
        <v>7</v>
      </c>
      <c r="F18470">
        <v>6</v>
      </c>
    </row>
    <row r="18471" spans="1:6" x14ac:dyDescent="0.25">
      <c r="A18471">
        <v>819</v>
      </c>
      <c r="B18471" s="2">
        <v>44719.339687500003</v>
      </c>
      <c r="C18471" s="2">
        <v>44719.387708333343</v>
      </c>
      <c r="D18471">
        <v>8</v>
      </c>
      <c r="E18471" t="s">
        <v>13</v>
      </c>
      <c r="F18471">
        <v>6</v>
      </c>
    </row>
    <row r="18472" spans="1:6" x14ac:dyDescent="0.25">
      <c r="A18472">
        <v>1120</v>
      </c>
      <c r="B18472" s="2">
        <v>44690.768935185188</v>
      </c>
      <c r="C18472" s="2">
        <v>44690.787870370368</v>
      </c>
      <c r="D18472">
        <v>16</v>
      </c>
      <c r="E18472" t="s">
        <v>7</v>
      </c>
      <c r="F18472">
        <v>5</v>
      </c>
    </row>
    <row r="18473" spans="1:6" x14ac:dyDescent="0.25">
      <c r="A18473">
        <v>1120</v>
      </c>
      <c r="B18473" s="2">
        <v>44691.762465277781</v>
      </c>
      <c r="C18473" s="2">
        <v>44691.81659722222</v>
      </c>
      <c r="D18473">
        <v>14</v>
      </c>
      <c r="E18473" t="s">
        <v>13</v>
      </c>
      <c r="F18473">
        <v>5</v>
      </c>
    </row>
    <row r="18474" spans="1:6" x14ac:dyDescent="0.25">
      <c r="A18474">
        <v>1120</v>
      </c>
      <c r="B18474" s="2">
        <v>44693.472638888888</v>
      </c>
      <c r="C18474" s="2">
        <v>44693.528611111113</v>
      </c>
      <c r="D18474">
        <v>11</v>
      </c>
      <c r="E18474" t="s">
        <v>8</v>
      </c>
      <c r="F18474">
        <v>5</v>
      </c>
    </row>
    <row r="18475" spans="1:6" x14ac:dyDescent="0.25">
      <c r="A18475">
        <v>1120</v>
      </c>
      <c r="B18475" s="2">
        <v>44695.616875</v>
      </c>
      <c r="C18475" s="2">
        <v>44695.733749999999</v>
      </c>
      <c r="D18475">
        <v>14</v>
      </c>
      <c r="E18475" t="s">
        <v>6</v>
      </c>
      <c r="F18475">
        <v>5</v>
      </c>
    </row>
    <row r="18476" spans="1:6" x14ac:dyDescent="0.25">
      <c r="A18476">
        <v>1120</v>
      </c>
      <c r="B18476" s="2">
        <v>44696.741319444453</v>
      </c>
      <c r="C18476" s="2">
        <v>44696.815972222219</v>
      </c>
      <c r="D18476">
        <v>17</v>
      </c>
      <c r="E18476" t="s">
        <v>15</v>
      </c>
      <c r="F18476">
        <v>5</v>
      </c>
    </row>
    <row r="18477" spans="1:6" x14ac:dyDescent="0.25">
      <c r="A18477">
        <v>1120</v>
      </c>
      <c r="B18477" s="2">
        <v>44697.587523148148</v>
      </c>
      <c r="C18477" s="2">
        <v>44697.675046296303</v>
      </c>
      <c r="D18477">
        <v>14</v>
      </c>
      <c r="E18477" t="s">
        <v>7</v>
      </c>
      <c r="F18477">
        <v>5</v>
      </c>
    </row>
    <row r="18478" spans="1:6" x14ac:dyDescent="0.25">
      <c r="A18478">
        <v>1120</v>
      </c>
      <c r="B18478" s="2">
        <v>44699.634560185194</v>
      </c>
      <c r="C18478" s="2">
        <v>44699.685787037037</v>
      </c>
      <c r="D18478">
        <v>15</v>
      </c>
      <c r="E18478" t="s">
        <v>12</v>
      </c>
      <c r="F18478">
        <v>5</v>
      </c>
    </row>
    <row r="18479" spans="1:6" x14ac:dyDescent="0.25">
      <c r="A18479">
        <v>1120</v>
      </c>
      <c r="B18479" s="2">
        <v>44700.78398148148</v>
      </c>
      <c r="C18479" s="2">
        <v>44700.859629629631</v>
      </c>
      <c r="D18479">
        <v>14</v>
      </c>
      <c r="E18479" t="s">
        <v>8</v>
      </c>
      <c r="F18479">
        <v>5</v>
      </c>
    </row>
    <row r="18480" spans="1:6" x14ac:dyDescent="0.25">
      <c r="A18480">
        <v>1120</v>
      </c>
      <c r="B18480" s="2">
        <v>44702.632141203707</v>
      </c>
      <c r="C18480" s="2">
        <v>44702.680949074071</v>
      </c>
      <c r="D18480">
        <v>15</v>
      </c>
      <c r="E18480" t="s">
        <v>6</v>
      </c>
      <c r="F18480">
        <v>5</v>
      </c>
    </row>
    <row r="18481" spans="1:6" x14ac:dyDescent="0.25">
      <c r="A18481">
        <v>1120</v>
      </c>
      <c r="B18481" s="2">
        <v>44703.757210648153</v>
      </c>
      <c r="C18481" s="2">
        <v>44703.806087962963</v>
      </c>
      <c r="D18481">
        <v>12</v>
      </c>
      <c r="E18481" t="s">
        <v>15</v>
      </c>
      <c r="F18481">
        <v>5</v>
      </c>
    </row>
    <row r="18482" spans="1:6" x14ac:dyDescent="0.25">
      <c r="A18482">
        <v>1120</v>
      </c>
      <c r="B18482" s="2">
        <v>44705.751851851863</v>
      </c>
      <c r="C18482" s="2">
        <v>44705.795370370368</v>
      </c>
      <c r="D18482">
        <v>17</v>
      </c>
      <c r="E18482" t="s">
        <v>13</v>
      </c>
      <c r="F18482">
        <v>5</v>
      </c>
    </row>
    <row r="18483" spans="1:6" x14ac:dyDescent="0.25">
      <c r="A18483">
        <v>1120</v>
      </c>
      <c r="B18483" s="2">
        <v>44706.662037037036</v>
      </c>
      <c r="C18483" s="2">
        <v>44706.782407407409</v>
      </c>
      <c r="D18483">
        <v>15</v>
      </c>
      <c r="E18483" t="s">
        <v>12</v>
      </c>
      <c r="F18483">
        <v>5</v>
      </c>
    </row>
    <row r="18484" spans="1:6" x14ac:dyDescent="0.25">
      <c r="A18484">
        <v>1120</v>
      </c>
      <c r="B18484" s="2">
        <v>44707.624490740738</v>
      </c>
      <c r="C18484" s="2">
        <v>44707.707314814812</v>
      </c>
      <c r="D18484">
        <v>14</v>
      </c>
      <c r="E18484" t="s">
        <v>8</v>
      </c>
      <c r="F18484">
        <v>5</v>
      </c>
    </row>
    <row r="18485" spans="1:6" x14ac:dyDescent="0.25">
      <c r="A18485">
        <v>1120</v>
      </c>
      <c r="B18485" s="2">
        <v>44709.657511574071</v>
      </c>
      <c r="C18485" s="2">
        <v>44709.731689814813</v>
      </c>
      <c r="D18485">
        <v>15</v>
      </c>
      <c r="E18485" t="s">
        <v>6</v>
      </c>
      <c r="F18485">
        <v>5</v>
      </c>
    </row>
    <row r="18486" spans="1:6" x14ac:dyDescent="0.25">
      <c r="A18486">
        <v>1120</v>
      </c>
      <c r="B18486" s="2">
        <v>44710.632615740738</v>
      </c>
      <c r="C18486" s="2">
        <v>44710.681898148148</v>
      </c>
      <c r="D18486">
        <v>15</v>
      </c>
      <c r="E18486" t="s">
        <v>15</v>
      </c>
      <c r="F18486">
        <v>5</v>
      </c>
    </row>
    <row r="18487" spans="1:6" x14ac:dyDescent="0.25">
      <c r="A18487">
        <v>1120</v>
      </c>
      <c r="B18487" s="2">
        <v>44711.588067129633</v>
      </c>
      <c r="C18487" s="2">
        <v>44711.634467592587</v>
      </c>
      <c r="D18487">
        <v>14</v>
      </c>
      <c r="E18487" t="s">
        <v>7</v>
      </c>
      <c r="F18487">
        <v>5</v>
      </c>
    </row>
    <row r="18488" spans="1:6" x14ac:dyDescent="0.25">
      <c r="A18488">
        <v>1120</v>
      </c>
      <c r="B18488" s="2">
        <v>44713.783622685187</v>
      </c>
      <c r="C18488" s="2">
        <v>44713.817245370366</v>
      </c>
      <c r="D18488">
        <v>14</v>
      </c>
      <c r="E18488" t="s">
        <v>12</v>
      </c>
      <c r="F18488">
        <v>6</v>
      </c>
    </row>
    <row r="18489" spans="1:6" x14ac:dyDescent="0.25">
      <c r="A18489">
        <v>1120</v>
      </c>
      <c r="B18489" s="2">
        <v>44714.648009259261</v>
      </c>
      <c r="C18489" s="2">
        <v>44714.712685185194</v>
      </c>
      <c r="D18489">
        <v>15</v>
      </c>
      <c r="E18489" t="s">
        <v>8</v>
      </c>
      <c r="F18489">
        <v>6</v>
      </c>
    </row>
    <row r="18490" spans="1:6" x14ac:dyDescent="0.25">
      <c r="A18490">
        <v>1120</v>
      </c>
      <c r="B18490" s="2">
        <v>44715.622557870367</v>
      </c>
      <c r="C18490" s="2">
        <v>44715.745115740741</v>
      </c>
      <c r="D18490">
        <v>14</v>
      </c>
      <c r="E18490" t="s">
        <v>9</v>
      </c>
      <c r="F18490">
        <v>6</v>
      </c>
    </row>
    <row r="18491" spans="1:6" x14ac:dyDescent="0.25">
      <c r="A18491">
        <v>1120</v>
      </c>
      <c r="B18491" s="2">
        <v>44716.652974537043</v>
      </c>
      <c r="C18491" s="2">
        <v>44716.680949074071</v>
      </c>
      <c r="D18491">
        <v>15</v>
      </c>
      <c r="E18491" t="s">
        <v>6</v>
      </c>
      <c r="F18491">
        <v>6</v>
      </c>
    </row>
    <row r="18492" spans="1:6" x14ac:dyDescent="0.25">
      <c r="A18492">
        <v>1120</v>
      </c>
      <c r="B18492" s="2">
        <v>44717.662291666667</v>
      </c>
      <c r="C18492" s="2">
        <v>44717.782916666663</v>
      </c>
      <c r="D18492">
        <v>15</v>
      </c>
      <c r="E18492" t="s">
        <v>15</v>
      </c>
      <c r="F18492">
        <v>6</v>
      </c>
    </row>
    <row r="18493" spans="1:6" x14ac:dyDescent="0.25">
      <c r="A18493">
        <v>1120</v>
      </c>
      <c r="B18493" s="2">
        <v>44719.501157407409</v>
      </c>
      <c r="C18493" s="2">
        <v>44719.543981481482</v>
      </c>
      <c r="D18493">
        <v>12</v>
      </c>
      <c r="E18493" t="s">
        <v>13</v>
      </c>
      <c r="F18493">
        <v>6</v>
      </c>
    </row>
    <row r="18494" spans="1:6" x14ac:dyDescent="0.25">
      <c r="A18494">
        <v>1120</v>
      </c>
      <c r="B18494" s="2">
        <v>44720.462905092587</v>
      </c>
      <c r="C18494" s="2">
        <v>44720.509143518517</v>
      </c>
      <c r="D18494">
        <v>11</v>
      </c>
      <c r="E18494" t="s">
        <v>12</v>
      </c>
      <c r="F18494">
        <v>6</v>
      </c>
    </row>
    <row r="18495" spans="1:6" x14ac:dyDescent="0.25">
      <c r="A18495">
        <v>1265</v>
      </c>
      <c r="B18495" s="2">
        <v>44693.643784722219</v>
      </c>
      <c r="C18495" s="2">
        <v>44693.662569444437</v>
      </c>
      <c r="D18495">
        <v>15</v>
      </c>
      <c r="E18495" t="s">
        <v>8</v>
      </c>
      <c r="F18495">
        <v>5</v>
      </c>
    </row>
    <row r="18496" spans="1:6" x14ac:dyDescent="0.25">
      <c r="A18496">
        <v>1265</v>
      </c>
      <c r="B18496" s="2">
        <v>44697.643182870372</v>
      </c>
      <c r="C18496" s="2">
        <v>44697.703032407408</v>
      </c>
      <c r="D18496">
        <v>15</v>
      </c>
      <c r="E18496" t="s">
        <v>7</v>
      </c>
      <c r="F18496">
        <v>5</v>
      </c>
    </row>
    <row r="18497" spans="1:6" x14ac:dyDescent="0.25">
      <c r="A18497">
        <v>1265</v>
      </c>
      <c r="B18497" s="2">
        <v>44698.629479166673</v>
      </c>
      <c r="C18497" s="2">
        <v>44698.675625000003</v>
      </c>
      <c r="D18497">
        <v>15</v>
      </c>
      <c r="E18497" t="s">
        <v>13</v>
      </c>
      <c r="F18497">
        <v>5</v>
      </c>
    </row>
    <row r="18498" spans="1:6" x14ac:dyDescent="0.25">
      <c r="A18498">
        <v>1265</v>
      </c>
      <c r="B18498" s="2">
        <v>44699.650567129633</v>
      </c>
      <c r="C18498" s="2">
        <v>44699.717800925922</v>
      </c>
      <c r="D18498">
        <v>15</v>
      </c>
      <c r="E18498" t="s">
        <v>12</v>
      </c>
      <c r="F18498">
        <v>5</v>
      </c>
    </row>
    <row r="18499" spans="1:6" x14ac:dyDescent="0.25">
      <c r="A18499">
        <v>1265</v>
      </c>
      <c r="B18499" s="2">
        <v>44700.471724537027</v>
      </c>
      <c r="C18499" s="2">
        <v>44700.485115740739</v>
      </c>
      <c r="D18499">
        <v>11</v>
      </c>
      <c r="E18499" t="s">
        <v>8</v>
      </c>
      <c r="F18499">
        <v>5</v>
      </c>
    </row>
    <row r="18500" spans="1:6" x14ac:dyDescent="0.25">
      <c r="A18500">
        <v>1265</v>
      </c>
      <c r="B18500" s="2">
        <v>44705.625671296293</v>
      </c>
      <c r="C18500" s="2">
        <v>44705.626342592594</v>
      </c>
      <c r="D18500">
        <v>15</v>
      </c>
      <c r="E18500" t="s">
        <v>13</v>
      </c>
      <c r="F18500">
        <v>5</v>
      </c>
    </row>
    <row r="18501" spans="1:6" x14ac:dyDescent="0.25">
      <c r="A18501">
        <v>1265</v>
      </c>
      <c r="B18501" s="2">
        <v>44706.537719907406</v>
      </c>
      <c r="C18501" s="2">
        <v>44706.658773148149</v>
      </c>
      <c r="D18501">
        <v>12</v>
      </c>
      <c r="E18501" t="s">
        <v>12</v>
      </c>
      <c r="F18501">
        <v>5</v>
      </c>
    </row>
    <row r="18502" spans="1:6" x14ac:dyDescent="0.25">
      <c r="A18502">
        <v>1265</v>
      </c>
      <c r="B18502" s="2">
        <v>44707.720879629633</v>
      </c>
      <c r="C18502" s="2">
        <v>44707.733425925922</v>
      </c>
      <c r="D18502">
        <v>17</v>
      </c>
      <c r="E18502" t="s">
        <v>8</v>
      </c>
      <c r="F18502">
        <v>5</v>
      </c>
    </row>
    <row r="18503" spans="1:6" x14ac:dyDescent="0.25">
      <c r="A18503">
        <v>1265</v>
      </c>
      <c r="B18503" s="2">
        <v>44708.733622685177</v>
      </c>
      <c r="C18503" s="2">
        <v>44708.800578703696</v>
      </c>
      <c r="D18503">
        <v>17</v>
      </c>
      <c r="E18503" t="s">
        <v>9</v>
      </c>
      <c r="F18503">
        <v>5</v>
      </c>
    </row>
    <row r="18504" spans="1:6" x14ac:dyDescent="0.25">
      <c r="A18504">
        <v>1265</v>
      </c>
      <c r="B18504" s="2">
        <v>44709.764467592591</v>
      </c>
      <c r="C18504" s="2">
        <v>44709.862268518518</v>
      </c>
      <c r="D18504">
        <v>14</v>
      </c>
      <c r="E18504" t="s">
        <v>6</v>
      </c>
      <c r="F18504">
        <v>5</v>
      </c>
    </row>
    <row r="18505" spans="1:6" x14ac:dyDescent="0.25">
      <c r="A18505">
        <v>1265</v>
      </c>
      <c r="B18505" s="2">
        <v>44710.324456018519</v>
      </c>
      <c r="C18505" s="2">
        <v>44710.398912037039</v>
      </c>
      <c r="D18505">
        <v>12</v>
      </c>
      <c r="E18505" t="s">
        <v>15</v>
      </c>
      <c r="F18505">
        <v>5</v>
      </c>
    </row>
    <row r="18506" spans="1:6" x14ac:dyDescent="0.25">
      <c r="A18506">
        <v>1265</v>
      </c>
      <c r="B18506" s="2">
        <v>44711.481944444437</v>
      </c>
      <c r="C18506" s="2">
        <v>44711.505555555559</v>
      </c>
      <c r="D18506">
        <v>11</v>
      </c>
      <c r="E18506" t="s">
        <v>7</v>
      </c>
      <c r="F18506">
        <v>5</v>
      </c>
    </row>
    <row r="18507" spans="1:6" x14ac:dyDescent="0.25">
      <c r="A18507">
        <v>1265</v>
      </c>
      <c r="B18507" s="2">
        <v>44712.516122685192</v>
      </c>
      <c r="C18507" s="2">
        <v>44712.615578703713</v>
      </c>
      <c r="D18507">
        <v>12</v>
      </c>
      <c r="E18507" t="s">
        <v>13</v>
      </c>
      <c r="F18507">
        <v>5</v>
      </c>
    </row>
    <row r="18508" spans="1:6" x14ac:dyDescent="0.25">
      <c r="A18508">
        <v>1265</v>
      </c>
      <c r="B18508" s="2">
        <v>44713.607569444437</v>
      </c>
      <c r="C18508" s="2">
        <v>44713.673472222217</v>
      </c>
      <c r="D18508">
        <v>14</v>
      </c>
      <c r="E18508" t="s">
        <v>12</v>
      </c>
      <c r="F18508">
        <v>6</v>
      </c>
    </row>
    <row r="18509" spans="1:6" x14ac:dyDescent="0.25">
      <c r="A18509">
        <v>1265</v>
      </c>
      <c r="B18509" s="2">
        <v>44714.317129629628</v>
      </c>
      <c r="C18509" s="2">
        <v>44714.384259259263</v>
      </c>
      <c r="D18509">
        <v>12</v>
      </c>
      <c r="E18509" t="s">
        <v>8</v>
      </c>
      <c r="F18509">
        <v>6</v>
      </c>
    </row>
    <row r="18510" spans="1:6" x14ac:dyDescent="0.25">
      <c r="A18510">
        <v>1265</v>
      </c>
      <c r="B18510" s="2">
        <v>44715.597210648149</v>
      </c>
      <c r="C18510" s="2">
        <v>44715.652754629627</v>
      </c>
      <c r="D18510">
        <v>14</v>
      </c>
      <c r="E18510" t="s">
        <v>9</v>
      </c>
      <c r="F18510">
        <v>6</v>
      </c>
    </row>
    <row r="18511" spans="1:6" x14ac:dyDescent="0.25">
      <c r="A18511">
        <v>1265</v>
      </c>
      <c r="B18511" s="2">
        <v>44719.485300925917</v>
      </c>
      <c r="C18511" s="2">
        <v>44719.553935185177</v>
      </c>
      <c r="D18511">
        <v>11</v>
      </c>
      <c r="E18511" t="s">
        <v>13</v>
      </c>
      <c r="F18511">
        <v>6</v>
      </c>
    </row>
    <row r="18512" spans="1:6" x14ac:dyDescent="0.25">
      <c r="A18512">
        <v>1265</v>
      </c>
      <c r="B18512" s="2">
        <v>44720.615949074083</v>
      </c>
      <c r="C18512" s="2">
        <v>44720.69023148148</v>
      </c>
      <c r="D18512">
        <v>14</v>
      </c>
      <c r="E18512" t="s">
        <v>12</v>
      </c>
      <c r="F18512">
        <v>6</v>
      </c>
    </row>
    <row r="18513" spans="1:6" x14ac:dyDescent="0.25">
      <c r="A18513">
        <v>1266</v>
      </c>
      <c r="B18513" s="2">
        <v>44691.765416666669</v>
      </c>
      <c r="C18513" s="2">
        <v>44691.822500000002</v>
      </c>
      <c r="D18513">
        <v>18</v>
      </c>
      <c r="E18513" t="s">
        <v>13</v>
      </c>
      <c r="F18513">
        <v>5</v>
      </c>
    </row>
    <row r="18514" spans="1:6" x14ac:dyDescent="0.25">
      <c r="A18514">
        <v>1266</v>
      </c>
      <c r="B18514" s="2">
        <v>44692.77412037037</v>
      </c>
      <c r="C18514" s="2">
        <v>44692.79824074074</v>
      </c>
      <c r="D18514">
        <v>18</v>
      </c>
      <c r="E18514" t="s">
        <v>12</v>
      </c>
      <c r="F18514">
        <v>5</v>
      </c>
    </row>
    <row r="18515" spans="1:6" x14ac:dyDescent="0.25">
      <c r="A18515">
        <v>1266</v>
      </c>
      <c r="B18515" s="2">
        <v>44693.753877314812</v>
      </c>
      <c r="C18515" s="2">
        <v>44693.841087962966</v>
      </c>
      <c r="D18515">
        <v>18</v>
      </c>
      <c r="E18515" t="s">
        <v>8</v>
      </c>
      <c r="F18515">
        <v>5</v>
      </c>
    </row>
    <row r="18516" spans="1:6" x14ac:dyDescent="0.25">
      <c r="A18516">
        <v>1266</v>
      </c>
      <c r="B18516" s="2">
        <v>44696.824930555558</v>
      </c>
      <c r="C18516" s="2">
        <v>44696.858194444438</v>
      </c>
      <c r="D18516">
        <v>19</v>
      </c>
      <c r="E18516" t="s">
        <v>15</v>
      </c>
      <c r="F18516">
        <v>5</v>
      </c>
    </row>
    <row r="18517" spans="1:6" x14ac:dyDescent="0.25">
      <c r="A18517">
        <v>1266</v>
      </c>
      <c r="B18517" s="2">
        <v>44697.788611111107</v>
      </c>
      <c r="C18517" s="2">
        <v>44697.827222222222</v>
      </c>
      <c r="D18517">
        <v>18</v>
      </c>
      <c r="E18517" t="s">
        <v>7</v>
      </c>
      <c r="F18517">
        <v>5</v>
      </c>
    </row>
    <row r="18518" spans="1:6" x14ac:dyDescent="0.25">
      <c r="A18518">
        <v>1266</v>
      </c>
      <c r="B18518" s="2">
        <v>44698.823888888888</v>
      </c>
      <c r="C18518" s="2">
        <v>44698.897777777784</v>
      </c>
      <c r="D18518">
        <v>19</v>
      </c>
      <c r="E18518" t="s">
        <v>13</v>
      </c>
      <c r="F18518">
        <v>5</v>
      </c>
    </row>
    <row r="18519" spans="1:6" x14ac:dyDescent="0.25">
      <c r="A18519">
        <v>1266</v>
      </c>
      <c r="B18519" s="2">
        <v>44699.82068287037</v>
      </c>
      <c r="C18519" s="2">
        <v>44699.933032407411</v>
      </c>
      <c r="D18519">
        <v>19</v>
      </c>
      <c r="E18519" t="s">
        <v>12</v>
      </c>
      <c r="F18519">
        <v>5</v>
      </c>
    </row>
    <row r="18520" spans="1:6" x14ac:dyDescent="0.25">
      <c r="A18520">
        <v>1266</v>
      </c>
      <c r="B18520" s="2">
        <v>44700.763182870367</v>
      </c>
      <c r="C18520" s="2">
        <v>44700.818032407413</v>
      </c>
      <c r="D18520">
        <v>18</v>
      </c>
      <c r="E18520" t="s">
        <v>8</v>
      </c>
      <c r="F18520">
        <v>5</v>
      </c>
    </row>
    <row r="18521" spans="1:6" x14ac:dyDescent="0.25">
      <c r="A18521">
        <v>1266</v>
      </c>
      <c r="B18521" s="2">
        <v>44701.815810185188</v>
      </c>
      <c r="C18521" s="2">
        <v>44701.881620370368</v>
      </c>
      <c r="D18521">
        <v>19</v>
      </c>
      <c r="E18521" t="s">
        <v>9</v>
      </c>
      <c r="F18521">
        <v>5</v>
      </c>
    </row>
    <row r="18522" spans="1:6" x14ac:dyDescent="0.25">
      <c r="A18522">
        <v>1266</v>
      </c>
      <c r="B18522" s="2">
        <v>44702.777071759258</v>
      </c>
      <c r="C18522" s="2">
        <v>44702.845810185187</v>
      </c>
      <c r="D18522">
        <v>18</v>
      </c>
      <c r="E18522" t="s">
        <v>6</v>
      </c>
      <c r="F18522">
        <v>5</v>
      </c>
    </row>
    <row r="18523" spans="1:6" x14ac:dyDescent="0.25">
      <c r="A18523">
        <v>1266</v>
      </c>
      <c r="B18523" s="2">
        <v>44703.75037037037</v>
      </c>
      <c r="C18523" s="2">
        <v>44703.792407407411</v>
      </c>
      <c r="D18523">
        <v>18</v>
      </c>
      <c r="E18523" t="s">
        <v>15</v>
      </c>
      <c r="F18523">
        <v>5</v>
      </c>
    </row>
    <row r="18524" spans="1:6" x14ac:dyDescent="0.25">
      <c r="A18524">
        <v>1266</v>
      </c>
      <c r="B18524" s="2">
        <v>44706.816319444442</v>
      </c>
      <c r="C18524" s="2">
        <v>44706.882638888892</v>
      </c>
      <c r="D18524">
        <v>19</v>
      </c>
      <c r="E18524" t="s">
        <v>12</v>
      </c>
      <c r="F18524">
        <v>5</v>
      </c>
    </row>
    <row r="18525" spans="1:6" x14ac:dyDescent="0.25">
      <c r="A18525">
        <v>1266</v>
      </c>
      <c r="B18525" s="2">
        <v>44707.794618055559</v>
      </c>
      <c r="C18525" s="2">
        <v>44707.839236111111</v>
      </c>
      <c r="D18525">
        <v>19</v>
      </c>
      <c r="E18525" t="s">
        <v>8</v>
      </c>
      <c r="F18525">
        <v>5</v>
      </c>
    </row>
    <row r="18526" spans="1:6" x14ac:dyDescent="0.25">
      <c r="A18526">
        <v>1266</v>
      </c>
      <c r="B18526" s="2">
        <v>44708.76116898148</v>
      </c>
      <c r="C18526" s="2">
        <v>44708.814004629632</v>
      </c>
      <c r="D18526">
        <v>18</v>
      </c>
      <c r="E18526" t="s">
        <v>9</v>
      </c>
      <c r="F18526">
        <v>5</v>
      </c>
    </row>
    <row r="18527" spans="1:6" x14ac:dyDescent="0.25">
      <c r="A18527">
        <v>1266</v>
      </c>
      <c r="B18527" s="2">
        <v>44709.783854166657</v>
      </c>
      <c r="C18527" s="2">
        <v>44709.901041666657</v>
      </c>
      <c r="D18527">
        <v>18</v>
      </c>
      <c r="E18527" t="s">
        <v>6</v>
      </c>
      <c r="F18527">
        <v>5</v>
      </c>
    </row>
    <row r="18528" spans="1:6" x14ac:dyDescent="0.25">
      <c r="A18528">
        <v>1266</v>
      </c>
      <c r="B18528" s="2">
        <v>44710.863726851851</v>
      </c>
      <c r="C18528" s="2">
        <v>44710.894120370373</v>
      </c>
      <c r="D18528">
        <v>20</v>
      </c>
      <c r="E18528" t="s">
        <v>15</v>
      </c>
      <c r="F18528">
        <v>5</v>
      </c>
    </row>
    <row r="18529" spans="1:6" x14ac:dyDescent="0.25">
      <c r="A18529">
        <v>1266</v>
      </c>
      <c r="B18529" s="2">
        <v>44711.796458333331</v>
      </c>
      <c r="C18529" s="2">
        <v>44711.884583333333</v>
      </c>
      <c r="D18529">
        <v>19</v>
      </c>
      <c r="E18529" t="s">
        <v>7</v>
      </c>
      <c r="F18529">
        <v>5</v>
      </c>
    </row>
    <row r="18530" spans="1:6" x14ac:dyDescent="0.25">
      <c r="A18530">
        <v>1266</v>
      </c>
      <c r="B18530" s="2">
        <v>44713.753425925926</v>
      </c>
      <c r="C18530" s="2">
        <v>44713.798518518517</v>
      </c>
      <c r="D18530">
        <v>18</v>
      </c>
      <c r="E18530" t="s">
        <v>12</v>
      </c>
      <c r="F18530">
        <v>6</v>
      </c>
    </row>
    <row r="18531" spans="1:6" x14ac:dyDescent="0.25">
      <c r="A18531">
        <v>1266</v>
      </c>
      <c r="B18531" s="2">
        <v>44715.829027777778</v>
      </c>
      <c r="C18531" s="2">
        <v>44715.908055555563</v>
      </c>
      <c r="D18531">
        <v>19</v>
      </c>
      <c r="E18531" t="s">
        <v>9</v>
      </c>
      <c r="F18531">
        <v>6</v>
      </c>
    </row>
    <row r="18532" spans="1:6" x14ac:dyDescent="0.25">
      <c r="A18532">
        <v>1266</v>
      </c>
      <c r="B18532" s="2">
        <v>44717.7577662037</v>
      </c>
      <c r="C18532" s="2">
        <v>44717.848865740743</v>
      </c>
      <c r="D18532">
        <v>18</v>
      </c>
      <c r="E18532" t="s">
        <v>15</v>
      </c>
      <c r="F18532">
        <v>6</v>
      </c>
    </row>
    <row r="18533" spans="1:6" x14ac:dyDescent="0.25">
      <c r="A18533">
        <v>1266</v>
      </c>
      <c r="B18533" s="2">
        <v>44718.777361111112</v>
      </c>
      <c r="C18533" s="2">
        <v>44718.846388888887</v>
      </c>
      <c r="D18533">
        <v>18</v>
      </c>
      <c r="E18533" t="s">
        <v>7</v>
      </c>
      <c r="F18533">
        <v>6</v>
      </c>
    </row>
    <row r="18534" spans="1:6" x14ac:dyDescent="0.25">
      <c r="A18534">
        <v>1266</v>
      </c>
      <c r="B18534" s="2">
        <v>44719.803240740737</v>
      </c>
      <c r="C18534" s="2">
        <v>44719.814814814818</v>
      </c>
      <c r="D18534">
        <v>19</v>
      </c>
      <c r="E18534" t="s">
        <v>13</v>
      </c>
      <c r="F18534">
        <v>6</v>
      </c>
    </row>
    <row r="18535" spans="1:6" x14ac:dyDescent="0.25">
      <c r="A18535">
        <v>1266</v>
      </c>
      <c r="B18535" s="2">
        <v>44720.7971412037</v>
      </c>
      <c r="C18535" s="2">
        <v>44720.885949074072</v>
      </c>
      <c r="D18535">
        <v>19</v>
      </c>
      <c r="E18535" t="s">
        <v>12</v>
      </c>
      <c r="F18535">
        <v>6</v>
      </c>
    </row>
    <row r="18536" spans="1:6" x14ac:dyDescent="0.25">
      <c r="A18536">
        <v>1113</v>
      </c>
      <c r="B18536" s="2">
        <v>44691.346620370372</v>
      </c>
      <c r="C18536" s="2">
        <v>44691.359907407408</v>
      </c>
      <c r="D18536">
        <v>8</v>
      </c>
      <c r="E18536" t="s">
        <v>13</v>
      </c>
      <c r="F18536">
        <v>5</v>
      </c>
    </row>
    <row r="18537" spans="1:6" x14ac:dyDescent="0.25">
      <c r="A18537">
        <v>1113</v>
      </c>
      <c r="B18537" s="2">
        <v>44692.290381944447</v>
      </c>
      <c r="C18537" s="2">
        <v>44692.330763888887</v>
      </c>
      <c r="D18537">
        <v>6</v>
      </c>
      <c r="E18537" t="s">
        <v>12</v>
      </c>
      <c r="F18537">
        <v>5</v>
      </c>
    </row>
    <row r="18538" spans="1:6" x14ac:dyDescent="0.25">
      <c r="A18538">
        <v>1113</v>
      </c>
      <c r="B18538" s="2">
        <v>44693.351990740739</v>
      </c>
      <c r="C18538" s="2">
        <v>44693.370648148149</v>
      </c>
      <c r="D18538">
        <v>8</v>
      </c>
      <c r="E18538" t="s">
        <v>8</v>
      </c>
      <c r="F18538">
        <v>5</v>
      </c>
    </row>
    <row r="18539" spans="1:6" x14ac:dyDescent="0.25">
      <c r="A18539">
        <v>1113</v>
      </c>
      <c r="B18539" s="2">
        <v>44696.358101851853</v>
      </c>
      <c r="C18539" s="2">
        <v>44696.382870370369</v>
      </c>
      <c r="D18539">
        <v>8</v>
      </c>
      <c r="E18539" t="s">
        <v>15</v>
      </c>
      <c r="F18539">
        <v>5</v>
      </c>
    </row>
    <row r="18540" spans="1:6" x14ac:dyDescent="0.25">
      <c r="A18540">
        <v>1113</v>
      </c>
      <c r="B18540" s="2">
        <v>44698.441053240742</v>
      </c>
      <c r="C18540" s="2">
        <v>44698.465439814812</v>
      </c>
      <c r="D18540">
        <v>10</v>
      </c>
      <c r="E18540" t="s">
        <v>13</v>
      </c>
      <c r="F18540">
        <v>5</v>
      </c>
    </row>
    <row r="18541" spans="1:6" x14ac:dyDescent="0.25">
      <c r="A18541">
        <v>1113</v>
      </c>
      <c r="B18541" s="2">
        <v>44701.425671296303</v>
      </c>
      <c r="C18541" s="2">
        <v>44701.476342592592</v>
      </c>
      <c r="D18541">
        <v>10</v>
      </c>
      <c r="E18541" t="s">
        <v>9</v>
      </c>
      <c r="F18541">
        <v>5</v>
      </c>
    </row>
    <row r="18542" spans="1:6" x14ac:dyDescent="0.25">
      <c r="A18542">
        <v>1113</v>
      </c>
      <c r="B18542" s="2">
        <v>44702.382430555554</v>
      </c>
      <c r="C18542" s="2">
        <v>44702.431527777779</v>
      </c>
      <c r="D18542">
        <v>9</v>
      </c>
      <c r="E18542" t="s">
        <v>6</v>
      </c>
      <c r="F18542">
        <v>5</v>
      </c>
    </row>
    <row r="18543" spans="1:6" x14ac:dyDescent="0.25">
      <c r="A18543">
        <v>1113</v>
      </c>
      <c r="B18543" s="2">
        <v>44705.327280092592</v>
      </c>
      <c r="C18543" s="2">
        <v>44705.404560185183</v>
      </c>
      <c r="D18543">
        <v>7</v>
      </c>
      <c r="E18543" t="s">
        <v>13</v>
      </c>
      <c r="F18543">
        <v>5</v>
      </c>
    </row>
    <row r="18544" spans="1:6" x14ac:dyDescent="0.25">
      <c r="A18544">
        <v>1113</v>
      </c>
      <c r="B18544" s="2">
        <v>44706.328564814823</v>
      </c>
      <c r="C18544" s="2">
        <v>44706.407129629632</v>
      </c>
      <c r="D18544">
        <v>7</v>
      </c>
      <c r="E18544" t="s">
        <v>12</v>
      </c>
      <c r="F18544">
        <v>5</v>
      </c>
    </row>
    <row r="18545" spans="1:6" x14ac:dyDescent="0.25">
      <c r="A18545">
        <v>1113</v>
      </c>
      <c r="B18545" s="2">
        <v>44710.276180555556</v>
      </c>
      <c r="C18545" s="2">
        <v>44710.344027777777</v>
      </c>
      <c r="D18545">
        <v>6</v>
      </c>
      <c r="E18545" t="s">
        <v>15</v>
      </c>
      <c r="F18545">
        <v>5</v>
      </c>
    </row>
    <row r="18546" spans="1:6" x14ac:dyDescent="0.25">
      <c r="A18546">
        <v>1113</v>
      </c>
      <c r="B18546" s="2">
        <v>44714.434861111113</v>
      </c>
      <c r="C18546" s="2">
        <v>44714.453055555547</v>
      </c>
      <c r="D18546">
        <v>10</v>
      </c>
      <c r="E18546" t="s">
        <v>8</v>
      </c>
      <c r="F18546">
        <v>6</v>
      </c>
    </row>
    <row r="18547" spans="1:6" x14ac:dyDescent="0.25">
      <c r="A18547">
        <v>1113</v>
      </c>
      <c r="B18547" s="2">
        <v>44715.328773148147</v>
      </c>
      <c r="C18547" s="2">
        <v>44715.365879629629</v>
      </c>
      <c r="D18547">
        <v>7</v>
      </c>
      <c r="E18547" t="s">
        <v>9</v>
      </c>
      <c r="F18547">
        <v>6</v>
      </c>
    </row>
    <row r="18548" spans="1:6" x14ac:dyDescent="0.25">
      <c r="A18548">
        <v>1113</v>
      </c>
      <c r="B18548" s="2">
        <v>44717.276863425926</v>
      </c>
      <c r="C18548" s="2">
        <v>44717.387060185189</v>
      </c>
      <c r="D18548">
        <v>6</v>
      </c>
      <c r="E18548" t="s">
        <v>15</v>
      </c>
      <c r="F18548">
        <v>6</v>
      </c>
    </row>
    <row r="18549" spans="1:6" x14ac:dyDescent="0.25">
      <c r="A18549">
        <v>1113</v>
      </c>
      <c r="B18549" s="2">
        <v>44719.348738425928</v>
      </c>
      <c r="C18549" s="2">
        <v>44719.405810185177</v>
      </c>
      <c r="D18549">
        <v>8</v>
      </c>
      <c r="E18549" t="s">
        <v>13</v>
      </c>
      <c r="F18549">
        <v>6</v>
      </c>
    </row>
    <row r="18550" spans="1:6" x14ac:dyDescent="0.25">
      <c r="A18550">
        <v>1113</v>
      </c>
      <c r="B18550" s="2">
        <v>44720.390127314808</v>
      </c>
      <c r="C18550" s="2">
        <v>44720.40525462963</v>
      </c>
      <c r="D18550">
        <v>9</v>
      </c>
      <c r="E18550" t="s">
        <v>12</v>
      </c>
      <c r="F18550">
        <v>6</v>
      </c>
    </row>
    <row r="18551" spans="1:6" x14ac:dyDescent="0.25">
      <c r="A18551">
        <v>1113</v>
      </c>
      <c r="B18551" s="2">
        <v>44721.396331018521</v>
      </c>
      <c r="C18551" s="2">
        <v>44721.459328703713</v>
      </c>
      <c r="D18551">
        <v>9</v>
      </c>
      <c r="E18551" t="s">
        <v>8</v>
      </c>
      <c r="F18551">
        <v>6</v>
      </c>
    </row>
    <row r="18552" spans="1:6" x14ac:dyDescent="0.25">
      <c r="A18552">
        <v>1113</v>
      </c>
      <c r="B18552" s="2">
        <v>44722.374826388892</v>
      </c>
      <c r="C18552" s="2">
        <v>44722.416319444441</v>
      </c>
      <c r="D18552">
        <v>8</v>
      </c>
      <c r="E18552" t="s">
        <v>9</v>
      </c>
      <c r="F18552">
        <v>6</v>
      </c>
    </row>
    <row r="18553" spans="1:6" x14ac:dyDescent="0.25">
      <c r="A18553">
        <v>1113</v>
      </c>
      <c r="B18553" s="2">
        <v>44724.400277777779</v>
      </c>
      <c r="C18553" s="2">
        <v>44724.425555555557</v>
      </c>
      <c r="D18553">
        <v>9</v>
      </c>
      <c r="E18553" t="s">
        <v>15</v>
      </c>
      <c r="F18553">
        <v>6</v>
      </c>
    </row>
    <row r="18554" spans="1:6" x14ac:dyDescent="0.25">
      <c r="A18554">
        <v>1113</v>
      </c>
      <c r="B18554" s="2">
        <v>44725.322152777779</v>
      </c>
      <c r="C18554" s="2">
        <v>44725.435972222222</v>
      </c>
      <c r="D18554">
        <v>7</v>
      </c>
      <c r="E18554" t="s">
        <v>7</v>
      </c>
      <c r="F18554">
        <v>6</v>
      </c>
    </row>
    <row r="18555" spans="1:6" x14ac:dyDescent="0.25">
      <c r="A18555">
        <v>1113</v>
      </c>
      <c r="B18555" s="2">
        <v>44726.296238425923</v>
      </c>
      <c r="C18555" s="2">
        <v>44726.342476851853</v>
      </c>
      <c r="D18555">
        <v>7</v>
      </c>
      <c r="E18555" t="s">
        <v>13</v>
      </c>
      <c r="F18555">
        <v>6</v>
      </c>
    </row>
    <row r="18556" spans="1:6" x14ac:dyDescent="0.25">
      <c r="A18556">
        <v>1113</v>
      </c>
      <c r="B18556" s="2">
        <v>44728.387372685182</v>
      </c>
      <c r="C18556" s="2">
        <v>44728.441412037027</v>
      </c>
      <c r="D18556">
        <v>9</v>
      </c>
      <c r="E18556" t="s">
        <v>8</v>
      </c>
      <c r="F18556">
        <v>6</v>
      </c>
    </row>
    <row r="18557" spans="1:6" x14ac:dyDescent="0.25">
      <c r="A18557">
        <v>1113</v>
      </c>
      <c r="B18557" s="2">
        <v>44730.386956018519</v>
      </c>
      <c r="C18557" s="2">
        <v>44730.398912037039</v>
      </c>
      <c r="D18557">
        <v>9</v>
      </c>
      <c r="E18557" t="s">
        <v>6</v>
      </c>
      <c r="F18557">
        <v>6</v>
      </c>
    </row>
    <row r="18558" spans="1:6" x14ac:dyDescent="0.25">
      <c r="A18558">
        <v>1113</v>
      </c>
      <c r="B18558" s="2">
        <v>44731.354490740741</v>
      </c>
      <c r="C18558" s="2">
        <v>44731.417314814818</v>
      </c>
      <c r="D18558">
        <v>8</v>
      </c>
      <c r="E18558" t="s">
        <v>15</v>
      </c>
      <c r="F18558">
        <v>6</v>
      </c>
    </row>
    <row r="18559" spans="1:6" x14ac:dyDescent="0.25">
      <c r="A18559">
        <v>1113</v>
      </c>
      <c r="B18559" s="2">
        <v>44732.373437499999</v>
      </c>
      <c r="C18559" s="2">
        <v>44732.455208333333</v>
      </c>
      <c r="D18559">
        <v>8</v>
      </c>
      <c r="E18559" t="s">
        <v>7</v>
      </c>
      <c r="F18559">
        <v>6</v>
      </c>
    </row>
    <row r="18560" spans="1:6" x14ac:dyDescent="0.25">
      <c r="A18560">
        <v>1113</v>
      </c>
      <c r="B18560" s="2">
        <v>44734.25880787037</v>
      </c>
      <c r="C18560" s="2">
        <v>44734.309282407397</v>
      </c>
      <c r="D18560">
        <v>6</v>
      </c>
      <c r="E18560" t="s">
        <v>12</v>
      </c>
      <c r="F18560">
        <v>6</v>
      </c>
    </row>
    <row r="18561" spans="1:6" x14ac:dyDescent="0.25">
      <c r="A18561">
        <v>1113</v>
      </c>
      <c r="B18561" s="2">
        <v>44735.428993055553</v>
      </c>
      <c r="C18561" s="2">
        <v>44735.482986111107</v>
      </c>
      <c r="D18561">
        <v>10</v>
      </c>
      <c r="E18561" t="s">
        <v>8</v>
      </c>
      <c r="F18561">
        <v>6</v>
      </c>
    </row>
    <row r="18562" spans="1:6" x14ac:dyDescent="0.25">
      <c r="A18562">
        <v>1113</v>
      </c>
      <c r="B18562" s="2">
        <v>44736.338553240741</v>
      </c>
      <c r="C18562" s="2">
        <v>44736.385439814818</v>
      </c>
      <c r="D18562">
        <v>8</v>
      </c>
      <c r="E18562" t="s">
        <v>9</v>
      </c>
      <c r="F18562">
        <v>6</v>
      </c>
    </row>
    <row r="18563" spans="1:6" x14ac:dyDescent="0.25">
      <c r="A18563">
        <v>1113</v>
      </c>
      <c r="B18563" s="2">
        <v>44739.283761574072</v>
      </c>
      <c r="C18563" s="2">
        <v>44739.359189814822</v>
      </c>
      <c r="D18563">
        <v>6</v>
      </c>
      <c r="E18563" t="s">
        <v>7</v>
      </c>
      <c r="F18563">
        <v>6</v>
      </c>
    </row>
    <row r="18564" spans="1:6" x14ac:dyDescent="0.25">
      <c r="A18564">
        <v>1113</v>
      </c>
      <c r="B18564" s="2">
        <v>44740.366087962961</v>
      </c>
      <c r="C18564" s="2">
        <v>44740.398842592593</v>
      </c>
      <c r="D18564">
        <v>8</v>
      </c>
      <c r="E18564" t="s">
        <v>13</v>
      </c>
      <c r="F18564">
        <v>6</v>
      </c>
    </row>
    <row r="18565" spans="1:6" x14ac:dyDescent="0.25">
      <c r="A18565">
        <v>1113</v>
      </c>
      <c r="B18565" s="2">
        <v>44741.307743055557</v>
      </c>
      <c r="C18565" s="2">
        <v>44741.365486111114</v>
      </c>
      <c r="D18565">
        <v>7</v>
      </c>
      <c r="E18565" t="s">
        <v>12</v>
      </c>
      <c r="F18565">
        <v>6</v>
      </c>
    </row>
    <row r="18566" spans="1:6" x14ac:dyDescent="0.25">
      <c r="A18566">
        <v>1113</v>
      </c>
      <c r="B18566" s="2">
        <v>44742.261655092603</v>
      </c>
      <c r="C18566" s="2">
        <v>44742.273310185177</v>
      </c>
      <c r="D18566">
        <v>6</v>
      </c>
      <c r="E18566" t="s">
        <v>8</v>
      </c>
      <c r="F18566">
        <v>6</v>
      </c>
    </row>
    <row r="18567" spans="1:6" x14ac:dyDescent="0.25">
      <c r="A18567">
        <v>1113</v>
      </c>
      <c r="B18567" s="2">
        <v>44743.31591435185</v>
      </c>
      <c r="C18567" s="2">
        <v>44743.381828703707</v>
      </c>
      <c r="D18567">
        <v>7</v>
      </c>
      <c r="E18567" t="s">
        <v>9</v>
      </c>
      <c r="F18567">
        <v>7</v>
      </c>
    </row>
    <row r="18568" spans="1:6" x14ac:dyDescent="0.25">
      <c r="A18568">
        <v>1113</v>
      </c>
      <c r="B18568" s="2">
        <v>44744.754583333342</v>
      </c>
      <c r="C18568" s="2">
        <v>44744.800833333327</v>
      </c>
      <c r="D18568">
        <v>18</v>
      </c>
      <c r="E18568" t="s">
        <v>6</v>
      </c>
      <c r="F18568">
        <v>7</v>
      </c>
    </row>
    <row r="18569" spans="1:6" x14ac:dyDescent="0.25">
      <c r="A18569">
        <v>1113</v>
      </c>
      <c r="B18569" s="2">
        <v>44747.334085648137</v>
      </c>
      <c r="C18569" s="2">
        <v>44747.334837962961</v>
      </c>
      <c r="D18569">
        <v>8</v>
      </c>
      <c r="E18569" t="s">
        <v>13</v>
      </c>
      <c r="F18569">
        <v>7</v>
      </c>
    </row>
    <row r="18570" spans="1:6" x14ac:dyDescent="0.25">
      <c r="A18570">
        <v>1113</v>
      </c>
      <c r="B18570" s="2">
        <v>44749.432662037027</v>
      </c>
      <c r="C18570" s="2">
        <v>44749.490324074082</v>
      </c>
      <c r="D18570">
        <v>10</v>
      </c>
      <c r="E18570" t="s">
        <v>8</v>
      </c>
      <c r="F18570">
        <v>7</v>
      </c>
    </row>
    <row r="18571" spans="1:6" x14ac:dyDescent="0.25">
      <c r="A18571">
        <v>1113</v>
      </c>
      <c r="B18571" s="2">
        <v>44750.770462962973</v>
      </c>
      <c r="C18571" s="2">
        <v>44750.790925925918</v>
      </c>
      <c r="D18571">
        <v>18</v>
      </c>
      <c r="E18571" t="s">
        <v>9</v>
      </c>
      <c r="F18571">
        <v>7</v>
      </c>
    </row>
    <row r="18572" spans="1:6" x14ac:dyDescent="0.25">
      <c r="A18572">
        <v>1113</v>
      </c>
      <c r="B18572" s="2">
        <v>44751.422615740739</v>
      </c>
      <c r="C18572" s="2">
        <v>44751.51189814815</v>
      </c>
      <c r="D18572">
        <v>10</v>
      </c>
      <c r="E18572" t="s">
        <v>6</v>
      </c>
      <c r="F18572">
        <v>7</v>
      </c>
    </row>
    <row r="18573" spans="1:6" x14ac:dyDescent="0.25">
      <c r="A18573">
        <v>1113</v>
      </c>
      <c r="B18573" s="2">
        <v>44753.278715277767</v>
      </c>
      <c r="C18573" s="2">
        <v>44753.349097222221</v>
      </c>
      <c r="D18573">
        <v>6</v>
      </c>
      <c r="E18573" t="s">
        <v>7</v>
      </c>
      <c r="F18573">
        <v>7</v>
      </c>
    </row>
    <row r="18574" spans="1:6" x14ac:dyDescent="0.25">
      <c r="A18574">
        <v>1113</v>
      </c>
      <c r="B18574" s="2">
        <v>44755.32707175926</v>
      </c>
      <c r="C18574" s="2">
        <v>44755.445810185192</v>
      </c>
      <c r="D18574">
        <v>7</v>
      </c>
      <c r="E18574" t="s">
        <v>12</v>
      </c>
      <c r="F18574">
        <v>7</v>
      </c>
    </row>
    <row r="18575" spans="1:6" x14ac:dyDescent="0.25">
      <c r="A18575">
        <v>1113</v>
      </c>
      <c r="B18575" s="2">
        <v>44758.36377314815</v>
      </c>
      <c r="C18575" s="2">
        <v>44758.394212962958</v>
      </c>
      <c r="D18575">
        <v>8</v>
      </c>
      <c r="E18575" t="s">
        <v>6</v>
      </c>
      <c r="F18575">
        <v>7</v>
      </c>
    </row>
    <row r="18576" spans="1:6" x14ac:dyDescent="0.25">
      <c r="A18576">
        <v>1113</v>
      </c>
      <c r="B18576" s="2">
        <v>44759.312928240739</v>
      </c>
      <c r="C18576" s="2">
        <v>44759.375856481478</v>
      </c>
      <c r="D18576">
        <v>7</v>
      </c>
      <c r="E18576" t="s">
        <v>15</v>
      </c>
      <c r="F18576">
        <v>7</v>
      </c>
    </row>
    <row r="18577" spans="1:6" x14ac:dyDescent="0.25">
      <c r="A18577">
        <v>1113</v>
      </c>
      <c r="B18577" s="2">
        <v>44761.265347222223</v>
      </c>
      <c r="C18577" s="2">
        <v>44761.32236111111</v>
      </c>
      <c r="D18577">
        <v>6</v>
      </c>
      <c r="E18577" t="s">
        <v>13</v>
      </c>
      <c r="F18577">
        <v>7</v>
      </c>
    </row>
    <row r="18578" spans="1:6" x14ac:dyDescent="0.25">
      <c r="A18578">
        <v>1113</v>
      </c>
      <c r="B18578" s="2">
        <v>44762.258877314824</v>
      </c>
      <c r="C18578" s="2">
        <v>44762.267754629633</v>
      </c>
      <c r="D18578">
        <v>6</v>
      </c>
      <c r="E18578" t="s">
        <v>12</v>
      </c>
      <c r="F18578">
        <v>7</v>
      </c>
    </row>
    <row r="18579" spans="1:6" x14ac:dyDescent="0.25">
      <c r="A18579">
        <v>1113</v>
      </c>
      <c r="B18579" s="2">
        <v>44763.317141203697</v>
      </c>
      <c r="C18579" s="2">
        <v>44763.425949074073</v>
      </c>
      <c r="D18579">
        <v>7</v>
      </c>
      <c r="E18579" t="s">
        <v>8</v>
      </c>
      <c r="F18579">
        <v>7</v>
      </c>
    </row>
    <row r="18580" spans="1:6" x14ac:dyDescent="0.25">
      <c r="A18580">
        <v>1113</v>
      </c>
      <c r="B18580" s="2">
        <v>44764.773043981477</v>
      </c>
      <c r="C18580" s="2">
        <v>44764.796087962961</v>
      </c>
      <c r="D18580">
        <v>18</v>
      </c>
      <c r="E18580" t="s">
        <v>9</v>
      </c>
      <c r="F18580">
        <v>7</v>
      </c>
    </row>
    <row r="18581" spans="1:6" x14ac:dyDescent="0.25">
      <c r="A18581">
        <v>1113</v>
      </c>
      <c r="B18581" s="2">
        <v>44766.346180555563</v>
      </c>
      <c r="C18581" s="2">
        <v>44766.359027777777</v>
      </c>
      <c r="D18581">
        <v>8</v>
      </c>
      <c r="E18581" t="s">
        <v>15</v>
      </c>
      <c r="F18581">
        <v>7</v>
      </c>
    </row>
    <row r="18582" spans="1:6" x14ac:dyDescent="0.25">
      <c r="A18582">
        <v>1113</v>
      </c>
      <c r="B18582" s="2">
        <v>44767.3671412037</v>
      </c>
      <c r="C18582" s="2">
        <v>44767.442615740743</v>
      </c>
      <c r="D18582">
        <v>8</v>
      </c>
      <c r="E18582" t="s">
        <v>7</v>
      </c>
      <c r="F18582">
        <v>7</v>
      </c>
    </row>
    <row r="18583" spans="1:6" x14ac:dyDescent="0.25">
      <c r="A18583">
        <v>1113</v>
      </c>
      <c r="B18583" s="2">
        <v>44768.384409722217</v>
      </c>
      <c r="C18583" s="2">
        <v>44768.435486111113</v>
      </c>
      <c r="D18583">
        <v>9</v>
      </c>
      <c r="E18583" t="s">
        <v>13</v>
      </c>
      <c r="F18583">
        <v>7</v>
      </c>
    </row>
    <row r="18584" spans="1:6" x14ac:dyDescent="0.25">
      <c r="A18584">
        <v>1113</v>
      </c>
      <c r="B18584" s="2">
        <v>44769.356365740743</v>
      </c>
      <c r="C18584" s="2">
        <v>44769.37939814815</v>
      </c>
      <c r="D18584">
        <v>8</v>
      </c>
      <c r="E18584" t="s">
        <v>12</v>
      </c>
      <c r="F18584">
        <v>7</v>
      </c>
    </row>
    <row r="18585" spans="1:6" x14ac:dyDescent="0.25">
      <c r="A18585">
        <v>1113</v>
      </c>
      <c r="B18585" s="2">
        <v>44771.786469907413</v>
      </c>
      <c r="C18585" s="2">
        <v>44771.822939814818</v>
      </c>
      <c r="D18585">
        <v>18</v>
      </c>
      <c r="E18585" t="s">
        <v>9</v>
      </c>
      <c r="F18585">
        <v>7</v>
      </c>
    </row>
    <row r="18586" spans="1:6" x14ac:dyDescent="0.25">
      <c r="A18586">
        <v>1113</v>
      </c>
      <c r="B18586" s="2">
        <v>44772.33803240741</v>
      </c>
      <c r="C18586" s="2">
        <v>44772.384398148148</v>
      </c>
      <c r="D18586">
        <v>8</v>
      </c>
      <c r="E18586" t="s">
        <v>6</v>
      </c>
      <c r="F18586">
        <v>7</v>
      </c>
    </row>
    <row r="18587" spans="1:6" x14ac:dyDescent="0.25">
      <c r="A18587">
        <v>1113</v>
      </c>
      <c r="B18587" s="2">
        <v>44773.354085648149</v>
      </c>
      <c r="C18587" s="2">
        <v>44773.416504629633</v>
      </c>
      <c r="D18587">
        <v>8</v>
      </c>
      <c r="E18587" t="s">
        <v>15</v>
      </c>
      <c r="F18587">
        <v>7</v>
      </c>
    </row>
    <row r="18588" spans="1:6" x14ac:dyDescent="0.25">
      <c r="A18588">
        <v>1113</v>
      </c>
      <c r="B18588" s="2">
        <v>44774.384085648147</v>
      </c>
      <c r="C18588" s="2">
        <v>44774.434837962966</v>
      </c>
      <c r="D18588">
        <v>9</v>
      </c>
      <c r="E18588" t="s">
        <v>7</v>
      </c>
      <c r="F18588">
        <v>8</v>
      </c>
    </row>
    <row r="18589" spans="1:6" x14ac:dyDescent="0.25">
      <c r="A18589">
        <v>1113</v>
      </c>
      <c r="B18589" s="2">
        <v>44775.457326388889</v>
      </c>
      <c r="C18589" s="2">
        <v>44775.581319444442</v>
      </c>
      <c r="D18589">
        <v>10</v>
      </c>
      <c r="E18589" t="s">
        <v>13</v>
      </c>
      <c r="F18589">
        <v>8</v>
      </c>
    </row>
    <row r="18590" spans="1:6" x14ac:dyDescent="0.25">
      <c r="A18590">
        <v>1113</v>
      </c>
      <c r="B18590" s="2">
        <v>44776.765509259261</v>
      </c>
      <c r="C18590" s="2">
        <v>44776.781018518523</v>
      </c>
      <c r="D18590">
        <v>18</v>
      </c>
      <c r="E18590" t="s">
        <v>12</v>
      </c>
      <c r="F18590">
        <v>8</v>
      </c>
    </row>
    <row r="18591" spans="1:6" x14ac:dyDescent="0.25">
      <c r="A18591">
        <v>1113</v>
      </c>
      <c r="B18591" s="2">
        <v>44777.309675925928</v>
      </c>
      <c r="C18591" s="2">
        <v>44777.369351851848</v>
      </c>
      <c r="D18591">
        <v>7</v>
      </c>
      <c r="E18591" t="s">
        <v>8</v>
      </c>
      <c r="F18591">
        <v>8</v>
      </c>
    </row>
    <row r="18592" spans="1:6" x14ac:dyDescent="0.25">
      <c r="A18592">
        <v>1113</v>
      </c>
      <c r="B18592" s="2">
        <v>44778.784108796302</v>
      </c>
      <c r="C18592" s="2">
        <v>44778.81821759259</v>
      </c>
      <c r="D18592">
        <v>18</v>
      </c>
      <c r="E18592" t="s">
        <v>9</v>
      </c>
      <c r="F18592">
        <v>8</v>
      </c>
    </row>
    <row r="18593" spans="1:6" x14ac:dyDescent="0.25">
      <c r="A18593">
        <v>1113</v>
      </c>
      <c r="B18593" s="2">
        <v>44779.253657407397</v>
      </c>
      <c r="C18593" s="2">
        <v>44779.257314814808</v>
      </c>
      <c r="D18593">
        <v>6</v>
      </c>
      <c r="E18593" t="s">
        <v>6</v>
      </c>
      <c r="F18593">
        <v>8</v>
      </c>
    </row>
    <row r="18594" spans="1:6" x14ac:dyDescent="0.25">
      <c r="A18594">
        <v>1100</v>
      </c>
      <c r="B18594" s="2">
        <v>44690.286631944437</v>
      </c>
      <c r="C18594" s="2">
        <v>44690.364930555559</v>
      </c>
      <c r="D18594">
        <v>6</v>
      </c>
      <c r="E18594" t="s">
        <v>7</v>
      </c>
      <c r="F18594">
        <v>5</v>
      </c>
    </row>
    <row r="18595" spans="1:6" x14ac:dyDescent="0.25">
      <c r="A18595">
        <v>1100</v>
      </c>
      <c r="B18595" s="2">
        <v>44691.269189814811</v>
      </c>
      <c r="C18595" s="2">
        <v>44691.330046296287</v>
      </c>
      <c r="D18595">
        <v>6</v>
      </c>
      <c r="E18595" t="s">
        <v>13</v>
      </c>
      <c r="F18595">
        <v>5</v>
      </c>
    </row>
    <row r="18596" spans="1:6" x14ac:dyDescent="0.25">
      <c r="A18596">
        <v>1100</v>
      </c>
      <c r="B18596" s="2">
        <v>44692.297002314823</v>
      </c>
      <c r="C18596" s="2">
        <v>44692.302337962959</v>
      </c>
      <c r="D18596">
        <v>7</v>
      </c>
      <c r="E18596" t="s">
        <v>12</v>
      </c>
      <c r="F18596">
        <v>5</v>
      </c>
    </row>
    <row r="18597" spans="1:6" x14ac:dyDescent="0.25">
      <c r="A18597">
        <v>1100</v>
      </c>
      <c r="B18597" s="2">
        <v>44693.317384259259</v>
      </c>
      <c r="C18597" s="2">
        <v>44693.384768518517</v>
      </c>
      <c r="D18597">
        <v>7</v>
      </c>
      <c r="E18597" t="s">
        <v>8</v>
      </c>
      <c r="F18597">
        <v>5</v>
      </c>
    </row>
    <row r="18598" spans="1:6" x14ac:dyDescent="0.25">
      <c r="A18598">
        <v>1100</v>
      </c>
      <c r="B18598" s="2">
        <v>44695.274768518517</v>
      </c>
      <c r="C18598" s="2">
        <v>44695.299537037034</v>
      </c>
      <c r="D18598">
        <v>6</v>
      </c>
      <c r="E18598" t="s">
        <v>6</v>
      </c>
      <c r="F18598">
        <v>5</v>
      </c>
    </row>
    <row r="18599" spans="1:6" x14ac:dyDescent="0.25">
      <c r="A18599">
        <v>1100</v>
      </c>
      <c r="B18599" s="2">
        <v>44697.45815972222</v>
      </c>
      <c r="C18599" s="2">
        <v>44697.499652777777</v>
      </c>
      <c r="D18599">
        <v>10</v>
      </c>
      <c r="E18599" t="s">
        <v>7</v>
      </c>
      <c r="F18599">
        <v>5</v>
      </c>
    </row>
    <row r="18600" spans="1:6" x14ac:dyDescent="0.25">
      <c r="A18600">
        <v>1100</v>
      </c>
      <c r="B18600" s="2">
        <v>44698.782187500001</v>
      </c>
      <c r="C18600" s="2">
        <v>44698.814375000002</v>
      </c>
      <c r="D18600">
        <v>18</v>
      </c>
      <c r="E18600" t="s">
        <v>13</v>
      </c>
      <c r="F18600">
        <v>5</v>
      </c>
    </row>
    <row r="18601" spans="1:6" x14ac:dyDescent="0.25">
      <c r="A18601">
        <v>1100</v>
      </c>
      <c r="B18601" s="2">
        <v>44699.359120370369</v>
      </c>
      <c r="C18601" s="2">
        <v>44699.426574074067</v>
      </c>
      <c r="D18601">
        <v>8</v>
      </c>
      <c r="E18601" t="s">
        <v>12</v>
      </c>
      <c r="F18601">
        <v>5</v>
      </c>
    </row>
    <row r="18602" spans="1:6" x14ac:dyDescent="0.25">
      <c r="A18602">
        <v>1100</v>
      </c>
      <c r="B18602" s="2">
        <v>44700.363888888889</v>
      </c>
      <c r="C18602" s="2">
        <v>44700.436111111107</v>
      </c>
      <c r="D18602">
        <v>8</v>
      </c>
      <c r="E18602" t="s">
        <v>8</v>
      </c>
      <c r="F18602">
        <v>5</v>
      </c>
    </row>
    <row r="18603" spans="1:6" x14ac:dyDescent="0.25">
      <c r="A18603">
        <v>1100</v>
      </c>
      <c r="B18603" s="2">
        <v>44701.395405092589</v>
      </c>
      <c r="C18603" s="2">
        <v>44701.457476851851</v>
      </c>
      <c r="D18603">
        <v>9</v>
      </c>
      <c r="E18603" t="s">
        <v>9</v>
      </c>
      <c r="F18603">
        <v>5</v>
      </c>
    </row>
    <row r="18604" spans="1:6" x14ac:dyDescent="0.25">
      <c r="A18604">
        <v>1100</v>
      </c>
      <c r="B18604" s="2">
        <v>44702.402673611112</v>
      </c>
      <c r="C18604" s="2">
        <v>44702.472013888888</v>
      </c>
      <c r="D18604">
        <v>9</v>
      </c>
      <c r="E18604" t="s">
        <v>6</v>
      </c>
      <c r="F18604">
        <v>5</v>
      </c>
    </row>
    <row r="18605" spans="1:6" x14ac:dyDescent="0.25">
      <c r="A18605">
        <v>1100</v>
      </c>
      <c r="B18605" s="2">
        <v>44703.351817129631</v>
      </c>
      <c r="C18605" s="2">
        <v>44703.453634259262</v>
      </c>
      <c r="D18605">
        <v>8</v>
      </c>
      <c r="E18605" t="s">
        <v>15</v>
      </c>
      <c r="F18605">
        <v>5</v>
      </c>
    </row>
    <row r="18606" spans="1:6" x14ac:dyDescent="0.25">
      <c r="A18606">
        <v>1100</v>
      </c>
      <c r="B18606" s="2">
        <v>44704.767974537041</v>
      </c>
      <c r="C18606" s="2">
        <v>44704.827615740738</v>
      </c>
      <c r="D18606">
        <v>18</v>
      </c>
      <c r="E18606" t="s">
        <v>7</v>
      </c>
      <c r="F18606">
        <v>5</v>
      </c>
    </row>
    <row r="18607" spans="1:6" x14ac:dyDescent="0.25">
      <c r="A18607">
        <v>1100</v>
      </c>
      <c r="B18607" s="2">
        <v>44707.339259259257</v>
      </c>
      <c r="C18607" s="2">
        <v>44707.38685185185</v>
      </c>
      <c r="D18607">
        <v>8</v>
      </c>
      <c r="E18607" t="s">
        <v>8</v>
      </c>
      <c r="F18607">
        <v>5</v>
      </c>
    </row>
    <row r="18608" spans="1:6" x14ac:dyDescent="0.25">
      <c r="A18608">
        <v>1100</v>
      </c>
      <c r="B18608" s="2">
        <v>44708.284930555557</v>
      </c>
      <c r="C18608" s="2">
        <v>44708.361527777779</v>
      </c>
      <c r="D18608">
        <v>6</v>
      </c>
      <c r="E18608" t="s">
        <v>9</v>
      </c>
      <c r="F18608">
        <v>5</v>
      </c>
    </row>
    <row r="18609" spans="1:6" x14ac:dyDescent="0.25">
      <c r="A18609">
        <v>1100</v>
      </c>
      <c r="B18609" s="2">
        <v>44709.446620370371</v>
      </c>
      <c r="C18609" s="2">
        <v>44709.559907407413</v>
      </c>
      <c r="D18609">
        <v>10</v>
      </c>
      <c r="E18609" t="s">
        <v>6</v>
      </c>
      <c r="F18609">
        <v>5</v>
      </c>
    </row>
    <row r="18610" spans="1:6" x14ac:dyDescent="0.25">
      <c r="A18610">
        <v>1100</v>
      </c>
      <c r="B18610" s="2">
        <v>44710.454513888893</v>
      </c>
      <c r="C18610" s="2">
        <v>44710.53402777778</v>
      </c>
      <c r="D18610">
        <v>10</v>
      </c>
      <c r="E18610" t="s">
        <v>15</v>
      </c>
      <c r="F18610">
        <v>5</v>
      </c>
    </row>
    <row r="18611" spans="1:6" x14ac:dyDescent="0.25">
      <c r="A18611">
        <v>1100</v>
      </c>
      <c r="B18611" s="2">
        <v>44712.340243055558</v>
      </c>
      <c r="C18611" s="2">
        <v>44712.388819444437</v>
      </c>
      <c r="D18611">
        <v>8</v>
      </c>
      <c r="E18611" t="s">
        <v>13</v>
      </c>
      <c r="F18611">
        <v>5</v>
      </c>
    </row>
    <row r="18612" spans="1:6" x14ac:dyDescent="0.25">
      <c r="A18612">
        <v>1100</v>
      </c>
      <c r="B18612" s="2">
        <v>44714.274918981479</v>
      </c>
      <c r="C18612" s="2">
        <v>44714.341504629629</v>
      </c>
      <c r="D18612">
        <v>6</v>
      </c>
      <c r="E18612" t="s">
        <v>8</v>
      </c>
      <c r="F18612">
        <v>6</v>
      </c>
    </row>
    <row r="18613" spans="1:6" x14ac:dyDescent="0.25">
      <c r="A18613">
        <v>1100</v>
      </c>
      <c r="B18613" s="2">
        <v>44717.357800925929</v>
      </c>
      <c r="C18613" s="2">
        <v>44717.423935185187</v>
      </c>
      <c r="D18613">
        <v>8</v>
      </c>
      <c r="E18613" t="s">
        <v>15</v>
      </c>
      <c r="F18613">
        <v>6</v>
      </c>
    </row>
    <row r="18614" spans="1:6" x14ac:dyDescent="0.25">
      <c r="A18614">
        <v>1100</v>
      </c>
      <c r="B18614" s="2">
        <v>44718.307349537034</v>
      </c>
      <c r="C18614" s="2">
        <v>44718.32303240741</v>
      </c>
      <c r="D18614">
        <v>7</v>
      </c>
      <c r="E18614" t="s">
        <v>7</v>
      </c>
      <c r="F18614">
        <v>6</v>
      </c>
    </row>
    <row r="18615" spans="1:6" x14ac:dyDescent="0.25">
      <c r="A18615">
        <v>1100</v>
      </c>
      <c r="B18615" s="2">
        <v>44719.252870370372</v>
      </c>
      <c r="C18615" s="2">
        <v>44719.297407407408</v>
      </c>
      <c r="D18615">
        <v>6</v>
      </c>
      <c r="E18615" t="s">
        <v>13</v>
      </c>
      <c r="F18615">
        <v>6</v>
      </c>
    </row>
    <row r="18616" spans="1:6" x14ac:dyDescent="0.25">
      <c r="A18616">
        <v>1100</v>
      </c>
      <c r="B18616" s="2">
        <v>44720.320428240739</v>
      </c>
      <c r="C18616" s="2">
        <v>44720.432523148149</v>
      </c>
      <c r="D18616">
        <v>7</v>
      </c>
      <c r="E18616" t="s">
        <v>12</v>
      </c>
      <c r="F18616">
        <v>6</v>
      </c>
    </row>
    <row r="18617" spans="1:6" x14ac:dyDescent="0.25">
      <c r="A18617">
        <v>971</v>
      </c>
      <c r="B18617" s="2">
        <v>44692.759016203701</v>
      </c>
      <c r="C18617" s="2">
        <v>44692.76803240741</v>
      </c>
      <c r="D18617">
        <v>14</v>
      </c>
      <c r="E18617" t="s">
        <v>12</v>
      </c>
      <c r="F18617">
        <v>5</v>
      </c>
    </row>
    <row r="18618" spans="1:6" x14ac:dyDescent="0.25">
      <c r="A18618">
        <v>971</v>
      </c>
      <c r="B18618" s="2">
        <v>44693.676539351851</v>
      </c>
      <c r="C18618" s="2">
        <v>44693.728078703702</v>
      </c>
      <c r="D18618">
        <v>16</v>
      </c>
      <c r="E18618" t="s">
        <v>8</v>
      </c>
      <c r="F18618">
        <v>5</v>
      </c>
    </row>
    <row r="18619" spans="1:6" x14ac:dyDescent="0.25">
      <c r="A18619">
        <v>971</v>
      </c>
      <c r="B18619" s="2">
        <v>44696.681273148148</v>
      </c>
      <c r="C18619" s="2">
        <v>44696.737546296303</v>
      </c>
      <c r="D18619">
        <v>16</v>
      </c>
      <c r="E18619" t="s">
        <v>15</v>
      </c>
      <c r="F18619">
        <v>5</v>
      </c>
    </row>
    <row r="18620" spans="1:6" x14ac:dyDescent="0.25">
      <c r="A18620">
        <v>971</v>
      </c>
      <c r="B18620" s="2">
        <v>44697.718668981477</v>
      </c>
      <c r="C18620" s="2">
        <v>44697.770671296297</v>
      </c>
      <c r="D18620">
        <v>17</v>
      </c>
      <c r="E18620" t="s">
        <v>7</v>
      </c>
      <c r="F18620">
        <v>5</v>
      </c>
    </row>
    <row r="18621" spans="1:6" x14ac:dyDescent="0.25">
      <c r="A18621">
        <v>971</v>
      </c>
      <c r="B18621" s="2">
        <v>44700.316319444442</v>
      </c>
      <c r="C18621" s="2">
        <v>44700.382638888892</v>
      </c>
      <c r="D18621">
        <v>13</v>
      </c>
      <c r="E18621" t="s">
        <v>8</v>
      </c>
      <c r="F18621">
        <v>5</v>
      </c>
    </row>
    <row r="18622" spans="1:6" x14ac:dyDescent="0.25">
      <c r="A18622">
        <v>971</v>
      </c>
      <c r="B18622" s="2">
        <v>44701.667997685188</v>
      </c>
      <c r="C18622" s="2">
        <v>44701.669328703712</v>
      </c>
      <c r="D18622">
        <v>16</v>
      </c>
      <c r="E18622" t="s">
        <v>9</v>
      </c>
      <c r="F18622">
        <v>5</v>
      </c>
    </row>
    <row r="18623" spans="1:6" x14ac:dyDescent="0.25">
      <c r="A18623">
        <v>971</v>
      </c>
      <c r="B18623" s="2">
        <v>44702.698472222219</v>
      </c>
      <c r="C18623" s="2">
        <v>44702.771944444437</v>
      </c>
      <c r="D18623">
        <v>16</v>
      </c>
      <c r="E18623" t="s">
        <v>6</v>
      </c>
      <c r="F18623">
        <v>5</v>
      </c>
    </row>
    <row r="18624" spans="1:6" x14ac:dyDescent="0.25">
      <c r="A18624">
        <v>971</v>
      </c>
      <c r="B18624" s="2">
        <v>44703.728263888886</v>
      </c>
      <c r="C18624" s="2">
        <v>44703.83152777778</v>
      </c>
      <c r="D18624">
        <v>17</v>
      </c>
      <c r="E18624" t="s">
        <v>15</v>
      </c>
      <c r="F18624">
        <v>5</v>
      </c>
    </row>
    <row r="18625" spans="1:6" x14ac:dyDescent="0.25">
      <c r="A18625">
        <v>971</v>
      </c>
      <c r="B18625" s="2">
        <v>44705.725347222222</v>
      </c>
      <c r="C18625" s="2">
        <v>44705.78402777778</v>
      </c>
      <c r="D18625">
        <v>17</v>
      </c>
      <c r="E18625" t="s">
        <v>13</v>
      </c>
      <c r="F18625">
        <v>5</v>
      </c>
    </row>
    <row r="18626" spans="1:6" x14ac:dyDescent="0.25">
      <c r="A18626">
        <v>971</v>
      </c>
      <c r="B18626" s="2">
        <v>44706.734988425917</v>
      </c>
      <c r="C18626" s="2">
        <v>44706.803310185183</v>
      </c>
      <c r="D18626">
        <v>17</v>
      </c>
      <c r="E18626" t="s">
        <v>12</v>
      </c>
      <c r="F18626">
        <v>5</v>
      </c>
    </row>
    <row r="18627" spans="1:6" x14ac:dyDescent="0.25">
      <c r="A18627">
        <v>971</v>
      </c>
      <c r="B18627" s="2">
        <v>44707.732152777768</v>
      </c>
      <c r="C18627" s="2">
        <v>44707.797638888893</v>
      </c>
      <c r="D18627">
        <v>17</v>
      </c>
      <c r="E18627" t="s">
        <v>8</v>
      </c>
      <c r="F18627">
        <v>5</v>
      </c>
    </row>
    <row r="18628" spans="1:6" x14ac:dyDescent="0.25">
      <c r="A18628">
        <v>971</v>
      </c>
      <c r="B18628" s="2">
        <v>44708.334629629629</v>
      </c>
      <c r="C18628" s="2">
        <v>44708.377592592587</v>
      </c>
      <c r="D18628">
        <v>15</v>
      </c>
      <c r="E18628" t="s">
        <v>9</v>
      </c>
      <c r="F18628">
        <v>5</v>
      </c>
    </row>
    <row r="18629" spans="1:6" x14ac:dyDescent="0.25">
      <c r="A18629">
        <v>971</v>
      </c>
      <c r="B18629" s="2">
        <v>44710.303263888891</v>
      </c>
      <c r="C18629" s="2">
        <v>44710.31486111111</v>
      </c>
      <c r="D18629">
        <v>12</v>
      </c>
      <c r="E18629" t="s">
        <v>15</v>
      </c>
      <c r="F18629">
        <v>5</v>
      </c>
    </row>
    <row r="18630" spans="1:6" x14ac:dyDescent="0.25">
      <c r="A18630">
        <v>971</v>
      </c>
      <c r="B18630" s="2">
        <v>44711.366006944438</v>
      </c>
      <c r="C18630" s="2">
        <v>44711.398680555547</v>
      </c>
      <c r="D18630">
        <v>13</v>
      </c>
      <c r="E18630" t="s">
        <v>7</v>
      </c>
      <c r="F18630">
        <v>5</v>
      </c>
    </row>
    <row r="18631" spans="1:6" x14ac:dyDescent="0.25">
      <c r="A18631">
        <v>971</v>
      </c>
      <c r="B18631" s="2">
        <v>44714.701122685183</v>
      </c>
      <c r="C18631" s="2">
        <v>44714.777245370373</v>
      </c>
      <c r="D18631">
        <v>16</v>
      </c>
      <c r="E18631" t="s">
        <v>8</v>
      </c>
      <c r="F18631">
        <v>6</v>
      </c>
    </row>
    <row r="18632" spans="1:6" x14ac:dyDescent="0.25">
      <c r="A18632">
        <v>971</v>
      </c>
      <c r="B18632" s="2">
        <v>44715.701585648138</v>
      </c>
      <c r="C18632" s="2">
        <v>44715.736504629633</v>
      </c>
      <c r="D18632">
        <v>16</v>
      </c>
      <c r="E18632" t="s">
        <v>9</v>
      </c>
      <c r="F18632">
        <v>6</v>
      </c>
    </row>
    <row r="18633" spans="1:6" x14ac:dyDescent="0.25">
      <c r="A18633">
        <v>971</v>
      </c>
      <c r="B18633" s="2">
        <v>44717.705266203702</v>
      </c>
      <c r="C18633" s="2">
        <v>44717.74386574074</v>
      </c>
      <c r="D18633">
        <v>16</v>
      </c>
      <c r="E18633" t="s">
        <v>15</v>
      </c>
      <c r="F18633">
        <v>6</v>
      </c>
    </row>
    <row r="18634" spans="1:6" x14ac:dyDescent="0.25">
      <c r="A18634">
        <v>971</v>
      </c>
      <c r="B18634" s="2">
        <v>44718.732685185183</v>
      </c>
      <c r="C18634" s="2">
        <v>44718.798703703702</v>
      </c>
      <c r="D18634">
        <v>17</v>
      </c>
      <c r="E18634" t="s">
        <v>7</v>
      </c>
      <c r="F18634">
        <v>6</v>
      </c>
    </row>
    <row r="18635" spans="1:6" x14ac:dyDescent="0.25">
      <c r="A18635">
        <v>971</v>
      </c>
      <c r="B18635" s="2">
        <v>44721.713518518518</v>
      </c>
      <c r="C18635" s="2">
        <v>44721.760370370372</v>
      </c>
      <c r="D18635">
        <v>17</v>
      </c>
      <c r="E18635" t="s">
        <v>8</v>
      </c>
      <c r="F18635">
        <v>6</v>
      </c>
    </row>
    <row r="18636" spans="1:6" x14ac:dyDescent="0.25">
      <c r="A18636">
        <v>1268</v>
      </c>
      <c r="B18636" s="2">
        <v>44691.440879629627</v>
      </c>
      <c r="C18636" s="2">
        <v>44691.50675925926</v>
      </c>
      <c r="D18636">
        <v>10</v>
      </c>
      <c r="E18636" t="s">
        <v>13</v>
      </c>
      <c r="F18636">
        <v>5</v>
      </c>
    </row>
    <row r="18637" spans="1:6" x14ac:dyDescent="0.25">
      <c r="A18637">
        <v>1268</v>
      </c>
      <c r="B18637" s="2">
        <v>44692.332430555558</v>
      </c>
      <c r="C18637" s="2">
        <v>44692.414861111109</v>
      </c>
      <c r="D18637">
        <v>7</v>
      </c>
      <c r="E18637" t="s">
        <v>12</v>
      </c>
      <c r="F18637">
        <v>5</v>
      </c>
    </row>
    <row r="18638" spans="1:6" x14ac:dyDescent="0.25">
      <c r="A18638">
        <v>1268</v>
      </c>
      <c r="B18638" s="2">
        <v>44693.375150462962</v>
      </c>
      <c r="C18638" s="2">
        <v>44693.416967592602</v>
      </c>
      <c r="D18638">
        <v>9</v>
      </c>
      <c r="E18638" t="s">
        <v>8</v>
      </c>
      <c r="F18638">
        <v>5</v>
      </c>
    </row>
    <row r="18639" spans="1:6" x14ac:dyDescent="0.25">
      <c r="A18639">
        <v>1268</v>
      </c>
      <c r="B18639" s="2">
        <v>44694.395509259259</v>
      </c>
      <c r="C18639" s="2">
        <v>44694.416018518517</v>
      </c>
      <c r="D18639">
        <v>9</v>
      </c>
      <c r="E18639" t="s">
        <v>9</v>
      </c>
      <c r="F18639">
        <v>5</v>
      </c>
    </row>
    <row r="18640" spans="1:6" x14ac:dyDescent="0.25">
      <c r="A18640">
        <v>1268</v>
      </c>
      <c r="B18640" s="2">
        <v>44695.361863425933</v>
      </c>
      <c r="C18640" s="2">
        <v>44695.473726851851</v>
      </c>
      <c r="D18640">
        <v>8</v>
      </c>
      <c r="E18640" t="s">
        <v>6</v>
      </c>
      <c r="F18640">
        <v>5</v>
      </c>
    </row>
    <row r="18641" spans="1:6" x14ac:dyDescent="0.25">
      <c r="A18641">
        <v>1268</v>
      </c>
      <c r="B18641" s="2">
        <v>44697.360543981478</v>
      </c>
      <c r="C18641" s="2">
        <v>44697.4294212963</v>
      </c>
      <c r="D18641">
        <v>8</v>
      </c>
      <c r="E18641" t="s">
        <v>7</v>
      </c>
      <c r="F18641">
        <v>5</v>
      </c>
    </row>
    <row r="18642" spans="1:6" x14ac:dyDescent="0.25">
      <c r="A18642">
        <v>1268</v>
      </c>
      <c r="B18642" s="2">
        <v>44698.257719907408</v>
      </c>
      <c r="C18642" s="2">
        <v>44698.307106481479</v>
      </c>
      <c r="D18642">
        <v>6</v>
      </c>
      <c r="E18642" t="s">
        <v>13</v>
      </c>
      <c r="F18642">
        <v>5</v>
      </c>
    </row>
    <row r="18643" spans="1:6" x14ac:dyDescent="0.25">
      <c r="A18643">
        <v>1268</v>
      </c>
      <c r="B18643" s="2">
        <v>44699.333796296298</v>
      </c>
      <c r="C18643" s="2">
        <v>44699.33425925926</v>
      </c>
      <c r="D18643">
        <v>8</v>
      </c>
      <c r="E18643" t="s">
        <v>12</v>
      </c>
      <c r="F18643">
        <v>5</v>
      </c>
    </row>
    <row r="18644" spans="1:6" x14ac:dyDescent="0.25">
      <c r="A18644">
        <v>1268</v>
      </c>
      <c r="B18644" s="2">
        <v>44700.370462962957</v>
      </c>
      <c r="C18644" s="2">
        <v>44700.449259259258</v>
      </c>
      <c r="D18644">
        <v>8</v>
      </c>
      <c r="E18644" t="s">
        <v>8</v>
      </c>
      <c r="F18644">
        <v>5</v>
      </c>
    </row>
    <row r="18645" spans="1:6" x14ac:dyDescent="0.25">
      <c r="A18645">
        <v>1268</v>
      </c>
      <c r="B18645" s="2">
        <v>44702.255370370367</v>
      </c>
      <c r="C18645" s="2">
        <v>44702.302407407413</v>
      </c>
      <c r="D18645">
        <v>6</v>
      </c>
      <c r="E18645" t="s">
        <v>6</v>
      </c>
      <c r="F18645">
        <v>5</v>
      </c>
    </row>
    <row r="18646" spans="1:6" x14ac:dyDescent="0.25">
      <c r="A18646">
        <v>1268</v>
      </c>
      <c r="B18646" s="2">
        <v>44704.298020833332</v>
      </c>
      <c r="C18646" s="2">
        <v>44704.387708333343</v>
      </c>
      <c r="D18646">
        <v>7</v>
      </c>
      <c r="E18646" t="s">
        <v>7</v>
      </c>
      <c r="F18646">
        <v>5</v>
      </c>
    </row>
    <row r="18647" spans="1:6" x14ac:dyDescent="0.25">
      <c r="A18647">
        <v>1268</v>
      </c>
      <c r="B18647" s="2">
        <v>44705.256932870368</v>
      </c>
      <c r="C18647" s="2">
        <v>44705.305532407408</v>
      </c>
      <c r="D18647">
        <v>6</v>
      </c>
      <c r="E18647" t="s">
        <v>13</v>
      </c>
      <c r="F18647">
        <v>5</v>
      </c>
    </row>
    <row r="18648" spans="1:6" x14ac:dyDescent="0.25">
      <c r="A18648">
        <v>1268</v>
      </c>
      <c r="B18648" s="2">
        <v>44706.435381944437</v>
      </c>
      <c r="C18648" s="2">
        <v>44706.454097222217</v>
      </c>
      <c r="D18648">
        <v>10</v>
      </c>
      <c r="E18648" t="s">
        <v>12</v>
      </c>
      <c r="F18648">
        <v>5</v>
      </c>
    </row>
    <row r="18649" spans="1:6" x14ac:dyDescent="0.25">
      <c r="A18649">
        <v>1268</v>
      </c>
      <c r="B18649" s="2">
        <v>44707.39702546296</v>
      </c>
      <c r="C18649" s="2">
        <v>44707.502384259264</v>
      </c>
      <c r="D18649">
        <v>9</v>
      </c>
      <c r="E18649" t="s">
        <v>8</v>
      </c>
      <c r="F18649">
        <v>5</v>
      </c>
    </row>
    <row r="18650" spans="1:6" x14ac:dyDescent="0.25">
      <c r="A18650">
        <v>1268</v>
      </c>
      <c r="B18650" s="2">
        <v>44710.276967592603</v>
      </c>
      <c r="C18650" s="2">
        <v>44710.345601851863</v>
      </c>
      <c r="D18650">
        <v>6</v>
      </c>
      <c r="E18650" t="s">
        <v>15</v>
      </c>
      <c r="F18650">
        <v>5</v>
      </c>
    </row>
    <row r="18651" spans="1:6" x14ac:dyDescent="0.25">
      <c r="A18651">
        <v>1268</v>
      </c>
      <c r="B18651" s="2">
        <v>44711.305046296293</v>
      </c>
      <c r="C18651" s="2">
        <v>44711.360092592593</v>
      </c>
      <c r="D18651">
        <v>7</v>
      </c>
      <c r="E18651" t="s">
        <v>7</v>
      </c>
      <c r="F18651">
        <v>5</v>
      </c>
    </row>
    <row r="18652" spans="1:6" x14ac:dyDescent="0.25">
      <c r="A18652">
        <v>1268</v>
      </c>
      <c r="B18652" s="2">
        <v>44712.27447916667</v>
      </c>
      <c r="C18652" s="2">
        <v>44712.298958333333</v>
      </c>
      <c r="D18652">
        <v>6</v>
      </c>
      <c r="E18652" t="s">
        <v>13</v>
      </c>
      <c r="F18652">
        <v>5</v>
      </c>
    </row>
    <row r="18653" spans="1:6" x14ac:dyDescent="0.25">
      <c r="A18653">
        <v>1268</v>
      </c>
      <c r="B18653" s="2">
        <v>44713.30972222222</v>
      </c>
      <c r="C18653" s="2">
        <v>44713.369444444441</v>
      </c>
      <c r="D18653">
        <v>7</v>
      </c>
      <c r="E18653" t="s">
        <v>12</v>
      </c>
      <c r="F18653">
        <v>6</v>
      </c>
    </row>
    <row r="18654" spans="1:6" x14ac:dyDescent="0.25">
      <c r="A18654">
        <v>1268</v>
      </c>
      <c r="B18654" s="2">
        <v>44714.332719907397</v>
      </c>
      <c r="C18654" s="2">
        <v>44714.415439814817</v>
      </c>
      <c r="D18654">
        <v>7</v>
      </c>
      <c r="E18654" t="s">
        <v>8</v>
      </c>
      <c r="F18654">
        <v>6</v>
      </c>
    </row>
    <row r="18655" spans="1:6" x14ac:dyDescent="0.25">
      <c r="A18655">
        <v>1268</v>
      </c>
      <c r="B18655" s="2">
        <v>44716.412083333344</v>
      </c>
      <c r="C18655" s="2">
        <v>44716.490833333337</v>
      </c>
      <c r="D18655">
        <v>9</v>
      </c>
      <c r="E18655" t="s">
        <v>6</v>
      </c>
      <c r="F18655">
        <v>6</v>
      </c>
    </row>
    <row r="18656" spans="1:6" x14ac:dyDescent="0.25">
      <c r="A18656">
        <v>1268</v>
      </c>
      <c r="B18656" s="2">
        <v>44717.316365740742</v>
      </c>
      <c r="C18656" s="2">
        <v>44717.382731481477</v>
      </c>
      <c r="D18656">
        <v>7</v>
      </c>
      <c r="E18656" t="s">
        <v>15</v>
      </c>
      <c r="F18656">
        <v>6</v>
      </c>
    </row>
    <row r="18657" spans="1:6" x14ac:dyDescent="0.25">
      <c r="A18657">
        <v>1268</v>
      </c>
      <c r="B18657" s="2">
        <v>44718.32603009259</v>
      </c>
      <c r="C18657" s="2">
        <v>44718.402060185188</v>
      </c>
      <c r="D18657">
        <v>7</v>
      </c>
      <c r="E18657" t="s">
        <v>7</v>
      </c>
      <c r="F18657">
        <v>6</v>
      </c>
    </row>
    <row r="18658" spans="1:6" x14ac:dyDescent="0.25">
      <c r="A18658">
        <v>1268</v>
      </c>
      <c r="B18658" s="2">
        <v>44719.422268518523</v>
      </c>
      <c r="C18658" s="2">
        <v>44719.469537037039</v>
      </c>
      <c r="D18658">
        <v>10</v>
      </c>
      <c r="E18658" t="s">
        <v>13</v>
      </c>
      <c r="F18658">
        <v>6</v>
      </c>
    </row>
    <row r="18659" spans="1:6" x14ac:dyDescent="0.25">
      <c r="A18659">
        <v>1268</v>
      </c>
      <c r="B18659" s="2">
        <v>44720.413275462961</v>
      </c>
      <c r="C18659" s="2">
        <v>44720.493217592593</v>
      </c>
      <c r="D18659">
        <v>9</v>
      </c>
      <c r="E18659" t="s">
        <v>12</v>
      </c>
      <c r="F18659">
        <v>6</v>
      </c>
    </row>
    <row r="18660" spans="1:6" x14ac:dyDescent="0.25">
      <c r="A18660">
        <v>1268</v>
      </c>
      <c r="B18660" s="2">
        <v>44721.265856481477</v>
      </c>
      <c r="C18660" s="2">
        <v>44721.323379629634</v>
      </c>
      <c r="D18660">
        <v>6</v>
      </c>
      <c r="E18660" t="s">
        <v>8</v>
      </c>
      <c r="F18660">
        <v>6</v>
      </c>
    </row>
    <row r="18661" spans="1:6" x14ac:dyDescent="0.25">
      <c r="A18661">
        <v>1539</v>
      </c>
      <c r="B18661" s="2">
        <v>44691.259837962964</v>
      </c>
      <c r="C18661" s="2">
        <v>44691.311342592591</v>
      </c>
      <c r="D18661">
        <v>6</v>
      </c>
      <c r="E18661" t="s">
        <v>13</v>
      </c>
      <c r="F18661">
        <v>5</v>
      </c>
    </row>
    <row r="18662" spans="1:6" x14ac:dyDescent="0.25">
      <c r="A18662">
        <v>1539</v>
      </c>
      <c r="B18662" s="2">
        <v>44694.758275462962</v>
      </c>
      <c r="C18662" s="2">
        <v>44694.766550925917</v>
      </c>
      <c r="D18662">
        <v>18</v>
      </c>
      <c r="E18662" t="s">
        <v>9</v>
      </c>
      <c r="F18662">
        <v>5</v>
      </c>
    </row>
    <row r="18663" spans="1:6" x14ac:dyDescent="0.25">
      <c r="A18663">
        <v>1539</v>
      </c>
      <c r="B18663" s="2">
        <v>44695.340844907398</v>
      </c>
      <c r="C18663" s="2">
        <v>44695.390023148153</v>
      </c>
      <c r="D18663">
        <v>8</v>
      </c>
      <c r="E18663" t="s">
        <v>6</v>
      </c>
      <c r="F18663">
        <v>5</v>
      </c>
    </row>
    <row r="18664" spans="1:6" x14ac:dyDescent="0.25">
      <c r="A18664">
        <v>1539</v>
      </c>
      <c r="B18664" s="2">
        <v>44696.777349537027</v>
      </c>
      <c r="C18664" s="2">
        <v>44696.804699074077</v>
      </c>
      <c r="D18664">
        <v>18</v>
      </c>
      <c r="E18664" t="s">
        <v>15</v>
      </c>
      <c r="F18664">
        <v>5</v>
      </c>
    </row>
    <row r="18665" spans="1:6" x14ac:dyDescent="0.25">
      <c r="A18665">
        <v>1539</v>
      </c>
      <c r="B18665" s="2">
        <v>44698.302812499998</v>
      </c>
      <c r="C18665" s="2">
        <v>44698.355624999997</v>
      </c>
      <c r="D18665">
        <v>7</v>
      </c>
      <c r="E18665" t="s">
        <v>13</v>
      </c>
      <c r="F18665">
        <v>5</v>
      </c>
    </row>
    <row r="18666" spans="1:6" x14ac:dyDescent="0.25">
      <c r="A18666">
        <v>1539</v>
      </c>
      <c r="B18666" s="2">
        <v>44699.303333333337</v>
      </c>
      <c r="C18666" s="2">
        <v>44699.356666666667</v>
      </c>
      <c r="D18666">
        <v>7</v>
      </c>
      <c r="E18666" t="s">
        <v>12</v>
      </c>
      <c r="F18666">
        <v>5</v>
      </c>
    </row>
    <row r="18667" spans="1:6" x14ac:dyDescent="0.25">
      <c r="A18667">
        <v>1539</v>
      </c>
      <c r="B18667" s="2">
        <v>44700.395787037043</v>
      </c>
      <c r="C18667" s="2">
        <v>44700.499907407408</v>
      </c>
      <c r="D18667">
        <v>9</v>
      </c>
      <c r="E18667" t="s">
        <v>8</v>
      </c>
      <c r="F18667">
        <v>5</v>
      </c>
    </row>
    <row r="18668" spans="1:6" x14ac:dyDescent="0.25">
      <c r="A18668">
        <v>1539</v>
      </c>
      <c r="B18668" s="2">
        <v>44702.307476851849</v>
      </c>
      <c r="C18668" s="2">
        <v>44702.40662037037</v>
      </c>
      <c r="D18668">
        <v>7</v>
      </c>
      <c r="E18668" t="s">
        <v>6</v>
      </c>
      <c r="F18668">
        <v>5</v>
      </c>
    </row>
    <row r="18669" spans="1:6" x14ac:dyDescent="0.25">
      <c r="A18669">
        <v>1539</v>
      </c>
      <c r="B18669" s="2">
        <v>44704.343564814822</v>
      </c>
      <c r="C18669" s="2">
        <v>44704.395462962973</v>
      </c>
      <c r="D18669">
        <v>8</v>
      </c>
      <c r="E18669" t="s">
        <v>7</v>
      </c>
      <c r="F18669">
        <v>5</v>
      </c>
    </row>
    <row r="18670" spans="1:6" x14ac:dyDescent="0.25">
      <c r="A18670">
        <v>1539</v>
      </c>
      <c r="B18670" s="2">
        <v>44706.298159722217</v>
      </c>
      <c r="C18670" s="2">
        <v>44706.346319444441</v>
      </c>
      <c r="D18670">
        <v>7</v>
      </c>
      <c r="E18670" t="s">
        <v>12</v>
      </c>
      <c r="F18670">
        <v>5</v>
      </c>
    </row>
    <row r="18671" spans="1:6" x14ac:dyDescent="0.25">
      <c r="A18671">
        <v>1539</v>
      </c>
      <c r="B18671" s="2">
        <v>44707.297974537039</v>
      </c>
      <c r="C18671" s="2">
        <v>44707.345949074072</v>
      </c>
      <c r="D18671">
        <v>7</v>
      </c>
      <c r="E18671" t="s">
        <v>8</v>
      </c>
      <c r="F18671">
        <v>5</v>
      </c>
    </row>
    <row r="18672" spans="1:6" x14ac:dyDescent="0.25">
      <c r="A18672">
        <v>1539</v>
      </c>
      <c r="B18672" s="2">
        <v>44708.255162037043</v>
      </c>
      <c r="C18672" s="2">
        <v>44708.301990740743</v>
      </c>
      <c r="D18672">
        <v>6</v>
      </c>
      <c r="E18672" t="s">
        <v>9</v>
      </c>
      <c r="F18672">
        <v>5</v>
      </c>
    </row>
    <row r="18673" spans="1:6" x14ac:dyDescent="0.25">
      <c r="A18673">
        <v>1539</v>
      </c>
      <c r="B18673" s="2">
        <v>44709.452916666669</v>
      </c>
      <c r="C18673" s="2">
        <v>44709.489166666674</v>
      </c>
      <c r="D18673">
        <v>10</v>
      </c>
      <c r="E18673" t="s">
        <v>6</v>
      </c>
      <c r="F18673">
        <v>5</v>
      </c>
    </row>
    <row r="18674" spans="1:6" x14ac:dyDescent="0.25">
      <c r="A18674">
        <v>1539</v>
      </c>
      <c r="B18674" s="2">
        <v>44710.307916666658</v>
      </c>
      <c r="C18674" s="2">
        <v>44710.365833333337</v>
      </c>
      <c r="D18674">
        <v>7</v>
      </c>
      <c r="E18674" t="s">
        <v>15</v>
      </c>
      <c r="F18674">
        <v>5</v>
      </c>
    </row>
    <row r="18675" spans="1:6" x14ac:dyDescent="0.25">
      <c r="A18675">
        <v>1539</v>
      </c>
      <c r="B18675" s="2">
        <v>44711.364548611113</v>
      </c>
      <c r="C18675" s="2">
        <v>44711.39576388889</v>
      </c>
      <c r="D18675">
        <v>8</v>
      </c>
      <c r="E18675" t="s">
        <v>7</v>
      </c>
      <c r="F18675">
        <v>5</v>
      </c>
    </row>
    <row r="18676" spans="1:6" x14ac:dyDescent="0.25">
      <c r="A18676">
        <v>1539</v>
      </c>
      <c r="B18676" s="2">
        <v>44712.338171296287</v>
      </c>
      <c r="C18676" s="2">
        <v>44712.384675925918</v>
      </c>
      <c r="D18676">
        <v>8</v>
      </c>
      <c r="E18676" t="s">
        <v>13</v>
      </c>
      <c r="F18676">
        <v>5</v>
      </c>
    </row>
    <row r="18677" spans="1:6" x14ac:dyDescent="0.25">
      <c r="A18677">
        <v>1539</v>
      </c>
      <c r="B18677" s="2">
        <v>44713.258969907409</v>
      </c>
      <c r="C18677" s="2">
        <v>44713.309606481482</v>
      </c>
      <c r="D18677">
        <v>6</v>
      </c>
      <c r="E18677" t="s">
        <v>12</v>
      </c>
      <c r="F18677">
        <v>6</v>
      </c>
    </row>
    <row r="18678" spans="1:6" x14ac:dyDescent="0.25">
      <c r="A18678">
        <v>1539</v>
      </c>
      <c r="B18678" s="2">
        <v>44716.36928240741</v>
      </c>
      <c r="C18678" s="2">
        <v>44716.405231481483</v>
      </c>
      <c r="D18678">
        <v>8</v>
      </c>
      <c r="E18678" t="s">
        <v>6</v>
      </c>
      <c r="F18678">
        <v>6</v>
      </c>
    </row>
    <row r="18679" spans="1:6" x14ac:dyDescent="0.25">
      <c r="A18679">
        <v>1539</v>
      </c>
      <c r="B18679" s="2">
        <v>44717.323321759257</v>
      </c>
      <c r="C18679" s="2">
        <v>44717.396643518521</v>
      </c>
      <c r="D18679">
        <v>7</v>
      </c>
      <c r="E18679" t="s">
        <v>15</v>
      </c>
      <c r="F18679">
        <v>6</v>
      </c>
    </row>
    <row r="18680" spans="1:6" x14ac:dyDescent="0.25">
      <c r="A18680">
        <v>1539</v>
      </c>
      <c r="B18680" s="2">
        <v>44721.773553240739</v>
      </c>
      <c r="C18680" s="2">
        <v>44721.797106481477</v>
      </c>
      <c r="D18680">
        <v>18</v>
      </c>
      <c r="E18680" t="s">
        <v>8</v>
      </c>
      <c r="F18680">
        <v>6</v>
      </c>
    </row>
    <row r="18681" spans="1:6" x14ac:dyDescent="0.25">
      <c r="A18681">
        <v>1539</v>
      </c>
      <c r="B18681" s="2">
        <v>44722.310925925929</v>
      </c>
      <c r="C18681" s="2">
        <v>44722.371851851851</v>
      </c>
      <c r="D18681">
        <v>7</v>
      </c>
      <c r="E18681" t="s">
        <v>9</v>
      </c>
      <c r="F18681">
        <v>6</v>
      </c>
    </row>
    <row r="18682" spans="1:6" x14ac:dyDescent="0.25">
      <c r="A18682">
        <v>1539</v>
      </c>
      <c r="B18682" s="2">
        <v>44726.355451388888</v>
      </c>
      <c r="C18682" s="2">
        <v>44726.419236111113</v>
      </c>
      <c r="D18682">
        <v>8</v>
      </c>
      <c r="E18682" t="s">
        <v>13</v>
      </c>
      <c r="F18682">
        <v>6</v>
      </c>
    </row>
    <row r="18683" spans="1:6" x14ac:dyDescent="0.25">
      <c r="A18683">
        <v>1539</v>
      </c>
      <c r="B18683" s="2">
        <v>44728.342766203707</v>
      </c>
      <c r="C18683" s="2">
        <v>44728.352199074077</v>
      </c>
      <c r="D18683">
        <v>8</v>
      </c>
      <c r="E18683" t="s">
        <v>8</v>
      </c>
      <c r="F18683">
        <v>6</v>
      </c>
    </row>
    <row r="18684" spans="1:6" x14ac:dyDescent="0.25">
      <c r="A18684">
        <v>1539</v>
      </c>
      <c r="B18684" s="2">
        <v>44729.446203703701</v>
      </c>
      <c r="C18684" s="2">
        <v>44729.475740740738</v>
      </c>
      <c r="D18684">
        <v>10</v>
      </c>
      <c r="E18684" t="s">
        <v>9</v>
      </c>
      <c r="F18684">
        <v>6</v>
      </c>
    </row>
    <row r="18685" spans="1:6" x14ac:dyDescent="0.25">
      <c r="A18685">
        <v>1539</v>
      </c>
      <c r="B18685" s="2">
        <v>44731.390405092592</v>
      </c>
      <c r="C18685" s="2">
        <v>44731.405810185177</v>
      </c>
      <c r="D18685">
        <v>9</v>
      </c>
      <c r="E18685" t="s">
        <v>15</v>
      </c>
      <c r="F18685">
        <v>6</v>
      </c>
    </row>
    <row r="18686" spans="1:6" x14ac:dyDescent="0.25">
      <c r="A18686">
        <v>1539</v>
      </c>
      <c r="B18686" s="2">
        <v>44732.777986111112</v>
      </c>
      <c r="C18686" s="2">
        <v>44732.847638888888</v>
      </c>
      <c r="D18686">
        <v>18</v>
      </c>
      <c r="E18686" t="s">
        <v>7</v>
      </c>
      <c r="F18686">
        <v>6</v>
      </c>
    </row>
    <row r="18687" spans="1:6" x14ac:dyDescent="0.25">
      <c r="A18687">
        <v>1539</v>
      </c>
      <c r="B18687" s="2">
        <v>44733.427557870367</v>
      </c>
      <c r="C18687" s="2">
        <v>44733.438449074078</v>
      </c>
      <c r="D18687">
        <v>10</v>
      </c>
      <c r="E18687" t="s">
        <v>13</v>
      </c>
      <c r="F18687">
        <v>6</v>
      </c>
    </row>
    <row r="18688" spans="1:6" x14ac:dyDescent="0.25">
      <c r="A18688">
        <v>1539</v>
      </c>
      <c r="B18688" s="2">
        <v>44737.437349537038</v>
      </c>
      <c r="C18688" s="2">
        <v>44737.499699074076</v>
      </c>
      <c r="D18688">
        <v>10</v>
      </c>
      <c r="E18688" t="s">
        <v>6</v>
      </c>
      <c r="F18688">
        <v>6</v>
      </c>
    </row>
    <row r="18689" spans="1:6" x14ac:dyDescent="0.25">
      <c r="A18689">
        <v>1539</v>
      </c>
      <c r="B18689" s="2">
        <v>44738.447881944441</v>
      </c>
      <c r="C18689" s="2">
        <v>44738.52076388889</v>
      </c>
      <c r="D18689">
        <v>10</v>
      </c>
      <c r="E18689" t="s">
        <v>15</v>
      </c>
      <c r="F18689">
        <v>6</v>
      </c>
    </row>
    <row r="18690" spans="1:6" x14ac:dyDescent="0.25">
      <c r="A18690">
        <v>1539</v>
      </c>
      <c r="B18690" s="2">
        <v>44739.37290509259</v>
      </c>
      <c r="C18690" s="2">
        <v>44739.454143518517</v>
      </c>
      <c r="D18690">
        <v>8</v>
      </c>
      <c r="E18690" t="s">
        <v>7</v>
      </c>
      <c r="F18690">
        <v>6</v>
      </c>
    </row>
    <row r="18691" spans="1:6" x14ac:dyDescent="0.25">
      <c r="A18691">
        <v>1539</v>
      </c>
      <c r="B18691" s="2">
        <v>44741.362708333327</v>
      </c>
      <c r="C18691" s="2">
        <v>44741.433749999997</v>
      </c>
      <c r="D18691">
        <v>8</v>
      </c>
      <c r="E18691" t="s">
        <v>12</v>
      </c>
      <c r="F18691">
        <v>6</v>
      </c>
    </row>
    <row r="18692" spans="1:6" x14ac:dyDescent="0.25">
      <c r="A18692">
        <v>1539</v>
      </c>
      <c r="B18692" s="2">
        <v>44742.363587962973</v>
      </c>
      <c r="C18692" s="2">
        <v>44742.43550925926</v>
      </c>
      <c r="D18692">
        <v>8</v>
      </c>
      <c r="E18692" t="s">
        <v>8</v>
      </c>
      <c r="F18692">
        <v>6</v>
      </c>
    </row>
    <row r="18693" spans="1:6" x14ac:dyDescent="0.25">
      <c r="A18693">
        <v>1539</v>
      </c>
      <c r="B18693" s="2">
        <v>44744.306134259263</v>
      </c>
      <c r="C18693" s="2">
        <v>44744.362268518518</v>
      </c>
      <c r="D18693">
        <v>7</v>
      </c>
      <c r="E18693" t="s">
        <v>6</v>
      </c>
      <c r="F18693">
        <v>7</v>
      </c>
    </row>
    <row r="18694" spans="1:6" x14ac:dyDescent="0.25">
      <c r="A18694">
        <v>1539</v>
      </c>
      <c r="B18694" s="2">
        <v>44745.283680555563</v>
      </c>
      <c r="C18694" s="2">
        <v>44745.359027777777</v>
      </c>
      <c r="D18694">
        <v>6</v>
      </c>
      <c r="E18694" t="s">
        <v>15</v>
      </c>
      <c r="F18694">
        <v>7</v>
      </c>
    </row>
    <row r="18695" spans="1:6" x14ac:dyDescent="0.25">
      <c r="A18695">
        <v>1539</v>
      </c>
      <c r="B18695" s="2">
        <v>44749.29515046296</v>
      </c>
      <c r="C18695" s="2">
        <v>44749.381967592592</v>
      </c>
      <c r="D18695">
        <v>7</v>
      </c>
      <c r="E18695" t="s">
        <v>8</v>
      </c>
      <c r="F18695">
        <v>7</v>
      </c>
    </row>
    <row r="18696" spans="1:6" x14ac:dyDescent="0.25">
      <c r="A18696">
        <v>1539</v>
      </c>
      <c r="B18696" s="2">
        <v>44751.265011574083</v>
      </c>
      <c r="C18696" s="2">
        <v>44751.321689814817</v>
      </c>
      <c r="D18696">
        <v>6</v>
      </c>
      <c r="E18696" t="s">
        <v>6</v>
      </c>
      <c r="F18696">
        <v>7</v>
      </c>
    </row>
    <row r="18697" spans="1:6" x14ac:dyDescent="0.25">
      <c r="A18697">
        <v>1539</v>
      </c>
      <c r="B18697" s="2">
        <v>44753.36787037037</v>
      </c>
      <c r="C18697" s="2">
        <v>44753.444074074083</v>
      </c>
      <c r="D18697">
        <v>8</v>
      </c>
      <c r="E18697" t="s">
        <v>7</v>
      </c>
      <c r="F18697">
        <v>7</v>
      </c>
    </row>
    <row r="18698" spans="1:6" x14ac:dyDescent="0.25">
      <c r="A18698">
        <v>1539</v>
      </c>
      <c r="B18698" s="2">
        <v>44754.357268518521</v>
      </c>
      <c r="C18698" s="2">
        <v>44754.42287037037</v>
      </c>
      <c r="D18698">
        <v>8</v>
      </c>
      <c r="E18698" t="s">
        <v>13</v>
      </c>
      <c r="F18698">
        <v>7</v>
      </c>
    </row>
    <row r="18699" spans="1:6" x14ac:dyDescent="0.25">
      <c r="A18699">
        <v>1539</v>
      </c>
      <c r="B18699" s="2">
        <v>44755.753692129627</v>
      </c>
      <c r="C18699" s="2">
        <v>44755.799050925933</v>
      </c>
      <c r="D18699">
        <v>18</v>
      </c>
      <c r="E18699" t="s">
        <v>12</v>
      </c>
      <c r="F18699">
        <v>7</v>
      </c>
    </row>
    <row r="18700" spans="1:6" x14ac:dyDescent="0.25">
      <c r="A18700">
        <v>1539</v>
      </c>
      <c r="B18700" s="2">
        <v>44757.266215277778</v>
      </c>
      <c r="C18700" s="2">
        <v>44757.324097222219</v>
      </c>
      <c r="D18700">
        <v>6</v>
      </c>
      <c r="E18700" t="s">
        <v>9</v>
      </c>
      <c r="F18700">
        <v>7</v>
      </c>
    </row>
    <row r="18701" spans="1:6" x14ac:dyDescent="0.25">
      <c r="A18701">
        <v>1539</v>
      </c>
      <c r="B18701" s="2">
        <v>44758.4143287037</v>
      </c>
      <c r="C18701" s="2">
        <v>44758.453657407408</v>
      </c>
      <c r="D18701">
        <v>9</v>
      </c>
      <c r="E18701" t="s">
        <v>6</v>
      </c>
      <c r="F18701">
        <v>7</v>
      </c>
    </row>
    <row r="18702" spans="1:6" x14ac:dyDescent="0.25">
      <c r="A18702">
        <v>1539</v>
      </c>
      <c r="B18702" s="2">
        <v>44762.354907407411</v>
      </c>
      <c r="C18702" s="2">
        <v>44762.41814814815</v>
      </c>
      <c r="D18702">
        <v>8</v>
      </c>
      <c r="E18702" t="s">
        <v>12</v>
      </c>
      <c r="F18702">
        <v>7</v>
      </c>
    </row>
    <row r="18703" spans="1:6" x14ac:dyDescent="0.25">
      <c r="A18703">
        <v>1539</v>
      </c>
      <c r="B18703" s="2">
        <v>44763.370370370372</v>
      </c>
      <c r="C18703" s="2">
        <v>44763.449074074073</v>
      </c>
      <c r="D18703">
        <v>8</v>
      </c>
      <c r="E18703" t="s">
        <v>8</v>
      </c>
      <c r="F18703">
        <v>7</v>
      </c>
    </row>
    <row r="18704" spans="1:6" x14ac:dyDescent="0.25">
      <c r="A18704">
        <v>1539</v>
      </c>
      <c r="B18704" s="2">
        <v>44764.359479166669</v>
      </c>
      <c r="C18704" s="2">
        <v>44764.427291666667</v>
      </c>
      <c r="D18704">
        <v>8</v>
      </c>
      <c r="E18704" t="s">
        <v>9</v>
      </c>
      <c r="F18704">
        <v>7</v>
      </c>
    </row>
    <row r="18705" spans="1:6" x14ac:dyDescent="0.25">
      <c r="A18705">
        <v>1539</v>
      </c>
      <c r="B18705" s="2">
        <v>44765.350578703707</v>
      </c>
      <c r="C18705" s="2">
        <v>44765.409490740742</v>
      </c>
      <c r="D18705">
        <v>8</v>
      </c>
      <c r="E18705" t="s">
        <v>6</v>
      </c>
      <c r="F18705">
        <v>7</v>
      </c>
    </row>
    <row r="18706" spans="1:6" x14ac:dyDescent="0.25">
      <c r="A18706">
        <v>1539</v>
      </c>
      <c r="B18706" s="2">
        <v>44768.768194444441</v>
      </c>
      <c r="C18706" s="2">
        <v>44768.869722222233</v>
      </c>
      <c r="D18706">
        <v>18</v>
      </c>
      <c r="E18706" t="s">
        <v>13</v>
      </c>
      <c r="F18706">
        <v>7</v>
      </c>
    </row>
    <row r="18707" spans="1:6" x14ac:dyDescent="0.25">
      <c r="A18707">
        <v>1539</v>
      </c>
      <c r="B18707" s="2">
        <v>44769.355381944442</v>
      </c>
      <c r="C18707" s="2">
        <v>44769.41909722222</v>
      </c>
      <c r="D18707">
        <v>8</v>
      </c>
      <c r="E18707" t="s">
        <v>12</v>
      </c>
      <c r="F18707">
        <v>7</v>
      </c>
    </row>
    <row r="18708" spans="1:6" x14ac:dyDescent="0.25">
      <c r="A18708">
        <v>1539</v>
      </c>
      <c r="B18708" s="2">
        <v>44770.395601851851</v>
      </c>
      <c r="C18708" s="2">
        <v>44770.416203703702</v>
      </c>
      <c r="D18708">
        <v>9</v>
      </c>
      <c r="E18708" t="s">
        <v>8</v>
      </c>
      <c r="F18708">
        <v>7</v>
      </c>
    </row>
    <row r="18709" spans="1:6" x14ac:dyDescent="0.25">
      <c r="A18709">
        <v>1539</v>
      </c>
      <c r="B18709" s="2">
        <v>44773.409849537027</v>
      </c>
      <c r="C18709" s="2">
        <v>44773.48636574074</v>
      </c>
      <c r="D18709">
        <v>9</v>
      </c>
      <c r="E18709" t="s">
        <v>15</v>
      </c>
      <c r="F18709">
        <v>7</v>
      </c>
    </row>
    <row r="18710" spans="1:6" x14ac:dyDescent="0.25">
      <c r="A18710">
        <v>1539</v>
      </c>
      <c r="B18710" s="2">
        <v>44774.340462962973</v>
      </c>
      <c r="C18710" s="2">
        <v>44774.38925925926</v>
      </c>
      <c r="D18710">
        <v>8</v>
      </c>
      <c r="E18710" t="s">
        <v>7</v>
      </c>
      <c r="F18710">
        <v>8</v>
      </c>
    </row>
    <row r="18711" spans="1:6" x14ac:dyDescent="0.25">
      <c r="A18711">
        <v>1539</v>
      </c>
      <c r="B18711" s="2">
        <v>44775.380219907413</v>
      </c>
      <c r="C18711" s="2">
        <v>44775.385439814818</v>
      </c>
      <c r="D18711">
        <v>9</v>
      </c>
      <c r="E18711" t="s">
        <v>13</v>
      </c>
      <c r="F18711">
        <v>8</v>
      </c>
    </row>
    <row r="18712" spans="1:6" x14ac:dyDescent="0.25">
      <c r="A18712">
        <v>1539</v>
      </c>
      <c r="B18712" s="2">
        <v>44778.367581018523</v>
      </c>
      <c r="C18712" s="2">
        <v>44778.443495370368</v>
      </c>
      <c r="D18712">
        <v>8</v>
      </c>
      <c r="E18712" t="s">
        <v>9</v>
      </c>
      <c r="F18712">
        <v>8</v>
      </c>
    </row>
    <row r="18713" spans="1:6" x14ac:dyDescent="0.25">
      <c r="A18713">
        <v>1539</v>
      </c>
      <c r="B18713" s="2">
        <v>44781.409398148149</v>
      </c>
      <c r="C18713" s="2">
        <v>44781.485462962963</v>
      </c>
      <c r="D18713">
        <v>9</v>
      </c>
      <c r="E18713" t="s">
        <v>7</v>
      </c>
      <c r="F18713">
        <v>8</v>
      </c>
    </row>
    <row r="18714" spans="1:6" x14ac:dyDescent="0.25">
      <c r="A18714">
        <v>1539</v>
      </c>
      <c r="B18714" s="2">
        <v>44786.337384259263</v>
      </c>
      <c r="C18714" s="2">
        <v>44786.383101851847</v>
      </c>
      <c r="D18714">
        <v>8</v>
      </c>
      <c r="E18714" t="s">
        <v>6</v>
      </c>
      <c r="F18714">
        <v>8</v>
      </c>
    </row>
    <row r="18715" spans="1:6" x14ac:dyDescent="0.25">
      <c r="A18715">
        <v>1539</v>
      </c>
      <c r="B18715" s="2">
        <v>44787.383414351847</v>
      </c>
      <c r="C18715" s="2">
        <v>44787.391828703701</v>
      </c>
      <c r="D18715">
        <v>9</v>
      </c>
      <c r="E18715" t="s">
        <v>15</v>
      </c>
      <c r="F18715">
        <v>8</v>
      </c>
    </row>
    <row r="18716" spans="1:6" x14ac:dyDescent="0.25">
      <c r="A18716">
        <v>1539</v>
      </c>
      <c r="B18716" s="2">
        <v>44789.331608796303</v>
      </c>
      <c r="C18716" s="2">
        <v>44789.413217592592</v>
      </c>
      <c r="D18716">
        <v>7</v>
      </c>
      <c r="E18716" t="s">
        <v>13</v>
      </c>
      <c r="F18716">
        <v>8</v>
      </c>
    </row>
    <row r="18717" spans="1:6" x14ac:dyDescent="0.25">
      <c r="A18717">
        <v>1539</v>
      </c>
      <c r="B18717" s="2">
        <v>44791.412824074083</v>
      </c>
      <c r="C18717" s="2">
        <v>44791.53398148148</v>
      </c>
      <c r="D18717">
        <v>9</v>
      </c>
      <c r="E18717" t="s">
        <v>8</v>
      </c>
      <c r="F18717">
        <v>8</v>
      </c>
    </row>
    <row r="18718" spans="1:6" x14ac:dyDescent="0.25">
      <c r="A18718">
        <v>1098</v>
      </c>
      <c r="B18718" s="2">
        <v>44691.684166666673</v>
      </c>
      <c r="C18718" s="2">
        <v>44691.701666666668</v>
      </c>
      <c r="D18718">
        <v>16</v>
      </c>
      <c r="E18718" t="s">
        <v>13</v>
      </c>
      <c r="F18718">
        <v>5</v>
      </c>
    </row>
    <row r="18719" spans="1:6" x14ac:dyDescent="0.25">
      <c r="A18719">
        <v>1098</v>
      </c>
      <c r="B18719" s="2">
        <v>44692.733981481477</v>
      </c>
      <c r="C18719" s="2">
        <v>44692.801296296297</v>
      </c>
      <c r="D18719">
        <v>17</v>
      </c>
      <c r="E18719" t="s">
        <v>12</v>
      </c>
      <c r="F18719">
        <v>5</v>
      </c>
    </row>
    <row r="18720" spans="1:6" x14ac:dyDescent="0.25">
      <c r="A18720">
        <v>1098</v>
      </c>
      <c r="B18720" s="2">
        <v>44693.748807870368</v>
      </c>
      <c r="C18720" s="2">
        <v>44693.830949074072</v>
      </c>
      <c r="D18720">
        <v>17</v>
      </c>
      <c r="E18720" t="s">
        <v>8</v>
      </c>
      <c r="F18720">
        <v>5</v>
      </c>
    </row>
    <row r="18721" spans="1:6" x14ac:dyDescent="0.25">
      <c r="A18721">
        <v>1098</v>
      </c>
      <c r="B18721" s="2">
        <v>44694.332071759258</v>
      </c>
      <c r="C18721" s="2">
        <v>44694.372476851851</v>
      </c>
      <c r="D18721">
        <v>7</v>
      </c>
      <c r="E18721" t="s">
        <v>9</v>
      </c>
      <c r="F18721">
        <v>5</v>
      </c>
    </row>
    <row r="18722" spans="1:6" x14ac:dyDescent="0.25">
      <c r="A18722">
        <v>1098</v>
      </c>
      <c r="B18722" s="2">
        <v>44696.725162037037</v>
      </c>
      <c r="C18722" s="2">
        <v>44696.78365740741</v>
      </c>
      <c r="D18722">
        <v>17</v>
      </c>
      <c r="E18722" t="s">
        <v>15</v>
      </c>
      <c r="F18722">
        <v>5</v>
      </c>
    </row>
    <row r="18723" spans="1:6" x14ac:dyDescent="0.25">
      <c r="A18723">
        <v>1098</v>
      </c>
      <c r="B18723" s="2">
        <v>44697.672986111109</v>
      </c>
      <c r="C18723" s="2">
        <v>44697.720972222232</v>
      </c>
      <c r="D18723">
        <v>16</v>
      </c>
      <c r="E18723" t="s">
        <v>7</v>
      </c>
      <c r="F18723">
        <v>5</v>
      </c>
    </row>
    <row r="18724" spans="1:6" x14ac:dyDescent="0.25">
      <c r="A18724">
        <v>1098</v>
      </c>
      <c r="B18724" s="2">
        <v>44698.745057870372</v>
      </c>
      <c r="C18724" s="2">
        <v>44698.823449074072</v>
      </c>
      <c r="D18724">
        <v>17</v>
      </c>
      <c r="E18724" t="s">
        <v>13</v>
      </c>
      <c r="F18724">
        <v>5</v>
      </c>
    </row>
    <row r="18725" spans="1:6" x14ac:dyDescent="0.25">
      <c r="A18725">
        <v>1098</v>
      </c>
      <c r="B18725" s="2">
        <v>44701.352210648147</v>
      </c>
      <c r="C18725" s="2">
        <v>44701.412754629629</v>
      </c>
      <c r="D18725">
        <v>8</v>
      </c>
      <c r="E18725" t="s">
        <v>9</v>
      </c>
      <c r="F18725">
        <v>5</v>
      </c>
    </row>
    <row r="18726" spans="1:6" x14ac:dyDescent="0.25">
      <c r="A18726">
        <v>1098</v>
      </c>
      <c r="B18726" s="2">
        <v>44704.70108796296</v>
      </c>
      <c r="C18726" s="2">
        <v>44704.735509259262</v>
      </c>
      <c r="D18726">
        <v>16</v>
      </c>
      <c r="E18726" t="s">
        <v>7</v>
      </c>
      <c r="F18726">
        <v>5</v>
      </c>
    </row>
    <row r="18727" spans="1:6" x14ac:dyDescent="0.25">
      <c r="A18727">
        <v>1098</v>
      </c>
      <c r="B18727" s="2">
        <v>44705.705914351849</v>
      </c>
      <c r="C18727" s="2">
        <v>44705.786828703713</v>
      </c>
      <c r="D18727">
        <v>16</v>
      </c>
      <c r="E18727" t="s">
        <v>13</v>
      </c>
      <c r="F18727">
        <v>5</v>
      </c>
    </row>
    <row r="18728" spans="1:6" x14ac:dyDescent="0.25">
      <c r="A18728">
        <v>1098</v>
      </c>
      <c r="B18728" s="2">
        <v>44706.717164351852</v>
      </c>
      <c r="C18728" s="2">
        <v>44706.725995370369</v>
      </c>
      <c r="D18728">
        <v>17</v>
      </c>
      <c r="E18728" t="s">
        <v>12</v>
      </c>
      <c r="F18728">
        <v>5</v>
      </c>
    </row>
    <row r="18729" spans="1:6" x14ac:dyDescent="0.25">
      <c r="A18729">
        <v>1098</v>
      </c>
      <c r="B18729" s="2">
        <v>44708.672974537039</v>
      </c>
      <c r="C18729" s="2">
        <v>44708.679282407407</v>
      </c>
      <c r="D18729">
        <v>16</v>
      </c>
      <c r="E18729" t="s">
        <v>9</v>
      </c>
      <c r="F18729">
        <v>5</v>
      </c>
    </row>
    <row r="18730" spans="1:6" x14ac:dyDescent="0.25">
      <c r="A18730">
        <v>1098</v>
      </c>
      <c r="B18730" s="2">
        <v>44710.711967592593</v>
      </c>
      <c r="C18730" s="2">
        <v>44710.798935185187</v>
      </c>
      <c r="D18730">
        <v>17</v>
      </c>
      <c r="E18730" t="s">
        <v>15</v>
      </c>
      <c r="F18730">
        <v>5</v>
      </c>
    </row>
    <row r="18731" spans="1:6" x14ac:dyDescent="0.25">
      <c r="A18731">
        <v>1098</v>
      </c>
      <c r="B18731" s="2">
        <v>44712.711875000001</v>
      </c>
      <c r="C18731" s="2">
        <v>44712.715416666673</v>
      </c>
      <c r="D18731">
        <v>17</v>
      </c>
      <c r="E18731" t="s">
        <v>13</v>
      </c>
      <c r="F18731">
        <v>5</v>
      </c>
    </row>
    <row r="18732" spans="1:6" x14ac:dyDescent="0.25">
      <c r="A18732">
        <v>1098</v>
      </c>
      <c r="B18732" s="2">
        <v>44714.688368055547</v>
      </c>
      <c r="C18732" s="2">
        <v>44714.710069444453</v>
      </c>
      <c r="D18732">
        <v>16</v>
      </c>
      <c r="E18732" t="s">
        <v>8</v>
      </c>
      <c r="F18732">
        <v>6</v>
      </c>
    </row>
    <row r="18733" spans="1:6" x14ac:dyDescent="0.25">
      <c r="A18733">
        <v>1098</v>
      </c>
      <c r="B18733" s="2">
        <v>44715.731724537043</v>
      </c>
      <c r="C18733" s="2">
        <v>44715.796782407408</v>
      </c>
      <c r="D18733">
        <v>17</v>
      </c>
      <c r="E18733" t="s">
        <v>9</v>
      </c>
      <c r="F18733">
        <v>6</v>
      </c>
    </row>
    <row r="18734" spans="1:6" x14ac:dyDescent="0.25">
      <c r="A18734">
        <v>1098</v>
      </c>
      <c r="B18734" s="2">
        <v>44718.742766203701</v>
      </c>
      <c r="C18734" s="2">
        <v>44718.777199074073</v>
      </c>
      <c r="D18734">
        <v>17</v>
      </c>
      <c r="E18734" t="s">
        <v>7</v>
      </c>
      <c r="F18734">
        <v>6</v>
      </c>
    </row>
    <row r="18735" spans="1:6" x14ac:dyDescent="0.25">
      <c r="A18735">
        <v>1098</v>
      </c>
      <c r="B18735" s="2">
        <v>44720.749131944453</v>
      </c>
      <c r="C18735" s="2">
        <v>44720.789930555547</v>
      </c>
      <c r="D18735">
        <v>17</v>
      </c>
      <c r="E18735" t="s">
        <v>12</v>
      </c>
      <c r="F18735">
        <v>6</v>
      </c>
    </row>
    <row r="18736" spans="1:6" x14ac:dyDescent="0.25">
      <c r="A18736">
        <v>1098</v>
      </c>
      <c r="B18736" s="2">
        <v>44721.353101851862</v>
      </c>
      <c r="C18736" s="2">
        <v>44721.372870370367</v>
      </c>
      <c r="D18736">
        <v>8</v>
      </c>
      <c r="E18736" t="s">
        <v>8</v>
      </c>
      <c r="F18736">
        <v>6</v>
      </c>
    </row>
    <row r="18737" spans="1:6" x14ac:dyDescent="0.25">
      <c r="A18737">
        <v>1360</v>
      </c>
      <c r="B18737" s="2">
        <v>44691.393541666657</v>
      </c>
      <c r="C18737" s="2">
        <v>44691.495416666658</v>
      </c>
      <c r="D18737">
        <v>9</v>
      </c>
      <c r="E18737" t="s">
        <v>13</v>
      </c>
      <c r="F18737">
        <v>5</v>
      </c>
    </row>
    <row r="18738" spans="1:6" x14ac:dyDescent="0.25">
      <c r="A18738">
        <v>1360</v>
      </c>
      <c r="B18738" s="2">
        <v>44692.431921296287</v>
      </c>
      <c r="C18738" s="2">
        <v>44692.488842592589</v>
      </c>
      <c r="D18738">
        <v>10</v>
      </c>
      <c r="E18738" t="s">
        <v>12</v>
      </c>
      <c r="F18738">
        <v>5</v>
      </c>
    </row>
    <row r="18739" spans="1:6" x14ac:dyDescent="0.25">
      <c r="A18739">
        <v>1360</v>
      </c>
      <c r="B18739" s="2">
        <v>44694.297905092593</v>
      </c>
      <c r="C18739" s="2">
        <v>44694.304143518522</v>
      </c>
      <c r="D18739">
        <v>7</v>
      </c>
      <c r="E18739" t="s">
        <v>9</v>
      </c>
      <c r="F18739">
        <v>5</v>
      </c>
    </row>
    <row r="18740" spans="1:6" x14ac:dyDescent="0.25">
      <c r="A18740">
        <v>1360</v>
      </c>
      <c r="B18740" s="2">
        <v>44695.319224537037</v>
      </c>
      <c r="C18740" s="2">
        <v>44695.346782407411</v>
      </c>
      <c r="D18740">
        <v>7</v>
      </c>
      <c r="E18740" t="s">
        <v>6</v>
      </c>
      <c r="F18740">
        <v>5</v>
      </c>
    </row>
    <row r="18741" spans="1:6" x14ac:dyDescent="0.25">
      <c r="A18741">
        <v>1360</v>
      </c>
      <c r="B18741" s="2">
        <v>44697.393333333333</v>
      </c>
      <c r="C18741" s="2">
        <v>44697.453333333331</v>
      </c>
      <c r="D18741">
        <v>9</v>
      </c>
      <c r="E18741" t="s">
        <v>7</v>
      </c>
      <c r="F18741">
        <v>5</v>
      </c>
    </row>
    <row r="18742" spans="1:6" x14ac:dyDescent="0.25">
      <c r="A18742">
        <v>1360</v>
      </c>
      <c r="B18742" s="2">
        <v>44700.334351851852</v>
      </c>
      <c r="C18742" s="2">
        <v>44700.335370370369</v>
      </c>
      <c r="D18742">
        <v>8</v>
      </c>
      <c r="E18742" t="s">
        <v>8</v>
      </c>
      <c r="F18742">
        <v>5</v>
      </c>
    </row>
    <row r="18743" spans="1:6" x14ac:dyDescent="0.25">
      <c r="A18743">
        <v>1360</v>
      </c>
      <c r="B18743" s="2">
        <v>44702.29109953704</v>
      </c>
      <c r="C18743" s="2">
        <v>44702.373865740738</v>
      </c>
      <c r="D18743">
        <v>6</v>
      </c>
      <c r="E18743" t="s">
        <v>6</v>
      </c>
      <c r="F18743">
        <v>5</v>
      </c>
    </row>
    <row r="18744" spans="1:6" x14ac:dyDescent="0.25">
      <c r="A18744">
        <v>1360</v>
      </c>
      <c r="B18744" s="2">
        <v>44704.77175925926</v>
      </c>
      <c r="C18744" s="2">
        <v>44704.79351851852</v>
      </c>
      <c r="D18744">
        <v>18</v>
      </c>
      <c r="E18744" t="s">
        <v>7</v>
      </c>
      <c r="F18744">
        <v>5</v>
      </c>
    </row>
    <row r="18745" spans="1:6" x14ac:dyDescent="0.25">
      <c r="A18745">
        <v>1360</v>
      </c>
      <c r="B18745" s="2">
        <v>44707.306122685193</v>
      </c>
      <c r="C18745" s="2">
        <v>44707.362245370372</v>
      </c>
      <c r="D18745">
        <v>7</v>
      </c>
      <c r="E18745" t="s">
        <v>8</v>
      </c>
      <c r="F18745">
        <v>5</v>
      </c>
    </row>
    <row r="18746" spans="1:6" x14ac:dyDescent="0.25">
      <c r="A18746">
        <v>1360</v>
      </c>
      <c r="B18746" s="2">
        <v>44708.274537037039</v>
      </c>
      <c r="C18746" s="2">
        <v>44708.382407407407</v>
      </c>
      <c r="D18746">
        <v>6</v>
      </c>
      <c r="E18746" t="s">
        <v>9</v>
      </c>
      <c r="F18746">
        <v>5</v>
      </c>
    </row>
    <row r="18747" spans="1:6" x14ac:dyDescent="0.25">
      <c r="A18747">
        <v>1360</v>
      </c>
      <c r="B18747" s="2">
        <v>44709.349108796298</v>
      </c>
      <c r="C18747" s="2">
        <v>44709.448217592602</v>
      </c>
      <c r="D18747">
        <v>8</v>
      </c>
      <c r="E18747" t="s">
        <v>6</v>
      </c>
      <c r="F18747">
        <v>5</v>
      </c>
    </row>
    <row r="18748" spans="1:6" x14ac:dyDescent="0.25">
      <c r="A18748">
        <v>1360</v>
      </c>
      <c r="B18748" s="2">
        <v>44711.286296296297</v>
      </c>
      <c r="C18748" s="2">
        <v>44711.364259259259</v>
      </c>
      <c r="D18748">
        <v>6</v>
      </c>
      <c r="E18748" t="s">
        <v>7</v>
      </c>
      <c r="F18748">
        <v>5</v>
      </c>
    </row>
    <row r="18749" spans="1:6" x14ac:dyDescent="0.25">
      <c r="A18749">
        <v>1360</v>
      </c>
      <c r="B18749" s="2">
        <v>44712.355729166673</v>
      </c>
      <c r="C18749" s="2">
        <v>44712.419791666667</v>
      </c>
      <c r="D18749">
        <v>8</v>
      </c>
      <c r="E18749" t="s">
        <v>13</v>
      </c>
      <c r="F18749">
        <v>5</v>
      </c>
    </row>
    <row r="18750" spans="1:6" x14ac:dyDescent="0.25">
      <c r="A18750">
        <v>1360</v>
      </c>
      <c r="B18750" s="2">
        <v>44714.436122685183</v>
      </c>
      <c r="C18750" s="2">
        <v>44714.455578703702</v>
      </c>
      <c r="D18750">
        <v>10</v>
      </c>
      <c r="E18750" t="s">
        <v>8</v>
      </c>
      <c r="F18750">
        <v>6</v>
      </c>
    </row>
    <row r="18751" spans="1:6" x14ac:dyDescent="0.25">
      <c r="A18751">
        <v>1360</v>
      </c>
      <c r="B18751" s="2">
        <v>44715.438680555562</v>
      </c>
      <c r="C18751" s="2">
        <v>44715.460694444453</v>
      </c>
      <c r="D18751">
        <v>10</v>
      </c>
      <c r="E18751" t="s">
        <v>9</v>
      </c>
      <c r="F18751">
        <v>6</v>
      </c>
    </row>
    <row r="18752" spans="1:6" x14ac:dyDescent="0.25">
      <c r="A18752">
        <v>1360</v>
      </c>
      <c r="B18752" s="2">
        <v>44716.26326388889</v>
      </c>
      <c r="C18752" s="2">
        <v>44716.318194444437</v>
      </c>
      <c r="D18752">
        <v>6</v>
      </c>
      <c r="E18752" t="s">
        <v>6</v>
      </c>
      <c r="F18752">
        <v>6</v>
      </c>
    </row>
    <row r="18753" spans="1:6" x14ac:dyDescent="0.25">
      <c r="A18753">
        <v>1360</v>
      </c>
      <c r="B18753" s="2">
        <v>44718.347280092603</v>
      </c>
      <c r="C18753" s="2">
        <v>44718.444560185177</v>
      </c>
      <c r="D18753">
        <v>8</v>
      </c>
      <c r="E18753" t="s">
        <v>7</v>
      </c>
      <c r="F18753">
        <v>6</v>
      </c>
    </row>
    <row r="18754" spans="1:6" x14ac:dyDescent="0.25">
      <c r="A18754">
        <v>1360</v>
      </c>
      <c r="B18754" s="2">
        <v>44719.37400462963</v>
      </c>
      <c r="C18754" s="2">
        <v>44719.414675925917</v>
      </c>
      <c r="D18754">
        <v>8</v>
      </c>
      <c r="E18754" t="s">
        <v>13</v>
      </c>
      <c r="F18754">
        <v>6</v>
      </c>
    </row>
    <row r="18755" spans="1:6" x14ac:dyDescent="0.25">
      <c r="A18755">
        <v>1360</v>
      </c>
      <c r="B18755" s="2">
        <v>44721.360381944447</v>
      </c>
      <c r="C18755" s="2">
        <v>44721.387430555558</v>
      </c>
      <c r="D18755">
        <v>8</v>
      </c>
      <c r="E18755" t="s">
        <v>8</v>
      </c>
      <c r="F18755">
        <v>6</v>
      </c>
    </row>
    <row r="18756" spans="1:6" x14ac:dyDescent="0.25">
      <c r="A18756">
        <v>1045</v>
      </c>
      <c r="B18756" s="2">
        <v>44693.295682870368</v>
      </c>
      <c r="C18756" s="2">
        <v>44693.383032407408</v>
      </c>
      <c r="D18756">
        <v>7</v>
      </c>
      <c r="E18756" t="s">
        <v>8</v>
      </c>
      <c r="F18756">
        <v>5</v>
      </c>
    </row>
    <row r="18757" spans="1:6" x14ac:dyDescent="0.25">
      <c r="A18757">
        <v>1045</v>
      </c>
      <c r="B18757" s="2">
        <v>44695.675023148149</v>
      </c>
      <c r="C18757" s="2">
        <v>44695.725046296298</v>
      </c>
      <c r="D18757">
        <v>16</v>
      </c>
      <c r="E18757" t="s">
        <v>6</v>
      </c>
      <c r="F18757">
        <v>5</v>
      </c>
    </row>
    <row r="18758" spans="1:6" x14ac:dyDescent="0.25">
      <c r="A18758">
        <v>1045</v>
      </c>
      <c r="B18758" s="2">
        <v>44697.76489583333</v>
      </c>
      <c r="C18758" s="2">
        <v>44697.863125000003</v>
      </c>
      <c r="D18758">
        <v>18</v>
      </c>
      <c r="E18758" t="s">
        <v>7</v>
      </c>
      <c r="F18758">
        <v>5</v>
      </c>
    </row>
    <row r="18759" spans="1:6" x14ac:dyDescent="0.25">
      <c r="A18759">
        <v>1045</v>
      </c>
      <c r="B18759" s="2">
        <v>44701.745011574072</v>
      </c>
      <c r="C18759" s="2">
        <v>44701.781689814823</v>
      </c>
      <c r="D18759">
        <v>17</v>
      </c>
      <c r="E18759" t="s">
        <v>9</v>
      </c>
      <c r="F18759">
        <v>5</v>
      </c>
    </row>
    <row r="18760" spans="1:6" x14ac:dyDescent="0.25">
      <c r="A18760">
        <v>1045</v>
      </c>
      <c r="B18760" s="2">
        <v>44702.736875000002</v>
      </c>
      <c r="C18760" s="2">
        <v>44702.807083333333</v>
      </c>
      <c r="D18760">
        <v>17</v>
      </c>
      <c r="E18760" t="s">
        <v>6</v>
      </c>
      <c r="F18760">
        <v>5</v>
      </c>
    </row>
    <row r="18761" spans="1:6" x14ac:dyDescent="0.25">
      <c r="A18761">
        <v>1045</v>
      </c>
      <c r="B18761" s="2">
        <v>44704.746550925927</v>
      </c>
      <c r="C18761" s="2">
        <v>44704.868101851847</v>
      </c>
      <c r="D18761">
        <v>17</v>
      </c>
      <c r="E18761" t="s">
        <v>7</v>
      </c>
      <c r="F18761">
        <v>5</v>
      </c>
    </row>
    <row r="18762" spans="1:6" x14ac:dyDescent="0.25">
      <c r="A18762">
        <v>1045</v>
      </c>
      <c r="B18762" s="2">
        <v>44706.735347222217</v>
      </c>
      <c r="C18762" s="2">
        <v>44706.845694444448</v>
      </c>
      <c r="D18762">
        <v>17</v>
      </c>
      <c r="E18762" t="s">
        <v>12</v>
      </c>
      <c r="F18762">
        <v>5</v>
      </c>
    </row>
    <row r="18763" spans="1:6" x14ac:dyDescent="0.25">
      <c r="A18763">
        <v>1045</v>
      </c>
      <c r="B18763" s="2">
        <v>44708.760266203702</v>
      </c>
      <c r="C18763" s="2">
        <v>44708.812199074076</v>
      </c>
      <c r="D18763">
        <v>18</v>
      </c>
      <c r="E18763" t="s">
        <v>9</v>
      </c>
      <c r="F18763">
        <v>5</v>
      </c>
    </row>
    <row r="18764" spans="1:6" x14ac:dyDescent="0.25">
      <c r="A18764">
        <v>1045</v>
      </c>
      <c r="B18764" s="2">
        <v>44709.70349537037</v>
      </c>
      <c r="C18764" s="2">
        <v>44709.781990740739</v>
      </c>
      <c r="D18764">
        <v>16</v>
      </c>
      <c r="E18764" t="s">
        <v>6</v>
      </c>
      <c r="F18764">
        <v>5</v>
      </c>
    </row>
    <row r="18765" spans="1:6" x14ac:dyDescent="0.25">
      <c r="A18765">
        <v>1045</v>
      </c>
      <c r="B18765" s="2">
        <v>44712.699236111112</v>
      </c>
      <c r="C18765" s="2">
        <v>44712.773472222223</v>
      </c>
      <c r="D18765">
        <v>16</v>
      </c>
      <c r="E18765" t="s">
        <v>13</v>
      </c>
      <c r="F18765">
        <v>5</v>
      </c>
    </row>
    <row r="18766" spans="1:6" x14ac:dyDescent="0.25">
      <c r="A18766">
        <v>1045</v>
      </c>
      <c r="B18766" s="2">
        <v>44715.742627314823</v>
      </c>
      <c r="C18766" s="2">
        <v>44715.81858796296</v>
      </c>
      <c r="D18766">
        <v>17</v>
      </c>
      <c r="E18766" t="s">
        <v>9</v>
      </c>
      <c r="F18766">
        <v>6</v>
      </c>
    </row>
    <row r="18767" spans="1:6" x14ac:dyDescent="0.25">
      <c r="A18767">
        <v>1045</v>
      </c>
      <c r="B18767" s="2">
        <v>44717.731400462973</v>
      </c>
      <c r="C18767" s="2">
        <v>44717.796134259261</v>
      </c>
      <c r="D18767">
        <v>17</v>
      </c>
      <c r="E18767" t="s">
        <v>15</v>
      </c>
      <c r="F18767">
        <v>6</v>
      </c>
    </row>
    <row r="18768" spans="1:6" x14ac:dyDescent="0.25">
      <c r="A18768">
        <v>1045</v>
      </c>
      <c r="B18768" s="2">
        <v>44720.723495370366</v>
      </c>
      <c r="C18768" s="2">
        <v>44720.780324074083</v>
      </c>
      <c r="D18768">
        <v>17</v>
      </c>
      <c r="E18768" t="s">
        <v>12</v>
      </c>
      <c r="F18768">
        <v>6</v>
      </c>
    </row>
    <row r="18769" spans="1:6" x14ac:dyDescent="0.25">
      <c r="A18769">
        <v>1045</v>
      </c>
      <c r="B18769" s="2">
        <v>44722.687696759262</v>
      </c>
      <c r="C18769" s="2">
        <v>44722.708726851852</v>
      </c>
      <c r="D18769">
        <v>16</v>
      </c>
      <c r="E18769" t="s">
        <v>9</v>
      </c>
      <c r="F18769">
        <v>6</v>
      </c>
    </row>
    <row r="18770" spans="1:6" x14ac:dyDescent="0.25">
      <c r="A18770">
        <v>1081</v>
      </c>
      <c r="B18770" s="2">
        <v>44698.488865740743</v>
      </c>
      <c r="C18770" s="2">
        <v>44698.561064814807</v>
      </c>
      <c r="D18770">
        <v>11</v>
      </c>
      <c r="E18770" t="s">
        <v>13</v>
      </c>
      <c r="F18770">
        <v>5</v>
      </c>
    </row>
    <row r="18771" spans="1:6" x14ac:dyDescent="0.25">
      <c r="A18771">
        <v>1081</v>
      </c>
      <c r="B18771" s="2">
        <v>44700.29483796296</v>
      </c>
      <c r="C18771" s="2">
        <v>44700.339675925927</v>
      </c>
      <c r="D18771">
        <v>14</v>
      </c>
      <c r="E18771" t="s">
        <v>8</v>
      </c>
      <c r="F18771">
        <v>5</v>
      </c>
    </row>
    <row r="18772" spans="1:6" x14ac:dyDescent="0.25">
      <c r="A18772">
        <v>1081</v>
      </c>
      <c r="B18772" s="2">
        <v>44702.72216435185</v>
      </c>
      <c r="C18772" s="2">
        <v>44702.777662037042</v>
      </c>
      <c r="D18772">
        <v>17</v>
      </c>
      <c r="E18772" t="s">
        <v>6</v>
      </c>
      <c r="F18772">
        <v>5</v>
      </c>
    </row>
    <row r="18773" spans="1:6" x14ac:dyDescent="0.25">
      <c r="A18773">
        <v>1081</v>
      </c>
      <c r="B18773" s="2">
        <v>44703.462175925917</v>
      </c>
      <c r="C18773" s="2">
        <v>44703.507685185177</v>
      </c>
      <c r="D18773">
        <v>11</v>
      </c>
      <c r="E18773" t="s">
        <v>15</v>
      </c>
      <c r="F18773">
        <v>5</v>
      </c>
    </row>
    <row r="18774" spans="1:6" x14ac:dyDescent="0.25">
      <c r="A18774">
        <v>1081</v>
      </c>
      <c r="B18774" s="2">
        <v>44704.482812499999</v>
      </c>
      <c r="C18774" s="2">
        <v>44704.548958333333</v>
      </c>
      <c r="D18774">
        <v>11</v>
      </c>
      <c r="E18774" t="s">
        <v>7</v>
      </c>
      <c r="F18774">
        <v>5</v>
      </c>
    </row>
    <row r="18775" spans="1:6" x14ac:dyDescent="0.25">
      <c r="A18775">
        <v>1081</v>
      </c>
      <c r="B18775" s="2">
        <v>44705.539780092593</v>
      </c>
      <c r="C18775" s="2">
        <v>44705.662893518522</v>
      </c>
      <c r="D18775">
        <v>12</v>
      </c>
      <c r="E18775" t="s">
        <v>13</v>
      </c>
      <c r="F18775">
        <v>5</v>
      </c>
    </row>
    <row r="18776" spans="1:6" x14ac:dyDescent="0.25">
      <c r="A18776">
        <v>1081</v>
      </c>
      <c r="B18776" s="2">
        <v>44706.463252314818</v>
      </c>
      <c r="C18776" s="2">
        <v>44706.509837962964</v>
      </c>
      <c r="D18776">
        <v>11</v>
      </c>
      <c r="E18776" t="s">
        <v>12</v>
      </c>
      <c r="F18776">
        <v>5</v>
      </c>
    </row>
    <row r="18777" spans="1:6" x14ac:dyDescent="0.25">
      <c r="A18777">
        <v>1081</v>
      </c>
      <c r="B18777" s="2">
        <v>44707.485081018523</v>
      </c>
      <c r="C18777" s="2">
        <v>44707.59516203704</v>
      </c>
      <c r="D18777">
        <v>11</v>
      </c>
      <c r="E18777" t="s">
        <v>8</v>
      </c>
      <c r="F18777">
        <v>5</v>
      </c>
    </row>
    <row r="18778" spans="1:6" x14ac:dyDescent="0.25">
      <c r="A18778">
        <v>1081</v>
      </c>
      <c r="B18778" s="2">
        <v>44708.766817129632</v>
      </c>
      <c r="C18778" s="2">
        <v>44708.825300925928</v>
      </c>
      <c r="D18778">
        <v>16</v>
      </c>
      <c r="E18778" t="s">
        <v>9</v>
      </c>
      <c r="F18778">
        <v>5</v>
      </c>
    </row>
    <row r="18779" spans="1:6" x14ac:dyDescent="0.25">
      <c r="A18779">
        <v>1081</v>
      </c>
      <c r="B18779" s="2">
        <v>44711.459756944438</v>
      </c>
      <c r="C18779" s="2">
        <v>44711.54451388889</v>
      </c>
      <c r="D18779">
        <v>11</v>
      </c>
      <c r="E18779" t="s">
        <v>7</v>
      </c>
      <c r="F18779">
        <v>5</v>
      </c>
    </row>
    <row r="18780" spans="1:6" x14ac:dyDescent="0.25">
      <c r="A18780">
        <v>1081</v>
      </c>
      <c r="B18780" s="2">
        <v>44713.742337962962</v>
      </c>
      <c r="C18780" s="2">
        <v>44713.776342592602</v>
      </c>
      <c r="D18780">
        <v>17</v>
      </c>
      <c r="E18780" t="s">
        <v>12</v>
      </c>
      <c r="F18780">
        <v>6</v>
      </c>
    </row>
    <row r="18781" spans="1:6" x14ac:dyDescent="0.25">
      <c r="A18781">
        <v>1081</v>
      </c>
      <c r="B18781" s="2">
        <v>44716.467048611114</v>
      </c>
      <c r="C18781" s="2">
        <v>44716.517430555563</v>
      </c>
      <c r="D18781">
        <v>11</v>
      </c>
      <c r="E18781" t="s">
        <v>6</v>
      </c>
      <c r="F18781">
        <v>6</v>
      </c>
    </row>
    <row r="18782" spans="1:6" x14ac:dyDescent="0.25">
      <c r="A18782">
        <v>1081</v>
      </c>
      <c r="B18782" s="2">
        <v>44717.47210648148</v>
      </c>
      <c r="C18782" s="2">
        <v>44717.527546296304</v>
      </c>
      <c r="D18782">
        <v>11</v>
      </c>
      <c r="E18782" t="s">
        <v>15</v>
      </c>
      <c r="F18782">
        <v>6</v>
      </c>
    </row>
    <row r="18783" spans="1:6" x14ac:dyDescent="0.25">
      <c r="A18783">
        <v>1081</v>
      </c>
      <c r="B18783" s="2">
        <v>44718.467962962961</v>
      </c>
      <c r="C18783" s="2">
        <v>44718.519259259258</v>
      </c>
      <c r="D18783">
        <v>11</v>
      </c>
      <c r="E18783" t="s">
        <v>7</v>
      </c>
      <c r="F18783">
        <v>6</v>
      </c>
    </row>
    <row r="18784" spans="1:6" x14ac:dyDescent="0.25">
      <c r="A18784">
        <v>1081</v>
      </c>
      <c r="B18784" s="2">
        <v>44719.750115740739</v>
      </c>
      <c r="C18784" s="2">
        <v>44719.833564814813</v>
      </c>
      <c r="D18784">
        <v>16</v>
      </c>
      <c r="E18784" t="s">
        <v>13</v>
      </c>
      <c r="F18784">
        <v>6</v>
      </c>
    </row>
    <row r="18785" spans="1:6" x14ac:dyDescent="0.25">
      <c r="A18785">
        <v>1081</v>
      </c>
      <c r="B18785" s="2">
        <v>44720.461134259262</v>
      </c>
      <c r="C18785" s="2">
        <v>44720.505601851852</v>
      </c>
      <c r="D18785">
        <v>11</v>
      </c>
      <c r="E18785" t="s">
        <v>12</v>
      </c>
      <c r="F18785">
        <v>6</v>
      </c>
    </row>
    <row r="18786" spans="1:6" x14ac:dyDescent="0.25">
      <c r="A18786">
        <v>1081</v>
      </c>
      <c r="B18786" s="2">
        <v>44721.651759259257</v>
      </c>
      <c r="C18786" s="2">
        <v>44721.678518518522</v>
      </c>
      <c r="D18786">
        <v>15</v>
      </c>
      <c r="E18786" t="s">
        <v>8</v>
      </c>
      <c r="F18786">
        <v>6</v>
      </c>
    </row>
    <row r="18787" spans="1:6" x14ac:dyDescent="0.25">
      <c r="A18787">
        <v>1081</v>
      </c>
      <c r="B18787" s="2">
        <v>44722.318495370368</v>
      </c>
      <c r="C18787" s="2">
        <v>44722.345324074071</v>
      </c>
      <c r="D18787">
        <v>11</v>
      </c>
      <c r="E18787" t="s">
        <v>9</v>
      </c>
      <c r="F18787">
        <v>6</v>
      </c>
    </row>
    <row r="18788" spans="1:6" x14ac:dyDescent="0.25">
      <c r="A18788">
        <v>1124</v>
      </c>
      <c r="B18788" s="2">
        <v>44692.498888888891</v>
      </c>
      <c r="C18788" s="2">
        <v>44692.539444444446</v>
      </c>
      <c r="D18788">
        <v>11</v>
      </c>
      <c r="E18788" t="s">
        <v>12</v>
      </c>
      <c r="F18788">
        <v>5</v>
      </c>
    </row>
    <row r="18789" spans="1:6" x14ac:dyDescent="0.25">
      <c r="A18789">
        <v>1124</v>
      </c>
      <c r="B18789" s="2">
        <v>44693.550324074073</v>
      </c>
      <c r="C18789" s="2">
        <v>44693.600648148153</v>
      </c>
      <c r="D18789">
        <v>13</v>
      </c>
      <c r="E18789" t="s">
        <v>8</v>
      </c>
      <c r="F18789">
        <v>5</v>
      </c>
    </row>
    <row r="18790" spans="1:6" x14ac:dyDescent="0.25">
      <c r="A18790">
        <v>1124</v>
      </c>
      <c r="B18790" s="2">
        <v>44694.787719907406</v>
      </c>
      <c r="C18790" s="2">
        <v>44694.867106481477</v>
      </c>
      <c r="D18790">
        <v>14</v>
      </c>
      <c r="E18790" t="s">
        <v>9</v>
      </c>
      <c r="F18790">
        <v>5</v>
      </c>
    </row>
    <row r="18791" spans="1:6" x14ac:dyDescent="0.25">
      <c r="A18791">
        <v>1124</v>
      </c>
      <c r="B18791" s="2">
        <v>44695.637106481481</v>
      </c>
      <c r="C18791" s="2">
        <v>44695.690879629627</v>
      </c>
      <c r="D18791">
        <v>15</v>
      </c>
      <c r="E18791" t="s">
        <v>6</v>
      </c>
      <c r="F18791">
        <v>5</v>
      </c>
    </row>
    <row r="18792" spans="1:6" x14ac:dyDescent="0.25">
      <c r="A18792">
        <v>1124</v>
      </c>
      <c r="B18792" s="2">
        <v>44696.492812500001</v>
      </c>
      <c r="C18792" s="2">
        <v>44696.568958333337</v>
      </c>
      <c r="D18792">
        <v>11</v>
      </c>
      <c r="E18792" t="s">
        <v>15</v>
      </c>
      <c r="F18792">
        <v>5</v>
      </c>
    </row>
    <row r="18793" spans="1:6" x14ac:dyDescent="0.25">
      <c r="A18793">
        <v>1124</v>
      </c>
      <c r="B18793" s="2">
        <v>44697.603726851848</v>
      </c>
      <c r="C18793" s="2">
        <v>44697.66578703704</v>
      </c>
      <c r="D18793">
        <v>14</v>
      </c>
      <c r="E18793" t="s">
        <v>7</v>
      </c>
      <c r="F18793">
        <v>5</v>
      </c>
    </row>
    <row r="18794" spans="1:6" x14ac:dyDescent="0.25">
      <c r="A18794">
        <v>1124</v>
      </c>
      <c r="B18794" s="2">
        <v>44698.719641203701</v>
      </c>
      <c r="C18794" s="2">
        <v>44698.772615740738</v>
      </c>
      <c r="D18794">
        <v>17</v>
      </c>
      <c r="E18794" t="s">
        <v>13</v>
      </c>
      <c r="F18794">
        <v>5</v>
      </c>
    </row>
    <row r="18795" spans="1:6" x14ac:dyDescent="0.25">
      <c r="A18795">
        <v>1124</v>
      </c>
      <c r="B18795" s="2">
        <v>44700.777129629627</v>
      </c>
      <c r="C18795" s="2">
        <v>44700.804259259261</v>
      </c>
      <c r="D18795">
        <v>17</v>
      </c>
      <c r="E18795" t="s">
        <v>8</v>
      </c>
      <c r="F18795">
        <v>5</v>
      </c>
    </row>
    <row r="18796" spans="1:6" x14ac:dyDescent="0.25">
      <c r="A18796">
        <v>1124</v>
      </c>
      <c r="B18796" s="2">
        <v>44701.478483796287</v>
      </c>
      <c r="C18796" s="2">
        <v>44701.540300925917</v>
      </c>
      <c r="D18796">
        <v>11</v>
      </c>
      <c r="E18796" t="s">
        <v>9</v>
      </c>
      <c r="F18796">
        <v>5</v>
      </c>
    </row>
    <row r="18797" spans="1:6" x14ac:dyDescent="0.25">
      <c r="A18797">
        <v>1124</v>
      </c>
      <c r="B18797" s="2">
        <v>44702.552557870367</v>
      </c>
      <c r="C18797" s="2">
        <v>44702.605115740742</v>
      </c>
      <c r="D18797">
        <v>13</v>
      </c>
      <c r="E18797" t="s">
        <v>6</v>
      </c>
      <c r="F18797">
        <v>5</v>
      </c>
    </row>
    <row r="18798" spans="1:6" x14ac:dyDescent="0.25">
      <c r="A18798">
        <v>1124</v>
      </c>
      <c r="B18798" s="2">
        <v>44703.472245370373</v>
      </c>
      <c r="C18798" s="2">
        <v>44703.486157407409</v>
      </c>
      <c r="D18798">
        <v>11</v>
      </c>
      <c r="E18798" t="s">
        <v>15</v>
      </c>
      <c r="F18798">
        <v>5</v>
      </c>
    </row>
    <row r="18799" spans="1:6" x14ac:dyDescent="0.25">
      <c r="A18799">
        <v>1124</v>
      </c>
      <c r="B18799" s="2">
        <v>44704.624768518523</v>
      </c>
      <c r="C18799" s="2">
        <v>44704.707870370366</v>
      </c>
      <c r="D18799">
        <v>14</v>
      </c>
      <c r="E18799" t="s">
        <v>7</v>
      </c>
      <c r="F18799">
        <v>5</v>
      </c>
    </row>
    <row r="18800" spans="1:6" x14ac:dyDescent="0.25">
      <c r="A18800">
        <v>1124</v>
      </c>
      <c r="B18800" s="2">
        <v>44705.561574074083</v>
      </c>
      <c r="C18800" s="2">
        <v>44705.664814814823</v>
      </c>
      <c r="D18800">
        <v>13</v>
      </c>
      <c r="E18800" t="s">
        <v>13</v>
      </c>
      <c r="F18800">
        <v>5</v>
      </c>
    </row>
    <row r="18801" spans="1:6" x14ac:dyDescent="0.25">
      <c r="A18801">
        <v>1124</v>
      </c>
      <c r="B18801" s="2">
        <v>44706.613761574074</v>
      </c>
      <c r="C18801" s="2">
        <v>44706.727523148147</v>
      </c>
      <c r="D18801">
        <v>14</v>
      </c>
      <c r="E18801" t="s">
        <v>12</v>
      </c>
      <c r="F18801">
        <v>5</v>
      </c>
    </row>
    <row r="18802" spans="1:6" x14ac:dyDescent="0.25">
      <c r="A18802">
        <v>1124</v>
      </c>
      <c r="B18802" s="2">
        <v>44707.307962962957</v>
      </c>
      <c r="C18802" s="2">
        <v>44707.365925925929</v>
      </c>
      <c r="D18802">
        <v>12</v>
      </c>
      <c r="E18802" t="s">
        <v>8</v>
      </c>
      <c r="F18802">
        <v>5</v>
      </c>
    </row>
    <row r="18803" spans="1:6" x14ac:dyDescent="0.25">
      <c r="A18803">
        <v>1124</v>
      </c>
      <c r="B18803" s="2">
        <v>44709.590868055559</v>
      </c>
      <c r="C18803" s="2">
        <v>44709.640069444453</v>
      </c>
      <c r="D18803">
        <v>14</v>
      </c>
      <c r="E18803" t="s">
        <v>6</v>
      </c>
      <c r="F18803">
        <v>5</v>
      </c>
    </row>
    <row r="18804" spans="1:6" x14ac:dyDescent="0.25">
      <c r="A18804">
        <v>1124</v>
      </c>
      <c r="B18804" s="2">
        <v>44710.617071759261</v>
      </c>
      <c r="C18804" s="2">
        <v>44710.734143518523</v>
      </c>
      <c r="D18804">
        <v>14</v>
      </c>
      <c r="E18804" t="s">
        <v>15</v>
      </c>
      <c r="F18804">
        <v>5</v>
      </c>
    </row>
    <row r="18805" spans="1:6" x14ac:dyDescent="0.25">
      <c r="A18805">
        <v>1124</v>
      </c>
      <c r="B18805" s="2">
        <v>44711.718842592592</v>
      </c>
      <c r="C18805" s="2">
        <v>44711.812685185178</v>
      </c>
      <c r="D18805">
        <v>17</v>
      </c>
      <c r="E18805" t="s">
        <v>7</v>
      </c>
      <c r="F18805">
        <v>5</v>
      </c>
    </row>
    <row r="18806" spans="1:6" x14ac:dyDescent="0.25">
      <c r="A18806">
        <v>1124</v>
      </c>
      <c r="B18806" s="2">
        <v>44712.734467592592</v>
      </c>
      <c r="C18806" s="2">
        <v>44712.802268518521</v>
      </c>
      <c r="D18806">
        <v>17</v>
      </c>
      <c r="E18806" t="s">
        <v>13</v>
      </c>
      <c r="F18806">
        <v>5</v>
      </c>
    </row>
    <row r="18807" spans="1:6" x14ac:dyDescent="0.25">
      <c r="A18807">
        <v>1124</v>
      </c>
      <c r="B18807" s="2">
        <v>44713.320335648154</v>
      </c>
      <c r="C18807" s="2">
        <v>44713.3906712963</v>
      </c>
      <c r="D18807">
        <v>13</v>
      </c>
      <c r="E18807" t="s">
        <v>12</v>
      </c>
      <c r="F18807">
        <v>6</v>
      </c>
    </row>
    <row r="18808" spans="1:6" x14ac:dyDescent="0.25">
      <c r="A18808">
        <v>1124</v>
      </c>
      <c r="B18808" s="2">
        <v>44714.512824074067</v>
      </c>
      <c r="C18808" s="2">
        <v>44714.567314814813</v>
      </c>
      <c r="D18808">
        <v>12</v>
      </c>
      <c r="E18808" t="s">
        <v>8</v>
      </c>
      <c r="F18808">
        <v>6</v>
      </c>
    </row>
    <row r="18809" spans="1:6" x14ac:dyDescent="0.25">
      <c r="A18809">
        <v>1124</v>
      </c>
      <c r="B18809" s="2">
        <v>44715.714525462958</v>
      </c>
      <c r="C18809" s="2">
        <v>44715.762384259258</v>
      </c>
      <c r="D18809">
        <v>17</v>
      </c>
      <c r="E18809" t="s">
        <v>9</v>
      </c>
      <c r="F18809">
        <v>6</v>
      </c>
    </row>
    <row r="18810" spans="1:6" x14ac:dyDescent="0.25">
      <c r="A18810">
        <v>1124</v>
      </c>
      <c r="B18810" s="2">
        <v>44716.617164351846</v>
      </c>
      <c r="C18810" s="2">
        <v>44716.7343287037</v>
      </c>
      <c r="D18810">
        <v>14</v>
      </c>
      <c r="E18810" t="s">
        <v>6</v>
      </c>
      <c r="F18810">
        <v>6</v>
      </c>
    </row>
    <row r="18811" spans="1:6" x14ac:dyDescent="0.25">
      <c r="A18811">
        <v>1124</v>
      </c>
      <c r="B18811" s="2">
        <v>44717.781909722216</v>
      </c>
      <c r="C18811" s="2">
        <v>44717.855486111112</v>
      </c>
      <c r="D18811">
        <v>11</v>
      </c>
      <c r="E18811" t="s">
        <v>15</v>
      </c>
      <c r="F18811">
        <v>6</v>
      </c>
    </row>
    <row r="18812" spans="1:6" x14ac:dyDescent="0.25">
      <c r="A18812">
        <v>1124</v>
      </c>
      <c r="B18812" s="2">
        <v>44719.577511574083</v>
      </c>
      <c r="C18812" s="2">
        <v>44719.655023148152</v>
      </c>
      <c r="D18812">
        <v>13</v>
      </c>
      <c r="E18812" t="s">
        <v>13</v>
      </c>
      <c r="F18812">
        <v>6</v>
      </c>
    </row>
    <row r="18813" spans="1:6" x14ac:dyDescent="0.25">
      <c r="A18813">
        <v>1124</v>
      </c>
      <c r="B18813" s="2">
        <v>44722.465949074067</v>
      </c>
      <c r="C18813" s="2">
        <v>44722.473564814813</v>
      </c>
      <c r="D18813">
        <v>11</v>
      </c>
      <c r="E18813" t="s">
        <v>9</v>
      </c>
      <c r="F18813">
        <v>6</v>
      </c>
    </row>
    <row r="18814" spans="1:6" x14ac:dyDescent="0.25">
      <c r="A18814">
        <v>1124</v>
      </c>
      <c r="B18814" s="2">
        <v>44723.66201388889</v>
      </c>
      <c r="C18814" s="2">
        <v>44723.782361111109</v>
      </c>
      <c r="D18814">
        <v>15</v>
      </c>
      <c r="E18814" t="s">
        <v>6</v>
      </c>
      <c r="F18814">
        <v>6</v>
      </c>
    </row>
    <row r="18815" spans="1:6" x14ac:dyDescent="0.25">
      <c r="A18815">
        <v>1124</v>
      </c>
      <c r="B18815" s="2">
        <v>44725.632719907408</v>
      </c>
      <c r="C18815" s="2">
        <v>44725.682106481479</v>
      </c>
      <c r="D18815">
        <v>15</v>
      </c>
      <c r="E18815" t="s">
        <v>7</v>
      </c>
      <c r="F18815">
        <v>6</v>
      </c>
    </row>
    <row r="18816" spans="1:6" x14ac:dyDescent="0.25">
      <c r="A18816">
        <v>1124</v>
      </c>
      <c r="B18816" s="2">
        <v>44726.773587962962</v>
      </c>
      <c r="C18816" s="2">
        <v>44726.880509259259</v>
      </c>
      <c r="D18816">
        <v>17</v>
      </c>
      <c r="E18816" t="s">
        <v>13</v>
      </c>
      <c r="F18816">
        <v>6</v>
      </c>
    </row>
    <row r="18817" spans="1:6" x14ac:dyDescent="0.25">
      <c r="A18817">
        <v>1124</v>
      </c>
      <c r="B18817" s="2">
        <v>44727.615601851852</v>
      </c>
      <c r="C18817" s="2">
        <v>44727.68953703704</v>
      </c>
      <c r="D18817">
        <v>14</v>
      </c>
      <c r="E18817" t="s">
        <v>12</v>
      </c>
      <c r="F18817">
        <v>6</v>
      </c>
    </row>
    <row r="18818" spans="1:6" x14ac:dyDescent="0.25">
      <c r="A18818">
        <v>1124</v>
      </c>
      <c r="B18818" s="2">
        <v>44728.46398148148</v>
      </c>
      <c r="C18818" s="2">
        <v>44728.511296296303</v>
      </c>
      <c r="D18818">
        <v>11</v>
      </c>
      <c r="E18818" t="s">
        <v>8</v>
      </c>
      <c r="F18818">
        <v>6</v>
      </c>
    </row>
    <row r="18819" spans="1:6" x14ac:dyDescent="0.25">
      <c r="A18819">
        <v>1124</v>
      </c>
      <c r="B18819" s="2">
        <v>44729.509282407409</v>
      </c>
      <c r="C18819" s="2">
        <v>44729.518564814818</v>
      </c>
      <c r="D18819">
        <v>12</v>
      </c>
      <c r="E18819" t="s">
        <v>9</v>
      </c>
      <c r="F18819">
        <v>6</v>
      </c>
    </row>
    <row r="18820" spans="1:6" x14ac:dyDescent="0.25">
      <c r="A18820">
        <v>1124</v>
      </c>
      <c r="B18820" s="2">
        <v>44730.629837962973</v>
      </c>
      <c r="C18820" s="2">
        <v>44730.676342592589</v>
      </c>
      <c r="D18820">
        <v>15</v>
      </c>
      <c r="E18820" t="s">
        <v>6</v>
      </c>
      <c r="F18820">
        <v>6</v>
      </c>
    </row>
    <row r="18821" spans="1:6" x14ac:dyDescent="0.25">
      <c r="A18821">
        <v>1124</v>
      </c>
      <c r="B18821" s="2">
        <v>44731.787777777783</v>
      </c>
      <c r="C18821" s="2">
        <v>44731.825555555559</v>
      </c>
      <c r="D18821">
        <v>16</v>
      </c>
      <c r="E18821" t="s">
        <v>15</v>
      </c>
      <c r="F18821">
        <v>6</v>
      </c>
    </row>
    <row r="18822" spans="1:6" x14ac:dyDescent="0.25">
      <c r="A18822">
        <v>1124</v>
      </c>
      <c r="B18822" s="2">
        <v>44732.612627314818</v>
      </c>
      <c r="C18822" s="2">
        <v>44732.683587962973</v>
      </c>
      <c r="D18822">
        <v>14</v>
      </c>
      <c r="E18822" t="s">
        <v>7</v>
      </c>
      <c r="F18822">
        <v>6</v>
      </c>
    </row>
    <row r="18823" spans="1:6" x14ac:dyDescent="0.25">
      <c r="A18823">
        <v>1124</v>
      </c>
      <c r="B18823" s="2">
        <v>44733.65766203704</v>
      </c>
      <c r="C18823" s="2">
        <v>44733.773657407408</v>
      </c>
      <c r="D18823">
        <v>15</v>
      </c>
      <c r="E18823" t="s">
        <v>13</v>
      </c>
      <c r="F18823">
        <v>6</v>
      </c>
    </row>
    <row r="18824" spans="1:6" x14ac:dyDescent="0.25">
      <c r="A18824">
        <v>1124</v>
      </c>
      <c r="B18824" s="2">
        <v>44734.639166666668</v>
      </c>
      <c r="C18824" s="2">
        <v>44734.653333333343</v>
      </c>
      <c r="D18824">
        <v>15</v>
      </c>
      <c r="E18824" t="s">
        <v>12</v>
      </c>
      <c r="F18824">
        <v>6</v>
      </c>
    </row>
    <row r="18825" spans="1:6" x14ac:dyDescent="0.25">
      <c r="A18825">
        <v>1124</v>
      </c>
      <c r="B18825" s="2">
        <v>44735.304351851853</v>
      </c>
      <c r="C18825" s="2">
        <v>44735.400370370371</v>
      </c>
      <c r="D18825">
        <v>14</v>
      </c>
      <c r="E18825" t="s">
        <v>8</v>
      </c>
      <c r="F18825">
        <v>6</v>
      </c>
    </row>
    <row r="18826" spans="1:6" x14ac:dyDescent="0.25">
      <c r="A18826">
        <v>1124</v>
      </c>
      <c r="B18826" s="2">
        <v>44737.657465277778</v>
      </c>
      <c r="C18826" s="2">
        <v>44737.73159722222</v>
      </c>
      <c r="D18826">
        <v>15</v>
      </c>
      <c r="E18826" t="s">
        <v>6</v>
      </c>
      <c r="F18826">
        <v>6</v>
      </c>
    </row>
    <row r="18827" spans="1:6" x14ac:dyDescent="0.25">
      <c r="A18827">
        <v>1124</v>
      </c>
      <c r="B18827" s="2">
        <v>44738.467650462961</v>
      </c>
      <c r="C18827" s="2">
        <v>44738.518634259257</v>
      </c>
      <c r="D18827">
        <v>11</v>
      </c>
      <c r="E18827" t="s">
        <v>15</v>
      </c>
      <c r="F18827">
        <v>6</v>
      </c>
    </row>
    <row r="18828" spans="1:6" x14ac:dyDescent="0.25">
      <c r="A18828">
        <v>1124</v>
      </c>
      <c r="B18828" s="2">
        <v>44739.484756944446</v>
      </c>
      <c r="C18828" s="2">
        <v>44739.552847222221</v>
      </c>
      <c r="D18828">
        <v>11</v>
      </c>
      <c r="E18828" t="s">
        <v>7</v>
      </c>
      <c r="F18828">
        <v>6</v>
      </c>
    </row>
    <row r="18829" spans="1:6" x14ac:dyDescent="0.25">
      <c r="A18829">
        <v>1124</v>
      </c>
      <c r="B18829" s="2">
        <v>44740.646504629629</v>
      </c>
      <c r="C18829" s="2">
        <v>44740.668009259258</v>
      </c>
      <c r="D18829">
        <v>15</v>
      </c>
      <c r="E18829" t="s">
        <v>13</v>
      </c>
      <c r="F18829">
        <v>6</v>
      </c>
    </row>
    <row r="18830" spans="1:6" x14ac:dyDescent="0.25">
      <c r="A18830">
        <v>1124</v>
      </c>
      <c r="B18830" s="2">
        <v>44741.487997685188</v>
      </c>
      <c r="C18830" s="2">
        <v>44741.600995370369</v>
      </c>
      <c r="D18830">
        <v>11</v>
      </c>
      <c r="E18830" t="s">
        <v>12</v>
      </c>
      <c r="F18830">
        <v>6</v>
      </c>
    </row>
    <row r="18831" spans="1:6" x14ac:dyDescent="0.25">
      <c r="A18831">
        <v>1124</v>
      </c>
      <c r="B18831" s="2">
        <v>44742.602233796293</v>
      </c>
      <c r="C18831" s="2">
        <v>44742.662800925929</v>
      </c>
      <c r="D18831">
        <v>14</v>
      </c>
      <c r="E18831" t="s">
        <v>8</v>
      </c>
      <c r="F18831">
        <v>6</v>
      </c>
    </row>
    <row r="18832" spans="1:6" x14ac:dyDescent="0.25">
      <c r="A18832">
        <v>1124</v>
      </c>
      <c r="B18832" s="2">
        <v>44743.532037037039</v>
      </c>
      <c r="C18832" s="2">
        <v>44743.605740740742</v>
      </c>
      <c r="D18832">
        <v>12</v>
      </c>
      <c r="E18832" t="s">
        <v>9</v>
      </c>
      <c r="F18832">
        <v>7</v>
      </c>
    </row>
    <row r="18833" spans="1:6" x14ac:dyDescent="0.25">
      <c r="A18833">
        <v>1124</v>
      </c>
      <c r="B18833" s="2">
        <v>44744.596122685187</v>
      </c>
      <c r="C18833" s="2">
        <v>44744.692245370366</v>
      </c>
      <c r="D18833">
        <v>14</v>
      </c>
      <c r="E18833" t="s">
        <v>6</v>
      </c>
      <c r="F18833">
        <v>7</v>
      </c>
    </row>
    <row r="18834" spans="1:6" x14ac:dyDescent="0.25">
      <c r="A18834">
        <v>1124</v>
      </c>
      <c r="B18834" s="2">
        <v>44745.602314814823</v>
      </c>
      <c r="C18834" s="2">
        <v>44745.662962962961</v>
      </c>
      <c r="D18834">
        <v>14</v>
      </c>
      <c r="E18834" t="s">
        <v>15</v>
      </c>
      <c r="F18834">
        <v>7</v>
      </c>
    </row>
    <row r="18835" spans="1:6" x14ac:dyDescent="0.25">
      <c r="A18835">
        <v>1124</v>
      </c>
      <c r="B18835" s="2">
        <v>44746.756956018522</v>
      </c>
      <c r="C18835" s="2">
        <v>44746.805578703701</v>
      </c>
      <c r="D18835">
        <v>15</v>
      </c>
      <c r="E18835" t="s">
        <v>7</v>
      </c>
      <c r="F18835">
        <v>7</v>
      </c>
    </row>
    <row r="18836" spans="1:6" x14ac:dyDescent="0.25">
      <c r="A18836">
        <v>1124</v>
      </c>
      <c r="B18836" s="2">
        <v>44747.48914351852</v>
      </c>
      <c r="C18836" s="2">
        <v>44747.561620370368</v>
      </c>
      <c r="D18836">
        <v>11</v>
      </c>
      <c r="E18836" t="s">
        <v>13</v>
      </c>
      <c r="F18836">
        <v>7</v>
      </c>
    </row>
    <row r="18837" spans="1:6" x14ac:dyDescent="0.25">
      <c r="A18837">
        <v>1124</v>
      </c>
      <c r="B18837" s="2">
        <v>44748.303819444453</v>
      </c>
      <c r="C18837" s="2">
        <v>44748.315972222219</v>
      </c>
      <c r="D18837">
        <v>14</v>
      </c>
      <c r="E18837" t="s">
        <v>12</v>
      </c>
      <c r="F18837">
        <v>7</v>
      </c>
    </row>
    <row r="18838" spans="1:6" x14ac:dyDescent="0.25">
      <c r="A18838">
        <v>1124</v>
      </c>
      <c r="B18838" s="2">
        <v>44749.725138888891</v>
      </c>
      <c r="C18838" s="2">
        <v>44749.741944444453</v>
      </c>
      <c r="D18838">
        <v>17</v>
      </c>
      <c r="E18838" t="s">
        <v>8</v>
      </c>
      <c r="F18838">
        <v>7</v>
      </c>
    </row>
    <row r="18839" spans="1:6" x14ac:dyDescent="0.25">
      <c r="A18839">
        <v>1124</v>
      </c>
      <c r="B18839" s="2">
        <v>44751.295497685183</v>
      </c>
      <c r="C18839" s="2">
        <v>44751.340995370367</v>
      </c>
      <c r="D18839">
        <v>11</v>
      </c>
      <c r="E18839" t="s">
        <v>6</v>
      </c>
      <c r="F18839">
        <v>7</v>
      </c>
    </row>
    <row r="18840" spans="1:6" x14ac:dyDescent="0.25">
      <c r="A18840">
        <v>1124</v>
      </c>
      <c r="B18840" s="2">
        <v>44752.783761574072</v>
      </c>
      <c r="C18840" s="2">
        <v>44752.817523148151</v>
      </c>
      <c r="D18840">
        <v>12</v>
      </c>
      <c r="E18840" t="s">
        <v>15</v>
      </c>
      <c r="F18840">
        <v>7</v>
      </c>
    </row>
    <row r="18841" spans="1:6" x14ac:dyDescent="0.25">
      <c r="A18841">
        <v>1124</v>
      </c>
      <c r="B18841" s="2">
        <v>44754.766342592593</v>
      </c>
      <c r="C18841" s="2">
        <v>44754.82435185185</v>
      </c>
      <c r="D18841">
        <v>13</v>
      </c>
      <c r="E18841" t="s">
        <v>13</v>
      </c>
      <c r="F18841">
        <v>7</v>
      </c>
    </row>
    <row r="18842" spans="1:6" x14ac:dyDescent="0.25">
      <c r="A18842">
        <v>1124</v>
      </c>
      <c r="B18842" s="2">
        <v>44755.554363425923</v>
      </c>
      <c r="C18842" s="2">
        <v>44755.608726851853</v>
      </c>
      <c r="D18842">
        <v>13</v>
      </c>
      <c r="E18842" t="s">
        <v>12</v>
      </c>
      <c r="F18842">
        <v>7</v>
      </c>
    </row>
    <row r="18843" spans="1:6" x14ac:dyDescent="0.25">
      <c r="A18843">
        <v>1124</v>
      </c>
      <c r="B18843" s="2">
        <v>44756.783622685187</v>
      </c>
      <c r="C18843" s="2">
        <v>44756.817245370366</v>
      </c>
      <c r="D18843">
        <v>11</v>
      </c>
      <c r="E18843" t="s">
        <v>8</v>
      </c>
      <c r="F18843">
        <v>7</v>
      </c>
    </row>
    <row r="18844" spans="1:6" x14ac:dyDescent="0.25">
      <c r="A18844">
        <v>1124</v>
      </c>
      <c r="B18844" s="2">
        <v>44757.773668981477</v>
      </c>
      <c r="C18844" s="2">
        <v>44757.880671296298</v>
      </c>
      <c r="D18844">
        <v>17</v>
      </c>
      <c r="E18844" t="s">
        <v>9</v>
      </c>
      <c r="F18844">
        <v>7</v>
      </c>
    </row>
    <row r="18845" spans="1:6" x14ac:dyDescent="0.25">
      <c r="A18845">
        <v>1124</v>
      </c>
      <c r="B18845" s="2">
        <v>44758.635324074072</v>
      </c>
      <c r="C18845" s="2">
        <v>44758.728981481479</v>
      </c>
      <c r="D18845">
        <v>15</v>
      </c>
      <c r="E18845" t="s">
        <v>6</v>
      </c>
      <c r="F18845">
        <v>7</v>
      </c>
    </row>
    <row r="18846" spans="1:6" x14ac:dyDescent="0.25">
      <c r="A18846">
        <v>1124</v>
      </c>
      <c r="B18846" s="2">
        <v>44760.622581018521</v>
      </c>
      <c r="C18846" s="2">
        <v>44760.661828703713</v>
      </c>
      <c r="D18846">
        <v>14</v>
      </c>
      <c r="E18846" t="s">
        <v>7</v>
      </c>
      <c r="F18846">
        <v>7</v>
      </c>
    </row>
    <row r="18847" spans="1:6" x14ac:dyDescent="0.25">
      <c r="A18847">
        <v>1124</v>
      </c>
      <c r="B18847" s="2">
        <v>44761.764363425929</v>
      </c>
      <c r="C18847" s="2">
        <v>44761.820393518523</v>
      </c>
      <c r="D18847">
        <v>16</v>
      </c>
      <c r="E18847" t="s">
        <v>13</v>
      </c>
      <c r="F18847">
        <v>7</v>
      </c>
    </row>
    <row r="18848" spans="1:6" x14ac:dyDescent="0.25">
      <c r="A18848">
        <v>1124</v>
      </c>
      <c r="B18848" s="2">
        <v>44762.642650462964</v>
      </c>
      <c r="C18848" s="2">
        <v>44762.660300925927</v>
      </c>
      <c r="D18848">
        <v>15</v>
      </c>
      <c r="E18848" t="s">
        <v>12</v>
      </c>
      <c r="F18848">
        <v>7</v>
      </c>
    </row>
    <row r="18849" spans="1:6" x14ac:dyDescent="0.25">
      <c r="A18849">
        <v>1124</v>
      </c>
      <c r="B18849" s="2">
        <v>44763.77547453704</v>
      </c>
      <c r="C18849" s="2">
        <v>44763.842615740738</v>
      </c>
      <c r="D18849">
        <v>13</v>
      </c>
      <c r="E18849" t="s">
        <v>8</v>
      </c>
      <c r="F18849">
        <v>7</v>
      </c>
    </row>
    <row r="18850" spans="1:6" x14ac:dyDescent="0.25">
      <c r="A18850">
        <v>1124</v>
      </c>
      <c r="B18850" s="2">
        <v>44764.477881944447</v>
      </c>
      <c r="C18850" s="2">
        <v>44764.539097222223</v>
      </c>
      <c r="D18850">
        <v>11</v>
      </c>
      <c r="E18850" t="s">
        <v>9</v>
      </c>
      <c r="F18850">
        <v>7</v>
      </c>
    </row>
    <row r="18851" spans="1:6" x14ac:dyDescent="0.25">
      <c r="A18851">
        <v>1124</v>
      </c>
      <c r="B18851" s="2">
        <v>44766.307824074072</v>
      </c>
      <c r="C18851" s="2">
        <v>44766.407314814824</v>
      </c>
      <c r="D18851">
        <v>15</v>
      </c>
      <c r="E18851" t="s">
        <v>15</v>
      </c>
      <c r="F18851">
        <v>7</v>
      </c>
    </row>
    <row r="18852" spans="1:6" x14ac:dyDescent="0.25">
      <c r="A18852">
        <v>1124</v>
      </c>
      <c r="B18852" s="2">
        <v>44767.475740740738</v>
      </c>
      <c r="C18852" s="2">
        <v>44767.493148148147</v>
      </c>
      <c r="D18852">
        <v>11</v>
      </c>
      <c r="E18852" t="s">
        <v>7</v>
      </c>
      <c r="F18852">
        <v>7</v>
      </c>
    </row>
    <row r="18853" spans="1:6" x14ac:dyDescent="0.25">
      <c r="A18853">
        <v>1124</v>
      </c>
      <c r="B18853" s="2">
        <v>44768.605416666673</v>
      </c>
      <c r="C18853" s="2">
        <v>44768.669166666667</v>
      </c>
      <c r="D18853">
        <v>14</v>
      </c>
      <c r="E18853" t="s">
        <v>13</v>
      </c>
      <c r="F18853">
        <v>7</v>
      </c>
    </row>
    <row r="18854" spans="1:6" x14ac:dyDescent="0.25">
      <c r="A18854">
        <v>1124</v>
      </c>
      <c r="B18854" s="2">
        <v>44769.612800925926</v>
      </c>
      <c r="C18854" s="2">
        <v>44769.683935185189</v>
      </c>
      <c r="D18854">
        <v>14</v>
      </c>
      <c r="E18854" t="s">
        <v>12</v>
      </c>
      <c r="F18854">
        <v>7</v>
      </c>
    </row>
    <row r="18855" spans="1:6" x14ac:dyDescent="0.25">
      <c r="A18855">
        <v>1124</v>
      </c>
      <c r="B18855" s="2">
        <v>44770.76390046296</v>
      </c>
      <c r="C18855" s="2">
        <v>44770.819467592592</v>
      </c>
      <c r="D18855">
        <v>15</v>
      </c>
      <c r="E18855" t="s">
        <v>8</v>
      </c>
      <c r="F18855">
        <v>7</v>
      </c>
    </row>
    <row r="18856" spans="1:6" x14ac:dyDescent="0.25">
      <c r="A18856">
        <v>1124</v>
      </c>
      <c r="B18856" s="2">
        <v>44771.491331018522</v>
      </c>
      <c r="C18856" s="2">
        <v>44771.607662037037</v>
      </c>
      <c r="D18856">
        <v>11</v>
      </c>
      <c r="E18856" t="s">
        <v>9</v>
      </c>
      <c r="F18856">
        <v>7</v>
      </c>
    </row>
    <row r="18857" spans="1:6" x14ac:dyDescent="0.25">
      <c r="A18857">
        <v>1124</v>
      </c>
      <c r="B18857" s="2">
        <v>44772.613634259258</v>
      </c>
      <c r="C18857" s="2">
        <v>44772.643935185188</v>
      </c>
      <c r="D18857">
        <v>14</v>
      </c>
      <c r="E18857" t="s">
        <v>6</v>
      </c>
      <c r="F18857">
        <v>7</v>
      </c>
    </row>
    <row r="18858" spans="1:6" x14ac:dyDescent="0.25">
      <c r="A18858">
        <v>1124</v>
      </c>
      <c r="B18858" s="2">
        <v>44773.485763888893</v>
      </c>
      <c r="C18858" s="2">
        <v>44773.554861111108</v>
      </c>
      <c r="D18858">
        <v>11</v>
      </c>
      <c r="E18858" t="s">
        <v>15</v>
      </c>
      <c r="F18858">
        <v>7</v>
      </c>
    </row>
    <row r="18859" spans="1:6" x14ac:dyDescent="0.25">
      <c r="A18859">
        <v>1124</v>
      </c>
      <c r="B18859" s="2">
        <v>44774.647615740738</v>
      </c>
      <c r="C18859" s="2">
        <v>44774.753564814811</v>
      </c>
      <c r="D18859">
        <v>15</v>
      </c>
      <c r="E18859" t="s">
        <v>7</v>
      </c>
      <c r="F18859">
        <v>8</v>
      </c>
    </row>
    <row r="18860" spans="1:6" x14ac:dyDescent="0.25">
      <c r="A18860">
        <v>1124</v>
      </c>
      <c r="B18860" s="2">
        <v>44775.474814814806</v>
      </c>
      <c r="C18860" s="2">
        <v>44775.574629629627</v>
      </c>
      <c r="D18860">
        <v>11</v>
      </c>
      <c r="E18860" t="s">
        <v>13</v>
      </c>
      <c r="F18860">
        <v>8</v>
      </c>
    </row>
    <row r="18861" spans="1:6" x14ac:dyDescent="0.25">
      <c r="A18861">
        <v>1124</v>
      </c>
      <c r="B18861" s="2">
        <v>44776.621192129627</v>
      </c>
      <c r="C18861" s="2">
        <v>44776.70071759259</v>
      </c>
      <c r="D18861">
        <v>14</v>
      </c>
      <c r="E18861" t="s">
        <v>12</v>
      </c>
      <c r="F18861">
        <v>8</v>
      </c>
    </row>
    <row r="18862" spans="1:6" x14ac:dyDescent="0.25">
      <c r="A18862">
        <v>1124</v>
      </c>
      <c r="B18862" s="2">
        <v>44777.466643518521</v>
      </c>
      <c r="C18862" s="2">
        <v>44777.474953703713</v>
      </c>
      <c r="D18862">
        <v>11</v>
      </c>
      <c r="E18862" t="s">
        <v>8</v>
      </c>
      <c r="F18862">
        <v>8</v>
      </c>
    </row>
    <row r="18863" spans="1:6" x14ac:dyDescent="0.25">
      <c r="A18863">
        <v>1124</v>
      </c>
      <c r="B18863" s="2">
        <v>44781.789039351846</v>
      </c>
      <c r="C18863" s="2">
        <v>44781.869745370372</v>
      </c>
      <c r="D18863">
        <v>12</v>
      </c>
      <c r="E18863" t="s">
        <v>7</v>
      </c>
      <c r="F18863">
        <v>8</v>
      </c>
    </row>
    <row r="18864" spans="1:6" x14ac:dyDescent="0.25">
      <c r="A18864">
        <v>1124</v>
      </c>
      <c r="B18864" s="2">
        <v>44782.465428240743</v>
      </c>
      <c r="C18864" s="2">
        <v>44782.514189814807</v>
      </c>
      <c r="D18864">
        <v>11</v>
      </c>
      <c r="E18864" t="s">
        <v>13</v>
      </c>
      <c r="F18864">
        <v>8</v>
      </c>
    </row>
    <row r="18865" spans="1:6" x14ac:dyDescent="0.25">
      <c r="A18865">
        <v>1269</v>
      </c>
      <c r="B18865" s="2">
        <v>44692.418680555558</v>
      </c>
      <c r="C18865" s="2">
        <v>44692.462361111109</v>
      </c>
      <c r="D18865">
        <v>10</v>
      </c>
      <c r="E18865" t="s">
        <v>12</v>
      </c>
      <c r="F18865">
        <v>5</v>
      </c>
    </row>
    <row r="18866" spans="1:6" x14ac:dyDescent="0.25">
      <c r="A18866">
        <v>1269</v>
      </c>
      <c r="B18866" s="2">
        <v>44694.78670138889</v>
      </c>
      <c r="C18866" s="2">
        <v>44694.865069444437</v>
      </c>
      <c r="D18866">
        <v>18</v>
      </c>
      <c r="E18866" t="s">
        <v>9</v>
      </c>
      <c r="F18866">
        <v>5</v>
      </c>
    </row>
    <row r="18867" spans="1:6" x14ac:dyDescent="0.25">
      <c r="A18867">
        <v>1269</v>
      </c>
      <c r="B18867" s="2">
        <v>44699.383958333332</v>
      </c>
      <c r="C18867" s="2">
        <v>44699.434583333343</v>
      </c>
      <c r="D18867">
        <v>9</v>
      </c>
      <c r="E18867" t="s">
        <v>12</v>
      </c>
      <c r="F18867">
        <v>5</v>
      </c>
    </row>
    <row r="18868" spans="1:6" x14ac:dyDescent="0.25">
      <c r="A18868">
        <v>1269</v>
      </c>
      <c r="B18868" s="2">
        <v>44701.351006944453</v>
      </c>
      <c r="C18868" s="2">
        <v>44701.368680555563</v>
      </c>
      <c r="D18868">
        <v>8</v>
      </c>
      <c r="E18868" t="s">
        <v>9</v>
      </c>
      <c r="F18868">
        <v>5</v>
      </c>
    </row>
    <row r="18869" spans="1:6" x14ac:dyDescent="0.25">
      <c r="A18869">
        <v>1269</v>
      </c>
      <c r="B18869" s="2">
        <v>44704.778587962966</v>
      </c>
      <c r="C18869" s="2">
        <v>44704.84884259259</v>
      </c>
      <c r="D18869">
        <v>18</v>
      </c>
      <c r="E18869" t="s">
        <v>7</v>
      </c>
      <c r="F18869">
        <v>5</v>
      </c>
    </row>
    <row r="18870" spans="1:6" x14ac:dyDescent="0.25">
      <c r="A18870">
        <v>1269</v>
      </c>
      <c r="B18870" s="2">
        <v>44707.314722222232</v>
      </c>
      <c r="C18870" s="2">
        <v>44707.421111111107</v>
      </c>
      <c r="D18870">
        <v>7</v>
      </c>
      <c r="E18870" t="s">
        <v>8</v>
      </c>
      <c r="F18870">
        <v>5</v>
      </c>
    </row>
    <row r="18871" spans="1:6" x14ac:dyDescent="0.25">
      <c r="A18871">
        <v>1269</v>
      </c>
      <c r="B18871" s="2">
        <v>44708.378599537027</v>
      </c>
      <c r="C18871" s="2">
        <v>44708.42386574074</v>
      </c>
      <c r="D18871">
        <v>9</v>
      </c>
      <c r="E18871" t="s">
        <v>9</v>
      </c>
      <c r="F18871">
        <v>5</v>
      </c>
    </row>
    <row r="18872" spans="1:6" x14ac:dyDescent="0.25">
      <c r="A18872">
        <v>1269</v>
      </c>
      <c r="B18872" s="2">
        <v>44713.302372685182</v>
      </c>
      <c r="C18872" s="2">
        <v>44713.396412037036</v>
      </c>
      <c r="D18872">
        <v>7</v>
      </c>
      <c r="E18872" t="s">
        <v>12</v>
      </c>
      <c r="F18872">
        <v>6</v>
      </c>
    </row>
    <row r="18873" spans="1:6" x14ac:dyDescent="0.25">
      <c r="A18873">
        <v>1269</v>
      </c>
      <c r="B18873" s="2">
        <v>44714.373055555552</v>
      </c>
      <c r="C18873" s="2">
        <v>44714.454444444447</v>
      </c>
      <c r="D18873">
        <v>8</v>
      </c>
      <c r="E18873" t="s">
        <v>8</v>
      </c>
      <c r="F18873">
        <v>6</v>
      </c>
    </row>
    <row r="18874" spans="1:6" x14ac:dyDescent="0.25">
      <c r="A18874">
        <v>1269</v>
      </c>
      <c r="B18874" s="2">
        <v>44715.385381944441</v>
      </c>
      <c r="C18874" s="2">
        <v>44715.479097222233</v>
      </c>
      <c r="D18874">
        <v>9</v>
      </c>
      <c r="E18874" t="s">
        <v>9</v>
      </c>
      <c r="F18874">
        <v>6</v>
      </c>
    </row>
    <row r="18875" spans="1:6" x14ac:dyDescent="0.25">
      <c r="A18875">
        <v>1269</v>
      </c>
      <c r="B18875" s="2">
        <v>44718.370659722219</v>
      </c>
      <c r="C18875" s="2">
        <v>44718.449652777781</v>
      </c>
      <c r="D18875">
        <v>8</v>
      </c>
      <c r="E18875" t="s">
        <v>7</v>
      </c>
      <c r="F18875">
        <v>6</v>
      </c>
    </row>
    <row r="18876" spans="1:6" x14ac:dyDescent="0.25">
      <c r="A18876">
        <v>1269</v>
      </c>
      <c r="B18876" s="2">
        <v>44721.271192129629</v>
      </c>
      <c r="C18876" s="2">
        <v>44721.334050925929</v>
      </c>
      <c r="D18876">
        <v>6</v>
      </c>
      <c r="E18876" t="s">
        <v>8</v>
      </c>
      <c r="F18876">
        <v>6</v>
      </c>
    </row>
    <row r="18877" spans="1:6" x14ac:dyDescent="0.25">
      <c r="A18877">
        <v>1373</v>
      </c>
      <c r="B18877" s="2">
        <v>44692.771863425929</v>
      </c>
      <c r="C18877" s="2">
        <v>44692.793726851851</v>
      </c>
      <c r="D18877">
        <v>18</v>
      </c>
      <c r="E18877" t="s">
        <v>12</v>
      </c>
      <c r="F18877">
        <v>5</v>
      </c>
    </row>
    <row r="18878" spans="1:6" x14ac:dyDescent="0.25">
      <c r="A18878">
        <v>1373</v>
      </c>
      <c r="B18878" s="2">
        <v>44693.450752314813</v>
      </c>
      <c r="C18878" s="2">
        <v>44693.484837962962</v>
      </c>
      <c r="D18878">
        <v>10</v>
      </c>
      <c r="E18878" t="s">
        <v>8</v>
      </c>
      <c r="F18878">
        <v>5</v>
      </c>
    </row>
    <row r="18879" spans="1:6" x14ac:dyDescent="0.25">
      <c r="A18879">
        <v>1373</v>
      </c>
      <c r="B18879" s="2">
        <v>44694.318229166667</v>
      </c>
      <c r="C18879" s="2">
        <v>44694.386458333327</v>
      </c>
      <c r="D18879">
        <v>7</v>
      </c>
      <c r="E18879" t="s">
        <v>9</v>
      </c>
      <c r="F18879">
        <v>5</v>
      </c>
    </row>
    <row r="18880" spans="1:6" x14ac:dyDescent="0.25">
      <c r="A18880">
        <v>1373</v>
      </c>
      <c r="B18880" s="2">
        <v>44695.428472222222</v>
      </c>
      <c r="C18880" s="2">
        <v>44695.481944444437</v>
      </c>
      <c r="D18880">
        <v>10</v>
      </c>
      <c r="E18880" t="s">
        <v>6</v>
      </c>
      <c r="F18880">
        <v>5</v>
      </c>
    </row>
    <row r="18881" spans="1:6" x14ac:dyDescent="0.25">
      <c r="A18881">
        <v>1373</v>
      </c>
      <c r="B18881" s="2">
        <v>44696.364675925928</v>
      </c>
      <c r="C18881" s="2">
        <v>44696.396018518521</v>
      </c>
      <c r="D18881">
        <v>8</v>
      </c>
      <c r="E18881" t="s">
        <v>15</v>
      </c>
      <c r="F18881">
        <v>5</v>
      </c>
    </row>
    <row r="18882" spans="1:6" x14ac:dyDescent="0.25">
      <c r="A18882">
        <v>1373</v>
      </c>
      <c r="B18882" s="2">
        <v>44698.346307870372</v>
      </c>
      <c r="C18882" s="2">
        <v>44698.400949074072</v>
      </c>
      <c r="D18882">
        <v>8</v>
      </c>
      <c r="E18882" t="s">
        <v>13</v>
      </c>
      <c r="F18882">
        <v>5</v>
      </c>
    </row>
    <row r="18883" spans="1:6" x14ac:dyDescent="0.25">
      <c r="A18883">
        <v>1373</v>
      </c>
      <c r="B18883" s="2">
        <v>44700.364108796297</v>
      </c>
      <c r="C18883" s="2">
        <v>44700.436550925922</v>
      </c>
      <c r="D18883">
        <v>8</v>
      </c>
      <c r="E18883" t="s">
        <v>8</v>
      </c>
      <c r="F18883">
        <v>5</v>
      </c>
    </row>
    <row r="18884" spans="1:6" x14ac:dyDescent="0.25">
      <c r="A18884">
        <v>1373</v>
      </c>
      <c r="B18884" s="2">
        <v>44701.406967592593</v>
      </c>
      <c r="C18884" s="2">
        <v>44701.438935185193</v>
      </c>
      <c r="D18884">
        <v>9</v>
      </c>
      <c r="E18884" t="s">
        <v>9</v>
      </c>
      <c r="F18884">
        <v>5</v>
      </c>
    </row>
    <row r="18885" spans="1:6" x14ac:dyDescent="0.25">
      <c r="A18885">
        <v>1373</v>
      </c>
      <c r="B18885" s="2">
        <v>44707.304606481477</v>
      </c>
      <c r="C18885" s="2">
        <v>44707.317546296297</v>
      </c>
      <c r="D18885">
        <v>7</v>
      </c>
      <c r="E18885" t="s">
        <v>8</v>
      </c>
      <c r="F18885">
        <v>5</v>
      </c>
    </row>
    <row r="18886" spans="1:6" x14ac:dyDescent="0.25">
      <c r="A18886">
        <v>1373</v>
      </c>
      <c r="B18886" s="2">
        <v>44708.348391203697</v>
      </c>
      <c r="C18886" s="2">
        <v>44708.405115740738</v>
      </c>
      <c r="D18886">
        <v>8</v>
      </c>
      <c r="E18886" t="s">
        <v>9</v>
      </c>
      <c r="F18886">
        <v>5</v>
      </c>
    </row>
    <row r="18887" spans="1:6" x14ac:dyDescent="0.25">
      <c r="A18887">
        <v>1373</v>
      </c>
      <c r="B18887" s="2">
        <v>44709.358773148153</v>
      </c>
      <c r="C18887" s="2">
        <v>44709.425879629627</v>
      </c>
      <c r="D18887">
        <v>8</v>
      </c>
      <c r="E18887" t="s">
        <v>6</v>
      </c>
      <c r="F18887">
        <v>5</v>
      </c>
    </row>
    <row r="18888" spans="1:6" x14ac:dyDescent="0.25">
      <c r="A18888">
        <v>1373</v>
      </c>
      <c r="B18888" s="2">
        <v>44710.308321759258</v>
      </c>
      <c r="C18888" s="2">
        <v>44710.366643518522</v>
      </c>
      <c r="D18888">
        <v>7</v>
      </c>
      <c r="E18888" t="s">
        <v>15</v>
      </c>
      <c r="F18888">
        <v>5</v>
      </c>
    </row>
    <row r="18889" spans="1:6" x14ac:dyDescent="0.25">
      <c r="A18889">
        <v>1373</v>
      </c>
      <c r="B18889" s="2">
        <v>44712.352465277778</v>
      </c>
      <c r="C18889" s="2">
        <v>44712.413263888891</v>
      </c>
      <c r="D18889">
        <v>8</v>
      </c>
      <c r="E18889" t="s">
        <v>13</v>
      </c>
      <c r="F18889">
        <v>5</v>
      </c>
    </row>
    <row r="18890" spans="1:6" x14ac:dyDescent="0.25">
      <c r="A18890">
        <v>1373</v>
      </c>
      <c r="B18890" s="2">
        <v>44713.352997685193</v>
      </c>
      <c r="C18890" s="2">
        <v>44713.372662037043</v>
      </c>
      <c r="D18890">
        <v>8</v>
      </c>
      <c r="E18890" t="s">
        <v>12</v>
      </c>
      <c r="F18890">
        <v>6</v>
      </c>
    </row>
    <row r="18891" spans="1:6" x14ac:dyDescent="0.25">
      <c r="A18891">
        <v>1373</v>
      </c>
      <c r="B18891" s="2">
        <v>44715.422337962962</v>
      </c>
      <c r="C18891" s="2">
        <v>44715.469675925917</v>
      </c>
      <c r="D18891">
        <v>10</v>
      </c>
      <c r="E18891" t="s">
        <v>9</v>
      </c>
      <c r="F18891">
        <v>6</v>
      </c>
    </row>
    <row r="18892" spans="1:6" x14ac:dyDescent="0.25">
      <c r="A18892">
        <v>1373</v>
      </c>
      <c r="B18892" s="2">
        <v>44716.767685185187</v>
      </c>
      <c r="C18892" s="2">
        <v>44716.785370370373</v>
      </c>
      <c r="D18892">
        <v>18</v>
      </c>
      <c r="E18892" t="s">
        <v>6</v>
      </c>
      <c r="F18892">
        <v>6</v>
      </c>
    </row>
    <row r="18893" spans="1:6" x14ac:dyDescent="0.25">
      <c r="A18893">
        <v>1373</v>
      </c>
      <c r="B18893" s="2">
        <v>44717.316423611112</v>
      </c>
      <c r="C18893" s="2">
        <v>44717.382847222223</v>
      </c>
      <c r="D18893">
        <v>7</v>
      </c>
      <c r="E18893" t="s">
        <v>15</v>
      </c>
      <c r="F18893">
        <v>6</v>
      </c>
    </row>
    <row r="18894" spans="1:6" x14ac:dyDescent="0.25">
      <c r="A18894">
        <v>1373</v>
      </c>
      <c r="B18894" s="2">
        <v>44720.43818287037</v>
      </c>
      <c r="C18894" s="2">
        <v>44720.50136574074</v>
      </c>
      <c r="D18894">
        <v>10</v>
      </c>
      <c r="E18894" t="s">
        <v>12</v>
      </c>
      <c r="F18894">
        <v>6</v>
      </c>
    </row>
    <row r="18895" spans="1:6" x14ac:dyDescent="0.25">
      <c r="A18895">
        <v>1373</v>
      </c>
      <c r="B18895" s="2">
        <v>44721.353310185194</v>
      </c>
      <c r="C18895" s="2">
        <v>44721.414953703701</v>
      </c>
      <c r="D18895">
        <v>8</v>
      </c>
      <c r="E18895" t="s">
        <v>8</v>
      </c>
      <c r="F18895">
        <v>6</v>
      </c>
    </row>
    <row r="18896" spans="1:6" x14ac:dyDescent="0.25">
      <c r="A18896">
        <v>1081</v>
      </c>
      <c r="B18896" s="2">
        <v>44693.588564814818</v>
      </c>
      <c r="C18896" s="2">
        <v>44693.635462962957</v>
      </c>
      <c r="D18896">
        <v>14</v>
      </c>
      <c r="E18896" t="s">
        <v>8</v>
      </c>
      <c r="F18896">
        <v>5</v>
      </c>
    </row>
    <row r="18897" spans="1:6" x14ac:dyDescent="0.25">
      <c r="A18897">
        <v>1081</v>
      </c>
      <c r="B18897" s="2">
        <v>44694.604502314818</v>
      </c>
      <c r="C18897" s="2">
        <v>44694.667337962957</v>
      </c>
      <c r="D18897">
        <v>14</v>
      </c>
      <c r="E18897" t="s">
        <v>9</v>
      </c>
      <c r="F18897">
        <v>5</v>
      </c>
    </row>
    <row r="18898" spans="1:6" x14ac:dyDescent="0.25">
      <c r="A18898">
        <v>1081</v>
      </c>
      <c r="B18898" s="2">
        <v>44695.46770833333</v>
      </c>
      <c r="C18898" s="2">
        <v>44695.518750000003</v>
      </c>
      <c r="D18898">
        <v>11</v>
      </c>
      <c r="E18898" t="s">
        <v>6</v>
      </c>
      <c r="F18898">
        <v>5</v>
      </c>
    </row>
    <row r="18899" spans="1:6" x14ac:dyDescent="0.25">
      <c r="A18899">
        <v>1081</v>
      </c>
      <c r="B18899" s="2">
        <v>44696.487662037027</v>
      </c>
      <c r="C18899" s="2">
        <v>44696.600324074083</v>
      </c>
      <c r="D18899">
        <v>11</v>
      </c>
      <c r="E18899" t="s">
        <v>15</v>
      </c>
      <c r="F18899">
        <v>5</v>
      </c>
    </row>
    <row r="18900" spans="1:6" x14ac:dyDescent="0.25">
      <c r="A18900">
        <v>1081</v>
      </c>
      <c r="B18900" s="2">
        <v>44697.462453703702</v>
      </c>
      <c r="C18900" s="2">
        <v>44697.508240740739</v>
      </c>
      <c r="D18900">
        <v>11</v>
      </c>
      <c r="E18900" t="s">
        <v>7</v>
      </c>
      <c r="F18900">
        <v>5</v>
      </c>
    </row>
    <row r="18901" spans="1:6" x14ac:dyDescent="0.25">
      <c r="A18901">
        <v>1081</v>
      </c>
      <c r="B18901" s="2">
        <v>44698.748819444438</v>
      </c>
      <c r="C18901" s="2">
        <v>44698.789305555547</v>
      </c>
      <c r="D18901">
        <v>17</v>
      </c>
      <c r="E18901" t="s">
        <v>13</v>
      </c>
      <c r="F18901">
        <v>5</v>
      </c>
    </row>
    <row r="18902" spans="1:6" x14ac:dyDescent="0.25">
      <c r="A18902">
        <v>1081</v>
      </c>
      <c r="B18902" s="2">
        <v>44701.314467592587</v>
      </c>
      <c r="C18902" s="2">
        <v>44701.378935185188</v>
      </c>
      <c r="D18902">
        <v>14</v>
      </c>
      <c r="E18902" t="s">
        <v>9</v>
      </c>
      <c r="F18902">
        <v>5</v>
      </c>
    </row>
    <row r="18903" spans="1:6" x14ac:dyDescent="0.25">
      <c r="A18903">
        <v>1081</v>
      </c>
      <c r="B18903" s="2">
        <v>44702.621168981481</v>
      </c>
      <c r="C18903" s="2">
        <v>44702.742337962962</v>
      </c>
      <c r="D18903">
        <v>14</v>
      </c>
      <c r="E18903" t="s">
        <v>6</v>
      </c>
      <c r="F18903">
        <v>5</v>
      </c>
    </row>
    <row r="18904" spans="1:6" x14ac:dyDescent="0.25">
      <c r="A18904">
        <v>1081</v>
      </c>
      <c r="B18904" s="2">
        <v>44704.645497685182</v>
      </c>
      <c r="C18904" s="2">
        <v>44704.665995370371</v>
      </c>
      <c r="D18904">
        <v>15</v>
      </c>
      <c r="E18904" t="s">
        <v>7</v>
      </c>
      <c r="F18904">
        <v>5</v>
      </c>
    </row>
    <row r="18905" spans="1:6" x14ac:dyDescent="0.25">
      <c r="A18905">
        <v>1081</v>
      </c>
      <c r="B18905" s="2">
        <v>44706.580277777779</v>
      </c>
      <c r="C18905" s="2">
        <v>44706.660555555558</v>
      </c>
      <c r="D18905">
        <v>13</v>
      </c>
      <c r="E18905" t="s">
        <v>12</v>
      </c>
      <c r="F18905">
        <v>5</v>
      </c>
    </row>
    <row r="18906" spans="1:6" x14ac:dyDescent="0.25">
      <c r="A18906">
        <v>1081</v>
      </c>
      <c r="B18906" s="2">
        <v>44708.659328703703</v>
      </c>
      <c r="C18906" s="2">
        <v>44708.776990740742</v>
      </c>
      <c r="D18906">
        <v>15</v>
      </c>
      <c r="E18906" t="s">
        <v>9</v>
      </c>
      <c r="F18906">
        <v>5</v>
      </c>
    </row>
    <row r="18907" spans="1:6" x14ac:dyDescent="0.25">
      <c r="A18907">
        <v>1081</v>
      </c>
      <c r="B18907" s="2">
        <v>44711.478842592587</v>
      </c>
      <c r="C18907" s="2">
        <v>44711.541018518517</v>
      </c>
      <c r="D18907">
        <v>11</v>
      </c>
      <c r="E18907" t="s">
        <v>7</v>
      </c>
      <c r="F18907">
        <v>5</v>
      </c>
    </row>
    <row r="18908" spans="1:6" x14ac:dyDescent="0.25">
      <c r="A18908">
        <v>1081</v>
      </c>
      <c r="B18908" s="2">
        <v>44712.636469907397</v>
      </c>
      <c r="C18908" s="2">
        <v>44712.689606481479</v>
      </c>
      <c r="D18908">
        <v>15</v>
      </c>
      <c r="E18908" t="s">
        <v>13</v>
      </c>
      <c r="F18908">
        <v>5</v>
      </c>
    </row>
    <row r="18909" spans="1:6" x14ac:dyDescent="0.25">
      <c r="A18909">
        <v>1081</v>
      </c>
      <c r="B18909" s="2">
        <v>44713.549108796287</v>
      </c>
      <c r="C18909" s="2">
        <v>44713.598217592589</v>
      </c>
      <c r="D18909">
        <v>13</v>
      </c>
      <c r="E18909" t="s">
        <v>12</v>
      </c>
      <c r="F18909">
        <v>6</v>
      </c>
    </row>
    <row r="18910" spans="1:6" x14ac:dyDescent="0.25">
      <c r="A18910">
        <v>1081</v>
      </c>
      <c r="B18910" s="2">
        <v>44715.586365740739</v>
      </c>
      <c r="C18910" s="2">
        <v>44715.631064814806</v>
      </c>
      <c r="D18910">
        <v>14</v>
      </c>
      <c r="E18910" t="s">
        <v>9</v>
      </c>
      <c r="F18910">
        <v>6</v>
      </c>
    </row>
    <row r="18911" spans="1:6" x14ac:dyDescent="0.25">
      <c r="A18911">
        <v>1081</v>
      </c>
      <c r="B18911" s="2">
        <v>44716.655439814807</v>
      </c>
      <c r="C18911" s="2">
        <v>44716.727546296293</v>
      </c>
      <c r="D18911">
        <v>15</v>
      </c>
      <c r="E18911" t="s">
        <v>6</v>
      </c>
      <c r="F18911">
        <v>6</v>
      </c>
    </row>
    <row r="18912" spans="1:6" x14ac:dyDescent="0.25">
      <c r="A18912">
        <v>1081</v>
      </c>
      <c r="B18912" s="2">
        <v>44719.643148148149</v>
      </c>
      <c r="C18912" s="2">
        <v>44719.661296296297</v>
      </c>
      <c r="D18912">
        <v>15</v>
      </c>
      <c r="E18912" t="s">
        <v>13</v>
      </c>
      <c r="F18912">
        <v>6</v>
      </c>
    </row>
    <row r="18913" spans="1:6" x14ac:dyDescent="0.25">
      <c r="A18913">
        <v>1081</v>
      </c>
      <c r="B18913" s="2">
        <v>44720.629664351851</v>
      </c>
      <c r="C18913" s="2">
        <v>44720.634328703702</v>
      </c>
      <c r="D18913">
        <v>15</v>
      </c>
      <c r="E18913" t="s">
        <v>12</v>
      </c>
      <c r="F18913">
        <v>6</v>
      </c>
    </row>
    <row r="18914" spans="1:6" x14ac:dyDescent="0.25">
      <c r="A18914">
        <v>1081</v>
      </c>
      <c r="B18914" s="2">
        <v>44721.663657407407</v>
      </c>
      <c r="C18914" s="2">
        <v>44721.702314814807</v>
      </c>
      <c r="D18914">
        <v>15</v>
      </c>
      <c r="E18914" t="s">
        <v>8</v>
      </c>
      <c r="F18914">
        <v>6</v>
      </c>
    </row>
    <row r="18915" spans="1:6" x14ac:dyDescent="0.25">
      <c r="A18915">
        <v>1081</v>
      </c>
      <c r="B18915" s="2">
        <v>44723.596932870372</v>
      </c>
      <c r="C18915" s="2">
        <v>44723.652199074073</v>
      </c>
      <c r="D18915">
        <v>14</v>
      </c>
      <c r="E18915" t="s">
        <v>6</v>
      </c>
      <c r="F18915">
        <v>6</v>
      </c>
    </row>
    <row r="18916" spans="1:6" x14ac:dyDescent="0.25">
      <c r="A18916">
        <v>1138</v>
      </c>
      <c r="B18916" s="2">
        <v>44694.677766203713</v>
      </c>
      <c r="C18916" s="2">
        <v>44694.730532407397</v>
      </c>
      <c r="D18916">
        <v>16</v>
      </c>
      <c r="E18916" t="s">
        <v>9</v>
      </c>
      <c r="F18916">
        <v>5</v>
      </c>
    </row>
    <row r="18917" spans="1:6" x14ac:dyDescent="0.25">
      <c r="A18917">
        <v>1138</v>
      </c>
      <c r="B18917" s="2">
        <v>44697.735219907408</v>
      </c>
      <c r="C18917" s="2">
        <v>44697.803773148153</v>
      </c>
      <c r="D18917">
        <v>17</v>
      </c>
      <c r="E18917" t="s">
        <v>7</v>
      </c>
      <c r="F18917">
        <v>5</v>
      </c>
    </row>
    <row r="18918" spans="1:6" x14ac:dyDescent="0.25">
      <c r="A18918">
        <v>1138</v>
      </c>
      <c r="B18918" s="2">
        <v>44698.333032407398</v>
      </c>
      <c r="C18918" s="2">
        <v>44698.416064814817</v>
      </c>
      <c r="D18918">
        <v>7</v>
      </c>
      <c r="E18918" t="s">
        <v>13</v>
      </c>
      <c r="F18918">
        <v>5</v>
      </c>
    </row>
    <row r="18919" spans="1:6" x14ac:dyDescent="0.25">
      <c r="A18919">
        <v>1138</v>
      </c>
      <c r="B18919" s="2">
        <v>44700.687847222223</v>
      </c>
      <c r="C18919" s="2">
        <v>44700.750694444447</v>
      </c>
      <c r="D18919">
        <v>16</v>
      </c>
      <c r="E18919" t="s">
        <v>8</v>
      </c>
      <c r="F18919">
        <v>5</v>
      </c>
    </row>
    <row r="18920" spans="1:6" x14ac:dyDescent="0.25">
      <c r="A18920">
        <v>1138</v>
      </c>
      <c r="B18920" s="2">
        <v>44702.682696759257</v>
      </c>
      <c r="C18920" s="2">
        <v>44702.69872685185</v>
      </c>
      <c r="D18920">
        <v>16</v>
      </c>
      <c r="E18920" t="s">
        <v>6</v>
      </c>
      <c r="F18920">
        <v>5</v>
      </c>
    </row>
    <row r="18921" spans="1:6" x14ac:dyDescent="0.25">
      <c r="A18921">
        <v>1138</v>
      </c>
      <c r="B18921" s="2">
        <v>44704.682835648149</v>
      </c>
      <c r="C18921" s="2">
        <v>44704.782337962963</v>
      </c>
      <c r="D18921">
        <v>16</v>
      </c>
      <c r="E18921" t="s">
        <v>7</v>
      </c>
      <c r="F18921">
        <v>5</v>
      </c>
    </row>
    <row r="18922" spans="1:6" x14ac:dyDescent="0.25">
      <c r="A18922">
        <v>1138</v>
      </c>
      <c r="B18922" s="2">
        <v>44705.668368055558</v>
      </c>
      <c r="C18922" s="2">
        <v>44705.711736111109</v>
      </c>
      <c r="D18922">
        <v>16</v>
      </c>
      <c r="E18922" t="s">
        <v>13</v>
      </c>
      <c r="F18922">
        <v>5</v>
      </c>
    </row>
    <row r="18923" spans="1:6" x14ac:dyDescent="0.25">
      <c r="A18923">
        <v>1138</v>
      </c>
      <c r="B18923" s="2">
        <v>44706.729953703703</v>
      </c>
      <c r="C18923" s="2">
        <v>44706.793240740742</v>
      </c>
      <c r="D18923">
        <v>17</v>
      </c>
      <c r="E18923" t="s">
        <v>12</v>
      </c>
      <c r="F18923">
        <v>5</v>
      </c>
    </row>
    <row r="18924" spans="1:6" x14ac:dyDescent="0.25">
      <c r="A18924">
        <v>1138</v>
      </c>
      <c r="B18924" s="2">
        <v>44707.304976851847</v>
      </c>
      <c r="C18924" s="2">
        <v>44707.359953703701</v>
      </c>
      <c r="D18924">
        <v>7</v>
      </c>
      <c r="E18924" t="s">
        <v>8</v>
      </c>
      <c r="F18924">
        <v>5</v>
      </c>
    </row>
    <row r="18925" spans="1:6" x14ac:dyDescent="0.25">
      <c r="A18925">
        <v>1138</v>
      </c>
      <c r="B18925" s="2">
        <v>44708.352164351847</v>
      </c>
      <c r="C18925" s="2">
        <v>44708.454328703701</v>
      </c>
      <c r="D18925">
        <v>8</v>
      </c>
      <c r="E18925" t="s">
        <v>9</v>
      </c>
      <c r="F18925">
        <v>5</v>
      </c>
    </row>
    <row r="18926" spans="1:6" x14ac:dyDescent="0.25">
      <c r="A18926">
        <v>1138</v>
      </c>
      <c r="B18926" s="2">
        <v>44711.712002314824</v>
      </c>
      <c r="C18926" s="2">
        <v>44711.799004629633</v>
      </c>
      <c r="D18926">
        <v>17</v>
      </c>
      <c r="E18926" t="s">
        <v>7</v>
      </c>
      <c r="F18926">
        <v>5</v>
      </c>
    </row>
    <row r="18927" spans="1:6" x14ac:dyDescent="0.25">
      <c r="A18927">
        <v>1138</v>
      </c>
      <c r="B18927" s="2">
        <v>44712.323275462957</v>
      </c>
      <c r="C18927" s="2">
        <v>44712.438217592593</v>
      </c>
      <c r="D18927">
        <v>7</v>
      </c>
      <c r="E18927" t="s">
        <v>13</v>
      </c>
      <c r="F18927">
        <v>5</v>
      </c>
    </row>
    <row r="18928" spans="1:6" x14ac:dyDescent="0.25">
      <c r="A18928">
        <v>1138</v>
      </c>
      <c r="B18928" s="2">
        <v>44714.705949074072</v>
      </c>
      <c r="C18928" s="2">
        <v>44714.828564814823</v>
      </c>
      <c r="D18928">
        <v>16</v>
      </c>
      <c r="E18928" t="s">
        <v>8</v>
      </c>
      <c r="F18928">
        <v>6</v>
      </c>
    </row>
    <row r="18929" spans="1:6" x14ac:dyDescent="0.25">
      <c r="A18929">
        <v>1138</v>
      </c>
      <c r="B18929" s="2">
        <v>44717.692893518521</v>
      </c>
      <c r="C18929" s="2">
        <v>44717.71912037037</v>
      </c>
      <c r="D18929">
        <v>16</v>
      </c>
      <c r="E18929" t="s">
        <v>15</v>
      </c>
      <c r="F18929">
        <v>6</v>
      </c>
    </row>
    <row r="18930" spans="1:6" x14ac:dyDescent="0.25">
      <c r="A18930">
        <v>1138</v>
      </c>
      <c r="B18930" s="2">
        <v>44718.68246527778</v>
      </c>
      <c r="C18930" s="2">
        <v>44718.739930555559</v>
      </c>
      <c r="D18930">
        <v>16</v>
      </c>
      <c r="E18930" t="s">
        <v>7</v>
      </c>
      <c r="F18930">
        <v>6</v>
      </c>
    </row>
    <row r="18931" spans="1:6" x14ac:dyDescent="0.25">
      <c r="A18931">
        <v>1138</v>
      </c>
      <c r="B18931" s="2">
        <v>44720.712997685187</v>
      </c>
      <c r="C18931" s="2">
        <v>44720.717662037037</v>
      </c>
      <c r="D18931">
        <v>17</v>
      </c>
      <c r="E18931" t="s">
        <v>12</v>
      </c>
      <c r="F18931">
        <v>6</v>
      </c>
    </row>
    <row r="18932" spans="1:6" x14ac:dyDescent="0.25">
      <c r="A18932">
        <v>1138</v>
      </c>
      <c r="B18932" s="2">
        <v>44721.310798611114</v>
      </c>
      <c r="C18932" s="2">
        <v>44721.37159722222</v>
      </c>
      <c r="D18932">
        <v>7</v>
      </c>
      <c r="E18932" t="s">
        <v>8</v>
      </c>
      <c r="F18932">
        <v>6</v>
      </c>
    </row>
    <row r="18933" spans="1:6" x14ac:dyDescent="0.25">
      <c r="A18933">
        <v>1138</v>
      </c>
      <c r="B18933" s="2">
        <v>44722.777187500003</v>
      </c>
      <c r="C18933" s="2">
        <v>44722.804375</v>
      </c>
      <c r="D18933">
        <v>18</v>
      </c>
      <c r="E18933" t="s">
        <v>9</v>
      </c>
      <c r="F18933">
        <v>6</v>
      </c>
    </row>
    <row r="18934" spans="1:6" x14ac:dyDescent="0.25">
      <c r="A18934">
        <v>1138</v>
      </c>
      <c r="B18934" s="2">
        <v>44723.724780092591</v>
      </c>
      <c r="C18934" s="2">
        <v>44723.782893518517</v>
      </c>
      <c r="D18934">
        <v>17</v>
      </c>
      <c r="E18934" t="s">
        <v>6</v>
      </c>
      <c r="F18934">
        <v>6</v>
      </c>
    </row>
    <row r="18935" spans="1:6" x14ac:dyDescent="0.25">
      <c r="A18935">
        <v>1373</v>
      </c>
      <c r="B18935" s="2">
        <v>44693.265196759261</v>
      </c>
      <c r="C18935" s="2">
        <v>44693.322060185194</v>
      </c>
      <c r="D18935">
        <v>6</v>
      </c>
      <c r="E18935" t="s">
        <v>8</v>
      </c>
      <c r="F18935">
        <v>5</v>
      </c>
    </row>
    <row r="18936" spans="1:6" x14ac:dyDescent="0.25">
      <c r="A18936">
        <v>1373</v>
      </c>
      <c r="B18936" s="2">
        <v>44697.404953703714</v>
      </c>
      <c r="C18936" s="2">
        <v>44697.476574074077</v>
      </c>
      <c r="D18936">
        <v>9</v>
      </c>
      <c r="E18936" t="s">
        <v>7</v>
      </c>
      <c r="F18936">
        <v>5</v>
      </c>
    </row>
    <row r="18937" spans="1:6" x14ac:dyDescent="0.25">
      <c r="A18937">
        <v>1373</v>
      </c>
      <c r="B18937" s="2">
        <v>44698.394479166673</v>
      </c>
      <c r="C18937" s="2">
        <v>44698.455625000002</v>
      </c>
      <c r="D18937">
        <v>9</v>
      </c>
      <c r="E18937" t="s">
        <v>13</v>
      </c>
      <c r="F18937">
        <v>5</v>
      </c>
    </row>
    <row r="18938" spans="1:6" x14ac:dyDescent="0.25">
      <c r="A18938">
        <v>1373</v>
      </c>
      <c r="B18938" s="2">
        <v>44702.334131944437</v>
      </c>
      <c r="C18938" s="2">
        <v>44702.376597222217</v>
      </c>
      <c r="D18938">
        <v>8</v>
      </c>
      <c r="E18938" t="s">
        <v>6</v>
      </c>
      <c r="F18938">
        <v>5</v>
      </c>
    </row>
    <row r="18939" spans="1:6" x14ac:dyDescent="0.25">
      <c r="A18939">
        <v>1373</v>
      </c>
      <c r="B18939" s="2">
        <v>44704.452962962961</v>
      </c>
      <c r="C18939" s="2">
        <v>44704.530925925923</v>
      </c>
      <c r="D18939">
        <v>10</v>
      </c>
      <c r="E18939" t="s">
        <v>7</v>
      </c>
      <c r="F18939">
        <v>5</v>
      </c>
    </row>
    <row r="18940" spans="1:6" x14ac:dyDescent="0.25">
      <c r="A18940">
        <v>1373</v>
      </c>
      <c r="B18940" s="2">
        <v>44706.265706018523</v>
      </c>
      <c r="C18940" s="2">
        <v>44706.281412037039</v>
      </c>
      <c r="D18940">
        <v>6</v>
      </c>
      <c r="E18940" t="s">
        <v>12</v>
      </c>
      <c r="F18940">
        <v>5</v>
      </c>
    </row>
    <row r="18941" spans="1:6" x14ac:dyDescent="0.25">
      <c r="A18941">
        <v>1373</v>
      </c>
      <c r="B18941" s="2">
        <v>44709.397638888891</v>
      </c>
      <c r="C18941" s="2">
        <v>44709.420277777783</v>
      </c>
      <c r="D18941">
        <v>9</v>
      </c>
      <c r="E18941" t="s">
        <v>6</v>
      </c>
      <c r="F18941">
        <v>5</v>
      </c>
    </row>
    <row r="18942" spans="1:6" x14ac:dyDescent="0.25">
      <c r="A18942">
        <v>1373</v>
      </c>
      <c r="B18942" s="2">
        <v>44710.452476851853</v>
      </c>
      <c r="C18942" s="2">
        <v>44710.571620370371</v>
      </c>
      <c r="D18942">
        <v>10</v>
      </c>
      <c r="E18942" t="s">
        <v>15</v>
      </c>
      <c r="F18942">
        <v>5</v>
      </c>
    </row>
    <row r="18943" spans="1:6" x14ac:dyDescent="0.25">
      <c r="A18943">
        <v>1373</v>
      </c>
      <c r="B18943" s="2">
        <v>44711.405243055553</v>
      </c>
      <c r="C18943" s="2">
        <v>44711.435486111113</v>
      </c>
      <c r="D18943">
        <v>9</v>
      </c>
      <c r="E18943" t="s">
        <v>7</v>
      </c>
      <c r="F18943">
        <v>5</v>
      </c>
    </row>
    <row r="18944" spans="1:6" x14ac:dyDescent="0.25">
      <c r="A18944">
        <v>1373</v>
      </c>
      <c r="B18944" s="2">
        <v>44714.357037037043</v>
      </c>
      <c r="C18944" s="2">
        <v>44714.422407407408</v>
      </c>
      <c r="D18944">
        <v>8</v>
      </c>
      <c r="E18944" t="s">
        <v>8</v>
      </c>
      <c r="F18944">
        <v>6</v>
      </c>
    </row>
    <row r="18945" spans="1:6" x14ac:dyDescent="0.25">
      <c r="A18945">
        <v>1373</v>
      </c>
      <c r="B18945" s="2">
        <v>44715.368148148147</v>
      </c>
      <c r="C18945" s="2">
        <v>44715.402962962973</v>
      </c>
      <c r="D18945">
        <v>8</v>
      </c>
      <c r="E18945" t="s">
        <v>9</v>
      </c>
      <c r="F18945">
        <v>6</v>
      </c>
    </row>
    <row r="18946" spans="1:6" x14ac:dyDescent="0.25">
      <c r="A18946">
        <v>1373</v>
      </c>
      <c r="B18946" s="2">
        <v>44716.31009259259</v>
      </c>
      <c r="C18946" s="2">
        <v>44716.370185185187</v>
      </c>
      <c r="D18946">
        <v>7</v>
      </c>
      <c r="E18946" t="s">
        <v>6</v>
      </c>
      <c r="F18946">
        <v>6</v>
      </c>
    </row>
    <row r="18947" spans="1:6" x14ac:dyDescent="0.25">
      <c r="A18947">
        <v>1373</v>
      </c>
      <c r="B18947" s="2">
        <v>44719.406851851847</v>
      </c>
      <c r="C18947" s="2">
        <v>44719.480370370373</v>
      </c>
      <c r="D18947">
        <v>9</v>
      </c>
      <c r="E18947" t="s">
        <v>13</v>
      </c>
      <c r="F18947">
        <v>6</v>
      </c>
    </row>
    <row r="18948" spans="1:6" x14ac:dyDescent="0.25">
      <c r="A18948">
        <v>1373</v>
      </c>
      <c r="B18948" s="2">
        <v>44721.400150462963</v>
      </c>
      <c r="C18948" s="2">
        <v>44721.508634259262</v>
      </c>
      <c r="D18948">
        <v>9</v>
      </c>
      <c r="E18948" t="s">
        <v>8</v>
      </c>
      <c r="F18948">
        <v>6</v>
      </c>
    </row>
    <row r="18949" spans="1:6" x14ac:dyDescent="0.25">
      <c r="A18949">
        <v>1373</v>
      </c>
      <c r="B18949" s="2">
        <v>44723.270266203697</v>
      </c>
      <c r="C18949" s="2">
        <v>44723.290532407409</v>
      </c>
      <c r="D18949">
        <v>6</v>
      </c>
      <c r="E18949" t="s">
        <v>6</v>
      </c>
      <c r="F18949">
        <v>6</v>
      </c>
    </row>
    <row r="18950" spans="1:6" x14ac:dyDescent="0.25">
      <c r="A18950">
        <v>1434</v>
      </c>
      <c r="B18950" s="2">
        <v>44693.84</v>
      </c>
      <c r="C18950" s="2">
        <v>44693.888333333343</v>
      </c>
      <c r="D18950">
        <v>20</v>
      </c>
      <c r="E18950" t="s">
        <v>8</v>
      </c>
      <c r="F18950">
        <v>5</v>
      </c>
    </row>
    <row r="18951" spans="1:6" x14ac:dyDescent="0.25">
      <c r="A18951">
        <v>1434</v>
      </c>
      <c r="B18951" s="2">
        <v>44694.315312500003</v>
      </c>
      <c r="C18951" s="2">
        <v>44694.380624999998</v>
      </c>
      <c r="D18951">
        <v>7</v>
      </c>
      <c r="E18951" t="s">
        <v>9</v>
      </c>
      <c r="F18951">
        <v>5</v>
      </c>
    </row>
    <row r="18952" spans="1:6" x14ac:dyDescent="0.25">
      <c r="A18952">
        <v>1434</v>
      </c>
      <c r="B18952" s="2">
        <v>44696.785486111112</v>
      </c>
      <c r="C18952" s="2">
        <v>44696.904305555552</v>
      </c>
      <c r="D18952">
        <v>18</v>
      </c>
      <c r="E18952" t="s">
        <v>15</v>
      </c>
      <c r="F18952">
        <v>5</v>
      </c>
    </row>
    <row r="18953" spans="1:6" x14ac:dyDescent="0.25">
      <c r="A18953">
        <v>1434</v>
      </c>
      <c r="B18953" s="2">
        <v>44697.84097222222</v>
      </c>
      <c r="C18953" s="2">
        <v>44697.890277777777</v>
      </c>
      <c r="D18953">
        <v>20</v>
      </c>
      <c r="E18953" t="s">
        <v>7</v>
      </c>
      <c r="F18953">
        <v>5</v>
      </c>
    </row>
    <row r="18954" spans="1:6" x14ac:dyDescent="0.25">
      <c r="A18954">
        <v>1434</v>
      </c>
      <c r="B18954" s="2">
        <v>44698.836261574077</v>
      </c>
      <c r="C18954" s="2">
        <v>44698.880856481483</v>
      </c>
      <c r="D18954">
        <v>20</v>
      </c>
      <c r="E18954" t="s">
        <v>13</v>
      </c>
      <c r="F18954">
        <v>5</v>
      </c>
    </row>
    <row r="18955" spans="1:6" x14ac:dyDescent="0.25">
      <c r="A18955">
        <v>1434</v>
      </c>
      <c r="B18955" s="2">
        <v>44700.878148148149</v>
      </c>
      <c r="C18955" s="2">
        <v>44700.922962962963</v>
      </c>
      <c r="D18955">
        <v>21</v>
      </c>
      <c r="E18955" t="s">
        <v>8</v>
      </c>
      <c r="F18955">
        <v>5</v>
      </c>
    </row>
    <row r="18956" spans="1:6" x14ac:dyDescent="0.25">
      <c r="A18956">
        <v>1434</v>
      </c>
      <c r="B18956" s="2">
        <v>44703.801481481481</v>
      </c>
      <c r="C18956" s="2">
        <v>44703.811296296299</v>
      </c>
      <c r="D18956">
        <v>19</v>
      </c>
      <c r="E18956" t="s">
        <v>15</v>
      </c>
      <c r="F18956">
        <v>5</v>
      </c>
    </row>
    <row r="18957" spans="1:6" x14ac:dyDescent="0.25">
      <c r="A18957">
        <v>1434</v>
      </c>
      <c r="B18957" s="2">
        <v>44704.836747685193</v>
      </c>
      <c r="C18957" s="2">
        <v>44704.840162037042</v>
      </c>
      <c r="D18957">
        <v>20</v>
      </c>
      <c r="E18957" t="s">
        <v>7</v>
      </c>
      <c r="F18957">
        <v>5</v>
      </c>
    </row>
    <row r="18958" spans="1:6" x14ac:dyDescent="0.25">
      <c r="A18958">
        <v>1434</v>
      </c>
      <c r="B18958" s="2">
        <v>44705.775034722217</v>
      </c>
      <c r="C18958" s="2">
        <v>44705.841736111113</v>
      </c>
      <c r="D18958">
        <v>18</v>
      </c>
      <c r="E18958" t="s">
        <v>13</v>
      </c>
      <c r="F18958">
        <v>5</v>
      </c>
    </row>
    <row r="18959" spans="1:6" x14ac:dyDescent="0.25">
      <c r="A18959">
        <v>1434</v>
      </c>
      <c r="B18959" s="2">
        <v>44707.821979166663</v>
      </c>
      <c r="C18959" s="2">
        <v>44707.893958333327</v>
      </c>
      <c r="D18959">
        <v>19</v>
      </c>
      <c r="E18959" t="s">
        <v>8</v>
      </c>
      <c r="F18959">
        <v>5</v>
      </c>
    </row>
    <row r="18960" spans="1:6" x14ac:dyDescent="0.25">
      <c r="A18960">
        <v>1434</v>
      </c>
      <c r="B18960" s="2">
        <v>44708.821956018517</v>
      </c>
      <c r="C18960" s="2">
        <v>44708.893912037027</v>
      </c>
      <c r="D18960">
        <v>19</v>
      </c>
      <c r="E18960" t="s">
        <v>9</v>
      </c>
      <c r="F18960">
        <v>5</v>
      </c>
    </row>
    <row r="18961" spans="1:6" x14ac:dyDescent="0.25">
      <c r="A18961">
        <v>1434</v>
      </c>
      <c r="B18961" s="2">
        <v>44709.764351851853</v>
      </c>
      <c r="C18961" s="2">
        <v>44709.820370370369</v>
      </c>
      <c r="D18961">
        <v>18</v>
      </c>
      <c r="E18961" t="s">
        <v>6</v>
      </c>
      <c r="F18961">
        <v>5</v>
      </c>
    </row>
    <row r="18962" spans="1:6" x14ac:dyDescent="0.25">
      <c r="A18962">
        <v>1434</v>
      </c>
      <c r="B18962" s="2">
        <v>44710.868518518517</v>
      </c>
      <c r="C18962" s="2">
        <v>44710.903703703712</v>
      </c>
      <c r="D18962">
        <v>20</v>
      </c>
      <c r="E18962" t="s">
        <v>15</v>
      </c>
      <c r="F18962">
        <v>5</v>
      </c>
    </row>
    <row r="18963" spans="1:6" x14ac:dyDescent="0.25">
      <c r="A18963">
        <v>1434</v>
      </c>
      <c r="B18963" s="2">
        <v>44711.780428240738</v>
      </c>
      <c r="C18963" s="2">
        <v>44711.894189814811</v>
      </c>
      <c r="D18963">
        <v>18</v>
      </c>
      <c r="E18963" t="s">
        <v>7</v>
      </c>
      <c r="F18963">
        <v>5</v>
      </c>
    </row>
    <row r="18964" spans="1:6" x14ac:dyDescent="0.25">
      <c r="A18964">
        <v>1434</v>
      </c>
      <c r="B18964" s="2">
        <v>44712.872893518521</v>
      </c>
      <c r="C18964" s="2">
        <v>44712.95412037037</v>
      </c>
      <c r="D18964">
        <v>20</v>
      </c>
      <c r="E18964" t="s">
        <v>13</v>
      </c>
      <c r="F18964">
        <v>5</v>
      </c>
    </row>
    <row r="18965" spans="1:6" x14ac:dyDescent="0.25">
      <c r="A18965">
        <v>1434</v>
      </c>
      <c r="B18965" s="2">
        <v>44713.787268518521</v>
      </c>
      <c r="C18965" s="2">
        <v>44713.866203703707</v>
      </c>
      <c r="D18965">
        <v>18</v>
      </c>
      <c r="E18965" t="s">
        <v>12</v>
      </c>
      <c r="F18965">
        <v>6</v>
      </c>
    </row>
    <row r="18966" spans="1:6" x14ac:dyDescent="0.25">
      <c r="A18966">
        <v>1434</v>
      </c>
      <c r="B18966" s="2">
        <v>44714.842326388891</v>
      </c>
      <c r="C18966" s="2">
        <v>44714.89298611111</v>
      </c>
      <c r="D18966">
        <v>20</v>
      </c>
      <c r="E18966" t="s">
        <v>8</v>
      </c>
      <c r="F18966">
        <v>6</v>
      </c>
    </row>
    <row r="18967" spans="1:6" x14ac:dyDescent="0.25">
      <c r="A18967">
        <v>1434</v>
      </c>
      <c r="B18967" s="2">
        <v>44717.770624999997</v>
      </c>
      <c r="C18967" s="2">
        <v>44717.832916666674</v>
      </c>
      <c r="D18967">
        <v>18</v>
      </c>
      <c r="E18967" t="s">
        <v>15</v>
      </c>
      <c r="F18967">
        <v>6</v>
      </c>
    </row>
    <row r="18968" spans="1:6" x14ac:dyDescent="0.25">
      <c r="A18968">
        <v>1434</v>
      </c>
      <c r="B18968" s="2">
        <v>44719.787893518522</v>
      </c>
      <c r="C18968" s="2">
        <v>44719.909120370372</v>
      </c>
      <c r="D18968">
        <v>18</v>
      </c>
      <c r="E18968" t="s">
        <v>13</v>
      </c>
      <c r="F18968">
        <v>6</v>
      </c>
    </row>
    <row r="18969" spans="1:6" x14ac:dyDescent="0.25">
      <c r="A18969">
        <v>1434</v>
      </c>
      <c r="B18969" s="2">
        <v>44722.819918981477</v>
      </c>
      <c r="C18969" s="2">
        <v>44722.848171296297</v>
      </c>
      <c r="D18969">
        <v>19</v>
      </c>
      <c r="E18969" t="s">
        <v>9</v>
      </c>
      <c r="F18969">
        <v>6</v>
      </c>
    </row>
    <row r="18970" spans="1:6" x14ac:dyDescent="0.25">
      <c r="A18970">
        <v>894</v>
      </c>
      <c r="B18970" s="2">
        <v>44694.377557870372</v>
      </c>
      <c r="C18970" s="2">
        <v>44694.421782407408</v>
      </c>
      <c r="D18970">
        <v>9</v>
      </c>
      <c r="E18970" t="s">
        <v>9</v>
      </c>
      <c r="F18970">
        <v>5</v>
      </c>
    </row>
    <row r="18971" spans="1:6" x14ac:dyDescent="0.25">
      <c r="A18971">
        <v>894</v>
      </c>
      <c r="B18971" s="2">
        <v>44696.261747685188</v>
      </c>
      <c r="C18971" s="2">
        <v>44696.273495370369</v>
      </c>
      <c r="D18971">
        <v>6</v>
      </c>
      <c r="E18971" t="s">
        <v>15</v>
      </c>
      <c r="F18971">
        <v>5</v>
      </c>
    </row>
    <row r="18972" spans="1:6" x14ac:dyDescent="0.25">
      <c r="A18972">
        <v>894</v>
      </c>
      <c r="B18972" s="2">
        <v>44697.312673611108</v>
      </c>
      <c r="C18972" s="2">
        <v>44697.333680555559</v>
      </c>
      <c r="D18972">
        <v>7</v>
      </c>
      <c r="E18972" t="s">
        <v>7</v>
      </c>
      <c r="F18972">
        <v>5</v>
      </c>
    </row>
    <row r="18973" spans="1:6" x14ac:dyDescent="0.25">
      <c r="A18973">
        <v>894</v>
      </c>
      <c r="B18973" s="2">
        <v>44699.254236111112</v>
      </c>
      <c r="C18973" s="2">
        <v>44699.341805555552</v>
      </c>
      <c r="D18973">
        <v>6</v>
      </c>
      <c r="E18973" t="s">
        <v>12</v>
      </c>
      <c r="F18973">
        <v>5</v>
      </c>
    </row>
    <row r="18974" spans="1:6" x14ac:dyDescent="0.25">
      <c r="A18974">
        <v>894</v>
      </c>
      <c r="B18974" s="2">
        <v>44703.301354166673</v>
      </c>
      <c r="C18974" s="2">
        <v>44703.311041666668</v>
      </c>
      <c r="D18974">
        <v>7</v>
      </c>
      <c r="E18974" t="s">
        <v>15</v>
      </c>
      <c r="F18974">
        <v>5</v>
      </c>
    </row>
    <row r="18975" spans="1:6" x14ac:dyDescent="0.25">
      <c r="A18975">
        <v>894</v>
      </c>
      <c r="B18975" s="2">
        <v>44704.755787037036</v>
      </c>
      <c r="C18975" s="2">
        <v>44704.803240740737</v>
      </c>
      <c r="D18975">
        <v>18</v>
      </c>
      <c r="E18975" t="s">
        <v>7</v>
      </c>
      <c r="F18975">
        <v>5</v>
      </c>
    </row>
    <row r="18976" spans="1:6" x14ac:dyDescent="0.25">
      <c r="A18976">
        <v>894</v>
      </c>
      <c r="B18976" s="2">
        <v>44705.334756944438</v>
      </c>
      <c r="C18976" s="2">
        <v>44705.377847222233</v>
      </c>
      <c r="D18976">
        <v>8</v>
      </c>
      <c r="E18976" t="s">
        <v>13</v>
      </c>
      <c r="F18976">
        <v>5</v>
      </c>
    </row>
    <row r="18977" spans="1:6" x14ac:dyDescent="0.25">
      <c r="A18977">
        <v>894</v>
      </c>
      <c r="B18977" s="2">
        <v>44706.256921296299</v>
      </c>
      <c r="C18977" s="2">
        <v>44706.347175925926</v>
      </c>
      <c r="D18977">
        <v>6</v>
      </c>
      <c r="E18977" t="s">
        <v>12</v>
      </c>
      <c r="F18977">
        <v>5</v>
      </c>
    </row>
    <row r="18978" spans="1:6" x14ac:dyDescent="0.25">
      <c r="A18978">
        <v>894</v>
      </c>
      <c r="B18978" s="2">
        <v>44709.383842592593</v>
      </c>
      <c r="C18978" s="2">
        <v>44709.434351851851</v>
      </c>
      <c r="D18978">
        <v>9</v>
      </c>
      <c r="E18978" t="s">
        <v>6</v>
      </c>
      <c r="F18978">
        <v>5</v>
      </c>
    </row>
    <row r="18979" spans="1:6" x14ac:dyDescent="0.25">
      <c r="A18979">
        <v>894</v>
      </c>
      <c r="B18979" s="2">
        <v>44710.33935185185</v>
      </c>
      <c r="C18979" s="2">
        <v>44710.387037037042</v>
      </c>
      <c r="D18979">
        <v>8</v>
      </c>
      <c r="E18979" t="s">
        <v>15</v>
      </c>
      <c r="F18979">
        <v>5</v>
      </c>
    </row>
    <row r="18980" spans="1:6" x14ac:dyDescent="0.25">
      <c r="A18980">
        <v>894</v>
      </c>
      <c r="B18980" s="2">
        <v>44713.287743055553</v>
      </c>
      <c r="C18980" s="2">
        <v>44713.367152777777</v>
      </c>
      <c r="D18980">
        <v>6</v>
      </c>
      <c r="E18980" t="s">
        <v>12</v>
      </c>
      <c r="F18980">
        <v>6</v>
      </c>
    </row>
    <row r="18981" spans="1:6" x14ac:dyDescent="0.25">
      <c r="A18981">
        <v>894</v>
      </c>
      <c r="B18981" s="2">
        <v>44716.428078703713</v>
      </c>
      <c r="C18981" s="2">
        <v>44716.481157407397</v>
      </c>
      <c r="D18981">
        <v>10</v>
      </c>
      <c r="E18981" t="s">
        <v>6</v>
      </c>
      <c r="F18981">
        <v>6</v>
      </c>
    </row>
    <row r="18982" spans="1:6" x14ac:dyDescent="0.25">
      <c r="A18982">
        <v>894</v>
      </c>
      <c r="B18982" s="2">
        <v>44718.396585648137</v>
      </c>
      <c r="C18982" s="2">
        <v>44718.501504629632</v>
      </c>
      <c r="D18982">
        <v>9</v>
      </c>
      <c r="E18982" t="s">
        <v>7</v>
      </c>
      <c r="F18982">
        <v>6</v>
      </c>
    </row>
    <row r="18983" spans="1:6" x14ac:dyDescent="0.25">
      <c r="A18983">
        <v>894</v>
      </c>
      <c r="B18983" s="2">
        <v>44719.391331018523</v>
      </c>
      <c r="C18983" s="2">
        <v>44719.40766203704</v>
      </c>
      <c r="D18983">
        <v>9</v>
      </c>
      <c r="E18983" t="s">
        <v>13</v>
      </c>
      <c r="F18983">
        <v>6</v>
      </c>
    </row>
    <row r="18984" spans="1:6" x14ac:dyDescent="0.25">
      <c r="A18984">
        <v>894</v>
      </c>
      <c r="B18984" s="2">
        <v>44720.316724537042</v>
      </c>
      <c r="C18984" s="2">
        <v>44720.425115740742</v>
      </c>
      <c r="D18984">
        <v>7</v>
      </c>
      <c r="E18984" t="s">
        <v>12</v>
      </c>
      <c r="F18984">
        <v>6</v>
      </c>
    </row>
    <row r="18985" spans="1:6" x14ac:dyDescent="0.25">
      <c r="A18985">
        <v>894</v>
      </c>
      <c r="B18985" s="2">
        <v>44721.3590625</v>
      </c>
      <c r="C18985" s="2">
        <v>44721.426458333342</v>
      </c>
      <c r="D18985">
        <v>8</v>
      </c>
      <c r="E18985" t="s">
        <v>8</v>
      </c>
      <c r="F18985">
        <v>6</v>
      </c>
    </row>
    <row r="18986" spans="1:6" x14ac:dyDescent="0.25">
      <c r="A18986">
        <v>894</v>
      </c>
      <c r="B18986" s="2">
        <v>44722.348310185182</v>
      </c>
      <c r="C18986" s="2">
        <v>44722.404953703714</v>
      </c>
      <c r="D18986">
        <v>8</v>
      </c>
      <c r="E18986" t="s">
        <v>9</v>
      </c>
      <c r="F18986">
        <v>6</v>
      </c>
    </row>
    <row r="18987" spans="1:6" x14ac:dyDescent="0.25">
      <c r="A18987">
        <v>894</v>
      </c>
      <c r="B18987" s="2">
        <v>44723.45584490741</v>
      </c>
      <c r="C18987" s="2">
        <v>44723.578356481477</v>
      </c>
      <c r="D18987">
        <v>10</v>
      </c>
      <c r="E18987" t="s">
        <v>6</v>
      </c>
      <c r="F18987">
        <v>6</v>
      </c>
    </row>
    <row r="18988" spans="1:6" x14ac:dyDescent="0.25">
      <c r="A18988">
        <v>894</v>
      </c>
      <c r="B18988" s="2">
        <v>44726.313310185193</v>
      </c>
      <c r="C18988" s="2">
        <v>44726.376620370371</v>
      </c>
      <c r="D18988">
        <v>7</v>
      </c>
      <c r="E18988" t="s">
        <v>13</v>
      </c>
      <c r="F18988">
        <v>6</v>
      </c>
    </row>
    <row r="18989" spans="1:6" x14ac:dyDescent="0.25">
      <c r="A18989">
        <v>894</v>
      </c>
      <c r="B18989" s="2">
        <v>44728.374178240738</v>
      </c>
      <c r="C18989" s="2">
        <v>44728.456689814811</v>
      </c>
      <c r="D18989">
        <v>8</v>
      </c>
      <c r="E18989" t="s">
        <v>8</v>
      </c>
      <c r="F18989">
        <v>6</v>
      </c>
    </row>
    <row r="18990" spans="1:6" x14ac:dyDescent="0.25">
      <c r="A18990">
        <v>894</v>
      </c>
      <c r="B18990" s="2">
        <v>44730.252245370371</v>
      </c>
      <c r="C18990" s="2">
        <v>44730.296157407407</v>
      </c>
      <c r="D18990">
        <v>6</v>
      </c>
      <c r="E18990" t="s">
        <v>6</v>
      </c>
      <c r="F18990">
        <v>6</v>
      </c>
    </row>
    <row r="18991" spans="1:6" x14ac:dyDescent="0.25">
      <c r="A18991">
        <v>894</v>
      </c>
      <c r="B18991" s="2">
        <v>44732.37427083333</v>
      </c>
      <c r="C18991" s="2">
        <v>44732.456875000003</v>
      </c>
      <c r="D18991">
        <v>8</v>
      </c>
      <c r="E18991" t="s">
        <v>7</v>
      </c>
      <c r="F18991">
        <v>6</v>
      </c>
    </row>
    <row r="18992" spans="1:6" x14ac:dyDescent="0.25">
      <c r="A18992">
        <v>894</v>
      </c>
      <c r="B18992" s="2">
        <v>44733.445335648154</v>
      </c>
      <c r="C18992" s="2">
        <v>44733.474004629628</v>
      </c>
      <c r="D18992">
        <v>10</v>
      </c>
      <c r="E18992" t="s">
        <v>13</v>
      </c>
      <c r="F18992">
        <v>6</v>
      </c>
    </row>
    <row r="18993" spans="1:6" x14ac:dyDescent="0.25">
      <c r="A18993">
        <v>894</v>
      </c>
      <c r="B18993" s="2">
        <v>44734.260937500003</v>
      </c>
      <c r="C18993" s="2">
        <v>44734.31354166667</v>
      </c>
      <c r="D18993">
        <v>6</v>
      </c>
      <c r="E18993" t="s">
        <v>12</v>
      </c>
      <c r="F18993">
        <v>6</v>
      </c>
    </row>
    <row r="18994" spans="1:6" x14ac:dyDescent="0.25">
      <c r="A18994">
        <v>894</v>
      </c>
      <c r="B18994" s="2">
        <v>44735.300046296303</v>
      </c>
      <c r="C18994" s="2">
        <v>44735.350092592591</v>
      </c>
      <c r="D18994">
        <v>7</v>
      </c>
      <c r="E18994" t="s">
        <v>8</v>
      </c>
      <c r="F18994">
        <v>6</v>
      </c>
    </row>
    <row r="18995" spans="1:6" x14ac:dyDescent="0.25">
      <c r="A18995">
        <v>894</v>
      </c>
      <c r="B18995" s="2">
        <v>44744.359629629631</v>
      </c>
      <c r="C18995" s="2">
        <v>44744.42759259259</v>
      </c>
      <c r="D18995">
        <v>8</v>
      </c>
      <c r="E18995" t="s">
        <v>6</v>
      </c>
      <c r="F18995">
        <v>7</v>
      </c>
    </row>
    <row r="18996" spans="1:6" x14ac:dyDescent="0.25">
      <c r="A18996">
        <v>894</v>
      </c>
      <c r="B18996" s="2">
        <v>44745.377696759257</v>
      </c>
      <c r="C18996" s="2">
        <v>44745.463726851849</v>
      </c>
      <c r="D18996">
        <v>9</v>
      </c>
      <c r="E18996" t="s">
        <v>15</v>
      </c>
      <c r="F18996">
        <v>7</v>
      </c>
    </row>
    <row r="18997" spans="1:6" x14ac:dyDescent="0.25">
      <c r="A18997">
        <v>894</v>
      </c>
      <c r="B18997" s="2">
        <v>44747.361631944441</v>
      </c>
      <c r="C18997" s="2">
        <v>44747.431597222218</v>
      </c>
      <c r="D18997">
        <v>8</v>
      </c>
      <c r="E18997" t="s">
        <v>13</v>
      </c>
      <c r="F18997">
        <v>7</v>
      </c>
    </row>
    <row r="18998" spans="1:6" x14ac:dyDescent="0.25">
      <c r="A18998">
        <v>894</v>
      </c>
      <c r="B18998" s="2">
        <v>44748.303807870368</v>
      </c>
      <c r="C18998" s="2">
        <v>44748.357615740737</v>
      </c>
      <c r="D18998">
        <v>7</v>
      </c>
      <c r="E18998" t="s">
        <v>12</v>
      </c>
      <c r="F18998">
        <v>7</v>
      </c>
    </row>
    <row r="18999" spans="1:6" x14ac:dyDescent="0.25">
      <c r="A18999">
        <v>894</v>
      </c>
      <c r="B18999" s="2">
        <v>44753.351076388892</v>
      </c>
      <c r="C18999" s="2">
        <v>44753.452152777783</v>
      </c>
      <c r="D18999">
        <v>8</v>
      </c>
      <c r="E18999" t="s">
        <v>7</v>
      </c>
      <c r="F18999">
        <v>7</v>
      </c>
    </row>
    <row r="19000" spans="1:6" x14ac:dyDescent="0.25">
      <c r="A19000">
        <v>894</v>
      </c>
      <c r="B19000" s="2">
        <v>44755.783761574072</v>
      </c>
      <c r="C19000" s="2">
        <v>44755.859189814822</v>
      </c>
      <c r="D19000">
        <v>18</v>
      </c>
      <c r="E19000" t="s">
        <v>12</v>
      </c>
      <c r="F19000">
        <v>7</v>
      </c>
    </row>
    <row r="19001" spans="1:6" x14ac:dyDescent="0.25">
      <c r="A19001">
        <v>894</v>
      </c>
      <c r="B19001" s="2">
        <v>44756.26017361111</v>
      </c>
      <c r="C19001" s="2">
        <v>44756.312013888892</v>
      </c>
      <c r="D19001">
        <v>6</v>
      </c>
      <c r="E19001" t="s">
        <v>8</v>
      </c>
      <c r="F19001">
        <v>7</v>
      </c>
    </row>
    <row r="19002" spans="1:6" x14ac:dyDescent="0.25">
      <c r="A19002">
        <v>894</v>
      </c>
      <c r="B19002" s="2">
        <v>44759.348124999997</v>
      </c>
      <c r="C19002" s="2">
        <v>44759.404583333337</v>
      </c>
      <c r="D19002">
        <v>8</v>
      </c>
      <c r="E19002" t="s">
        <v>15</v>
      </c>
      <c r="F19002">
        <v>7</v>
      </c>
    </row>
    <row r="19003" spans="1:6" x14ac:dyDescent="0.25">
      <c r="A19003">
        <v>894</v>
      </c>
      <c r="B19003" s="2">
        <v>44765.259745370371</v>
      </c>
      <c r="C19003" s="2">
        <v>44765.311157407406</v>
      </c>
      <c r="D19003">
        <v>6</v>
      </c>
      <c r="E19003" t="s">
        <v>6</v>
      </c>
      <c r="F19003">
        <v>7</v>
      </c>
    </row>
    <row r="19004" spans="1:6" x14ac:dyDescent="0.25">
      <c r="A19004">
        <v>894</v>
      </c>
      <c r="B19004" s="2">
        <v>44769.332731481481</v>
      </c>
      <c r="C19004" s="2">
        <v>44769.457129629627</v>
      </c>
      <c r="D19004">
        <v>7</v>
      </c>
      <c r="E19004" t="s">
        <v>12</v>
      </c>
      <c r="F19004">
        <v>7</v>
      </c>
    </row>
    <row r="19005" spans="1:6" x14ac:dyDescent="0.25">
      <c r="A19005">
        <v>894</v>
      </c>
      <c r="B19005" s="2">
        <v>44770.267974537041</v>
      </c>
      <c r="C19005" s="2">
        <v>44770.327615740738</v>
      </c>
      <c r="D19005">
        <v>6</v>
      </c>
      <c r="E19005" t="s">
        <v>8</v>
      </c>
      <c r="F19005">
        <v>7</v>
      </c>
    </row>
    <row r="19006" spans="1:6" x14ac:dyDescent="0.25">
      <c r="A19006">
        <v>894</v>
      </c>
      <c r="B19006" s="2">
        <v>44771.451099537036</v>
      </c>
      <c r="C19006" s="2">
        <v>44771.527199074073</v>
      </c>
      <c r="D19006">
        <v>10</v>
      </c>
      <c r="E19006" t="s">
        <v>9</v>
      </c>
      <c r="F19006">
        <v>7</v>
      </c>
    </row>
    <row r="19007" spans="1:6" x14ac:dyDescent="0.25">
      <c r="A19007">
        <v>894</v>
      </c>
      <c r="B19007" s="2">
        <v>44772.384293981479</v>
      </c>
      <c r="C19007" s="2">
        <v>44772.435254629629</v>
      </c>
      <c r="D19007">
        <v>9</v>
      </c>
      <c r="E19007" t="s">
        <v>6</v>
      </c>
      <c r="F19007">
        <v>7</v>
      </c>
    </row>
    <row r="19008" spans="1:6" x14ac:dyDescent="0.25">
      <c r="A19008">
        <v>894</v>
      </c>
      <c r="B19008" s="2">
        <v>44773.283726851849</v>
      </c>
      <c r="C19008" s="2">
        <v>44773.359120370369</v>
      </c>
      <c r="D19008">
        <v>6</v>
      </c>
      <c r="E19008" t="s">
        <v>15</v>
      </c>
      <c r="F19008">
        <v>7</v>
      </c>
    </row>
    <row r="19009" spans="1:6" x14ac:dyDescent="0.25">
      <c r="A19009">
        <v>894</v>
      </c>
      <c r="B19009" s="2">
        <v>44774.336712962962</v>
      </c>
      <c r="C19009" s="2">
        <v>44774.340092592603</v>
      </c>
      <c r="D19009">
        <v>8</v>
      </c>
      <c r="E19009" t="s">
        <v>7</v>
      </c>
      <c r="F19009">
        <v>8</v>
      </c>
    </row>
    <row r="19010" spans="1:6" x14ac:dyDescent="0.25">
      <c r="A19010">
        <v>894</v>
      </c>
      <c r="B19010" s="2">
        <v>44775.366666666669</v>
      </c>
      <c r="C19010" s="2">
        <v>44775.441666666673</v>
      </c>
      <c r="D19010">
        <v>8</v>
      </c>
      <c r="E19010" t="s">
        <v>13</v>
      </c>
      <c r="F19010">
        <v>8</v>
      </c>
    </row>
    <row r="19011" spans="1:6" x14ac:dyDescent="0.25">
      <c r="A19011">
        <v>894</v>
      </c>
      <c r="B19011" s="2">
        <v>44776.317476851851</v>
      </c>
      <c r="C19011" s="2">
        <v>44776.343287037038</v>
      </c>
      <c r="D19011">
        <v>7</v>
      </c>
      <c r="E19011" t="s">
        <v>12</v>
      </c>
      <c r="F19011">
        <v>8</v>
      </c>
    </row>
    <row r="19012" spans="1:6" x14ac:dyDescent="0.25">
      <c r="A19012">
        <v>894</v>
      </c>
      <c r="B19012" s="2">
        <v>44780.277604166673</v>
      </c>
      <c r="C19012" s="2">
        <v>44780.346875000003</v>
      </c>
      <c r="D19012">
        <v>6</v>
      </c>
      <c r="E19012" t="s">
        <v>15</v>
      </c>
      <c r="F19012">
        <v>8</v>
      </c>
    </row>
    <row r="19013" spans="1:6" x14ac:dyDescent="0.25">
      <c r="A19013">
        <v>894</v>
      </c>
      <c r="B19013" s="2">
        <v>44781.331504629627</v>
      </c>
      <c r="C19013" s="2">
        <v>44781.41300925926</v>
      </c>
      <c r="D19013">
        <v>7</v>
      </c>
      <c r="E19013" t="s">
        <v>7</v>
      </c>
      <c r="F19013">
        <v>8</v>
      </c>
    </row>
    <row r="19014" spans="1:6" x14ac:dyDescent="0.25">
      <c r="A19014">
        <v>894</v>
      </c>
      <c r="B19014" s="2">
        <v>44782.396909722222</v>
      </c>
      <c r="C19014" s="2">
        <v>44782.460486111107</v>
      </c>
      <c r="D19014">
        <v>9</v>
      </c>
      <c r="E19014" t="s">
        <v>13</v>
      </c>
      <c r="F19014">
        <v>8</v>
      </c>
    </row>
    <row r="19015" spans="1:6" x14ac:dyDescent="0.25">
      <c r="A19015">
        <v>894</v>
      </c>
      <c r="B19015" s="2">
        <v>44783.303738425922</v>
      </c>
      <c r="C19015" s="2">
        <v>44783.357476851852</v>
      </c>
      <c r="D19015">
        <v>7</v>
      </c>
      <c r="E19015" t="s">
        <v>12</v>
      </c>
      <c r="F19015">
        <v>8</v>
      </c>
    </row>
    <row r="19016" spans="1:6" x14ac:dyDescent="0.25">
      <c r="A19016">
        <v>821</v>
      </c>
      <c r="B19016" s="2">
        <v>44693.735960648148</v>
      </c>
      <c r="C19016" s="2">
        <v>44693.805254629631</v>
      </c>
      <c r="D19016">
        <v>17</v>
      </c>
      <c r="E19016" t="s">
        <v>8</v>
      </c>
      <c r="F19016">
        <v>5</v>
      </c>
    </row>
    <row r="19017" spans="1:6" x14ac:dyDescent="0.25">
      <c r="A19017">
        <v>821</v>
      </c>
      <c r="B19017" s="2">
        <v>44695.770173611112</v>
      </c>
      <c r="C19017" s="2">
        <v>44695.790347222217</v>
      </c>
      <c r="D19017">
        <v>18</v>
      </c>
      <c r="E19017" t="s">
        <v>6</v>
      </c>
      <c r="F19017">
        <v>5</v>
      </c>
    </row>
    <row r="19018" spans="1:6" x14ac:dyDescent="0.25">
      <c r="A19018">
        <v>821</v>
      </c>
      <c r="B19018" s="2">
        <v>44698.710717592592</v>
      </c>
      <c r="C19018" s="2">
        <v>44698.75476851852</v>
      </c>
      <c r="D19018">
        <v>17</v>
      </c>
      <c r="E19018" t="s">
        <v>13</v>
      </c>
      <c r="F19018">
        <v>5</v>
      </c>
    </row>
    <row r="19019" spans="1:6" x14ac:dyDescent="0.25">
      <c r="A19019">
        <v>821</v>
      </c>
      <c r="B19019" s="2">
        <v>44699.746261574073</v>
      </c>
      <c r="C19019" s="2">
        <v>44699.825856481482</v>
      </c>
      <c r="D19019">
        <v>17</v>
      </c>
      <c r="E19019" t="s">
        <v>12</v>
      </c>
      <c r="F19019">
        <v>5</v>
      </c>
    </row>
    <row r="19020" spans="1:6" x14ac:dyDescent="0.25">
      <c r="A19020">
        <v>821</v>
      </c>
      <c r="B19020" s="2">
        <v>44700.69023148148</v>
      </c>
      <c r="C19020" s="2">
        <v>44700.755462962959</v>
      </c>
      <c r="D19020">
        <v>16</v>
      </c>
      <c r="E19020" t="s">
        <v>8</v>
      </c>
      <c r="F19020">
        <v>5</v>
      </c>
    </row>
    <row r="19021" spans="1:6" x14ac:dyDescent="0.25">
      <c r="A19021">
        <v>821</v>
      </c>
      <c r="B19021" s="2">
        <v>44701.364560185182</v>
      </c>
      <c r="C19021" s="2">
        <v>44701.4374537037</v>
      </c>
      <c r="D19021">
        <v>8</v>
      </c>
      <c r="E19021" t="s">
        <v>9</v>
      </c>
      <c r="F19021">
        <v>5</v>
      </c>
    </row>
    <row r="19022" spans="1:6" x14ac:dyDescent="0.25">
      <c r="A19022">
        <v>821</v>
      </c>
      <c r="B19022" s="2">
        <v>44705.702962962961</v>
      </c>
      <c r="C19022" s="2">
        <v>44705.739259259259</v>
      </c>
      <c r="D19022">
        <v>16</v>
      </c>
      <c r="E19022" t="s">
        <v>13</v>
      </c>
      <c r="F19022">
        <v>5</v>
      </c>
    </row>
    <row r="19023" spans="1:6" x14ac:dyDescent="0.25">
      <c r="A19023">
        <v>821</v>
      </c>
      <c r="B19023" s="2">
        <v>44706.689409722218</v>
      </c>
      <c r="C19023" s="2">
        <v>44706.753819444442</v>
      </c>
      <c r="D19023">
        <v>16</v>
      </c>
      <c r="E19023" t="s">
        <v>12</v>
      </c>
      <c r="F19023">
        <v>5</v>
      </c>
    </row>
    <row r="19024" spans="1:6" x14ac:dyDescent="0.25">
      <c r="A19024">
        <v>821</v>
      </c>
      <c r="B19024" s="2">
        <v>44708.676458333342</v>
      </c>
      <c r="C19024" s="2">
        <v>44708.686249999999</v>
      </c>
      <c r="D19024">
        <v>16</v>
      </c>
      <c r="E19024" t="s">
        <v>9</v>
      </c>
      <c r="F19024">
        <v>5</v>
      </c>
    </row>
    <row r="19025" spans="1:6" x14ac:dyDescent="0.25">
      <c r="A19025">
        <v>821</v>
      </c>
      <c r="B19025" s="2">
        <v>44709.725358796299</v>
      </c>
      <c r="C19025" s="2">
        <v>44709.742384259262</v>
      </c>
      <c r="D19025">
        <v>17</v>
      </c>
      <c r="E19025" t="s">
        <v>6</v>
      </c>
      <c r="F19025">
        <v>5</v>
      </c>
    </row>
    <row r="19026" spans="1:6" x14ac:dyDescent="0.25">
      <c r="A19026">
        <v>821</v>
      </c>
      <c r="B19026" s="2">
        <v>44711.726087962961</v>
      </c>
      <c r="C19026" s="2">
        <v>44711.785509259258</v>
      </c>
      <c r="D19026">
        <v>17</v>
      </c>
      <c r="E19026" t="s">
        <v>7</v>
      </c>
      <c r="F19026">
        <v>5</v>
      </c>
    </row>
    <row r="19027" spans="1:6" x14ac:dyDescent="0.25">
      <c r="A19027">
        <v>821</v>
      </c>
      <c r="B19027" s="2">
        <v>44713.680092592593</v>
      </c>
      <c r="C19027" s="2">
        <v>44713.693518518521</v>
      </c>
      <c r="D19027">
        <v>16</v>
      </c>
      <c r="E19027" t="s">
        <v>12</v>
      </c>
      <c r="F19027">
        <v>6</v>
      </c>
    </row>
    <row r="19028" spans="1:6" x14ac:dyDescent="0.25">
      <c r="A19028">
        <v>821</v>
      </c>
      <c r="B19028" s="2">
        <v>44714.702662037038</v>
      </c>
      <c r="C19028" s="2">
        <v>44714.780324074083</v>
      </c>
      <c r="D19028">
        <v>16</v>
      </c>
      <c r="E19028" t="s">
        <v>8</v>
      </c>
      <c r="F19028">
        <v>6</v>
      </c>
    </row>
    <row r="19029" spans="1:6" x14ac:dyDescent="0.25">
      <c r="A19029">
        <v>821</v>
      </c>
      <c r="B19029" s="2">
        <v>44716.726979166669</v>
      </c>
      <c r="C19029" s="2">
        <v>44716.787291666667</v>
      </c>
      <c r="D19029">
        <v>17</v>
      </c>
      <c r="E19029" t="s">
        <v>6</v>
      </c>
      <c r="F19029">
        <v>6</v>
      </c>
    </row>
    <row r="19030" spans="1:6" x14ac:dyDescent="0.25">
      <c r="A19030">
        <v>821</v>
      </c>
      <c r="B19030" s="2">
        <v>44717.716886574082</v>
      </c>
      <c r="C19030" s="2">
        <v>44717.767106481479</v>
      </c>
      <c r="D19030">
        <v>17</v>
      </c>
      <c r="E19030" t="s">
        <v>15</v>
      </c>
      <c r="F19030">
        <v>6</v>
      </c>
    </row>
    <row r="19031" spans="1:6" x14ac:dyDescent="0.25">
      <c r="A19031">
        <v>821</v>
      </c>
      <c r="B19031" s="2">
        <v>44718.696851851862</v>
      </c>
      <c r="C19031" s="2">
        <v>44718.768703703703</v>
      </c>
      <c r="D19031">
        <v>16</v>
      </c>
      <c r="E19031" t="s">
        <v>7</v>
      </c>
      <c r="F19031">
        <v>6</v>
      </c>
    </row>
    <row r="19032" spans="1:6" x14ac:dyDescent="0.25">
      <c r="A19032">
        <v>821</v>
      </c>
      <c r="B19032" s="2">
        <v>44719.672789351847</v>
      </c>
      <c r="C19032" s="2">
        <v>44719.678912037038</v>
      </c>
      <c r="D19032">
        <v>16</v>
      </c>
      <c r="E19032" t="s">
        <v>13</v>
      </c>
      <c r="F19032">
        <v>6</v>
      </c>
    </row>
    <row r="19033" spans="1:6" x14ac:dyDescent="0.25">
      <c r="A19033">
        <v>821</v>
      </c>
      <c r="B19033" s="2">
        <v>44720.746944444443</v>
      </c>
      <c r="C19033" s="2">
        <v>44720.785555555558</v>
      </c>
      <c r="D19033">
        <v>17</v>
      </c>
      <c r="E19033" t="s">
        <v>12</v>
      </c>
      <c r="F19033">
        <v>6</v>
      </c>
    </row>
    <row r="19034" spans="1:6" x14ac:dyDescent="0.25">
      <c r="A19034">
        <v>821</v>
      </c>
      <c r="B19034" s="2">
        <v>44721.718576388892</v>
      </c>
      <c r="C19034" s="2">
        <v>44721.812152777777</v>
      </c>
      <c r="D19034">
        <v>17</v>
      </c>
      <c r="E19034" t="s">
        <v>8</v>
      </c>
      <c r="F19034">
        <v>6</v>
      </c>
    </row>
    <row r="19035" spans="1:6" x14ac:dyDescent="0.25">
      <c r="A19035">
        <v>821</v>
      </c>
      <c r="B19035" s="2">
        <v>44722.732129629629</v>
      </c>
      <c r="C19035" s="2">
        <v>44722.797592592593</v>
      </c>
      <c r="D19035">
        <v>17</v>
      </c>
      <c r="E19035" t="s">
        <v>9</v>
      </c>
      <c r="F19035">
        <v>6</v>
      </c>
    </row>
    <row r="19036" spans="1:6" x14ac:dyDescent="0.25">
      <c r="A19036">
        <v>821</v>
      </c>
      <c r="B19036" s="2">
        <v>44723.737604166658</v>
      </c>
      <c r="C19036" s="2">
        <v>44723.808541666673</v>
      </c>
      <c r="D19036">
        <v>17</v>
      </c>
      <c r="E19036" t="s">
        <v>6</v>
      </c>
      <c r="F19036">
        <v>6</v>
      </c>
    </row>
    <row r="19037" spans="1:6" x14ac:dyDescent="0.25">
      <c r="A19037">
        <v>821</v>
      </c>
      <c r="B19037" s="2">
        <v>44724.726527777777</v>
      </c>
      <c r="C19037" s="2">
        <v>44724.744722222233</v>
      </c>
      <c r="D19037">
        <v>17</v>
      </c>
      <c r="E19037" t="s">
        <v>15</v>
      </c>
      <c r="F19037">
        <v>6</v>
      </c>
    </row>
    <row r="19038" spans="1:6" x14ac:dyDescent="0.25">
      <c r="A19038">
        <v>821</v>
      </c>
      <c r="B19038" s="2">
        <v>44725.684513888889</v>
      </c>
      <c r="C19038" s="2">
        <v>44725.744027777779</v>
      </c>
      <c r="D19038">
        <v>16</v>
      </c>
      <c r="E19038" t="s">
        <v>7</v>
      </c>
      <c r="F19038">
        <v>6</v>
      </c>
    </row>
    <row r="19039" spans="1:6" x14ac:dyDescent="0.25">
      <c r="A19039">
        <v>821</v>
      </c>
      <c r="B19039" s="2">
        <v>44726.757615740738</v>
      </c>
      <c r="C19039" s="2">
        <v>44726.806898148148</v>
      </c>
      <c r="D19039">
        <v>18</v>
      </c>
      <c r="E19039" t="s">
        <v>13</v>
      </c>
      <c r="F19039">
        <v>6</v>
      </c>
    </row>
    <row r="19040" spans="1:6" x14ac:dyDescent="0.25">
      <c r="A19040">
        <v>821</v>
      </c>
      <c r="B19040" s="2">
        <v>44731.296747685177</v>
      </c>
      <c r="C19040" s="2">
        <v>44731.343495370369</v>
      </c>
      <c r="D19040">
        <v>7</v>
      </c>
      <c r="E19040" t="s">
        <v>15</v>
      </c>
      <c r="F19040">
        <v>6</v>
      </c>
    </row>
    <row r="19041" spans="1:6" x14ac:dyDescent="0.25">
      <c r="A19041">
        <v>821</v>
      </c>
      <c r="B19041" s="2">
        <v>44732.729201388887</v>
      </c>
      <c r="C19041" s="2">
        <v>44732.833402777767</v>
      </c>
      <c r="D19041">
        <v>17</v>
      </c>
      <c r="E19041" t="s">
        <v>7</v>
      </c>
      <c r="F19041">
        <v>6</v>
      </c>
    </row>
    <row r="19042" spans="1:6" x14ac:dyDescent="0.25">
      <c r="A19042">
        <v>821</v>
      </c>
      <c r="B19042" s="2">
        <v>44733.715474537043</v>
      </c>
      <c r="C19042" s="2">
        <v>44733.805949074071</v>
      </c>
      <c r="D19042">
        <v>17</v>
      </c>
      <c r="E19042" t="s">
        <v>13</v>
      </c>
      <c r="F19042">
        <v>6</v>
      </c>
    </row>
    <row r="19043" spans="1:6" x14ac:dyDescent="0.25">
      <c r="A19043">
        <v>821</v>
      </c>
      <c r="B19043" s="2">
        <v>44734.745057870372</v>
      </c>
      <c r="C19043" s="2">
        <v>44734.823449074072</v>
      </c>
      <c r="D19043">
        <v>17</v>
      </c>
      <c r="E19043" t="s">
        <v>12</v>
      </c>
      <c r="F19043">
        <v>6</v>
      </c>
    </row>
    <row r="19044" spans="1:6" x14ac:dyDescent="0.25">
      <c r="A19044">
        <v>821</v>
      </c>
      <c r="B19044" s="2">
        <v>44736.693703703713</v>
      </c>
      <c r="C19044" s="2">
        <v>44736.762407407397</v>
      </c>
      <c r="D19044">
        <v>16</v>
      </c>
      <c r="E19044" t="s">
        <v>9</v>
      </c>
      <c r="F19044">
        <v>6</v>
      </c>
    </row>
    <row r="19045" spans="1:6" x14ac:dyDescent="0.25">
      <c r="A19045">
        <v>821</v>
      </c>
      <c r="B19045" s="2">
        <v>44739.728831018518</v>
      </c>
      <c r="C19045" s="2">
        <v>44739.790995370371</v>
      </c>
      <c r="D19045">
        <v>17</v>
      </c>
      <c r="E19045" t="s">
        <v>7</v>
      </c>
      <c r="F19045">
        <v>6</v>
      </c>
    </row>
    <row r="19046" spans="1:6" x14ac:dyDescent="0.25">
      <c r="A19046">
        <v>821</v>
      </c>
      <c r="B19046" s="2">
        <v>44740.347615740742</v>
      </c>
      <c r="C19046" s="2">
        <v>44740.361898148149</v>
      </c>
      <c r="D19046">
        <v>8</v>
      </c>
      <c r="E19046" t="s">
        <v>13</v>
      </c>
      <c r="F19046">
        <v>6</v>
      </c>
    </row>
    <row r="19047" spans="1:6" x14ac:dyDescent="0.25">
      <c r="A19047">
        <v>821</v>
      </c>
      <c r="B19047" s="2">
        <v>44741.314675925933</v>
      </c>
      <c r="C19047" s="2">
        <v>44741.337685185194</v>
      </c>
      <c r="D19047">
        <v>7</v>
      </c>
      <c r="E19047" t="s">
        <v>12</v>
      </c>
      <c r="F19047">
        <v>6</v>
      </c>
    </row>
    <row r="19048" spans="1:6" x14ac:dyDescent="0.25">
      <c r="A19048">
        <v>821</v>
      </c>
      <c r="B19048" s="2">
        <v>44744.67454861111</v>
      </c>
      <c r="C19048" s="2">
        <v>44744.724097222221</v>
      </c>
      <c r="D19048">
        <v>16</v>
      </c>
      <c r="E19048" t="s">
        <v>6</v>
      </c>
      <c r="F19048">
        <v>7</v>
      </c>
    </row>
    <row r="19049" spans="1:6" x14ac:dyDescent="0.25">
      <c r="A19049">
        <v>821</v>
      </c>
      <c r="B19049" s="2">
        <v>44747.700335648151</v>
      </c>
      <c r="C19049" s="2">
        <v>44747.775671296287</v>
      </c>
      <c r="D19049">
        <v>16</v>
      </c>
      <c r="E19049" t="s">
        <v>13</v>
      </c>
      <c r="F19049">
        <v>7</v>
      </c>
    </row>
    <row r="19050" spans="1:6" x14ac:dyDescent="0.25">
      <c r="A19050">
        <v>821</v>
      </c>
      <c r="B19050" s="2">
        <v>44749.726481481477</v>
      </c>
      <c r="C19050" s="2">
        <v>44749.827962962961</v>
      </c>
      <c r="D19050">
        <v>17</v>
      </c>
      <c r="E19050" t="s">
        <v>8</v>
      </c>
      <c r="F19050">
        <v>7</v>
      </c>
    </row>
    <row r="19051" spans="1:6" x14ac:dyDescent="0.25">
      <c r="A19051">
        <v>821</v>
      </c>
      <c r="B19051" s="2">
        <v>44754.72755787037</v>
      </c>
      <c r="C19051" s="2">
        <v>44754.788449074083</v>
      </c>
      <c r="D19051">
        <v>17</v>
      </c>
      <c r="E19051" t="s">
        <v>13</v>
      </c>
      <c r="F19051">
        <v>7</v>
      </c>
    </row>
    <row r="19052" spans="1:6" x14ac:dyDescent="0.25">
      <c r="A19052">
        <v>821</v>
      </c>
      <c r="B19052" s="2">
        <v>44755.324849537043</v>
      </c>
      <c r="C19052" s="2">
        <v>44755.399699074071</v>
      </c>
      <c r="D19052">
        <v>7</v>
      </c>
      <c r="E19052" t="s">
        <v>12</v>
      </c>
      <c r="F19052">
        <v>7</v>
      </c>
    </row>
    <row r="19053" spans="1:6" x14ac:dyDescent="0.25">
      <c r="A19053">
        <v>821</v>
      </c>
      <c r="B19053" s="2">
        <v>44757.34957175926</v>
      </c>
      <c r="C19053" s="2">
        <v>44757.407476851848</v>
      </c>
      <c r="D19053">
        <v>8</v>
      </c>
      <c r="E19053" t="s">
        <v>9</v>
      </c>
      <c r="F19053">
        <v>7</v>
      </c>
    </row>
    <row r="19054" spans="1:6" x14ac:dyDescent="0.25">
      <c r="A19054">
        <v>821</v>
      </c>
      <c r="B19054" s="2">
        <v>44758.689687500002</v>
      </c>
      <c r="C19054" s="2">
        <v>44758.754374999997</v>
      </c>
      <c r="D19054">
        <v>16</v>
      </c>
      <c r="E19054" t="s">
        <v>6</v>
      </c>
      <c r="F19054">
        <v>7</v>
      </c>
    </row>
    <row r="19055" spans="1:6" x14ac:dyDescent="0.25">
      <c r="A19055">
        <v>821</v>
      </c>
      <c r="B19055" s="2">
        <v>44759.687754629631</v>
      </c>
      <c r="C19055" s="2">
        <v>44759.750509259262</v>
      </c>
      <c r="D19055">
        <v>16</v>
      </c>
      <c r="E19055" t="s">
        <v>15</v>
      </c>
      <c r="F19055">
        <v>7</v>
      </c>
    </row>
    <row r="19056" spans="1:6" x14ac:dyDescent="0.25">
      <c r="A19056">
        <v>821</v>
      </c>
      <c r="B19056" s="2">
        <v>44761.667129629634</v>
      </c>
      <c r="C19056" s="2">
        <v>44761.70925925926</v>
      </c>
      <c r="D19056">
        <v>16</v>
      </c>
      <c r="E19056" t="s">
        <v>13</v>
      </c>
      <c r="F19056">
        <v>7</v>
      </c>
    </row>
    <row r="19057" spans="1:6" x14ac:dyDescent="0.25">
      <c r="A19057">
        <v>821</v>
      </c>
      <c r="B19057" s="2">
        <v>44762.747430555559</v>
      </c>
      <c r="C19057" s="2">
        <v>44762.786527777767</v>
      </c>
      <c r="D19057">
        <v>17</v>
      </c>
      <c r="E19057" t="s">
        <v>12</v>
      </c>
      <c r="F19057">
        <v>7</v>
      </c>
    </row>
    <row r="19058" spans="1:6" x14ac:dyDescent="0.25">
      <c r="A19058">
        <v>821</v>
      </c>
      <c r="B19058" s="2">
        <v>44763.690439814818</v>
      </c>
      <c r="C19058" s="2">
        <v>44763.797546296293</v>
      </c>
      <c r="D19058">
        <v>16</v>
      </c>
      <c r="E19058" t="s">
        <v>8</v>
      </c>
      <c r="F19058">
        <v>7</v>
      </c>
    </row>
    <row r="19059" spans="1:6" x14ac:dyDescent="0.25">
      <c r="A19059">
        <v>821</v>
      </c>
      <c r="B19059" s="2">
        <v>44765.68340277778</v>
      </c>
      <c r="C19059" s="2">
        <v>44765.741805555554</v>
      </c>
      <c r="D19059">
        <v>16</v>
      </c>
      <c r="E19059" t="s">
        <v>6</v>
      </c>
      <c r="F19059">
        <v>7</v>
      </c>
    </row>
    <row r="19060" spans="1:6" x14ac:dyDescent="0.25">
      <c r="A19060">
        <v>821</v>
      </c>
      <c r="B19060" s="2">
        <v>44766.679699074077</v>
      </c>
      <c r="C19060" s="2">
        <v>44766.734398148154</v>
      </c>
      <c r="D19060">
        <v>16</v>
      </c>
      <c r="E19060" t="s">
        <v>15</v>
      </c>
      <c r="F19060">
        <v>7</v>
      </c>
    </row>
    <row r="19061" spans="1:6" x14ac:dyDescent="0.25">
      <c r="A19061">
        <v>821</v>
      </c>
      <c r="B19061" s="2">
        <v>44767.746759259258</v>
      </c>
      <c r="C19061" s="2">
        <v>44767.826851851853</v>
      </c>
      <c r="D19061">
        <v>17</v>
      </c>
      <c r="E19061" t="s">
        <v>7</v>
      </c>
      <c r="F19061">
        <v>7</v>
      </c>
    </row>
    <row r="19062" spans="1:6" x14ac:dyDescent="0.25">
      <c r="A19062">
        <v>821</v>
      </c>
      <c r="B19062" s="2">
        <v>44772.672314814823</v>
      </c>
      <c r="C19062" s="2">
        <v>44772.719629629632</v>
      </c>
      <c r="D19062">
        <v>16</v>
      </c>
      <c r="E19062" t="s">
        <v>6</v>
      </c>
      <c r="F19062">
        <v>7</v>
      </c>
    </row>
    <row r="19063" spans="1:6" x14ac:dyDescent="0.25">
      <c r="A19063">
        <v>821</v>
      </c>
      <c r="B19063" s="2">
        <v>44773.717743055553</v>
      </c>
      <c r="C19063" s="2">
        <v>44773.768819444442</v>
      </c>
      <c r="D19063">
        <v>17</v>
      </c>
      <c r="E19063" t="s">
        <v>15</v>
      </c>
      <c r="F19063">
        <v>7</v>
      </c>
    </row>
    <row r="19064" spans="1:6" x14ac:dyDescent="0.25">
      <c r="A19064">
        <v>821</v>
      </c>
      <c r="B19064" s="2">
        <v>44774.733923611107</v>
      </c>
      <c r="C19064" s="2">
        <v>44774.759513888886</v>
      </c>
      <c r="D19064">
        <v>17</v>
      </c>
      <c r="E19064" t="s">
        <v>7</v>
      </c>
      <c r="F19064">
        <v>8</v>
      </c>
    </row>
    <row r="19065" spans="1:6" x14ac:dyDescent="0.25">
      <c r="A19065">
        <v>821</v>
      </c>
      <c r="B19065" s="2">
        <v>44778.729259259257</v>
      </c>
      <c r="C19065" s="2">
        <v>44778.750185185178</v>
      </c>
      <c r="D19065">
        <v>17</v>
      </c>
      <c r="E19065" t="s">
        <v>9</v>
      </c>
      <c r="F19065">
        <v>8</v>
      </c>
    </row>
    <row r="19066" spans="1:6" x14ac:dyDescent="0.25">
      <c r="A19066">
        <v>821</v>
      </c>
      <c r="B19066" s="2">
        <v>44781.737187500003</v>
      </c>
      <c r="C19066" s="2">
        <v>44781.807708333326</v>
      </c>
      <c r="D19066">
        <v>17</v>
      </c>
      <c r="E19066" t="s">
        <v>7</v>
      </c>
      <c r="F19066">
        <v>8</v>
      </c>
    </row>
    <row r="19067" spans="1:6" x14ac:dyDescent="0.25">
      <c r="A19067">
        <v>821</v>
      </c>
      <c r="B19067" s="2">
        <v>44783.69027777778</v>
      </c>
      <c r="C19067" s="2">
        <v>44783.713888888888</v>
      </c>
      <c r="D19067">
        <v>16</v>
      </c>
      <c r="E19067" t="s">
        <v>12</v>
      </c>
      <c r="F19067">
        <v>8</v>
      </c>
    </row>
    <row r="19068" spans="1:6" x14ac:dyDescent="0.25">
      <c r="A19068">
        <v>1751</v>
      </c>
      <c r="B19068" s="2">
        <v>44694.294351851851</v>
      </c>
      <c r="C19068" s="2">
        <v>44694.297037037039</v>
      </c>
      <c r="D19068">
        <v>7</v>
      </c>
      <c r="E19068" t="s">
        <v>9</v>
      </c>
      <c r="F19068">
        <v>5</v>
      </c>
    </row>
    <row r="19069" spans="1:6" x14ac:dyDescent="0.25">
      <c r="A19069">
        <v>1751</v>
      </c>
      <c r="B19069" s="2">
        <v>44695.286377314813</v>
      </c>
      <c r="C19069" s="2">
        <v>44695.364421296297</v>
      </c>
      <c r="D19069">
        <v>6</v>
      </c>
      <c r="E19069" t="s">
        <v>6</v>
      </c>
      <c r="F19069">
        <v>5</v>
      </c>
    </row>
    <row r="19070" spans="1:6" x14ac:dyDescent="0.25">
      <c r="A19070">
        <v>1751</v>
      </c>
      <c r="B19070" s="2">
        <v>44696.346678240741</v>
      </c>
      <c r="C19070" s="2">
        <v>44696.401689814818</v>
      </c>
      <c r="D19070">
        <v>8</v>
      </c>
      <c r="E19070" t="s">
        <v>15</v>
      </c>
      <c r="F19070">
        <v>5</v>
      </c>
    </row>
    <row r="19071" spans="1:6" x14ac:dyDescent="0.25">
      <c r="A19071">
        <v>1751</v>
      </c>
      <c r="B19071" s="2">
        <v>44697.337013888893</v>
      </c>
      <c r="C19071" s="2">
        <v>44697.382361111107</v>
      </c>
      <c r="D19071">
        <v>8</v>
      </c>
      <c r="E19071" t="s">
        <v>7</v>
      </c>
      <c r="F19071">
        <v>5</v>
      </c>
    </row>
    <row r="19072" spans="1:6" x14ac:dyDescent="0.25">
      <c r="A19072">
        <v>1751</v>
      </c>
      <c r="B19072" s="2">
        <v>44699.452291666668</v>
      </c>
      <c r="C19072" s="2">
        <v>44699.487916666672</v>
      </c>
      <c r="D19072">
        <v>10</v>
      </c>
      <c r="E19072" t="s">
        <v>12</v>
      </c>
      <c r="F19072">
        <v>5</v>
      </c>
    </row>
    <row r="19073" spans="1:6" x14ac:dyDescent="0.25">
      <c r="A19073">
        <v>1751</v>
      </c>
      <c r="B19073" s="2">
        <v>44700.778379629628</v>
      </c>
      <c r="C19073" s="2">
        <v>44700.848425925928</v>
      </c>
      <c r="D19073">
        <v>18</v>
      </c>
      <c r="E19073" t="s">
        <v>8</v>
      </c>
      <c r="F19073">
        <v>5</v>
      </c>
    </row>
    <row r="19074" spans="1:6" x14ac:dyDescent="0.25">
      <c r="A19074">
        <v>1751</v>
      </c>
      <c r="B19074" s="2">
        <v>44703.361400462964</v>
      </c>
      <c r="C19074" s="2">
        <v>44703.431134259263</v>
      </c>
      <c r="D19074">
        <v>8</v>
      </c>
      <c r="E19074" t="s">
        <v>15</v>
      </c>
      <c r="F19074">
        <v>5</v>
      </c>
    </row>
    <row r="19075" spans="1:6" x14ac:dyDescent="0.25">
      <c r="A19075">
        <v>1751</v>
      </c>
      <c r="B19075" s="2">
        <v>44705.279444444437</v>
      </c>
      <c r="C19075" s="2">
        <v>44705.350555555553</v>
      </c>
      <c r="D19075">
        <v>6</v>
      </c>
      <c r="E19075" t="s">
        <v>13</v>
      </c>
      <c r="F19075">
        <v>5</v>
      </c>
    </row>
    <row r="19076" spans="1:6" x14ac:dyDescent="0.25">
      <c r="A19076">
        <v>1751</v>
      </c>
      <c r="B19076" s="2">
        <v>44706.329872685194</v>
      </c>
      <c r="C19076" s="2">
        <v>44706.409745370373</v>
      </c>
      <c r="D19076">
        <v>7</v>
      </c>
      <c r="E19076" t="s">
        <v>12</v>
      </c>
      <c r="F19076">
        <v>5</v>
      </c>
    </row>
    <row r="19077" spans="1:6" x14ac:dyDescent="0.25">
      <c r="A19077">
        <v>1751</v>
      </c>
      <c r="B19077" s="2">
        <v>44707.322824074072</v>
      </c>
      <c r="C19077" s="2">
        <v>44707.437314814822</v>
      </c>
      <c r="D19077">
        <v>7</v>
      </c>
      <c r="E19077" t="s">
        <v>8</v>
      </c>
      <c r="F19077">
        <v>5</v>
      </c>
    </row>
    <row r="19078" spans="1:6" x14ac:dyDescent="0.25">
      <c r="A19078">
        <v>1751</v>
      </c>
      <c r="B19078" s="2">
        <v>44709.257893518523</v>
      </c>
      <c r="C19078" s="2">
        <v>44709.307453703703</v>
      </c>
      <c r="D19078">
        <v>6</v>
      </c>
      <c r="E19078" t="s">
        <v>6</v>
      </c>
      <c r="F19078">
        <v>5</v>
      </c>
    </row>
    <row r="19079" spans="1:6" x14ac:dyDescent="0.25">
      <c r="A19079">
        <v>1751</v>
      </c>
      <c r="B19079" s="2">
        <v>44711.305821759262</v>
      </c>
      <c r="C19079" s="2">
        <v>44711.319976851853</v>
      </c>
      <c r="D19079">
        <v>7</v>
      </c>
      <c r="E19079" t="s">
        <v>7</v>
      </c>
      <c r="F19079">
        <v>5</v>
      </c>
    </row>
    <row r="19080" spans="1:6" x14ac:dyDescent="0.25">
      <c r="A19080">
        <v>1751</v>
      </c>
      <c r="B19080" s="2">
        <v>44712.455775462957</v>
      </c>
      <c r="C19080" s="2">
        <v>44712.536550925928</v>
      </c>
      <c r="D19080">
        <v>10</v>
      </c>
      <c r="E19080" t="s">
        <v>13</v>
      </c>
      <c r="F19080">
        <v>5</v>
      </c>
    </row>
    <row r="19081" spans="1:6" x14ac:dyDescent="0.25">
      <c r="A19081">
        <v>1751</v>
      </c>
      <c r="B19081" s="2">
        <v>44713.33011574074</v>
      </c>
      <c r="C19081" s="2">
        <v>44713.451898148152</v>
      </c>
      <c r="D19081">
        <v>7</v>
      </c>
      <c r="E19081" t="s">
        <v>12</v>
      </c>
      <c r="F19081">
        <v>6</v>
      </c>
    </row>
    <row r="19082" spans="1:6" x14ac:dyDescent="0.25">
      <c r="A19082">
        <v>1751</v>
      </c>
      <c r="B19082" s="2">
        <v>44714.386446759258</v>
      </c>
      <c r="C19082" s="2">
        <v>44714.439560185187</v>
      </c>
      <c r="D19082">
        <v>9</v>
      </c>
      <c r="E19082" t="s">
        <v>8</v>
      </c>
      <c r="F19082">
        <v>6</v>
      </c>
    </row>
    <row r="19083" spans="1:6" x14ac:dyDescent="0.25">
      <c r="A19083">
        <v>1751</v>
      </c>
      <c r="B19083" s="2">
        <v>44715.412210648137</v>
      </c>
      <c r="C19083" s="2">
        <v>44715.532754629632</v>
      </c>
      <c r="D19083">
        <v>9</v>
      </c>
      <c r="E19083" t="s">
        <v>9</v>
      </c>
      <c r="F19083">
        <v>6</v>
      </c>
    </row>
    <row r="19084" spans="1:6" x14ac:dyDescent="0.25">
      <c r="A19084">
        <v>1751</v>
      </c>
      <c r="B19084" s="2">
        <v>44717.348599537043</v>
      </c>
      <c r="C19084" s="2">
        <v>44717.405532407407</v>
      </c>
      <c r="D19084">
        <v>8</v>
      </c>
      <c r="E19084" t="s">
        <v>15</v>
      </c>
      <c r="F19084">
        <v>6</v>
      </c>
    </row>
    <row r="19085" spans="1:6" x14ac:dyDescent="0.25">
      <c r="A19085">
        <v>1751</v>
      </c>
      <c r="B19085" s="2">
        <v>44718.365960648152</v>
      </c>
      <c r="C19085" s="2">
        <v>44718.440254629633</v>
      </c>
      <c r="D19085">
        <v>8</v>
      </c>
      <c r="E19085" t="s">
        <v>7</v>
      </c>
      <c r="F19085">
        <v>6</v>
      </c>
    </row>
    <row r="19086" spans="1:6" x14ac:dyDescent="0.25">
      <c r="A19086">
        <v>1751</v>
      </c>
      <c r="B19086" s="2">
        <v>44719.317650462966</v>
      </c>
      <c r="C19086" s="2">
        <v>44719.385300925933</v>
      </c>
      <c r="D19086">
        <v>7</v>
      </c>
      <c r="E19086" t="s">
        <v>13</v>
      </c>
      <c r="F19086">
        <v>6</v>
      </c>
    </row>
    <row r="19087" spans="1:6" x14ac:dyDescent="0.25">
      <c r="A19087">
        <v>1751</v>
      </c>
      <c r="B19087" s="2">
        <v>44720.770405092589</v>
      </c>
      <c r="C19087" s="2">
        <v>44720.832476851851</v>
      </c>
      <c r="D19087">
        <v>18</v>
      </c>
      <c r="E19087" t="s">
        <v>12</v>
      </c>
      <c r="F19087">
        <v>6</v>
      </c>
    </row>
    <row r="19088" spans="1:6" x14ac:dyDescent="0.25">
      <c r="A19088">
        <v>1751</v>
      </c>
      <c r="B19088" s="2">
        <v>44721.434525462973</v>
      </c>
      <c r="C19088" s="2">
        <v>44721.494050925918</v>
      </c>
      <c r="D19088">
        <v>10</v>
      </c>
      <c r="E19088" t="s">
        <v>8</v>
      </c>
      <c r="F19088">
        <v>6</v>
      </c>
    </row>
    <row r="19089" spans="1:6" x14ac:dyDescent="0.25">
      <c r="A19089">
        <v>1751</v>
      </c>
      <c r="B19089" s="2">
        <v>44723.374444444453</v>
      </c>
      <c r="C19089" s="2">
        <v>44723.415555555563</v>
      </c>
      <c r="D19089">
        <v>8</v>
      </c>
      <c r="E19089" t="s">
        <v>6</v>
      </c>
      <c r="F19089">
        <v>6</v>
      </c>
    </row>
    <row r="19090" spans="1:6" x14ac:dyDescent="0.25">
      <c r="A19090">
        <v>944</v>
      </c>
      <c r="B19090" s="2">
        <v>44694.708356481482</v>
      </c>
      <c r="C19090" s="2">
        <v>44694.708379629628</v>
      </c>
      <c r="D19090">
        <v>17</v>
      </c>
      <c r="E19090" t="s">
        <v>9</v>
      </c>
      <c r="F19090">
        <v>5</v>
      </c>
    </row>
    <row r="19091" spans="1:6" x14ac:dyDescent="0.25">
      <c r="A19091">
        <v>944</v>
      </c>
      <c r="B19091" s="2">
        <v>44695.776076388887</v>
      </c>
      <c r="C19091" s="2">
        <v>44695.802152777767</v>
      </c>
      <c r="D19091">
        <v>16</v>
      </c>
      <c r="E19091" t="s">
        <v>6</v>
      </c>
      <c r="F19091">
        <v>5</v>
      </c>
    </row>
    <row r="19092" spans="1:6" x14ac:dyDescent="0.25">
      <c r="A19092">
        <v>944</v>
      </c>
      <c r="B19092" s="2">
        <v>44696.748460648138</v>
      </c>
      <c r="C19092" s="2">
        <v>44696.871921296297</v>
      </c>
      <c r="D19092">
        <v>17</v>
      </c>
      <c r="E19092" t="s">
        <v>15</v>
      </c>
      <c r="F19092">
        <v>5</v>
      </c>
    </row>
    <row r="19093" spans="1:6" x14ac:dyDescent="0.25">
      <c r="A19093">
        <v>944</v>
      </c>
      <c r="B19093" s="2">
        <v>44697.30940972222</v>
      </c>
      <c r="C19093" s="2">
        <v>44697.368819444448</v>
      </c>
      <c r="D19093">
        <v>17</v>
      </c>
      <c r="E19093" t="s">
        <v>7</v>
      </c>
      <c r="F19093">
        <v>5</v>
      </c>
    </row>
    <row r="19094" spans="1:6" x14ac:dyDescent="0.25">
      <c r="A19094">
        <v>944</v>
      </c>
      <c r="B19094" s="2">
        <v>44698.365740740737</v>
      </c>
      <c r="C19094" s="2">
        <v>44698.439814814818</v>
      </c>
      <c r="D19094">
        <v>14</v>
      </c>
      <c r="E19094" t="s">
        <v>13</v>
      </c>
      <c r="F19094">
        <v>5</v>
      </c>
    </row>
    <row r="19095" spans="1:6" x14ac:dyDescent="0.25">
      <c r="A19095">
        <v>944</v>
      </c>
      <c r="B19095" s="2">
        <v>44699.763229166667</v>
      </c>
      <c r="C19095" s="2">
        <v>44699.776458333326</v>
      </c>
      <c r="D19095">
        <v>11</v>
      </c>
      <c r="E19095" t="s">
        <v>12</v>
      </c>
      <c r="F19095">
        <v>5</v>
      </c>
    </row>
    <row r="19096" spans="1:6" x14ac:dyDescent="0.25">
      <c r="A19096">
        <v>944</v>
      </c>
      <c r="B19096" s="2">
        <v>44700.696273148147</v>
      </c>
      <c r="C19096" s="2">
        <v>44700.767546296287</v>
      </c>
      <c r="D19096">
        <v>16</v>
      </c>
      <c r="E19096" t="s">
        <v>8</v>
      </c>
      <c r="F19096">
        <v>5</v>
      </c>
    </row>
    <row r="19097" spans="1:6" x14ac:dyDescent="0.25">
      <c r="A19097">
        <v>944</v>
      </c>
      <c r="B19097" s="2">
        <v>44702.689050925917</v>
      </c>
      <c r="C19097" s="2">
        <v>44702.753101851849</v>
      </c>
      <c r="D19097">
        <v>16</v>
      </c>
      <c r="E19097" t="s">
        <v>6</v>
      </c>
      <c r="F19097">
        <v>5</v>
      </c>
    </row>
    <row r="19098" spans="1:6" x14ac:dyDescent="0.25">
      <c r="A19098">
        <v>944</v>
      </c>
      <c r="B19098" s="2">
        <v>44704.766400462962</v>
      </c>
      <c r="C19098" s="2">
        <v>44704.824467592603</v>
      </c>
      <c r="D19098">
        <v>16</v>
      </c>
      <c r="E19098" t="s">
        <v>7</v>
      </c>
      <c r="F19098">
        <v>5</v>
      </c>
    </row>
    <row r="19099" spans="1:6" x14ac:dyDescent="0.25">
      <c r="A19099">
        <v>944</v>
      </c>
      <c r="B19099" s="2">
        <v>44705.723564814813</v>
      </c>
      <c r="C19099" s="2">
        <v>44705.780462962961</v>
      </c>
      <c r="D19099">
        <v>17</v>
      </c>
      <c r="E19099" t="s">
        <v>13</v>
      </c>
      <c r="F19099">
        <v>5</v>
      </c>
    </row>
    <row r="19100" spans="1:6" x14ac:dyDescent="0.25">
      <c r="A19100">
        <v>944</v>
      </c>
      <c r="B19100" s="2">
        <v>44706.356736111113</v>
      </c>
      <c r="C19100" s="2">
        <v>44706.421805555547</v>
      </c>
      <c r="D19100">
        <v>14</v>
      </c>
      <c r="E19100" t="s">
        <v>12</v>
      </c>
      <c r="F19100">
        <v>5</v>
      </c>
    </row>
    <row r="19101" spans="1:6" x14ac:dyDescent="0.25">
      <c r="A19101">
        <v>944</v>
      </c>
      <c r="B19101" s="2">
        <v>44707.746979166674</v>
      </c>
      <c r="C19101" s="2">
        <v>44707.827291666668</v>
      </c>
      <c r="D19101">
        <v>17</v>
      </c>
      <c r="E19101" t="s">
        <v>8</v>
      </c>
      <c r="F19101">
        <v>5</v>
      </c>
    </row>
    <row r="19102" spans="1:6" x14ac:dyDescent="0.25">
      <c r="A19102">
        <v>944</v>
      </c>
      <c r="B19102" s="2">
        <v>44708.36010416667</v>
      </c>
      <c r="C19102" s="2">
        <v>44708.428541666668</v>
      </c>
      <c r="D19102">
        <v>17</v>
      </c>
      <c r="E19102" t="s">
        <v>9</v>
      </c>
      <c r="F19102">
        <v>5</v>
      </c>
    </row>
    <row r="19103" spans="1:6" x14ac:dyDescent="0.25">
      <c r="A19103">
        <v>944</v>
      </c>
      <c r="B19103" s="2">
        <v>44709.329421296286</v>
      </c>
      <c r="C19103" s="2">
        <v>44709.408842592587</v>
      </c>
      <c r="D19103">
        <v>12</v>
      </c>
      <c r="E19103" t="s">
        <v>6</v>
      </c>
      <c r="F19103">
        <v>5</v>
      </c>
    </row>
    <row r="19104" spans="1:6" x14ac:dyDescent="0.25">
      <c r="A19104">
        <v>944</v>
      </c>
      <c r="B19104" s="2">
        <v>44712.671967592592</v>
      </c>
      <c r="C19104" s="2">
        <v>44712.760601851849</v>
      </c>
      <c r="D19104">
        <v>16</v>
      </c>
      <c r="E19104" t="s">
        <v>13</v>
      </c>
      <c r="F19104">
        <v>5</v>
      </c>
    </row>
    <row r="19105" spans="1:6" x14ac:dyDescent="0.25">
      <c r="A19105">
        <v>944</v>
      </c>
      <c r="B19105" s="2">
        <v>44713.343113425923</v>
      </c>
      <c r="C19105" s="2">
        <v>44713.394560185188</v>
      </c>
      <c r="D19105">
        <v>15</v>
      </c>
      <c r="E19105" t="s">
        <v>12</v>
      </c>
      <c r="F19105">
        <v>6</v>
      </c>
    </row>
    <row r="19106" spans="1:6" x14ac:dyDescent="0.25">
      <c r="A19106">
        <v>944</v>
      </c>
      <c r="B19106" s="2">
        <v>44715.299305555563</v>
      </c>
      <c r="C19106" s="2">
        <v>44715.348611111112</v>
      </c>
      <c r="D19106">
        <v>17</v>
      </c>
      <c r="E19106" t="s">
        <v>9</v>
      </c>
      <c r="F19106">
        <v>6</v>
      </c>
    </row>
    <row r="19107" spans="1:6" x14ac:dyDescent="0.25">
      <c r="A19107">
        <v>944</v>
      </c>
      <c r="B19107" s="2">
        <v>44716.667893518519</v>
      </c>
      <c r="C19107" s="2">
        <v>44716.710787037038</v>
      </c>
      <c r="D19107">
        <v>16</v>
      </c>
      <c r="E19107" t="s">
        <v>6</v>
      </c>
      <c r="F19107">
        <v>6</v>
      </c>
    </row>
    <row r="19108" spans="1:6" x14ac:dyDescent="0.25">
      <c r="A19108">
        <v>944</v>
      </c>
      <c r="B19108" s="2">
        <v>44717.297129629631</v>
      </c>
      <c r="C19108" s="2">
        <v>44717.344259259262</v>
      </c>
      <c r="D19108">
        <v>14</v>
      </c>
      <c r="E19108" t="s">
        <v>15</v>
      </c>
      <c r="F19108">
        <v>6</v>
      </c>
    </row>
    <row r="19109" spans="1:6" x14ac:dyDescent="0.25">
      <c r="A19109">
        <v>944</v>
      </c>
      <c r="B19109" s="2">
        <v>44719.743391203701</v>
      </c>
      <c r="C19109" s="2">
        <v>44719.820115740738</v>
      </c>
      <c r="D19109">
        <v>17</v>
      </c>
      <c r="E19109" t="s">
        <v>13</v>
      </c>
      <c r="F19109">
        <v>6</v>
      </c>
    </row>
    <row r="19110" spans="1:6" x14ac:dyDescent="0.25">
      <c r="A19110">
        <v>944</v>
      </c>
      <c r="B19110" s="2">
        <v>44723.683599537027</v>
      </c>
      <c r="C19110" s="2">
        <v>44723.742199074077</v>
      </c>
      <c r="D19110">
        <v>16</v>
      </c>
      <c r="E19110" t="s">
        <v>6</v>
      </c>
      <c r="F19110">
        <v>6</v>
      </c>
    </row>
    <row r="19111" spans="1:6" x14ac:dyDescent="0.25">
      <c r="A19111">
        <v>1378</v>
      </c>
      <c r="B19111" s="2">
        <v>44694.354224537034</v>
      </c>
      <c r="C19111" s="2">
        <v>44694.41678240741</v>
      </c>
      <c r="D19111">
        <v>13</v>
      </c>
      <c r="E19111" t="s">
        <v>9</v>
      </c>
      <c r="F19111">
        <v>5</v>
      </c>
    </row>
    <row r="19112" spans="1:6" x14ac:dyDescent="0.25">
      <c r="A19112">
        <v>1378</v>
      </c>
      <c r="B19112" s="2">
        <v>44695.696388888893</v>
      </c>
      <c r="C19112" s="2">
        <v>44695.726111111107</v>
      </c>
      <c r="D19112">
        <v>16</v>
      </c>
      <c r="E19112" t="s">
        <v>6</v>
      </c>
      <c r="F19112">
        <v>5</v>
      </c>
    </row>
    <row r="19113" spans="1:6" x14ac:dyDescent="0.25">
      <c r="A19113">
        <v>1378</v>
      </c>
      <c r="B19113" s="2">
        <v>44697.684872685182</v>
      </c>
      <c r="C19113" s="2">
        <v>44697.744745370372</v>
      </c>
      <c r="D19113">
        <v>16</v>
      </c>
      <c r="E19113" t="s">
        <v>7</v>
      </c>
      <c r="F19113">
        <v>5</v>
      </c>
    </row>
    <row r="19114" spans="1:6" x14ac:dyDescent="0.25">
      <c r="A19114">
        <v>1378</v>
      </c>
      <c r="B19114" s="2">
        <v>44700.748564814807</v>
      </c>
      <c r="C19114" s="2">
        <v>44700.7887962963</v>
      </c>
      <c r="D19114">
        <v>17</v>
      </c>
      <c r="E19114" t="s">
        <v>8</v>
      </c>
      <c r="F19114">
        <v>5</v>
      </c>
    </row>
    <row r="19115" spans="1:6" x14ac:dyDescent="0.25">
      <c r="A19115">
        <v>1378</v>
      </c>
      <c r="B19115" s="2">
        <v>44701.775763888887</v>
      </c>
      <c r="C19115" s="2">
        <v>44701.801527777781</v>
      </c>
      <c r="D19115">
        <v>16</v>
      </c>
      <c r="E19115" t="s">
        <v>9</v>
      </c>
      <c r="F19115">
        <v>5</v>
      </c>
    </row>
    <row r="19116" spans="1:6" x14ac:dyDescent="0.25">
      <c r="A19116">
        <v>1378</v>
      </c>
      <c r="B19116" s="2">
        <v>44704.67763888889</v>
      </c>
      <c r="C19116" s="2">
        <v>44704.771944444437</v>
      </c>
      <c r="D19116">
        <v>16</v>
      </c>
      <c r="E19116" t="s">
        <v>7</v>
      </c>
      <c r="F19116">
        <v>5</v>
      </c>
    </row>
    <row r="19117" spans="1:6" x14ac:dyDescent="0.25">
      <c r="A19117">
        <v>1378</v>
      </c>
      <c r="B19117" s="2">
        <v>44705.733599537038</v>
      </c>
      <c r="C19117" s="2">
        <v>44705.800532407397</v>
      </c>
      <c r="D19117">
        <v>17</v>
      </c>
      <c r="E19117" t="s">
        <v>13</v>
      </c>
      <c r="F19117">
        <v>5</v>
      </c>
    </row>
    <row r="19118" spans="1:6" x14ac:dyDescent="0.25">
      <c r="A19118">
        <v>1378</v>
      </c>
      <c r="B19118" s="2">
        <v>44706.746041666673</v>
      </c>
      <c r="C19118" s="2">
        <v>44706.825416666667</v>
      </c>
      <c r="D19118">
        <v>17</v>
      </c>
      <c r="E19118" t="s">
        <v>12</v>
      </c>
      <c r="F19118">
        <v>5</v>
      </c>
    </row>
    <row r="19119" spans="1:6" x14ac:dyDescent="0.25">
      <c r="A19119">
        <v>1378</v>
      </c>
      <c r="B19119" s="2">
        <v>44707.742245370369</v>
      </c>
      <c r="C19119" s="2">
        <v>44707.77615740741</v>
      </c>
      <c r="D19119">
        <v>17</v>
      </c>
      <c r="E19119" t="s">
        <v>8</v>
      </c>
      <c r="F19119">
        <v>5</v>
      </c>
    </row>
    <row r="19120" spans="1:6" x14ac:dyDescent="0.25">
      <c r="A19120">
        <v>1378</v>
      </c>
      <c r="B19120" s="2">
        <v>44709.67863425926</v>
      </c>
      <c r="C19120" s="2">
        <v>44709.732268518521</v>
      </c>
      <c r="D19120">
        <v>16</v>
      </c>
      <c r="E19120" t="s">
        <v>6</v>
      </c>
      <c r="F19120">
        <v>5</v>
      </c>
    </row>
    <row r="19121" spans="1:6" x14ac:dyDescent="0.25">
      <c r="A19121">
        <v>1378</v>
      </c>
      <c r="B19121" s="2">
        <v>44711.695370370369</v>
      </c>
      <c r="C19121" s="2">
        <v>44711.765740740739</v>
      </c>
      <c r="D19121">
        <v>16</v>
      </c>
      <c r="E19121" t="s">
        <v>7</v>
      </c>
      <c r="F19121">
        <v>5</v>
      </c>
    </row>
    <row r="19122" spans="1:6" x14ac:dyDescent="0.25">
      <c r="A19122">
        <v>1378</v>
      </c>
      <c r="B19122" s="2">
        <v>44712.740277777782</v>
      </c>
      <c r="C19122" s="2">
        <v>44712.772222222222</v>
      </c>
      <c r="D19122">
        <v>17</v>
      </c>
      <c r="E19122" t="s">
        <v>13</v>
      </c>
      <c r="F19122">
        <v>5</v>
      </c>
    </row>
    <row r="19123" spans="1:6" x14ac:dyDescent="0.25">
      <c r="A19123">
        <v>1378</v>
      </c>
      <c r="B19123" s="2">
        <v>44713.742222222223</v>
      </c>
      <c r="C19123" s="2">
        <v>44713.817777777767</v>
      </c>
      <c r="D19123">
        <v>17</v>
      </c>
      <c r="E19123" t="s">
        <v>12</v>
      </c>
      <c r="F19123">
        <v>6</v>
      </c>
    </row>
    <row r="19124" spans="1:6" x14ac:dyDescent="0.25">
      <c r="A19124">
        <v>1378</v>
      </c>
      <c r="B19124" s="2">
        <v>44714.326805555553</v>
      </c>
      <c r="C19124" s="2">
        <v>44714.403611111113</v>
      </c>
      <c r="D19124">
        <v>11</v>
      </c>
      <c r="E19124" t="s">
        <v>8</v>
      </c>
      <c r="F19124">
        <v>6</v>
      </c>
    </row>
    <row r="19125" spans="1:6" x14ac:dyDescent="0.25">
      <c r="A19125">
        <v>1378</v>
      </c>
      <c r="B19125" s="2">
        <v>44715.723298611112</v>
      </c>
      <c r="C19125" s="2">
        <v>44715.779930555553</v>
      </c>
      <c r="D19125">
        <v>17</v>
      </c>
      <c r="E19125" t="s">
        <v>9</v>
      </c>
      <c r="F19125">
        <v>6</v>
      </c>
    </row>
    <row r="19126" spans="1:6" x14ac:dyDescent="0.25">
      <c r="A19126">
        <v>1378</v>
      </c>
      <c r="B19126" s="2">
        <v>44716.679803240739</v>
      </c>
      <c r="C19126" s="2">
        <v>44716.776273148149</v>
      </c>
      <c r="D19126">
        <v>16</v>
      </c>
      <c r="E19126" t="s">
        <v>6</v>
      </c>
      <c r="F19126">
        <v>6</v>
      </c>
    </row>
    <row r="19127" spans="1:6" x14ac:dyDescent="0.25">
      <c r="A19127">
        <v>1378</v>
      </c>
      <c r="B19127" s="2">
        <v>44717.702314814807</v>
      </c>
      <c r="C19127" s="2">
        <v>44717.779629629629</v>
      </c>
      <c r="D19127">
        <v>16</v>
      </c>
      <c r="E19127" t="s">
        <v>15</v>
      </c>
      <c r="F19127">
        <v>6</v>
      </c>
    </row>
    <row r="19128" spans="1:6" x14ac:dyDescent="0.25">
      <c r="A19128">
        <v>1378</v>
      </c>
      <c r="B19128" s="2">
        <v>44718.706134259257</v>
      </c>
      <c r="C19128" s="2">
        <v>44718.74560185185</v>
      </c>
      <c r="D19128">
        <v>16</v>
      </c>
      <c r="E19128" t="s">
        <v>7</v>
      </c>
      <c r="F19128">
        <v>6</v>
      </c>
    </row>
    <row r="19129" spans="1:6" x14ac:dyDescent="0.25">
      <c r="A19129">
        <v>1378</v>
      </c>
      <c r="B19129" s="2">
        <v>44719.715381944443</v>
      </c>
      <c r="C19129" s="2">
        <v>44719.764097222222</v>
      </c>
      <c r="D19129">
        <v>17</v>
      </c>
      <c r="E19129" t="s">
        <v>13</v>
      </c>
      <c r="F19129">
        <v>6</v>
      </c>
    </row>
    <row r="19130" spans="1:6" x14ac:dyDescent="0.25">
      <c r="A19130">
        <v>1378</v>
      </c>
      <c r="B19130" s="2">
        <v>44720.352789351848</v>
      </c>
      <c r="C19130" s="2">
        <v>44720.372245370367</v>
      </c>
      <c r="D19130">
        <v>11</v>
      </c>
      <c r="E19130" t="s">
        <v>12</v>
      </c>
      <c r="F19130">
        <v>6</v>
      </c>
    </row>
    <row r="19131" spans="1:6" x14ac:dyDescent="0.25">
      <c r="A19131">
        <v>1378</v>
      </c>
      <c r="B19131" s="2">
        <v>44721.296331018522</v>
      </c>
      <c r="C19131" s="2">
        <v>44721.342662037037</v>
      </c>
      <c r="D19131">
        <v>13</v>
      </c>
      <c r="E19131" t="s">
        <v>8</v>
      </c>
      <c r="F19131">
        <v>6</v>
      </c>
    </row>
    <row r="19132" spans="1:6" x14ac:dyDescent="0.25">
      <c r="A19132">
        <v>1378</v>
      </c>
      <c r="B19132" s="2">
        <v>44722.706759259258</v>
      </c>
      <c r="C19132" s="2">
        <v>44722.788518518522</v>
      </c>
      <c r="D19132">
        <v>16</v>
      </c>
      <c r="E19132" t="s">
        <v>9</v>
      </c>
      <c r="F19132">
        <v>6</v>
      </c>
    </row>
    <row r="19133" spans="1:6" x14ac:dyDescent="0.25">
      <c r="A19133">
        <v>1514</v>
      </c>
      <c r="B19133" s="2">
        <v>44694.751550925917</v>
      </c>
      <c r="C19133" s="2">
        <v>44694.794768518521</v>
      </c>
      <c r="D19133">
        <v>18</v>
      </c>
      <c r="E19133" t="s">
        <v>9</v>
      </c>
      <c r="F19133">
        <v>5</v>
      </c>
    </row>
    <row r="19134" spans="1:6" x14ac:dyDescent="0.25">
      <c r="A19134">
        <v>1514</v>
      </c>
      <c r="B19134" s="2">
        <v>44695.281053240738</v>
      </c>
      <c r="C19134" s="2">
        <v>44695.353773148148</v>
      </c>
      <c r="D19134">
        <v>6</v>
      </c>
      <c r="E19134" t="s">
        <v>6</v>
      </c>
      <c r="F19134">
        <v>5</v>
      </c>
    </row>
    <row r="19135" spans="1:6" x14ac:dyDescent="0.25">
      <c r="A19135">
        <v>1514</v>
      </c>
      <c r="B19135" s="2">
        <v>44697.434479166674</v>
      </c>
      <c r="C19135" s="2">
        <v>44697.493958333333</v>
      </c>
      <c r="D19135">
        <v>10</v>
      </c>
      <c r="E19135" t="s">
        <v>7</v>
      </c>
      <c r="F19135">
        <v>5</v>
      </c>
    </row>
    <row r="19136" spans="1:6" x14ac:dyDescent="0.25">
      <c r="A19136">
        <v>1514</v>
      </c>
      <c r="B19136" s="2">
        <v>44698.380057870367</v>
      </c>
      <c r="C19136" s="2">
        <v>44698.426782407398</v>
      </c>
      <c r="D19136">
        <v>9</v>
      </c>
      <c r="E19136" t="s">
        <v>13</v>
      </c>
      <c r="F19136">
        <v>5</v>
      </c>
    </row>
    <row r="19137" spans="1:6" x14ac:dyDescent="0.25">
      <c r="A19137">
        <v>1514</v>
      </c>
      <c r="B19137" s="2">
        <v>44699.279074074067</v>
      </c>
      <c r="C19137" s="2">
        <v>44699.349814814806</v>
      </c>
      <c r="D19137">
        <v>6</v>
      </c>
      <c r="E19137" t="s">
        <v>12</v>
      </c>
      <c r="F19137">
        <v>5</v>
      </c>
    </row>
    <row r="19138" spans="1:6" x14ac:dyDescent="0.25">
      <c r="A19138">
        <v>1514</v>
      </c>
      <c r="B19138" s="2">
        <v>44700.317256944443</v>
      </c>
      <c r="C19138" s="2">
        <v>44700.384513888886</v>
      </c>
      <c r="D19138">
        <v>7</v>
      </c>
      <c r="E19138" t="s">
        <v>8</v>
      </c>
      <c r="F19138">
        <v>5</v>
      </c>
    </row>
    <row r="19139" spans="1:6" x14ac:dyDescent="0.25">
      <c r="A19139">
        <v>1514</v>
      </c>
      <c r="B19139" s="2">
        <v>44705.252905092602</v>
      </c>
      <c r="C19139" s="2">
        <v>44705.297476851847</v>
      </c>
      <c r="D19139">
        <v>6</v>
      </c>
      <c r="E19139" t="s">
        <v>13</v>
      </c>
      <c r="F19139">
        <v>5</v>
      </c>
    </row>
    <row r="19140" spans="1:6" x14ac:dyDescent="0.25">
      <c r="A19140">
        <v>1514</v>
      </c>
      <c r="B19140" s="2">
        <v>44707.365069444437</v>
      </c>
      <c r="C19140" s="2">
        <v>44707.438472222217</v>
      </c>
      <c r="D19140">
        <v>8</v>
      </c>
      <c r="E19140" t="s">
        <v>8</v>
      </c>
      <c r="F19140">
        <v>5</v>
      </c>
    </row>
    <row r="19141" spans="1:6" x14ac:dyDescent="0.25">
      <c r="A19141">
        <v>1514</v>
      </c>
      <c r="B19141" s="2">
        <v>44709.786446759259</v>
      </c>
      <c r="C19141" s="2">
        <v>44709.822893518518</v>
      </c>
      <c r="D19141">
        <v>18</v>
      </c>
      <c r="E19141" t="s">
        <v>6</v>
      </c>
      <c r="F19141">
        <v>5</v>
      </c>
    </row>
    <row r="19142" spans="1:6" x14ac:dyDescent="0.25">
      <c r="A19142">
        <v>1514</v>
      </c>
      <c r="B19142" s="2">
        <v>44712.383506944447</v>
      </c>
      <c r="C19142" s="2">
        <v>44712.433680555558</v>
      </c>
      <c r="D19142">
        <v>9</v>
      </c>
      <c r="E19142" t="s">
        <v>13</v>
      </c>
      <c r="F19142">
        <v>5</v>
      </c>
    </row>
    <row r="19143" spans="1:6" x14ac:dyDescent="0.25">
      <c r="A19143">
        <v>1514</v>
      </c>
      <c r="B19143" s="2">
        <v>44713.270416666674</v>
      </c>
      <c r="C19143" s="2">
        <v>44713.290833333333</v>
      </c>
      <c r="D19143">
        <v>6</v>
      </c>
      <c r="E19143" t="s">
        <v>12</v>
      </c>
      <c r="F19143">
        <v>6</v>
      </c>
    </row>
    <row r="19144" spans="1:6" x14ac:dyDescent="0.25">
      <c r="A19144">
        <v>1514</v>
      </c>
      <c r="B19144" s="2">
        <v>44714.455763888887</v>
      </c>
      <c r="C19144" s="2">
        <v>44714.49486111111</v>
      </c>
      <c r="D19144">
        <v>10</v>
      </c>
      <c r="E19144" t="s">
        <v>8</v>
      </c>
      <c r="F19144">
        <v>6</v>
      </c>
    </row>
    <row r="19145" spans="1:6" x14ac:dyDescent="0.25">
      <c r="A19145">
        <v>1514</v>
      </c>
      <c r="B19145" s="2">
        <v>44715.368692129632</v>
      </c>
      <c r="C19145" s="2">
        <v>44715.445717592593</v>
      </c>
      <c r="D19145">
        <v>8</v>
      </c>
      <c r="E19145" t="s">
        <v>9</v>
      </c>
      <c r="F19145">
        <v>6</v>
      </c>
    </row>
    <row r="19146" spans="1:6" x14ac:dyDescent="0.25">
      <c r="A19146">
        <v>1514</v>
      </c>
      <c r="B19146" s="2">
        <v>44716.330231481479</v>
      </c>
      <c r="C19146" s="2">
        <v>44716.410462962973</v>
      </c>
      <c r="D19146">
        <v>7</v>
      </c>
      <c r="E19146" t="s">
        <v>6</v>
      </c>
      <c r="F19146">
        <v>6</v>
      </c>
    </row>
    <row r="19147" spans="1:6" x14ac:dyDescent="0.25">
      <c r="A19147">
        <v>1514</v>
      </c>
      <c r="B19147" s="2">
        <v>44717.401087962957</v>
      </c>
      <c r="C19147" s="2">
        <v>44717.468842592592</v>
      </c>
      <c r="D19147">
        <v>9</v>
      </c>
      <c r="E19147" t="s">
        <v>15</v>
      </c>
      <c r="F19147">
        <v>6</v>
      </c>
    </row>
    <row r="19148" spans="1:6" x14ac:dyDescent="0.25">
      <c r="A19148">
        <v>1514</v>
      </c>
      <c r="B19148" s="2">
        <v>44718.282175925917</v>
      </c>
      <c r="C19148" s="2">
        <v>44718.35601851852</v>
      </c>
      <c r="D19148">
        <v>6</v>
      </c>
      <c r="E19148" t="s">
        <v>7</v>
      </c>
      <c r="F19148">
        <v>6</v>
      </c>
    </row>
    <row r="19149" spans="1:6" x14ac:dyDescent="0.25">
      <c r="A19149">
        <v>1514</v>
      </c>
      <c r="B19149" s="2">
        <v>44720.271168981482</v>
      </c>
      <c r="C19149" s="2">
        <v>44720.334004629629</v>
      </c>
      <c r="D19149">
        <v>6</v>
      </c>
      <c r="E19149" t="s">
        <v>12</v>
      </c>
      <c r="F19149">
        <v>6</v>
      </c>
    </row>
    <row r="19150" spans="1:6" x14ac:dyDescent="0.25">
      <c r="A19150">
        <v>1514</v>
      </c>
      <c r="B19150" s="2">
        <v>44721.31863425926</v>
      </c>
      <c r="C19150" s="2">
        <v>44721.38726851852</v>
      </c>
      <c r="D19150">
        <v>7</v>
      </c>
      <c r="E19150" t="s">
        <v>8</v>
      </c>
      <c r="F19150">
        <v>6</v>
      </c>
    </row>
    <row r="19151" spans="1:6" x14ac:dyDescent="0.25">
      <c r="A19151">
        <v>1514</v>
      </c>
      <c r="B19151" s="2">
        <v>44722.379467592589</v>
      </c>
      <c r="C19151" s="2">
        <v>44722.42560185185</v>
      </c>
      <c r="D19151">
        <v>9</v>
      </c>
      <c r="E19151" t="s">
        <v>9</v>
      </c>
      <c r="F19151">
        <v>6</v>
      </c>
    </row>
    <row r="19152" spans="1:6" x14ac:dyDescent="0.25">
      <c r="A19152">
        <v>1514</v>
      </c>
      <c r="B19152" s="2">
        <v>44723.757615740738</v>
      </c>
      <c r="C19152" s="2">
        <v>44723.806898148148</v>
      </c>
      <c r="D19152">
        <v>18</v>
      </c>
      <c r="E19152" t="s">
        <v>6</v>
      </c>
      <c r="F19152">
        <v>6</v>
      </c>
    </row>
    <row r="19153" spans="1:6" x14ac:dyDescent="0.25">
      <c r="A19153">
        <v>1514</v>
      </c>
      <c r="B19153" s="2">
        <v>44724.307523148149</v>
      </c>
      <c r="C19153" s="2">
        <v>44724.323379629634</v>
      </c>
      <c r="D19153">
        <v>7</v>
      </c>
      <c r="E19153" t="s">
        <v>15</v>
      </c>
      <c r="F19153">
        <v>6</v>
      </c>
    </row>
    <row r="19154" spans="1:6" x14ac:dyDescent="0.25">
      <c r="A19154">
        <v>1377</v>
      </c>
      <c r="B19154" s="2">
        <v>44694.351655092592</v>
      </c>
      <c r="C19154" s="2">
        <v>44694.411643518521</v>
      </c>
      <c r="D19154">
        <v>8</v>
      </c>
      <c r="E19154" t="s">
        <v>9</v>
      </c>
      <c r="F19154">
        <v>5</v>
      </c>
    </row>
    <row r="19155" spans="1:6" x14ac:dyDescent="0.25">
      <c r="A19155">
        <v>1377</v>
      </c>
      <c r="B19155" s="2">
        <v>44695.389039351852</v>
      </c>
      <c r="C19155" s="2">
        <v>44695.444745370369</v>
      </c>
      <c r="D19155">
        <v>9</v>
      </c>
      <c r="E19155" t="s">
        <v>6</v>
      </c>
      <c r="F19155">
        <v>5</v>
      </c>
    </row>
    <row r="19156" spans="1:6" x14ac:dyDescent="0.25">
      <c r="A19156">
        <v>1377</v>
      </c>
      <c r="B19156" s="2">
        <v>44696.443969907406</v>
      </c>
      <c r="C19156" s="2">
        <v>44696.471273148149</v>
      </c>
      <c r="D19156">
        <v>10</v>
      </c>
      <c r="E19156" t="s">
        <v>15</v>
      </c>
      <c r="F19156">
        <v>5</v>
      </c>
    </row>
    <row r="19157" spans="1:6" x14ac:dyDescent="0.25">
      <c r="A19157">
        <v>1377</v>
      </c>
      <c r="B19157" s="2">
        <v>44697.354502314818</v>
      </c>
      <c r="C19157" s="2">
        <v>44697.459004629629</v>
      </c>
      <c r="D19157">
        <v>8</v>
      </c>
      <c r="E19157" t="s">
        <v>7</v>
      </c>
      <c r="F19157">
        <v>5</v>
      </c>
    </row>
    <row r="19158" spans="1:6" x14ac:dyDescent="0.25">
      <c r="A19158">
        <v>1377</v>
      </c>
      <c r="B19158" s="2">
        <v>44698.31585648148</v>
      </c>
      <c r="C19158" s="2">
        <v>44698.340046296304</v>
      </c>
      <c r="D19158">
        <v>7</v>
      </c>
      <c r="E19158" t="s">
        <v>13</v>
      </c>
      <c r="F19158">
        <v>5</v>
      </c>
    </row>
    <row r="19159" spans="1:6" x14ac:dyDescent="0.25">
      <c r="A19159">
        <v>1377</v>
      </c>
      <c r="B19159" s="2">
        <v>44699.370509259257</v>
      </c>
      <c r="C19159" s="2">
        <v>44699.44935185185</v>
      </c>
      <c r="D19159">
        <v>8</v>
      </c>
      <c r="E19159" t="s">
        <v>12</v>
      </c>
      <c r="F19159">
        <v>5</v>
      </c>
    </row>
    <row r="19160" spans="1:6" x14ac:dyDescent="0.25">
      <c r="A19160">
        <v>1377</v>
      </c>
      <c r="B19160" s="2">
        <v>44700.297407407408</v>
      </c>
      <c r="C19160" s="2">
        <v>44700.386481481481</v>
      </c>
      <c r="D19160">
        <v>7</v>
      </c>
      <c r="E19160" t="s">
        <v>8</v>
      </c>
      <c r="F19160">
        <v>5</v>
      </c>
    </row>
    <row r="19161" spans="1:6" x14ac:dyDescent="0.25">
      <c r="A19161">
        <v>1377</v>
      </c>
      <c r="B19161" s="2">
        <v>44701.441458333327</v>
      </c>
      <c r="C19161" s="2">
        <v>44701.507916666669</v>
      </c>
      <c r="D19161">
        <v>10</v>
      </c>
      <c r="E19161" t="s">
        <v>9</v>
      </c>
      <c r="F19161">
        <v>5</v>
      </c>
    </row>
    <row r="19162" spans="1:6" x14ac:dyDescent="0.25">
      <c r="A19162">
        <v>1377</v>
      </c>
      <c r="B19162" s="2">
        <v>44702.360405092593</v>
      </c>
      <c r="C19162" s="2">
        <v>44702.429143518522</v>
      </c>
      <c r="D19162">
        <v>8</v>
      </c>
      <c r="E19162" t="s">
        <v>6</v>
      </c>
      <c r="F19162">
        <v>5</v>
      </c>
    </row>
    <row r="19163" spans="1:6" x14ac:dyDescent="0.25">
      <c r="A19163">
        <v>1377</v>
      </c>
      <c r="B19163" s="2">
        <v>44703.452164351853</v>
      </c>
      <c r="C19163" s="2">
        <v>44703.529328703713</v>
      </c>
      <c r="D19163">
        <v>10</v>
      </c>
      <c r="E19163" t="s">
        <v>15</v>
      </c>
      <c r="F19163">
        <v>5</v>
      </c>
    </row>
    <row r="19164" spans="1:6" x14ac:dyDescent="0.25">
      <c r="A19164">
        <v>1377</v>
      </c>
      <c r="B19164" s="2">
        <v>44705.315185185187</v>
      </c>
      <c r="C19164" s="2">
        <v>44705.338703703703</v>
      </c>
      <c r="D19164">
        <v>7</v>
      </c>
      <c r="E19164" t="s">
        <v>13</v>
      </c>
      <c r="F19164">
        <v>5</v>
      </c>
    </row>
    <row r="19165" spans="1:6" x14ac:dyDescent="0.25">
      <c r="A19165">
        <v>1377</v>
      </c>
      <c r="B19165" s="2">
        <v>44706.289837962962</v>
      </c>
      <c r="C19165" s="2">
        <v>44706.371342592603</v>
      </c>
      <c r="D19165">
        <v>6</v>
      </c>
      <c r="E19165" t="s">
        <v>12</v>
      </c>
      <c r="F19165">
        <v>5</v>
      </c>
    </row>
    <row r="19166" spans="1:6" x14ac:dyDescent="0.25">
      <c r="A19166">
        <v>1377</v>
      </c>
      <c r="B19166" s="2">
        <v>44707.32613425926</v>
      </c>
      <c r="C19166" s="2">
        <v>44707.402268518519</v>
      </c>
      <c r="D19166">
        <v>7</v>
      </c>
      <c r="E19166" t="s">
        <v>8</v>
      </c>
      <c r="F19166">
        <v>5</v>
      </c>
    </row>
    <row r="19167" spans="1:6" x14ac:dyDescent="0.25">
      <c r="A19167">
        <v>1377</v>
      </c>
      <c r="B19167" s="2">
        <v>44709.333634259259</v>
      </c>
      <c r="C19167" s="2">
        <v>44709.333935185183</v>
      </c>
      <c r="D19167">
        <v>8</v>
      </c>
      <c r="E19167" t="s">
        <v>6</v>
      </c>
      <c r="F19167">
        <v>5</v>
      </c>
    </row>
    <row r="19168" spans="1:6" x14ac:dyDescent="0.25">
      <c r="A19168">
        <v>1377</v>
      </c>
      <c r="B19168" s="2">
        <v>44711.275578703702</v>
      </c>
      <c r="C19168" s="2">
        <v>44711.301157407397</v>
      </c>
      <c r="D19168">
        <v>6</v>
      </c>
      <c r="E19168" t="s">
        <v>7</v>
      </c>
      <c r="F19168">
        <v>5</v>
      </c>
    </row>
    <row r="19169" spans="1:6" x14ac:dyDescent="0.25">
      <c r="A19169">
        <v>1377</v>
      </c>
      <c r="B19169" s="2">
        <v>44713.35019675926</v>
      </c>
      <c r="C19169" s="2">
        <v>44713.367060185177</v>
      </c>
      <c r="D19169">
        <v>8</v>
      </c>
      <c r="E19169" t="s">
        <v>12</v>
      </c>
      <c r="F19169">
        <v>6</v>
      </c>
    </row>
    <row r="19170" spans="1:6" x14ac:dyDescent="0.25">
      <c r="A19170">
        <v>1377</v>
      </c>
      <c r="B19170" s="2">
        <v>44717.266574074078</v>
      </c>
      <c r="C19170" s="2">
        <v>44717.324814814812</v>
      </c>
      <c r="D19170">
        <v>6</v>
      </c>
      <c r="E19170" t="s">
        <v>15</v>
      </c>
      <c r="F19170">
        <v>6</v>
      </c>
    </row>
    <row r="19171" spans="1:6" x14ac:dyDescent="0.25">
      <c r="A19171">
        <v>1377</v>
      </c>
      <c r="B19171" s="2">
        <v>44718.359780092593</v>
      </c>
      <c r="C19171" s="2">
        <v>44718.427893518521</v>
      </c>
      <c r="D19171">
        <v>8</v>
      </c>
      <c r="E19171" t="s">
        <v>7</v>
      </c>
      <c r="F19171">
        <v>6</v>
      </c>
    </row>
    <row r="19172" spans="1:6" x14ac:dyDescent="0.25">
      <c r="A19172">
        <v>1377</v>
      </c>
      <c r="B19172" s="2">
        <v>44720.787916666668</v>
      </c>
      <c r="C19172" s="2">
        <v>44720.8675</v>
      </c>
      <c r="D19172">
        <v>18</v>
      </c>
      <c r="E19172" t="s">
        <v>12</v>
      </c>
      <c r="F19172">
        <v>6</v>
      </c>
    </row>
    <row r="19173" spans="1:6" x14ac:dyDescent="0.25">
      <c r="A19173">
        <v>1377</v>
      </c>
      <c r="B19173" s="2">
        <v>44721.750752314823</v>
      </c>
      <c r="C19173" s="2">
        <v>44721.793171296304</v>
      </c>
      <c r="D19173">
        <v>18</v>
      </c>
      <c r="E19173" t="s">
        <v>8</v>
      </c>
      <c r="F19173">
        <v>6</v>
      </c>
    </row>
    <row r="19174" spans="1:6" x14ac:dyDescent="0.25">
      <c r="A19174">
        <v>1377</v>
      </c>
      <c r="B19174" s="2">
        <v>44724.402662037042</v>
      </c>
      <c r="C19174" s="2">
        <v>44724.513657407413</v>
      </c>
      <c r="D19174">
        <v>9</v>
      </c>
      <c r="E19174" t="s">
        <v>15</v>
      </c>
      <c r="F19174">
        <v>6</v>
      </c>
    </row>
    <row r="19175" spans="1:6" x14ac:dyDescent="0.25">
      <c r="A19175">
        <v>1321</v>
      </c>
      <c r="B19175" s="2">
        <v>44694.353125000001</v>
      </c>
      <c r="C19175" s="2">
        <v>44694.414583333331</v>
      </c>
      <c r="D19175">
        <v>8</v>
      </c>
      <c r="E19175" t="s">
        <v>9</v>
      </c>
      <c r="F19175">
        <v>5</v>
      </c>
    </row>
    <row r="19176" spans="1:6" x14ac:dyDescent="0.25">
      <c r="A19176">
        <v>1321</v>
      </c>
      <c r="B19176" s="2">
        <v>44697.262511574067</v>
      </c>
      <c r="C19176" s="2">
        <v>44697.316689814812</v>
      </c>
      <c r="D19176">
        <v>6</v>
      </c>
      <c r="E19176" t="s">
        <v>7</v>
      </c>
      <c r="F19176">
        <v>5</v>
      </c>
    </row>
    <row r="19177" spans="1:6" x14ac:dyDescent="0.25">
      <c r="A19177">
        <v>1321</v>
      </c>
      <c r="B19177" s="2">
        <v>44699.443078703713</v>
      </c>
      <c r="C19177" s="2">
        <v>44699.511157407411</v>
      </c>
      <c r="D19177">
        <v>10</v>
      </c>
      <c r="E19177" t="s">
        <v>12</v>
      </c>
      <c r="F19177">
        <v>5</v>
      </c>
    </row>
    <row r="19178" spans="1:6" x14ac:dyDescent="0.25">
      <c r="A19178">
        <v>1321</v>
      </c>
      <c r="B19178" s="2">
        <v>44705.298657407409</v>
      </c>
      <c r="C19178" s="2">
        <v>44705.305648148147</v>
      </c>
      <c r="D19178">
        <v>7</v>
      </c>
      <c r="E19178" t="s">
        <v>13</v>
      </c>
      <c r="F19178">
        <v>5</v>
      </c>
    </row>
    <row r="19179" spans="1:6" x14ac:dyDescent="0.25">
      <c r="A19179">
        <v>1321</v>
      </c>
      <c r="B19179" s="2">
        <v>44707.427974537037</v>
      </c>
      <c r="C19179" s="2">
        <v>44707.480949074074</v>
      </c>
      <c r="D19179">
        <v>10</v>
      </c>
      <c r="E19179" t="s">
        <v>8</v>
      </c>
      <c r="F19179">
        <v>5</v>
      </c>
    </row>
    <row r="19180" spans="1:6" x14ac:dyDescent="0.25">
      <c r="A19180">
        <v>1321</v>
      </c>
      <c r="B19180" s="2">
        <v>44708.361562500002</v>
      </c>
      <c r="C19180" s="2">
        <v>44708.431458333333</v>
      </c>
      <c r="D19180">
        <v>8</v>
      </c>
      <c r="E19180" t="s">
        <v>9</v>
      </c>
      <c r="F19180">
        <v>5</v>
      </c>
    </row>
    <row r="19181" spans="1:6" x14ac:dyDescent="0.25">
      <c r="A19181">
        <v>1321</v>
      </c>
      <c r="B19181" s="2">
        <v>44709.445150462961</v>
      </c>
      <c r="C19181" s="2">
        <v>44709.515300925923</v>
      </c>
      <c r="D19181">
        <v>10</v>
      </c>
      <c r="E19181" t="s">
        <v>6</v>
      </c>
      <c r="F19181">
        <v>5</v>
      </c>
    </row>
    <row r="19182" spans="1:6" x14ac:dyDescent="0.25">
      <c r="A19182">
        <v>1321</v>
      </c>
      <c r="B19182" s="2">
        <v>44710.342569444438</v>
      </c>
      <c r="C19182" s="2">
        <v>44710.393472222233</v>
      </c>
      <c r="D19182">
        <v>8</v>
      </c>
      <c r="E19182" t="s">
        <v>15</v>
      </c>
      <c r="F19182">
        <v>5</v>
      </c>
    </row>
    <row r="19183" spans="1:6" x14ac:dyDescent="0.25">
      <c r="A19183">
        <v>1321</v>
      </c>
      <c r="B19183" s="2">
        <v>44711.364293981482</v>
      </c>
      <c r="C19183" s="2">
        <v>44711.436921296299</v>
      </c>
      <c r="D19183">
        <v>8</v>
      </c>
      <c r="E19183" t="s">
        <v>7</v>
      </c>
      <c r="F19183">
        <v>5</v>
      </c>
    </row>
    <row r="19184" spans="1:6" x14ac:dyDescent="0.25">
      <c r="A19184">
        <v>1321</v>
      </c>
      <c r="B19184" s="2">
        <v>44712.390844907408</v>
      </c>
      <c r="C19184" s="2">
        <v>44712.44835648148</v>
      </c>
      <c r="D19184">
        <v>9</v>
      </c>
      <c r="E19184" t="s">
        <v>13</v>
      </c>
      <c r="F19184">
        <v>5</v>
      </c>
    </row>
    <row r="19185" spans="1:6" x14ac:dyDescent="0.25">
      <c r="A19185">
        <v>1321</v>
      </c>
      <c r="B19185" s="2">
        <v>44713.437893518523</v>
      </c>
      <c r="C19185" s="2">
        <v>44713.500787037039</v>
      </c>
      <c r="D19185">
        <v>10</v>
      </c>
      <c r="E19185" t="s">
        <v>12</v>
      </c>
      <c r="F19185">
        <v>6</v>
      </c>
    </row>
    <row r="19186" spans="1:6" x14ac:dyDescent="0.25">
      <c r="A19186">
        <v>1321</v>
      </c>
      <c r="B19186" s="2">
        <v>44715.290173611109</v>
      </c>
      <c r="C19186" s="2">
        <v>44715.413680555554</v>
      </c>
      <c r="D19186">
        <v>6</v>
      </c>
      <c r="E19186" t="s">
        <v>9</v>
      </c>
      <c r="F19186">
        <v>6</v>
      </c>
    </row>
    <row r="19187" spans="1:6" x14ac:dyDescent="0.25">
      <c r="A19187">
        <v>1321</v>
      </c>
      <c r="B19187" s="2">
        <v>44719.429212962961</v>
      </c>
      <c r="C19187" s="2">
        <v>44719.441759259258</v>
      </c>
      <c r="D19187">
        <v>10</v>
      </c>
      <c r="E19187" t="s">
        <v>13</v>
      </c>
      <c r="F19187">
        <v>6</v>
      </c>
    </row>
    <row r="19188" spans="1:6" x14ac:dyDescent="0.25">
      <c r="A19188">
        <v>1321</v>
      </c>
      <c r="B19188" s="2">
        <v>44720.267685185187</v>
      </c>
      <c r="C19188" s="2">
        <v>44720.327037037037</v>
      </c>
      <c r="D19188">
        <v>6</v>
      </c>
      <c r="E19188" t="s">
        <v>12</v>
      </c>
      <c r="F19188">
        <v>6</v>
      </c>
    </row>
    <row r="19189" spans="1:6" x14ac:dyDescent="0.25">
      <c r="A19189">
        <v>1380</v>
      </c>
      <c r="B19189" s="2">
        <v>44695.745428240742</v>
      </c>
      <c r="C19189" s="2">
        <v>44695.824189814812</v>
      </c>
      <c r="D19189">
        <v>17</v>
      </c>
      <c r="E19189" t="s">
        <v>6</v>
      </c>
      <c r="F19189">
        <v>5</v>
      </c>
    </row>
    <row r="19190" spans="1:6" x14ac:dyDescent="0.25">
      <c r="A19190">
        <v>1380</v>
      </c>
      <c r="B19190" s="2">
        <v>44697.722905092603</v>
      </c>
      <c r="C19190" s="2">
        <v>44697.737476851849</v>
      </c>
      <c r="D19190">
        <v>17</v>
      </c>
      <c r="E19190" t="s">
        <v>7</v>
      </c>
      <c r="F19190">
        <v>5</v>
      </c>
    </row>
    <row r="19191" spans="1:6" x14ac:dyDescent="0.25">
      <c r="A19191">
        <v>1380</v>
      </c>
      <c r="B19191" s="2">
        <v>44704.715509259258</v>
      </c>
      <c r="C19191" s="2">
        <v>44704.806018518517</v>
      </c>
      <c r="D19191">
        <v>17</v>
      </c>
      <c r="E19191" t="s">
        <v>7</v>
      </c>
      <c r="F19191">
        <v>5</v>
      </c>
    </row>
    <row r="19192" spans="1:6" x14ac:dyDescent="0.25">
      <c r="A19192">
        <v>1380</v>
      </c>
      <c r="B19192" s="2">
        <v>44705.748668981483</v>
      </c>
      <c r="C19192" s="2">
        <v>44705.872337962966</v>
      </c>
      <c r="D19192">
        <v>17</v>
      </c>
      <c r="E19192" t="s">
        <v>13</v>
      </c>
      <c r="F19192">
        <v>5</v>
      </c>
    </row>
    <row r="19193" spans="1:6" x14ac:dyDescent="0.25">
      <c r="A19193">
        <v>1380</v>
      </c>
      <c r="B19193" s="2">
        <v>44706.700740740736</v>
      </c>
      <c r="C19193" s="2">
        <v>44706.734814814823</v>
      </c>
      <c r="D19193">
        <v>16</v>
      </c>
      <c r="E19193" t="s">
        <v>12</v>
      </c>
      <c r="F19193">
        <v>5</v>
      </c>
    </row>
    <row r="19194" spans="1:6" x14ac:dyDescent="0.25">
      <c r="A19194">
        <v>1380</v>
      </c>
      <c r="B19194" s="2">
        <v>44710.728564814817</v>
      </c>
      <c r="C19194" s="2">
        <v>44710.790462962963</v>
      </c>
      <c r="D19194">
        <v>17</v>
      </c>
      <c r="E19194" t="s">
        <v>15</v>
      </c>
      <c r="F19194">
        <v>5</v>
      </c>
    </row>
    <row r="19195" spans="1:6" x14ac:dyDescent="0.25">
      <c r="A19195">
        <v>1380</v>
      </c>
      <c r="B19195" s="2">
        <v>44711.783750000002</v>
      </c>
      <c r="C19195" s="2">
        <v>44711.859166666669</v>
      </c>
      <c r="D19195">
        <v>18</v>
      </c>
      <c r="E19195" t="s">
        <v>7</v>
      </c>
      <c r="F19195">
        <v>5</v>
      </c>
    </row>
    <row r="19196" spans="1:6" x14ac:dyDescent="0.25">
      <c r="A19196">
        <v>1380</v>
      </c>
      <c r="B19196" s="2">
        <v>44712.682754629634</v>
      </c>
      <c r="C19196" s="2">
        <v>44712.74050925926</v>
      </c>
      <c r="D19196">
        <v>16</v>
      </c>
      <c r="E19196" t="s">
        <v>13</v>
      </c>
      <c r="F19196">
        <v>5</v>
      </c>
    </row>
    <row r="19197" spans="1:6" x14ac:dyDescent="0.25">
      <c r="A19197">
        <v>1380</v>
      </c>
      <c r="B19197" s="2">
        <v>44713.714629629627</v>
      </c>
      <c r="C19197" s="2">
        <v>44713.762592592589</v>
      </c>
      <c r="D19197">
        <v>17</v>
      </c>
      <c r="E19197" t="s">
        <v>12</v>
      </c>
      <c r="F19197">
        <v>6</v>
      </c>
    </row>
    <row r="19198" spans="1:6" x14ac:dyDescent="0.25">
      <c r="A19198">
        <v>1380</v>
      </c>
      <c r="B19198" s="2">
        <v>44718.746608796297</v>
      </c>
      <c r="C19198" s="2">
        <v>44718.868217592593</v>
      </c>
      <c r="D19198">
        <v>17</v>
      </c>
      <c r="E19198" t="s">
        <v>7</v>
      </c>
      <c r="F19198">
        <v>6</v>
      </c>
    </row>
    <row r="19199" spans="1:6" x14ac:dyDescent="0.25">
      <c r="A19199">
        <v>1380</v>
      </c>
      <c r="B19199" s="2">
        <v>44719.367962962962</v>
      </c>
      <c r="C19199" s="2">
        <v>44719.44425925926</v>
      </c>
      <c r="D19199">
        <v>8</v>
      </c>
      <c r="E19199" t="s">
        <v>13</v>
      </c>
      <c r="F19199">
        <v>6</v>
      </c>
    </row>
    <row r="19200" spans="1:6" x14ac:dyDescent="0.25">
      <c r="A19200">
        <v>1380</v>
      </c>
      <c r="B19200" s="2">
        <v>44722.766840277778</v>
      </c>
      <c r="C19200" s="2">
        <v>44722.82534722222</v>
      </c>
      <c r="D19200">
        <v>18</v>
      </c>
      <c r="E19200" t="s">
        <v>9</v>
      </c>
      <c r="F19200">
        <v>6</v>
      </c>
    </row>
    <row r="19201" spans="1:6" x14ac:dyDescent="0.25">
      <c r="A19201">
        <v>1380</v>
      </c>
      <c r="B19201" s="2">
        <v>44725.742627314823</v>
      </c>
      <c r="C19201" s="2">
        <v>44725.776921296303</v>
      </c>
      <c r="D19201">
        <v>17</v>
      </c>
      <c r="E19201" t="s">
        <v>7</v>
      </c>
      <c r="F19201">
        <v>6</v>
      </c>
    </row>
    <row r="19202" spans="1:6" x14ac:dyDescent="0.25">
      <c r="A19202">
        <v>1381</v>
      </c>
      <c r="B19202" s="2">
        <v>44695.274652777778</v>
      </c>
      <c r="C19202" s="2">
        <v>44695.34097222222</v>
      </c>
      <c r="D19202">
        <v>6</v>
      </c>
      <c r="E19202" t="s">
        <v>6</v>
      </c>
      <c r="F19202">
        <v>5</v>
      </c>
    </row>
    <row r="19203" spans="1:6" x14ac:dyDescent="0.25">
      <c r="A19203">
        <v>1381</v>
      </c>
      <c r="B19203" s="2">
        <v>44696.771793981483</v>
      </c>
      <c r="C19203" s="2">
        <v>44696.83525462963</v>
      </c>
      <c r="D19203">
        <v>18</v>
      </c>
      <c r="E19203" t="s">
        <v>15</v>
      </c>
      <c r="F19203">
        <v>5</v>
      </c>
    </row>
    <row r="19204" spans="1:6" x14ac:dyDescent="0.25">
      <c r="A19204">
        <v>1381</v>
      </c>
      <c r="B19204" s="2">
        <v>44697.267164351862</v>
      </c>
      <c r="C19204" s="2">
        <v>44697.325995370367</v>
      </c>
      <c r="D19204">
        <v>6</v>
      </c>
      <c r="E19204" t="s">
        <v>7</v>
      </c>
      <c r="F19204">
        <v>5</v>
      </c>
    </row>
    <row r="19205" spans="1:6" x14ac:dyDescent="0.25">
      <c r="A19205">
        <v>1381</v>
      </c>
      <c r="B19205" s="2">
        <v>44698.305636574078</v>
      </c>
      <c r="C19205" s="2">
        <v>44698.361273148148</v>
      </c>
      <c r="D19205">
        <v>7</v>
      </c>
      <c r="E19205" t="s">
        <v>13</v>
      </c>
      <c r="F19205">
        <v>5</v>
      </c>
    </row>
    <row r="19206" spans="1:6" x14ac:dyDescent="0.25">
      <c r="A19206">
        <v>1381</v>
      </c>
      <c r="B19206" s="2">
        <v>44699.320231481477</v>
      </c>
      <c r="C19206" s="2">
        <v>44699.390462962961</v>
      </c>
      <c r="D19206">
        <v>7</v>
      </c>
      <c r="E19206" t="s">
        <v>12</v>
      </c>
      <c r="F19206">
        <v>5</v>
      </c>
    </row>
    <row r="19207" spans="1:6" x14ac:dyDescent="0.25">
      <c r="A19207">
        <v>1381</v>
      </c>
      <c r="B19207" s="2">
        <v>44700.402465277781</v>
      </c>
      <c r="C19207" s="2">
        <v>44700.429930555547</v>
      </c>
      <c r="D19207">
        <v>9</v>
      </c>
      <c r="E19207" t="s">
        <v>8</v>
      </c>
      <c r="F19207">
        <v>5</v>
      </c>
    </row>
    <row r="19208" spans="1:6" x14ac:dyDescent="0.25">
      <c r="A19208">
        <v>1381</v>
      </c>
      <c r="B19208" s="2">
        <v>44702.375914351847</v>
      </c>
      <c r="C19208" s="2">
        <v>44702.376828703702</v>
      </c>
      <c r="D19208">
        <v>9</v>
      </c>
      <c r="E19208" t="s">
        <v>6</v>
      </c>
      <c r="F19208">
        <v>5</v>
      </c>
    </row>
    <row r="19209" spans="1:6" x14ac:dyDescent="0.25">
      <c r="A19209">
        <v>1381</v>
      </c>
      <c r="B19209" s="2">
        <v>44704.266099537039</v>
      </c>
      <c r="C19209" s="2">
        <v>44704.323865740742</v>
      </c>
      <c r="D19209">
        <v>6</v>
      </c>
      <c r="E19209" t="s">
        <v>7</v>
      </c>
      <c r="F19209">
        <v>5</v>
      </c>
    </row>
    <row r="19210" spans="1:6" x14ac:dyDescent="0.25">
      <c r="A19210">
        <v>1381</v>
      </c>
      <c r="B19210" s="2">
        <v>44706.425462962958</v>
      </c>
      <c r="C19210" s="2">
        <v>44706.434259259258</v>
      </c>
      <c r="D19210">
        <v>10</v>
      </c>
      <c r="E19210" t="s">
        <v>12</v>
      </c>
      <c r="F19210">
        <v>5</v>
      </c>
    </row>
    <row r="19211" spans="1:6" x14ac:dyDescent="0.25">
      <c r="A19211">
        <v>1381</v>
      </c>
      <c r="B19211" s="2">
        <v>44707.372164351851</v>
      </c>
      <c r="C19211" s="2">
        <v>44707.494328703702</v>
      </c>
      <c r="D19211">
        <v>8</v>
      </c>
      <c r="E19211" t="s">
        <v>8</v>
      </c>
      <c r="F19211">
        <v>5</v>
      </c>
    </row>
    <row r="19212" spans="1:6" x14ac:dyDescent="0.25">
      <c r="A19212">
        <v>1381</v>
      </c>
      <c r="B19212" s="2">
        <v>44708.455243055563</v>
      </c>
      <c r="C19212" s="2">
        <v>44708.493819444448</v>
      </c>
      <c r="D19212">
        <v>10</v>
      </c>
      <c r="E19212" t="s">
        <v>9</v>
      </c>
      <c r="F19212">
        <v>5</v>
      </c>
    </row>
    <row r="19213" spans="1:6" x14ac:dyDescent="0.25">
      <c r="A19213">
        <v>1381</v>
      </c>
      <c r="B19213" s="2">
        <v>44709.353425925918</v>
      </c>
      <c r="C19213" s="2">
        <v>44709.45685185185</v>
      </c>
      <c r="D19213">
        <v>8</v>
      </c>
      <c r="E19213" t="s">
        <v>6</v>
      </c>
      <c r="F19213">
        <v>5</v>
      </c>
    </row>
    <row r="19214" spans="1:6" x14ac:dyDescent="0.25">
      <c r="A19214">
        <v>1381</v>
      </c>
      <c r="B19214" s="2">
        <v>44710.368506944447</v>
      </c>
      <c r="C19214" s="2">
        <v>44710.487013888887</v>
      </c>
      <c r="D19214">
        <v>8</v>
      </c>
      <c r="E19214" t="s">
        <v>15</v>
      </c>
      <c r="F19214">
        <v>5</v>
      </c>
    </row>
    <row r="19215" spans="1:6" x14ac:dyDescent="0.25">
      <c r="A19215">
        <v>1381</v>
      </c>
      <c r="B19215" s="2">
        <v>44711.267025462963</v>
      </c>
      <c r="C19215" s="2">
        <v>44711.32571759259</v>
      </c>
      <c r="D19215">
        <v>6</v>
      </c>
      <c r="E19215" t="s">
        <v>7</v>
      </c>
      <c r="F19215">
        <v>5</v>
      </c>
    </row>
    <row r="19216" spans="1:6" x14ac:dyDescent="0.25">
      <c r="A19216">
        <v>1381</v>
      </c>
      <c r="B19216" s="2">
        <v>44712.321967592587</v>
      </c>
      <c r="C19216" s="2">
        <v>44712.393935185188</v>
      </c>
      <c r="D19216">
        <v>7</v>
      </c>
      <c r="E19216" t="s">
        <v>13</v>
      </c>
      <c r="F19216">
        <v>5</v>
      </c>
    </row>
    <row r="19217" spans="1:6" x14ac:dyDescent="0.25">
      <c r="A19217">
        <v>1381</v>
      </c>
      <c r="B19217" s="2">
        <v>44714.457349537042</v>
      </c>
      <c r="C19217" s="2">
        <v>44714.498032407413</v>
      </c>
      <c r="D19217">
        <v>10</v>
      </c>
      <c r="E19217" t="s">
        <v>8</v>
      </c>
      <c r="F19217">
        <v>6</v>
      </c>
    </row>
    <row r="19218" spans="1:6" x14ac:dyDescent="0.25">
      <c r="A19218">
        <v>1381</v>
      </c>
      <c r="B19218" s="2">
        <v>44716.444502314807</v>
      </c>
      <c r="C19218" s="2">
        <v>44716.555671296293</v>
      </c>
      <c r="D19218">
        <v>10</v>
      </c>
      <c r="E19218" t="s">
        <v>6</v>
      </c>
      <c r="F19218">
        <v>6</v>
      </c>
    </row>
    <row r="19219" spans="1:6" x14ac:dyDescent="0.25">
      <c r="A19219">
        <v>1381</v>
      </c>
      <c r="B19219" s="2">
        <v>44717.324444444443</v>
      </c>
      <c r="C19219" s="2">
        <v>44717.398888888893</v>
      </c>
      <c r="D19219">
        <v>7</v>
      </c>
      <c r="E19219" t="s">
        <v>15</v>
      </c>
      <c r="F19219">
        <v>6</v>
      </c>
    </row>
    <row r="19220" spans="1:6" x14ac:dyDescent="0.25">
      <c r="A19220">
        <v>1381</v>
      </c>
      <c r="B19220" s="2">
        <v>44719.287534722222</v>
      </c>
      <c r="C19220" s="2">
        <v>44719.366736111107</v>
      </c>
      <c r="D19220">
        <v>6</v>
      </c>
      <c r="E19220" t="s">
        <v>13</v>
      </c>
      <c r="F19220">
        <v>6</v>
      </c>
    </row>
    <row r="19221" spans="1:6" x14ac:dyDescent="0.25">
      <c r="A19221">
        <v>1381</v>
      </c>
      <c r="B19221" s="2">
        <v>44720.40552083333</v>
      </c>
      <c r="C19221" s="2">
        <v>44720.436041666668</v>
      </c>
      <c r="D19221">
        <v>9</v>
      </c>
      <c r="E19221" t="s">
        <v>12</v>
      </c>
      <c r="F19221">
        <v>6</v>
      </c>
    </row>
    <row r="19222" spans="1:6" x14ac:dyDescent="0.25">
      <c r="A19222">
        <v>1381</v>
      </c>
      <c r="B19222" s="2">
        <v>44721.310798611114</v>
      </c>
      <c r="C19222" s="2">
        <v>44721.37159722222</v>
      </c>
      <c r="D19222">
        <v>7</v>
      </c>
      <c r="E19222" t="s">
        <v>8</v>
      </c>
      <c r="F19222">
        <v>6</v>
      </c>
    </row>
    <row r="19223" spans="1:6" x14ac:dyDescent="0.25">
      <c r="A19223">
        <v>1381</v>
      </c>
      <c r="B19223" s="2">
        <v>44722.333807870367</v>
      </c>
      <c r="C19223" s="2">
        <v>44722.417615740742</v>
      </c>
      <c r="D19223">
        <v>8</v>
      </c>
      <c r="E19223" t="s">
        <v>9</v>
      </c>
      <c r="F19223">
        <v>6</v>
      </c>
    </row>
    <row r="19224" spans="1:6" x14ac:dyDescent="0.25">
      <c r="A19224">
        <v>1381</v>
      </c>
      <c r="B19224" s="2">
        <v>44725.297939814824</v>
      </c>
      <c r="C19224" s="2">
        <v>44725.387546296297</v>
      </c>
      <c r="D19224">
        <v>7</v>
      </c>
      <c r="E19224" t="s">
        <v>7</v>
      </c>
      <c r="F19224">
        <v>6</v>
      </c>
    </row>
    <row r="19225" spans="1:6" x14ac:dyDescent="0.25">
      <c r="A19225">
        <v>980</v>
      </c>
      <c r="B19225" s="2">
        <v>44696.786203703698</v>
      </c>
      <c r="C19225" s="2">
        <v>44696.864074074067</v>
      </c>
      <c r="D19225">
        <v>18</v>
      </c>
      <c r="E19225" t="s">
        <v>15</v>
      </c>
      <c r="F19225">
        <v>5</v>
      </c>
    </row>
    <row r="19226" spans="1:6" x14ac:dyDescent="0.25">
      <c r="A19226">
        <v>980</v>
      </c>
      <c r="B19226" s="2">
        <v>44697.45412037037</v>
      </c>
      <c r="C19226" s="2">
        <v>44697.53324074074</v>
      </c>
      <c r="D19226">
        <v>10</v>
      </c>
      <c r="E19226" t="s">
        <v>7</v>
      </c>
      <c r="F19226">
        <v>5</v>
      </c>
    </row>
    <row r="19227" spans="1:6" x14ac:dyDescent="0.25">
      <c r="A19227">
        <v>980</v>
      </c>
      <c r="B19227" s="2">
        <v>44698.298750000002</v>
      </c>
      <c r="C19227" s="2">
        <v>44698.347500000003</v>
      </c>
      <c r="D19227">
        <v>7</v>
      </c>
      <c r="E19227" t="s">
        <v>13</v>
      </c>
      <c r="F19227">
        <v>5</v>
      </c>
    </row>
    <row r="19228" spans="1:6" x14ac:dyDescent="0.25">
      <c r="A19228">
        <v>980</v>
      </c>
      <c r="B19228" s="2">
        <v>44700.370347222219</v>
      </c>
      <c r="C19228" s="2">
        <v>44700.490694444437</v>
      </c>
      <c r="D19228">
        <v>8</v>
      </c>
      <c r="E19228" t="s">
        <v>8</v>
      </c>
      <c r="F19228">
        <v>5</v>
      </c>
    </row>
    <row r="19229" spans="1:6" x14ac:dyDescent="0.25">
      <c r="A19229">
        <v>980</v>
      </c>
      <c r="B19229" s="2">
        <v>44701.286064814813</v>
      </c>
      <c r="C19229" s="2">
        <v>44701.363796296297</v>
      </c>
      <c r="D19229">
        <v>6</v>
      </c>
      <c r="E19229" t="s">
        <v>9</v>
      </c>
      <c r="F19229">
        <v>5</v>
      </c>
    </row>
    <row r="19230" spans="1:6" x14ac:dyDescent="0.25">
      <c r="A19230">
        <v>980</v>
      </c>
      <c r="B19230" s="2">
        <v>44703.369027777779</v>
      </c>
      <c r="C19230" s="2">
        <v>44703.404722222222</v>
      </c>
      <c r="D19230">
        <v>8</v>
      </c>
      <c r="E19230" t="s">
        <v>15</v>
      </c>
      <c r="F19230">
        <v>5</v>
      </c>
    </row>
    <row r="19231" spans="1:6" x14ac:dyDescent="0.25">
      <c r="A19231">
        <v>980</v>
      </c>
      <c r="B19231" s="2">
        <v>44704.416875000003</v>
      </c>
      <c r="C19231" s="2">
        <v>44704.458749999998</v>
      </c>
      <c r="D19231">
        <v>10</v>
      </c>
      <c r="E19231" t="s">
        <v>7</v>
      </c>
      <c r="F19231">
        <v>5</v>
      </c>
    </row>
    <row r="19232" spans="1:6" x14ac:dyDescent="0.25">
      <c r="A19232">
        <v>980</v>
      </c>
      <c r="B19232" s="2">
        <v>44705.343877314823</v>
      </c>
      <c r="C19232" s="2">
        <v>44705.354421296302</v>
      </c>
      <c r="D19232">
        <v>8</v>
      </c>
      <c r="E19232" t="s">
        <v>13</v>
      </c>
      <c r="F19232">
        <v>5</v>
      </c>
    </row>
    <row r="19233" spans="1:6" x14ac:dyDescent="0.25">
      <c r="A19233">
        <v>980</v>
      </c>
      <c r="B19233" s="2">
        <v>44706.271828703713</v>
      </c>
      <c r="C19233" s="2">
        <v>44706.293657407397</v>
      </c>
      <c r="D19233">
        <v>6</v>
      </c>
      <c r="E19233" t="s">
        <v>12</v>
      </c>
      <c r="F19233">
        <v>5</v>
      </c>
    </row>
    <row r="19234" spans="1:6" x14ac:dyDescent="0.25">
      <c r="A19234">
        <v>980</v>
      </c>
      <c r="B19234" s="2">
        <v>44707.301064814812</v>
      </c>
      <c r="C19234" s="2">
        <v>44707.352129629631</v>
      </c>
      <c r="D19234">
        <v>7</v>
      </c>
      <c r="E19234" t="s">
        <v>8</v>
      </c>
      <c r="F19234">
        <v>5</v>
      </c>
    </row>
    <row r="19235" spans="1:6" x14ac:dyDescent="0.25">
      <c r="A19235">
        <v>980</v>
      </c>
      <c r="B19235" s="2">
        <v>44708.352280092593</v>
      </c>
      <c r="C19235" s="2">
        <v>44708.412893518522</v>
      </c>
      <c r="D19235">
        <v>8</v>
      </c>
      <c r="E19235" t="s">
        <v>9</v>
      </c>
      <c r="F19235">
        <v>5</v>
      </c>
    </row>
    <row r="19236" spans="1:6" x14ac:dyDescent="0.25">
      <c r="A19236">
        <v>980</v>
      </c>
      <c r="B19236" s="2">
        <v>44709.276759259257</v>
      </c>
      <c r="C19236" s="2">
        <v>44709.345185185193</v>
      </c>
      <c r="D19236">
        <v>6</v>
      </c>
      <c r="E19236" t="s">
        <v>6</v>
      </c>
      <c r="F19236">
        <v>5</v>
      </c>
    </row>
    <row r="19237" spans="1:6" x14ac:dyDescent="0.25">
      <c r="A19237">
        <v>980</v>
      </c>
      <c r="B19237" s="2">
        <v>44711.35125</v>
      </c>
      <c r="C19237" s="2">
        <v>44711.369166666656</v>
      </c>
      <c r="D19237">
        <v>8</v>
      </c>
      <c r="E19237" t="s">
        <v>7</v>
      </c>
      <c r="F19237">
        <v>5</v>
      </c>
    </row>
    <row r="19238" spans="1:6" x14ac:dyDescent="0.25">
      <c r="A19238">
        <v>980</v>
      </c>
      <c r="B19238" s="2">
        <v>44712.30232638889</v>
      </c>
      <c r="C19238" s="2">
        <v>44712.312986111108</v>
      </c>
      <c r="D19238">
        <v>7</v>
      </c>
      <c r="E19238" t="s">
        <v>13</v>
      </c>
      <c r="F19238">
        <v>5</v>
      </c>
    </row>
    <row r="19239" spans="1:6" x14ac:dyDescent="0.25">
      <c r="A19239">
        <v>980</v>
      </c>
      <c r="B19239" s="2">
        <v>44714.411550925928</v>
      </c>
      <c r="C19239" s="2">
        <v>44714.489768518521</v>
      </c>
      <c r="D19239">
        <v>9</v>
      </c>
      <c r="E19239" t="s">
        <v>8</v>
      </c>
      <c r="F19239">
        <v>6</v>
      </c>
    </row>
    <row r="19240" spans="1:6" x14ac:dyDescent="0.25">
      <c r="A19240">
        <v>980</v>
      </c>
      <c r="B19240" s="2">
        <v>44716.296620370369</v>
      </c>
      <c r="C19240" s="2">
        <v>44716.38490740741</v>
      </c>
      <c r="D19240">
        <v>7</v>
      </c>
      <c r="E19240" t="s">
        <v>6</v>
      </c>
      <c r="F19240">
        <v>6</v>
      </c>
    </row>
    <row r="19241" spans="1:6" x14ac:dyDescent="0.25">
      <c r="A19241">
        <v>980</v>
      </c>
      <c r="B19241" s="2">
        <v>44718.434351851851</v>
      </c>
      <c r="C19241" s="2">
        <v>44718.493703703702</v>
      </c>
      <c r="D19241">
        <v>10</v>
      </c>
      <c r="E19241" t="s">
        <v>7</v>
      </c>
      <c r="F19241">
        <v>6</v>
      </c>
    </row>
    <row r="19242" spans="1:6" x14ac:dyDescent="0.25">
      <c r="A19242">
        <v>980</v>
      </c>
      <c r="B19242" s="2">
        <v>44719.26185185185</v>
      </c>
      <c r="C19242" s="2">
        <v>44719.357037037043</v>
      </c>
      <c r="D19242">
        <v>6</v>
      </c>
      <c r="E19242" t="s">
        <v>13</v>
      </c>
      <c r="F19242">
        <v>6</v>
      </c>
    </row>
    <row r="19243" spans="1:6" x14ac:dyDescent="0.25">
      <c r="A19243">
        <v>980</v>
      </c>
      <c r="B19243" s="2">
        <v>44720.337858796287</v>
      </c>
      <c r="C19243" s="2">
        <v>44720.425717592603</v>
      </c>
      <c r="D19243">
        <v>8</v>
      </c>
      <c r="E19243" t="s">
        <v>12</v>
      </c>
      <c r="F19243">
        <v>6</v>
      </c>
    </row>
    <row r="19244" spans="1:6" x14ac:dyDescent="0.25">
      <c r="A19244">
        <v>980</v>
      </c>
      <c r="B19244" s="2">
        <v>44722.390520833331</v>
      </c>
      <c r="C19244" s="2">
        <v>44722.447708333333</v>
      </c>
      <c r="D19244">
        <v>9</v>
      </c>
      <c r="E19244" t="s">
        <v>9</v>
      </c>
      <c r="F19244">
        <v>6</v>
      </c>
    </row>
    <row r="19245" spans="1:6" x14ac:dyDescent="0.25">
      <c r="A19245">
        <v>980</v>
      </c>
      <c r="B19245" s="2">
        <v>44723.293715277781</v>
      </c>
      <c r="C19245" s="2">
        <v>44723.337430555563</v>
      </c>
      <c r="D19245">
        <v>7</v>
      </c>
      <c r="E19245" t="s">
        <v>6</v>
      </c>
      <c r="F19245">
        <v>6</v>
      </c>
    </row>
    <row r="19246" spans="1:6" x14ac:dyDescent="0.25">
      <c r="A19246">
        <v>1102</v>
      </c>
      <c r="B19246" s="2">
        <v>44698.322187500002</v>
      </c>
      <c r="C19246" s="2">
        <v>44698.436041666668</v>
      </c>
      <c r="D19246">
        <v>16</v>
      </c>
      <c r="E19246" t="s">
        <v>13</v>
      </c>
      <c r="F19246">
        <v>5</v>
      </c>
    </row>
    <row r="19247" spans="1:6" x14ac:dyDescent="0.25">
      <c r="A19247">
        <v>1102</v>
      </c>
      <c r="B19247" s="2">
        <v>44699.750451388893</v>
      </c>
      <c r="C19247" s="2">
        <v>44699.792569444442</v>
      </c>
      <c r="D19247">
        <v>11</v>
      </c>
      <c r="E19247" t="s">
        <v>12</v>
      </c>
      <c r="F19247">
        <v>5</v>
      </c>
    </row>
    <row r="19248" spans="1:6" x14ac:dyDescent="0.25">
      <c r="A19248">
        <v>1102</v>
      </c>
      <c r="B19248" s="2">
        <v>44701.789490740739</v>
      </c>
      <c r="C19248" s="2">
        <v>44701.828981481478</v>
      </c>
      <c r="D19248">
        <v>11</v>
      </c>
      <c r="E19248" t="s">
        <v>9</v>
      </c>
      <c r="F19248">
        <v>5</v>
      </c>
    </row>
    <row r="19249" spans="1:6" x14ac:dyDescent="0.25">
      <c r="A19249">
        <v>1102</v>
      </c>
      <c r="B19249" s="2">
        <v>44702.767199074071</v>
      </c>
      <c r="C19249" s="2">
        <v>44702.784398148149</v>
      </c>
      <c r="D19249">
        <v>13</v>
      </c>
      <c r="E19249" t="s">
        <v>6</v>
      </c>
      <c r="F19249">
        <v>5</v>
      </c>
    </row>
    <row r="19250" spans="1:6" x14ac:dyDescent="0.25">
      <c r="A19250">
        <v>1102</v>
      </c>
      <c r="B19250" s="2">
        <v>44703.309629629628</v>
      </c>
      <c r="C19250" s="2">
        <v>44703.327592592592</v>
      </c>
      <c r="D19250">
        <v>14</v>
      </c>
      <c r="E19250" t="s">
        <v>15</v>
      </c>
      <c r="F19250">
        <v>5</v>
      </c>
    </row>
    <row r="19251" spans="1:6" x14ac:dyDescent="0.25">
      <c r="A19251">
        <v>1102</v>
      </c>
      <c r="B19251" s="2">
        <v>44704.600995370369</v>
      </c>
      <c r="C19251" s="2">
        <v>44704.618657407409</v>
      </c>
      <c r="D19251">
        <v>14</v>
      </c>
      <c r="E19251" t="s">
        <v>7</v>
      </c>
      <c r="F19251">
        <v>5</v>
      </c>
    </row>
    <row r="19252" spans="1:6" x14ac:dyDescent="0.25">
      <c r="A19252">
        <v>1102</v>
      </c>
      <c r="B19252" s="2">
        <v>44708.77171296296</v>
      </c>
      <c r="C19252" s="2">
        <v>44708.793425925927</v>
      </c>
      <c r="D19252">
        <v>15</v>
      </c>
      <c r="E19252" t="s">
        <v>9</v>
      </c>
      <c r="F19252">
        <v>5</v>
      </c>
    </row>
    <row r="19253" spans="1:6" x14ac:dyDescent="0.25">
      <c r="A19253">
        <v>1102</v>
      </c>
      <c r="B19253" s="2">
        <v>44709.492071759261</v>
      </c>
      <c r="C19253" s="2">
        <v>44709.567476851851</v>
      </c>
      <c r="D19253">
        <v>11</v>
      </c>
      <c r="E19253" t="s">
        <v>6</v>
      </c>
      <c r="F19253">
        <v>5</v>
      </c>
    </row>
    <row r="19254" spans="1:6" x14ac:dyDescent="0.25">
      <c r="A19254">
        <v>1102</v>
      </c>
      <c r="B19254" s="2">
        <v>44710.540335648147</v>
      </c>
      <c r="C19254" s="2">
        <v>44710.580671296288</v>
      </c>
      <c r="D19254">
        <v>12</v>
      </c>
      <c r="E19254" t="s">
        <v>15</v>
      </c>
      <c r="F19254">
        <v>5</v>
      </c>
    </row>
    <row r="19255" spans="1:6" x14ac:dyDescent="0.25">
      <c r="A19255">
        <v>1102</v>
      </c>
      <c r="B19255" s="2">
        <v>44711.768437500003</v>
      </c>
      <c r="C19255" s="2">
        <v>44711.828541666669</v>
      </c>
      <c r="D19255">
        <v>15</v>
      </c>
      <c r="E19255" t="s">
        <v>7</v>
      </c>
      <c r="F19255">
        <v>5</v>
      </c>
    </row>
    <row r="19256" spans="1:6" x14ac:dyDescent="0.25">
      <c r="A19256">
        <v>1102</v>
      </c>
      <c r="B19256" s="2">
        <v>44712.555659722217</v>
      </c>
      <c r="C19256" s="2">
        <v>44712.611319444448</v>
      </c>
      <c r="D19256">
        <v>13</v>
      </c>
      <c r="E19256" t="s">
        <v>13</v>
      </c>
      <c r="F19256">
        <v>5</v>
      </c>
    </row>
    <row r="19257" spans="1:6" x14ac:dyDescent="0.25">
      <c r="A19257">
        <v>1102</v>
      </c>
      <c r="B19257" s="2">
        <v>44713.55804398148</v>
      </c>
      <c r="C19257" s="2">
        <v>44713.616087962961</v>
      </c>
      <c r="D19257">
        <v>13</v>
      </c>
      <c r="E19257" t="s">
        <v>12</v>
      </c>
      <c r="F19257">
        <v>6</v>
      </c>
    </row>
    <row r="19258" spans="1:6" x14ac:dyDescent="0.25">
      <c r="A19258">
        <v>1102</v>
      </c>
      <c r="B19258" s="2">
        <v>44714.748935185176</v>
      </c>
      <c r="C19258" s="2">
        <v>44714.831203703703</v>
      </c>
      <c r="D19258">
        <v>17</v>
      </c>
      <c r="E19258" t="s">
        <v>8</v>
      </c>
      <c r="F19258">
        <v>6</v>
      </c>
    </row>
    <row r="19259" spans="1:6" x14ac:dyDescent="0.25">
      <c r="A19259">
        <v>1102</v>
      </c>
      <c r="B19259" s="2">
        <v>44715.560011574067</v>
      </c>
      <c r="C19259" s="2">
        <v>44715.620023148149</v>
      </c>
      <c r="D19259">
        <v>13</v>
      </c>
      <c r="E19259" t="s">
        <v>9</v>
      </c>
      <c r="F19259">
        <v>6</v>
      </c>
    </row>
    <row r="19260" spans="1:6" x14ac:dyDescent="0.25">
      <c r="A19260">
        <v>1102</v>
      </c>
      <c r="B19260" s="2">
        <v>44717.713275462957</v>
      </c>
      <c r="C19260" s="2">
        <v>44717.759884259263</v>
      </c>
      <c r="D19260">
        <v>17</v>
      </c>
      <c r="E19260" t="s">
        <v>15</v>
      </c>
      <c r="F19260">
        <v>6</v>
      </c>
    </row>
    <row r="19261" spans="1:6" x14ac:dyDescent="0.25">
      <c r="A19261">
        <v>1102</v>
      </c>
      <c r="B19261" s="2">
        <v>44719.471585648149</v>
      </c>
      <c r="C19261" s="2">
        <v>44719.526504629634</v>
      </c>
      <c r="D19261">
        <v>11</v>
      </c>
      <c r="E19261" t="s">
        <v>13</v>
      </c>
      <c r="F19261">
        <v>6</v>
      </c>
    </row>
    <row r="19262" spans="1:6" x14ac:dyDescent="0.25">
      <c r="A19262">
        <v>1102</v>
      </c>
      <c r="B19262" s="2">
        <v>44720.621157407397</v>
      </c>
      <c r="C19262" s="2">
        <v>44720.700648148151</v>
      </c>
      <c r="D19262">
        <v>14</v>
      </c>
      <c r="E19262" t="s">
        <v>12</v>
      </c>
      <c r="F19262">
        <v>6</v>
      </c>
    </row>
    <row r="19263" spans="1:6" x14ac:dyDescent="0.25">
      <c r="A19263">
        <v>1102</v>
      </c>
      <c r="B19263" s="2">
        <v>44721.651620370372</v>
      </c>
      <c r="C19263" s="2">
        <v>44721.719907407409</v>
      </c>
      <c r="D19263">
        <v>15</v>
      </c>
      <c r="E19263" t="s">
        <v>8</v>
      </c>
      <c r="F19263">
        <v>6</v>
      </c>
    </row>
    <row r="19264" spans="1:6" x14ac:dyDescent="0.25">
      <c r="A19264">
        <v>1102</v>
      </c>
      <c r="B19264" s="2">
        <v>44723.716354166667</v>
      </c>
      <c r="C19264" s="2">
        <v>44723.766041666669</v>
      </c>
      <c r="D19264">
        <v>17</v>
      </c>
      <c r="E19264" t="s">
        <v>6</v>
      </c>
      <c r="F19264">
        <v>6</v>
      </c>
    </row>
    <row r="19265" spans="1:6" x14ac:dyDescent="0.25">
      <c r="A19265">
        <v>1114</v>
      </c>
      <c r="B19265" s="2">
        <v>44696.686157407406</v>
      </c>
      <c r="C19265" s="2">
        <v>44696.747314814813</v>
      </c>
      <c r="D19265">
        <v>16</v>
      </c>
      <c r="E19265" t="s">
        <v>15</v>
      </c>
      <c r="F19265">
        <v>5</v>
      </c>
    </row>
    <row r="19266" spans="1:6" x14ac:dyDescent="0.25">
      <c r="A19266">
        <v>1114</v>
      </c>
      <c r="B19266" s="2">
        <v>44697.773761574077</v>
      </c>
      <c r="C19266" s="2">
        <v>44697.839189814818</v>
      </c>
      <c r="D19266">
        <v>18</v>
      </c>
      <c r="E19266" t="s">
        <v>7</v>
      </c>
      <c r="F19266">
        <v>5</v>
      </c>
    </row>
    <row r="19267" spans="1:6" x14ac:dyDescent="0.25">
      <c r="A19267">
        <v>1114</v>
      </c>
      <c r="B19267" s="2">
        <v>44698.789537037039</v>
      </c>
      <c r="C19267" s="2">
        <v>44698.912407407413</v>
      </c>
      <c r="D19267">
        <v>18</v>
      </c>
      <c r="E19267" t="s">
        <v>13</v>
      </c>
      <c r="F19267">
        <v>5</v>
      </c>
    </row>
    <row r="19268" spans="1:6" x14ac:dyDescent="0.25">
      <c r="A19268">
        <v>1114</v>
      </c>
      <c r="B19268" s="2">
        <v>44699.293113425927</v>
      </c>
      <c r="C19268" s="2">
        <v>44699.294560185182</v>
      </c>
      <c r="D19268">
        <v>7</v>
      </c>
      <c r="E19268" t="s">
        <v>12</v>
      </c>
      <c r="F19268">
        <v>5</v>
      </c>
    </row>
    <row r="19269" spans="1:6" x14ac:dyDescent="0.25">
      <c r="A19269">
        <v>1114</v>
      </c>
      <c r="B19269" s="2">
        <v>44700.306076388893</v>
      </c>
      <c r="C19269" s="2">
        <v>44700.36215277778</v>
      </c>
      <c r="D19269">
        <v>7</v>
      </c>
      <c r="E19269" t="s">
        <v>8</v>
      </c>
      <c r="F19269">
        <v>5</v>
      </c>
    </row>
    <row r="19270" spans="1:6" x14ac:dyDescent="0.25">
      <c r="A19270">
        <v>1114</v>
      </c>
      <c r="B19270" s="2">
        <v>44701.749155092592</v>
      </c>
      <c r="C19270" s="2">
        <v>44701.831643518519</v>
      </c>
      <c r="D19270">
        <v>17</v>
      </c>
      <c r="E19270" t="s">
        <v>9</v>
      </c>
      <c r="F19270">
        <v>5</v>
      </c>
    </row>
    <row r="19271" spans="1:6" x14ac:dyDescent="0.25">
      <c r="A19271">
        <v>1114</v>
      </c>
      <c r="B19271" s="2">
        <v>44702.338240740741</v>
      </c>
      <c r="C19271" s="2">
        <v>44702.384814814817</v>
      </c>
      <c r="D19271">
        <v>8</v>
      </c>
      <c r="E19271" t="s">
        <v>6</v>
      </c>
      <c r="F19271">
        <v>5</v>
      </c>
    </row>
    <row r="19272" spans="1:6" x14ac:dyDescent="0.25">
      <c r="A19272">
        <v>1114</v>
      </c>
      <c r="B19272" s="2">
        <v>44703.301504629628</v>
      </c>
      <c r="C19272" s="2">
        <v>44703.394675925927</v>
      </c>
      <c r="D19272">
        <v>7</v>
      </c>
      <c r="E19272" t="s">
        <v>15</v>
      </c>
      <c r="F19272">
        <v>5</v>
      </c>
    </row>
    <row r="19273" spans="1:6" x14ac:dyDescent="0.25">
      <c r="A19273">
        <v>1114</v>
      </c>
      <c r="B19273" s="2">
        <v>44704.758368055547</v>
      </c>
      <c r="C19273" s="2">
        <v>44704.80840277778</v>
      </c>
      <c r="D19273">
        <v>18</v>
      </c>
      <c r="E19273" t="s">
        <v>7</v>
      </c>
      <c r="F19273">
        <v>5</v>
      </c>
    </row>
    <row r="19274" spans="1:6" x14ac:dyDescent="0.25">
      <c r="A19274">
        <v>1114</v>
      </c>
      <c r="B19274" s="2">
        <v>44705.320821759262</v>
      </c>
      <c r="C19274" s="2">
        <v>44705.391643518517</v>
      </c>
      <c r="D19274">
        <v>7</v>
      </c>
      <c r="E19274" t="s">
        <v>13</v>
      </c>
      <c r="F19274">
        <v>5</v>
      </c>
    </row>
    <row r="19275" spans="1:6" x14ac:dyDescent="0.25">
      <c r="A19275">
        <v>1114</v>
      </c>
      <c r="B19275" s="2">
        <v>44706.698692129627</v>
      </c>
      <c r="C19275" s="2">
        <v>44706.730717592603</v>
      </c>
      <c r="D19275">
        <v>16</v>
      </c>
      <c r="E19275" t="s">
        <v>12</v>
      </c>
      <c r="F19275">
        <v>5</v>
      </c>
    </row>
    <row r="19276" spans="1:6" x14ac:dyDescent="0.25">
      <c r="A19276">
        <v>1114</v>
      </c>
      <c r="B19276" s="2">
        <v>44708.685671296298</v>
      </c>
      <c r="C19276" s="2">
        <v>44708.746342592603</v>
      </c>
      <c r="D19276">
        <v>16</v>
      </c>
      <c r="E19276" t="s">
        <v>9</v>
      </c>
      <c r="F19276">
        <v>5</v>
      </c>
    </row>
    <row r="19277" spans="1:6" x14ac:dyDescent="0.25">
      <c r="A19277">
        <v>1114</v>
      </c>
      <c r="B19277" s="2">
        <v>44709.735775462963</v>
      </c>
      <c r="C19277" s="2">
        <v>44709.804884259262</v>
      </c>
      <c r="D19277">
        <v>17</v>
      </c>
      <c r="E19277" t="s">
        <v>6</v>
      </c>
      <c r="F19277">
        <v>5</v>
      </c>
    </row>
    <row r="19278" spans="1:6" x14ac:dyDescent="0.25">
      <c r="A19278">
        <v>1114</v>
      </c>
      <c r="B19278" s="2">
        <v>44714.33053240741</v>
      </c>
      <c r="C19278" s="2">
        <v>44714.411064814813</v>
      </c>
      <c r="D19278">
        <v>7</v>
      </c>
      <c r="E19278" t="s">
        <v>8</v>
      </c>
      <c r="F19278">
        <v>6</v>
      </c>
    </row>
    <row r="19279" spans="1:6" x14ac:dyDescent="0.25">
      <c r="A19279">
        <v>1114</v>
      </c>
      <c r="B19279" s="2">
        <v>44715.336446759262</v>
      </c>
      <c r="C19279" s="2">
        <v>44715.381226851852</v>
      </c>
      <c r="D19279">
        <v>8</v>
      </c>
      <c r="E19279" t="s">
        <v>9</v>
      </c>
      <c r="F19279">
        <v>6</v>
      </c>
    </row>
    <row r="19280" spans="1:6" x14ac:dyDescent="0.25">
      <c r="A19280">
        <v>1114</v>
      </c>
      <c r="B19280" s="2">
        <v>44716.367858796293</v>
      </c>
      <c r="C19280" s="2">
        <v>44716.444050925929</v>
      </c>
      <c r="D19280">
        <v>8</v>
      </c>
      <c r="E19280" t="s">
        <v>6</v>
      </c>
      <c r="F19280">
        <v>6</v>
      </c>
    </row>
    <row r="19281" spans="1:6" x14ac:dyDescent="0.25">
      <c r="A19281">
        <v>1114</v>
      </c>
      <c r="B19281" s="2">
        <v>44717.67769675926</v>
      </c>
      <c r="C19281" s="2">
        <v>44717.730393518519</v>
      </c>
      <c r="D19281">
        <v>16</v>
      </c>
      <c r="E19281" t="s">
        <v>15</v>
      </c>
      <c r="F19281">
        <v>6</v>
      </c>
    </row>
    <row r="19282" spans="1:6" x14ac:dyDescent="0.25">
      <c r="A19282">
        <v>1114</v>
      </c>
      <c r="B19282" s="2">
        <v>44718.697152777779</v>
      </c>
      <c r="C19282" s="2">
        <v>44718.727638888893</v>
      </c>
      <c r="D19282">
        <v>16</v>
      </c>
      <c r="E19282" t="s">
        <v>7</v>
      </c>
      <c r="F19282">
        <v>6</v>
      </c>
    </row>
    <row r="19283" spans="1:6" x14ac:dyDescent="0.25">
      <c r="A19283">
        <v>1114</v>
      </c>
      <c r="B19283" s="2">
        <v>44719.702893518523</v>
      </c>
      <c r="C19283" s="2">
        <v>44719.780787037038</v>
      </c>
      <c r="D19283">
        <v>16</v>
      </c>
      <c r="E19283" t="s">
        <v>13</v>
      </c>
      <c r="F19283">
        <v>6</v>
      </c>
    </row>
    <row r="19284" spans="1:6" x14ac:dyDescent="0.25">
      <c r="A19284">
        <v>1114</v>
      </c>
      <c r="B19284" s="2">
        <v>44720.694409722222</v>
      </c>
      <c r="C19284" s="2">
        <v>44720.72215277778</v>
      </c>
      <c r="D19284">
        <v>16</v>
      </c>
      <c r="E19284" t="s">
        <v>12</v>
      </c>
      <c r="F19284">
        <v>6</v>
      </c>
    </row>
    <row r="19285" spans="1:6" x14ac:dyDescent="0.25">
      <c r="A19285">
        <v>1114</v>
      </c>
      <c r="B19285" s="2">
        <v>44722.318032407413</v>
      </c>
      <c r="C19285" s="2">
        <v>44722.427731481483</v>
      </c>
      <c r="D19285">
        <v>7</v>
      </c>
      <c r="E19285" t="s">
        <v>9</v>
      </c>
      <c r="F19285">
        <v>6</v>
      </c>
    </row>
    <row r="19286" spans="1:6" x14ac:dyDescent="0.25">
      <c r="A19286">
        <v>1114</v>
      </c>
      <c r="B19286" s="2">
        <v>44724.718842592592</v>
      </c>
      <c r="C19286" s="2">
        <v>44724.729351851849</v>
      </c>
      <c r="D19286">
        <v>17</v>
      </c>
      <c r="E19286" t="s">
        <v>15</v>
      </c>
      <c r="F19286">
        <v>6</v>
      </c>
    </row>
    <row r="19287" spans="1:6" x14ac:dyDescent="0.25">
      <c r="A19287">
        <v>1114</v>
      </c>
      <c r="B19287" s="2">
        <v>44725.304363425923</v>
      </c>
      <c r="C19287" s="2">
        <v>44725.317060185182</v>
      </c>
      <c r="D19287">
        <v>7</v>
      </c>
      <c r="E19287" t="s">
        <v>7</v>
      </c>
      <c r="F19287">
        <v>6</v>
      </c>
    </row>
    <row r="19288" spans="1:6" x14ac:dyDescent="0.25">
      <c r="A19288">
        <v>1114</v>
      </c>
      <c r="B19288" s="2">
        <v>44727.744976851849</v>
      </c>
      <c r="C19288" s="2">
        <v>44727.823287037027</v>
      </c>
      <c r="D19288">
        <v>17</v>
      </c>
      <c r="E19288" t="s">
        <v>12</v>
      </c>
      <c r="F19288">
        <v>6</v>
      </c>
    </row>
    <row r="19289" spans="1:6" x14ac:dyDescent="0.25">
      <c r="A19289">
        <v>1114</v>
      </c>
      <c r="B19289" s="2">
        <v>44728.684837962966</v>
      </c>
      <c r="C19289" s="2">
        <v>44728.744675925933</v>
      </c>
      <c r="D19289">
        <v>16</v>
      </c>
      <c r="E19289" t="s">
        <v>8</v>
      </c>
      <c r="F19289">
        <v>6</v>
      </c>
    </row>
    <row r="19290" spans="1:6" x14ac:dyDescent="0.25">
      <c r="A19290">
        <v>1114</v>
      </c>
      <c r="B19290" s="2">
        <v>44730.764826388891</v>
      </c>
      <c r="C19290" s="2">
        <v>44730.779652777783</v>
      </c>
      <c r="D19290">
        <v>18</v>
      </c>
      <c r="E19290" t="s">
        <v>6</v>
      </c>
      <c r="F19290">
        <v>6</v>
      </c>
    </row>
    <row r="19291" spans="1:6" x14ac:dyDescent="0.25">
      <c r="A19291">
        <v>1114</v>
      </c>
      <c r="B19291" s="2">
        <v>44731.697604166657</v>
      </c>
      <c r="C19291" s="2">
        <v>44731.728541666656</v>
      </c>
      <c r="D19291">
        <v>16</v>
      </c>
      <c r="E19291" t="s">
        <v>15</v>
      </c>
      <c r="F19291">
        <v>6</v>
      </c>
    </row>
    <row r="19292" spans="1:6" x14ac:dyDescent="0.25">
      <c r="A19292">
        <v>1114</v>
      </c>
      <c r="B19292" s="2">
        <v>44732.737766203703</v>
      </c>
      <c r="C19292" s="2">
        <v>44732.850532407407</v>
      </c>
      <c r="D19292">
        <v>17</v>
      </c>
      <c r="E19292" t="s">
        <v>7</v>
      </c>
      <c r="F19292">
        <v>6</v>
      </c>
    </row>
    <row r="19293" spans="1:6" x14ac:dyDescent="0.25">
      <c r="A19293">
        <v>1114</v>
      </c>
      <c r="B19293" s="2">
        <v>44733.338460648149</v>
      </c>
      <c r="C19293" s="2">
        <v>44733.385254629633</v>
      </c>
      <c r="D19293">
        <v>8</v>
      </c>
      <c r="E19293" t="s">
        <v>13</v>
      </c>
      <c r="F19293">
        <v>6</v>
      </c>
    </row>
    <row r="19294" spans="1:6" x14ac:dyDescent="0.25">
      <c r="A19294">
        <v>1114</v>
      </c>
      <c r="B19294" s="2">
        <v>44736.731516203698</v>
      </c>
      <c r="C19294" s="2">
        <v>44736.796365740738</v>
      </c>
      <c r="D19294">
        <v>17</v>
      </c>
      <c r="E19294" t="s">
        <v>9</v>
      </c>
      <c r="F19294">
        <v>6</v>
      </c>
    </row>
    <row r="19295" spans="1:6" x14ac:dyDescent="0.25">
      <c r="A19295">
        <v>1114</v>
      </c>
      <c r="B19295" s="2">
        <v>44739.673425925917</v>
      </c>
      <c r="C19295" s="2">
        <v>44739.680185185192</v>
      </c>
      <c r="D19295">
        <v>16</v>
      </c>
      <c r="E19295" t="s">
        <v>7</v>
      </c>
      <c r="F19295">
        <v>6</v>
      </c>
    </row>
    <row r="19296" spans="1:6" x14ac:dyDescent="0.25">
      <c r="A19296">
        <v>1114</v>
      </c>
      <c r="B19296" s="2">
        <v>44740.747349537043</v>
      </c>
      <c r="C19296" s="2">
        <v>44740.786365740743</v>
      </c>
      <c r="D19296">
        <v>17</v>
      </c>
      <c r="E19296" t="s">
        <v>13</v>
      </c>
      <c r="F19296">
        <v>6</v>
      </c>
    </row>
    <row r="19297" spans="1:6" x14ac:dyDescent="0.25">
      <c r="A19297">
        <v>1114</v>
      </c>
      <c r="B19297" s="2">
        <v>44741.731562499997</v>
      </c>
      <c r="C19297" s="2">
        <v>44741.796458333331</v>
      </c>
      <c r="D19297">
        <v>17</v>
      </c>
      <c r="E19297" t="s">
        <v>12</v>
      </c>
      <c r="F19297">
        <v>6</v>
      </c>
    </row>
    <row r="19298" spans="1:6" x14ac:dyDescent="0.25">
      <c r="A19298">
        <v>1114</v>
      </c>
      <c r="B19298" s="2">
        <v>44743.666909722233</v>
      </c>
      <c r="C19298" s="2">
        <v>44743.66715277778</v>
      </c>
      <c r="D19298">
        <v>16</v>
      </c>
      <c r="E19298" t="s">
        <v>9</v>
      </c>
      <c r="F19298">
        <v>7</v>
      </c>
    </row>
    <row r="19299" spans="1:6" x14ac:dyDescent="0.25">
      <c r="A19299">
        <v>1114</v>
      </c>
      <c r="B19299" s="2">
        <v>44746.728506944448</v>
      </c>
      <c r="C19299" s="2">
        <v>44746.832013888888</v>
      </c>
      <c r="D19299">
        <v>17</v>
      </c>
      <c r="E19299" t="s">
        <v>7</v>
      </c>
      <c r="F19299">
        <v>7</v>
      </c>
    </row>
    <row r="19300" spans="1:6" x14ac:dyDescent="0.25">
      <c r="A19300">
        <v>1114</v>
      </c>
      <c r="B19300" s="2">
        <v>44747.304120370369</v>
      </c>
      <c r="C19300" s="2">
        <v>44747.316574074073</v>
      </c>
      <c r="D19300">
        <v>7</v>
      </c>
      <c r="E19300" t="s">
        <v>13</v>
      </c>
      <c r="F19300">
        <v>7</v>
      </c>
    </row>
    <row r="19301" spans="1:6" x14ac:dyDescent="0.25">
      <c r="A19301">
        <v>1114</v>
      </c>
      <c r="B19301" s="2">
        <v>44748.699884259258</v>
      </c>
      <c r="C19301" s="2">
        <v>44748.733101851853</v>
      </c>
      <c r="D19301">
        <v>16</v>
      </c>
      <c r="E19301" t="s">
        <v>12</v>
      </c>
      <c r="F19301">
        <v>7</v>
      </c>
    </row>
    <row r="19302" spans="1:6" x14ac:dyDescent="0.25">
      <c r="A19302">
        <v>1114</v>
      </c>
      <c r="B19302" s="2">
        <v>44749.700567129628</v>
      </c>
      <c r="C19302" s="2">
        <v>44749.817800925928</v>
      </c>
      <c r="D19302">
        <v>16</v>
      </c>
      <c r="E19302" t="s">
        <v>8</v>
      </c>
      <c r="F19302">
        <v>7</v>
      </c>
    </row>
    <row r="19303" spans="1:6" x14ac:dyDescent="0.25">
      <c r="A19303">
        <v>1114</v>
      </c>
      <c r="B19303" s="2">
        <v>44751.696666666663</v>
      </c>
      <c r="C19303" s="2">
        <v>44751.768333333333</v>
      </c>
      <c r="D19303">
        <v>16</v>
      </c>
      <c r="E19303" t="s">
        <v>6</v>
      </c>
      <c r="F19303">
        <v>7</v>
      </c>
    </row>
    <row r="19304" spans="1:6" x14ac:dyDescent="0.25">
      <c r="A19304">
        <v>1114</v>
      </c>
      <c r="B19304" s="2">
        <v>44752.768587962957</v>
      </c>
      <c r="C19304" s="2">
        <v>44752.828842592593</v>
      </c>
      <c r="D19304">
        <v>18</v>
      </c>
      <c r="E19304" t="s">
        <v>15</v>
      </c>
      <c r="F19304">
        <v>7</v>
      </c>
    </row>
    <row r="19305" spans="1:6" x14ac:dyDescent="0.25">
      <c r="A19305">
        <v>1114</v>
      </c>
      <c r="B19305" s="2">
        <v>44753.732233796298</v>
      </c>
      <c r="C19305" s="2">
        <v>44753.797800925917</v>
      </c>
      <c r="D19305">
        <v>17</v>
      </c>
      <c r="E19305" t="s">
        <v>7</v>
      </c>
      <c r="F19305">
        <v>7</v>
      </c>
    </row>
    <row r="19306" spans="1:6" x14ac:dyDescent="0.25">
      <c r="A19306">
        <v>1114</v>
      </c>
      <c r="B19306" s="2">
        <v>44754.672060185178</v>
      </c>
      <c r="C19306" s="2">
        <v>44754.71912037037</v>
      </c>
      <c r="D19306">
        <v>16</v>
      </c>
      <c r="E19306" t="s">
        <v>13</v>
      </c>
      <c r="F19306">
        <v>7</v>
      </c>
    </row>
    <row r="19307" spans="1:6" x14ac:dyDescent="0.25">
      <c r="A19307">
        <v>1114</v>
      </c>
      <c r="B19307" s="2">
        <v>44755.667766203696</v>
      </c>
      <c r="C19307" s="2">
        <v>44755.710532407407</v>
      </c>
      <c r="D19307">
        <v>16</v>
      </c>
      <c r="E19307" t="s">
        <v>12</v>
      </c>
      <c r="F19307">
        <v>7</v>
      </c>
    </row>
    <row r="19308" spans="1:6" x14ac:dyDescent="0.25">
      <c r="A19308">
        <v>1114</v>
      </c>
      <c r="B19308" s="2">
        <v>44758.686261574083</v>
      </c>
      <c r="C19308" s="2">
        <v>44758.789189814823</v>
      </c>
      <c r="D19308">
        <v>16</v>
      </c>
      <c r="E19308" t="s">
        <v>6</v>
      </c>
      <c r="F19308">
        <v>7</v>
      </c>
    </row>
    <row r="19309" spans="1:6" x14ac:dyDescent="0.25">
      <c r="A19309">
        <v>1114</v>
      </c>
      <c r="B19309" s="2">
        <v>44759.707905092589</v>
      </c>
      <c r="C19309" s="2">
        <v>44759.749143518522</v>
      </c>
      <c r="D19309">
        <v>16</v>
      </c>
      <c r="E19309" t="s">
        <v>15</v>
      </c>
      <c r="F19309">
        <v>7</v>
      </c>
    </row>
    <row r="19310" spans="1:6" x14ac:dyDescent="0.25">
      <c r="A19310">
        <v>1114</v>
      </c>
      <c r="B19310" s="2">
        <v>44760.714444444442</v>
      </c>
      <c r="C19310" s="2">
        <v>44760.76222222222</v>
      </c>
      <c r="D19310">
        <v>17</v>
      </c>
      <c r="E19310" t="s">
        <v>7</v>
      </c>
      <c r="F19310">
        <v>7</v>
      </c>
    </row>
    <row r="19311" spans="1:6" x14ac:dyDescent="0.25">
      <c r="A19311">
        <v>1114</v>
      </c>
      <c r="B19311" s="2">
        <v>44761.293553240743</v>
      </c>
      <c r="C19311" s="2">
        <v>44761.295439814807</v>
      </c>
      <c r="D19311">
        <v>7</v>
      </c>
      <c r="E19311" t="s">
        <v>13</v>
      </c>
      <c r="F19311">
        <v>7</v>
      </c>
    </row>
    <row r="19312" spans="1:6" x14ac:dyDescent="0.25">
      <c r="A19312">
        <v>1114</v>
      </c>
      <c r="B19312" s="2">
        <v>44762.695937500001</v>
      </c>
      <c r="C19312" s="2">
        <v>44762.766875000001</v>
      </c>
      <c r="D19312">
        <v>16</v>
      </c>
      <c r="E19312" t="s">
        <v>12</v>
      </c>
      <c r="F19312">
        <v>7</v>
      </c>
    </row>
    <row r="19313" spans="1:6" x14ac:dyDescent="0.25">
      <c r="A19313">
        <v>1114</v>
      </c>
      <c r="B19313" s="2">
        <v>44763.68304398148</v>
      </c>
      <c r="C19313" s="2">
        <v>44763.741087962961</v>
      </c>
      <c r="D19313">
        <v>16</v>
      </c>
      <c r="E19313" t="s">
        <v>8</v>
      </c>
      <c r="F19313">
        <v>7</v>
      </c>
    </row>
    <row r="19314" spans="1:6" x14ac:dyDescent="0.25">
      <c r="A19314">
        <v>1114</v>
      </c>
      <c r="B19314" s="2">
        <v>44765.671030092592</v>
      </c>
      <c r="C19314" s="2">
        <v>44765.717060185183</v>
      </c>
      <c r="D19314">
        <v>16</v>
      </c>
      <c r="E19314" t="s">
        <v>6</v>
      </c>
      <c r="F19314">
        <v>7</v>
      </c>
    </row>
    <row r="19315" spans="1:6" x14ac:dyDescent="0.25">
      <c r="A19315">
        <v>1114</v>
      </c>
      <c r="B19315" s="2">
        <v>44766.732789351852</v>
      </c>
      <c r="C19315" s="2">
        <v>44766.79891203704</v>
      </c>
      <c r="D19315">
        <v>17</v>
      </c>
      <c r="E19315" t="s">
        <v>15</v>
      </c>
      <c r="F19315">
        <v>7</v>
      </c>
    </row>
    <row r="19316" spans="1:6" x14ac:dyDescent="0.25">
      <c r="A19316">
        <v>1114</v>
      </c>
      <c r="B19316" s="2">
        <v>44767.320787037039</v>
      </c>
      <c r="C19316" s="2">
        <v>44767.391574074078</v>
      </c>
      <c r="D19316">
        <v>7</v>
      </c>
      <c r="E19316" t="s">
        <v>7</v>
      </c>
      <c r="F19316">
        <v>7</v>
      </c>
    </row>
    <row r="19317" spans="1:6" x14ac:dyDescent="0.25">
      <c r="A19317">
        <v>1114</v>
      </c>
      <c r="B19317" s="2">
        <v>44768.683263888888</v>
      </c>
      <c r="C19317" s="2">
        <v>44768.741527777784</v>
      </c>
      <c r="D19317">
        <v>16</v>
      </c>
      <c r="E19317" t="s">
        <v>13</v>
      </c>
      <c r="F19317">
        <v>7</v>
      </c>
    </row>
    <row r="19318" spans="1:6" x14ac:dyDescent="0.25">
      <c r="A19318">
        <v>1114</v>
      </c>
      <c r="B19318" s="2">
        <v>44769.738020833327</v>
      </c>
      <c r="C19318" s="2">
        <v>44769.767708333333</v>
      </c>
      <c r="D19318">
        <v>17</v>
      </c>
      <c r="E19318" t="s">
        <v>12</v>
      </c>
      <c r="F19318">
        <v>7</v>
      </c>
    </row>
    <row r="19319" spans="1:6" x14ac:dyDescent="0.25">
      <c r="A19319">
        <v>1114</v>
      </c>
      <c r="B19319" s="2">
        <v>44771.719837962963</v>
      </c>
      <c r="C19319" s="2">
        <v>44771.814675925933</v>
      </c>
      <c r="D19319">
        <v>17</v>
      </c>
      <c r="E19319" t="s">
        <v>9</v>
      </c>
      <c r="F19319">
        <v>7</v>
      </c>
    </row>
    <row r="19320" spans="1:6" x14ac:dyDescent="0.25">
      <c r="A19320">
        <v>1114</v>
      </c>
      <c r="B19320" s="2">
        <v>44773.671388888892</v>
      </c>
      <c r="C19320" s="2">
        <v>44773.717777777783</v>
      </c>
      <c r="D19320">
        <v>16</v>
      </c>
      <c r="E19320" t="s">
        <v>15</v>
      </c>
      <c r="F19320">
        <v>7</v>
      </c>
    </row>
    <row r="19321" spans="1:6" x14ac:dyDescent="0.25">
      <c r="A19321">
        <v>1114</v>
      </c>
      <c r="B19321" s="2">
        <v>44774.735543981478</v>
      </c>
      <c r="C19321" s="2">
        <v>44774.8044212963</v>
      </c>
      <c r="D19321">
        <v>17</v>
      </c>
      <c r="E19321" t="s">
        <v>7</v>
      </c>
      <c r="F19321">
        <v>8</v>
      </c>
    </row>
    <row r="19322" spans="1:6" x14ac:dyDescent="0.25">
      <c r="A19322">
        <v>1114</v>
      </c>
      <c r="B19322" s="2">
        <v>44775.679155092592</v>
      </c>
      <c r="C19322" s="2">
        <v>44775.733310185176</v>
      </c>
      <c r="D19322">
        <v>16</v>
      </c>
      <c r="E19322" t="s">
        <v>13</v>
      </c>
      <c r="F19322">
        <v>8</v>
      </c>
    </row>
    <row r="19323" spans="1:6" x14ac:dyDescent="0.25">
      <c r="A19323">
        <v>1114</v>
      </c>
      <c r="B19323" s="2">
        <v>44776.739988425928</v>
      </c>
      <c r="C19323" s="2">
        <v>44776.813310185193</v>
      </c>
      <c r="D19323">
        <v>17</v>
      </c>
      <c r="E19323" t="s">
        <v>12</v>
      </c>
      <c r="F19323">
        <v>8</v>
      </c>
    </row>
    <row r="19324" spans="1:6" x14ac:dyDescent="0.25">
      <c r="A19324">
        <v>1114</v>
      </c>
      <c r="B19324" s="2">
        <v>44777.737395833326</v>
      </c>
      <c r="C19324" s="2">
        <v>44777.808125000003</v>
      </c>
      <c r="D19324">
        <v>17</v>
      </c>
      <c r="E19324" t="s">
        <v>8</v>
      </c>
      <c r="F19324">
        <v>8</v>
      </c>
    </row>
    <row r="19325" spans="1:6" x14ac:dyDescent="0.25">
      <c r="A19325">
        <v>1114</v>
      </c>
      <c r="B19325" s="2">
        <v>44778.700138888889</v>
      </c>
      <c r="C19325" s="2">
        <v>44778.775277777779</v>
      </c>
      <c r="D19325">
        <v>16</v>
      </c>
      <c r="E19325" t="s">
        <v>9</v>
      </c>
      <c r="F19325">
        <v>8</v>
      </c>
    </row>
    <row r="19326" spans="1:6" x14ac:dyDescent="0.25">
      <c r="A19326">
        <v>1114</v>
      </c>
      <c r="B19326" s="2">
        <v>44779.698101851849</v>
      </c>
      <c r="C19326" s="2">
        <v>44779.771203703713</v>
      </c>
      <c r="D19326">
        <v>16</v>
      </c>
      <c r="E19326" t="s">
        <v>6</v>
      </c>
      <c r="F19326">
        <v>8</v>
      </c>
    </row>
    <row r="19327" spans="1:6" x14ac:dyDescent="0.25">
      <c r="A19327">
        <v>1114</v>
      </c>
      <c r="B19327" s="2">
        <v>44781.746377314812</v>
      </c>
      <c r="C19327" s="2">
        <v>44781.784421296303</v>
      </c>
      <c r="D19327">
        <v>17</v>
      </c>
      <c r="E19327" t="s">
        <v>7</v>
      </c>
      <c r="F19327">
        <v>8</v>
      </c>
    </row>
    <row r="19328" spans="1:6" x14ac:dyDescent="0.25">
      <c r="A19328">
        <v>1114</v>
      </c>
      <c r="B19328" s="2">
        <v>44782.308865740742</v>
      </c>
      <c r="C19328" s="2">
        <v>44782.326064814813</v>
      </c>
      <c r="D19328">
        <v>7</v>
      </c>
      <c r="E19328" t="s">
        <v>13</v>
      </c>
      <c r="F19328">
        <v>8</v>
      </c>
    </row>
    <row r="19329" spans="1:6" x14ac:dyDescent="0.25">
      <c r="A19329">
        <v>1114</v>
      </c>
      <c r="B19329" s="2">
        <v>44783.719317129631</v>
      </c>
      <c r="C19329" s="2">
        <v>44783.771967592591</v>
      </c>
      <c r="D19329">
        <v>17</v>
      </c>
      <c r="E19329" t="s">
        <v>12</v>
      </c>
      <c r="F19329">
        <v>8</v>
      </c>
    </row>
    <row r="19330" spans="1:6" x14ac:dyDescent="0.25">
      <c r="A19330">
        <v>1114</v>
      </c>
      <c r="B19330" s="2">
        <v>44786.688935185193</v>
      </c>
      <c r="C19330" s="2">
        <v>44786.7112037037</v>
      </c>
      <c r="D19330">
        <v>16</v>
      </c>
      <c r="E19330" t="s">
        <v>6</v>
      </c>
      <c r="F19330">
        <v>8</v>
      </c>
    </row>
    <row r="19331" spans="1:6" x14ac:dyDescent="0.25">
      <c r="A19331">
        <v>1382</v>
      </c>
      <c r="B19331" s="2">
        <v>44696.748449074083</v>
      </c>
      <c r="C19331" s="2">
        <v>44696.830231481479</v>
      </c>
      <c r="D19331">
        <v>17</v>
      </c>
      <c r="E19331" t="s">
        <v>15</v>
      </c>
      <c r="F19331">
        <v>5</v>
      </c>
    </row>
    <row r="19332" spans="1:6" x14ac:dyDescent="0.25">
      <c r="A19332">
        <v>1382</v>
      </c>
      <c r="B19332" s="2">
        <v>44698.688611111109</v>
      </c>
      <c r="C19332" s="2">
        <v>44698.752222222232</v>
      </c>
      <c r="D19332">
        <v>16</v>
      </c>
      <c r="E19332" t="s">
        <v>13</v>
      </c>
      <c r="F19332">
        <v>5</v>
      </c>
    </row>
    <row r="19333" spans="1:6" x14ac:dyDescent="0.25">
      <c r="A19333">
        <v>1382</v>
      </c>
      <c r="B19333" s="2">
        <v>44699.714004629634</v>
      </c>
      <c r="C19333" s="2">
        <v>44699.719675925917</v>
      </c>
      <c r="D19333">
        <v>17</v>
      </c>
      <c r="E19333" t="s">
        <v>12</v>
      </c>
      <c r="F19333">
        <v>5</v>
      </c>
    </row>
    <row r="19334" spans="1:6" x14ac:dyDescent="0.25">
      <c r="A19334">
        <v>1382</v>
      </c>
      <c r="B19334" s="2">
        <v>44701.69394675926</v>
      </c>
      <c r="C19334" s="2">
        <v>44701.76289351852</v>
      </c>
      <c r="D19334">
        <v>16</v>
      </c>
      <c r="E19334" t="s">
        <v>9</v>
      </c>
      <c r="F19334">
        <v>5</v>
      </c>
    </row>
    <row r="19335" spans="1:6" x14ac:dyDescent="0.25">
      <c r="A19335">
        <v>1382</v>
      </c>
      <c r="B19335" s="2">
        <v>44702.738749999997</v>
      </c>
      <c r="C19335" s="2">
        <v>44702.810833333337</v>
      </c>
      <c r="D19335">
        <v>17</v>
      </c>
      <c r="E19335" t="s">
        <v>6</v>
      </c>
      <c r="F19335">
        <v>5</v>
      </c>
    </row>
    <row r="19336" spans="1:6" x14ac:dyDescent="0.25">
      <c r="A19336">
        <v>1382</v>
      </c>
      <c r="B19336" s="2">
        <v>44704.731574074067</v>
      </c>
      <c r="C19336" s="2">
        <v>44704.796481481477</v>
      </c>
      <c r="D19336">
        <v>17</v>
      </c>
      <c r="E19336" t="s">
        <v>7</v>
      </c>
      <c r="F19336">
        <v>5</v>
      </c>
    </row>
    <row r="19337" spans="1:6" x14ac:dyDescent="0.25">
      <c r="A19337">
        <v>1382</v>
      </c>
      <c r="B19337" s="2">
        <v>44705.689618055563</v>
      </c>
      <c r="C19337" s="2">
        <v>44705.754236111112</v>
      </c>
      <c r="D19337">
        <v>16</v>
      </c>
      <c r="E19337" t="s">
        <v>13</v>
      </c>
      <c r="F19337">
        <v>5</v>
      </c>
    </row>
    <row r="19338" spans="1:6" x14ac:dyDescent="0.25">
      <c r="A19338">
        <v>1382</v>
      </c>
      <c r="B19338" s="2">
        <v>44711.742766203701</v>
      </c>
      <c r="C19338" s="2">
        <v>44711.818865740737</v>
      </c>
      <c r="D19338">
        <v>17</v>
      </c>
      <c r="E19338" t="s">
        <v>7</v>
      </c>
      <c r="F19338">
        <v>5</v>
      </c>
    </row>
    <row r="19339" spans="1:6" x14ac:dyDescent="0.25">
      <c r="A19339">
        <v>1382</v>
      </c>
      <c r="B19339" s="2">
        <v>44712.731377314813</v>
      </c>
      <c r="C19339" s="2">
        <v>44712.796087962961</v>
      </c>
      <c r="D19339">
        <v>17</v>
      </c>
      <c r="E19339" t="s">
        <v>13</v>
      </c>
      <c r="F19339">
        <v>5</v>
      </c>
    </row>
    <row r="19340" spans="1:6" x14ac:dyDescent="0.25">
      <c r="A19340">
        <v>1382</v>
      </c>
      <c r="B19340" s="2">
        <v>44714.318298611113</v>
      </c>
      <c r="C19340" s="2">
        <v>44714.344930555562</v>
      </c>
      <c r="D19340">
        <v>7</v>
      </c>
      <c r="E19340" t="s">
        <v>8</v>
      </c>
      <c r="F19340">
        <v>6</v>
      </c>
    </row>
    <row r="19341" spans="1:6" x14ac:dyDescent="0.25">
      <c r="A19341">
        <v>1382</v>
      </c>
      <c r="B19341" s="2">
        <v>44715.68037037037</v>
      </c>
      <c r="C19341" s="2">
        <v>44715.777407407397</v>
      </c>
      <c r="D19341">
        <v>16</v>
      </c>
      <c r="E19341" t="s">
        <v>9</v>
      </c>
      <c r="F19341">
        <v>6</v>
      </c>
    </row>
    <row r="19342" spans="1:6" x14ac:dyDescent="0.25">
      <c r="A19342">
        <v>1382</v>
      </c>
      <c r="B19342" s="2">
        <v>44716.310474537036</v>
      </c>
      <c r="C19342" s="2">
        <v>44716.370949074073</v>
      </c>
      <c r="D19342">
        <v>7</v>
      </c>
      <c r="E19342" t="s">
        <v>6</v>
      </c>
      <c r="F19342">
        <v>6</v>
      </c>
    </row>
    <row r="19343" spans="1:6" x14ac:dyDescent="0.25">
      <c r="A19343">
        <v>1382</v>
      </c>
      <c r="B19343" s="2">
        <v>44719.728101851862</v>
      </c>
      <c r="C19343" s="2">
        <v>44719.747870370367</v>
      </c>
      <c r="D19343">
        <v>17</v>
      </c>
      <c r="E19343" t="s">
        <v>13</v>
      </c>
      <c r="F19343">
        <v>6</v>
      </c>
    </row>
    <row r="19344" spans="1:6" x14ac:dyDescent="0.25">
      <c r="A19344">
        <v>1382</v>
      </c>
      <c r="B19344" s="2">
        <v>44720.761504629627</v>
      </c>
      <c r="C19344" s="2">
        <v>44720.814675925933</v>
      </c>
      <c r="D19344">
        <v>18</v>
      </c>
      <c r="E19344" t="s">
        <v>12</v>
      </c>
      <c r="F19344">
        <v>6</v>
      </c>
    </row>
    <row r="19345" spans="1:6" x14ac:dyDescent="0.25">
      <c r="A19345">
        <v>1382</v>
      </c>
      <c r="B19345" s="2">
        <v>44722.733993055554</v>
      </c>
      <c r="C19345" s="2">
        <v>44722.759652777779</v>
      </c>
      <c r="D19345">
        <v>17</v>
      </c>
      <c r="E19345" t="s">
        <v>9</v>
      </c>
      <c r="F19345">
        <v>6</v>
      </c>
    </row>
    <row r="19346" spans="1:6" x14ac:dyDescent="0.25">
      <c r="A19346">
        <v>1382</v>
      </c>
      <c r="B19346" s="2">
        <v>44723.322893518518</v>
      </c>
      <c r="C19346" s="2">
        <v>44723.4374537037</v>
      </c>
      <c r="D19346">
        <v>7</v>
      </c>
      <c r="E19346" t="s">
        <v>6</v>
      </c>
      <c r="F19346">
        <v>6</v>
      </c>
    </row>
    <row r="19347" spans="1:6" x14ac:dyDescent="0.25">
      <c r="A19347">
        <v>1382</v>
      </c>
      <c r="B19347" s="2">
        <v>44725.735486111109</v>
      </c>
      <c r="C19347" s="2">
        <v>44725.845972222232</v>
      </c>
      <c r="D19347">
        <v>17</v>
      </c>
      <c r="E19347" t="s">
        <v>7</v>
      </c>
      <c r="F19347">
        <v>6</v>
      </c>
    </row>
    <row r="19348" spans="1:6" x14ac:dyDescent="0.25">
      <c r="A19348">
        <v>1540</v>
      </c>
      <c r="B19348" s="2">
        <v>44696.378206018519</v>
      </c>
      <c r="C19348" s="2">
        <v>44696.423078703701</v>
      </c>
      <c r="D19348">
        <v>9</v>
      </c>
      <c r="E19348" t="s">
        <v>15</v>
      </c>
      <c r="F19348">
        <v>5</v>
      </c>
    </row>
    <row r="19349" spans="1:6" x14ac:dyDescent="0.25">
      <c r="A19349">
        <v>1540</v>
      </c>
      <c r="B19349" s="2">
        <v>44697.25341435185</v>
      </c>
      <c r="C19349" s="2">
        <v>44697.298495370371</v>
      </c>
      <c r="D19349">
        <v>6</v>
      </c>
      <c r="E19349" t="s">
        <v>7</v>
      </c>
      <c r="F19349">
        <v>5</v>
      </c>
    </row>
    <row r="19350" spans="1:6" x14ac:dyDescent="0.25">
      <c r="A19350">
        <v>1540</v>
      </c>
      <c r="B19350" s="2">
        <v>44699.415046296293</v>
      </c>
      <c r="C19350" s="2">
        <v>44699.496759259258</v>
      </c>
      <c r="D19350">
        <v>9</v>
      </c>
      <c r="E19350" t="s">
        <v>12</v>
      </c>
      <c r="F19350">
        <v>5</v>
      </c>
    </row>
    <row r="19351" spans="1:6" x14ac:dyDescent="0.25">
      <c r="A19351">
        <v>1540</v>
      </c>
      <c r="B19351" s="2">
        <v>44700.368055555547</v>
      </c>
      <c r="C19351" s="2">
        <v>44700.444444444453</v>
      </c>
      <c r="D19351">
        <v>8</v>
      </c>
      <c r="E19351" t="s">
        <v>8</v>
      </c>
      <c r="F19351">
        <v>5</v>
      </c>
    </row>
    <row r="19352" spans="1:6" x14ac:dyDescent="0.25">
      <c r="A19352">
        <v>1540</v>
      </c>
      <c r="B19352" s="2">
        <v>44701.263148148151</v>
      </c>
      <c r="C19352" s="2">
        <v>44701.317962962959</v>
      </c>
      <c r="D19352">
        <v>6</v>
      </c>
      <c r="E19352" t="s">
        <v>9</v>
      </c>
      <c r="F19352">
        <v>5</v>
      </c>
    </row>
    <row r="19353" spans="1:6" x14ac:dyDescent="0.25">
      <c r="A19353">
        <v>1540</v>
      </c>
      <c r="B19353" s="2">
        <v>44703.429259259261</v>
      </c>
      <c r="C19353" s="2">
        <v>44703.483518518522</v>
      </c>
      <c r="D19353">
        <v>10</v>
      </c>
      <c r="E19353" t="s">
        <v>15</v>
      </c>
      <c r="F19353">
        <v>5</v>
      </c>
    </row>
    <row r="19354" spans="1:6" x14ac:dyDescent="0.25">
      <c r="A19354">
        <v>1540</v>
      </c>
      <c r="B19354" s="2">
        <v>44704.284918981481</v>
      </c>
      <c r="C19354" s="2">
        <v>44704.319837962961</v>
      </c>
      <c r="D19354">
        <v>6</v>
      </c>
      <c r="E19354" t="s">
        <v>7</v>
      </c>
      <c r="F19354">
        <v>5</v>
      </c>
    </row>
    <row r="19355" spans="1:6" x14ac:dyDescent="0.25">
      <c r="A19355">
        <v>1540</v>
      </c>
      <c r="B19355" s="2">
        <v>44705.363263888888</v>
      </c>
      <c r="C19355" s="2">
        <v>44705.393194444441</v>
      </c>
      <c r="D19355">
        <v>8</v>
      </c>
      <c r="E19355" t="s">
        <v>13</v>
      </c>
      <c r="F19355">
        <v>5</v>
      </c>
    </row>
    <row r="19356" spans="1:6" x14ac:dyDescent="0.25">
      <c r="A19356">
        <v>1540</v>
      </c>
      <c r="B19356" s="2">
        <v>44706.323194444441</v>
      </c>
      <c r="C19356" s="2">
        <v>44706.39638888889</v>
      </c>
      <c r="D19356">
        <v>7</v>
      </c>
      <c r="E19356" t="s">
        <v>12</v>
      </c>
      <c r="F19356">
        <v>5</v>
      </c>
    </row>
    <row r="19357" spans="1:6" x14ac:dyDescent="0.25">
      <c r="A19357">
        <v>1540</v>
      </c>
      <c r="B19357" s="2">
        <v>44707.359375</v>
      </c>
      <c r="C19357" s="2">
        <v>44707.427083333343</v>
      </c>
      <c r="D19357">
        <v>8</v>
      </c>
      <c r="E19357" t="s">
        <v>8</v>
      </c>
      <c r="F19357">
        <v>5</v>
      </c>
    </row>
    <row r="19358" spans="1:6" x14ac:dyDescent="0.25">
      <c r="A19358">
        <v>1540</v>
      </c>
      <c r="B19358" s="2">
        <v>44711.37090277778</v>
      </c>
      <c r="C19358" s="2">
        <v>44711.408472222232</v>
      </c>
      <c r="D19358">
        <v>8</v>
      </c>
      <c r="E19358" t="s">
        <v>7</v>
      </c>
      <c r="F19358">
        <v>5</v>
      </c>
    </row>
    <row r="19359" spans="1:6" x14ac:dyDescent="0.25">
      <c r="A19359">
        <v>1540</v>
      </c>
      <c r="B19359" s="2">
        <v>44712.293657407397</v>
      </c>
      <c r="C19359" s="2">
        <v>44712.337314814817</v>
      </c>
      <c r="D19359">
        <v>7</v>
      </c>
      <c r="E19359" t="s">
        <v>13</v>
      </c>
      <c r="F19359">
        <v>5</v>
      </c>
    </row>
    <row r="19360" spans="1:6" x14ac:dyDescent="0.25">
      <c r="A19360">
        <v>1540</v>
      </c>
      <c r="B19360" s="2">
        <v>44713.790046296293</v>
      </c>
      <c r="C19360" s="2">
        <v>44713.913425925923</v>
      </c>
      <c r="D19360">
        <v>18</v>
      </c>
      <c r="E19360" t="s">
        <v>12</v>
      </c>
      <c r="F19360">
        <v>6</v>
      </c>
    </row>
    <row r="19361" spans="1:6" x14ac:dyDescent="0.25">
      <c r="A19361">
        <v>1540</v>
      </c>
      <c r="B19361" s="2">
        <v>44715.776030092587</v>
      </c>
      <c r="C19361" s="2">
        <v>44715.802060185182</v>
      </c>
      <c r="D19361">
        <v>18</v>
      </c>
      <c r="E19361" t="s">
        <v>9</v>
      </c>
      <c r="F19361">
        <v>6</v>
      </c>
    </row>
    <row r="19362" spans="1:6" x14ac:dyDescent="0.25">
      <c r="A19362">
        <v>1540</v>
      </c>
      <c r="B19362" s="2">
        <v>44718.313078703701</v>
      </c>
      <c r="C19362" s="2">
        <v>44718.376157407409</v>
      </c>
      <c r="D19362">
        <v>7</v>
      </c>
      <c r="E19362" t="s">
        <v>7</v>
      </c>
      <c r="F19362">
        <v>6</v>
      </c>
    </row>
    <row r="19363" spans="1:6" x14ac:dyDescent="0.25">
      <c r="A19363">
        <v>1540</v>
      </c>
      <c r="B19363" s="2">
        <v>44719.330833333333</v>
      </c>
      <c r="C19363" s="2">
        <v>44719.411666666667</v>
      </c>
      <c r="D19363">
        <v>7</v>
      </c>
      <c r="E19363" t="s">
        <v>13</v>
      </c>
      <c r="F19363">
        <v>6</v>
      </c>
    </row>
    <row r="19364" spans="1:6" x14ac:dyDescent="0.25">
      <c r="A19364">
        <v>1540</v>
      </c>
      <c r="B19364" s="2">
        <v>44721.268587962957</v>
      </c>
      <c r="C19364" s="2">
        <v>44721.287175925929</v>
      </c>
      <c r="D19364">
        <v>6</v>
      </c>
      <c r="E19364" t="s">
        <v>8</v>
      </c>
      <c r="F19364">
        <v>6</v>
      </c>
    </row>
    <row r="19365" spans="1:6" x14ac:dyDescent="0.25">
      <c r="A19365">
        <v>1540</v>
      </c>
      <c r="B19365" s="2">
        <v>44722.752743055556</v>
      </c>
      <c r="C19365" s="2">
        <v>44722.797152777777</v>
      </c>
      <c r="D19365">
        <v>18</v>
      </c>
      <c r="E19365" t="s">
        <v>9</v>
      </c>
      <c r="F19365">
        <v>6</v>
      </c>
    </row>
    <row r="19366" spans="1:6" x14ac:dyDescent="0.25">
      <c r="A19366">
        <v>1540</v>
      </c>
      <c r="B19366" s="2">
        <v>44726.431377314817</v>
      </c>
      <c r="C19366" s="2">
        <v>44726.487754629627</v>
      </c>
      <c r="D19366">
        <v>10</v>
      </c>
      <c r="E19366" t="s">
        <v>13</v>
      </c>
      <c r="F19366">
        <v>6</v>
      </c>
    </row>
    <row r="19367" spans="1:6" x14ac:dyDescent="0.25">
      <c r="A19367">
        <v>1540</v>
      </c>
      <c r="B19367" s="2">
        <v>44727.315243055556</v>
      </c>
      <c r="C19367" s="2">
        <v>44727.380486111113</v>
      </c>
      <c r="D19367">
        <v>7</v>
      </c>
      <c r="E19367" t="s">
        <v>12</v>
      </c>
      <c r="F19367">
        <v>6</v>
      </c>
    </row>
    <row r="19368" spans="1:6" x14ac:dyDescent="0.25">
      <c r="A19368">
        <v>1540</v>
      </c>
      <c r="B19368" s="2">
        <v>44728.763379629629</v>
      </c>
      <c r="C19368" s="2">
        <v>44728.776759259257</v>
      </c>
      <c r="D19368">
        <v>18</v>
      </c>
      <c r="E19368" t="s">
        <v>8</v>
      </c>
      <c r="F19368">
        <v>6</v>
      </c>
    </row>
    <row r="19369" spans="1:6" x14ac:dyDescent="0.25">
      <c r="A19369">
        <v>1540</v>
      </c>
      <c r="B19369" s="2">
        <v>44730.27957175926</v>
      </c>
      <c r="C19369" s="2">
        <v>44730.392476851863</v>
      </c>
      <c r="D19369">
        <v>6</v>
      </c>
      <c r="E19369" t="s">
        <v>6</v>
      </c>
      <c r="F19369">
        <v>6</v>
      </c>
    </row>
    <row r="19370" spans="1:6" x14ac:dyDescent="0.25">
      <c r="A19370">
        <v>1540</v>
      </c>
      <c r="B19370" s="2">
        <v>44732.456261574072</v>
      </c>
      <c r="C19370" s="2">
        <v>44732.537523148138</v>
      </c>
      <c r="D19370">
        <v>10</v>
      </c>
      <c r="E19370" t="s">
        <v>7</v>
      </c>
      <c r="F19370">
        <v>6</v>
      </c>
    </row>
    <row r="19371" spans="1:6" x14ac:dyDescent="0.25">
      <c r="A19371">
        <v>1540</v>
      </c>
      <c r="B19371" s="2">
        <v>44734.343333333331</v>
      </c>
      <c r="C19371" s="2">
        <v>44734.353333333333</v>
      </c>
      <c r="D19371">
        <v>8</v>
      </c>
      <c r="E19371" t="s">
        <v>12</v>
      </c>
      <c r="F19371">
        <v>6</v>
      </c>
    </row>
    <row r="19372" spans="1:6" x14ac:dyDescent="0.25">
      <c r="A19372">
        <v>1540</v>
      </c>
      <c r="B19372" s="2">
        <v>44736.35460648148</v>
      </c>
      <c r="C19372" s="2">
        <v>44736.375879629632</v>
      </c>
      <c r="D19372">
        <v>8</v>
      </c>
      <c r="E19372" t="s">
        <v>9</v>
      </c>
      <c r="F19372">
        <v>6</v>
      </c>
    </row>
    <row r="19373" spans="1:6" x14ac:dyDescent="0.25">
      <c r="A19373">
        <v>1540</v>
      </c>
      <c r="B19373" s="2">
        <v>44739.276319444441</v>
      </c>
      <c r="C19373" s="2">
        <v>44739.30263888889</v>
      </c>
      <c r="D19373">
        <v>6</v>
      </c>
      <c r="E19373" t="s">
        <v>7</v>
      </c>
      <c r="F19373">
        <v>6</v>
      </c>
    </row>
    <row r="19374" spans="1:6" x14ac:dyDescent="0.25">
      <c r="A19374">
        <v>1540</v>
      </c>
      <c r="B19374" s="2">
        <v>44740.366585648153</v>
      </c>
      <c r="C19374" s="2">
        <v>44740.399837962963</v>
      </c>
      <c r="D19374">
        <v>8</v>
      </c>
      <c r="E19374" t="s">
        <v>13</v>
      </c>
      <c r="F19374">
        <v>6</v>
      </c>
    </row>
    <row r="19375" spans="1:6" x14ac:dyDescent="0.25">
      <c r="A19375">
        <v>1540</v>
      </c>
      <c r="B19375" s="2">
        <v>44741.388831018521</v>
      </c>
      <c r="C19375" s="2">
        <v>44741.444328703707</v>
      </c>
      <c r="D19375">
        <v>9</v>
      </c>
      <c r="E19375" t="s">
        <v>12</v>
      </c>
      <c r="F19375">
        <v>6</v>
      </c>
    </row>
    <row r="19376" spans="1:6" x14ac:dyDescent="0.25">
      <c r="A19376">
        <v>1540</v>
      </c>
      <c r="B19376" s="2">
        <v>44744.325266203698</v>
      </c>
      <c r="C19376" s="2">
        <v>44744.358865740738</v>
      </c>
      <c r="D19376">
        <v>7</v>
      </c>
      <c r="E19376" t="s">
        <v>6</v>
      </c>
      <c r="F19376">
        <v>7</v>
      </c>
    </row>
    <row r="19377" spans="1:6" x14ac:dyDescent="0.25">
      <c r="A19377">
        <v>1540</v>
      </c>
      <c r="B19377" s="2">
        <v>44745.417094907411</v>
      </c>
      <c r="C19377" s="2">
        <v>44745.459189814806</v>
      </c>
      <c r="D19377">
        <v>10</v>
      </c>
      <c r="E19377" t="s">
        <v>15</v>
      </c>
      <c r="F19377">
        <v>7</v>
      </c>
    </row>
    <row r="19378" spans="1:6" x14ac:dyDescent="0.25">
      <c r="A19378">
        <v>1540</v>
      </c>
      <c r="B19378" s="2">
        <v>44749.357372685183</v>
      </c>
      <c r="C19378" s="2">
        <v>44749.423078703701</v>
      </c>
      <c r="D19378">
        <v>8</v>
      </c>
      <c r="E19378" t="s">
        <v>8</v>
      </c>
      <c r="F19378">
        <v>7</v>
      </c>
    </row>
    <row r="19379" spans="1:6" x14ac:dyDescent="0.25">
      <c r="A19379">
        <v>1540</v>
      </c>
      <c r="B19379" s="2">
        <v>44750.262037037042</v>
      </c>
      <c r="C19379" s="2">
        <v>44750.315740740742</v>
      </c>
      <c r="D19379">
        <v>6</v>
      </c>
      <c r="E19379" t="s">
        <v>9</v>
      </c>
      <c r="F19379">
        <v>7</v>
      </c>
    </row>
    <row r="19380" spans="1:6" x14ac:dyDescent="0.25">
      <c r="A19380">
        <v>1540</v>
      </c>
      <c r="B19380" s="2">
        <v>44753.256296296298</v>
      </c>
      <c r="C19380" s="2">
        <v>44753.304259259261</v>
      </c>
      <c r="D19380">
        <v>6</v>
      </c>
      <c r="E19380" t="s">
        <v>7</v>
      </c>
      <c r="F19380">
        <v>7</v>
      </c>
    </row>
    <row r="19381" spans="1:6" x14ac:dyDescent="0.25">
      <c r="A19381">
        <v>1540</v>
      </c>
      <c r="B19381" s="2">
        <v>44755.777743055558</v>
      </c>
      <c r="C19381" s="2">
        <v>44755.805486111109</v>
      </c>
      <c r="D19381">
        <v>18</v>
      </c>
      <c r="E19381" t="s">
        <v>12</v>
      </c>
      <c r="F19381">
        <v>7</v>
      </c>
    </row>
    <row r="19382" spans="1:6" x14ac:dyDescent="0.25">
      <c r="A19382">
        <v>1540</v>
      </c>
      <c r="B19382" s="2">
        <v>44757.410416666673</v>
      </c>
      <c r="C19382" s="2">
        <v>44757.445833333331</v>
      </c>
      <c r="D19382">
        <v>9</v>
      </c>
      <c r="E19382" t="s">
        <v>9</v>
      </c>
      <c r="F19382">
        <v>7</v>
      </c>
    </row>
    <row r="19383" spans="1:6" x14ac:dyDescent="0.25">
      <c r="A19383">
        <v>1540</v>
      </c>
      <c r="B19383" s="2">
        <v>44758.26902777778</v>
      </c>
      <c r="C19383" s="2">
        <v>44758.329722222217</v>
      </c>
      <c r="D19383">
        <v>6</v>
      </c>
      <c r="E19383" t="s">
        <v>6</v>
      </c>
      <c r="F19383">
        <v>7</v>
      </c>
    </row>
    <row r="19384" spans="1:6" x14ac:dyDescent="0.25">
      <c r="A19384">
        <v>1540</v>
      </c>
      <c r="B19384" s="2">
        <v>44760.784236111111</v>
      </c>
      <c r="C19384" s="2">
        <v>44760.860138888893</v>
      </c>
      <c r="D19384">
        <v>18</v>
      </c>
      <c r="E19384" t="s">
        <v>7</v>
      </c>
      <c r="F19384">
        <v>7</v>
      </c>
    </row>
    <row r="19385" spans="1:6" x14ac:dyDescent="0.25">
      <c r="A19385">
        <v>1540</v>
      </c>
      <c r="B19385" s="2">
        <v>44761.39739583333</v>
      </c>
      <c r="C19385" s="2">
        <v>44761.461458333331</v>
      </c>
      <c r="D19385">
        <v>9</v>
      </c>
      <c r="E19385" t="s">
        <v>13</v>
      </c>
      <c r="F19385">
        <v>7</v>
      </c>
    </row>
    <row r="19386" spans="1:6" x14ac:dyDescent="0.25">
      <c r="A19386">
        <v>1540</v>
      </c>
      <c r="B19386" s="2">
        <v>44762.267106481479</v>
      </c>
      <c r="C19386" s="2">
        <v>44762.284212962957</v>
      </c>
      <c r="D19386">
        <v>6</v>
      </c>
      <c r="E19386" t="s">
        <v>12</v>
      </c>
      <c r="F19386">
        <v>7</v>
      </c>
    </row>
    <row r="19387" spans="1:6" x14ac:dyDescent="0.25">
      <c r="A19387">
        <v>1540</v>
      </c>
      <c r="B19387" s="2">
        <v>44764.377060185187</v>
      </c>
      <c r="C19387" s="2">
        <v>44764.420787037037</v>
      </c>
      <c r="D19387">
        <v>9</v>
      </c>
      <c r="E19387" t="s">
        <v>9</v>
      </c>
      <c r="F19387">
        <v>7</v>
      </c>
    </row>
    <row r="19388" spans="1:6" x14ac:dyDescent="0.25">
      <c r="A19388">
        <v>1540</v>
      </c>
      <c r="B19388" s="2">
        <v>44765.336527777778</v>
      </c>
      <c r="C19388" s="2">
        <v>44765.423055555562</v>
      </c>
      <c r="D19388">
        <v>8</v>
      </c>
      <c r="E19388" t="s">
        <v>6</v>
      </c>
      <c r="F19388">
        <v>7</v>
      </c>
    </row>
    <row r="19389" spans="1:6" x14ac:dyDescent="0.25">
      <c r="A19389">
        <v>1540</v>
      </c>
      <c r="B19389" s="2">
        <v>44766.414270833331</v>
      </c>
      <c r="C19389" s="2">
        <v>44766.453541666669</v>
      </c>
      <c r="D19389">
        <v>9</v>
      </c>
      <c r="E19389" t="s">
        <v>15</v>
      </c>
      <c r="F19389">
        <v>7</v>
      </c>
    </row>
    <row r="19390" spans="1:6" x14ac:dyDescent="0.25">
      <c r="A19390">
        <v>1540</v>
      </c>
      <c r="B19390" s="2">
        <v>44767.396608796298</v>
      </c>
      <c r="C19390" s="2">
        <v>44767.45988425926</v>
      </c>
      <c r="D19390">
        <v>9</v>
      </c>
      <c r="E19390" t="s">
        <v>7</v>
      </c>
      <c r="F19390">
        <v>7</v>
      </c>
    </row>
    <row r="19391" spans="1:6" x14ac:dyDescent="0.25">
      <c r="A19391">
        <v>1540</v>
      </c>
      <c r="B19391" s="2">
        <v>44768.264803240738</v>
      </c>
      <c r="C19391" s="2">
        <v>44768.321273148147</v>
      </c>
      <c r="D19391">
        <v>6</v>
      </c>
      <c r="E19391" t="s">
        <v>13</v>
      </c>
      <c r="F19391">
        <v>7</v>
      </c>
    </row>
    <row r="19392" spans="1:6" x14ac:dyDescent="0.25">
      <c r="A19392">
        <v>1540</v>
      </c>
      <c r="B19392" s="2">
        <v>44769.443912037037</v>
      </c>
      <c r="C19392" s="2">
        <v>44769.512824074067</v>
      </c>
      <c r="D19392">
        <v>10</v>
      </c>
      <c r="E19392" t="s">
        <v>12</v>
      </c>
      <c r="F19392">
        <v>7</v>
      </c>
    </row>
    <row r="19393" spans="1:6" x14ac:dyDescent="0.25">
      <c r="A19393">
        <v>1540</v>
      </c>
      <c r="B19393" s="2">
        <v>44771.774907407409</v>
      </c>
      <c r="C19393" s="2">
        <v>44771.841481481482</v>
      </c>
      <c r="D19393">
        <v>18</v>
      </c>
      <c r="E19393" t="s">
        <v>9</v>
      </c>
      <c r="F19393">
        <v>7</v>
      </c>
    </row>
    <row r="19394" spans="1:6" x14ac:dyDescent="0.25">
      <c r="A19394">
        <v>1540</v>
      </c>
      <c r="B19394" s="2">
        <v>44772.786631944437</v>
      </c>
      <c r="C19394" s="2">
        <v>44772.864930555559</v>
      </c>
      <c r="D19394">
        <v>18</v>
      </c>
      <c r="E19394" t="s">
        <v>6</v>
      </c>
      <c r="F19394">
        <v>7</v>
      </c>
    </row>
    <row r="19395" spans="1:6" x14ac:dyDescent="0.25">
      <c r="A19395">
        <v>1540</v>
      </c>
      <c r="B19395" s="2">
        <v>44775.324456018519</v>
      </c>
      <c r="C19395" s="2">
        <v>44775.398912037039</v>
      </c>
      <c r="D19395">
        <v>7</v>
      </c>
      <c r="E19395" t="s">
        <v>13</v>
      </c>
      <c r="F19395">
        <v>8</v>
      </c>
    </row>
    <row r="19396" spans="1:6" x14ac:dyDescent="0.25">
      <c r="A19396">
        <v>1540</v>
      </c>
      <c r="B19396" s="2">
        <v>44779.265717592592</v>
      </c>
      <c r="C19396" s="2">
        <v>44779.323101851849</v>
      </c>
      <c r="D19396">
        <v>6</v>
      </c>
      <c r="E19396" t="s">
        <v>6</v>
      </c>
      <c r="F19396">
        <v>8</v>
      </c>
    </row>
    <row r="19397" spans="1:6" x14ac:dyDescent="0.25">
      <c r="A19397">
        <v>1540</v>
      </c>
      <c r="B19397" s="2">
        <v>44782.346956018519</v>
      </c>
      <c r="C19397" s="2">
        <v>44782.360578703701</v>
      </c>
      <c r="D19397">
        <v>8</v>
      </c>
      <c r="E19397" t="s">
        <v>13</v>
      </c>
      <c r="F19397">
        <v>8</v>
      </c>
    </row>
    <row r="19398" spans="1:6" x14ac:dyDescent="0.25">
      <c r="A19398">
        <v>1540</v>
      </c>
      <c r="B19398" s="2">
        <v>44783.774247685193</v>
      </c>
      <c r="C19398" s="2">
        <v>44783.881828703707</v>
      </c>
      <c r="D19398">
        <v>18</v>
      </c>
      <c r="E19398" t="s">
        <v>12</v>
      </c>
      <c r="F19398">
        <v>8</v>
      </c>
    </row>
    <row r="19399" spans="1:6" x14ac:dyDescent="0.25">
      <c r="A19399">
        <v>1540</v>
      </c>
      <c r="B19399" s="2">
        <v>44786.454097222217</v>
      </c>
      <c r="C19399" s="2">
        <v>44786.533194444448</v>
      </c>
      <c r="D19399">
        <v>10</v>
      </c>
      <c r="E19399" t="s">
        <v>6</v>
      </c>
      <c r="F19399">
        <v>8</v>
      </c>
    </row>
    <row r="19400" spans="1:6" x14ac:dyDescent="0.25">
      <c r="A19400">
        <v>1540</v>
      </c>
      <c r="B19400" s="2">
        <v>44787.27648148148</v>
      </c>
      <c r="C19400" s="2">
        <v>44787.344629629632</v>
      </c>
      <c r="D19400">
        <v>6</v>
      </c>
      <c r="E19400" t="s">
        <v>15</v>
      </c>
      <c r="F19400">
        <v>8</v>
      </c>
    </row>
    <row r="19401" spans="1:6" x14ac:dyDescent="0.25">
      <c r="A19401">
        <v>1540</v>
      </c>
      <c r="B19401" s="2">
        <v>44788.309664351851</v>
      </c>
      <c r="C19401" s="2">
        <v>44788.327662037038</v>
      </c>
      <c r="D19401">
        <v>7</v>
      </c>
      <c r="E19401" t="s">
        <v>7</v>
      </c>
      <c r="F19401">
        <v>8</v>
      </c>
    </row>
    <row r="19402" spans="1:6" x14ac:dyDescent="0.25">
      <c r="A19402">
        <v>1540</v>
      </c>
      <c r="B19402" s="2">
        <v>44789.428437499999</v>
      </c>
      <c r="C19402" s="2">
        <v>44789.440208333333</v>
      </c>
      <c r="D19402">
        <v>10</v>
      </c>
      <c r="E19402" t="s">
        <v>13</v>
      </c>
      <c r="F19402">
        <v>8</v>
      </c>
    </row>
    <row r="19403" spans="1:6" x14ac:dyDescent="0.25">
      <c r="A19403">
        <v>1540</v>
      </c>
      <c r="B19403" s="2">
        <v>44790.368275462963</v>
      </c>
      <c r="C19403" s="2">
        <v>44790.444884259261</v>
      </c>
      <c r="D19403">
        <v>8</v>
      </c>
      <c r="E19403" t="s">
        <v>12</v>
      </c>
      <c r="F19403">
        <v>8</v>
      </c>
    </row>
    <row r="19404" spans="1:6" x14ac:dyDescent="0.25">
      <c r="A19404">
        <v>1540</v>
      </c>
      <c r="B19404" s="2">
        <v>44791.358460648153</v>
      </c>
      <c r="C19404" s="2">
        <v>44791.425254629627</v>
      </c>
      <c r="D19404">
        <v>8</v>
      </c>
      <c r="E19404" t="s">
        <v>8</v>
      </c>
      <c r="F19404">
        <v>8</v>
      </c>
    </row>
    <row r="19405" spans="1:6" x14ac:dyDescent="0.25">
      <c r="A19405">
        <v>1271</v>
      </c>
      <c r="B19405" s="2">
        <v>44696.327002314807</v>
      </c>
      <c r="C19405" s="2">
        <v>44696.362337962957</v>
      </c>
      <c r="D19405">
        <v>7</v>
      </c>
      <c r="E19405" t="s">
        <v>15</v>
      </c>
      <c r="F19405">
        <v>5</v>
      </c>
    </row>
    <row r="19406" spans="1:6" x14ac:dyDescent="0.25">
      <c r="A19406">
        <v>1271</v>
      </c>
      <c r="B19406" s="2">
        <v>44697.310312499998</v>
      </c>
      <c r="C19406" s="2">
        <v>44697.328958333332</v>
      </c>
      <c r="D19406">
        <v>7</v>
      </c>
      <c r="E19406" t="s">
        <v>7</v>
      </c>
      <c r="F19406">
        <v>5</v>
      </c>
    </row>
    <row r="19407" spans="1:6" x14ac:dyDescent="0.25">
      <c r="A19407">
        <v>1271</v>
      </c>
      <c r="B19407" s="2">
        <v>44700.373356481483</v>
      </c>
      <c r="C19407" s="2">
        <v>44700.455046296287</v>
      </c>
      <c r="D19407">
        <v>8</v>
      </c>
      <c r="E19407" t="s">
        <v>8</v>
      </c>
      <c r="F19407">
        <v>5</v>
      </c>
    </row>
    <row r="19408" spans="1:6" x14ac:dyDescent="0.25">
      <c r="A19408">
        <v>1271</v>
      </c>
      <c r="B19408" s="2">
        <v>44701.333657407413</v>
      </c>
      <c r="C19408" s="2">
        <v>44701.375648148147</v>
      </c>
      <c r="D19408">
        <v>8</v>
      </c>
      <c r="E19408" t="s">
        <v>9</v>
      </c>
      <c r="F19408">
        <v>5</v>
      </c>
    </row>
    <row r="19409" spans="1:6" x14ac:dyDescent="0.25">
      <c r="A19409">
        <v>1271</v>
      </c>
      <c r="B19409" s="2">
        <v>44703.786805555559</v>
      </c>
      <c r="C19409" s="2">
        <v>44703.906944444447</v>
      </c>
      <c r="D19409">
        <v>18</v>
      </c>
      <c r="E19409" t="s">
        <v>15</v>
      </c>
      <c r="F19409">
        <v>5</v>
      </c>
    </row>
    <row r="19410" spans="1:6" x14ac:dyDescent="0.25">
      <c r="A19410">
        <v>1271</v>
      </c>
      <c r="B19410" s="2">
        <v>44704.259201388893</v>
      </c>
      <c r="C19410" s="2">
        <v>44704.310069444437</v>
      </c>
      <c r="D19410">
        <v>6</v>
      </c>
      <c r="E19410" t="s">
        <v>7</v>
      </c>
      <c r="F19410">
        <v>5</v>
      </c>
    </row>
    <row r="19411" spans="1:6" x14ac:dyDescent="0.25">
      <c r="A19411">
        <v>1271</v>
      </c>
      <c r="B19411" s="2">
        <v>44705.418645833342</v>
      </c>
      <c r="C19411" s="2">
        <v>44705.462291666663</v>
      </c>
      <c r="D19411">
        <v>10</v>
      </c>
      <c r="E19411" t="s">
        <v>13</v>
      </c>
      <c r="F19411">
        <v>5</v>
      </c>
    </row>
    <row r="19412" spans="1:6" x14ac:dyDescent="0.25">
      <c r="A19412">
        <v>1271</v>
      </c>
      <c r="B19412" s="2">
        <v>44706.256851851853</v>
      </c>
      <c r="C19412" s="2">
        <v>44706.347037037027</v>
      </c>
      <c r="D19412">
        <v>6</v>
      </c>
      <c r="E19412" t="s">
        <v>12</v>
      </c>
      <c r="F19412">
        <v>5</v>
      </c>
    </row>
    <row r="19413" spans="1:6" x14ac:dyDescent="0.25">
      <c r="A19413">
        <v>1271</v>
      </c>
      <c r="B19413" s="2">
        <v>44707.751273148147</v>
      </c>
      <c r="C19413" s="2">
        <v>44707.794212962966</v>
      </c>
      <c r="D19413">
        <v>18</v>
      </c>
      <c r="E19413" t="s">
        <v>8</v>
      </c>
      <c r="F19413">
        <v>5</v>
      </c>
    </row>
    <row r="19414" spans="1:6" x14ac:dyDescent="0.25">
      <c r="A19414">
        <v>1271</v>
      </c>
      <c r="B19414" s="2">
        <v>44708.761863425927</v>
      </c>
      <c r="C19414" s="2">
        <v>44708.857060185182</v>
      </c>
      <c r="D19414">
        <v>18</v>
      </c>
      <c r="E19414" t="s">
        <v>9</v>
      </c>
      <c r="F19414">
        <v>5</v>
      </c>
    </row>
    <row r="19415" spans="1:6" x14ac:dyDescent="0.25">
      <c r="A19415">
        <v>1271</v>
      </c>
      <c r="B19415" s="2">
        <v>44711.751712962963</v>
      </c>
      <c r="C19415" s="2">
        <v>44711.753425925926</v>
      </c>
      <c r="D19415">
        <v>18</v>
      </c>
      <c r="E19415" t="s">
        <v>7</v>
      </c>
      <c r="F19415">
        <v>5</v>
      </c>
    </row>
    <row r="19416" spans="1:6" x14ac:dyDescent="0.25">
      <c r="A19416">
        <v>1271</v>
      </c>
      <c r="B19416" s="2">
        <v>44712.457754629628</v>
      </c>
      <c r="C19416" s="2">
        <v>44712.498842592591</v>
      </c>
      <c r="D19416">
        <v>10</v>
      </c>
      <c r="E19416" t="s">
        <v>13</v>
      </c>
      <c r="F19416">
        <v>5</v>
      </c>
    </row>
    <row r="19417" spans="1:6" x14ac:dyDescent="0.25">
      <c r="A19417">
        <v>1271</v>
      </c>
      <c r="B19417" s="2">
        <v>44713.358043981483</v>
      </c>
      <c r="C19417" s="2">
        <v>44713.424421296288</v>
      </c>
      <c r="D19417">
        <v>8</v>
      </c>
      <c r="E19417" t="s">
        <v>12</v>
      </c>
      <c r="F19417">
        <v>6</v>
      </c>
    </row>
    <row r="19418" spans="1:6" x14ac:dyDescent="0.25">
      <c r="A19418">
        <v>1271</v>
      </c>
      <c r="B19418" s="2">
        <v>44715.332928240743</v>
      </c>
      <c r="C19418" s="2">
        <v>44715.415856481479</v>
      </c>
      <c r="D19418">
        <v>7</v>
      </c>
      <c r="E19418" t="s">
        <v>9</v>
      </c>
      <c r="F19418">
        <v>6</v>
      </c>
    </row>
    <row r="19419" spans="1:6" x14ac:dyDescent="0.25">
      <c r="A19419">
        <v>1271</v>
      </c>
      <c r="B19419" s="2">
        <v>44716.427812499998</v>
      </c>
      <c r="C19419" s="2">
        <v>44716.522291666668</v>
      </c>
      <c r="D19419">
        <v>10</v>
      </c>
      <c r="E19419" t="s">
        <v>6</v>
      </c>
      <c r="F19419">
        <v>6</v>
      </c>
    </row>
    <row r="19420" spans="1:6" x14ac:dyDescent="0.25">
      <c r="A19420">
        <v>1271</v>
      </c>
      <c r="B19420" s="2">
        <v>44721.325370370367</v>
      </c>
      <c r="C19420" s="2">
        <v>44721.400740740741</v>
      </c>
      <c r="D19420">
        <v>7</v>
      </c>
      <c r="E19420" t="s">
        <v>8</v>
      </c>
      <c r="F19420">
        <v>6</v>
      </c>
    </row>
    <row r="19421" spans="1:6" x14ac:dyDescent="0.25">
      <c r="A19421">
        <v>1271</v>
      </c>
      <c r="B19421" s="2">
        <v>44722.351134259261</v>
      </c>
      <c r="C19421" s="2">
        <v>44722.410601851851</v>
      </c>
      <c r="D19421">
        <v>8</v>
      </c>
      <c r="E19421" t="s">
        <v>9</v>
      </c>
      <c r="F19421">
        <v>6</v>
      </c>
    </row>
    <row r="19422" spans="1:6" x14ac:dyDescent="0.25">
      <c r="A19422">
        <v>1271</v>
      </c>
      <c r="B19422" s="2">
        <v>44723.436701388891</v>
      </c>
      <c r="C19422" s="2">
        <v>44723.498402777783</v>
      </c>
      <c r="D19422">
        <v>10</v>
      </c>
      <c r="E19422" t="s">
        <v>6</v>
      </c>
      <c r="F19422">
        <v>6</v>
      </c>
    </row>
    <row r="19423" spans="1:6" x14ac:dyDescent="0.25">
      <c r="A19423">
        <v>1271</v>
      </c>
      <c r="B19423" s="2">
        <v>44724.438680555562</v>
      </c>
      <c r="C19423" s="2">
        <v>44724.50236111111</v>
      </c>
      <c r="D19423">
        <v>10</v>
      </c>
      <c r="E19423" t="s">
        <v>15</v>
      </c>
      <c r="F19423">
        <v>6</v>
      </c>
    </row>
    <row r="19424" spans="1:6" x14ac:dyDescent="0.25">
      <c r="A19424">
        <v>1271</v>
      </c>
      <c r="B19424" s="2">
        <v>44725.45820601852</v>
      </c>
      <c r="C19424" s="2">
        <v>44725.541412037041</v>
      </c>
      <c r="D19424">
        <v>10</v>
      </c>
      <c r="E19424" t="s">
        <v>7</v>
      </c>
      <c r="F19424">
        <v>6</v>
      </c>
    </row>
    <row r="19425" spans="1:6" x14ac:dyDescent="0.25">
      <c r="A19425">
        <v>1379</v>
      </c>
      <c r="B19425" s="2">
        <v>44699.606689814813</v>
      </c>
      <c r="C19425" s="2">
        <v>44699.671712962961</v>
      </c>
      <c r="D19425">
        <v>14</v>
      </c>
      <c r="E19425" t="s">
        <v>12</v>
      </c>
      <c r="F19425">
        <v>5</v>
      </c>
    </row>
    <row r="19426" spans="1:6" x14ac:dyDescent="0.25">
      <c r="A19426">
        <v>1379</v>
      </c>
      <c r="B19426" s="2">
        <v>44700.539861111109</v>
      </c>
      <c r="C19426" s="2">
        <v>44700.621388888889</v>
      </c>
      <c r="D19426">
        <v>12</v>
      </c>
      <c r="E19426" t="s">
        <v>8</v>
      </c>
      <c r="F19426">
        <v>5</v>
      </c>
    </row>
    <row r="19427" spans="1:6" x14ac:dyDescent="0.25">
      <c r="A19427">
        <v>1379</v>
      </c>
      <c r="B19427" s="2">
        <v>44701.666435185187</v>
      </c>
      <c r="C19427" s="2">
        <v>44701.749537037038</v>
      </c>
      <c r="D19427">
        <v>15</v>
      </c>
      <c r="E19427" t="s">
        <v>9</v>
      </c>
      <c r="F19427">
        <v>5</v>
      </c>
    </row>
    <row r="19428" spans="1:6" x14ac:dyDescent="0.25">
      <c r="A19428">
        <v>1379</v>
      </c>
      <c r="B19428" s="2">
        <v>44702.562094907407</v>
      </c>
      <c r="C19428" s="2">
        <v>44702.624189814807</v>
      </c>
      <c r="D19428">
        <v>13</v>
      </c>
      <c r="E19428" t="s">
        <v>6</v>
      </c>
      <c r="F19428">
        <v>5</v>
      </c>
    </row>
    <row r="19429" spans="1:6" x14ac:dyDescent="0.25">
      <c r="A19429">
        <v>1379</v>
      </c>
      <c r="B19429" s="2">
        <v>44703.472881944443</v>
      </c>
      <c r="C19429" s="2">
        <v>44703.529097222221</v>
      </c>
      <c r="D19429">
        <v>11</v>
      </c>
      <c r="E19429" t="s">
        <v>15</v>
      </c>
      <c r="F19429">
        <v>5</v>
      </c>
    </row>
    <row r="19430" spans="1:6" x14ac:dyDescent="0.25">
      <c r="A19430">
        <v>1379</v>
      </c>
      <c r="B19430" s="2">
        <v>44705.578321759262</v>
      </c>
      <c r="C19430" s="2">
        <v>44705.698310185187</v>
      </c>
      <c r="D19430">
        <v>13</v>
      </c>
      <c r="E19430" t="s">
        <v>13</v>
      </c>
      <c r="F19430">
        <v>5</v>
      </c>
    </row>
    <row r="19431" spans="1:6" x14ac:dyDescent="0.25">
      <c r="A19431">
        <v>1379</v>
      </c>
      <c r="B19431" s="2">
        <v>44709.785300925927</v>
      </c>
      <c r="C19431" s="2">
        <v>44709.862268518518</v>
      </c>
      <c r="D19431">
        <v>18</v>
      </c>
      <c r="E19431" t="s">
        <v>6</v>
      </c>
      <c r="F19431">
        <v>5</v>
      </c>
    </row>
    <row r="19432" spans="1:6" x14ac:dyDescent="0.25">
      <c r="A19432">
        <v>1379</v>
      </c>
      <c r="B19432" s="2">
        <v>44711.781331018523</v>
      </c>
      <c r="C19432" s="2">
        <v>44711.854328703703</v>
      </c>
      <c r="D19432">
        <v>18</v>
      </c>
      <c r="E19432" t="s">
        <v>7</v>
      </c>
      <c r="F19432">
        <v>5</v>
      </c>
    </row>
    <row r="19433" spans="1:6" x14ac:dyDescent="0.25">
      <c r="A19433">
        <v>1379</v>
      </c>
      <c r="B19433" s="2">
        <v>44712.623356481483</v>
      </c>
      <c r="C19433" s="2">
        <v>44712.705046296287</v>
      </c>
      <c r="D19433">
        <v>14</v>
      </c>
      <c r="E19433" t="s">
        <v>13</v>
      </c>
      <c r="F19433">
        <v>5</v>
      </c>
    </row>
    <row r="19434" spans="1:6" x14ac:dyDescent="0.25">
      <c r="A19434">
        <v>1379</v>
      </c>
      <c r="B19434" s="2">
        <v>44713.558437500003</v>
      </c>
      <c r="C19434" s="2">
        <v>44713.616875</v>
      </c>
      <c r="D19434">
        <v>13</v>
      </c>
      <c r="E19434" t="s">
        <v>12</v>
      </c>
      <c r="F19434">
        <v>6</v>
      </c>
    </row>
    <row r="19435" spans="1:6" x14ac:dyDescent="0.25">
      <c r="A19435">
        <v>1379</v>
      </c>
      <c r="B19435" s="2">
        <v>44715.602164351847</v>
      </c>
      <c r="C19435" s="2">
        <v>44715.704328703701</v>
      </c>
      <c r="D19435">
        <v>14</v>
      </c>
      <c r="E19435" t="s">
        <v>9</v>
      </c>
      <c r="F19435">
        <v>6</v>
      </c>
    </row>
    <row r="19436" spans="1:6" x14ac:dyDescent="0.25">
      <c r="A19436">
        <v>1379</v>
      </c>
      <c r="B19436" s="2">
        <v>44718.75304398148</v>
      </c>
      <c r="C19436" s="2">
        <v>44718.797754629632</v>
      </c>
      <c r="D19436">
        <v>18</v>
      </c>
      <c r="E19436" t="s">
        <v>7</v>
      </c>
      <c r="F19436">
        <v>6</v>
      </c>
    </row>
    <row r="19437" spans="1:6" x14ac:dyDescent="0.25">
      <c r="A19437">
        <v>1379</v>
      </c>
      <c r="B19437" s="2">
        <v>44722.458773148152</v>
      </c>
      <c r="C19437" s="2">
        <v>44722.500879629632</v>
      </c>
      <c r="D19437">
        <v>11</v>
      </c>
      <c r="E19437" t="s">
        <v>9</v>
      </c>
      <c r="F19437">
        <v>6</v>
      </c>
    </row>
    <row r="19438" spans="1:6" x14ac:dyDescent="0.25">
      <c r="A19438">
        <v>1379</v>
      </c>
      <c r="B19438" s="2">
        <v>44725.660543981481</v>
      </c>
      <c r="C19438" s="2">
        <v>44725.737754629627</v>
      </c>
      <c r="D19438">
        <v>15</v>
      </c>
      <c r="E19438" t="s">
        <v>7</v>
      </c>
      <c r="F19438">
        <v>6</v>
      </c>
    </row>
    <row r="19439" spans="1:6" x14ac:dyDescent="0.25">
      <c r="A19439">
        <v>1089</v>
      </c>
      <c r="B19439" s="2">
        <v>44697.675092592603</v>
      </c>
      <c r="C19439" s="2">
        <v>44697.725185185183</v>
      </c>
      <c r="D19439">
        <v>16</v>
      </c>
      <c r="E19439" t="s">
        <v>7</v>
      </c>
      <c r="F19439">
        <v>5</v>
      </c>
    </row>
    <row r="19440" spans="1:6" x14ac:dyDescent="0.25">
      <c r="A19440">
        <v>1089</v>
      </c>
      <c r="B19440" s="2">
        <v>44698.715613425928</v>
      </c>
      <c r="C19440" s="2">
        <v>44698.764560185176</v>
      </c>
      <c r="D19440">
        <v>17</v>
      </c>
      <c r="E19440" t="s">
        <v>13</v>
      </c>
      <c r="F19440">
        <v>5</v>
      </c>
    </row>
    <row r="19441" spans="1:6" x14ac:dyDescent="0.25">
      <c r="A19441">
        <v>1089</v>
      </c>
      <c r="B19441" s="2">
        <v>44699.703946759262</v>
      </c>
      <c r="C19441" s="2">
        <v>44699.741226851853</v>
      </c>
      <c r="D19441">
        <v>16</v>
      </c>
      <c r="E19441" t="s">
        <v>12</v>
      </c>
      <c r="F19441">
        <v>5</v>
      </c>
    </row>
    <row r="19442" spans="1:6" x14ac:dyDescent="0.25">
      <c r="A19442">
        <v>1089</v>
      </c>
      <c r="B19442" s="2">
        <v>44700.34883101852</v>
      </c>
      <c r="C19442" s="2">
        <v>44700.405995370369</v>
      </c>
      <c r="D19442">
        <v>8</v>
      </c>
      <c r="E19442" t="s">
        <v>8</v>
      </c>
      <c r="F19442">
        <v>5</v>
      </c>
    </row>
    <row r="19443" spans="1:6" x14ac:dyDescent="0.25">
      <c r="A19443">
        <v>1089</v>
      </c>
      <c r="B19443" s="2">
        <v>44701.746759259258</v>
      </c>
      <c r="C19443" s="2">
        <v>44701.785185185188</v>
      </c>
      <c r="D19443">
        <v>17</v>
      </c>
      <c r="E19443" t="s">
        <v>9</v>
      </c>
      <c r="F19443">
        <v>5</v>
      </c>
    </row>
    <row r="19444" spans="1:6" x14ac:dyDescent="0.25">
      <c r="A19444">
        <v>1089</v>
      </c>
      <c r="B19444" s="2">
        <v>44703.682615740741</v>
      </c>
      <c r="C19444" s="2">
        <v>44703.740231481483</v>
      </c>
      <c r="D19444">
        <v>16</v>
      </c>
      <c r="E19444" t="s">
        <v>15</v>
      </c>
      <c r="F19444">
        <v>5</v>
      </c>
    </row>
    <row r="19445" spans="1:6" x14ac:dyDescent="0.25">
      <c r="A19445">
        <v>1089</v>
      </c>
      <c r="B19445" s="2">
        <v>44704.697430555563</v>
      </c>
      <c r="C19445" s="2">
        <v>44704.769861111112</v>
      </c>
      <c r="D19445">
        <v>16</v>
      </c>
      <c r="E19445" t="s">
        <v>7</v>
      </c>
      <c r="F19445">
        <v>5</v>
      </c>
    </row>
    <row r="19446" spans="1:6" x14ac:dyDescent="0.25">
      <c r="A19446">
        <v>1089</v>
      </c>
      <c r="B19446" s="2">
        <v>44705.331886574073</v>
      </c>
      <c r="C19446" s="2">
        <v>44705.413773148153</v>
      </c>
      <c r="D19446">
        <v>7</v>
      </c>
      <c r="E19446" t="s">
        <v>13</v>
      </c>
      <c r="F19446">
        <v>5</v>
      </c>
    </row>
    <row r="19447" spans="1:6" x14ac:dyDescent="0.25">
      <c r="A19447">
        <v>1089</v>
      </c>
      <c r="B19447" s="2">
        <v>44706.300474537027</v>
      </c>
      <c r="C19447" s="2">
        <v>44706.350949074083</v>
      </c>
      <c r="D19447">
        <v>7</v>
      </c>
      <c r="E19447" t="s">
        <v>12</v>
      </c>
      <c r="F19447">
        <v>5</v>
      </c>
    </row>
    <row r="19448" spans="1:6" x14ac:dyDescent="0.25">
      <c r="A19448">
        <v>1089</v>
      </c>
      <c r="B19448" s="2">
        <v>44707.766134259262</v>
      </c>
      <c r="C19448" s="2">
        <v>44707.823935185188</v>
      </c>
      <c r="D19448">
        <v>18</v>
      </c>
      <c r="E19448" t="s">
        <v>8</v>
      </c>
      <c r="F19448">
        <v>5</v>
      </c>
    </row>
    <row r="19449" spans="1:6" x14ac:dyDescent="0.25">
      <c r="A19449">
        <v>1089</v>
      </c>
      <c r="B19449" s="2">
        <v>44708.696087962962</v>
      </c>
      <c r="C19449" s="2">
        <v>44708.767175925917</v>
      </c>
      <c r="D19449">
        <v>16</v>
      </c>
      <c r="E19449" t="s">
        <v>9</v>
      </c>
      <c r="F19449">
        <v>5</v>
      </c>
    </row>
    <row r="19450" spans="1:6" x14ac:dyDescent="0.25">
      <c r="A19450">
        <v>1089</v>
      </c>
      <c r="B19450" s="2">
        <v>44710.735902777778</v>
      </c>
      <c r="C19450" s="2">
        <v>44710.846805555557</v>
      </c>
      <c r="D19450">
        <v>17</v>
      </c>
      <c r="E19450" t="s">
        <v>15</v>
      </c>
      <c r="F19450">
        <v>5</v>
      </c>
    </row>
    <row r="19451" spans="1:6" x14ac:dyDescent="0.25">
      <c r="A19451">
        <v>1089</v>
      </c>
      <c r="B19451" s="2">
        <v>44712.721828703703</v>
      </c>
      <c r="C19451" s="2">
        <v>44712.776990740742</v>
      </c>
      <c r="D19451">
        <v>17</v>
      </c>
      <c r="E19451" t="s">
        <v>13</v>
      </c>
      <c r="F19451">
        <v>5</v>
      </c>
    </row>
    <row r="19452" spans="1:6" x14ac:dyDescent="0.25">
      <c r="A19452">
        <v>1089</v>
      </c>
      <c r="B19452" s="2">
        <v>44713.329907407409</v>
      </c>
      <c r="C19452" s="2">
        <v>44713.409814814811</v>
      </c>
      <c r="D19452">
        <v>7</v>
      </c>
      <c r="E19452" t="s">
        <v>12</v>
      </c>
      <c r="F19452">
        <v>6</v>
      </c>
    </row>
    <row r="19453" spans="1:6" x14ac:dyDescent="0.25">
      <c r="A19453">
        <v>1089</v>
      </c>
      <c r="B19453" s="2">
        <v>44714.690138888887</v>
      </c>
      <c r="C19453" s="2">
        <v>44714.755277777767</v>
      </c>
      <c r="D19453">
        <v>16</v>
      </c>
      <c r="E19453" t="s">
        <v>8</v>
      </c>
      <c r="F19453">
        <v>6</v>
      </c>
    </row>
    <row r="19454" spans="1:6" x14ac:dyDescent="0.25">
      <c r="A19454">
        <v>1089</v>
      </c>
      <c r="B19454" s="2">
        <v>44715.746157407397</v>
      </c>
      <c r="C19454" s="2">
        <v>44715.78398148148</v>
      </c>
      <c r="D19454">
        <v>17</v>
      </c>
      <c r="E19454" t="s">
        <v>9</v>
      </c>
      <c r="F19454">
        <v>6</v>
      </c>
    </row>
    <row r="19455" spans="1:6" x14ac:dyDescent="0.25">
      <c r="A19455">
        <v>1089</v>
      </c>
      <c r="B19455" s="2">
        <v>44716.669050925928</v>
      </c>
      <c r="C19455" s="2">
        <v>44716.75476851852</v>
      </c>
      <c r="D19455">
        <v>16</v>
      </c>
      <c r="E19455" t="s">
        <v>6</v>
      </c>
      <c r="F19455">
        <v>6</v>
      </c>
    </row>
    <row r="19456" spans="1:6" x14ac:dyDescent="0.25">
      <c r="A19456">
        <v>1089</v>
      </c>
      <c r="B19456" s="2">
        <v>44718.750717592593</v>
      </c>
      <c r="C19456" s="2">
        <v>44718.79310185185</v>
      </c>
      <c r="D19456">
        <v>18</v>
      </c>
      <c r="E19456" t="s">
        <v>7</v>
      </c>
      <c r="F19456">
        <v>6</v>
      </c>
    </row>
    <row r="19457" spans="1:6" x14ac:dyDescent="0.25">
      <c r="A19457">
        <v>1089</v>
      </c>
      <c r="B19457" s="2">
        <v>44719.682164351849</v>
      </c>
      <c r="C19457" s="2">
        <v>44719.697662037041</v>
      </c>
      <c r="D19457">
        <v>16</v>
      </c>
      <c r="E19457" t="s">
        <v>13</v>
      </c>
      <c r="F19457">
        <v>6</v>
      </c>
    </row>
    <row r="19458" spans="1:6" x14ac:dyDescent="0.25">
      <c r="A19458">
        <v>1089</v>
      </c>
      <c r="B19458" s="2">
        <v>44721.677557870367</v>
      </c>
      <c r="C19458" s="2">
        <v>44721.730115740742</v>
      </c>
      <c r="D19458">
        <v>16</v>
      </c>
      <c r="E19458" t="s">
        <v>8</v>
      </c>
      <c r="F19458">
        <v>6</v>
      </c>
    </row>
    <row r="19459" spans="1:6" x14ac:dyDescent="0.25">
      <c r="A19459">
        <v>1089</v>
      </c>
      <c r="B19459" s="2">
        <v>44722.718981481477</v>
      </c>
      <c r="C19459" s="2">
        <v>44722.771296296298</v>
      </c>
      <c r="D19459">
        <v>17</v>
      </c>
      <c r="E19459" t="s">
        <v>9</v>
      </c>
      <c r="F19459">
        <v>6</v>
      </c>
    </row>
    <row r="19460" spans="1:6" x14ac:dyDescent="0.25">
      <c r="A19460">
        <v>1089</v>
      </c>
      <c r="B19460" s="2">
        <v>44723.743576388893</v>
      </c>
      <c r="C19460" s="2">
        <v>44723.820486111108</v>
      </c>
      <c r="D19460">
        <v>17</v>
      </c>
      <c r="E19460" t="s">
        <v>6</v>
      </c>
      <c r="F19460">
        <v>6</v>
      </c>
    </row>
    <row r="19461" spans="1:6" x14ac:dyDescent="0.25">
      <c r="A19461">
        <v>1089</v>
      </c>
      <c r="B19461" s="2">
        <v>44724.70103009259</v>
      </c>
      <c r="C19461" s="2">
        <v>44724.777060185188</v>
      </c>
      <c r="D19461">
        <v>16</v>
      </c>
      <c r="E19461" t="s">
        <v>15</v>
      </c>
      <c r="F19461">
        <v>6</v>
      </c>
    </row>
    <row r="19462" spans="1:6" x14ac:dyDescent="0.25">
      <c r="A19462">
        <v>1089</v>
      </c>
      <c r="B19462" s="2">
        <v>44725.694641203707</v>
      </c>
      <c r="C19462" s="2">
        <v>44725.805949074071</v>
      </c>
      <c r="D19462">
        <v>16</v>
      </c>
      <c r="E19462" t="s">
        <v>7</v>
      </c>
      <c r="F19462">
        <v>6</v>
      </c>
    </row>
    <row r="19463" spans="1:6" x14ac:dyDescent="0.25">
      <c r="A19463">
        <v>1089</v>
      </c>
      <c r="B19463" s="2">
        <v>44726.731041666673</v>
      </c>
      <c r="C19463" s="2">
        <v>44726.795416666668</v>
      </c>
      <c r="D19463">
        <v>17</v>
      </c>
      <c r="E19463" t="s">
        <v>13</v>
      </c>
      <c r="F19463">
        <v>6</v>
      </c>
    </row>
    <row r="19464" spans="1:6" x14ac:dyDescent="0.25">
      <c r="A19464">
        <v>1041</v>
      </c>
      <c r="B19464" s="2">
        <v>44697.392372685194</v>
      </c>
      <c r="C19464" s="2">
        <v>44697.409745370373</v>
      </c>
      <c r="D19464">
        <v>9</v>
      </c>
      <c r="E19464" t="s">
        <v>7</v>
      </c>
      <c r="F19464">
        <v>5</v>
      </c>
    </row>
    <row r="19465" spans="1:6" x14ac:dyDescent="0.25">
      <c r="A19465">
        <v>1041</v>
      </c>
      <c r="B19465" s="2">
        <v>44698.284942129627</v>
      </c>
      <c r="C19465" s="2">
        <v>44698.361550925933</v>
      </c>
      <c r="D19465">
        <v>6</v>
      </c>
      <c r="E19465" t="s">
        <v>13</v>
      </c>
      <c r="F19465">
        <v>5</v>
      </c>
    </row>
    <row r="19466" spans="1:6" x14ac:dyDescent="0.25">
      <c r="A19466">
        <v>1041</v>
      </c>
      <c r="B19466" s="2">
        <v>44699.423032407409</v>
      </c>
      <c r="C19466" s="2">
        <v>44699.429398148153</v>
      </c>
      <c r="D19466">
        <v>10</v>
      </c>
      <c r="E19466" t="s">
        <v>12</v>
      </c>
      <c r="F19466">
        <v>5</v>
      </c>
    </row>
    <row r="19467" spans="1:6" x14ac:dyDescent="0.25">
      <c r="A19467">
        <v>1041</v>
      </c>
      <c r="B19467" s="2">
        <v>44704.367974537039</v>
      </c>
      <c r="C19467" s="2">
        <v>44704.402615740742</v>
      </c>
      <c r="D19467">
        <v>8</v>
      </c>
      <c r="E19467" t="s">
        <v>7</v>
      </c>
      <c r="F19467">
        <v>5</v>
      </c>
    </row>
    <row r="19468" spans="1:6" x14ac:dyDescent="0.25">
      <c r="A19468">
        <v>1041</v>
      </c>
      <c r="B19468" s="2">
        <v>44705.381886574083</v>
      </c>
      <c r="C19468" s="2">
        <v>44705.388773148137</v>
      </c>
      <c r="D19468">
        <v>9</v>
      </c>
      <c r="E19468" t="s">
        <v>13</v>
      </c>
      <c r="F19468">
        <v>5</v>
      </c>
    </row>
    <row r="19469" spans="1:6" x14ac:dyDescent="0.25">
      <c r="A19469">
        <v>1041</v>
      </c>
      <c r="B19469" s="2">
        <v>44707.349189814813</v>
      </c>
      <c r="C19469" s="2">
        <v>44707.365046296298</v>
      </c>
      <c r="D19469">
        <v>8</v>
      </c>
      <c r="E19469" t="s">
        <v>8</v>
      </c>
      <c r="F19469">
        <v>5</v>
      </c>
    </row>
    <row r="19470" spans="1:6" x14ac:dyDescent="0.25">
      <c r="A19470">
        <v>1041</v>
      </c>
      <c r="B19470" s="2">
        <v>44708.319120370368</v>
      </c>
      <c r="C19470" s="2">
        <v>44708.388240740736</v>
      </c>
      <c r="D19470">
        <v>7</v>
      </c>
      <c r="E19470" t="s">
        <v>9</v>
      </c>
      <c r="F19470">
        <v>5</v>
      </c>
    </row>
    <row r="19471" spans="1:6" x14ac:dyDescent="0.25">
      <c r="A19471">
        <v>1041</v>
      </c>
      <c r="B19471" s="2">
        <v>44709.303414351853</v>
      </c>
      <c r="C19471" s="2">
        <v>44709.315162037034</v>
      </c>
      <c r="D19471">
        <v>7</v>
      </c>
      <c r="E19471" t="s">
        <v>6</v>
      </c>
      <c r="F19471">
        <v>5</v>
      </c>
    </row>
    <row r="19472" spans="1:6" x14ac:dyDescent="0.25">
      <c r="A19472">
        <v>1041</v>
      </c>
      <c r="B19472" s="2">
        <v>44710.457013888888</v>
      </c>
      <c r="C19472" s="2">
        <v>44710.580694444441</v>
      </c>
      <c r="D19472">
        <v>10</v>
      </c>
      <c r="E19472" t="s">
        <v>15</v>
      </c>
      <c r="F19472">
        <v>5</v>
      </c>
    </row>
    <row r="19473" spans="1:6" x14ac:dyDescent="0.25">
      <c r="A19473">
        <v>1041</v>
      </c>
      <c r="B19473" s="2">
        <v>44713.778020833342</v>
      </c>
      <c r="C19473" s="2">
        <v>44713.889374999999</v>
      </c>
      <c r="D19473">
        <v>18</v>
      </c>
      <c r="E19473" t="s">
        <v>12</v>
      </c>
      <c r="F19473">
        <v>6</v>
      </c>
    </row>
    <row r="19474" spans="1:6" x14ac:dyDescent="0.25">
      <c r="A19474">
        <v>1041</v>
      </c>
      <c r="B19474" s="2">
        <v>44715.317557870367</v>
      </c>
      <c r="C19474" s="2">
        <v>44715.385115740741</v>
      </c>
      <c r="D19474">
        <v>7</v>
      </c>
      <c r="E19474" t="s">
        <v>9</v>
      </c>
      <c r="F19474">
        <v>6</v>
      </c>
    </row>
    <row r="19475" spans="1:6" x14ac:dyDescent="0.25">
      <c r="A19475">
        <v>1041</v>
      </c>
      <c r="B19475" s="2">
        <v>44716.350671296299</v>
      </c>
      <c r="C19475" s="2">
        <v>44716.451342592591</v>
      </c>
      <c r="D19475">
        <v>8</v>
      </c>
      <c r="E19475" t="s">
        <v>6</v>
      </c>
      <c r="F19475">
        <v>6</v>
      </c>
    </row>
    <row r="19476" spans="1:6" x14ac:dyDescent="0.25">
      <c r="A19476">
        <v>1041</v>
      </c>
      <c r="B19476" s="2">
        <v>44719.456134259257</v>
      </c>
      <c r="C19476" s="2">
        <v>44719.578935185193</v>
      </c>
      <c r="D19476">
        <v>10</v>
      </c>
      <c r="E19476" t="s">
        <v>13</v>
      </c>
      <c r="F19476">
        <v>6</v>
      </c>
    </row>
    <row r="19477" spans="1:6" x14ac:dyDescent="0.25">
      <c r="A19477">
        <v>1041</v>
      </c>
      <c r="B19477" s="2">
        <v>44720.331469907411</v>
      </c>
      <c r="C19477" s="2">
        <v>44720.412939814807</v>
      </c>
      <c r="D19477">
        <v>7</v>
      </c>
      <c r="E19477" t="s">
        <v>12</v>
      </c>
      <c r="F19477">
        <v>6</v>
      </c>
    </row>
    <row r="19478" spans="1:6" x14ac:dyDescent="0.25">
      <c r="A19478">
        <v>1041</v>
      </c>
      <c r="B19478" s="2">
        <v>44725.383703703701</v>
      </c>
      <c r="C19478" s="2">
        <v>44725.434074074074</v>
      </c>
      <c r="D19478">
        <v>9</v>
      </c>
      <c r="E19478" t="s">
        <v>7</v>
      </c>
      <c r="F19478">
        <v>6</v>
      </c>
    </row>
    <row r="19479" spans="1:6" x14ac:dyDescent="0.25">
      <c r="A19479">
        <v>1041</v>
      </c>
      <c r="B19479" s="2">
        <v>44727.27175925926</v>
      </c>
      <c r="C19479" s="2">
        <v>44727.335185185177</v>
      </c>
      <c r="D19479">
        <v>6</v>
      </c>
      <c r="E19479" t="s">
        <v>12</v>
      </c>
      <c r="F19479">
        <v>6</v>
      </c>
    </row>
    <row r="19480" spans="1:6" x14ac:dyDescent="0.25">
      <c r="A19480">
        <v>1276</v>
      </c>
      <c r="B19480" s="2">
        <v>44697.716226851851</v>
      </c>
      <c r="C19480" s="2">
        <v>44697.765787037039</v>
      </c>
      <c r="D19480">
        <v>17</v>
      </c>
      <c r="E19480" t="s">
        <v>7</v>
      </c>
      <c r="F19480">
        <v>5</v>
      </c>
    </row>
    <row r="19481" spans="1:6" x14ac:dyDescent="0.25">
      <c r="A19481">
        <v>1276</v>
      </c>
      <c r="B19481" s="2">
        <v>44700.78696759259</v>
      </c>
      <c r="C19481" s="2">
        <v>44700.865601851852</v>
      </c>
      <c r="D19481">
        <v>18</v>
      </c>
      <c r="E19481" t="s">
        <v>8</v>
      </c>
      <c r="F19481">
        <v>5</v>
      </c>
    </row>
    <row r="19482" spans="1:6" x14ac:dyDescent="0.25">
      <c r="A19482">
        <v>1276</v>
      </c>
      <c r="B19482" s="2">
        <v>44701.749525462961</v>
      </c>
      <c r="C19482" s="2">
        <v>44701.832384259258</v>
      </c>
      <c r="D19482">
        <v>17</v>
      </c>
      <c r="E19482" t="s">
        <v>9</v>
      </c>
      <c r="F19482">
        <v>5</v>
      </c>
    </row>
    <row r="19483" spans="1:6" x14ac:dyDescent="0.25">
      <c r="A19483">
        <v>1276</v>
      </c>
      <c r="B19483" s="2">
        <v>44703.70107638889</v>
      </c>
      <c r="C19483" s="2">
        <v>44703.77715277778</v>
      </c>
      <c r="D19483">
        <v>16</v>
      </c>
      <c r="E19483" t="s">
        <v>15</v>
      </c>
      <c r="F19483">
        <v>5</v>
      </c>
    </row>
    <row r="19484" spans="1:6" x14ac:dyDescent="0.25">
      <c r="A19484">
        <v>1276</v>
      </c>
      <c r="B19484" s="2">
        <v>44704.721215277779</v>
      </c>
      <c r="C19484" s="2">
        <v>44704.775763888887</v>
      </c>
      <c r="D19484">
        <v>17</v>
      </c>
      <c r="E19484" t="s">
        <v>7</v>
      </c>
      <c r="F19484">
        <v>5</v>
      </c>
    </row>
    <row r="19485" spans="1:6" x14ac:dyDescent="0.25">
      <c r="A19485">
        <v>1276</v>
      </c>
      <c r="B19485" s="2">
        <v>44705.678530092591</v>
      </c>
      <c r="C19485" s="2">
        <v>44705.732060185182</v>
      </c>
      <c r="D19485">
        <v>16</v>
      </c>
      <c r="E19485" t="s">
        <v>13</v>
      </c>
      <c r="F19485">
        <v>5</v>
      </c>
    </row>
    <row r="19486" spans="1:6" x14ac:dyDescent="0.25">
      <c r="A19486">
        <v>1276</v>
      </c>
      <c r="B19486" s="2">
        <v>44706.714363425926</v>
      </c>
      <c r="C19486" s="2">
        <v>44706.720393518517</v>
      </c>
      <c r="D19486">
        <v>17</v>
      </c>
      <c r="E19486" t="s">
        <v>12</v>
      </c>
      <c r="F19486">
        <v>5</v>
      </c>
    </row>
    <row r="19487" spans="1:6" x14ac:dyDescent="0.25">
      <c r="A19487">
        <v>1276</v>
      </c>
      <c r="B19487" s="2">
        <v>44708.316400462973</v>
      </c>
      <c r="C19487" s="2">
        <v>44708.424467592587</v>
      </c>
      <c r="D19487">
        <v>7</v>
      </c>
      <c r="E19487" t="s">
        <v>9</v>
      </c>
      <c r="F19487">
        <v>5</v>
      </c>
    </row>
    <row r="19488" spans="1:6" x14ac:dyDescent="0.25">
      <c r="A19488">
        <v>1276</v>
      </c>
      <c r="B19488" s="2">
        <v>44710.69259259259</v>
      </c>
      <c r="C19488" s="2">
        <v>44710.760185185187</v>
      </c>
      <c r="D19488">
        <v>16</v>
      </c>
      <c r="E19488" t="s">
        <v>15</v>
      </c>
      <c r="F19488">
        <v>5</v>
      </c>
    </row>
    <row r="19489" spans="1:6" x14ac:dyDescent="0.25">
      <c r="A19489">
        <v>1276</v>
      </c>
      <c r="B19489" s="2">
        <v>44711.760763888888</v>
      </c>
      <c r="C19489" s="2">
        <v>44711.813194444447</v>
      </c>
      <c r="D19489">
        <v>18</v>
      </c>
      <c r="E19489" t="s">
        <v>7</v>
      </c>
      <c r="F19489">
        <v>5</v>
      </c>
    </row>
    <row r="19490" spans="1:6" x14ac:dyDescent="0.25">
      <c r="A19490">
        <v>1276</v>
      </c>
      <c r="B19490" s="2">
        <v>44712.71565972222</v>
      </c>
      <c r="C19490" s="2">
        <v>44712.764652777783</v>
      </c>
      <c r="D19490">
        <v>17</v>
      </c>
      <c r="E19490" t="s">
        <v>13</v>
      </c>
      <c r="F19490">
        <v>5</v>
      </c>
    </row>
    <row r="19491" spans="1:6" x14ac:dyDescent="0.25">
      <c r="A19491">
        <v>1276</v>
      </c>
      <c r="B19491" s="2">
        <v>44713.731620370367</v>
      </c>
      <c r="C19491" s="2">
        <v>44713.796574074076</v>
      </c>
      <c r="D19491">
        <v>17</v>
      </c>
      <c r="E19491" t="s">
        <v>12</v>
      </c>
      <c r="F19491">
        <v>6</v>
      </c>
    </row>
    <row r="19492" spans="1:6" x14ac:dyDescent="0.25">
      <c r="A19492">
        <v>1276</v>
      </c>
      <c r="B19492" s="2">
        <v>44714.717997685177</v>
      </c>
      <c r="C19492" s="2">
        <v>44714.769328703696</v>
      </c>
      <c r="D19492">
        <v>17</v>
      </c>
      <c r="E19492" t="s">
        <v>8</v>
      </c>
      <c r="F19492">
        <v>6</v>
      </c>
    </row>
    <row r="19493" spans="1:6" x14ac:dyDescent="0.25">
      <c r="A19493">
        <v>1276</v>
      </c>
      <c r="B19493" s="2">
        <v>44718.741168981483</v>
      </c>
      <c r="C19493" s="2">
        <v>44718.85733796296</v>
      </c>
      <c r="D19493">
        <v>17</v>
      </c>
      <c r="E19493" t="s">
        <v>7</v>
      </c>
      <c r="F19493">
        <v>6</v>
      </c>
    </row>
    <row r="19494" spans="1:6" x14ac:dyDescent="0.25">
      <c r="A19494">
        <v>1276</v>
      </c>
      <c r="B19494" s="2">
        <v>44719.670729166668</v>
      </c>
      <c r="C19494" s="2">
        <v>44719.716458333343</v>
      </c>
      <c r="D19494">
        <v>16</v>
      </c>
      <c r="E19494" t="s">
        <v>13</v>
      </c>
      <c r="F19494">
        <v>6</v>
      </c>
    </row>
    <row r="19495" spans="1:6" x14ac:dyDescent="0.25">
      <c r="A19495">
        <v>1276</v>
      </c>
      <c r="B19495" s="2">
        <v>44722.325659722221</v>
      </c>
      <c r="C19495" s="2">
        <v>44722.401319444441</v>
      </c>
      <c r="D19495">
        <v>7</v>
      </c>
      <c r="E19495" t="s">
        <v>9</v>
      </c>
      <c r="F19495">
        <v>6</v>
      </c>
    </row>
    <row r="19496" spans="1:6" x14ac:dyDescent="0.25">
      <c r="A19496">
        <v>1276</v>
      </c>
      <c r="B19496" s="2">
        <v>44723.712708333333</v>
      </c>
      <c r="C19496" s="2">
        <v>44723.758750000001</v>
      </c>
      <c r="D19496">
        <v>17</v>
      </c>
      <c r="E19496" t="s">
        <v>6</v>
      </c>
      <c r="F19496">
        <v>6</v>
      </c>
    </row>
    <row r="19497" spans="1:6" x14ac:dyDescent="0.25">
      <c r="A19497">
        <v>1276</v>
      </c>
      <c r="B19497" s="2">
        <v>44724.712256944447</v>
      </c>
      <c r="C19497" s="2">
        <v>44724.757847222223</v>
      </c>
      <c r="D19497">
        <v>17</v>
      </c>
      <c r="E19497" t="s">
        <v>15</v>
      </c>
      <c r="F19497">
        <v>6</v>
      </c>
    </row>
    <row r="19498" spans="1:6" x14ac:dyDescent="0.25">
      <c r="A19498">
        <v>1276</v>
      </c>
      <c r="B19498" s="2">
        <v>44726.746689814812</v>
      </c>
      <c r="C19498" s="2">
        <v>44726.82671296296</v>
      </c>
      <c r="D19498">
        <v>17</v>
      </c>
      <c r="E19498" t="s">
        <v>13</v>
      </c>
      <c r="F19498">
        <v>6</v>
      </c>
    </row>
    <row r="19499" spans="1:6" x14ac:dyDescent="0.25">
      <c r="A19499">
        <v>1276</v>
      </c>
      <c r="B19499" s="2">
        <v>44727.294664351852</v>
      </c>
      <c r="C19499" s="2">
        <v>44727.339328703703</v>
      </c>
      <c r="D19499">
        <v>7</v>
      </c>
      <c r="E19499" t="s">
        <v>12</v>
      </c>
      <c r="F19499">
        <v>6</v>
      </c>
    </row>
    <row r="19500" spans="1:6" x14ac:dyDescent="0.25">
      <c r="A19500">
        <v>1478</v>
      </c>
      <c r="B19500" s="2">
        <v>44698.29315972222</v>
      </c>
      <c r="C19500" s="2">
        <v>44698.377986111111</v>
      </c>
      <c r="D19500">
        <v>7</v>
      </c>
      <c r="E19500" t="s">
        <v>13</v>
      </c>
      <c r="F19500">
        <v>5</v>
      </c>
    </row>
    <row r="19501" spans="1:6" x14ac:dyDescent="0.25">
      <c r="A19501">
        <v>1478</v>
      </c>
      <c r="B19501" s="2">
        <v>44699.371319444443</v>
      </c>
      <c r="C19501" s="2">
        <v>44699.450972222221</v>
      </c>
      <c r="D19501">
        <v>8</v>
      </c>
      <c r="E19501" t="s">
        <v>12</v>
      </c>
      <c r="F19501">
        <v>5</v>
      </c>
    </row>
    <row r="19502" spans="1:6" x14ac:dyDescent="0.25">
      <c r="A19502">
        <v>1478</v>
      </c>
      <c r="B19502" s="2">
        <v>44700.308935185189</v>
      </c>
      <c r="C19502" s="2">
        <v>44700.326203703713</v>
      </c>
      <c r="D19502">
        <v>7</v>
      </c>
      <c r="E19502" t="s">
        <v>8</v>
      </c>
      <c r="F19502">
        <v>5</v>
      </c>
    </row>
    <row r="19503" spans="1:6" x14ac:dyDescent="0.25">
      <c r="A19503">
        <v>1478</v>
      </c>
      <c r="B19503" s="2">
        <v>44703.323252314818</v>
      </c>
      <c r="C19503" s="2">
        <v>44703.354837962957</v>
      </c>
      <c r="D19503">
        <v>7</v>
      </c>
      <c r="E19503" t="s">
        <v>15</v>
      </c>
      <c r="F19503">
        <v>5</v>
      </c>
    </row>
    <row r="19504" spans="1:6" x14ac:dyDescent="0.25">
      <c r="A19504">
        <v>1478</v>
      </c>
      <c r="B19504" s="2">
        <v>44704.346666666657</v>
      </c>
      <c r="C19504" s="2">
        <v>44704.36</v>
      </c>
      <c r="D19504">
        <v>8</v>
      </c>
      <c r="E19504" t="s">
        <v>7</v>
      </c>
      <c r="F19504">
        <v>5</v>
      </c>
    </row>
    <row r="19505" spans="1:6" x14ac:dyDescent="0.25">
      <c r="A19505">
        <v>1478</v>
      </c>
      <c r="B19505" s="2">
        <v>44705.445706018523</v>
      </c>
      <c r="C19505" s="2">
        <v>44705.516412037039</v>
      </c>
      <c r="D19505">
        <v>10</v>
      </c>
      <c r="E19505" t="s">
        <v>13</v>
      </c>
      <c r="F19505">
        <v>5</v>
      </c>
    </row>
    <row r="19506" spans="1:6" x14ac:dyDescent="0.25">
      <c r="A19506">
        <v>1478</v>
      </c>
      <c r="B19506" s="2">
        <v>44706.268321759257</v>
      </c>
      <c r="C19506" s="2">
        <v>44706.328310185178</v>
      </c>
      <c r="D19506">
        <v>6</v>
      </c>
      <c r="E19506" t="s">
        <v>12</v>
      </c>
      <c r="F19506">
        <v>5</v>
      </c>
    </row>
    <row r="19507" spans="1:6" x14ac:dyDescent="0.25">
      <c r="A19507">
        <v>1478</v>
      </c>
      <c r="B19507" s="2">
        <v>44707.402673611112</v>
      </c>
      <c r="C19507" s="2">
        <v>44707.513680555552</v>
      </c>
      <c r="D19507">
        <v>9</v>
      </c>
      <c r="E19507" t="s">
        <v>8</v>
      </c>
      <c r="F19507">
        <v>5</v>
      </c>
    </row>
    <row r="19508" spans="1:6" x14ac:dyDescent="0.25">
      <c r="A19508">
        <v>1478</v>
      </c>
      <c r="B19508" s="2">
        <v>44709.320983796293</v>
      </c>
      <c r="C19508" s="2">
        <v>44709.350300925929</v>
      </c>
      <c r="D19508">
        <v>7</v>
      </c>
      <c r="E19508" t="s">
        <v>6</v>
      </c>
      <c r="F19508">
        <v>5</v>
      </c>
    </row>
    <row r="19509" spans="1:6" x14ac:dyDescent="0.25">
      <c r="A19509">
        <v>1478</v>
      </c>
      <c r="B19509" s="2">
        <v>44711.353958333333</v>
      </c>
      <c r="C19509" s="2">
        <v>44711.416250000002</v>
      </c>
      <c r="D19509">
        <v>8</v>
      </c>
      <c r="E19509" t="s">
        <v>7</v>
      </c>
      <c r="F19509">
        <v>5</v>
      </c>
    </row>
    <row r="19510" spans="1:6" x14ac:dyDescent="0.25">
      <c r="A19510">
        <v>1478</v>
      </c>
      <c r="B19510" s="2">
        <v>44712.782048611109</v>
      </c>
      <c r="C19510" s="2">
        <v>44712.855763888889</v>
      </c>
      <c r="D19510">
        <v>18</v>
      </c>
      <c r="E19510" t="s">
        <v>13</v>
      </c>
      <c r="F19510">
        <v>5</v>
      </c>
    </row>
    <row r="19511" spans="1:6" x14ac:dyDescent="0.25">
      <c r="A19511">
        <v>1478</v>
      </c>
      <c r="B19511" s="2">
        <v>44713.757488425923</v>
      </c>
      <c r="C19511" s="2">
        <v>44713.848310185182</v>
      </c>
      <c r="D19511">
        <v>18</v>
      </c>
      <c r="E19511" t="s">
        <v>12</v>
      </c>
      <c r="F19511">
        <v>6</v>
      </c>
    </row>
    <row r="19512" spans="1:6" x14ac:dyDescent="0.25">
      <c r="A19512">
        <v>1478</v>
      </c>
      <c r="B19512" s="2">
        <v>44714.428900462961</v>
      </c>
      <c r="C19512" s="2">
        <v>44714.524467592593</v>
      </c>
      <c r="D19512">
        <v>10</v>
      </c>
      <c r="E19512" t="s">
        <v>8</v>
      </c>
      <c r="F19512">
        <v>6</v>
      </c>
    </row>
    <row r="19513" spans="1:6" x14ac:dyDescent="0.25">
      <c r="A19513">
        <v>1478</v>
      </c>
      <c r="B19513" s="2">
        <v>44715.334976851853</v>
      </c>
      <c r="C19513" s="2">
        <v>44715.378287037027</v>
      </c>
      <c r="D19513">
        <v>8</v>
      </c>
      <c r="E19513" t="s">
        <v>9</v>
      </c>
      <c r="F19513">
        <v>6</v>
      </c>
    </row>
    <row r="19514" spans="1:6" x14ac:dyDescent="0.25">
      <c r="A19514">
        <v>1478</v>
      </c>
      <c r="B19514" s="2">
        <v>44717.253784722219</v>
      </c>
      <c r="C19514" s="2">
        <v>44717.29923611111</v>
      </c>
      <c r="D19514">
        <v>6</v>
      </c>
      <c r="E19514" t="s">
        <v>15</v>
      </c>
      <c r="F19514">
        <v>6</v>
      </c>
    </row>
    <row r="19515" spans="1:6" x14ac:dyDescent="0.25">
      <c r="A19515">
        <v>1478</v>
      </c>
      <c r="B19515" s="2">
        <v>44718.326469907413</v>
      </c>
      <c r="C19515" s="2">
        <v>44718.361273148148</v>
      </c>
      <c r="D19515">
        <v>7</v>
      </c>
      <c r="E19515" t="s">
        <v>7</v>
      </c>
      <c r="F19515">
        <v>6</v>
      </c>
    </row>
    <row r="19516" spans="1:6" x14ac:dyDescent="0.25">
      <c r="A19516">
        <v>1478</v>
      </c>
      <c r="B19516" s="2">
        <v>44720.308217592603</v>
      </c>
      <c r="C19516" s="2">
        <v>44720.366435185177</v>
      </c>
      <c r="D19516">
        <v>7</v>
      </c>
      <c r="E19516" t="s">
        <v>12</v>
      </c>
      <c r="F19516">
        <v>6</v>
      </c>
    </row>
    <row r="19517" spans="1:6" x14ac:dyDescent="0.25">
      <c r="A19517">
        <v>1478</v>
      </c>
      <c r="B19517" s="2">
        <v>44721.446851851862</v>
      </c>
      <c r="C19517" s="2">
        <v>44721.477037037039</v>
      </c>
      <c r="D19517">
        <v>10</v>
      </c>
      <c r="E19517" t="s">
        <v>8</v>
      </c>
      <c r="F19517">
        <v>6</v>
      </c>
    </row>
    <row r="19518" spans="1:6" x14ac:dyDescent="0.25">
      <c r="A19518">
        <v>1478</v>
      </c>
      <c r="B19518" s="2">
        <v>44724.447048611109</v>
      </c>
      <c r="C19518" s="2">
        <v>44724.519097222219</v>
      </c>
      <c r="D19518">
        <v>10</v>
      </c>
      <c r="E19518" t="s">
        <v>15</v>
      </c>
      <c r="F19518">
        <v>6</v>
      </c>
    </row>
    <row r="19519" spans="1:6" x14ac:dyDescent="0.25">
      <c r="A19519">
        <v>1478</v>
      </c>
      <c r="B19519" s="2">
        <v>44725.3594212963</v>
      </c>
      <c r="C19519" s="2">
        <v>44725.427175925928</v>
      </c>
      <c r="D19519">
        <v>8</v>
      </c>
      <c r="E19519" t="s">
        <v>7</v>
      </c>
      <c r="F19519">
        <v>6</v>
      </c>
    </row>
    <row r="19520" spans="1:6" x14ac:dyDescent="0.25">
      <c r="A19520">
        <v>1478</v>
      </c>
      <c r="B19520" s="2">
        <v>44726.296354166669</v>
      </c>
      <c r="C19520" s="2">
        <v>44726.301041666673</v>
      </c>
      <c r="D19520">
        <v>7</v>
      </c>
      <c r="E19520" t="s">
        <v>13</v>
      </c>
      <c r="F19520">
        <v>6</v>
      </c>
    </row>
    <row r="19521" spans="1:6" x14ac:dyDescent="0.25">
      <c r="A19521">
        <v>1478</v>
      </c>
      <c r="B19521" s="2">
        <v>44727.430208333331</v>
      </c>
      <c r="C19521" s="2">
        <v>44727.48541666667</v>
      </c>
      <c r="D19521">
        <v>10</v>
      </c>
      <c r="E19521" t="s">
        <v>12</v>
      </c>
      <c r="F19521">
        <v>6</v>
      </c>
    </row>
    <row r="19522" spans="1:6" x14ac:dyDescent="0.25">
      <c r="A19522">
        <v>1478</v>
      </c>
      <c r="B19522" s="2">
        <v>44728.311435185176</v>
      </c>
      <c r="C19522" s="2">
        <v>44728.372870370367</v>
      </c>
      <c r="D19522">
        <v>7</v>
      </c>
      <c r="E19522" t="s">
        <v>8</v>
      </c>
      <c r="F19522">
        <v>6</v>
      </c>
    </row>
    <row r="19523" spans="1:6" x14ac:dyDescent="0.25">
      <c r="A19523">
        <v>1478</v>
      </c>
      <c r="B19523" s="2">
        <v>44729.327893518523</v>
      </c>
      <c r="C19523" s="2">
        <v>44729.447453703702</v>
      </c>
      <c r="D19523">
        <v>7</v>
      </c>
      <c r="E19523" t="s">
        <v>9</v>
      </c>
      <c r="F19523">
        <v>6</v>
      </c>
    </row>
    <row r="19524" spans="1:6" x14ac:dyDescent="0.25">
      <c r="A19524">
        <v>1478</v>
      </c>
      <c r="B19524" s="2">
        <v>44730.767222222217</v>
      </c>
      <c r="C19524" s="2">
        <v>44730.784444444442</v>
      </c>
      <c r="D19524">
        <v>18</v>
      </c>
      <c r="E19524" t="s">
        <v>6</v>
      </c>
      <c r="F19524">
        <v>6</v>
      </c>
    </row>
    <row r="19525" spans="1:6" x14ac:dyDescent="0.25">
      <c r="A19525">
        <v>1478</v>
      </c>
      <c r="B19525" s="2">
        <v>44731.286550925928</v>
      </c>
      <c r="C19525" s="2">
        <v>44731.364768518521</v>
      </c>
      <c r="D19525">
        <v>6</v>
      </c>
      <c r="E19525" t="s">
        <v>15</v>
      </c>
      <c r="F19525">
        <v>6</v>
      </c>
    </row>
    <row r="19526" spans="1:6" x14ac:dyDescent="0.25">
      <c r="A19526">
        <v>1478</v>
      </c>
      <c r="B19526" s="2">
        <v>44732.334074074082</v>
      </c>
      <c r="C19526" s="2">
        <v>44732.376481481479</v>
      </c>
      <c r="D19526">
        <v>8</v>
      </c>
      <c r="E19526" t="s">
        <v>7</v>
      </c>
      <c r="F19526">
        <v>6</v>
      </c>
    </row>
    <row r="19527" spans="1:6" x14ac:dyDescent="0.25">
      <c r="A19527">
        <v>1478</v>
      </c>
      <c r="B19527" s="2">
        <v>44734.366770833331</v>
      </c>
      <c r="C19527" s="2">
        <v>44734.483541666668</v>
      </c>
      <c r="D19527">
        <v>8</v>
      </c>
      <c r="E19527" t="s">
        <v>12</v>
      </c>
      <c r="F19527">
        <v>6</v>
      </c>
    </row>
    <row r="19528" spans="1:6" x14ac:dyDescent="0.25">
      <c r="A19528">
        <v>1478</v>
      </c>
      <c r="B19528" s="2">
        <v>44735.279062499998</v>
      </c>
      <c r="C19528" s="2">
        <v>44735.349791666667</v>
      </c>
      <c r="D19528">
        <v>6</v>
      </c>
      <c r="E19528" t="s">
        <v>8</v>
      </c>
      <c r="F19528">
        <v>6</v>
      </c>
    </row>
    <row r="19529" spans="1:6" x14ac:dyDescent="0.25">
      <c r="A19529">
        <v>1478</v>
      </c>
      <c r="B19529" s="2">
        <v>44738.346759259257</v>
      </c>
      <c r="C19529" s="2">
        <v>44738.40185185185</v>
      </c>
      <c r="D19529">
        <v>8</v>
      </c>
      <c r="E19529" t="s">
        <v>15</v>
      </c>
      <c r="F19529">
        <v>6</v>
      </c>
    </row>
    <row r="19530" spans="1:6" x14ac:dyDescent="0.25">
      <c r="A19530">
        <v>1478</v>
      </c>
      <c r="B19530" s="2">
        <v>44739.297268518523</v>
      </c>
      <c r="C19530" s="2">
        <v>44739.344537037039</v>
      </c>
      <c r="D19530">
        <v>7</v>
      </c>
      <c r="E19530" t="s">
        <v>7</v>
      </c>
      <c r="F19530">
        <v>6</v>
      </c>
    </row>
    <row r="19531" spans="1:6" x14ac:dyDescent="0.25">
      <c r="A19531">
        <v>1478</v>
      </c>
      <c r="B19531" s="2">
        <v>44740.404270833344</v>
      </c>
      <c r="C19531" s="2">
        <v>44740.475208333337</v>
      </c>
      <c r="D19531">
        <v>9</v>
      </c>
      <c r="E19531" t="s">
        <v>13</v>
      </c>
      <c r="F19531">
        <v>6</v>
      </c>
    </row>
    <row r="19532" spans="1:6" x14ac:dyDescent="0.25">
      <c r="A19532">
        <v>1478</v>
      </c>
      <c r="B19532" s="2">
        <v>44741.323460648149</v>
      </c>
      <c r="C19532" s="2">
        <v>44741.438587962963</v>
      </c>
      <c r="D19532">
        <v>7</v>
      </c>
      <c r="E19532" t="s">
        <v>12</v>
      </c>
      <c r="F19532">
        <v>6</v>
      </c>
    </row>
    <row r="19533" spans="1:6" x14ac:dyDescent="0.25">
      <c r="A19533">
        <v>1478</v>
      </c>
      <c r="B19533" s="2">
        <v>44742.439050925917</v>
      </c>
      <c r="C19533" s="2">
        <v>44742.503101851849</v>
      </c>
      <c r="D19533">
        <v>10</v>
      </c>
      <c r="E19533" t="s">
        <v>8</v>
      </c>
      <c r="F19533">
        <v>6</v>
      </c>
    </row>
    <row r="19534" spans="1:6" x14ac:dyDescent="0.25">
      <c r="A19534">
        <v>1478</v>
      </c>
      <c r="B19534" s="2">
        <v>44743.317731481482</v>
      </c>
      <c r="C19534" s="2">
        <v>44743.385462962957</v>
      </c>
      <c r="D19534">
        <v>7</v>
      </c>
      <c r="E19534" t="s">
        <v>9</v>
      </c>
      <c r="F19534">
        <v>7</v>
      </c>
    </row>
    <row r="19535" spans="1:6" x14ac:dyDescent="0.25">
      <c r="A19535">
        <v>1478</v>
      </c>
      <c r="B19535" s="2">
        <v>44744.268877314818</v>
      </c>
      <c r="C19535" s="2">
        <v>44744.287754629629</v>
      </c>
      <c r="D19535">
        <v>6</v>
      </c>
      <c r="E19535" t="s">
        <v>6</v>
      </c>
      <c r="F19535">
        <v>7</v>
      </c>
    </row>
    <row r="19536" spans="1:6" x14ac:dyDescent="0.25">
      <c r="A19536">
        <v>1478</v>
      </c>
      <c r="B19536" s="2">
        <v>44745.263692129629</v>
      </c>
      <c r="C19536" s="2">
        <v>44745.319050925929</v>
      </c>
      <c r="D19536">
        <v>6</v>
      </c>
      <c r="E19536" t="s">
        <v>15</v>
      </c>
      <c r="F19536">
        <v>7</v>
      </c>
    </row>
    <row r="19537" spans="1:6" x14ac:dyDescent="0.25">
      <c r="A19537">
        <v>1478</v>
      </c>
      <c r="B19537" s="2">
        <v>44746.327731481477</v>
      </c>
      <c r="C19537" s="2">
        <v>44746.405462962961</v>
      </c>
      <c r="D19537">
        <v>7</v>
      </c>
      <c r="E19537" t="s">
        <v>7</v>
      </c>
      <c r="F19537">
        <v>7</v>
      </c>
    </row>
    <row r="19538" spans="1:6" x14ac:dyDescent="0.25">
      <c r="A19538">
        <v>1478</v>
      </c>
      <c r="B19538" s="2">
        <v>44747.379386574074</v>
      </c>
      <c r="C19538" s="2">
        <v>44747.425439814811</v>
      </c>
      <c r="D19538">
        <v>9</v>
      </c>
      <c r="E19538" t="s">
        <v>13</v>
      </c>
      <c r="F19538">
        <v>7</v>
      </c>
    </row>
    <row r="19539" spans="1:6" x14ac:dyDescent="0.25">
      <c r="A19539">
        <v>1478</v>
      </c>
      <c r="B19539" s="2">
        <v>44749.305104166669</v>
      </c>
      <c r="C19539" s="2">
        <v>44749.401875000003</v>
      </c>
      <c r="D19539">
        <v>7</v>
      </c>
      <c r="E19539" t="s">
        <v>8</v>
      </c>
      <c r="F19539">
        <v>7</v>
      </c>
    </row>
    <row r="19540" spans="1:6" x14ac:dyDescent="0.25">
      <c r="A19540">
        <v>1478</v>
      </c>
      <c r="B19540" s="2">
        <v>44750.377835648149</v>
      </c>
      <c r="C19540" s="2">
        <v>44750.380671296298</v>
      </c>
      <c r="D19540">
        <v>9</v>
      </c>
      <c r="E19540" t="s">
        <v>9</v>
      </c>
      <c r="F19540">
        <v>7</v>
      </c>
    </row>
    <row r="19541" spans="1:6" x14ac:dyDescent="0.25">
      <c r="A19541">
        <v>1478</v>
      </c>
      <c r="B19541" s="2">
        <v>44752.788912037038</v>
      </c>
      <c r="C19541" s="2">
        <v>44752.869490740741</v>
      </c>
      <c r="D19541">
        <v>18</v>
      </c>
      <c r="E19541" t="s">
        <v>15</v>
      </c>
      <c r="F19541">
        <v>7</v>
      </c>
    </row>
    <row r="19542" spans="1:6" x14ac:dyDescent="0.25">
      <c r="A19542">
        <v>1478</v>
      </c>
      <c r="B19542" s="2">
        <v>44755.363287037027</v>
      </c>
      <c r="C19542" s="2">
        <v>44755.434907407413</v>
      </c>
      <c r="D19542">
        <v>8</v>
      </c>
      <c r="E19542" t="s">
        <v>12</v>
      </c>
      <c r="F19542">
        <v>7</v>
      </c>
    </row>
    <row r="19543" spans="1:6" x14ac:dyDescent="0.25">
      <c r="A19543">
        <v>1478</v>
      </c>
      <c r="B19543" s="2">
        <v>44756.44295138889</v>
      </c>
      <c r="C19543" s="2">
        <v>44756.51090277778</v>
      </c>
      <c r="D19543">
        <v>10</v>
      </c>
      <c r="E19543" t="s">
        <v>8</v>
      </c>
      <c r="F19543">
        <v>7</v>
      </c>
    </row>
    <row r="19544" spans="1:6" x14ac:dyDescent="0.25">
      <c r="A19544">
        <v>1478</v>
      </c>
      <c r="B19544" s="2">
        <v>44760.430289351847</v>
      </c>
      <c r="C19544" s="2">
        <v>44760.485578703701</v>
      </c>
      <c r="D19544">
        <v>10</v>
      </c>
      <c r="E19544" t="s">
        <v>7</v>
      </c>
      <c r="F19544">
        <v>7</v>
      </c>
    </row>
    <row r="19545" spans="1:6" x14ac:dyDescent="0.25">
      <c r="A19545">
        <v>1478</v>
      </c>
      <c r="B19545" s="2">
        <v>44761.362824074073</v>
      </c>
      <c r="C19545" s="2">
        <v>44761.433981481481</v>
      </c>
      <c r="D19545">
        <v>8</v>
      </c>
      <c r="E19545" t="s">
        <v>13</v>
      </c>
      <c r="F19545">
        <v>7</v>
      </c>
    </row>
    <row r="19546" spans="1:6" x14ac:dyDescent="0.25">
      <c r="A19546">
        <v>1478</v>
      </c>
      <c r="B19546" s="2">
        <v>44762.331226851849</v>
      </c>
      <c r="C19546" s="2">
        <v>44762.412453703713</v>
      </c>
      <c r="D19546">
        <v>7</v>
      </c>
      <c r="E19546" t="s">
        <v>12</v>
      </c>
      <c r="F19546">
        <v>7</v>
      </c>
    </row>
    <row r="19547" spans="1:6" x14ac:dyDescent="0.25">
      <c r="A19547">
        <v>1478</v>
      </c>
      <c r="B19547" s="2">
        <v>44764.282175925917</v>
      </c>
      <c r="C19547" s="2">
        <v>44764.397685185177</v>
      </c>
      <c r="D19547">
        <v>6</v>
      </c>
      <c r="E19547" t="s">
        <v>9</v>
      </c>
      <c r="F19547">
        <v>7</v>
      </c>
    </row>
    <row r="19548" spans="1:6" x14ac:dyDescent="0.25">
      <c r="A19548">
        <v>1478</v>
      </c>
      <c r="B19548" s="2">
        <v>44766.418402777781</v>
      </c>
      <c r="C19548" s="2">
        <v>44766.461805555547</v>
      </c>
      <c r="D19548">
        <v>10</v>
      </c>
      <c r="E19548" t="s">
        <v>15</v>
      </c>
      <c r="F19548">
        <v>7</v>
      </c>
    </row>
    <row r="19549" spans="1:6" x14ac:dyDescent="0.25">
      <c r="A19549">
        <v>1478</v>
      </c>
      <c r="B19549" s="2">
        <v>44767.260127314818</v>
      </c>
      <c r="C19549" s="2">
        <v>44767.270254629628</v>
      </c>
      <c r="D19549">
        <v>6</v>
      </c>
      <c r="E19549" t="s">
        <v>7</v>
      </c>
      <c r="F19549">
        <v>7</v>
      </c>
    </row>
    <row r="19550" spans="1:6" x14ac:dyDescent="0.25">
      <c r="A19550">
        <v>1478</v>
      </c>
      <c r="B19550" s="2">
        <v>44768.452303240738</v>
      </c>
      <c r="C19550" s="2">
        <v>44768.529606481483</v>
      </c>
      <c r="D19550">
        <v>10</v>
      </c>
      <c r="E19550" t="s">
        <v>13</v>
      </c>
      <c r="F19550">
        <v>7</v>
      </c>
    </row>
    <row r="19551" spans="1:6" x14ac:dyDescent="0.25">
      <c r="A19551">
        <v>1478</v>
      </c>
      <c r="B19551" s="2">
        <v>44769.260775462957</v>
      </c>
      <c r="C19551" s="2">
        <v>44769.313217592593</v>
      </c>
      <c r="D19551">
        <v>6</v>
      </c>
      <c r="E19551" t="s">
        <v>12</v>
      </c>
      <c r="F19551">
        <v>7</v>
      </c>
    </row>
    <row r="19552" spans="1:6" x14ac:dyDescent="0.25">
      <c r="A19552">
        <v>1478</v>
      </c>
      <c r="B19552" s="2">
        <v>44772.445451388892</v>
      </c>
      <c r="C19552" s="2">
        <v>44772.557569444441</v>
      </c>
      <c r="D19552">
        <v>10</v>
      </c>
      <c r="E19552" t="s">
        <v>6</v>
      </c>
      <c r="F19552">
        <v>7</v>
      </c>
    </row>
    <row r="19553" spans="1:6" x14ac:dyDescent="0.25">
      <c r="A19553">
        <v>1478</v>
      </c>
      <c r="B19553" s="2">
        <v>44773.306064814817</v>
      </c>
      <c r="C19553" s="2">
        <v>44773.320462962962</v>
      </c>
      <c r="D19553">
        <v>7</v>
      </c>
      <c r="E19553" t="s">
        <v>15</v>
      </c>
      <c r="F19553">
        <v>7</v>
      </c>
    </row>
    <row r="19554" spans="1:6" x14ac:dyDescent="0.25">
      <c r="A19554">
        <v>1478</v>
      </c>
      <c r="B19554" s="2">
        <v>44774.375706018523</v>
      </c>
      <c r="C19554" s="2">
        <v>44774.418078703697</v>
      </c>
      <c r="D19554">
        <v>9</v>
      </c>
      <c r="E19554" t="s">
        <v>7</v>
      </c>
      <c r="F19554">
        <v>8</v>
      </c>
    </row>
    <row r="19555" spans="1:6" x14ac:dyDescent="0.25">
      <c r="A19555">
        <v>1478</v>
      </c>
      <c r="B19555" s="2">
        <v>44775.361574074072</v>
      </c>
      <c r="C19555" s="2">
        <v>44775.47314814815</v>
      </c>
      <c r="D19555">
        <v>8</v>
      </c>
      <c r="E19555" t="s">
        <v>13</v>
      </c>
      <c r="F19555">
        <v>8</v>
      </c>
    </row>
    <row r="19556" spans="1:6" x14ac:dyDescent="0.25">
      <c r="A19556">
        <v>1478</v>
      </c>
      <c r="B19556" s="2">
        <v>44776.410902777781</v>
      </c>
      <c r="C19556" s="2">
        <v>44776.446805555563</v>
      </c>
      <c r="D19556">
        <v>9</v>
      </c>
      <c r="E19556" t="s">
        <v>12</v>
      </c>
      <c r="F19556">
        <v>8</v>
      </c>
    </row>
    <row r="19557" spans="1:6" x14ac:dyDescent="0.25">
      <c r="A19557">
        <v>1478</v>
      </c>
      <c r="B19557" s="2">
        <v>44778.340497685182</v>
      </c>
      <c r="C19557" s="2">
        <v>44778.347662037027</v>
      </c>
      <c r="D19557">
        <v>8</v>
      </c>
      <c r="E19557" t="s">
        <v>9</v>
      </c>
      <c r="F19557">
        <v>8</v>
      </c>
    </row>
    <row r="19558" spans="1:6" x14ac:dyDescent="0.25">
      <c r="A19558">
        <v>1478</v>
      </c>
      <c r="B19558" s="2">
        <v>44779.384826388887</v>
      </c>
      <c r="C19558" s="2">
        <v>44779.436319444438</v>
      </c>
      <c r="D19558">
        <v>9</v>
      </c>
      <c r="E19558" t="s">
        <v>6</v>
      </c>
      <c r="F19558">
        <v>8</v>
      </c>
    </row>
    <row r="19559" spans="1:6" x14ac:dyDescent="0.25">
      <c r="A19559">
        <v>1478</v>
      </c>
      <c r="B19559" s="2">
        <v>44781.398148148153</v>
      </c>
      <c r="C19559" s="2">
        <v>44781.462962962964</v>
      </c>
      <c r="D19559">
        <v>9</v>
      </c>
      <c r="E19559" t="s">
        <v>7</v>
      </c>
      <c r="F19559">
        <v>8</v>
      </c>
    </row>
    <row r="19560" spans="1:6" x14ac:dyDescent="0.25">
      <c r="A19560">
        <v>1478</v>
      </c>
      <c r="B19560" s="2">
        <v>44782.331469907411</v>
      </c>
      <c r="C19560" s="2">
        <v>44782.37127314815</v>
      </c>
      <c r="D19560">
        <v>7</v>
      </c>
      <c r="E19560" t="s">
        <v>13</v>
      </c>
      <c r="F19560">
        <v>8</v>
      </c>
    </row>
    <row r="19561" spans="1:6" x14ac:dyDescent="0.25">
      <c r="A19561">
        <v>1478</v>
      </c>
      <c r="B19561" s="2">
        <v>44785.331585648149</v>
      </c>
      <c r="C19561" s="2">
        <v>44785.413171296299</v>
      </c>
      <c r="D19561">
        <v>7</v>
      </c>
      <c r="E19561" t="s">
        <v>9</v>
      </c>
      <c r="F19561">
        <v>8</v>
      </c>
    </row>
    <row r="19562" spans="1:6" x14ac:dyDescent="0.25">
      <c r="A19562">
        <v>1478</v>
      </c>
      <c r="B19562" s="2">
        <v>44786.293437499997</v>
      </c>
      <c r="C19562" s="2">
        <v>44786.336875000001</v>
      </c>
      <c r="D19562">
        <v>7</v>
      </c>
      <c r="E19562" t="s">
        <v>6</v>
      </c>
      <c r="F19562">
        <v>8</v>
      </c>
    </row>
    <row r="19563" spans="1:6" x14ac:dyDescent="0.25">
      <c r="A19563">
        <v>1478</v>
      </c>
      <c r="B19563" s="2">
        <v>44787.414733796293</v>
      </c>
      <c r="C19563" s="2">
        <v>44787.496134259258</v>
      </c>
      <c r="D19563">
        <v>9</v>
      </c>
      <c r="E19563" t="s">
        <v>15</v>
      </c>
      <c r="F19563">
        <v>8</v>
      </c>
    </row>
    <row r="19564" spans="1:6" x14ac:dyDescent="0.25">
      <c r="A19564">
        <v>1254</v>
      </c>
      <c r="B19564" s="2">
        <v>44699.314513888887</v>
      </c>
      <c r="C19564" s="2">
        <v>44699.379027777781</v>
      </c>
      <c r="D19564">
        <v>7</v>
      </c>
      <c r="E19564" t="s">
        <v>12</v>
      </c>
      <c r="F19564">
        <v>5</v>
      </c>
    </row>
    <row r="19565" spans="1:6" x14ac:dyDescent="0.25">
      <c r="A19565">
        <v>1254</v>
      </c>
      <c r="B19565" s="2">
        <v>44700.436689814807</v>
      </c>
      <c r="C19565" s="2">
        <v>44700.456712962958</v>
      </c>
      <c r="D19565">
        <v>10</v>
      </c>
      <c r="E19565" t="s">
        <v>8</v>
      </c>
      <c r="F19565">
        <v>5</v>
      </c>
    </row>
    <row r="19566" spans="1:6" x14ac:dyDescent="0.25">
      <c r="A19566">
        <v>1254</v>
      </c>
      <c r="B19566" s="2">
        <v>44701.764930555553</v>
      </c>
      <c r="C19566" s="2">
        <v>44701.821527777778</v>
      </c>
      <c r="D19566">
        <v>18</v>
      </c>
      <c r="E19566" t="s">
        <v>9</v>
      </c>
      <c r="F19566">
        <v>5</v>
      </c>
    </row>
    <row r="19567" spans="1:6" x14ac:dyDescent="0.25">
      <c r="A19567">
        <v>1254</v>
      </c>
      <c r="B19567" s="2">
        <v>44704.380729166667</v>
      </c>
      <c r="C19567" s="2">
        <v>44704.428124999999</v>
      </c>
      <c r="D19567">
        <v>9</v>
      </c>
      <c r="E19567" t="s">
        <v>7</v>
      </c>
      <c r="F19567">
        <v>5</v>
      </c>
    </row>
    <row r="19568" spans="1:6" x14ac:dyDescent="0.25">
      <c r="A19568">
        <v>1254</v>
      </c>
      <c r="B19568" s="2">
        <v>44705.367569444446</v>
      </c>
      <c r="C19568" s="2">
        <v>44705.443472222221</v>
      </c>
      <c r="D19568">
        <v>8</v>
      </c>
      <c r="E19568" t="s">
        <v>13</v>
      </c>
      <c r="F19568">
        <v>5</v>
      </c>
    </row>
    <row r="19569" spans="1:6" x14ac:dyDescent="0.25">
      <c r="A19569">
        <v>1254</v>
      </c>
      <c r="B19569" s="2">
        <v>44706.295752314807</v>
      </c>
      <c r="C19569" s="2">
        <v>44706.341504629629</v>
      </c>
      <c r="D19569">
        <v>7</v>
      </c>
      <c r="E19569" t="s">
        <v>12</v>
      </c>
      <c r="F19569">
        <v>5</v>
      </c>
    </row>
    <row r="19570" spans="1:6" x14ac:dyDescent="0.25">
      <c r="A19570">
        <v>1254</v>
      </c>
      <c r="B19570" s="2">
        <v>44709.783784722233</v>
      </c>
      <c r="C19570" s="2">
        <v>44709.859236111108</v>
      </c>
      <c r="D19570">
        <v>18</v>
      </c>
      <c r="E19570" t="s">
        <v>6</v>
      </c>
      <c r="F19570">
        <v>5</v>
      </c>
    </row>
    <row r="19571" spans="1:6" x14ac:dyDescent="0.25">
      <c r="A19571">
        <v>1254</v>
      </c>
      <c r="B19571" s="2">
        <v>44710.33630787037</v>
      </c>
      <c r="C19571" s="2">
        <v>44710.380949074082</v>
      </c>
      <c r="D19571">
        <v>8</v>
      </c>
      <c r="E19571" t="s">
        <v>15</v>
      </c>
      <c r="F19571">
        <v>5</v>
      </c>
    </row>
    <row r="19572" spans="1:6" x14ac:dyDescent="0.25">
      <c r="A19572">
        <v>1254</v>
      </c>
      <c r="B19572" s="2">
        <v>44712.342592592591</v>
      </c>
      <c r="C19572" s="2">
        <v>44712.435185185182</v>
      </c>
      <c r="D19572">
        <v>8</v>
      </c>
      <c r="E19572" t="s">
        <v>13</v>
      </c>
      <c r="F19572">
        <v>5</v>
      </c>
    </row>
    <row r="19573" spans="1:6" x14ac:dyDescent="0.25">
      <c r="A19573">
        <v>1254</v>
      </c>
      <c r="B19573" s="2">
        <v>44718.411064814813</v>
      </c>
      <c r="C19573" s="2">
        <v>44718.488796296297</v>
      </c>
      <c r="D19573">
        <v>9</v>
      </c>
      <c r="E19573" t="s">
        <v>7</v>
      </c>
      <c r="F19573">
        <v>6</v>
      </c>
    </row>
    <row r="19574" spans="1:6" x14ac:dyDescent="0.25">
      <c r="A19574">
        <v>1254</v>
      </c>
      <c r="B19574" s="2">
        <v>44719.444814814808</v>
      </c>
      <c r="C19574" s="2">
        <v>44719.472962962973</v>
      </c>
      <c r="D19574">
        <v>10</v>
      </c>
      <c r="E19574" t="s">
        <v>13</v>
      </c>
      <c r="F19574">
        <v>6</v>
      </c>
    </row>
    <row r="19575" spans="1:6" x14ac:dyDescent="0.25">
      <c r="A19575">
        <v>1254</v>
      </c>
      <c r="B19575" s="2">
        <v>44722.350798611107</v>
      </c>
      <c r="C19575" s="2">
        <v>44722.368263888893</v>
      </c>
      <c r="D19575">
        <v>8</v>
      </c>
      <c r="E19575" t="s">
        <v>9</v>
      </c>
      <c r="F19575">
        <v>6</v>
      </c>
    </row>
    <row r="19576" spans="1:6" x14ac:dyDescent="0.25">
      <c r="A19576">
        <v>1254</v>
      </c>
      <c r="B19576" s="2">
        <v>44725.436273148152</v>
      </c>
      <c r="C19576" s="2">
        <v>44725.455879629633</v>
      </c>
      <c r="D19576">
        <v>10</v>
      </c>
      <c r="E19576" t="s">
        <v>7</v>
      </c>
      <c r="F19576">
        <v>6</v>
      </c>
    </row>
    <row r="19577" spans="1:6" x14ac:dyDescent="0.25">
      <c r="A19577">
        <v>1254</v>
      </c>
      <c r="B19577" s="2">
        <v>44726.791585648149</v>
      </c>
      <c r="C19577" s="2">
        <v>44726.833171296297</v>
      </c>
      <c r="D19577">
        <v>18</v>
      </c>
      <c r="E19577" t="s">
        <v>13</v>
      </c>
      <c r="F19577">
        <v>6</v>
      </c>
    </row>
    <row r="19578" spans="1:6" x14ac:dyDescent="0.25">
      <c r="A19578">
        <v>1254</v>
      </c>
      <c r="B19578" s="2">
        <v>44727.299201388887</v>
      </c>
      <c r="C19578" s="2">
        <v>44727.348402777781</v>
      </c>
      <c r="D19578">
        <v>7</v>
      </c>
      <c r="E19578" t="s">
        <v>12</v>
      </c>
      <c r="F19578">
        <v>6</v>
      </c>
    </row>
    <row r="19579" spans="1:6" x14ac:dyDescent="0.25">
      <c r="A19579">
        <v>1254</v>
      </c>
      <c r="B19579" s="2">
        <v>44728.308356481481</v>
      </c>
      <c r="C19579" s="2">
        <v>44728.366712962961</v>
      </c>
      <c r="D19579">
        <v>7</v>
      </c>
      <c r="E19579" t="s">
        <v>8</v>
      </c>
      <c r="F19579">
        <v>6</v>
      </c>
    </row>
    <row r="19580" spans="1:6" x14ac:dyDescent="0.25">
      <c r="A19580">
        <v>1529</v>
      </c>
      <c r="B19580" s="2">
        <v>44699.299039351848</v>
      </c>
      <c r="C19580" s="2">
        <v>44699.389745370368</v>
      </c>
      <c r="D19580">
        <v>16</v>
      </c>
      <c r="E19580" t="s">
        <v>12</v>
      </c>
      <c r="F19580">
        <v>5</v>
      </c>
    </row>
    <row r="19581" spans="1:6" x14ac:dyDescent="0.25">
      <c r="A19581">
        <v>1529</v>
      </c>
      <c r="B19581" s="2">
        <v>44700.662997685176</v>
      </c>
      <c r="C19581" s="2">
        <v>44700.784328703703</v>
      </c>
      <c r="D19581">
        <v>15</v>
      </c>
      <c r="E19581" t="s">
        <v>8</v>
      </c>
      <c r="F19581">
        <v>5</v>
      </c>
    </row>
    <row r="19582" spans="1:6" x14ac:dyDescent="0.25">
      <c r="A19582">
        <v>1529</v>
      </c>
      <c r="B19582" s="2">
        <v>44701.308379629627</v>
      </c>
      <c r="C19582" s="2">
        <v>44701.366759259261</v>
      </c>
      <c r="D19582">
        <v>14</v>
      </c>
      <c r="E19582" t="s">
        <v>9</v>
      </c>
      <c r="F19582">
        <v>5</v>
      </c>
    </row>
    <row r="19583" spans="1:6" x14ac:dyDescent="0.25">
      <c r="A19583">
        <v>1529</v>
      </c>
      <c r="B19583" s="2">
        <v>44702.638449074067</v>
      </c>
      <c r="C19583" s="2">
        <v>44702.693564814806</v>
      </c>
      <c r="D19583">
        <v>15</v>
      </c>
      <c r="E19583" t="s">
        <v>6</v>
      </c>
      <c r="F19583">
        <v>5</v>
      </c>
    </row>
    <row r="19584" spans="1:6" x14ac:dyDescent="0.25">
      <c r="A19584">
        <v>1529</v>
      </c>
      <c r="B19584" s="2">
        <v>44703.528217592589</v>
      </c>
      <c r="C19584" s="2">
        <v>44703.556435185194</v>
      </c>
      <c r="D19584">
        <v>12</v>
      </c>
      <c r="E19584" t="s">
        <v>15</v>
      </c>
      <c r="F19584">
        <v>5</v>
      </c>
    </row>
    <row r="19585" spans="1:6" x14ac:dyDescent="0.25">
      <c r="A19585">
        <v>1529</v>
      </c>
      <c r="B19585" s="2">
        <v>44704.630289351851</v>
      </c>
      <c r="C19585" s="2">
        <v>44704.635578703703</v>
      </c>
      <c r="D19585">
        <v>15</v>
      </c>
      <c r="E19585" t="s">
        <v>7</v>
      </c>
      <c r="F19585">
        <v>5</v>
      </c>
    </row>
    <row r="19586" spans="1:6" x14ac:dyDescent="0.25">
      <c r="A19586">
        <v>1529</v>
      </c>
      <c r="B19586" s="2">
        <v>44705.467569444438</v>
      </c>
      <c r="C19586" s="2">
        <v>44705.518472222233</v>
      </c>
      <c r="D19586">
        <v>11</v>
      </c>
      <c r="E19586" t="s">
        <v>13</v>
      </c>
      <c r="F19586">
        <v>5</v>
      </c>
    </row>
    <row r="19587" spans="1:6" x14ac:dyDescent="0.25">
      <c r="A19587">
        <v>1529</v>
      </c>
      <c r="B19587" s="2">
        <v>44706.490162037036</v>
      </c>
      <c r="C19587" s="2">
        <v>44706.605324074073</v>
      </c>
      <c r="D19587">
        <v>11</v>
      </c>
      <c r="E19587" t="s">
        <v>12</v>
      </c>
      <c r="F19587">
        <v>5</v>
      </c>
    </row>
    <row r="19588" spans="1:6" x14ac:dyDescent="0.25">
      <c r="A19588">
        <v>1529</v>
      </c>
      <c r="B19588" s="2">
        <v>44707.489652777767</v>
      </c>
      <c r="C19588" s="2">
        <v>44707.520972222221</v>
      </c>
      <c r="D19588">
        <v>11</v>
      </c>
      <c r="E19588" t="s">
        <v>8</v>
      </c>
      <c r="F19588">
        <v>5</v>
      </c>
    </row>
    <row r="19589" spans="1:6" x14ac:dyDescent="0.25">
      <c r="A19589">
        <v>1529</v>
      </c>
      <c r="B19589" s="2">
        <v>44708.471562500003</v>
      </c>
      <c r="C19589" s="2">
        <v>44708.526458333326</v>
      </c>
      <c r="D19589">
        <v>11</v>
      </c>
      <c r="E19589" t="s">
        <v>9</v>
      </c>
      <c r="F19589">
        <v>5</v>
      </c>
    </row>
    <row r="19590" spans="1:6" x14ac:dyDescent="0.25">
      <c r="A19590">
        <v>1529</v>
      </c>
      <c r="B19590" s="2">
        <v>44711.474780092591</v>
      </c>
      <c r="C19590" s="2">
        <v>44711.491226851853</v>
      </c>
      <c r="D19590">
        <v>11</v>
      </c>
      <c r="E19590" t="s">
        <v>7</v>
      </c>
      <c r="F19590">
        <v>5</v>
      </c>
    </row>
    <row r="19591" spans="1:6" x14ac:dyDescent="0.25">
      <c r="A19591">
        <v>1529</v>
      </c>
      <c r="B19591" s="2">
        <v>44712.626331018517</v>
      </c>
      <c r="C19591" s="2">
        <v>44712.627662037034</v>
      </c>
      <c r="D19591">
        <v>15</v>
      </c>
      <c r="E19591" t="s">
        <v>13</v>
      </c>
      <c r="F19591">
        <v>5</v>
      </c>
    </row>
    <row r="19592" spans="1:6" x14ac:dyDescent="0.25">
      <c r="A19592">
        <v>1529</v>
      </c>
      <c r="B19592" s="2">
        <v>44713.482673611114</v>
      </c>
      <c r="C19592" s="2">
        <v>44713.548680555563</v>
      </c>
      <c r="D19592">
        <v>11</v>
      </c>
      <c r="E19592" t="s">
        <v>12</v>
      </c>
      <c r="F19592">
        <v>6</v>
      </c>
    </row>
    <row r="19593" spans="1:6" x14ac:dyDescent="0.25">
      <c r="A19593">
        <v>1529</v>
      </c>
      <c r="B19593" s="2">
        <v>44715.770439814813</v>
      </c>
      <c r="C19593" s="2">
        <v>44715.832546296297</v>
      </c>
      <c r="D19593">
        <v>14</v>
      </c>
      <c r="E19593" t="s">
        <v>9</v>
      </c>
      <c r="F19593">
        <v>6</v>
      </c>
    </row>
    <row r="19594" spans="1:6" x14ac:dyDescent="0.25">
      <c r="A19594">
        <v>1529</v>
      </c>
      <c r="B19594" s="2">
        <v>44716.776388888888</v>
      </c>
      <c r="C19594" s="2">
        <v>44716.844444444447</v>
      </c>
      <c r="D19594">
        <v>11</v>
      </c>
      <c r="E19594" t="s">
        <v>6</v>
      </c>
      <c r="F19594">
        <v>6</v>
      </c>
    </row>
    <row r="19595" spans="1:6" x14ac:dyDescent="0.25">
      <c r="A19595">
        <v>1529</v>
      </c>
      <c r="B19595" s="2">
        <v>44718.577175925922</v>
      </c>
      <c r="C19595" s="2">
        <v>44718.654351851852</v>
      </c>
      <c r="D19595">
        <v>13</v>
      </c>
      <c r="E19595" t="s">
        <v>7</v>
      </c>
      <c r="F19595">
        <v>6</v>
      </c>
    </row>
    <row r="19596" spans="1:6" x14ac:dyDescent="0.25">
      <c r="A19596">
        <v>1529</v>
      </c>
      <c r="B19596" s="2">
        <v>44719.548634259263</v>
      </c>
      <c r="C19596" s="2">
        <v>44719.597268518519</v>
      </c>
      <c r="D19596">
        <v>13</v>
      </c>
      <c r="E19596" t="s">
        <v>13</v>
      </c>
      <c r="F19596">
        <v>6</v>
      </c>
    </row>
    <row r="19597" spans="1:6" x14ac:dyDescent="0.25">
      <c r="A19597">
        <v>1529</v>
      </c>
      <c r="B19597" s="2">
        <v>44720.587939814817</v>
      </c>
      <c r="C19597" s="2">
        <v>44720.592546296299</v>
      </c>
      <c r="D19597">
        <v>14</v>
      </c>
      <c r="E19597" t="s">
        <v>12</v>
      </c>
      <c r="F19597">
        <v>6</v>
      </c>
    </row>
    <row r="19598" spans="1:6" x14ac:dyDescent="0.25">
      <c r="A19598">
        <v>1529</v>
      </c>
      <c r="B19598" s="2">
        <v>44721.497499999998</v>
      </c>
      <c r="C19598" s="2">
        <v>44721.578333333331</v>
      </c>
      <c r="D19598">
        <v>11</v>
      </c>
      <c r="E19598" t="s">
        <v>8</v>
      </c>
      <c r="F19598">
        <v>6</v>
      </c>
    </row>
    <row r="19599" spans="1:6" x14ac:dyDescent="0.25">
      <c r="A19599">
        <v>1529</v>
      </c>
      <c r="B19599" s="2">
        <v>44723.628831018519</v>
      </c>
      <c r="C19599" s="2">
        <v>44723.632662037038</v>
      </c>
      <c r="D19599">
        <v>15</v>
      </c>
      <c r="E19599" t="s">
        <v>6</v>
      </c>
      <c r="F19599">
        <v>6</v>
      </c>
    </row>
    <row r="19600" spans="1:6" x14ac:dyDescent="0.25">
      <c r="A19600">
        <v>1529</v>
      </c>
      <c r="B19600" s="2">
        <v>44726.75922453704</v>
      </c>
      <c r="C19600" s="2">
        <v>44726.851782407408</v>
      </c>
      <c r="D19600">
        <v>16</v>
      </c>
      <c r="E19600" t="s">
        <v>13</v>
      </c>
      <c r="F19600">
        <v>6</v>
      </c>
    </row>
    <row r="19601" spans="1:6" x14ac:dyDescent="0.25">
      <c r="A19601">
        <v>1529</v>
      </c>
      <c r="B19601" s="2">
        <v>44727.524351851847</v>
      </c>
      <c r="C19601" s="2">
        <v>44727.590370370373</v>
      </c>
      <c r="D19601">
        <v>12</v>
      </c>
      <c r="E19601" t="s">
        <v>12</v>
      </c>
      <c r="F19601">
        <v>6</v>
      </c>
    </row>
    <row r="19602" spans="1:6" x14ac:dyDescent="0.25">
      <c r="A19602">
        <v>1529</v>
      </c>
      <c r="B19602" s="2">
        <v>44728.493541666663</v>
      </c>
      <c r="C19602" s="2">
        <v>44728.570416666669</v>
      </c>
      <c r="D19602">
        <v>11</v>
      </c>
      <c r="E19602" t="s">
        <v>8</v>
      </c>
      <c r="F19602">
        <v>6</v>
      </c>
    </row>
    <row r="19603" spans="1:6" x14ac:dyDescent="0.25">
      <c r="A19603">
        <v>1529</v>
      </c>
      <c r="B19603" s="2">
        <v>44729.50199074074</v>
      </c>
      <c r="C19603" s="2">
        <v>44729.587314814817</v>
      </c>
      <c r="D19603">
        <v>12</v>
      </c>
      <c r="E19603" t="s">
        <v>9</v>
      </c>
      <c r="F19603">
        <v>6</v>
      </c>
    </row>
    <row r="19604" spans="1:6" x14ac:dyDescent="0.25">
      <c r="A19604">
        <v>1375</v>
      </c>
      <c r="B19604" s="2">
        <v>44700.330277777779</v>
      </c>
      <c r="C19604" s="2">
        <v>44700.410555555558</v>
      </c>
      <c r="D19604">
        <v>7</v>
      </c>
      <c r="E19604" t="s">
        <v>8</v>
      </c>
      <c r="F19604">
        <v>5</v>
      </c>
    </row>
    <row r="19605" spans="1:6" x14ac:dyDescent="0.25">
      <c r="A19605">
        <v>1375</v>
      </c>
      <c r="B19605" s="2">
        <v>44701.26939814815</v>
      </c>
      <c r="C19605" s="2">
        <v>44701.330462962957</v>
      </c>
      <c r="D19605">
        <v>6</v>
      </c>
      <c r="E19605" t="s">
        <v>9</v>
      </c>
      <c r="F19605">
        <v>5</v>
      </c>
    </row>
    <row r="19606" spans="1:6" x14ac:dyDescent="0.25">
      <c r="A19606">
        <v>1375</v>
      </c>
      <c r="B19606" s="2">
        <v>44704.790555555563</v>
      </c>
      <c r="C19606" s="2">
        <v>44704.872777777768</v>
      </c>
      <c r="D19606">
        <v>18</v>
      </c>
      <c r="E19606" t="s">
        <v>7</v>
      </c>
      <c r="F19606">
        <v>5</v>
      </c>
    </row>
    <row r="19607" spans="1:6" x14ac:dyDescent="0.25">
      <c r="A19607">
        <v>1375</v>
      </c>
      <c r="B19607" s="2">
        <v>44707.368530092594</v>
      </c>
      <c r="C19607" s="2">
        <v>44707.403726851851</v>
      </c>
      <c r="D19607">
        <v>8</v>
      </c>
      <c r="E19607" t="s">
        <v>8</v>
      </c>
      <c r="F19607">
        <v>5</v>
      </c>
    </row>
    <row r="19608" spans="1:6" x14ac:dyDescent="0.25">
      <c r="A19608">
        <v>1375</v>
      </c>
      <c r="B19608" s="2">
        <v>44709.759594907409</v>
      </c>
      <c r="C19608" s="2">
        <v>44709.769189814811</v>
      </c>
      <c r="D19608">
        <v>18</v>
      </c>
      <c r="E19608" t="s">
        <v>6</v>
      </c>
      <c r="F19608">
        <v>5</v>
      </c>
    </row>
    <row r="19609" spans="1:6" x14ac:dyDescent="0.25">
      <c r="A19609">
        <v>1375</v>
      </c>
      <c r="B19609" s="2">
        <v>44710.335775462961</v>
      </c>
      <c r="C19609" s="2">
        <v>44710.379884259259</v>
      </c>
      <c r="D19609">
        <v>8</v>
      </c>
      <c r="E19609" t="s">
        <v>15</v>
      </c>
      <c r="F19609">
        <v>5</v>
      </c>
    </row>
    <row r="19610" spans="1:6" x14ac:dyDescent="0.25">
      <c r="A19610">
        <v>1375</v>
      </c>
      <c r="B19610" s="2">
        <v>44711.308263888888</v>
      </c>
      <c r="C19610" s="2">
        <v>44711.366527777784</v>
      </c>
      <c r="D19610">
        <v>7</v>
      </c>
      <c r="E19610" t="s">
        <v>7</v>
      </c>
      <c r="F19610">
        <v>5</v>
      </c>
    </row>
    <row r="19611" spans="1:6" x14ac:dyDescent="0.25">
      <c r="A19611">
        <v>1375</v>
      </c>
      <c r="B19611" s="2">
        <v>44712.423043981478</v>
      </c>
      <c r="C19611" s="2">
        <v>44712.471087962957</v>
      </c>
      <c r="D19611">
        <v>10</v>
      </c>
      <c r="E19611" t="s">
        <v>13</v>
      </c>
      <c r="F19611">
        <v>5</v>
      </c>
    </row>
    <row r="19612" spans="1:6" x14ac:dyDescent="0.25">
      <c r="A19612">
        <v>1375</v>
      </c>
      <c r="B19612" s="2">
        <v>44713.372210648151</v>
      </c>
      <c r="C19612" s="2">
        <v>44713.494421296287</v>
      </c>
      <c r="D19612">
        <v>8</v>
      </c>
      <c r="E19612" t="s">
        <v>12</v>
      </c>
      <c r="F19612">
        <v>6</v>
      </c>
    </row>
    <row r="19613" spans="1:6" x14ac:dyDescent="0.25">
      <c r="A19613">
        <v>1375</v>
      </c>
      <c r="B19613" s="2">
        <v>44714.76421296296</v>
      </c>
      <c r="C19613" s="2">
        <v>44714.778425925928</v>
      </c>
      <c r="D19613">
        <v>18</v>
      </c>
      <c r="E19613" t="s">
        <v>8</v>
      </c>
      <c r="F19613">
        <v>6</v>
      </c>
    </row>
    <row r="19614" spans="1:6" x14ac:dyDescent="0.25">
      <c r="A19614">
        <v>1375</v>
      </c>
      <c r="B19614" s="2">
        <v>44715.295393518521</v>
      </c>
      <c r="C19614" s="2">
        <v>44715.340787037043</v>
      </c>
      <c r="D19614">
        <v>7</v>
      </c>
      <c r="E19614" t="s">
        <v>9</v>
      </c>
      <c r="F19614">
        <v>6</v>
      </c>
    </row>
    <row r="19615" spans="1:6" x14ac:dyDescent="0.25">
      <c r="A19615">
        <v>1375</v>
      </c>
      <c r="B19615" s="2">
        <v>44719.300150462957</v>
      </c>
      <c r="C19615" s="2">
        <v>44719.350300925929</v>
      </c>
      <c r="D19615">
        <v>7</v>
      </c>
      <c r="E19615" t="s">
        <v>13</v>
      </c>
      <c r="F19615">
        <v>6</v>
      </c>
    </row>
    <row r="19616" spans="1:6" x14ac:dyDescent="0.25">
      <c r="A19616">
        <v>1375</v>
      </c>
      <c r="B19616" s="2">
        <v>44720.278124999997</v>
      </c>
      <c r="C19616" s="2">
        <v>44720.347916666673</v>
      </c>
      <c r="D19616">
        <v>6</v>
      </c>
      <c r="E19616" t="s">
        <v>12</v>
      </c>
      <c r="F19616">
        <v>6</v>
      </c>
    </row>
    <row r="19617" spans="1:6" x14ac:dyDescent="0.25">
      <c r="A19617">
        <v>1375</v>
      </c>
      <c r="B19617" s="2">
        <v>44721.79115740741</v>
      </c>
      <c r="C19617" s="2">
        <v>44721.832314814812</v>
      </c>
      <c r="D19617">
        <v>18</v>
      </c>
      <c r="E19617" t="s">
        <v>8</v>
      </c>
      <c r="F19617">
        <v>6</v>
      </c>
    </row>
    <row r="19618" spans="1:6" x14ac:dyDescent="0.25">
      <c r="A19618">
        <v>1375</v>
      </c>
      <c r="B19618" s="2">
        <v>44722.252256944441</v>
      </c>
      <c r="C19618" s="2">
        <v>44722.296180555553</v>
      </c>
      <c r="D19618">
        <v>6</v>
      </c>
      <c r="E19618" t="s">
        <v>9</v>
      </c>
      <c r="F19618">
        <v>6</v>
      </c>
    </row>
    <row r="19619" spans="1:6" x14ac:dyDescent="0.25">
      <c r="A19619">
        <v>1375</v>
      </c>
      <c r="B19619" s="2">
        <v>44723.327291666668</v>
      </c>
      <c r="C19619" s="2">
        <v>44723.404583333337</v>
      </c>
      <c r="D19619">
        <v>7</v>
      </c>
      <c r="E19619" t="s">
        <v>6</v>
      </c>
      <c r="F19619">
        <v>6</v>
      </c>
    </row>
    <row r="19620" spans="1:6" x14ac:dyDescent="0.25">
      <c r="A19620">
        <v>1375</v>
      </c>
      <c r="B19620" s="2">
        <v>44724.446377314824</v>
      </c>
      <c r="C19620" s="2">
        <v>44724.476087962961</v>
      </c>
      <c r="D19620">
        <v>10</v>
      </c>
      <c r="E19620" t="s">
        <v>15</v>
      </c>
      <c r="F19620">
        <v>6</v>
      </c>
    </row>
    <row r="19621" spans="1:6" x14ac:dyDescent="0.25">
      <c r="A19621">
        <v>1375</v>
      </c>
      <c r="B19621" s="2">
        <v>44725.269108796303</v>
      </c>
      <c r="C19621" s="2">
        <v>44725.329884259263</v>
      </c>
      <c r="D19621">
        <v>6</v>
      </c>
      <c r="E19621" t="s">
        <v>7</v>
      </c>
      <c r="F19621">
        <v>6</v>
      </c>
    </row>
    <row r="19622" spans="1:6" x14ac:dyDescent="0.25">
      <c r="A19622">
        <v>1375</v>
      </c>
      <c r="B19622" s="2">
        <v>44726.360706018517</v>
      </c>
      <c r="C19622" s="2">
        <v>44726.429745370369</v>
      </c>
      <c r="D19622">
        <v>8</v>
      </c>
      <c r="E19622" t="s">
        <v>13</v>
      </c>
      <c r="F19622">
        <v>6</v>
      </c>
    </row>
    <row r="19623" spans="1:6" x14ac:dyDescent="0.25">
      <c r="A19623">
        <v>1375</v>
      </c>
      <c r="B19623" s="2">
        <v>44727.315023148149</v>
      </c>
      <c r="C19623" s="2">
        <v>44727.380046296297</v>
      </c>
      <c r="D19623">
        <v>7</v>
      </c>
      <c r="E19623" t="s">
        <v>12</v>
      </c>
      <c r="F19623">
        <v>6</v>
      </c>
    </row>
    <row r="19624" spans="1:6" x14ac:dyDescent="0.25">
      <c r="A19624">
        <v>1375</v>
      </c>
      <c r="B19624" s="2">
        <v>44728.293865740743</v>
      </c>
      <c r="C19624" s="2">
        <v>44728.337731481479</v>
      </c>
      <c r="D19624">
        <v>7</v>
      </c>
      <c r="E19624" t="s">
        <v>8</v>
      </c>
      <c r="F19624">
        <v>6</v>
      </c>
    </row>
    <row r="19625" spans="1:6" x14ac:dyDescent="0.25">
      <c r="A19625">
        <v>1375</v>
      </c>
      <c r="B19625" s="2">
        <v>44729.350636574083</v>
      </c>
      <c r="C19625" s="2">
        <v>44729.40960648148</v>
      </c>
      <c r="D19625">
        <v>8</v>
      </c>
      <c r="E19625" t="s">
        <v>9</v>
      </c>
      <c r="F19625">
        <v>6</v>
      </c>
    </row>
    <row r="19626" spans="1:6" x14ac:dyDescent="0.25">
      <c r="A19626">
        <v>1375</v>
      </c>
      <c r="B19626" s="2">
        <v>44730.752835648149</v>
      </c>
      <c r="C19626" s="2">
        <v>44730.797337962962</v>
      </c>
      <c r="D19626">
        <v>18</v>
      </c>
      <c r="E19626" t="s">
        <v>6</v>
      </c>
      <c r="F19626">
        <v>6</v>
      </c>
    </row>
    <row r="19627" spans="1:6" x14ac:dyDescent="0.25">
      <c r="A19627">
        <v>1375</v>
      </c>
      <c r="B19627" s="2">
        <v>44734.331053240741</v>
      </c>
      <c r="C19627" s="2">
        <v>44734.453773148147</v>
      </c>
      <c r="D19627">
        <v>7</v>
      </c>
      <c r="E19627" t="s">
        <v>12</v>
      </c>
      <c r="F19627">
        <v>6</v>
      </c>
    </row>
    <row r="19628" spans="1:6" x14ac:dyDescent="0.25">
      <c r="A19628">
        <v>1375</v>
      </c>
      <c r="B19628" s="2">
        <v>44737.343032407407</v>
      </c>
      <c r="C19628" s="2">
        <v>44737.436064814807</v>
      </c>
      <c r="D19628">
        <v>8</v>
      </c>
      <c r="E19628" t="s">
        <v>6</v>
      </c>
      <c r="F19628">
        <v>6</v>
      </c>
    </row>
    <row r="19629" spans="1:6" x14ac:dyDescent="0.25">
      <c r="A19629">
        <v>1375</v>
      </c>
      <c r="B19629" s="2">
        <v>44739.284942129627</v>
      </c>
      <c r="C19629" s="2">
        <v>44739.361550925933</v>
      </c>
      <c r="D19629">
        <v>6</v>
      </c>
      <c r="E19629" t="s">
        <v>7</v>
      </c>
      <c r="F19629">
        <v>6</v>
      </c>
    </row>
    <row r="19630" spans="1:6" x14ac:dyDescent="0.25">
      <c r="A19630">
        <v>1375</v>
      </c>
      <c r="B19630" s="2">
        <v>44740.295763888891</v>
      </c>
      <c r="C19630" s="2">
        <v>44740.341527777768</v>
      </c>
      <c r="D19630">
        <v>7</v>
      </c>
      <c r="E19630" t="s">
        <v>13</v>
      </c>
      <c r="F19630">
        <v>6</v>
      </c>
    </row>
    <row r="19631" spans="1:6" x14ac:dyDescent="0.25">
      <c r="A19631">
        <v>1375</v>
      </c>
      <c r="B19631" s="2">
        <v>44741.384629629632</v>
      </c>
      <c r="C19631" s="2">
        <v>44741.477592592593</v>
      </c>
      <c r="D19631">
        <v>9</v>
      </c>
      <c r="E19631" t="s">
        <v>12</v>
      </c>
      <c r="F19631">
        <v>6</v>
      </c>
    </row>
    <row r="19632" spans="1:6" x14ac:dyDescent="0.25">
      <c r="A19632">
        <v>1375</v>
      </c>
      <c r="B19632" s="2">
        <v>44744.774456018517</v>
      </c>
      <c r="C19632" s="2">
        <v>44744.840578703697</v>
      </c>
      <c r="D19632">
        <v>18</v>
      </c>
      <c r="E19632" t="s">
        <v>6</v>
      </c>
      <c r="F19632">
        <v>7</v>
      </c>
    </row>
    <row r="19633" spans="1:6" x14ac:dyDescent="0.25">
      <c r="A19633">
        <v>1375</v>
      </c>
      <c r="B19633" s="2">
        <v>44745.348171296297</v>
      </c>
      <c r="C19633" s="2">
        <v>44745.363009259258</v>
      </c>
      <c r="D19633">
        <v>8</v>
      </c>
      <c r="E19633" t="s">
        <v>15</v>
      </c>
      <c r="F19633">
        <v>7</v>
      </c>
    </row>
    <row r="19634" spans="1:6" x14ac:dyDescent="0.25">
      <c r="A19634">
        <v>1375</v>
      </c>
      <c r="B19634" s="2">
        <v>44746.256550925929</v>
      </c>
      <c r="C19634" s="2">
        <v>44746.304768518523</v>
      </c>
      <c r="D19634">
        <v>6</v>
      </c>
      <c r="E19634" t="s">
        <v>7</v>
      </c>
      <c r="F19634">
        <v>7</v>
      </c>
    </row>
    <row r="19635" spans="1:6" x14ac:dyDescent="0.25">
      <c r="A19635">
        <v>1375</v>
      </c>
      <c r="B19635" s="2">
        <v>44747.771192129629</v>
      </c>
      <c r="C19635" s="2">
        <v>44747.875717592593</v>
      </c>
      <c r="D19635">
        <v>18</v>
      </c>
      <c r="E19635" t="s">
        <v>13</v>
      </c>
      <c r="F19635">
        <v>7</v>
      </c>
    </row>
    <row r="19636" spans="1:6" x14ac:dyDescent="0.25">
      <c r="A19636">
        <v>1375</v>
      </c>
      <c r="B19636" s="2">
        <v>44748.43277777778</v>
      </c>
      <c r="C19636" s="2">
        <v>44748.448888888888</v>
      </c>
      <c r="D19636">
        <v>10</v>
      </c>
      <c r="E19636" t="s">
        <v>12</v>
      </c>
      <c r="F19636">
        <v>7</v>
      </c>
    </row>
    <row r="19637" spans="1:6" x14ac:dyDescent="0.25">
      <c r="A19637">
        <v>1375</v>
      </c>
      <c r="B19637" s="2">
        <v>44749.300347222219</v>
      </c>
      <c r="C19637" s="2">
        <v>44749.350694444453</v>
      </c>
      <c r="D19637">
        <v>7</v>
      </c>
      <c r="E19637" t="s">
        <v>8</v>
      </c>
      <c r="F19637">
        <v>7</v>
      </c>
    </row>
    <row r="19638" spans="1:6" x14ac:dyDescent="0.25">
      <c r="A19638">
        <v>1375</v>
      </c>
      <c r="B19638" s="2">
        <v>44750.758900462963</v>
      </c>
      <c r="C19638" s="2">
        <v>44750.809467592589</v>
      </c>
      <c r="D19638">
        <v>18</v>
      </c>
      <c r="E19638" t="s">
        <v>9</v>
      </c>
      <c r="F19638">
        <v>7</v>
      </c>
    </row>
    <row r="19639" spans="1:6" x14ac:dyDescent="0.25">
      <c r="A19639">
        <v>1375</v>
      </c>
      <c r="B19639" s="2">
        <v>44752.346562500003</v>
      </c>
      <c r="C19639" s="2">
        <v>44752.401458333326</v>
      </c>
      <c r="D19639">
        <v>8</v>
      </c>
      <c r="E19639" t="s">
        <v>15</v>
      </c>
      <c r="F19639">
        <v>7</v>
      </c>
    </row>
    <row r="19640" spans="1:6" x14ac:dyDescent="0.25">
      <c r="A19640">
        <v>1375</v>
      </c>
      <c r="B19640" s="2">
        <v>44753.32613425926</v>
      </c>
      <c r="C19640" s="2">
        <v>44753.443935185183</v>
      </c>
      <c r="D19640">
        <v>7</v>
      </c>
      <c r="E19640" t="s">
        <v>7</v>
      </c>
      <c r="F19640">
        <v>7</v>
      </c>
    </row>
    <row r="19641" spans="1:6" x14ac:dyDescent="0.25">
      <c r="A19641">
        <v>1375</v>
      </c>
      <c r="B19641" s="2">
        <v>44754.455196759263</v>
      </c>
      <c r="C19641" s="2">
        <v>44754.577060185176</v>
      </c>
      <c r="D19641">
        <v>10</v>
      </c>
      <c r="E19641" t="s">
        <v>13</v>
      </c>
      <c r="F19641">
        <v>7</v>
      </c>
    </row>
    <row r="19642" spans="1:6" x14ac:dyDescent="0.25">
      <c r="A19642">
        <v>1375</v>
      </c>
      <c r="B19642" s="2">
        <v>44755.76730324074</v>
      </c>
      <c r="C19642" s="2">
        <v>44755.867939814823</v>
      </c>
      <c r="D19642">
        <v>18</v>
      </c>
      <c r="E19642" t="s">
        <v>12</v>
      </c>
      <c r="F19642">
        <v>7</v>
      </c>
    </row>
    <row r="19643" spans="1:6" x14ac:dyDescent="0.25">
      <c r="A19643">
        <v>1375</v>
      </c>
      <c r="B19643" s="2">
        <v>44756.256909722222</v>
      </c>
      <c r="C19643" s="2">
        <v>44756.263819444437</v>
      </c>
      <c r="D19643">
        <v>6</v>
      </c>
      <c r="E19643" t="s">
        <v>8</v>
      </c>
      <c r="F19643">
        <v>7</v>
      </c>
    </row>
    <row r="19644" spans="1:6" x14ac:dyDescent="0.25">
      <c r="A19644">
        <v>1375</v>
      </c>
      <c r="B19644" s="2">
        <v>44760.362037037034</v>
      </c>
      <c r="C19644" s="2">
        <v>44760.43240740741</v>
      </c>
      <c r="D19644">
        <v>8</v>
      </c>
      <c r="E19644" t="s">
        <v>7</v>
      </c>
      <c r="F19644">
        <v>7</v>
      </c>
    </row>
    <row r="19645" spans="1:6" x14ac:dyDescent="0.25">
      <c r="A19645">
        <v>1375</v>
      </c>
      <c r="B19645" s="2">
        <v>44761.376597222217</v>
      </c>
      <c r="C19645" s="2">
        <v>44761.378194444442</v>
      </c>
      <c r="D19645">
        <v>9</v>
      </c>
      <c r="E19645" t="s">
        <v>13</v>
      </c>
      <c r="F19645">
        <v>7</v>
      </c>
    </row>
    <row r="19646" spans="1:6" x14ac:dyDescent="0.25">
      <c r="A19646">
        <v>1375</v>
      </c>
      <c r="B19646" s="2">
        <v>44762.355266203696</v>
      </c>
      <c r="C19646" s="2">
        <v>44762.418865740743</v>
      </c>
      <c r="D19646">
        <v>8</v>
      </c>
      <c r="E19646" t="s">
        <v>12</v>
      </c>
      <c r="F19646">
        <v>7</v>
      </c>
    </row>
    <row r="19647" spans="1:6" x14ac:dyDescent="0.25">
      <c r="A19647">
        <v>1375</v>
      </c>
      <c r="B19647" s="2">
        <v>44763.402013888888</v>
      </c>
      <c r="C19647" s="2">
        <v>44763.429027777784</v>
      </c>
      <c r="D19647">
        <v>9</v>
      </c>
      <c r="E19647" t="s">
        <v>8</v>
      </c>
      <c r="F19647">
        <v>7</v>
      </c>
    </row>
    <row r="19648" spans="1:6" x14ac:dyDescent="0.25">
      <c r="A19648">
        <v>1375</v>
      </c>
      <c r="B19648" s="2">
        <v>44767.325324074067</v>
      </c>
      <c r="C19648" s="2">
        <v>44767.442314814813</v>
      </c>
      <c r="D19648">
        <v>7</v>
      </c>
      <c r="E19648" t="s">
        <v>7</v>
      </c>
      <c r="F19648">
        <v>7</v>
      </c>
    </row>
    <row r="19649" spans="1:6" x14ac:dyDescent="0.25">
      <c r="A19649">
        <v>1375</v>
      </c>
      <c r="B19649" s="2">
        <v>44769.270844907413</v>
      </c>
      <c r="C19649" s="2">
        <v>44769.291689814818</v>
      </c>
      <c r="D19649">
        <v>6</v>
      </c>
      <c r="E19649" t="s">
        <v>12</v>
      </c>
      <c r="F19649">
        <v>7</v>
      </c>
    </row>
    <row r="19650" spans="1:6" x14ac:dyDescent="0.25">
      <c r="A19650">
        <v>1375</v>
      </c>
      <c r="B19650" s="2">
        <v>44770.308865740742</v>
      </c>
      <c r="C19650" s="2">
        <v>44770.326064814813</v>
      </c>
      <c r="D19650">
        <v>7</v>
      </c>
      <c r="E19650" t="s">
        <v>8</v>
      </c>
      <c r="F19650">
        <v>7</v>
      </c>
    </row>
    <row r="19651" spans="1:6" x14ac:dyDescent="0.25">
      <c r="A19651">
        <v>1375</v>
      </c>
      <c r="B19651" s="2">
        <v>44771.41064814815</v>
      </c>
      <c r="C19651" s="2">
        <v>44771.446296296293</v>
      </c>
      <c r="D19651">
        <v>9</v>
      </c>
      <c r="E19651" t="s">
        <v>9</v>
      </c>
      <c r="F19651">
        <v>7</v>
      </c>
    </row>
    <row r="19652" spans="1:6" x14ac:dyDescent="0.25">
      <c r="A19652">
        <v>1375</v>
      </c>
      <c r="B19652" s="2">
        <v>44772.368518518517</v>
      </c>
      <c r="C19652" s="2">
        <v>44772.445370370369</v>
      </c>
      <c r="D19652">
        <v>8</v>
      </c>
      <c r="E19652" t="s">
        <v>6</v>
      </c>
      <c r="F19652">
        <v>7</v>
      </c>
    </row>
    <row r="19653" spans="1:6" x14ac:dyDescent="0.25">
      <c r="A19653">
        <v>1375</v>
      </c>
      <c r="B19653" s="2">
        <v>44774.773842592593</v>
      </c>
      <c r="C19653" s="2">
        <v>44774.83935185185</v>
      </c>
      <c r="D19653">
        <v>18</v>
      </c>
      <c r="E19653" t="s">
        <v>7</v>
      </c>
      <c r="F19653">
        <v>8</v>
      </c>
    </row>
    <row r="19654" spans="1:6" x14ac:dyDescent="0.25">
      <c r="A19654">
        <v>1375</v>
      </c>
      <c r="B19654" s="2">
        <v>44776.444768518522</v>
      </c>
      <c r="C19654" s="2">
        <v>44776.472870370373</v>
      </c>
      <c r="D19654">
        <v>10</v>
      </c>
      <c r="E19654" t="s">
        <v>12</v>
      </c>
      <c r="F19654">
        <v>8</v>
      </c>
    </row>
    <row r="19655" spans="1:6" x14ac:dyDescent="0.25">
      <c r="A19655">
        <v>1375</v>
      </c>
      <c r="B19655" s="2">
        <v>44777.769259259258</v>
      </c>
      <c r="C19655" s="2">
        <v>44777.830185185187</v>
      </c>
      <c r="D19655">
        <v>18</v>
      </c>
      <c r="E19655" t="s">
        <v>8</v>
      </c>
      <c r="F19655">
        <v>8</v>
      </c>
    </row>
    <row r="19656" spans="1:6" x14ac:dyDescent="0.25">
      <c r="A19656">
        <v>1375</v>
      </c>
      <c r="B19656" s="2">
        <v>44779.262256944443</v>
      </c>
      <c r="C19656" s="2">
        <v>44779.316180555557</v>
      </c>
      <c r="D19656">
        <v>6</v>
      </c>
      <c r="E19656" t="s">
        <v>6</v>
      </c>
      <c r="F19656">
        <v>8</v>
      </c>
    </row>
    <row r="19657" spans="1:6" x14ac:dyDescent="0.25">
      <c r="A19657">
        <v>1375</v>
      </c>
      <c r="B19657" s="2">
        <v>44781.44803240741</v>
      </c>
      <c r="C19657" s="2">
        <v>44781.521064814813</v>
      </c>
      <c r="D19657">
        <v>10</v>
      </c>
      <c r="E19657" t="s">
        <v>7</v>
      </c>
      <c r="F19657">
        <v>8</v>
      </c>
    </row>
    <row r="19658" spans="1:6" x14ac:dyDescent="0.25">
      <c r="A19658">
        <v>1375</v>
      </c>
      <c r="B19658" s="2">
        <v>44786.342210648138</v>
      </c>
      <c r="C19658" s="2">
        <v>44786.392754629633</v>
      </c>
      <c r="D19658">
        <v>8</v>
      </c>
      <c r="E19658" t="s">
        <v>6</v>
      </c>
      <c r="F19658">
        <v>8</v>
      </c>
    </row>
    <row r="19659" spans="1:6" x14ac:dyDescent="0.25">
      <c r="A19659">
        <v>1375</v>
      </c>
      <c r="B19659" s="2">
        <v>44787.340312499997</v>
      </c>
      <c r="C19659" s="2">
        <v>44787.388958333337</v>
      </c>
      <c r="D19659">
        <v>8</v>
      </c>
      <c r="E19659" t="s">
        <v>15</v>
      </c>
      <c r="F19659">
        <v>8</v>
      </c>
    </row>
    <row r="19660" spans="1:6" x14ac:dyDescent="0.25">
      <c r="A19660">
        <v>1375</v>
      </c>
      <c r="B19660" s="2">
        <v>44790.410914351851</v>
      </c>
      <c r="C19660" s="2">
        <v>44790.488495370373</v>
      </c>
      <c r="D19660">
        <v>9</v>
      </c>
      <c r="E19660" t="s">
        <v>12</v>
      </c>
      <c r="F19660">
        <v>8</v>
      </c>
    </row>
    <row r="19661" spans="1:6" x14ac:dyDescent="0.25">
      <c r="A19661">
        <v>1473</v>
      </c>
      <c r="B19661" s="2">
        <v>44703.454050925917</v>
      </c>
      <c r="C19661" s="2">
        <v>44703.491435185177</v>
      </c>
      <c r="D19661">
        <v>10</v>
      </c>
      <c r="E19661" t="s">
        <v>15</v>
      </c>
      <c r="F19661">
        <v>5</v>
      </c>
    </row>
    <row r="19662" spans="1:6" x14ac:dyDescent="0.25">
      <c r="A19662">
        <v>1473</v>
      </c>
      <c r="B19662" s="2">
        <v>44705.354722222219</v>
      </c>
      <c r="C19662" s="2">
        <v>44705.41777777778</v>
      </c>
      <c r="D19662">
        <v>8</v>
      </c>
      <c r="E19662" t="s">
        <v>13</v>
      </c>
      <c r="F19662">
        <v>5</v>
      </c>
    </row>
    <row r="19663" spans="1:6" x14ac:dyDescent="0.25">
      <c r="A19663">
        <v>1473</v>
      </c>
      <c r="B19663" s="2">
        <v>44706.424490740741</v>
      </c>
      <c r="C19663" s="2">
        <v>44706.473981481482</v>
      </c>
      <c r="D19663">
        <v>10</v>
      </c>
      <c r="E19663" t="s">
        <v>12</v>
      </c>
      <c r="F19663">
        <v>5</v>
      </c>
    </row>
    <row r="19664" spans="1:6" x14ac:dyDescent="0.25">
      <c r="A19664">
        <v>1473</v>
      </c>
      <c r="B19664" s="2">
        <v>44709.433738425927</v>
      </c>
      <c r="C19664" s="2">
        <v>44709.450810185182</v>
      </c>
      <c r="D19664">
        <v>10</v>
      </c>
      <c r="E19664" t="s">
        <v>6</v>
      </c>
      <c r="F19664">
        <v>5</v>
      </c>
    </row>
    <row r="19665" spans="1:6" x14ac:dyDescent="0.25">
      <c r="A19665">
        <v>1473</v>
      </c>
      <c r="B19665" s="2">
        <v>44713.33053240741</v>
      </c>
      <c r="C19665" s="2">
        <v>44713.369398148148</v>
      </c>
      <c r="D19665">
        <v>7</v>
      </c>
      <c r="E19665" t="s">
        <v>12</v>
      </c>
      <c r="F19665">
        <v>6</v>
      </c>
    </row>
    <row r="19666" spans="1:6" x14ac:dyDescent="0.25">
      <c r="A19666">
        <v>1473</v>
      </c>
      <c r="B19666" s="2">
        <v>44717.323425925933</v>
      </c>
      <c r="C19666" s="2">
        <v>44717.396851851852</v>
      </c>
      <c r="D19666">
        <v>7</v>
      </c>
      <c r="E19666" t="s">
        <v>15</v>
      </c>
      <c r="F19666">
        <v>6</v>
      </c>
    </row>
    <row r="19667" spans="1:6" x14ac:dyDescent="0.25">
      <c r="A19667">
        <v>1473</v>
      </c>
      <c r="B19667" s="2">
        <v>44718.331377314818</v>
      </c>
      <c r="C19667" s="2">
        <v>44718.412754629629</v>
      </c>
      <c r="D19667">
        <v>7</v>
      </c>
      <c r="E19667" t="s">
        <v>7</v>
      </c>
      <c r="F19667">
        <v>6</v>
      </c>
    </row>
    <row r="19668" spans="1:6" x14ac:dyDescent="0.25">
      <c r="A19668">
        <v>1473</v>
      </c>
      <c r="B19668" s="2">
        <v>44719.311284722222</v>
      </c>
      <c r="C19668" s="2">
        <v>44719.372569444437</v>
      </c>
      <c r="D19668">
        <v>7</v>
      </c>
      <c r="E19668" t="s">
        <v>13</v>
      </c>
      <c r="F19668">
        <v>6</v>
      </c>
    </row>
    <row r="19669" spans="1:6" x14ac:dyDescent="0.25">
      <c r="A19669">
        <v>1473</v>
      </c>
      <c r="B19669" s="2">
        <v>44720.264085648138</v>
      </c>
      <c r="C19669" s="2">
        <v>44720.319837962961</v>
      </c>
      <c r="D19669">
        <v>6</v>
      </c>
      <c r="E19669" t="s">
        <v>12</v>
      </c>
      <c r="F19669">
        <v>6</v>
      </c>
    </row>
    <row r="19670" spans="1:6" x14ac:dyDescent="0.25">
      <c r="A19670">
        <v>1473</v>
      </c>
      <c r="B19670" s="2">
        <v>44723.387175925927</v>
      </c>
      <c r="C19670" s="2">
        <v>44723.441018518519</v>
      </c>
      <c r="D19670">
        <v>9</v>
      </c>
      <c r="E19670" t="s">
        <v>6</v>
      </c>
      <c r="F19670">
        <v>6</v>
      </c>
    </row>
    <row r="19671" spans="1:6" x14ac:dyDescent="0.25">
      <c r="A19671">
        <v>1473</v>
      </c>
      <c r="B19671" s="2">
        <v>44725.297233796293</v>
      </c>
      <c r="C19671" s="2">
        <v>44725.344467592593</v>
      </c>
      <c r="D19671">
        <v>7</v>
      </c>
      <c r="E19671" t="s">
        <v>7</v>
      </c>
      <c r="F19671">
        <v>6</v>
      </c>
    </row>
    <row r="19672" spans="1:6" x14ac:dyDescent="0.25">
      <c r="A19672">
        <v>1473</v>
      </c>
      <c r="B19672" s="2">
        <v>44727.302812499998</v>
      </c>
      <c r="C19672" s="2">
        <v>44727.313958333332</v>
      </c>
      <c r="D19672">
        <v>7</v>
      </c>
      <c r="E19672" t="s">
        <v>12</v>
      </c>
      <c r="F19672">
        <v>6</v>
      </c>
    </row>
    <row r="19673" spans="1:6" x14ac:dyDescent="0.25">
      <c r="A19673">
        <v>1473</v>
      </c>
      <c r="B19673" s="2">
        <v>44729.312118055554</v>
      </c>
      <c r="C19673" s="2">
        <v>44729.415902777779</v>
      </c>
      <c r="D19673">
        <v>7</v>
      </c>
      <c r="E19673" t="s">
        <v>9</v>
      </c>
      <c r="F19673">
        <v>6</v>
      </c>
    </row>
    <row r="19674" spans="1:6" x14ac:dyDescent="0.25">
      <c r="A19674">
        <v>1473</v>
      </c>
      <c r="B19674" s="2">
        <v>44730.350277777783</v>
      </c>
      <c r="C19674" s="2">
        <v>44730.367222222223</v>
      </c>
      <c r="D19674">
        <v>8</v>
      </c>
      <c r="E19674" t="s">
        <v>6</v>
      </c>
      <c r="F19674">
        <v>6</v>
      </c>
    </row>
    <row r="19675" spans="1:6" x14ac:dyDescent="0.25">
      <c r="A19675">
        <v>1473</v>
      </c>
      <c r="B19675" s="2">
        <v>44731.424351851849</v>
      </c>
      <c r="C19675" s="2">
        <v>44731.432037037041</v>
      </c>
      <c r="D19675">
        <v>10</v>
      </c>
      <c r="E19675" t="s">
        <v>15</v>
      </c>
      <c r="F19675">
        <v>6</v>
      </c>
    </row>
    <row r="19676" spans="1:6" x14ac:dyDescent="0.25">
      <c r="A19676">
        <v>1531</v>
      </c>
      <c r="B19676" s="2">
        <v>44703.371539351851</v>
      </c>
      <c r="C19676" s="2">
        <v>44703.451412037037</v>
      </c>
      <c r="D19676">
        <v>8</v>
      </c>
      <c r="E19676" t="s">
        <v>15</v>
      </c>
      <c r="F19676">
        <v>5</v>
      </c>
    </row>
    <row r="19677" spans="1:6" x14ac:dyDescent="0.25">
      <c r="A19677">
        <v>1531</v>
      </c>
      <c r="B19677" s="2">
        <v>44704.260347222233</v>
      </c>
      <c r="C19677" s="2">
        <v>44704.354027777779</v>
      </c>
      <c r="D19677">
        <v>6</v>
      </c>
      <c r="E19677" t="s">
        <v>7</v>
      </c>
      <c r="F19677">
        <v>5</v>
      </c>
    </row>
    <row r="19678" spans="1:6" x14ac:dyDescent="0.25">
      <c r="A19678">
        <v>1531</v>
      </c>
      <c r="B19678" s="2">
        <v>44705.290578703702</v>
      </c>
      <c r="C19678" s="2">
        <v>44705.331157407411</v>
      </c>
      <c r="D19678">
        <v>6</v>
      </c>
      <c r="E19678" t="s">
        <v>13</v>
      </c>
      <c r="F19678">
        <v>5</v>
      </c>
    </row>
    <row r="19679" spans="1:6" x14ac:dyDescent="0.25">
      <c r="A19679">
        <v>1531</v>
      </c>
      <c r="B19679" s="2">
        <v>44707.314768518518</v>
      </c>
      <c r="C19679" s="2">
        <v>44707.379537037043</v>
      </c>
      <c r="D19679">
        <v>7</v>
      </c>
      <c r="E19679" t="s">
        <v>8</v>
      </c>
      <c r="F19679">
        <v>5</v>
      </c>
    </row>
    <row r="19680" spans="1:6" x14ac:dyDescent="0.25">
      <c r="A19680">
        <v>1531</v>
      </c>
      <c r="B19680" s="2">
        <v>44709.306504629632</v>
      </c>
      <c r="C19680" s="2">
        <v>44709.321342592593</v>
      </c>
      <c r="D19680">
        <v>7</v>
      </c>
      <c r="E19680" t="s">
        <v>6</v>
      </c>
      <c r="F19680">
        <v>5</v>
      </c>
    </row>
    <row r="19681" spans="1:6" x14ac:dyDescent="0.25">
      <c r="A19681">
        <v>1531</v>
      </c>
      <c r="B19681" s="2">
        <v>44710.29792824074</v>
      </c>
      <c r="C19681" s="2">
        <v>44710.345856481479</v>
      </c>
      <c r="D19681">
        <v>7</v>
      </c>
      <c r="E19681" t="s">
        <v>15</v>
      </c>
      <c r="F19681">
        <v>5</v>
      </c>
    </row>
    <row r="19682" spans="1:6" x14ac:dyDescent="0.25">
      <c r="A19682">
        <v>1531</v>
      </c>
      <c r="B19682" s="2">
        <v>44711.305509259262</v>
      </c>
      <c r="C19682" s="2">
        <v>44711.361018518517</v>
      </c>
      <c r="D19682">
        <v>7</v>
      </c>
      <c r="E19682" t="s">
        <v>7</v>
      </c>
      <c r="F19682">
        <v>5</v>
      </c>
    </row>
    <row r="19683" spans="1:6" x14ac:dyDescent="0.25">
      <c r="A19683">
        <v>1531</v>
      </c>
      <c r="B19683" s="2">
        <v>44714.314803240741</v>
      </c>
      <c r="C19683" s="2">
        <v>44714.337939814817</v>
      </c>
      <c r="D19683">
        <v>7</v>
      </c>
      <c r="E19683" t="s">
        <v>8</v>
      </c>
      <c r="F19683">
        <v>6</v>
      </c>
    </row>
    <row r="19684" spans="1:6" x14ac:dyDescent="0.25">
      <c r="A19684">
        <v>1531</v>
      </c>
      <c r="B19684" s="2">
        <v>44717.278865740736</v>
      </c>
      <c r="C19684" s="2">
        <v>44717.30773148148</v>
      </c>
      <c r="D19684">
        <v>6</v>
      </c>
      <c r="E19684" t="s">
        <v>15</v>
      </c>
      <c r="F19684">
        <v>6</v>
      </c>
    </row>
    <row r="19685" spans="1:6" x14ac:dyDescent="0.25">
      <c r="A19685">
        <v>1531</v>
      </c>
      <c r="B19685" s="2">
        <v>44720.271307870367</v>
      </c>
      <c r="C19685" s="2">
        <v>44720.375949074078</v>
      </c>
      <c r="D19685">
        <v>6</v>
      </c>
      <c r="E19685" t="s">
        <v>12</v>
      </c>
      <c r="F19685">
        <v>6</v>
      </c>
    </row>
    <row r="19686" spans="1:6" x14ac:dyDescent="0.25">
      <c r="A19686">
        <v>1531</v>
      </c>
      <c r="B19686" s="2">
        <v>44725.362187500003</v>
      </c>
      <c r="C19686" s="2">
        <v>44725.391041666669</v>
      </c>
      <c r="D19686">
        <v>8</v>
      </c>
      <c r="E19686" t="s">
        <v>7</v>
      </c>
      <c r="F19686">
        <v>6</v>
      </c>
    </row>
    <row r="19687" spans="1:6" x14ac:dyDescent="0.25">
      <c r="A19687">
        <v>1531</v>
      </c>
      <c r="B19687" s="2">
        <v>44726.783912037034</v>
      </c>
      <c r="C19687" s="2">
        <v>44726.817824074067</v>
      </c>
      <c r="D19687">
        <v>18</v>
      </c>
      <c r="E19687" t="s">
        <v>13</v>
      </c>
      <c r="F19687">
        <v>6</v>
      </c>
    </row>
    <row r="19688" spans="1:6" x14ac:dyDescent="0.25">
      <c r="A19688">
        <v>1531</v>
      </c>
      <c r="B19688" s="2">
        <v>44730.361076388886</v>
      </c>
      <c r="C19688" s="2">
        <v>44730.430486111109</v>
      </c>
      <c r="D19688">
        <v>8</v>
      </c>
      <c r="E19688" t="s">
        <v>6</v>
      </c>
      <c r="F19688">
        <v>6</v>
      </c>
    </row>
    <row r="19689" spans="1:6" x14ac:dyDescent="0.25">
      <c r="A19689">
        <v>1531</v>
      </c>
      <c r="B19689" s="2">
        <v>44735.419525462959</v>
      </c>
      <c r="C19689" s="2">
        <v>44735.464050925933</v>
      </c>
      <c r="D19689">
        <v>10</v>
      </c>
      <c r="E19689" t="s">
        <v>8</v>
      </c>
      <c r="F19689">
        <v>6</v>
      </c>
    </row>
    <row r="19690" spans="1:6" x14ac:dyDescent="0.25">
      <c r="A19690">
        <v>1531</v>
      </c>
      <c r="B19690" s="2">
        <v>44736.324062500003</v>
      </c>
      <c r="C19690" s="2">
        <v>44736.398125</v>
      </c>
      <c r="D19690">
        <v>7</v>
      </c>
      <c r="E19690" t="s">
        <v>9</v>
      </c>
      <c r="F19690">
        <v>6</v>
      </c>
    </row>
    <row r="19691" spans="1:6" x14ac:dyDescent="0.25">
      <c r="A19691">
        <v>1531</v>
      </c>
      <c r="B19691" s="2">
        <v>44739.400613425933</v>
      </c>
      <c r="C19691" s="2">
        <v>44739.426226851851</v>
      </c>
      <c r="D19691">
        <v>9</v>
      </c>
      <c r="E19691" t="s">
        <v>7</v>
      </c>
      <c r="F19691">
        <v>6</v>
      </c>
    </row>
    <row r="19692" spans="1:6" x14ac:dyDescent="0.25">
      <c r="A19692">
        <v>1531</v>
      </c>
      <c r="B19692" s="2">
        <v>44740.341041666667</v>
      </c>
      <c r="C19692" s="2">
        <v>44740.390416666669</v>
      </c>
      <c r="D19692">
        <v>8</v>
      </c>
      <c r="E19692" t="s">
        <v>13</v>
      </c>
      <c r="F19692">
        <v>6</v>
      </c>
    </row>
    <row r="19693" spans="1:6" x14ac:dyDescent="0.25">
      <c r="A19693">
        <v>1531</v>
      </c>
      <c r="B19693" s="2">
        <v>44741.372129629628</v>
      </c>
      <c r="C19693" s="2">
        <v>44741.452592592592</v>
      </c>
      <c r="D19693">
        <v>8</v>
      </c>
      <c r="E19693" t="s">
        <v>12</v>
      </c>
      <c r="F19693">
        <v>6</v>
      </c>
    </row>
    <row r="19694" spans="1:6" x14ac:dyDescent="0.25">
      <c r="A19694">
        <v>1531</v>
      </c>
      <c r="B19694" s="2">
        <v>44742.753750000003</v>
      </c>
      <c r="C19694" s="2">
        <v>44742.840833333343</v>
      </c>
      <c r="D19694">
        <v>18</v>
      </c>
      <c r="E19694" t="s">
        <v>8</v>
      </c>
      <c r="F19694">
        <v>6</v>
      </c>
    </row>
    <row r="19695" spans="1:6" x14ac:dyDescent="0.25">
      <c r="A19695">
        <v>1531</v>
      </c>
      <c r="B19695" s="2">
        <v>44745.41909722222</v>
      </c>
      <c r="C19695" s="2">
        <v>44745.463194444441</v>
      </c>
      <c r="D19695">
        <v>10</v>
      </c>
      <c r="E19695" t="s">
        <v>15</v>
      </c>
      <c r="F19695">
        <v>7</v>
      </c>
    </row>
    <row r="19696" spans="1:6" x14ac:dyDescent="0.25">
      <c r="A19696">
        <v>1531</v>
      </c>
      <c r="B19696" s="2">
        <v>44746.392187500001</v>
      </c>
      <c r="C19696" s="2">
        <v>44746.409375000003</v>
      </c>
      <c r="D19696">
        <v>9</v>
      </c>
      <c r="E19696" t="s">
        <v>7</v>
      </c>
      <c r="F19696">
        <v>7</v>
      </c>
    </row>
    <row r="19697" spans="1:6" x14ac:dyDescent="0.25">
      <c r="A19697">
        <v>1531</v>
      </c>
      <c r="B19697" s="2">
        <v>44747.252488425933</v>
      </c>
      <c r="C19697" s="2">
        <v>44747.296643518523</v>
      </c>
      <c r="D19697">
        <v>6</v>
      </c>
      <c r="E19697" t="s">
        <v>13</v>
      </c>
      <c r="F19697">
        <v>7</v>
      </c>
    </row>
    <row r="19698" spans="1:6" x14ac:dyDescent="0.25">
      <c r="A19698">
        <v>1531</v>
      </c>
      <c r="B19698" s="2">
        <v>44749.252013888887</v>
      </c>
      <c r="C19698" s="2">
        <v>44749.295694444438</v>
      </c>
      <c r="D19698">
        <v>6</v>
      </c>
      <c r="E19698" t="s">
        <v>8</v>
      </c>
      <c r="F19698">
        <v>7</v>
      </c>
    </row>
    <row r="19699" spans="1:6" x14ac:dyDescent="0.25">
      <c r="A19699">
        <v>1531</v>
      </c>
      <c r="B19699" s="2">
        <v>44752.303981481477</v>
      </c>
      <c r="C19699" s="2">
        <v>44752.35796296296</v>
      </c>
      <c r="D19699">
        <v>7</v>
      </c>
      <c r="E19699" t="s">
        <v>15</v>
      </c>
      <c r="F19699">
        <v>7</v>
      </c>
    </row>
    <row r="19700" spans="1:6" x14ac:dyDescent="0.25">
      <c r="A19700">
        <v>1531</v>
      </c>
      <c r="B19700" s="2">
        <v>44755.402048611111</v>
      </c>
      <c r="C19700" s="2">
        <v>44755.429097222222</v>
      </c>
      <c r="D19700">
        <v>9</v>
      </c>
      <c r="E19700" t="s">
        <v>12</v>
      </c>
      <c r="F19700">
        <v>7</v>
      </c>
    </row>
    <row r="19701" spans="1:6" x14ac:dyDescent="0.25">
      <c r="A19701">
        <v>1531</v>
      </c>
      <c r="B19701" s="2">
        <v>44756.43582175926</v>
      </c>
      <c r="C19701" s="2">
        <v>44756.454976851863</v>
      </c>
      <c r="D19701">
        <v>10</v>
      </c>
      <c r="E19701" t="s">
        <v>8</v>
      </c>
      <c r="F19701">
        <v>7</v>
      </c>
    </row>
    <row r="19702" spans="1:6" x14ac:dyDescent="0.25">
      <c r="A19702">
        <v>1531</v>
      </c>
      <c r="B19702" s="2">
        <v>44759.404907407406</v>
      </c>
      <c r="C19702" s="2">
        <v>44759.476481481477</v>
      </c>
      <c r="D19702">
        <v>9</v>
      </c>
      <c r="E19702" t="s">
        <v>15</v>
      </c>
      <c r="F19702">
        <v>7</v>
      </c>
    </row>
    <row r="19703" spans="1:6" x14ac:dyDescent="0.25">
      <c r="A19703">
        <v>1531</v>
      </c>
      <c r="B19703" s="2">
        <v>44760.277245370373</v>
      </c>
      <c r="C19703" s="2">
        <v>44760.34615740741</v>
      </c>
      <c r="D19703">
        <v>6</v>
      </c>
      <c r="E19703" t="s">
        <v>7</v>
      </c>
      <c r="F19703">
        <v>7</v>
      </c>
    </row>
    <row r="19704" spans="1:6" x14ac:dyDescent="0.25">
      <c r="A19704">
        <v>1531</v>
      </c>
      <c r="B19704" s="2">
        <v>44762.44908564815</v>
      </c>
      <c r="C19704" s="2">
        <v>44762.5231712963</v>
      </c>
      <c r="D19704">
        <v>10</v>
      </c>
      <c r="E19704" t="s">
        <v>12</v>
      </c>
      <c r="F19704">
        <v>7</v>
      </c>
    </row>
    <row r="19705" spans="1:6" x14ac:dyDescent="0.25">
      <c r="A19705">
        <v>1531</v>
      </c>
      <c r="B19705" s="2">
        <v>44763.270370370366</v>
      </c>
      <c r="C19705" s="2">
        <v>44763.332407407397</v>
      </c>
      <c r="D19705">
        <v>6</v>
      </c>
      <c r="E19705" t="s">
        <v>8</v>
      </c>
      <c r="F19705">
        <v>7</v>
      </c>
    </row>
    <row r="19706" spans="1:6" x14ac:dyDescent="0.25">
      <c r="A19706">
        <v>1531</v>
      </c>
      <c r="B19706" s="2">
        <v>44764.323622685188</v>
      </c>
      <c r="C19706" s="2">
        <v>44764.397245370368</v>
      </c>
      <c r="D19706">
        <v>7</v>
      </c>
      <c r="E19706" t="s">
        <v>9</v>
      </c>
      <c r="F19706">
        <v>7</v>
      </c>
    </row>
    <row r="19707" spans="1:6" x14ac:dyDescent="0.25">
      <c r="A19707">
        <v>1531</v>
      </c>
      <c r="B19707" s="2">
        <v>44766.315416666657</v>
      </c>
      <c r="C19707" s="2">
        <v>44766.380833333344</v>
      </c>
      <c r="D19707">
        <v>7</v>
      </c>
      <c r="E19707" t="s">
        <v>15</v>
      </c>
      <c r="F19707">
        <v>7</v>
      </c>
    </row>
    <row r="19708" spans="1:6" x14ac:dyDescent="0.25">
      <c r="A19708">
        <v>1531</v>
      </c>
      <c r="B19708" s="2">
        <v>44768.256423611107</v>
      </c>
      <c r="C19708" s="2">
        <v>44768.26284722222</v>
      </c>
      <c r="D19708">
        <v>6</v>
      </c>
      <c r="E19708" t="s">
        <v>13</v>
      </c>
      <c r="F19708">
        <v>7</v>
      </c>
    </row>
    <row r="19709" spans="1:6" x14ac:dyDescent="0.25">
      <c r="A19709">
        <v>1531</v>
      </c>
      <c r="B19709" s="2">
        <v>44769.326516203713</v>
      </c>
      <c r="C19709" s="2">
        <v>44769.403032407397</v>
      </c>
      <c r="D19709">
        <v>7</v>
      </c>
      <c r="E19709" t="s">
        <v>12</v>
      </c>
      <c r="F19709">
        <v>7</v>
      </c>
    </row>
    <row r="19710" spans="1:6" x14ac:dyDescent="0.25">
      <c r="A19710">
        <v>1531</v>
      </c>
      <c r="B19710" s="2">
        <v>44771.285208333327</v>
      </c>
      <c r="C19710" s="2">
        <v>44771.362083333333</v>
      </c>
      <c r="D19710">
        <v>6</v>
      </c>
      <c r="E19710" t="s">
        <v>9</v>
      </c>
      <c r="F19710">
        <v>7</v>
      </c>
    </row>
    <row r="19711" spans="1:6" x14ac:dyDescent="0.25">
      <c r="A19711">
        <v>1531</v>
      </c>
      <c r="B19711" s="2">
        <v>44774.458287037043</v>
      </c>
      <c r="C19711" s="2">
        <v>44774.541574074072</v>
      </c>
      <c r="D19711">
        <v>10</v>
      </c>
      <c r="E19711" t="s">
        <v>7</v>
      </c>
      <c r="F19711">
        <v>8</v>
      </c>
    </row>
    <row r="19712" spans="1:6" x14ac:dyDescent="0.25">
      <c r="A19712">
        <v>1531</v>
      </c>
      <c r="B19712" s="2">
        <v>44776.375567129631</v>
      </c>
      <c r="C19712" s="2">
        <v>44776.417800925927</v>
      </c>
      <c r="D19712">
        <v>9</v>
      </c>
      <c r="E19712" t="s">
        <v>12</v>
      </c>
      <c r="F19712">
        <v>8</v>
      </c>
    </row>
    <row r="19713" spans="1:6" x14ac:dyDescent="0.25">
      <c r="A19713">
        <v>1531</v>
      </c>
      <c r="B19713" s="2">
        <v>44777.377002314817</v>
      </c>
      <c r="C19713" s="2">
        <v>44777.379004629627</v>
      </c>
      <c r="D19713">
        <v>9</v>
      </c>
      <c r="E19713" t="s">
        <v>8</v>
      </c>
      <c r="F19713">
        <v>8</v>
      </c>
    </row>
    <row r="19714" spans="1:6" x14ac:dyDescent="0.25">
      <c r="A19714">
        <v>1531</v>
      </c>
      <c r="B19714" s="2">
        <v>44782.437384259261</v>
      </c>
      <c r="C19714" s="2">
        <v>44782.458101851851</v>
      </c>
      <c r="D19714">
        <v>10</v>
      </c>
      <c r="E19714" t="s">
        <v>13</v>
      </c>
      <c r="F19714">
        <v>8</v>
      </c>
    </row>
    <row r="19715" spans="1:6" x14ac:dyDescent="0.25">
      <c r="A19715">
        <v>1531</v>
      </c>
      <c r="B19715" s="2">
        <v>44783.278263888889</v>
      </c>
      <c r="C19715" s="2">
        <v>44783.389861111107</v>
      </c>
      <c r="D19715">
        <v>6</v>
      </c>
      <c r="E19715" t="s">
        <v>12</v>
      </c>
      <c r="F19715">
        <v>8</v>
      </c>
    </row>
    <row r="19716" spans="1:6" x14ac:dyDescent="0.25">
      <c r="A19716">
        <v>1531</v>
      </c>
      <c r="B19716" s="2">
        <v>44787.287141203713</v>
      </c>
      <c r="C19716" s="2">
        <v>44787.365949074083</v>
      </c>
      <c r="D19716">
        <v>6</v>
      </c>
      <c r="E19716" t="s">
        <v>15</v>
      </c>
      <c r="F19716">
        <v>8</v>
      </c>
    </row>
    <row r="19717" spans="1:6" x14ac:dyDescent="0.25">
      <c r="A19717">
        <v>1531</v>
      </c>
      <c r="B19717" s="2">
        <v>44788.41847222222</v>
      </c>
      <c r="C19717" s="2">
        <v>44788.420277777783</v>
      </c>
      <c r="D19717">
        <v>10</v>
      </c>
      <c r="E19717" t="s">
        <v>7</v>
      </c>
      <c r="F19717">
        <v>8</v>
      </c>
    </row>
    <row r="19718" spans="1:6" x14ac:dyDescent="0.25">
      <c r="A19718">
        <v>1531</v>
      </c>
      <c r="B19718" s="2">
        <v>44789.317233796297</v>
      </c>
      <c r="C19718" s="2">
        <v>44789.426134259258</v>
      </c>
      <c r="D19718">
        <v>7</v>
      </c>
      <c r="E19718" t="s">
        <v>13</v>
      </c>
      <c r="F19718">
        <v>8</v>
      </c>
    </row>
    <row r="19719" spans="1:6" x14ac:dyDescent="0.25">
      <c r="A19719">
        <v>1531</v>
      </c>
      <c r="B19719" s="2">
        <v>44790.440671296303</v>
      </c>
      <c r="C19719" s="2">
        <v>44790.506342592591</v>
      </c>
      <c r="D19719">
        <v>10</v>
      </c>
      <c r="E19719" t="s">
        <v>12</v>
      </c>
      <c r="F19719">
        <v>8</v>
      </c>
    </row>
    <row r="19720" spans="1:6" x14ac:dyDescent="0.25">
      <c r="A19720">
        <v>1170</v>
      </c>
      <c r="B19720" s="2">
        <v>44701.296365740738</v>
      </c>
      <c r="C19720" s="2">
        <v>44701.301064814812</v>
      </c>
      <c r="D19720">
        <v>7</v>
      </c>
      <c r="E19720" t="s">
        <v>9</v>
      </c>
      <c r="F19720">
        <v>5</v>
      </c>
    </row>
    <row r="19721" spans="1:6" x14ac:dyDescent="0.25">
      <c r="A19721">
        <v>1170</v>
      </c>
      <c r="B19721" s="2">
        <v>44702.423819444448</v>
      </c>
      <c r="C19721" s="2">
        <v>44702.430972222217</v>
      </c>
      <c r="D19721">
        <v>10</v>
      </c>
      <c r="E19721" t="s">
        <v>6</v>
      </c>
      <c r="F19721">
        <v>5</v>
      </c>
    </row>
    <row r="19722" spans="1:6" x14ac:dyDescent="0.25">
      <c r="A19722">
        <v>1170</v>
      </c>
      <c r="B19722" s="2">
        <v>44703.784849537027</v>
      </c>
      <c r="C19722" s="2">
        <v>44703.86136574074</v>
      </c>
      <c r="D19722">
        <v>18</v>
      </c>
      <c r="E19722" t="s">
        <v>15</v>
      </c>
      <c r="F19722">
        <v>5</v>
      </c>
    </row>
    <row r="19723" spans="1:6" x14ac:dyDescent="0.25">
      <c r="A19723">
        <v>1170</v>
      </c>
      <c r="B19723" s="2">
        <v>44704.355162037027</v>
      </c>
      <c r="C19723" s="2">
        <v>44704.418657407397</v>
      </c>
      <c r="D19723">
        <v>8</v>
      </c>
      <c r="E19723" t="s">
        <v>7</v>
      </c>
      <c r="F19723">
        <v>5</v>
      </c>
    </row>
    <row r="19724" spans="1:6" x14ac:dyDescent="0.25">
      <c r="A19724">
        <v>1170</v>
      </c>
      <c r="B19724" s="2">
        <v>44705.281898148147</v>
      </c>
      <c r="C19724" s="2">
        <v>44705.355462962973</v>
      </c>
      <c r="D19724">
        <v>6</v>
      </c>
      <c r="E19724" t="s">
        <v>13</v>
      </c>
      <c r="F19724">
        <v>5</v>
      </c>
    </row>
    <row r="19725" spans="1:6" x14ac:dyDescent="0.25">
      <c r="A19725">
        <v>1170</v>
      </c>
      <c r="B19725" s="2">
        <v>44706.427824074082</v>
      </c>
      <c r="C19725" s="2">
        <v>44706.438981481479</v>
      </c>
      <c r="D19725">
        <v>10</v>
      </c>
      <c r="E19725" t="s">
        <v>12</v>
      </c>
      <c r="F19725">
        <v>5</v>
      </c>
    </row>
    <row r="19726" spans="1:6" x14ac:dyDescent="0.25">
      <c r="A19726">
        <v>1170</v>
      </c>
      <c r="B19726" s="2">
        <v>44707.369849537034</v>
      </c>
      <c r="C19726" s="2">
        <v>44707.44803240741</v>
      </c>
      <c r="D19726">
        <v>8</v>
      </c>
      <c r="E19726" t="s">
        <v>8</v>
      </c>
      <c r="F19726">
        <v>5</v>
      </c>
    </row>
    <row r="19727" spans="1:6" x14ac:dyDescent="0.25">
      <c r="A19727">
        <v>1170</v>
      </c>
      <c r="B19727" s="2">
        <v>44713.35597222222</v>
      </c>
      <c r="C19727" s="2">
        <v>44713.461944444447</v>
      </c>
      <c r="D19727">
        <v>8</v>
      </c>
      <c r="E19727" t="s">
        <v>12</v>
      </c>
      <c r="F19727">
        <v>6</v>
      </c>
    </row>
    <row r="19728" spans="1:6" x14ac:dyDescent="0.25">
      <c r="A19728">
        <v>1170</v>
      </c>
      <c r="B19728" s="2">
        <v>44714.281840277778</v>
      </c>
      <c r="C19728" s="2">
        <v>44714.355347222219</v>
      </c>
      <c r="D19728">
        <v>6</v>
      </c>
      <c r="E19728" t="s">
        <v>8</v>
      </c>
      <c r="F19728">
        <v>6</v>
      </c>
    </row>
    <row r="19729" spans="1:6" x14ac:dyDescent="0.25">
      <c r="A19729">
        <v>1170</v>
      </c>
      <c r="B19729" s="2">
        <v>44716.335856481477</v>
      </c>
      <c r="C19729" s="2">
        <v>44716.380046296297</v>
      </c>
      <c r="D19729">
        <v>8</v>
      </c>
      <c r="E19729" t="s">
        <v>6</v>
      </c>
      <c r="F19729">
        <v>6</v>
      </c>
    </row>
    <row r="19730" spans="1:6" x14ac:dyDescent="0.25">
      <c r="A19730">
        <v>1170</v>
      </c>
      <c r="B19730" s="2">
        <v>44717.29965277778</v>
      </c>
      <c r="C19730" s="2">
        <v>44717.349305555559</v>
      </c>
      <c r="D19730">
        <v>7</v>
      </c>
      <c r="E19730" t="s">
        <v>15</v>
      </c>
      <c r="F19730">
        <v>6</v>
      </c>
    </row>
    <row r="19731" spans="1:6" x14ac:dyDescent="0.25">
      <c r="A19731">
        <v>1170</v>
      </c>
      <c r="B19731" s="2">
        <v>44718.25886574074</v>
      </c>
      <c r="C19731" s="2">
        <v>44718.309398148151</v>
      </c>
      <c r="D19731">
        <v>6</v>
      </c>
      <c r="E19731" t="s">
        <v>7</v>
      </c>
      <c r="F19731">
        <v>6</v>
      </c>
    </row>
    <row r="19732" spans="1:6" x14ac:dyDescent="0.25">
      <c r="A19732">
        <v>1170</v>
      </c>
      <c r="B19732" s="2">
        <v>44719.384872685187</v>
      </c>
      <c r="C19732" s="2">
        <v>44719.436412037037</v>
      </c>
      <c r="D19732">
        <v>9</v>
      </c>
      <c r="E19732" t="s">
        <v>13</v>
      </c>
      <c r="F19732">
        <v>6</v>
      </c>
    </row>
    <row r="19733" spans="1:6" x14ac:dyDescent="0.25">
      <c r="A19733">
        <v>1170</v>
      </c>
      <c r="B19733" s="2">
        <v>44720.335312499999</v>
      </c>
      <c r="C19733" s="2">
        <v>44720.378958333327</v>
      </c>
      <c r="D19733">
        <v>8</v>
      </c>
      <c r="E19733" t="s">
        <v>12</v>
      </c>
      <c r="F19733">
        <v>6</v>
      </c>
    </row>
    <row r="19734" spans="1:6" x14ac:dyDescent="0.25">
      <c r="A19734">
        <v>1170</v>
      </c>
      <c r="B19734" s="2">
        <v>44722.333726851852</v>
      </c>
      <c r="C19734" s="2">
        <v>44722.375787037039</v>
      </c>
      <c r="D19734">
        <v>8</v>
      </c>
      <c r="E19734" t="s">
        <v>9</v>
      </c>
      <c r="F19734">
        <v>6</v>
      </c>
    </row>
    <row r="19735" spans="1:6" x14ac:dyDescent="0.25">
      <c r="A19735">
        <v>1170</v>
      </c>
      <c r="B19735" s="2">
        <v>44723.299293981479</v>
      </c>
      <c r="C19735" s="2">
        <v>44723.348587962973</v>
      </c>
      <c r="D19735">
        <v>7</v>
      </c>
      <c r="E19735" t="s">
        <v>6</v>
      </c>
      <c r="F19735">
        <v>6</v>
      </c>
    </row>
    <row r="19736" spans="1:6" x14ac:dyDescent="0.25">
      <c r="A19736">
        <v>1170</v>
      </c>
      <c r="B19736" s="2">
        <v>44725.273310185177</v>
      </c>
      <c r="C19736" s="2">
        <v>44725.379953703698</v>
      </c>
      <c r="D19736">
        <v>6</v>
      </c>
      <c r="E19736" t="s">
        <v>7</v>
      </c>
      <c r="F19736">
        <v>6</v>
      </c>
    </row>
    <row r="19737" spans="1:6" x14ac:dyDescent="0.25">
      <c r="A19737">
        <v>1170</v>
      </c>
      <c r="B19737" s="2">
        <v>44726.432013888887</v>
      </c>
      <c r="C19737" s="2">
        <v>44726.44736111111</v>
      </c>
      <c r="D19737">
        <v>10</v>
      </c>
      <c r="E19737" t="s">
        <v>13</v>
      </c>
      <c r="F19737">
        <v>6</v>
      </c>
    </row>
    <row r="19738" spans="1:6" x14ac:dyDescent="0.25">
      <c r="A19738">
        <v>1170</v>
      </c>
      <c r="B19738" s="2">
        <v>44728.372384259259</v>
      </c>
      <c r="C19738" s="2">
        <v>44728.411435185182</v>
      </c>
      <c r="D19738">
        <v>8</v>
      </c>
      <c r="E19738" t="s">
        <v>8</v>
      </c>
      <c r="F19738">
        <v>6</v>
      </c>
    </row>
    <row r="19739" spans="1:6" x14ac:dyDescent="0.25">
      <c r="A19739">
        <v>1170</v>
      </c>
      <c r="B19739" s="2">
        <v>44729.354351851849</v>
      </c>
      <c r="C19739" s="2">
        <v>44729.417037037027</v>
      </c>
      <c r="D19739">
        <v>8</v>
      </c>
      <c r="E19739" t="s">
        <v>9</v>
      </c>
      <c r="F19739">
        <v>6</v>
      </c>
    </row>
    <row r="19740" spans="1:6" x14ac:dyDescent="0.25">
      <c r="A19740">
        <v>1170</v>
      </c>
      <c r="B19740" s="2">
        <v>44730.27815972222</v>
      </c>
      <c r="C19740" s="2">
        <v>44730.389652777783</v>
      </c>
      <c r="D19740">
        <v>6</v>
      </c>
      <c r="E19740" t="s">
        <v>6</v>
      </c>
      <c r="F19740">
        <v>6</v>
      </c>
    </row>
    <row r="19741" spans="1:6" x14ac:dyDescent="0.25">
      <c r="A19741">
        <v>1409</v>
      </c>
      <c r="B19741" s="2">
        <v>44701.738078703696</v>
      </c>
      <c r="C19741" s="2">
        <v>44701.767824074072</v>
      </c>
      <c r="D19741">
        <v>17</v>
      </c>
      <c r="E19741" t="s">
        <v>9</v>
      </c>
      <c r="F19741">
        <v>5</v>
      </c>
    </row>
    <row r="19742" spans="1:6" x14ac:dyDescent="0.25">
      <c r="A19742">
        <v>1409</v>
      </c>
      <c r="B19742" s="2">
        <v>44702.761111111111</v>
      </c>
      <c r="C19742" s="2">
        <v>44702.813888888893</v>
      </c>
      <c r="D19742">
        <v>18</v>
      </c>
      <c r="E19742" t="s">
        <v>6</v>
      </c>
      <c r="F19742">
        <v>5</v>
      </c>
    </row>
    <row r="19743" spans="1:6" x14ac:dyDescent="0.25">
      <c r="A19743">
        <v>1409</v>
      </c>
      <c r="B19743" s="2">
        <v>44704.681967592587</v>
      </c>
      <c r="C19743" s="2">
        <v>44704.738935185182</v>
      </c>
      <c r="D19743">
        <v>16</v>
      </c>
      <c r="E19743" t="s">
        <v>7</v>
      </c>
      <c r="F19743">
        <v>5</v>
      </c>
    </row>
    <row r="19744" spans="1:6" x14ac:dyDescent="0.25">
      <c r="A19744">
        <v>1409</v>
      </c>
      <c r="B19744" s="2">
        <v>44705.696631944447</v>
      </c>
      <c r="C19744" s="2">
        <v>44705.768263888887</v>
      </c>
      <c r="D19744">
        <v>16</v>
      </c>
      <c r="E19744" t="s">
        <v>13</v>
      </c>
      <c r="F19744">
        <v>5</v>
      </c>
    </row>
    <row r="19745" spans="1:6" x14ac:dyDescent="0.25">
      <c r="A19745">
        <v>1409</v>
      </c>
      <c r="B19745" s="2">
        <v>44706.706932870373</v>
      </c>
      <c r="C19745" s="2">
        <v>44706.747199074067</v>
      </c>
      <c r="D19745">
        <v>16</v>
      </c>
      <c r="E19745" t="s">
        <v>12</v>
      </c>
      <c r="F19745">
        <v>5</v>
      </c>
    </row>
    <row r="19746" spans="1:6" x14ac:dyDescent="0.25">
      <c r="A19746">
        <v>1409</v>
      </c>
      <c r="B19746" s="2">
        <v>44708.682326388887</v>
      </c>
      <c r="C19746" s="2">
        <v>44708.739652777767</v>
      </c>
      <c r="D19746">
        <v>16</v>
      </c>
      <c r="E19746" t="s">
        <v>9</v>
      </c>
      <c r="F19746">
        <v>5</v>
      </c>
    </row>
    <row r="19747" spans="1:6" x14ac:dyDescent="0.25">
      <c r="A19747">
        <v>1409</v>
      </c>
      <c r="B19747" s="2">
        <v>44709.674895833326</v>
      </c>
      <c r="C19747" s="2">
        <v>44709.683125000003</v>
      </c>
      <c r="D19747">
        <v>16</v>
      </c>
      <c r="E19747" t="s">
        <v>6</v>
      </c>
      <c r="F19747">
        <v>5</v>
      </c>
    </row>
    <row r="19748" spans="1:6" x14ac:dyDescent="0.25">
      <c r="A19748">
        <v>1409</v>
      </c>
      <c r="B19748" s="2">
        <v>44710.749097222222</v>
      </c>
      <c r="C19748" s="2">
        <v>44710.83152777778</v>
      </c>
      <c r="D19748">
        <v>17</v>
      </c>
      <c r="E19748" t="s">
        <v>15</v>
      </c>
      <c r="F19748">
        <v>5</v>
      </c>
    </row>
    <row r="19749" spans="1:6" x14ac:dyDescent="0.25">
      <c r="A19749">
        <v>1409</v>
      </c>
      <c r="B19749" s="2">
        <v>44711.703402777777</v>
      </c>
      <c r="C19749" s="2">
        <v>44711.781805555547</v>
      </c>
      <c r="D19749">
        <v>16</v>
      </c>
      <c r="E19749" t="s">
        <v>7</v>
      </c>
      <c r="F19749">
        <v>5</v>
      </c>
    </row>
    <row r="19750" spans="1:6" x14ac:dyDescent="0.25">
      <c r="A19750">
        <v>1409</v>
      </c>
      <c r="B19750" s="2">
        <v>44712.731307870366</v>
      </c>
      <c r="C19750" s="2">
        <v>44712.795949074083</v>
      </c>
      <c r="D19750">
        <v>17</v>
      </c>
      <c r="E19750" t="s">
        <v>13</v>
      </c>
      <c r="F19750">
        <v>5</v>
      </c>
    </row>
    <row r="19751" spans="1:6" x14ac:dyDescent="0.25">
      <c r="A19751">
        <v>1409</v>
      </c>
      <c r="B19751" s="2">
        <v>44713.370451388888</v>
      </c>
      <c r="C19751" s="2">
        <v>44713.449236111112</v>
      </c>
      <c r="D19751">
        <v>8</v>
      </c>
      <c r="E19751" t="s">
        <v>12</v>
      </c>
      <c r="F19751">
        <v>6</v>
      </c>
    </row>
    <row r="19752" spans="1:6" x14ac:dyDescent="0.25">
      <c r="A19752">
        <v>1409</v>
      </c>
      <c r="B19752" s="2">
        <v>44714.693298611113</v>
      </c>
      <c r="C19752" s="2">
        <v>44714.761597222219</v>
      </c>
      <c r="D19752">
        <v>16</v>
      </c>
      <c r="E19752" t="s">
        <v>8</v>
      </c>
      <c r="F19752">
        <v>6</v>
      </c>
    </row>
    <row r="19753" spans="1:6" x14ac:dyDescent="0.25">
      <c r="A19753">
        <v>1409</v>
      </c>
      <c r="B19753" s="2">
        <v>44716.693993055553</v>
      </c>
      <c r="C19753" s="2">
        <v>44716.804652777777</v>
      </c>
      <c r="D19753">
        <v>16</v>
      </c>
      <c r="E19753" t="s">
        <v>6</v>
      </c>
      <c r="F19753">
        <v>6</v>
      </c>
    </row>
    <row r="19754" spans="1:6" x14ac:dyDescent="0.25">
      <c r="A19754">
        <v>1409</v>
      </c>
      <c r="B19754" s="2">
        <v>44718.747939814813</v>
      </c>
      <c r="C19754" s="2">
        <v>44718.829212962963</v>
      </c>
      <c r="D19754">
        <v>17</v>
      </c>
      <c r="E19754" t="s">
        <v>7</v>
      </c>
      <c r="F19754">
        <v>6</v>
      </c>
    </row>
    <row r="19755" spans="1:6" x14ac:dyDescent="0.25">
      <c r="A19755">
        <v>1409</v>
      </c>
      <c r="B19755" s="2">
        <v>44720.69667824074</v>
      </c>
      <c r="C19755" s="2">
        <v>44720.726689814823</v>
      </c>
      <c r="D19755">
        <v>16</v>
      </c>
      <c r="E19755" t="s">
        <v>12</v>
      </c>
      <c r="F19755">
        <v>6</v>
      </c>
    </row>
    <row r="19756" spans="1:6" x14ac:dyDescent="0.25">
      <c r="A19756">
        <v>1409</v>
      </c>
      <c r="B19756" s="2">
        <v>44721.711689814823</v>
      </c>
      <c r="C19756" s="2">
        <v>44721.715046296304</v>
      </c>
      <c r="D19756">
        <v>17</v>
      </c>
      <c r="E19756" t="s">
        <v>8</v>
      </c>
      <c r="F19756">
        <v>6</v>
      </c>
    </row>
    <row r="19757" spans="1:6" x14ac:dyDescent="0.25">
      <c r="A19757">
        <v>1409</v>
      </c>
      <c r="B19757" s="2">
        <v>44722.698599537027</v>
      </c>
      <c r="C19757" s="2">
        <v>44722.772199074083</v>
      </c>
      <c r="D19757">
        <v>16</v>
      </c>
      <c r="E19757" t="s">
        <v>9</v>
      </c>
      <c r="F19757">
        <v>6</v>
      </c>
    </row>
    <row r="19758" spans="1:6" x14ac:dyDescent="0.25">
      <c r="A19758">
        <v>1409</v>
      </c>
      <c r="B19758" s="2">
        <v>44723.698738425926</v>
      </c>
      <c r="C19758" s="2">
        <v>44723.814143518517</v>
      </c>
      <c r="D19758">
        <v>16</v>
      </c>
      <c r="E19758" t="s">
        <v>6</v>
      </c>
      <c r="F19758">
        <v>6</v>
      </c>
    </row>
    <row r="19759" spans="1:6" x14ac:dyDescent="0.25">
      <c r="A19759">
        <v>1409</v>
      </c>
      <c r="B19759" s="2">
        <v>44724.696446759262</v>
      </c>
      <c r="C19759" s="2">
        <v>44724.726226851853</v>
      </c>
      <c r="D19759">
        <v>16</v>
      </c>
      <c r="E19759" t="s">
        <v>15</v>
      </c>
      <c r="F19759">
        <v>6</v>
      </c>
    </row>
    <row r="19760" spans="1:6" x14ac:dyDescent="0.25">
      <c r="A19760">
        <v>1409</v>
      </c>
      <c r="B19760" s="2">
        <v>44725.68072916667</v>
      </c>
      <c r="C19760" s="2">
        <v>44725.736458333333</v>
      </c>
      <c r="D19760">
        <v>16</v>
      </c>
      <c r="E19760" t="s">
        <v>7</v>
      </c>
      <c r="F19760">
        <v>6</v>
      </c>
    </row>
    <row r="19761" spans="1:6" x14ac:dyDescent="0.25">
      <c r="A19761">
        <v>1409</v>
      </c>
      <c r="B19761" s="2">
        <v>44726.717893518522</v>
      </c>
      <c r="C19761" s="2">
        <v>44726.769120370373</v>
      </c>
      <c r="D19761">
        <v>17</v>
      </c>
      <c r="E19761" t="s">
        <v>13</v>
      </c>
      <c r="F19761">
        <v>6</v>
      </c>
    </row>
    <row r="19762" spans="1:6" x14ac:dyDescent="0.25">
      <c r="A19762">
        <v>1409</v>
      </c>
      <c r="B19762" s="2">
        <v>44728.749768518523</v>
      </c>
      <c r="C19762" s="2">
        <v>44728.832870370366</v>
      </c>
      <c r="D19762">
        <v>17</v>
      </c>
      <c r="E19762" t="s">
        <v>8</v>
      </c>
      <c r="F19762">
        <v>6</v>
      </c>
    </row>
    <row r="19763" spans="1:6" x14ac:dyDescent="0.25">
      <c r="A19763">
        <v>1409</v>
      </c>
      <c r="B19763" s="2">
        <v>44729.727673611109</v>
      </c>
      <c r="C19763" s="2">
        <v>44729.788680555554</v>
      </c>
      <c r="D19763">
        <v>17</v>
      </c>
      <c r="E19763" t="s">
        <v>9</v>
      </c>
      <c r="F19763">
        <v>6</v>
      </c>
    </row>
    <row r="19764" spans="1:6" x14ac:dyDescent="0.25">
      <c r="A19764">
        <v>1409</v>
      </c>
      <c r="B19764" s="2">
        <v>44730.687615740739</v>
      </c>
      <c r="C19764" s="2">
        <v>44730.750231481477</v>
      </c>
      <c r="D19764">
        <v>16</v>
      </c>
      <c r="E19764" t="s">
        <v>6</v>
      </c>
      <c r="F19764">
        <v>6</v>
      </c>
    </row>
    <row r="19765" spans="1:6" x14ac:dyDescent="0.25">
      <c r="A19765">
        <v>1412</v>
      </c>
      <c r="B19765" s="2">
        <v>44704.711770833332</v>
      </c>
      <c r="C19765" s="2">
        <v>44704.798541666663</v>
      </c>
      <c r="D19765">
        <v>17</v>
      </c>
      <c r="E19765" t="s">
        <v>7</v>
      </c>
      <c r="F19765">
        <v>5</v>
      </c>
    </row>
    <row r="19766" spans="1:6" x14ac:dyDescent="0.25">
      <c r="A19766">
        <v>1412</v>
      </c>
      <c r="B19766" s="2">
        <v>44707.723055555558</v>
      </c>
      <c r="C19766" s="2">
        <v>44707.73777777778</v>
      </c>
      <c r="D19766">
        <v>17</v>
      </c>
      <c r="E19766" t="s">
        <v>8</v>
      </c>
      <c r="F19766">
        <v>5</v>
      </c>
    </row>
    <row r="19767" spans="1:6" x14ac:dyDescent="0.25">
      <c r="A19767">
        <v>1412</v>
      </c>
      <c r="B19767" s="2">
        <v>44708.344259259262</v>
      </c>
      <c r="C19767" s="2">
        <v>44708.438518518517</v>
      </c>
      <c r="D19767">
        <v>8</v>
      </c>
      <c r="E19767" t="s">
        <v>9</v>
      </c>
      <c r="F19767">
        <v>5</v>
      </c>
    </row>
    <row r="19768" spans="1:6" x14ac:dyDescent="0.25">
      <c r="A19768">
        <v>1412</v>
      </c>
      <c r="B19768" s="2">
        <v>44709.710578703707</v>
      </c>
      <c r="C19768" s="2">
        <v>44709.754490740743</v>
      </c>
      <c r="D19768">
        <v>17</v>
      </c>
      <c r="E19768" t="s">
        <v>6</v>
      </c>
      <c r="F19768">
        <v>5</v>
      </c>
    </row>
    <row r="19769" spans="1:6" x14ac:dyDescent="0.25">
      <c r="A19769">
        <v>1412</v>
      </c>
      <c r="B19769" s="2">
        <v>44711.723090277781</v>
      </c>
      <c r="C19769" s="2">
        <v>44711.821180555547</v>
      </c>
      <c r="D19769">
        <v>17</v>
      </c>
      <c r="E19769" t="s">
        <v>7</v>
      </c>
      <c r="F19769">
        <v>5</v>
      </c>
    </row>
    <row r="19770" spans="1:6" x14ac:dyDescent="0.25">
      <c r="A19770">
        <v>1412</v>
      </c>
      <c r="B19770" s="2">
        <v>44712.742928240739</v>
      </c>
      <c r="C19770" s="2">
        <v>44712.819189814807</v>
      </c>
      <c r="D19770">
        <v>17</v>
      </c>
      <c r="E19770" t="s">
        <v>13</v>
      </c>
      <c r="F19770">
        <v>5</v>
      </c>
    </row>
    <row r="19771" spans="1:6" x14ac:dyDescent="0.25">
      <c r="A19771">
        <v>1412</v>
      </c>
      <c r="B19771" s="2">
        <v>44713.72079861111</v>
      </c>
      <c r="C19771" s="2">
        <v>44713.774930555563</v>
      </c>
      <c r="D19771">
        <v>17</v>
      </c>
      <c r="E19771" t="s">
        <v>12</v>
      </c>
      <c r="F19771">
        <v>6</v>
      </c>
    </row>
    <row r="19772" spans="1:6" x14ac:dyDescent="0.25">
      <c r="A19772">
        <v>1412</v>
      </c>
      <c r="B19772" s="2">
        <v>44714.706354166658</v>
      </c>
      <c r="C19772" s="2">
        <v>44714.787708333337</v>
      </c>
      <c r="D19772">
        <v>16</v>
      </c>
      <c r="E19772" t="s">
        <v>8</v>
      </c>
      <c r="F19772">
        <v>6</v>
      </c>
    </row>
    <row r="19773" spans="1:6" x14ac:dyDescent="0.25">
      <c r="A19773">
        <v>1412</v>
      </c>
      <c r="B19773" s="2">
        <v>44715.695763888893</v>
      </c>
      <c r="C19773" s="2">
        <v>44715.766527777778</v>
      </c>
      <c r="D19773">
        <v>16</v>
      </c>
      <c r="E19773" t="s">
        <v>9</v>
      </c>
      <c r="F19773">
        <v>6</v>
      </c>
    </row>
    <row r="19774" spans="1:6" x14ac:dyDescent="0.25">
      <c r="A19774">
        <v>1412</v>
      </c>
      <c r="B19774" s="2">
        <v>44716.679456018523</v>
      </c>
      <c r="C19774" s="2">
        <v>44716.775578703702</v>
      </c>
      <c r="D19774">
        <v>16</v>
      </c>
      <c r="E19774" t="s">
        <v>6</v>
      </c>
      <c r="F19774">
        <v>6</v>
      </c>
    </row>
    <row r="19775" spans="1:6" x14ac:dyDescent="0.25">
      <c r="A19775">
        <v>1412</v>
      </c>
      <c r="B19775" s="2">
        <v>44718.717013888891</v>
      </c>
      <c r="C19775" s="2">
        <v>44718.767361111109</v>
      </c>
      <c r="D19775">
        <v>17</v>
      </c>
      <c r="E19775" t="s">
        <v>7</v>
      </c>
      <c r="F19775">
        <v>6</v>
      </c>
    </row>
    <row r="19776" spans="1:6" x14ac:dyDescent="0.25">
      <c r="A19776">
        <v>1412</v>
      </c>
      <c r="B19776" s="2">
        <v>44719.688032407408</v>
      </c>
      <c r="C19776" s="2">
        <v>44719.709398148138</v>
      </c>
      <c r="D19776">
        <v>16</v>
      </c>
      <c r="E19776" t="s">
        <v>13</v>
      </c>
      <c r="F19776">
        <v>6</v>
      </c>
    </row>
    <row r="19777" spans="1:6" x14ac:dyDescent="0.25">
      <c r="A19777">
        <v>1412</v>
      </c>
      <c r="B19777" s="2">
        <v>44720.700023148151</v>
      </c>
      <c r="C19777" s="2">
        <v>44720.775046296287</v>
      </c>
      <c r="D19777">
        <v>16</v>
      </c>
      <c r="E19777" t="s">
        <v>12</v>
      </c>
      <c r="F19777">
        <v>6</v>
      </c>
    </row>
    <row r="19778" spans="1:6" x14ac:dyDescent="0.25">
      <c r="A19778">
        <v>1412</v>
      </c>
      <c r="B19778" s="2">
        <v>44721.341562499998</v>
      </c>
      <c r="C19778" s="2">
        <v>44721.391458333332</v>
      </c>
      <c r="D19778">
        <v>8</v>
      </c>
      <c r="E19778" t="s">
        <v>8</v>
      </c>
      <c r="F19778">
        <v>6</v>
      </c>
    </row>
    <row r="19779" spans="1:6" x14ac:dyDescent="0.25">
      <c r="A19779">
        <v>1412</v>
      </c>
      <c r="B19779" s="2">
        <v>44725.707708333342</v>
      </c>
      <c r="C19779" s="2">
        <v>44725.790416666663</v>
      </c>
      <c r="D19779">
        <v>16</v>
      </c>
      <c r="E19779" t="s">
        <v>7</v>
      </c>
      <c r="F19779">
        <v>6</v>
      </c>
    </row>
    <row r="19780" spans="1:6" x14ac:dyDescent="0.25">
      <c r="A19780">
        <v>1412</v>
      </c>
      <c r="B19780" s="2">
        <v>44726.734803240739</v>
      </c>
      <c r="C19780" s="2">
        <v>44726.844606481478</v>
      </c>
      <c r="D19780">
        <v>17</v>
      </c>
      <c r="E19780" t="s">
        <v>13</v>
      </c>
      <c r="F19780">
        <v>6</v>
      </c>
    </row>
    <row r="19781" spans="1:6" x14ac:dyDescent="0.25">
      <c r="A19781">
        <v>1412</v>
      </c>
      <c r="B19781" s="2">
        <v>44727.741689814808</v>
      </c>
      <c r="C19781" s="2">
        <v>44727.85837962963</v>
      </c>
      <c r="D19781">
        <v>17</v>
      </c>
      <c r="E19781" t="s">
        <v>12</v>
      </c>
      <c r="F19781">
        <v>6</v>
      </c>
    </row>
    <row r="19782" spans="1:6" x14ac:dyDescent="0.25">
      <c r="A19782">
        <v>1412</v>
      </c>
      <c r="B19782" s="2">
        <v>44728.723854166667</v>
      </c>
      <c r="C19782" s="2">
        <v>44728.822708333333</v>
      </c>
      <c r="D19782">
        <v>17</v>
      </c>
      <c r="E19782" t="s">
        <v>8</v>
      </c>
      <c r="F19782">
        <v>6</v>
      </c>
    </row>
    <row r="19783" spans="1:6" x14ac:dyDescent="0.25">
      <c r="A19783">
        <v>1412</v>
      </c>
      <c r="B19783" s="2">
        <v>44729.739444444444</v>
      </c>
      <c r="C19783" s="2">
        <v>44729.770555555559</v>
      </c>
      <c r="D19783">
        <v>17</v>
      </c>
      <c r="E19783" t="s">
        <v>9</v>
      </c>
      <c r="F19783">
        <v>6</v>
      </c>
    </row>
    <row r="19784" spans="1:6" x14ac:dyDescent="0.25">
      <c r="A19784">
        <v>1412</v>
      </c>
      <c r="B19784" s="2">
        <v>44731.709722222222</v>
      </c>
      <c r="C19784" s="2">
        <v>44731.75277777778</v>
      </c>
      <c r="D19784">
        <v>17</v>
      </c>
      <c r="E19784" t="s">
        <v>15</v>
      </c>
      <c r="F19784">
        <v>6</v>
      </c>
    </row>
    <row r="19785" spans="1:6" x14ac:dyDescent="0.25">
      <c r="A19785">
        <v>1412</v>
      </c>
      <c r="B19785" s="2">
        <v>44732.708020833343</v>
      </c>
      <c r="C19785" s="2">
        <v>44732.791041666656</v>
      </c>
      <c r="D19785">
        <v>16</v>
      </c>
      <c r="E19785" t="s">
        <v>7</v>
      </c>
      <c r="F19785">
        <v>6</v>
      </c>
    </row>
    <row r="19786" spans="1:6" x14ac:dyDescent="0.25">
      <c r="A19786">
        <v>1412</v>
      </c>
      <c r="B19786" s="2">
        <v>44733.724502314813</v>
      </c>
      <c r="C19786" s="2">
        <v>44733.824004629627</v>
      </c>
      <c r="D19786">
        <v>17</v>
      </c>
      <c r="E19786" t="s">
        <v>13</v>
      </c>
      <c r="F19786">
        <v>6</v>
      </c>
    </row>
    <row r="19787" spans="1:6" x14ac:dyDescent="0.25">
      <c r="A19787">
        <v>1412</v>
      </c>
      <c r="B19787" s="2">
        <v>44734.697071759263</v>
      </c>
      <c r="C19787" s="2">
        <v>44734.769143518519</v>
      </c>
      <c r="D19787">
        <v>16</v>
      </c>
      <c r="E19787" t="s">
        <v>12</v>
      </c>
      <c r="F19787">
        <v>6</v>
      </c>
    </row>
    <row r="19788" spans="1:6" x14ac:dyDescent="0.25">
      <c r="A19788">
        <v>1412</v>
      </c>
      <c r="B19788" s="2">
        <v>44735.730231481481</v>
      </c>
      <c r="C19788" s="2">
        <v>44735.793796296297</v>
      </c>
      <c r="D19788">
        <v>17</v>
      </c>
      <c r="E19788" t="s">
        <v>8</v>
      </c>
      <c r="F19788">
        <v>6</v>
      </c>
    </row>
    <row r="19789" spans="1:6" x14ac:dyDescent="0.25">
      <c r="A19789">
        <v>1412</v>
      </c>
      <c r="B19789" s="2">
        <v>44736.724444444437</v>
      </c>
      <c r="C19789" s="2">
        <v>44736.782222222217</v>
      </c>
      <c r="D19789">
        <v>17</v>
      </c>
      <c r="E19789" t="s">
        <v>9</v>
      </c>
      <c r="F19789">
        <v>6</v>
      </c>
    </row>
    <row r="19790" spans="1:6" x14ac:dyDescent="0.25">
      <c r="A19790">
        <v>1412</v>
      </c>
      <c r="B19790" s="2">
        <v>44737.734212962961</v>
      </c>
      <c r="C19790" s="2">
        <v>44737.801759259259</v>
      </c>
      <c r="D19790">
        <v>17</v>
      </c>
      <c r="E19790" t="s">
        <v>6</v>
      </c>
      <c r="F19790">
        <v>6</v>
      </c>
    </row>
    <row r="19791" spans="1:6" x14ac:dyDescent="0.25">
      <c r="A19791">
        <v>1412</v>
      </c>
      <c r="B19791" s="2">
        <v>44740.715474537043</v>
      </c>
      <c r="C19791" s="2">
        <v>44740.764282407406</v>
      </c>
      <c r="D19791">
        <v>17</v>
      </c>
      <c r="E19791" t="s">
        <v>13</v>
      </c>
      <c r="F19791">
        <v>6</v>
      </c>
    </row>
    <row r="19792" spans="1:6" x14ac:dyDescent="0.25">
      <c r="A19792">
        <v>1412</v>
      </c>
      <c r="B19792" s="2">
        <v>44742.690960648149</v>
      </c>
      <c r="C19792" s="2">
        <v>44742.756921296299</v>
      </c>
      <c r="D19792">
        <v>16</v>
      </c>
      <c r="E19792" t="s">
        <v>8</v>
      </c>
      <c r="F19792">
        <v>6</v>
      </c>
    </row>
    <row r="19793" spans="1:6" x14ac:dyDescent="0.25">
      <c r="A19793">
        <v>1412</v>
      </c>
      <c r="B19793" s="2">
        <v>44743.726724537039</v>
      </c>
      <c r="C19793" s="2">
        <v>44743.745115740741</v>
      </c>
      <c r="D19793">
        <v>17</v>
      </c>
      <c r="E19793" t="s">
        <v>9</v>
      </c>
      <c r="F19793">
        <v>7</v>
      </c>
    </row>
    <row r="19794" spans="1:6" x14ac:dyDescent="0.25">
      <c r="A19794">
        <v>1412</v>
      </c>
      <c r="B19794" s="2">
        <v>44744.302060185182</v>
      </c>
      <c r="C19794" s="2">
        <v>44744.354120370372</v>
      </c>
      <c r="D19794">
        <v>7</v>
      </c>
      <c r="E19794" t="s">
        <v>6</v>
      </c>
      <c r="F19794">
        <v>7</v>
      </c>
    </row>
    <row r="19795" spans="1:6" x14ac:dyDescent="0.25">
      <c r="A19795">
        <v>1412</v>
      </c>
      <c r="B19795" s="2">
        <v>44745.311747685177</v>
      </c>
      <c r="C19795" s="2">
        <v>44745.331828703696</v>
      </c>
      <c r="D19795">
        <v>7</v>
      </c>
      <c r="E19795" t="s">
        <v>15</v>
      </c>
      <c r="F19795">
        <v>7</v>
      </c>
    </row>
    <row r="19796" spans="1:6" x14ac:dyDescent="0.25">
      <c r="A19796">
        <v>1412</v>
      </c>
      <c r="B19796" s="2">
        <v>44746.668356481481</v>
      </c>
      <c r="C19796" s="2">
        <v>44746.711712962962</v>
      </c>
      <c r="D19796">
        <v>16</v>
      </c>
      <c r="E19796" t="s">
        <v>7</v>
      </c>
      <c r="F19796">
        <v>7</v>
      </c>
    </row>
    <row r="19797" spans="1:6" x14ac:dyDescent="0.25">
      <c r="A19797">
        <v>1412</v>
      </c>
      <c r="B19797" s="2">
        <v>44747.749062499999</v>
      </c>
      <c r="C19797" s="2">
        <v>44747.831458333327</v>
      </c>
      <c r="D19797">
        <v>17</v>
      </c>
      <c r="E19797" t="s">
        <v>13</v>
      </c>
      <c r="F19797">
        <v>7</v>
      </c>
    </row>
    <row r="19798" spans="1:6" x14ac:dyDescent="0.25">
      <c r="A19798">
        <v>1412</v>
      </c>
      <c r="B19798" s="2">
        <v>44748.680555555547</v>
      </c>
      <c r="C19798" s="2">
        <v>44748.736111111109</v>
      </c>
      <c r="D19798">
        <v>16</v>
      </c>
      <c r="E19798" t="s">
        <v>12</v>
      </c>
      <c r="F19798">
        <v>7</v>
      </c>
    </row>
    <row r="19799" spans="1:6" x14ac:dyDescent="0.25">
      <c r="A19799">
        <v>1412</v>
      </c>
      <c r="B19799" s="2">
        <v>44750.373287037037</v>
      </c>
      <c r="C19799" s="2">
        <v>44750.454907407409</v>
      </c>
      <c r="D19799">
        <v>8</v>
      </c>
      <c r="E19799" t="s">
        <v>9</v>
      </c>
      <c r="F19799">
        <v>7</v>
      </c>
    </row>
    <row r="19800" spans="1:6" x14ac:dyDescent="0.25">
      <c r="A19800">
        <v>1412</v>
      </c>
      <c r="B19800" s="2">
        <v>44751.714050925933</v>
      </c>
      <c r="C19800" s="2">
        <v>44751.761435185188</v>
      </c>
      <c r="D19800">
        <v>17</v>
      </c>
      <c r="E19800" t="s">
        <v>6</v>
      </c>
      <c r="F19800">
        <v>7</v>
      </c>
    </row>
    <row r="19801" spans="1:6" x14ac:dyDescent="0.25">
      <c r="A19801">
        <v>1412</v>
      </c>
      <c r="B19801" s="2">
        <v>44753.71638888889</v>
      </c>
      <c r="C19801" s="2">
        <v>44753.766111111108</v>
      </c>
      <c r="D19801">
        <v>17</v>
      </c>
      <c r="E19801" t="s">
        <v>7</v>
      </c>
      <c r="F19801">
        <v>7</v>
      </c>
    </row>
    <row r="19802" spans="1:6" x14ac:dyDescent="0.25">
      <c r="A19802">
        <v>1412</v>
      </c>
      <c r="B19802" s="2">
        <v>44754.71234953704</v>
      </c>
      <c r="C19802" s="2">
        <v>44754.758032407408</v>
      </c>
      <c r="D19802">
        <v>17</v>
      </c>
      <c r="E19802" t="s">
        <v>13</v>
      </c>
      <c r="F19802">
        <v>7</v>
      </c>
    </row>
    <row r="19803" spans="1:6" x14ac:dyDescent="0.25">
      <c r="A19803">
        <v>1412</v>
      </c>
      <c r="B19803" s="2">
        <v>44756.751261574071</v>
      </c>
      <c r="C19803" s="2">
        <v>44756.794189814813</v>
      </c>
      <c r="D19803">
        <v>18</v>
      </c>
      <c r="E19803" t="s">
        <v>8</v>
      </c>
      <c r="F19803">
        <v>7</v>
      </c>
    </row>
    <row r="19804" spans="1:6" x14ac:dyDescent="0.25">
      <c r="A19804">
        <v>1412</v>
      </c>
      <c r="B19804" s="2">
        <v>44757.735706018517</v>
      </c>
      <c r="C19804" s="2">
        <v>44757.804745370369</v>
      </c>
      <c r="D19804">
        <v>17</v>
      </c>
      <c r="E19804" t="s">
        <v>9</v>
      </c>
      <c r="F19804">
        <v>7</v>
      </c>
    </row>
    <row r="19805" spans="1:6" x14ac:dyDescent="0.25">
      <c r="A19805">
        <v>1412</v>
      </c>
      <c r="B19805" s="2">
        <v>44759.699467592603</v>
      </c>
      <c r="C19805" s="2">
        <v>44759.732268518521</v>
      </c>
      <c r="D19805">
        <v>16</v>
      </c>
      <c r="E19805" t="s">
        <v>15</v>
      </c>
      <c r="F19805">
        <v>7</v>
      </c>
    </row>
    <row r="19806" spans="1:6" x14ac:dyDescent="0.25">
      <c r="A19806">
        <v>1412</v>
      </c>
      <c r="B19806" s="2">
        <v>44760.718645833331</v>
      </c>
      <c r="C19806" s="2">
        <v>44760.770624999997</v>
      </c>
      <c r="D19806">
        <v>17</v>
      </c>
      <c r="E19806" t="s">
        <v>7</v>
      </c>
      <c r="F19806">
        <v>7</v>
      </c>
    </row>
    <row r="19807" spans="1:6" x14ac:dyDescent="0.25">
      <c r="A19807">
        <v>1412</v>
      </c>
      <c r="B19807" s="2">
        <v>44761.319143518522</v>
      </c>
      <c r="C19807" s="2">
        <v>44761.388287037043</v>
      </c>
      <c r="D19807">
        <v>7</v>
      </c>
      <c r="E19807" t="s">
        <v>13</v>
      </c>
      <c r="F19807">
        <v>7</v>
      </c>
    </row>
    <row r="19808" spans="1:6" x14ac:dyDescent="0.25">
      <c r="A19808">
        <v>1412</v>
      </c>
      <c r="B19808" s="2">
        <v>44762.685358796298</v>
      </c>
      <c r="C19808" s="2">
        <v>44762.704050925917</v>
      </c>
      <c r="D19808">
        <v>16</v>
      </c>
      <c r="E19808" t="s">
        <v>12</v>
      </c>
      <c r="F19808">
        <v>7</v>
      </c>
    </row>
    <row r="19809" spans="1:6" x14ac:dyDescent="0.25">
      <c r="A19809">
        <v>1412</v>
      </c>
      <c r="B19809" s="2">
        <v>44763.744652777779</v>
      </c>
      <c r="C19809" s="2">
        <v>44763.864305555559</v>
      </c>
      <c r="D19809">
        <v>17</v>
      </c>
      <c r="E19809" t="s">
        <v>8</v>
      </c>
      <c r="F19809">
        <v>7</v>
      </c>
    </row>
    <row r="19810" spans="1:6" x14ac:dyDescent="0.25">
      <c r="A19810">
        <v>1412</v>
      </c>
      <c r="B19810" s="2">
        <v>44764.682372685187</v>
      </c>
      <c r="C19810" s="2">
        <v>44764.739745370367</v>
      </c>
      <c r="D19810">
        <v>16</v>
      </c>
      <c r="E19810" t="s">
        <v>9</v>
      </c>
      <c r="F19810">
        <v>7</v>
      </c>
    </row>
    <row r="19811" spans="1:6" x14ac:dyDescent="0.25">
      <c r="A19811">
        <v>1412</v>
      </c>
      <c r="B19811" s="2">
        <v>44765.668506944443</v>
      </c>
      <c r="C19811" s="2">
        <v>44765.712013888893</v>
      </c>
      <c r="D19811">
        <v>16</v>
      </c>
      <c r="E19811" t="s">
        <v>6</v>
      </c>
      <c r="F19811">
        <v>7</v>
      </c>
    </row>
    <row r="19812" spans="1:6" x14ac:dyDescent="0.25">
      <c r="A19812">
        <v>1412</v>
      </c>
      <c r="B19812" s="2">
        <v>44767.728576388887</v>
      </c>
      <c r="C19812" s="2">
        <v>44767.790486111109</v>
      </c>
      <c r="D19812">
        <v>17</v>
      </c>
      <c r="E19812" t="s">
        <v>7</v>
      </c>
      <c r="F19812">
        <v>7</v>
      </c>
    </row>
    <row r="19813" spans="1:6" x14ac:dyDescent="0.25">
      <c r="A19813">
        <v>1412</v>
      </c>
      <c r="B19813" s="2">
        <v>44769.686099537037</v>
      </c>
      <c r="C19813" s="2">
        <v>44769.788865740738</v>
      </c>
      <c r="D19813">
        <v>16</v>
      </c>
      <c r="E19813" t="s">
        <v>12</v>
      </c>
      <c r="F19813">
        <v>7</v>
      </c>
    </row>
    <row r="19814" spans="1:6" x14ac:dyDescent="0.25">
      <c r="A19814">
        <v>1412</v>
      </c>
      <c r="B19814" s="2">
        <v>44770.741770833331</v>
      </c>
      <c r="C19814" s="2">
        <v>44770.858541666668</v>
      </c>
      <c r="D19814">
        <v>17</v>
      </c>
      <c r="E19814" t="s">
        <v>8</v>
      </c>
      <c r="F19814">
        <v>7</v>
      </c>
    </row>
    <row r="19815" spans="1:6" x14ac:dyDescent="0.25">
      <c r="A19815">
        <v>1412</v>
      </c>
      <c r="B19815" s="2">
        <v>44771.724756944437</v>
      </c>
      <c r="C19815" s="2">
        <v>44771.824513888889</v>
      </c>
      <c r="D19815">
        <v>17</v>
      </c>
      <c r="E19815" t="s">
        <v>9</v>
      </c>
      <c r="F19815">
        <v>7</v>
      </c>
    </row>
    <row r="19816" spans="1:6" x14ac:dyDescent="0.25">
      <c r="A19816">
        <v>1412</v>
      </c>
      <c r="B19816" s="2">
        <v>44774.746053240742</v>
      </c>
      <c r="C19816" s="2">
        <v>44774.825439814813</v>
      </c>
      <c r="D19816">
        <v>17</v>
      </c>
      <c r="E19816" t="s">
        <v>7</v>
      </c>
      <c r="F19816">
        <v>8</v>
      </c>
    </row>
    <row r="19817" spans="1:6" x14ac:dyDescent="0.25">
      <c r="A19817">
        <v>1412</v>
      </c>
      <c r="B19817" s="2">
        <v>44775.363287037027</v>
      </c>
      <c r="C19817" s="2">
        <v>44775.393240740741</v>
      </c>
      <c r="D19817">
        <v>8</v>
      </c>
      <c r="E19817" t="s">
        <v>13</v>
      </c>
      <c r="F19817">
        <v>8</v>
      </c>
    </row>
    <row r="19818" spans="1:6" x14ac:dyDescent="0.25">
      <c r="A19818">
        <v>1412</v>
      </c>
      <c r="B19818" s="2">
        <v>44778.726145833331</v>
      </c>
      <c r="C19818" s="2">
        <v>44778.785624999997</v>
      </c>
      <c r="D19818">
        <v>17</v>
      </c>
      <c r="E19818" t="s">
        <v>9</v>
      </c>
      <c r="F19818">
        <v>8</v>
      </c>
    </row>
    <row r="19819" spans="1:6" x14ac:dyDescent="0.25">
      <c r="A19819">
        <v>1412</v>
      </c>
      <c r="B19819" s="2">
        <v>44781.687222222223</v>
      </c>
      <c r="C19819" s="2">
        <v>44781.707777777781</v>
      </c>
      <c r="D19819">
        <v>16</v>
      </c>
      <c r="E19819" t="s">
        <v>7</v>
      </c>
      <c r="F19819">
        <v>8</v>
      </c>
    </row>
    <row r="19820" spans="1:6" x14ac:dyDescent="0.25">
      <c r="A19820">
        <v>1412</v>
      </c>
      <c r="B19820" s="2">
        <v>44782.707453703697</v>
      </c>
      <c r="C19820" s="2">
        <v>44782.831574074073</v>
      </c>
      <c r="D19820">
        <v>16</v>
      </c>
      <c r="E19820" t="s">
        <v>13</v>
      </c>
      <c r="F19820">
        <v>8</v>
      </c>
    </row>
    <row r="19821" spans="1:6" x14ac:dyDescent="0.25">
      <c r="A19821">
        <v>1412</v>
      </c>
      <c r="B19821" s="2">
        <v>44783.740555555552</v>
      </c>
      <c r="C19821" s="2">
        <v>44783.814444444448</v>
      </c>
      <c r="D19821">
        <v>17</v>
      </c>
      <c r="E19821" t="s">
        <v>12</v>
      </c>
      <c r="F19821">
        <v>8</v>
      </c>
    </row>
    <row r="19822" spans="1:6" x14ac:dyDescent="0.25">
      <c r="A19822">
        <v>1412</v>
      </c>
      <c r="B19822" s="2">
        <v>44784.722442129627</v>
      </c>
      <c r="C19822" s="2">
        <v>44784.778217592589</v>
      </c>
      <c r="D19822">
        <v>17</v>
      </c>
      <c r="E19822" t="s">
        <v>8</v>
      </c>
      <c r="F19822">
        <v>8</v>
      </c>
    </row>
    <row r="19823" spans="1:6" x14ac:dyDescent="0.25">
      <c r="A19823">
        <v>1412</v>
      </c>
      <c r="B19823" s="2">
        <v>44787.718726851846</v>
      </c>
      <c r="C19823" s="2">
        <v>44787.770787037043</v>
      </c>
      <c r="D19823">
        <v>17</v>
      </c>
      <c r="E19823" t="s">
        <v>15</v>
      </c>
      <c r="F19823">
        <v>8</v>
      </c>
    </row>
    <row r="19824" spans="1:6" x14ac:dyDescent="0.25">
      <c r="A19824">
        <v>1412</v>
      </c>
      <c r="B19824" s="2">
        <v>44788.689756944441</v>
      </c>
      <c r="C19824" s="2">
        <v>44788.712847222218</v>
      </c>
      <c r="D19824">
        <v>16</v>
      </c>
      <c r="E19824" t="s">
        <v>7</v>
      </c>
      <c r="F19824">
        <v>8</v>
      </c>
    </row>
    <row r="19825" spans="1:6" x14ac:dyDescent="0.25">
      <c r="A19825">
        <v>1412</v>
      </c>
      <c r="B19825" s="2">
        <v>44789.667870370373</v>
      </c>
      <c r="C19825" s="2">
        <v>44789.710740740738</v>
      </c>
      <c r="D19825">
        <v>16</v>
      </c>
      <c r="E19825" t="s">
        <v>13</v>
      </c>
      <c r="F19825">
        <v>8</v>
      </c>
    </row>
    <row r="19826" spans="1:6" x14ac:dyDescent="0.25">
      <c r="A19826">
        <v>1412</v>
      </c>
      <c r="B19826" s="2">
        <v>44791.777870370373</v>
      </c>
      <c r="C19826" s="2">
        <v>44791.847407407397</v>
      </c>
      <c r="D19826">
        <v>18</v>
      </c>
      <c r="E19826" t="s">
        <v>8</v>
      </c>
      <c r="F19826">
        <v>8</v>
      </c>
    </row>
    <row r="19827" spans="1:6" x14ac:dyDescent="0.25">
      <c r="A19827">
        <v>1535</v>
      </c>
      <c r="B19827" s="2">
        <v>44704.782870370371</v>
      </c>
      <c r="C19827" s="2">
        <v>44704.857407407413</v>
      </c>
      <c r="D19827">
        <v>18</v>
      </c>
      <c r="E19827" t="s">
        <v>7</v>
      </c>
      <c r="F19827">
        <v>5</v>
      </c>
    </row>
    <row r="19828" spans="1:6" x14ac:dyDescent="0.25">
      <c r="A19828">
        <v>1535</v>
      </c>
      <c r="B19828" s="2">
        <v>44708.861296296287</v>
      </c>
      <c r="C19828" s="2">
        <v>44708.972592592603</v>
      </c>
      <c r="D19828">
        <v>20</v>
      </c>
      <c r="E19828" t="s">
        <v>9</v>
      </c>
      <c r="F19828">
        <v>5</v>
      </c>
    </row>
    <row r="19829" spans="1:6" x14ac:dyDescent="0.25">
      <c r="A19829">
        <v>1535</v>
      </c>
      <c r="B19829" s="2">
        <v>44709.757962962962</v>
      </c>
      <c r="C19829" s="2">
        <v>44709.765925925924</v>
      </c>
      <c r="D19829">
        <v>18</v>
      </c>
      <c r="E19829" t="s">
        <v>6</v>
      </c>
      <c r="F19829">
        <v>5</v>
      </c>
    </row>
    <row r="19830" spans="1:6" x14ac:dyDescent="0.25">
      <c r="A19830">
        <v>1535</v>
      </c>
      <c r="B19830" s="2">
        <v>44711.785474537042</v>
      </c>
      <c r="C19830" s="2">
        <v>44711.904282407413</v>
      </c>
      <c r="D19830">
        <v>18</v>
      </c>
      <c r="E19830" t="s">
        <v>7</v>
      </c>
      <c r="F19830">
        <v>5</v>
      </c>
    </row>
    <row r="19831" spans="1:6" x14ac:dyDescent="0.25">
      <c r="A19831">
        <v>1535</v>
      </c>
      <c r="B19831" s="2">
        <v>44712.30841435185</v>
      </c>
      <c r="C19831" s="2">
        <v>44712.366828703707</v>
      </c>
      <c r="D19831">
        <v>7</v>
      </c>
      <c r="E19831" t="s">
        <v>13</v>
      </c>
      <c r="F19831">
        <v>5</v>
      </c>
    </row>
    <row r="19832" spans="1:6" x14ac:dyDescent="0.25">
      <c r="A19832">
        <v>1535</v>
      </c>
      <c r="B19832" s="2">
        <v>44713.8518287037</v>
      </c>
      <c r="C19832" s="2">
        <v>44713.870324074072</v>
      </c>
      <c r="D19832">
        <v>20</v>
      </c>
      <c r="E19832" t="s">
        <v>12</v>
      </c>
      <c r="F19832">
        <v>6</v>
      </c>
    </row>
    <row r="19833" spans="1:6" x14ac:dyDescent="0.25">
      <c r="A19833">
        <v>1535</v>
      </c>
      <c r="B19833" s="2">
        <v>44714.913622685177</v>
      </c>
      <c r="C19833" s="2">
        <v>44714.99391203704</v>
      </c>
      <c r="D19833">
        <v>21</v>
      </c>
      <c r="E19833" t="s">
        <v>8</v>
      </c>
      <c r="F19833">
        <v>6</v>
      </c>
    </row>
    <row r="19834" spans="1:6" x14ac:dyDescent="0.25">
      <c r="A19834">
        <v>1535</v>
      </c>
      <c r="B19834" s="2">
        <v>44717.828969907408</v>
      </c>
      <c r="C19834" s="2">
        <v>44717.866273148153</v>
      </c>
      <c r="D19834">
        <v>19</v>
      </c>
      <c r="E19834" t="s">
        <v>15</v>
      </c>
      <c r="F19834">
        <v>6</v>
      </c>
    </row>
    <row r="19835" spans="1:6" x14ac:dyDescent="0.25">
      <c r="A19835">
        <v>1535</v>
      </c>
      <c r="B19835" s="2">
        <v>44720.879293981481</v>
      </c>
      <c r="C19835" s="2">
        <v>44720.925254629627</v>
      </c>
      <c r="D19835">
        <v>21</v>
      </c>
      <c r="E19835" t="s">
        <v>12</v>
      </c>
      <c r="F19835">
        <v>6</v>
      </c>
    </row>
    <row r="19836" spans="1:6" x14ac:dyDescent="0.25">
      <c r="A19836">
        <v>1535</v>
      </c>
      <c r="B19836" s="2">
        <v>44722.785833333342</v>
      </c>
      <c r="C19836" s="2">
        <v>44722.863333333327</v>
      </c>
      <c r="D19836">
        <v>18</v>
      </c>
      <c r="E19836" t="s">
        <v>9</v>
      </c>
      <c r="F19836">
        <v>6</v>
      </c>
    </row>
    <row r="19837" spans="1:6" x14ac:dyDescent="0.25">
      <c r="A19837">
        <v>1535</v>
      </c>
      <c r="B19837" s="2">
        <v>44723.844317129631</v>
      </c>
      <c r="C19837" s="2">
        <v>44723.896967592591</v>
      </c>
      <c r="D19837">
        <v>20</v>
      </c>
      <c r="E19837" t="s">
        <v>6</v>
      </c>
      <c r="F19837">
        <v>6</v>
      </c>
    </row>
    <row r="19838" spans="1:6" x14ac:dyDescent="0.25">
      <c r="A19838">
        <v>1535</v>
      </c>
      <c r="B19838" s="2">
        <v>44724.866307870368</v>
      </c>
      <c r="C19838" s="2">
        <v>44724.899282407408</v>
      </c>
      <c r="D19838">
        <v>20</v>
      </c>
      <c r="E19838" t="s">
        <v>15</v>
      </c>
      <c r="F19838">
        <v>6</v>
      </c>
    </row>
    <row r="19839" spans="1:6" x14ac:dyDescent="0.25">
      <c r="A19839">
        <v>1535</v>
      </c>
      <c r="B19839" s="2">
        <v>44725.876886574071</v>
      </c>
      <c r="C19839" s="2">
        <v>44725.920439814807</v>
      </c>
      <c r="D19839">
        <v>21</v>
      </c>
      <c r="E19839" t="s">
        <v>7</v>
      </c>
      <c r="F19839">
        <v>6</v>
      </c>
    </row>
    <row r="19840" spans="1:6" x14ac:dyDescent="0.25">
      <c r="A19840">
        <v>1535</v>
      </c>
      <c r="B19840" s="2">
        <v>44726.831782407397</v>
      </c>
      <c r="C19840" s="2">
        <v>44726.871898148151</v>
      </c>
      <c r="D19840">
        <v>19</v>
      </c>
      <c r="E19840" t="s">
        <v>13</v>
      </c>
      <c r="F19840">
        <v>6</v>
      </c>
    </row>
    <row r="19841" spans="1:6" x14ac:dyDescent="0.25">
      <c r="A19841">
        <v>1535</v>
      </c>
      <c r="B19841" s="2">
        <v>44727.828252314823</v>
      </c>
      <c r="C19841" s="2">
        <v>44727.906504629631</v>
      </c>
      <c r="D19841">
        <v>19</v>
      </c>
      <c r="E19841" t="s">
        <v>12</v>
      </c>
      <c r="F19841">
        <v>6</v>
      </c>
    </row>
    <row r="19842" spans="1:6" x14ac:dyDescent="0.25">
      <c r="A19842">
        <v>1535</v>
      </c>
      <c r="B19842" s="2">
        <v>44728.785555555558</v>
      </c>
      <c r="C19842" s="2">
        <v>44728.821111111109</v>
      </c>
      <c r="D19842">
        <v>18</v>
      </c>
      <c r="E19842" t="s">
        <v>8</v>
      </c>
      <c r="F19842">
        <v>6</v>
      </c>
    </row>
    <row r="19843" spans="1:6" x14ac:dyDescent="0.25">
      <c r="A19843">
        <v>1535</v>
      </c>
      <c r="B19843" s="2">
        <v>44729.813796296286</v>
      </c>
      <c r="C19843" s="2">
        <v>44729.877592592587</v>
      </c>
      <c r="D19843">
        <v>19</v>
      </c>
      <c r="E19843" t="s">
        <v>9</v>
      </c>
      <c r="F19843">
        <v>6</v>
      </c>
    </row>
    <row r="19844" spans="1:6" x14ac:dyDescent="0.25">
      <c r="A19844">
        <v>1535</v>
      </c>
      <c r="B19844" s="2">
        <v>44730.822094907409</v>
      </c>
      <c r="C19844" s="2">
        <v>44730.852523148147</v>
      </c>
      <c r="D19844">
        <v>19</v>
      </c>
      <c r="E19844" t="s">
        <v>6</v>
      </c>
      <c r="F19844">
        <v>6</v>
      </c>
    </row>
    <row r="19845" spans="1:6" x14ac:dyDescent="0.25">
      <c r="A19845">
        <v>1535</v>
      </c>
      <c r="B19845" s="2">
        <v>44732.808252314811</v>
      </c>
      <c r="C19845" s="2">
        <v>44732.824837962973</v>
      </c>
      <c r="D19845">
        <v>19</v>
      </c>
      <c r="E19845" t="s">
        <v>7</v>
      </c>
      <c r="F19845">
        <v>6</v>
      </c>
    </row>
    <row r="19846" spans="1:6" x14ac:dyDescent="0.25">
      <c r="A19846">
        <v>1535</v>
      </c>
      <c r="B19846" s="2">
        <v>44733.764560185176</v>
      </c>
      <c r="C19846" s="2">
        <v>44733.820787037039</v>
      </c>
      <c r="D19846">
        <v>18</v>
      </c>
      <c r="E19846" t="s">
        <v>13</v>
      </c>
      <c r="F19846">
        <v>6</v>
      </c>
    </row>
    <row r="19847" spans="1:6" x14ac:dyDescent="0.25">
      <c r="A19847">
        <v>1535</v>
      </c>
      <c r="B19847" s="2">
        <v>44735.832233796304</v>
      </c>
      <c r="C19847" s="2">
        <v>44735.914467592593</v>
      </c>
      <c r="D19847">
        <v>19</v>
      </c>
      <c r="E19847" t="s">
        <v>8</v>
      </c>
      <c r="F19847">
        <v>6</v>
      </c>
    </row>
    <row r="19848" spans="1:6" x14ac:dyDescent="0.25">
      <c r="A19848">
        <v>1535</v>
      </c>
      <c r="B19848" s="2">
        <v>44736.76699074074</v>
      </c>
      <c r="C19848" s="2">
        <v>44736.825648148151</v>
      </c>
      <c r="D19848">
        <v>18</v>
      </c>
      <c r="E19848" t="s">
        <v>9</v>
      </c>
      <c r="F19848">
        <v>6</v>
      </c>
    </row>
    <row r="19849" spans="1:6" x14ac:dyDescent="0.25">
      <c r="A19849">
        <v>1535</v>
      </c>
      <c r="B19849" s="2">
        <v>44737.760578703703</v>
      </c>
      <c r="C19849" s="2">
        <v>44737.812824074077</v>
      </c>
      <c r="D19849">
        <v>18</v>
      </c>
      <c r="E19849" t="s">
        <v>6</v>
      </c>
      <c r="F19849">
        <v>6</v>
      </c>
    </row>
    <row r="19850" spans="1:6" x14ac:dyDescent="0.25">
      <c r="A19850">
        <v>1535</v>
      </c>
      <c r="B19850" s="2">
        <v>44738.886840277781</v>
      </c>
      <c r="C19850" s="2">
        <v>44738.98201388889</v>
      </c>
      <c r="D19850">
        <v>21</v>
      </c>
      <c r="E19850" t="s">
        <v>15</v>
      </c>
      <c r="F19850">
        <v>6</v>
      </c>
    </row>
    <row r="19851" spans="1:6" x14ac:dyDescent="0.25">
      <c r="A19851">
        <v>1535</v>
      </c>
      <c r="B19851" s="2">
        <v>44740.859722222223</v>
      </c>
      <c r="C19851" s="2">
        <v>44740.886111111111</v>
      </c>
      <c r="D19851">
        <v>20</v>
      </c>
      <c r="E19851" t="s">
        <v>13</v>
      </c>
      <c r="F19851">
        <v>6</v>
      </c>
    </row>
    <row r="19852" spans="1:6" x14ac:dyDescent="0.25">
      <c r="A19852">
        <v>1535</v>
      </c>
      <c r="B19852" s="2">
        <v>44741.869502314818</v>
      </c>
      <c r="C19852" s="2">
        <v>44741.947337962964</v>
      </c>
      <c r="D19852">
        <v>20</v>
      </c>
      <c r="E19852" t="s">
        <v>12</v>
      </c>
      <c r="F19852">
        <v>6</v>
      </c>
    </row>
    <row r="19853" spans="1:6" x14ac:dyDescent="0.25">
      <c r="A19853">
        <v>1535</v>
      </c>
      <c r="B19853" s="2">
        <v>44742.332106481481</v>
      </c>
      <c r="C19853" s="2">
        <v>44742.414212962962</v>
      </c>
      <c r="D19853">
        <v>7</v>
      </c>
      <c r="E19853" t="s">
        <v>8</v>
      </c>
      <c r="F19853">
        <v>6</v>
      </c>
    </row>
    <row r="19854" spans="1:6" x14ac:dyDescent="0.25">
      <c r="A19854">
        <v>1535</v>
      </c>
      <c r="B19854" s="2">
        <v>44743.830312500002</v>
      </c>
      <c r="C19854" s="2">
        <v>44743.910624999997</v>
      </c>
      <c r="D19854">
        <v>19</v>
      </c>
      <c r="E19854" t="s">
        <v>9</v>
      </c>
      <c r="F19854">
        <v>7</v>
      </c>
    </row>
    <row r="19855" spans="1:6" x14ac:dyDescent="0.25">
      <c r="A19855">
        <v>1535</v>
      </c>
      <c r="B19855" s="2">
        <v>44744.803923611107</v>
      </c>
      <c r="C19855" s="2">
        <v>44744.857847222222</v>
      </c>
      <c r="D19855">
        <v>19</v>
      </c>
      <c r="E19855" t="s">
        <v>6</v>
      </c>
      <c r="F19855">
        <v>7</v>
      </c>
    </row>
    <row r="19856" spans="1:6" x14ac:dyDescent="0.25">
      <c r="A19856">
        <v>1535</v>
      </c>
      <c r="B19856" s="2">
        <v>44745.907627314817</v>
      </c>
      <c r="C19856" s="2">
        <v>44745.981921296298</v>
      </c>
      <c r="D19856">
        <v>21</v>
      </c>
      <c r="E19856" t="s">
        <v>15</v>
      </c>
      <c r="F19856">
        <v>7</v>
      </c>
    </row>
    <row r="19857" spans="1:6" x14ac:dyDescent="0.25">
      <c r="A19857">
        <v>1535</v>
      </c>
      <c r="B19857" s="2">
        <v>44747.790925925918</v>
      </c>
      <c r="C19857" s="2">
        <v>44747.83185185185</v>
      </c>
      <c r="D19857">
        <v>18</v>
      </c>
      <c r="E19857" t="s">
        <v>13</v>
      </c>
      <c r="F19857">
        <v>7</v>
      </c>
    </row>
    <row r="19858" spans="1:6" x14ac:dyDescent="0.25">
      <c r="A19858">
        <v>1535</v>
      </c>
      <c r="B19858" s="2">
        <v>44749.802291666667</v>
      </c>
      <c r="C19858" s="2">
        <v>44749.854583333326</v>
      </c>
      <c r="D19858">
        <v>19</v>
      </c>
      <c r="E19858" t="s">
        <v>8</v>
      </c>
      <c r="F19858">
        <v>7</v>
      </c>
    </row>
    <row r="19859" spans="1:6" x14ac:dyDescent="0.25">
      <c r="A19859">
        <v>1535</v>
      </c>
      <c r="B19859" s="2">
        <v>44750.816689814812</v>
      </c>
      <c r="C19859" s="2">
        <v>44750.84171296296</v>
      </c>
      <c r="D19859">
        <v>19</v>
      </c>
      <c r="E19859" t="s">
        <v>9</v>
      </c>
      <c r="F19859">
        <v>7</v>
      </c>
    </row>
    <row r="19860" spans="1:6" x14ac:dyDescent="0.25">
      <c r="A19860">
        <v>1535</v>
      </c>
      <c r="B19860" s="2">
        <v>44752.760601851849</v>
      </c>
      <c r="C19860" s="2">
        <v>44752.854537037027</v>
      </c>
      <c r="D19860">
        <v>18</v>
      </c>
      <c r="E19860" t="s">
        <v>15</v>
      </c>
      <c r="F19860">
        <v>7</v>
      </c>
    </row>
    <row r="19861" spans="1:6" x14ac:dyDescent="0.25">
      <c r="A19861">
        <v>1535</v>
      </c>
      <c r="B19861" s="2">
        <v>44753.774583333332</v>
      </c>
      <c r="C19861" s="2">
        <v>44753.799166666657</v>
      </c>
      <c r="D19861">
        <v>18</v>
      </c>
      <c r="E19861" t="s">
        <v>7</v>
      </c>
      <c r="F19861">
        <v>7</v>
      </c>
    </row>
    <row r="19862" spans="1:6" x14ac:dyDescent="0.25">
      <c r="A19862">
        <v>1535</v>
      </c>
      <c r="B19862" s="2">
        <v>44754.828194444453</v>
      </c>
      <c r="C19862" s="2">
        <v>44754.906388888892</v>
      </c>
      <c r="D19862">
        <v>19</v>
      </c>
      <c r="E19862" t="s">
        <v>13</v>
      </c>
      <c r="F19862">
        <v>7</v>
      </c>
    </row>
    <row r="19863" spans="1:6" x14ac:dyDescent="0.25">
      <c r="A19863">
        <v>1535</v>
      </c>
      <c r="B19863" s="2">
        <v>44755.873680555553</v>
      </c>
      <c r="C19863" s="2">
        <v>44755.955694444441</v>
      </c>
      <c r="D19863">
        <v>20</v>
      </c>
      <c r="E19863" t="s">
        <v>12</v>
      </c>
      <c r="F19863">
        <v>7</v>
      </c>
    </row>
    <row r="19864" spans="1:6" x14ac:dyDescent="0.25">
      <c r="A19864">
        <v>1535</v>
      </c>
      <c r="B19864" s="2">
        <v>44756.322905092587</v>
      </c>
      <c r="C19864" s="2">
        <v>44756.437476851846</v>
      </c>
      <c r="D19864">
        <v>7</v>
      </c>
      <c r="E19864" t="s">
        <v>8</v>
      </c>
      <c r="F19864">
        <v>7</v>
      </c>
    </row>
    <row r="19865" spans="1:6" x14ac:dyDescent="0.25">
      <c r="A19865">
        <v>1535</v>
      </c>
      <c r="B19865" s="2">
        <v>44757.850335648152</v>
      </c>
      <c r="C19865" s="2">
        <v>44757.909004629633</v>
      </c>
      <c r="D19865">
        <v>20</v>
      </c>
      <c r="E19865" t="s">
        <v>9</v>
      </c>
      <c r="F19865">
        <v>7</v>
      </c>
    </row>
    <row r="19866" spans="1:6" x14ac:dyDescent="0.25">
      <c r="A19866">
        <v>1535</v>
      </c>
      <c r="B19866" s="2">
        <v>44759.800162037027</v>
      </c>
      <c r="C19866" s="2">
        <v>44759.89199074074</v>
      </c>
      <c r="D19866">
        <v>19</v>
      </c>
      <c r="E19866" t="s">
        <v>15</v>
      </c>
      <c r="F19866">
        <v>7</v>
      </c>
    </row>
    <row r="19867" spans="1:6" x14ac:dyDescent="0.25">
      <c r="A19867">
        <v>1535</v>
      </c>
      <c r="B19867" s="2">
        <v>44760.773530092592</v>
      </c>
      <c r="C19867" s="2">
        <v>44760.838726851849</v>
      </c>
      <c r="D19867">
        <v>18</v>
      </c>
      <c r="E19867" t="s">
        <v>7</v>
      </c>
      <c r="F19867">
        <v>7</v>
      </c>
    </row>
    <row r="19868" spans="1:6" x14ac:dyDescent="0.25">
      <c r="A19868">
        <v>1535</v>
      </c>
      <c r="B19868" s="2">
        <v>44762.776967592603</v>
      </c>
      <c r="C19868" s="2">
        <v>44762.845601851863</v>
      </c>
      <c r="D19868">
        <v>18</v>
      </c>
      <c r="E19868" t="s">
        <v>12</v>
      </c>
      <c r="F19868">
        <v>7</v>
      </c>
    </row>
    <row r="19869" spans="1:6" x14ac:dyDescent="0.25">
      <c r="A19869">
        <v>1535</v>
      </c>
      <c r="B19869" s="2">
        <v>44763.811157407406</v>
      </c>
      <c r="C19869" s="2">
        <v>44763.872314814813</v>
      </c>
      <c r="D19869">
        <v>19</v>
      </c>
      <c r="E19869" t="s">
        <v>8</v>
      </c>
      <c r="F19869">
        <v>7</v>
      </c>
    </row>
    <row r="19870" spans="1:6" x14ac:dyDescent="0.25">
      <c r="A19870">
        <v>1535</v>
      </c>
      <c r="B19870" s="2">
        <v>44764.820393518523</v>
      </c>
      <c r="C19870" s="2">
        <v>44764.890787037039</v>
      </c>
      <c r="D19870">
        <v>19</v>
      </c>
      <c r="E19870" t="s">
        <v>9</v>
      </c>
      <c r="F19870">
        <v>7</v>
      </c>
    </row>
    <row r="19871" spans="1:6" x14ac:dyDescent="0.25">
      <c r="A19871">
        <v>1535</v>
      </c>
      <c r="B19871" s="2">
        <v>44768.864050925928</v>
      </c>
      <c r="C19871" s="2">
        <v>44768.936435185176</v>
      </c>
      <c r="D19871">
        <v>20</v>
      </c>
      <c r="E19871" t="s">
        <v>13</v>
      </c>
      <c r="F19871">
        <v>7</v>
      </c>
    </row>
    <row r="19872" spans="1:6" x14ac:dyDescent="0.25">
      <c r="A19872">
        <v>1535</v>
      </c>
      <c r="B19872" s="2">
        <v>44770.754583333342</v>
      </c>
      <c r="C19872" s="2">
        <v>44770.800833333327</v>
      </c>
      <c r="D19872">
        <v>18</v>
      </c>
      <c r="E19872" t="s">
        <v>8</v>
      </c>
      <c r="F19872">
        <v>7</v>
      </c>
    </row>
    <row r="19873" spans="1:6" x14ac:dyDescent="0.25">
      <c r="A19873">
        <v>1535</v>
      </c>
      <c r="B19873" s="2">
        <v>44771.757141203707</v>
      </c>
      <c r="C19873" s="2">
        <v>44771.805949074071</v>
      </c>
      <c r="D19873">
        <v>18</v>
      </c>
      <c r="E19873" t="s">
        <v>9</v>
      </c>
      <c r="F19873">
        <v>7</v>
      </c>
    </row>
    <row r="19874" spans="1:6" x14ac:dyDescent="0.25">
      <c r="A19874">
        <v>1535</v>
      </c>
      <c r="B19874" s="2">
        <v>44772.903055555558</v>
      </c>
      <c r="C19874" s="2">
        <v>44772.972777777781</v>
      </c>
      <c r="D19874">
        <v>21</v>
      </c>
      <c r="E19874" t="s">
        <v>6</v>
      </c>
      <c r="F19874">
        <v>7</v>
      </c>
    </row>
    <row r="19875" spans="1:6" x14ac:dyDescent="0.25">
      <c r="A19875">
        <v>1535</v>
      </c>
      <c r="B19875" s="2">
        <v>44774.904027777768</v>
      </c>
      <c r="C19875" s="2">
        <v>44774.974722222221</v>
      </c>
      <c r="D19875">
        <v>21</v>
      </c>
      <c r="E19875" t="s">
        <v>7</v>
      </c>
      <c r="F19875">
        <v>8</v>
      </c>
    </row>
    <row r="19876" spans="1:6" x14ac:dyDescent="0.25">
      <c r="A19876">
        <v>1535</v>
      </c>
      <c r="B19876" s="2">
        <v>44775.910034722219</v>
      </c>
      <c r="C19876" s="2">
        <v>44775.98673611111</v>
      </c>
      <c r="D19876">
        <v>21</v>
      </c>
      <c r="E19876" t="s">
        <v>13</v>
      </c>
      <c r="F19876">
        <v>8</v>
      </c>
    </row>
    <row r="19877" spans="1:6" x14ac:dyDescent="0.25">
      <c r="A19877">
        <v>1535</v>
      </c>
      <c r="B19877" s="2">
        <v>44777.76017361111</v>
      </c>
      <c r="C19877" s="2">
        <v>44777.812013888892</v>
      </c>
      <c r="D19877">
        <v>18</v>
      </c>
      <c r="E19877" t="s">
        <v>8</v>
      </c>
      <c r="F19877">
        <v>8</v>
      </c>
    </row>
    <row r="19878" spans="1:6" x14ac:dyDescent="0.25">
      <c r="A19878">
        <v>1535</v>
      </c>
      <c r="B19878" s="2">
        <v>44780.859652777777</v>
      </c>
      <c r="C19878" s="2">
        <v>44780.92763888889</v>
      </c>
      <c r="D19878">
        <v>20</v>
      </c>
      <c r="E19878" t="s">
        <v>15</v>
      </c>
      <c r="F19878">
        <v>8</v>
      </c>
    </row>
    <row r="19879" spans="1:6" x14ac:dyDescent="0.25">
      <c r="A19879">
        <v>1535</v>
      </c>
      <c r="B19879" s="2">
        <v>44781.80568287037</v>
      </c>
      <c r="C19879" s="2">
        <v>44781.819699074083</v>
      </c>
      <c r="D19879">
        <v>19</v>
      </c>
      <c r="E19879" t="s">
        <v>7</v>
      </c>
      <c r="F19879">
        <v>8</v>
      </c>
    </row>
    <row r="19880" spans="1:6" x14ac:dyDescent="0.25">
      <c r="A19880">
        <v>1535</v>
      </c>
      <c r="B19880" s="2">
        <v>44782.787858796299</v>
      </c>
      <c r="C19880" s="2">
        <v>44782.867384259262</v>
      </c>
      <c r="D19880">
        <v>18</v>
      </c>
      <c r="E19880" t="s">
        <v>13</v>
      </c>
      <c r="F19880">
        <v>8</v>
      </c>
    </row>
    <row r="19881" spans="1:6" x14ac:dyDescent="0.25">
      <c r="A19881">
        <v>1535</v>
      </c>
      <c r="B19881" s="2">
        <v>44784.85496527778</v>
      </c>
      <c r="C19881" s="2">
        <v>44784.918263888889</v>
      </c>
      <c r="D19881">
        <v>20</v>
      </c>
      <c r="E19881" t="s">
        <v>8</v>
      </c>
      <c r="F19881">
        <v>8</v>
      </c>
    </row>
    <row r="19882" spans="1:6" x14ac:dyDescent="0.25">
      <c r="A19882">
        <v>1535</v>
      </c>
      <c r="B19882" s="2">
        <v>44785.779224537036</v>
      </c>
      <c r="C19882" s="2">
        <v>44785.850115740737</v>
      </c>
      <c r="D19882">
        <v>18</v>
      </c>
      <c r="E19882" t="s">
        <v>9</v>
      </c>
      <c r="F19882">
        <v>8</v>
      </c>
    </row>
    <row r="19883" spans="1:6" x14ac:dyDescent="0.25">
      <c r="A19883">
        <v>1535</v>
      </c>
      <c r="B19883" s="2">
        <v>44787.7812962963</v>
      </c>
      <c r="C19883" s="2">
        <v>44787.812592592592</v>
      </c>
      <c r="D19883">
        <v>18</v>
      </c>
      <c r="E19883" t="s">
        <v>15</v>
      </c>
      <c r="F19883">
        <v>8</v>
      </c>
    </row>
    <row r="19884" spans="1:6" x14ac:dyDescent="0.25">
      <c r="A19884">
        <v>1535</v>
      </c>
      <c r="B19884" s="2">
        <v>44788.772743055553</v>
      </c>
      <c r="C19884" s="2">
        <v>44788.795486111107</v>
      </c>
      <c r="D19884">
        <v>18</v>
      </c>
      <c r="E19884" t="s">
        <v>7</v>
      </c>
      <c r="F19884">
        <v>8</v>
      </c>
    </row>
    <row r="19885" spans="1:6" x14ac:dyDescent="0.25">
      <c r="A19885">
        <v>1535</v>
      </c>
      <c r="B19885" s="2">
        <v>44789.786597222221</v>
      </c>
      <c r="C19885" s="2">
        <v>44789.864861111113</v>
      </c>
      <c r="D19885">
        <v>18</v>
      </c>
      <c r="E19885" t="s">
        <v>13</v>
      </c>
      <c r="F19885">
        <v>8</v>
      </c>
    </row>
    <row r="19886" spans="1:6" x14ac:dyDescent="0.25">
      <c r="A19886">
        <v>1535</v>
      </c>
      <c r="B19886" s="2">
        <v>44790.764143518521</v>
      </c>
      <c r="C19886" s="2">
        <v>44790.778287037043</v>
      </c>
      <c r="D19886">
        <v>18</v>
      </c>
      <c r="E19886" t="s">
        <v>12</v>
      </c>
      <c r="F19886">
        <v>8</v>
      </c>
    </row>
    <row r="19887" spans="1:6" x14ac:dyDescent="0.25">
      <c r="A19887">
        <v>1535</v>
      </c>
      <c r="B19887" s="2">
        <v>44791.819247685176</v>
      </c>
      <c r="C19887" s="2">
        <v>44791.888495370367</v>
      </c>
      <c r="D19887">
        <v>19</v>
      </c>
      <c r="E19887" t="s">
        <v>8</v>
      </c>
      <c r="F19887">
        <v>8</v>
      </c>
    </row>
    <row r="19888" spans="1:6" x14ac:dyDescent="0.25">
      <c r="A19888">
        <v>1535</v>
      </c>
      <c r="B19888" s="2">
        <v>44793.822256944448</v>
      </c>
      <c r="C19888" s="2">
        <v>44793.852847222217</v>
      </c>
      <c r="D19888">
        <v>19</v>
      </c>
      <c r="E19888" t="s">
        <v>6</v>
      </c>
      <c r="F19888">
        <v>8</v>
      </c>
    </row>
    <row r="19889" spans="1:6" x14ac:dyDescent="0.25">
      <c r="A19889">
        <v>1535</v>
      </c>
      <c r="B19889" s="2">
        <v>44794.800520833327</v>
      </c>
      <c r="C19889" s="2">
        <v>44794.851041666669</v>
      </c>
      <c r="D19889">
        <v>19</v>
      </c>
      <c r="E19889" t="s">
        <v>15</v>
      </c>
      <c r="F19889">
        <v>8</v>
      </c>
    </row>
    <row r="19890" spans="1:6" x14ac:dyDescent="0.25">
      <c r="A19890">
        <v>802</v>
      </c>
      <c r="B19890" s="2">
        <v>44706.433854166673</v>
      </c>
      <c r="C19890" s="2">
        <v>44706.492708333331</v>
      </c>
      <c r="D19890">
        <v>10</v>
      </c>
      <c r="E19890" t="s">
        <v>12</v>
      </c>
      <c r="F19890">
        <v>5</v>
      </c>
    </row>
    <row r="19891" spans="1:6" x14ac:dyDescent="0.25">
      <c r="A19891">
        <v>802</v>
      </c>
      <c r="B19891" s="2">
        <v>44710.422824074078</v>
      </c>
      <c r="C19891" s="2">
        <v>44710.512314814812</v>
      </c>
      <c r="D19891">
        <v>10</v>
      </c>
      <c r="E19891" t="s">
        <v>15</v>
      </c>
      <c r="F19891">
        <v>5</v>
      </c>
    </row>
    <row r="19892" spans="1:6" x14ac:dyDescent="0.25">
      <c r="A19892">
        <v>802</v>
      </c>
      <c r="B19892" s="2">
        <v>44712.428229166668</v>
      </c>
      <c r="C19892" s="2">
        <v>44712.481458333343</v>
      </c>
      <c r="D19892">
        <v>10</v>
      </c>
      <c r="E19892" t="s">
        <v>13</v>
      </c>
      <c r="F19892">
        <v>5</v>
      </c>
    </row>
    <row r="19893" spans="1:6" x14ac:dyDescent="0.25">
      <c r="A19893">
        <v>802</v>
      </c>
      <c r="B19893" s="2">
        <v>44713.334826388891</v>
      </c>
      <c r="C19893" s="2">
        <v>44713.377986111111</v>
      </c>
      <c r="D19893">
        <v>8</v>
      </c>
      <c r="E19893" t="s">
        <v>12</v>
      </c>
      <c r="F19893">
        <v>6</v>
      </c>
    </row>
    <row r="19894" spans="1:6" x14ac:dyDescent="0.25">
      <c r="A19894">
        <v>802</v>
      </c>
      <c r="B19894" s="2">
        <v>44714.263692129629</v>
      </c>
      <c r="C19894" s="2">
        <v>44714.360717592594</v>
      </c>
      <c r="D19894">
        <v>6</v>
      </c>
      <c r="E19894" t="s">
        <v>8</v>
      </c>
      <c r="F19894">
        <v>6</v>
      </c>
    </row>
    <row r="19895" spans="1:6" x14ac:dyDescent="0.25">
      <c r="A19895">
        <v>802</v>
      </c>
      <c r="B19895" s="2">
        <v>44715.284687500003</v>
      </c>
      <c r="C19895" s="2">
        <v>44715.361041666663</v>
      </c>
      <c r="D19895">
        <v>6</v>
      </c>
      <c r="E19895" t="s">
        <v>9</v>
      </c>
      <c r="F19895">
        <v>6</v>
      </c>
    </row>
    <row r="19896" spans="1:6" x14ac:dyDescent="0.25">
      <c r="A19896">
        <v>802</v>
      </c>
      <c r="B19896" s="2">
        <v>44717.400358796287</v>
      </c>
      <c r="C19896" s="2">
        <v>44717.425717592603</v>
      </c>
      <c r="D19896">
        <v>9</v>
      </c>
      <c r="E19896" t="s">
        <v>15</v>
      </c>
      <c r="F19896">
        <v>6</v>
      </c>
    </row>
    <row r="19897" spans="1:6" x14ac:dyDescent="0.25">
      <c r="A19897">
        <v>802</v>
      </c>
      <c r="B19897" s="2">
        <v>44719.419571759259</v>
      </c>
      <c r="C19897" s="2">
        <v>44719.505810185183</v>
      </c>
      <c r="D19897">
        <v>10</v>
      </c>
      <c r="E19897" t="s">
        <v>13</v>
      </c>
      <c r="F19897">
        <v>6</v>
      </c>
    </row>
    <row r="19898" spans="1:6" x14ac:dyDescent="0.25">
      <c r="A19898">
        <v>802</v>
      </c>
      <c r="B19898" s="2">
        <v>44720.333831018521</v>
      </c>
      <c r="C19898" s="2">
        <v>44720.417662037027</v>
      </c>
      <c r="D19898">
        <v>8</v>
      </c>
      <c r="E19898" t="s">
        <v>12</v>
      </c>
      <c r="F19898">
        <v>6</v>
      </c>
    </row>
    <row r="19899" spans="1:6" x14ac:dyDescent="0.25">
      <c r="A19899">
        <v>802</v>
      </c>
      <c r="B19899" s="2">
        <v>44721.355266203696</v>
      </c>
      <c r="C19899" s="2">
        <v>44721.377199074072</v>
      </c>
      <c r="D19899">
        <v>8</v>
      </c>
      <c r="E19899" t="s">
        <v>8</v>
      </c>
      <c r="F19899">
        <v>6</v>
      </c>
    </row>
    <row r="19900" spans="1:6" x14ac:dyDescent="0.25">
      <c r="A19900">
        <v>802</v>
      </c>
      <c r="B19900" s="2">
        <v>44722.317499999997</v>
      </c>
      <c r="C19900" s="2">
        <v>44722.385000000002</v>
      </c>
      <c r="D19900">
        <v>7</v>
      </c>
      <c r="E19900" t="s">
        <v>9</v>
      </c>
      <c r="F19900">
        <v>6</v>
      </c>
    </row>
    <row r="19901" spans="1:6" x14ac:dyDescent="0.25">
      <c r="A19901">
        <v>802</v>
      </c>
      <c r="B19901" s="2">
        <v>44725.280312499999</v>
      </c>
      <c r="C19901" s="2">
        <v>44725.35229166667</v>
      </c>
      <c r="D19901">
        <v>6</v>
      </c>
      <c r="E19901" t="s">
        <v>7</v>
      </c>
      <c r="F19901">
        <v>6</v>
      </c>
    </row>
    <row r="19902" spans="1:6" x14ac:dyDescent="0.25">
      <c r="A19902">
        <v>802</v>
      </c>
      <c r="B19902" s="2">
        <v>44726.34642361111</v>
      </c>
      <c r="C19902" s="2">
        <v>44726.359513888892</v>
      </c>
      <c r="D19902">
        <v>8</v>
      </c>
      <c r="E19902" t="s">
        <v>13</v>
      </c>
      <c r="F19902">
        <v>6</v>
      </c>
    </row>
    <row r="19903" spans="1:6" x14ac:dyDescent="0.25">
      <c r="A19903">
        <v>802</v>
      </c>
      <c r="B19903" s="2">
        <v>44727.391481481478</v>
      </c>
      <c r="C19903" s="2">
        <v>44727.449629629627</v>
      </c>
      <c r="D19903">
        <v>9</v>
      </c>
      <c r="E19903" t="s">
        <v>12</v>
      </c>
      <c r="F19903">
        <v>6</v>
      </c>
    </row>
    <row r="19904" spans="1:6" x14ac:dyDescent="0.25">
      <c r="A19904">
        <v>802</v>
      </c>
      <c r="B19904" s="2">
        <v>44728.360509259262</v>
      </c>
      <c r="C19904" s="2">
        <v>44728.429351851853</v>
      </c>
      <c r="D19904">
        <v>8</v>
      </c>
      <c r="E19904" t="s">
        <v>8</v>
      </c>
      <c r="F19904">
        <v>6</v>
      </c>
    </row>
    <row r="19905" spans="1:6" x14ac:dyDescent="0.25">
      <c r="A19905">
        <v>802</v>
      </c>
      <c r="B19905" s="2">
        <v>44729.266111111108</v>
      </c>
      <c r="C19905" s="2">
        <v>44729.365555555552</v>
      </c>
      <c r="D19905">
        <v>6</v>
      </c>
      <c r="E19905" t="s">
        <v>9</v>
      </c>
      <c r="F19905">
        <v>6</v>
      </c>
    </row>
    <row r="19906" spans="1:6" x14ac:dyDescent="0.25">
      <c r="A19906">
        <v>802</v>
      </c>
      <c r="B19906" s="2">
        <v>44730.300682870373</v>
      </c>
      <c r="C19906" s="2">
        <v>44730.351365740738</v>
      </c>
      <c r="D19906">
        <v>7</v>
      </c>
      <c r="E19906" t="s">
        <v>6</v>
      </c>
      <c r="F19906">
        <v>6</v>
      </c>
    </row>
    <row r="19907" spans="1:6" x14ac:dyDescent="0.25">
      <c r="A19907">
        <v>802</v>
      </c>
      <c r="B19907" s="2">
        <v>44732.335995370369</v>
      </c>
      <c r="C19907" s="2">
        <v>44732.380324074067</v>
      </c>
      <c r="D19907">
        <v>8</v>
      </c>
      <c r="E19907" t="s">
        <v>7</v>
      </c>
      <c r="F19907">
        <v>6</v>
      </c>
    </row>
    <row r="19908" spans="1:6" x14ac:dyDescent="0.25">
      <c r="A19908">
        <v>802</v>
      </c>
      <c r="B19908" s="2">
        <v>44734.376585648148</v>
      </c>
      <c r="C19908" s="2">
        <v>44734.41983796296</v>
      </c>
      <c r="D19908">
        <v>9</v>
      </c>
      <c r="E19908" t="s">
        <v>12</v>
      </c>
      <c r="F19908">
        <v>6</v>
      </c>
    </row>
    <row r="19909" spans="1:6" x14ac:dyDescent="0.25">
      <c r="A19909">
        <v>1293</v>
      </c>
      <c r="B19909" s="2">
        <v>44704.35596064815</v>
      </c>
      <c r="C19909" s="2">
        <v>44704.420254629629</v>
      </c>
      <c r="D19909">
        <v>8</v>
      </c>
      <c r="E19909" t="s">
        <v>7</v>
      </c>
      <c r="F19909">
        <v>5</v>
      </c>
    </row>
    <row r="19910" spans="1:6" x14ac:dyDescent="0.25">
      <c r="A19910">
        <v>1293</v>
      </c>
      <c r="B19910" s="2">
        <v>44709.443414351852</v>
      </c>
      <c r="C19910" s="2">
        <v>44709.47016203704</v>
      </c>
      <c r="D19910">
        <v>10</v>
      </c>
      <c r="E19910" t="s">
        <v>6</v>
      </c>
      <c r="F19910">
        <v>5</v>
      </c>
    </row>
    <row r="19911" spans="1:6" x14ac:dyDescent="0.25">
      <c r="A19911">
        <v>1293</v>
      </c>
      <c r="B19911" s="2">
        <v>44710.403333333343</v>
      </c>
      <c r="C19911" s="2">
        <v>44710.431666666656</v>
      </c>
      <c r="D19911">
        <v>9</v>
      </c>
      <c r="E19911" t="s">
        <v>15</v>
      </c>
      <c r="F19911">
        <v>5</v>
      </c>
    </row>
    <row r="19912" spans="1:6" x14ac:dyDescent="0.25">
      <c r="A19912">
        <v>1293</v>
      </c>
      <c r="B19912" s="2">
        <v>44712.445023148153</v>
      </c>
      <c r="C19912" s="2">
        <v>44712.473379629628</v>
      </c>
      <c r="D19912">
        <v>10</v>
      </c>
      <c r="E19912" t="s">
        <v>13</v>
      </c>
      <c r="F19912">
        <v>5</v>
      </c>
    </row>
    <row r="19913" spans="1:6" x14ac:dyDescent="0.25">
      <c r="A19913">
        <v>1293</v>
      </c>
      <c r="B19913" s="2">
        <v>44713.27752314815</v>
      </c>
      <c r="C19913" s="2">
        <v>44713.346712962957</v>
      </c>
      <c r="D19913">
        <v>6</v>
      </c>
      <c r="E19913" t="s">
        <v>12</v>
      </c>
      <c r="F19913">
        <v>6</v>
      </c>
    </row>
    <row r="19914" spans="1:6" x14ac:dyDescent="0.25">
      <c r="A19914">
        <v>1293</v>
      </c>
      <c r="B19914" s="2">
        <v>44714.297129629631</v>
      </c>
      <c r="C19914" s="2">
        <v>44714.30259259259</v>
      </c>
      <c r="D19914">
        <v>7</v>
      </c>
      <c r="E19914" t="s">
        <v>8</v>
      </c>
      <c r="F19914">
        <v>6</v>
      </c>
    </row>
    <row r="19915" spans="1:6" x14ac:dyDescent="0.25">
      <c r="A19915">
        <v>1293</v>
      </c>
      <c r="B19915" s="2">
        <v>44717.375474537039</v>
      </c>
      <c r="C19915" s="2">
        <v>44717.417615740742</v>
      </c>
      <c r="D19915">
        <v>9</v>
      </c>
      <c r="E19915" t="s">
        <v>15</v>
      </c>
      <c r="F19915">
        <v>6</v>
      </c>
    </row>
    <row r="19916" spans="1:6" x14ac:dyDescent="0.25">
      <c r="A19916">
        <v>1293</v>
      </c>
      <c r="B19916" s="2">
        <v>44720.309953703712</v>
      </c>
      <c r="C19916" s="2">
        <v>44720.411574074067</v>
      </c>
      <c r="D19916">
        <v>7</v>
      </c>
      <c r="E19916" t="s">
        <v>12</v>
      </c>
      <c r="F19916">
        <v>6</v>
      </c>
    </row>
    <row r="19917" spans="1:6" x14ac:dyDescent="0.25">
      <c r="A19917">
        <v>1293</v>
      </c>
      <c r="B19917" s="2">
        <v>44722.405162037037</v>
      </c>
      <c r="C19917" s="2">
        <v>44722.476990740739</v>
      </c>
      <c r="D19917">
        <v>9</v>
      </c>
      <c r="E19917" t="s">
        <v>9</v>
      </c>
      <c r="F19917">
        <v>6</v>
      </c>
    </row>
    <row r="19918" spans="1:6" x14ac:dyDescent="0.25">
      <c r="A19918">
        <v>1293</v>
      </c>
      <c r="B19918" s="2">
        <v>44724.352546296293</v>
      </c>
      <c r="C19918" s="2">
        <v>44724.413425925923</v>
      </c>
      <c r="D19918">
        <v>8</v>
      </c>
      <c r="E19918" t="s">
        <v>15</v>
      </c>
      <c r="F19918">
        <v>6</v>
      </c>
    </row>
    <row r="19919" spans="1:6" x14ac:dyDescent="0.25">
      <c r="A19919">
        <v>1293</v>
      </c>
      <c r="B19919" s="2">
        <v>44726.28979166667</v>
      </c>
      <c r="C19919" s="2">
        <v>44726.371249999997</v>
      </c>
      <c r="D19919">
        <v>6</v>
      </c>
      <c r="E19919" t="s">
        <v>13</v>
      </c>
      <c r="F19919">
        <v>6</v>
      </c>
    </row>
    <row r="19920" spans="1:6" x14ac:dyDescent="0.25">
      <c r="A19920">
        <v>1293</v>
      </c>
      <c r="B19920" s="2">
        <v>44727.446805555563</v>
      </c>
      <c r="C19920" s="2">
        <v>44727.518611111111</v>
      </c>
      <c r="D19920">
        <v>10</v>
      </c>
      <c r="E19920" t="s">
        <v>12</v>
      </c>
      <c r="F19920">
        <v>6</v>
      </c>
    </row>
    <row r="19921" spans="1:6" x14ac:dyDescent="0.25">
      <c r="A19921">
        <v>1293</v>
      </c>
      <c r="B19921" s="2">
        <v>44728.412824074083</v>
      </c>
      <c r="C19921" s="2">
        <v>44728.492314814823</v>
      </c>
      <c r="D19921">
        <v>9</v>
      </c>
      <c r="E19921" t="s">
        <v>8</v>
      </c>
      <c r="F19921">
        <v>6</v>
      </c>
    </row>
    <row r="19922" spans="1:6" x14ac:dyDescent="0.25">
      <c r="A19922">
        <v>1293</v>
      </c>
      <c r="B19922" s="2">
        <v>44730.253136574072</v>
      </c>
      <c r="C19922" s="2">
        <v>44730.297939814824</v>
      </c>
      <c r="D19922">
        <v>6</v>
      </c>
      <c r="E19922" t="s">
        <v>6</v>
      </c>
      <c r="F19922">
        <v>6</v>
      </c>
    </row>
    <row r="19923" spans="1:6" x14ac:dyDescent="0.25">
      <c r="A19923">
        <v>1293</v>
      </c>
      <c r="B19923" s="2">
        <v>44732.348460648151</v>
      </c>
      <c r="C19923" s="2">
        <v>44732.40525462963</v>
      </c>
      <c r="D19923">
        <v>8</v>
      </c>
      <c r="E19923" t="s">
        <v>7</v>
      </c>
      <c r="F19923">
        <v>6</v>
      </c>
    </row>
    <row r="19924" spans="1:6" x14ac:dyDescent="0.25">
      <c r="A19924">
        <v>1293</v>
      </c>
      <c r="B19924" s="2">
        <v>44733.353020833332</v>
      </c>
      <c r="C19924" s="2">
        <v>44733.372708333343</v>
      </c>
      <c r="D19924">
        <v>8</v>
      </c>
      <c r="E19924" t="s">
        <v>13</v>
      </c>
      <c r="F19924">
        <v>6</v>
      </c>
    </row>
    <row r="19925" spans="1:6" x14ac:dyDescent="0.25">
      <c r="A19925">
        <v>1293</v>
      </c>
      <c r="B19925" s="2">
        <v>44734.345462962963</v>
      </c>
      <c r="C19925" s="2">
        <v>44734.399259259262</v>
      </c>
      <c r="D19925">
        <v>8</v>
      </c>
      <c r="E19925" t="s">
        <v>12</v>
      </c>
      <c r="F19925">
        <v>6</v>
      </c>
    </row>
    <row r="19926" spans="1:6" x14ac:dyDescent="0.25">
      <c r="A19926">
        <v>1027</v>
      </c>
      <c r="B19926" s="2">
        <v>44707.328402777777</v>
      </c>
      <c r="C19926" s="2">
        <v>44707.36513888889</v>
      </c>
      <c r="D19926">
        <v>7</v>
      </c>
      <c r="E19926" t="s">
        <v>8</v>
      </c>
      <c r="F19926">
        <v>5</v>
      </c>
    </row>
    <row r="19927" spans="1:6" x14ac:dyDescent="0.25">
      <c r="A19927">
        <v>1027</v>
      </c>
      <c r="B19927" s="2">
        <v>44709.27034722222</v>
      </c>
      <c r="C19927" s="2">
        <v>44709.332361111112</v>
      </c>
      <c r="D19927">
        <v>6</v>
      </c>
      <c r="E19927" t="s">
        <v>6</v>
      </c>
      <c r="F19927">
        <v>5</v>
      </c>
    </row>
    <row r="19928" spans="1:6" x14ac:dyDescent="0.25">
      <c r="A19928">
        <v>1027</v>
      </c>
      <c r="B19928" s="2">
        <v>44712.386782407397</v>
      </c>
      <c r="C19928" s="2">
        <v>44712.398564814823</v>
      </c>
      <c r="D19928">
        <v>9</v>
      </c>
      <c r="E19928" t="s">
        <v>13</v>
      </c>
      <c r="F19928">
        <v>5</v>
      </c>
    </row>
    <row r="19929" spans="1:6" x14ac:dyDescent="0.25">
      <c r="A19929">
        <v>1027</v>
      </c>
      <c r="B19929" s="2">
        <v>44714.282175925917</v>
      </c>
      <c r="C19929" s="2">
        <v>44714.35601851852</v>
      </c>
      <c r="D19929">
        <v>6</v>
      </c>
      <c r="E19929" t="s">
        <v>8</v>
      </c>
      <c r="F19929">
        <v>6</v>
      </c>
    </row>
    <row r="19930" spans="1:6" x14ac:dyDescent="0.25">
      <c r="A19930">
        <v>1027</v>
      </c>
      <c r="B19930" s="2">
        <v>44717.407731481479</v>
      </c>
      <c r="C19930" s="2">
        <v>44717.440462962957</v>
      </c>
      <c r="D19930">
        <v>9</v>
      </c>
      <c r="E19930" t="s">
        <v>15</v>
      </c>
      <c r="F19930">
        <v>6</v>
      </c>
    </row>
    <row r="19931" spans="1:6" x14ac:dyDescent="0.25">
      <c r="A19931">
        <v>1027</v>
      </c>
      <c r="B19931" s="2">
        <v>44720.278564814813</v>
      </c>
      <c r="C19931" s="2">
        <v>44720.348796296297</v>
      </c>
      <c r="D19931">
        <v>6</v>
      </c>
      <c r="E19931" t="s">
        <v>12</v>
      </c>
      <c r="F19931">
        <v>6</v>
      </c>
    </row>
    <row r="19932" spans="1:6" x14ac:dyDescent="0.25">
      <c r="A19932">
        <v>1027</v>
      </c>
      <c r="B19932" s="2">
        <v>44724.38008101852</v>
      </c>
      <c r="C19932" s="2">
        <v>44724.385162037041</v>
      </c>
      <c r="D19932">
        <v>9</v>
      </c>
      <c r="E19932" t="s">
        <v>15</v>
      </c>
      <c r="F19932">
        <v>6</v>
      </c>
    </row>
    <row r="19933" spans="1:6" x14ac:dyDescent="0.25">
      <c r="A19933">
        <v>1027</v>
      </c>
      <c r="B19933" s="2">
        <v>44726.45417824074</v>
      </c>
      <c r="C19933" s="2">
        <v>44726.491689814808</v>
      </c>
      <c r="D19933">
        <v>10</v>
      </c>
      <c r="E19933" t="s">
        <v>13</v>
      </c>
      <c r="F19933">
        <v>6</v>
      </c>
    </row>
    <row r="19934" spans="1:6" x14ac:dyDescent="0.25">
      <c r="A19934">
        <v>1027</v>
      </c>
      <c r="B19934" s="2">
        <v>44727.332731481481</v>
      </c>
      <c r="C19934" s="2">
        <v>44727.457129629627</v>
      </c>
      <c r="D19934">
        <v>7</v>
      </c>
      <c r="E19934" t="s">
        <v>12</v>
      </c>
      <c r="F19934">
        <v>6</v>
      </c>
    </row>
    <row r="19935" spans="1:6" x14ac:dyDescent="0.25">
      <c r="A19935">
        <v>1027</v>
      </c>
      <c r="B19935" s="2">
        <v>44728.439988425933</v>
      </c>
      <c r="C19935" s="2">
        <v>44728.546643518523</v>
      </c>
      <c r="D19935">
        <v>10</v>
      </c>
      <c r="E19935" t="s">
        <v>8</v>
      </c>
      <c r="F19935">
        <v>6</v>
      </c>
    </row>
    <row r="19936" spans="1:6" x14ac:dyDescent="0.25">
      <c r="A19936">
        <v>1027</v>
      </c>
      <c r="B19936" s="2">
        <v>44729.778298611112</v>
      </c>
      <c r="C19936" s="2">
        <v>44729.806597222218</v>
      </c>
      <c r="D19936">
        <v>18</v>
      </c>
      <c r="E19936" t="s">
        <v>9</v>
      </c>
      <c r="F19936">
        <v>6</v>
      </c>
    </row>
    <row r="19937" spans="1:6" x14ac:dyDescent="0.25">
      <c r="A19937">
        <v>1027</v>
      </c>
      <c r="B19937" s="2">
        <v>44730.325659722221</v>
      </c>
      <c r="C19937" s="2">
        <v>44730.359652777777</v>
      </c>
      <c r="D19937">
        <v>7</v>
      </c>
      <c r="E19937" t="s">
        <v>6</v>
      </c>
      <c r="F19937">
        <v>6</v>
      </c>
    </row>
    <row r="19938" spans="1:6" x14ac:dyDescent="0.25">
      <c r="A19938">
        <v>1027</v>
      </c>
      <c r="B19938" s="2">
        <v>44734.451701388891</v>
      </c>
      <c r="C19938" s="2">
        <v>44734.528402777767</v>
      </c>
      <c r="D19938">
        <v>10</v>
      </c>
      <c r="E19938" t="s">
        <v>12</v>
      </c>
      <c r="F19938">
        <v>6</v>
      </c>
    </row>
    <row r="19939" spans="1:6" x14ac:dyDescent="0.25">
      <c r="A19939">
        <v>1027</v>
      </c>
      <c r="B19939" s="2">
        <v>44735.268425925933</v>
      </c>
      <c r="C19939" s="2">
        <v>44735.328518518523</v>
      </c>
      <c r="D19939">
        <v>6</v>
      </c>
      <c r="E19939" t="s">
        <v>8</v>
      </c>
      <c r="F19939">
        <v>6</v>
      </c>
    </row>
    <row r="19940" spans="1:6" x14ac:dyDescent="0.25">
      <c r="A19940">
        <v>1376</v>
      </c>
      <c r="B19940" s="2">
        <v>44706.663356481477</v>
      </c>
      <c r="C19940" s="2">
        <v>44706.743379629632</v>
      </c>
      <c r="D19940">
        <v>15</v>
      </c>
      <c r="E19940" t="s">
        <v>12</v>
      </c>
      <c r="F19940">
        <v>5</v>
      </c>
    </row>
    <row r="19941" spans="1:6" x14ac:dyDescent="0.25">
      <c r="A19941">
        <v>1376</v>
      </c>
      <c r="B19941" s="2">
        <v>44707.548703703702</v>
      </c>
      <c r="C19941" s="2">
        <v>44707.597407407397</v>
      </c>
      <c r="D19941">
        <v>13</v>
      </c>
      <c r="E19941" t="s">
        <v>8</v>
      </c>
      <c r="F19941">
        <v>5</v>
      </c>
    </row>
    <row r="19942" spans="1:6" x14ac:dyDescent="0.25">
      <c r="A19942">
        <v>1376</v>
      </c>
      <c r="B19942" s="2">
        <v>44709.652222222219</v>
      </c>
      <c r="C19942" s="2">
        <v>44709.72111111111</v>
      </c>
      <c r="D19942">
        <v>15</v>
      </c>
      <c r="E19942" t="s">
        <v>6</v>
      </c>
      <c r="F19942">
        <v>5</v>
      </c>
    </row>
    <row r="19943" spans="1:6" x14ac:dyDescent="0.25">
      <c r="A19943">
        <v>1376</v>
      </c>
      <c r="B19943" s="2">
        <v>44710.736250000002</v>
      </c>
      <c r="C19943" s="2">
        <v>44710.805833333332</v>
      </c>
      <c r="D19943">
        <v>17</v>
      </c>
      <c r="E19943" t="s">
        <v>15</v>
      </c>
      <c r="F19943">
        <v>5</v>
      </c>
    </row>
    <row r="19944" spans="1:6" x14ac:dyDescent="0.25">
      <c r="A19944">
        <v>1376</v>
      </c>
      <c r="B19944" s="2">
        <v>44711.468402777777</v>
      </c>
      <c r="C19944" s="2">
        <v>44711.520138888889</v>
      </c>
      <c r="D19944">
        <v>11</v>
      </c>
      <c r="E19944" t="s">
        <v>7</v>
      </c>
      <c r="F19944">
        <v>5</v>
      </c>
    </row>
    <row r="19945" spans="1:6" x14ac:dyDescent="0.25">
      <c r="A19945">
        <v>1376</v>
      </c>
      <c r="B19945" s="2">
        <v>44712.62054398148</v>
      </c>
      <c r="C19945" s="2">
        <v>44712.699421296304</v>
      </c>
      <c r="D19945">
        <v>14</v>
      </c>
      <c r="E19945" t="s">
        <v>13</v>
      </c>
      <c r="F19945">
        <v>5</v>
      </c>
    </row>
    <row r="19946" spans="1:6" x14ac:dyDescent="0.25">
      <c r="A19946">
        <v>1376</v>
      </c>
      <c r="B19946" s="2">
        <v>44713.736666666657</v>
      </c>
      <c r="C19946" s="2">
        <v>44713.848333333342</v>
      </c>
      <c r="D19946">
        <v>17</v>
      </c>
      <c r="E19946" t="s">
        <v>12</v>
      </c>
      <c r="F19946">
        <v>6</v>
      </c>
    </row>
    <row r="19947" spans="1:6" x14ac:dyDescent="0.25">
      <c r="A19947">
        <v>1376</v>
      </c>
      <c r="B19947" s="2">
        <v>44715.746412037042</v>
      </c>
      <c r="C19947" s="2">
        <v>44715.826157407413</v>
      </c>
      <c r="D19947">
        <v>17</v>
      </c>
      <c r="E19947" t="s">
        <v>9</v>
      </c>
      <c r="F19947">
        <v>6</v>
      </c>
    </row>
    <row r="19948" spans="1:6" x14ac:dyDescent="0.25">
      <c r="A19948">
        <v>1376</v>
      </c>
      <c r="B19948" s="2">
        <v>44716.759502314817</v>
      </c>
      <c r="C19948" s="2">
        <v>44716.769004629627</v>
      </c>
      <c r="D19948">
        <v>13</v>
      </c>
      <c r="E19948" t="s">
        <v>6</v>
      </c>
      <c r="F19948">
        <v>6</v>
      </c>
    </row>
    <row r="19949" spans="1:6" x14ac:dyDescent="0.25">
      <c r="A19949">
        <v>1376</v>
      </c>
      <c r="B19949" s="2">
        <v>44718.492962962962</v>
      </c>
      <c r="C19949" s="2">
        <v>44718.610925925917</v>
      </c>
      <c r="D19949">
        <v>11</v>
      </c>
      <c r="E19949" t="s">
        <v>7</v>
      </c>
      <c r="F19949">
        <v>6</v>
      </c>
    </row>
    <row r="19950" spans="1:6" x14ac:dyDescent="0.25">
      <c r="A19950">
        <v>1376</v>
      </c>
      <c r="B19950" s="2">
        <v>44719.501192129632</v>
      </c>
      <c r="C19950" s="2">
        <v>44719.544050925928</v>
      </c>
      <c r="D19950">
        <v>12</v>
      </c>
      <c r="E19950" t="s">
        <v>13</v>
      </c>
      <c r="F19950">
        <v>6</v>
      </c>
    </row>
    <row r="19951" spans="1:6" x14ac:dyDescent="0.25">
      <c r="A19951">
        <v>1376</v>
      </c>
      <c r="B19951" s="2">
        <v>44720.467881944453</v>
      </c>
      <c r="C19951" s="2">
        <v>44720.477430555547</v>
      </c>
      <c r="D19951">
        <v>11</v>
      </c>
      <c r="E19951" t="s">
        <v>12</v>
      </c>
      <c r="F19951">
        <v>6</v>
      </c>
    </row>
    <row r="19952" spans="1:6" x14ac:dyDescent="0.25">
      <c r="A19952">
        <v>1376</v>
      </c>
      <c r="B19952" s="2">
        <v>44721.643865740742</v>
      </c>
      <c r="C19952" s="2">
        <v>44721.662731481483</v>
      </c>
      <c r="D19952">
        <v>15</v>
      </c>
      <c r="E19952" t="s">
        <v>8</v>
      </c>
      <c r="F19952">
        <v>6</v>
      </c>
    </row>
    <row r="19953" spans="1:6" x14ac:dyDescent="0.25">
      <c r="A19953">
        <v>1376</v>
      </c>
      <c r="B19953" s="2">
        <v>44722.498831018522</v>
      </c>
      <c r="C19953" s="2">
        <v>44722.580995370372</v>
      </c>
      <c r="D19953">
        <v>11</v>
      </c>
      <c r="E19953" t="s">
        <v>9</v>
      </c>
      <c r="F19953">
        <v>6</v>
      </c>
    </row>
    <row r="19954" spans="1:6" x14ac:dyDescent="0.25">
      <c r="A19954">
        <v>1376</v>
      </c>
      <c r="B19954" s="2">
        <v>44723.476793981477</v>
      </c>
      <c r="C19954" s="2">
        <v>44723.495254629634</v>
      </c>
      <c r="D19954">
        <v>11</v>
      </c>
      <c r="E19954" t="s">
        <v>6</v>
      </c>
      <c r="F19954">
        <v>6</v>
      </c>
    </row>
    <row r="19955" spans="1:6" x14ac:dyDescent="0.25">
      <c r="A19955">
        <v>1376</v>
      </c>
      <c r="B19955" s="2">
        <v>44725.51803240741</v>
      </c>
      <c r="C19955" s="2">
        <v>44725.536064814813</v>
      </c>
      <c r="D19955">
        <v>12</v>
      </c>
      <c r="E19955" t="s">
        <v>7</v>
      </c>
      <c r="F19955">
        <v>6</v>
      </c>
    </row>
    <row r="19956" spans="1:6" x14ac:dyDescent="0.25">
      <c r="A19956">
        <v>1376</v>
      </c>
      <c r="B19956" s="2">
        <v>44726.485451388893</v>
      </c>
      <c r="C19956" s="2">
        <v>44726.512569444443</v>
      </c>
      <c r="D19956">
        <v>11</v>
      </c>
      <c r="E19956" t="s">
        <v>13</v>
      </c>
      <c r="F19956">
        <v>6</v>
      </c>
    </row>
    <row r="19957" spans="1:6" x14ac:dyDescent="0.25">
      <c r="A19957">
        <v>1376</v>
      </c>
      <c r="B19957" s="2">
        <v>44727.489641203712</v>
      </c>
      <c r="C19957" s="2">
        <v>44727.562615740739</v>
      </c>
      <c r="D19957">
        <v>11</v>
      </c>
      <c r="E19957" t="s">
        <v>12</v>
      </c>
      <c r="F19957">
        <v>6</v>
      </c>
    </row>
    <row r="19958" spans="1:6" x14ac:dyDescent="0.25">
      <c r="A19958">
        <v>1376</v>
      </c>
      <c r="B19958" s="2">
        <v>44728.663437499999</v>
      </c>
      <c r="C19958" s="2">
        <v>44728.743541666663</v>
      </c>
      <c r="D19958">
        <v>15</v>
      </c>
      <c r="E19958" t="s">
        <v>8</v>
      </c>
      <c r="F19958">
        <v>6</v>
      </c>
    </row>
    <row r="19959" spans="1:6" x14ac:dyDescent="0.25">
      <c r="A19959">
        <v>1376</v>
      </c>
      <c r="B19959" s="2">
        <v>44729.756238425929</v>
      </c>
      <c r="C19959" s="2">
        <v>44729.804143518522</v>
      </c>
      <c r="D19959">
        <v>13</v>
      </c>
      <c r="E19959" t="s">
        <v>9</v>
      </c>
      <c r="F19959">
        <v>6</v>
      </c>
    </row>
    <row r="19960" spans="1:6" x14ac:dyDescent="0.25">
      <c r="A19960">
        <v>1376</v>
      </c>
      <c r="B19960" s="2">
        <v>44731.734965277778</v>
      </c>
      <c r="C19960" s="2">
        <v>44731.844930555562</v>
      </c>
      <c r="D19960">
        <v>17</v>
      </c>
      <c r="E19960" t="s">
        <v>15</v>
      </c>
      <c r="F19960">
        <v>6</v>
      </c>
    </row>
    <row r="19961" spans="1:6" x14ac:dyDescent="0.25">
      <c r="A19961">
        <v>1376</v>
      </c>
      <c r="B19961" s="2">
        <v>44732.558865740742</v>
      </c>
      <c r="C19961" s="2">
        <v>44732.617731481478</v>
      </c>
      <c r="D19961">
        <v>13</v>
      </c>
      <c r="E19961" t="s">
        <v>7</v>
      </c>
      <c r="F19961">
        <v>6</v>
      </c>
    </row>
    <row r="19962" spans="1:6" x14ac:dyDescent="0.25">
      <c r="A19962">
        <v>1376</v>
      </c>
      <c r="B19962" s="2">
        <v>44733.526724537027</v>
      </c>
      <c r="C19962" s="2">
        <v>44733.59511574074</v>
      </c>
      <c r="D19962">
        <v>12</v>
      </c>
      <c r="E19962" t="s">
        <v>13</v>
      </c>
      <c r="F19962">
        <v>6</v>
      </c>
    </row>
    <row r="19963" spans="1:6" x14ac:dyDescent="0.25">
      <c r="A19963">
        <v>1376</v>
      </c>
      <c r="B19963" s="2">
        <v>44734.47383101852</v>
      </c>
      <c r="C19963" s="2">
        <v>44734.530995370369</v>
      </c>
      <c r="D19963">
        <v>11</v>
      </c>
      <c r="E19963" t="s">
        <v>12</v>
      </c>
      <c r="F19963">
        <v>6</v>
      </c>
    </row>
    <row r="19964" spans="1:6" x14ac:dyDescent="0.25">
      <c r="A19964">
        <v>1366</v>
      </c>
      <c r="B19964" s="2">
        <v>44706.250011574077</v>
      </c>
      <c r="C19964" s="2">
        <v>44706.291689814818</v>
      </c>
      <c r="D19964">
        <v>6</v>
      </c>
      <c r="E19964" t="s">
        <v>12</v>
      </c>
      <c r="F19964">
        <v>5</v>
      </c>
    </row>
    <row r="19965" spans="1:6" x14ac:dyDescent="0.25">
      <c r="A19965">
        <v>1366</v>
      </c>
      <c r="B19965" s="2">
        <v>44707.339409722219</v>
      </c>
      <c r="C19965" s="2">
        <v>44707.345486111109</v>
      </c>
      <c r="D19965">
        <v>8</v>
      </c>
      <c r="E19965" t="s">
        <v>8</v>
      </c>
      <c r="F19965">
        <v>5</v>
      </c>
    </row>
    <row r="19966" spans="1:6" x14ac:dyDescent="0.25">
      <c r="A19966">
        <v>1366</v>
      </c>
      <c r="B19966" s="2">
        <v>44708.276863425926</v>
      </c>
      <c r="C19966" s="2">
        <v>44708.387060185189</v>
      </c>
      <c r="D19966">
        <v>6</v>
      </c>
      <c r="E19966" t="s">
        <v>9</v>
      </c>
      <c r="F19966">
        <v>5</v>
      </c>
    </row>
    <row r="19967" spans="1:6" x14ac:dyDescent="0.25">
      <c r="A19967">
        <v>1366</v>
      </c>
      <c r="B19967" s="2">
        <v>44709.361180555563</v>
      </c>
      <c r="C19967" s="2">
        <v>44709.430694444447</v>
      </c>
      <c r="D19967">
        <v>8</v>
      </c>
      <c r="E19967" t="s">
        <v>6</v>
      </c>
      <c r="F19967">
        <v>5</v>
      </c>
    </row>
    <row r="19968" spans="1:6" x14ac:dyDescent="0.25">
      <c r="A19968">
        <v>1366</v>
      </c>
      <c r="B19968" s="2">
        <v>44710.320023148153</v>
      </c>
      <c r="C19968" s="2">
        <v>44710.431712962964</v>
      </c>
      <c r="D19968">
        <v>7</v>
      </c>
      <c r="E19968" t="s">
        <v>15</v>
      </c>
      <c r="F19968">
        <v>5</v>
      </c>
    </row>
    <row r="19969" spans="1:6" x14ac:dyDescent="0.25">
      <c r="A19969">
        <v>1366</v>
      </c>
      <c r="B19969" s="2">
        <v>44712.280648148153</v>
      </c>
      <c r="C19969" s="2">
        <v>44712.311296296299</v>
      </c>
      <c r="D19969">
        <v>6</v>
      </c>
      <c r="E19969" t="s">
        <v>13</v>
      </c>
      <c r="F19969">
        <v>5</v>
      </c>
    </row>
    <row r="19970" spans="1:6" x14ac:dyDescent="0.25">
      <c r="A19970">
        <v>1366</v>
      </c>
      <c r="B19970" s="2">
        <v>44713.295185185183</v>
      </c>
      <c r="C19970" s="2">
        <v>44713.298703703702</v>
      </c>
      <c r="D19970">
        <v>7</v>
      </c>
      <c r="E19970" t="s">
        <v>12</v>
      </c>
      <c r="F19970">
        <v>6</v>
      </c>
    </row>
    <row r="19971" spans="1:6" x14ac:dyDescent="0.25">
      <c r="A19971">
        <v>1366</v>
      </c>
      <c r="B19971" s="2">
        <v>44714.334050925929</v>
      </c>
      <c r="C19971" s="2">
        <v>44714.376435185193</v>
      </c>
      <c r="D19971">
        <v>8</v>
      </c>
      <c r="E19971" t="s">
        <v>8</v>
      </c>
      <c r="F19971">
        <v>6</v>
      </c>
    </row>
    <row r="19972" spans="1:6" x14ac:dyDescent="0.25">
      <c r="A19972">
        <v>1366</v>
      </c>
      <c r="B19972" s="2">
        <v>44719.282280092593</v>
      </c>
      <c r="C19972" s="2">
        <v>44719.356226851851</v>
      </c>
      <c r="D19972">
        <v>6</v>
      </c>
      <c r="E19972" t="s">
        <v>13</v>
      </c>
      <c r="F19972">
        <v>6</v>
      </c>
    </row>
    <row r="19973" spans="1:6" x14ac:dyDescent="0.25">
      <c r="A19973">
        <v>1366</v>
      </c>
      <c r="B19973" s="2">
        <v>44721.287349537037</v>
      </c>
      <c r="C19973" s="2">
        <v>44721.324699074074</v>
      </c>
      <c r="D19973">
        <v>6</v>
      </c>
      <c r="E19973" t="s">
        <v>8</v>
      </c>
      <c r="F19973">
        <v>6</v>
      </c>
    </row>
    <row r="19974" spans="1:6" x14ac:dyDescent="0.25">
      <c r="A19974">
        <v>1366</v>
      </c>
      <c r="B19974" s="2">
        <v>44722.396631944437</v>
      </c>
      <c r="C19974" s="2">
        <v>44722.418263888889</v>
      </c>
      <c r="D19974">
        <v>9</v>
      </c>
      <c r="E19974" t="s">
        <v>9</v>
      </c>
      <c r="F19974">
        <v>6</v>
      </c>
    </row>
    <row r="19975" spans="1:6" x14ac:dyDescent="0.25">
      <c r="A19975">
        <v>1366</v>
      </c>
      <c r="B19975" s="2">
        <v>44723.314062500001</v>
      </c>
      <c r="C19975" s="2">
        <v>44723.378125000003</v>
      </c>
      <c r="D19975">
        <v>7</v>
      </c>
      <c r="E19975" t="s">
        <v>6</v>
      </c>
      <c r="F19975">
        <v>6</v>
      </c>
    </row>
    <row r="19976" spans="1:6" x14ac:dyDescent="0.25">
      <c r="A19976">
        <v>1366</v>
      </c>
      <c r="B19976" s="2">
        <v>44724.33971064815</v>
      </c>
      <c r="C19976" s="2">
        <v>44724.387754629628</v>
      </c>
      <c r="D19976">
        <v>8</v>
      </c>
      <c r="E19976" t="s">
        <v>15</v>
      </c>
      <c r="F19976">
        <v>6</v>
      </c>
    </row>
    <row r="19977" spans="1:6" x14ac:dyDescent="0.25">
      <c r="A19977">
        <v>1366</v>
      </c>
      <c r="B19977" s="2">
        <v>44727.390625</v>
      </c>
      <c r="C19977" s="2">
        <v>44727.40625</v>
      </c>
      <c r="D19977">
        <v>9</v>
      </c>
      <c r="E19977" t="s">
        <v>12</v>
      </c>
      <c r="F19977">
        <v>6</v>
      </c>
    </row>
    <row r="19978" spans="1:6" x14ac:dyDescent="0.25">
      <c r="A19978">
        <v>1366</v>
      </c>
      <c r="B19978" s="2">
        <v>44730.376909722218</v>
      </c>
      <c r="C19978" s="2">
        <v>44730.420486111107</v>
      </c>
      <c r="D19978">
        <v>9</v>
      </c>
      <c r="E19978" t="s">
        <v>6</v>
      </c>
      <c r="F19978">
        <v>6</v>
      </c>
    </row>
    <row r="19979" spans="1:6" x14ac:dyDescent="0.25">
      <c r="A19979">
        <v>1366</v>
      </c>
      <c r="B19979" s="2">
        <v>44732.271168981482</v>
      </c>
      <c r="C19979" s="2">
        <v>44732.334004629629</v>
      </c>
      <c r="D19979">
        <v>6</v>
      </c>
      <c r="E19979" t="s">
        <v>7</v>
      </c>
      <c r="F19979">
        <v>6</v>
      </c>
    </row>
    <row r="19980" spans="1:6" x14ac:dyDescent="0.25">
      <c r="A19980">
        <v>1366</v>
      </c>
      <c r="B19980" s="2">
        <v>44735.367060185177</v>
      </c>
      <c r="C19980" s="2">
        <v>44735.400787037041</v>
      </c>
      <c r="D19980">
        <v>8</v>
      </c>
      <c r="E19980" t="s">
        <v>8</v>
      </c>
      <c r="F19980">
        <v>6</v>
      </c>
    </row>
    <row r="19981" spans="1:6" x14ac:dyDescent="0.25">
      <c r="A19981">
        <v>1366</v>
      </c>
      <c r="B19981" s="2">
        <v>44736.285104166673</v>
      </c>
      <c r="C19981" s="2">
        <v>44736.320208333331</v>
      </c>
      <c r="D19981">
        <v>6</v>
      </c>
      <c r="E19981" t="s">
        <v>9</v>
      </c>
      <c r="F19981">
        <v>6</v>
      </c>
    </row>
    <row r="19982" spans="1:6" x14ac:dyDescent="0.25">
      <c r="A19982">
        <v>1247</v>
      </c>
      <c r="B19982" s="2">
        <v>44707.417592592603</v>
      </c>
      <c r="C19982" s="2">
        <v>44707.460185185177</v>
      </c>
      <c r="D19982">
        <v>10</v>
      </c>
      <c r="E19982" t="s">
        <v>8</v>
      </c>
      <c r="F19982">
        <v>5</v>
      </c>
    </row>
    <row r="19983" spans="1:6" x14ac:dyDescent="0.25">
      <c r="A19983">
        <v>1247</v>
      </c>
      <c r="B19983" s="2">
        <v>44708.332766203697</v>
      </c>
      <c r="C19983" s="2">
        <v>44708.415532407409</v>
      </c>
      <c r="D19983">
        <v>7</v>
      </c>
      <c r="E19983" t="s">
        <v>9</v>
      </c>
      <c r="F19983">
        <v>5</v>
      </c>
    </row>
    <row r="19984" spans="1:6" x14ac:dyDescent="0.25">
      <c r="A19984">
        <v>1247</v>
      </c>
      <c r="B19984" s="2">
        <v>44709.282395833332</v>
      </c>
      <c r="C19984" s="2">
        <v>44709.356458333343</v>
      </c>
      <c r="D19984">
        <v>6</v>
      </c>
      <c r="E19984" t="s">
        <v>6</v>
      </c>
      <c r="F19984">
        <v>5</v>
      </c>
    </row>
    <row r="19985" spans="1:6" x14ac:dyDescent="0.25">
      <c r="A19985">
        <v>1247</v>
      </c>
      <c r="B19985" s="2">
        <v>44710.274814814817</v>
      </c>
      <c r="C19985" s="2">
        <v>44710.299629629633</v>
      </c>
      <c r="D19985">
        <v>6</v>
      </c>
      <c r="E19985" t="s">
        <v>15</v>
      </c>
      <c r="F19985">
        <v>5</v>
      </c>
    </row>
    <row r="19986" spans="1:6" x14ac:dyDescent="0.25">
      <c r="A19986">
        <v>1247</v>
      </c>
      <c r="B19986" s="2">
        <v>44711.264953703707</v>
      </c>
      <c r="C19986" s="2">
        <v>44711.279907407406</v>
      </c>
      <c r="D19986">
        <v>6</v>
      </c>
      <c r="E19986" t="s">
        <v>7</v>
      </c>
      <c r="F19986">
        <v>5</v>
      </c>
    </row>
    <row r="19987" spans="1:6" x14ac:dyDescent="0.25">
      <c r="A19987">
        <v>1247</v>
      </c>
      <c r="B19987" s="2">
        <v>44712.757986111108</v>
      </c>
      <c r="C19987" s="2">
        <v>44712.807638888888</v>
      </c>
      <c r="D19987">
        <v>18</v>
      </c>
      <c r="E19987" t="s">
        <v>13</v>
      </c>
      <c r="F19987">
        <v>5</v>
      </c>
    </row>
    <row r="19988" spans="1:6" x14ac:dyDescent="0.25">
      <c r="A19988">
        <v>1247</v>
      </c>
      <c r="B19988" s="2">
        <v>44714.323761574073</v>
      </c>
      <c r="C19988" s="2">
        <v>44714.355856481481</v>
      </c>
      <c r="D19988">
        <v>7</v>
      </c>
      <c r="E19988" t="s">
        <v>8</v>
      </c>
      <c r="F19988">
        <v>6</v>
      </c>
    </row>
    <row r="19989" spans="1:6" x14ac:dyDescent="0.25">
      <c r="A19989">
        <v>1247</v>
      </c>
      <c r="B19989" s="2">
        <v>44716.330763888887</v>
      </c>
      <c r="C19989" s="2">
        <v>44716.411527777767</v>
      </c>
      <c r="D19989">
        <v>7</v>
      </c>
      <c r="E19989" t="s">
        <v>6</v>
      </c>
      <c r="F19989">
        <v>6</v>
      </c>
    </row>
    <row r="19990" spans="1:6" x14ac:dyDescent="0.25">
      <c r="A19990">
        <v>1247</v>
      </c>
      <c r="B19990" s="2">
        <v>44717.440717592603</v>
      </c>
      <c r="C19990" s="2">
        <v>44717.464768518519</v>
      </c>
      <c r="D19990">
        <v>10</v>
      </c>
      <c r="E19990" t="s">
        <v>15</v>
      </c>
      <c r="F19990">
        <v>6</v>
      </c>
    </row>
    <row r="19991" spans="1:6" x14ac:dyDescent="0.25">
      <c r="A19991">
        <v>1247</v>
      </c>
      <c r="B19991" s="2">
        <v>44718.317858796298</v>
      </c>
      <c r="C19991" s="2">
        <v>44718.385717592602</v>
      </c>
      <c r="D19991">
        <v>7</v>
      </c>
      <c r="E19991" t="s">
        <v>7</v>
      </c>
      <c r="F19991">
        <v>6</v>
      </c>
    </row>
    <row r="19992" spans="1:6" x14ac:dyDescent="0.25">
      <c r="A19992">
        <v>1247</v>
      </c>
      <c r="B19992" s="2">
        <v>44719.395983796298</v>
      </c>
      <c r="C19992" s="2">
        <v>44719.458634259259</v>
      </c>
      <c r="D19992">
        <v>9</v>
      </c>
      <c r="E19992" t="s">
        <v>13</v>
      </c>
      <c r="F19992">
        <v>6</v>
      </c>
    </row>
    <row r="19993" spans="1:6" x14ac:dyDescent="0.25">
      <c r="A19993">
        <v>1247</v>
      </c>
      <c r="B19993" s="2">
        <v>44720.304247685177</v>
      </c>
      <c r="C19993" s="2">
        <v>44720.358495370368</v>
      </c>
      <c r="D19993">
        <v>7</v>
      </c>
      <c r="E19993" t="s">
        <v>12</v>
      </c>
      <c r="F19993">
        <v>6</v>
      </c>
    </row>
    <row r="19994" spans="1:6" x14ac:dyDescent="0.25">
      <c r="A19994">
        <v>1247</v>
      </c>
      <c r="B19994" s="2">
        <v>44722.787997685176</v>
      </c>
      <c r="C19994" s="2">
        <v>44722.867662037039</v>
      </c>
      <c r="D19994">
        <v>18</v>
      </c>
      <c r="E19994" t="s">
        <v>9</v>
      </c>
      <c r="F19994">
        <v>6</v>
      </c>
    </row>
    <row r="19995" spans="1:6" x14ac:dyDescent="0.25">
      <c r="A19995">
        <v>1247</v>
      </c>
      <c r="B19995" s="2">
        <v>44723.287511574083</v>
      </c>
      <c r="C19995" s="2">
        <v>44723.366689814808</v>
      </c>
      <c r="D19995">
        <v>6</v>
      </c>
      <c r="E19995" t="s">
        <v>6</v>
      </c>
      <c r="F19995">
        <v>6</v>
      </c>
    </row>
    <row r="19996" spans="1:6" x14ac:dyDescent="0.25">
      <c r="A19996">
        <v>1247</v>
      </c>
      <c r="B19996" s="2">
        <v>44724.316203703696</v>
      </c>
      <c r="C19996" s="2">
        <v>44724.382407407407</v>
      </c>
      <c r="D19996">
        <v>7</v>
      </c>
      <c r="E19996" t="s">
        <v>15</v>
      </c>
      <c r="F19996">
        <v>6</v>
      </c>
    </row>
    <row r="19997" spans="1:6" x14ac:dyDescent="0.25">
      <c r="A19997">
        <v>1247</v>
      </c>
      <c r="B19997" s="2">
        <v>44725.34684027778</v>
      </c>
      <c r="C19997" s="2">
        <v>44725.360347222217</v>
      </c>
      <c r="D19997">
        <v>8</v>
      </c>
      <c r="E19997" t="s">
        <v>7</v>
      </c>
      <c r="F19997">
        <v>6</v>
      </c>
    </row>
    <row r="19998" spans="1:6" x14ac:dyDescent="0.25">
      <c r="A19998">
        <v>1247</v>
      </c>
      <c r="B19998" s="2">
        <v>44726.773009259261</v>
      </c>
      <c r="C19998" s="2">
        <v>44726.837685185194</v>
      </c>
      <c r="D19998">
        <v>18</v>
      </c>
      <c r="E19998" t="s">
        <v>13</v>
      </c>
      <c r="F19998">
        <v>6</v>
      </c>
    </row>
    <row r="19999" spans="1:6" x14ac:dyDescent="0.25">
      <c r="A19999">
        <v>1247</v>
      </c>
      <c r="B19999" s="2">
        <v>44727.427939814806</v>
      </c>
      <c r="C19999" s="2">
        <v>44727.480879629627</v>
      </c>
      <c r="D19999">
        <v>10</v>
      </c>
      <c r="E19999" t="s">
        <v>12</v>
      </c>
      <c r="F19999">
        <v>6</v>
      </c>
    </row>
    <row r="20000" spans="1:6" x14ac:dyDescent="0.25">
      <c r="A20000">
        <v>1247</v>
      </c>
      <c r="B20000" s="2">
        <v>44728.273252314822</v>
      </c>
      <c r="C20000" s="2">
        <v>44728.338171296287</v>
      </c>
      <c r="D20000">
        <v>6</v>
      </c>
      <c r="E20000" t="s">
        <v>8</v>
      </c>
      <c r="F20000">
        <v>6</v>
      </c>
    </row>
    <row r="20001" spans="1:6" x14ac:dyDescent="0.25">
      <c r="A20001">
        <v>1247</v>
      </c>
      <c r="B20001" s="2">
        <v>44729.751979166656</v>
      </c>
      <c r="C20001" s="2">
        <v>44729.795624999999</v>
      </c>
      <c r="D20001">
        <v>18</v>
      </c>
      <c r="E20001" t="s">
        <v>9</v>
      </c>
      <c r="F20001">
        <v>6</v>
      </c>
    </row>
    <row r="20002" spans="1:6" x14ac:dyDescent="0.25">
      <c r="A20002">
        <v>1247</v>
      </c>
      <c r="B20002" s="2">
        <v>44730.332638888889</v>
      </c>
      <c r="C20002" s="2">
        <v>44730.415277777778</v>
      </c>
      <c r="D20002">
        <v>7</v>
      </c>
      <c r="E20002" t="s">
        <v>6</v>
      </c>
      <c r="F20002">
        <v>6</v>
      </c>
    </row>
    <row r="20003" spans="1:6" x14ac:dyDescent="0.25">
      <c r="A20003">
        <v>1247</v>
      </c>
      <c r="B20003" s="2">
        <v>44732.435497685183</v>
      </c>
      <c r="C20003" s="2">
        <v>44732.537662037037</v>
      </c>
      <c r="D20003">
        <v>10</v>
      </c>
      <c r="E20003" t="s">
        <v>7</v>
      </c>
      <c r="F20003">
        <v>6</v>
      </c>
    </row>
    <row r="20004" spans="1:6" x14ac:dyDescent="0.25">
      <c r="A20004">
        <v>1247</v>
      </c>
      <c r="B20004" s="2">
        <v>44735.306134259263</v>
      </c>
      <c r="C20004" s="2">
        <v>44735.403935185182</v>
      </c>
      <c r="D20004">
        <v>7</v>
      </c>
      <c r="E20004" t="s">
        <v>8</v>
      </c>
      <c r="F20004">
        <v>6</v>
      </c>
    </row>
    <row r="20005" spans="1:6" x14ac:dyDescent="0.25">
      <c r="A20005">
        <v>1247</v>
      </c>
      <c r="B20005" s="2">
        <v>44736.388784722221</v>
      </c>
      <c r="C20005" s="2">
        <v>44736.485902777778</v>
      </c>
      <c r="D20005">
        <v>9</v>
      </c>
      <c r="E20005" t="s">
        <v>9</v>
      </c>
      <c r="F20005">
        <v>6</v>
      </c>
    </row>
    <row r="20006" spans="1:6" x14ac:dyDescent="0.25">
      <c r="A20006">
        <v>1247</v>
      </c>
      <c r="B20006" s="2">
        <v>44737.357812499999</v>
      </c>
      <c r="C20006" s="2">
        <v>44737.382291666669</v>
      </c>
      <c r="D20006">
        <v>8</v>
      </c>
      <c r="E20006" t="s">
        <v>6</v>
      </c>
      <c r="F20006">
        <v>6</v>
      </c>
    </row>
    <row r="20007" spans="1:6" x14ac:dyDescent="0.25">
      <c r="A20007">
        <v>1247</v>
      </c>
      <c r="B20007" s="2">
        <v>44741.301620370366</v>
      </c>
      <c r="C20007" s="2">
        <v>44741.311574074083</v>
      </c>
      <c r="D20007">
        <v>7</v>
      </c>
      <c r="E20007" t="s">
        <v>12</v>
      </c>
      <c r="F20007">
        <v>6</v>
      </c>
    </row>
    <row r="20008" spans="1:6" x14ac:dyDescent="0.25">
      <c r="A20008">
        <v>1247</v>
      </c>
      <c r="B20008" s="2">
        <v>44743.265833333331</v>
      </c>
      <c r="C20008" s="2">
        <v>44743.281666666669</v>
      </c>
      <c r="D20008">
        <v>6</v>
      </c>
      <c r="E20008" t="s">
        <v>9</v>
      </c>
      <c r="F20008">
        <v>7</v>
      </c>
    </row>
    <row r="20009" spans="1:6" x14ac:dyDescent="0.25">
      <c r="A20009">
        <v>1247</v>
      </c>
      <c r="B20009" s="2">
        <v>44744.310613425929</v>
      </c>
      <c r="C20009" s="2">
        <v>44744.37122685185</v>
      </c>
      <c r="D20009">
        <v>7</v>
      </c>
      <c r="E20009" t="s">
        <v>6</v>
      </c>
      <c r="F20009">
        <v>7</v>
      </c>
    </row>
    <row r="20010" spans="1:6" x14ac:dyDescent="0.25">
      <c r="A20010">
        <v>1247</v>
      </c>
      <c r="B20010" s="2">
        <v>44745.344143518523</v>
      </c>
      <c r="C20010" s="2">
        <v>44745.354953703703</v>
      </c>
      <c r="D20010">
        <v>8</v>
      </c>
      <c r="E20010" t="s">
        <v>15</v>
      </c>
      <c r="F20010">
        <v>7</v>
      </c>
    </row>
    <row r="20011" spans="1:6" x14ac:dyDescent="0.25">
      <c r="A20011">
        <v>1247</v>
      </c>
      <c r="B20011" s="2">
        <v>44746.415092592593</v>
      </c>
      <c r="C20011" s="2">
        <v>44746.538518518522</v>
      </c>
      <c r="D20011">
        <v>9</v>
      </c>
      <c r="E20011" t="s">
        <v>7</v>
      </c>
      <c r="F20011">
        <v>7</v>
      </c>
    </row>
    <row r="20012" spans="1:6" x14ac:dyDescent="0.25">
      <c r="A20012">
        <v>1247</v>
      </c>
      <c r="B20012" s="2">
        <v>44747.29928240741</v>
      </c>
      <c r="C20012" s="2">
        <v>44747.348564814813</v>
      </c>
      <c r="D20012">
        <v>7</v>
      </c>
      <c r="E20012" t="s">
        <v>13</v>
      </c>
      <c r="F20012">
        <v>7</v>
      </c>
    </row>
    <row r="20013" spans="1:6" x14ac:dyDescent="0.25">
      <c r="A20013">
        <v>1247</v>
      </c>
      <c r="B20013" s="2">
        <v>44749.423321759263</v>
      </c>
      <c r="C20013" s="2">
        <v>44749.513310185182</v>
      </c>
      <c r="D20013">
        <v>10</v>
      </c>
      <c r="E20013" t="s">
        <v>8</v>
      </c>
      <c r="F20013">
        <v>7</v>
      </c>
    </row>
    <row r="20014" spans="1:6" x14ac:dyDescent="0.25">
      <c r="A20014">
        <v>1247</v>
      </c>
      <c r="B20014" s="2">
        <v>44750.413310185177</v>
      </c>
      <c r="C20014" s="2">
        <v>44750.534953703696</v>
      </c>
      <c r="D20014">
        <v>9</v>
      </c>
      <c r="E20014" t="s">
        <v>9</v>
      </c>
      <c r="F20014">
        <v>7</v>
      </c>
    </row>
    <row r="20015" spans="1:6" x14ac:dyDescent="0.25">
      <c r="A20015">
        <v>1247</v>
      </c>
      <c r="B20015" s="2">
        <v>44751.356249999997</v>
      </c>
      <c r="C20015" s="2">
        <v>44751.379166666673</v>
      </c>
      <c r="D20015">
        <v>8</v>
      </c>
      <c r="E20015" t="s">
        <v>6</v>
      </c>
      <c r="F20015">
        <v>7</v>
      </c>
    </row>
    <row r="20016" spans="1:6" x14ac:dyDescent="0.25">
      <c r="A20016">
        <v>1247</v>
      </c>
      <c r="B20016" s="2">
        <v>44754.36074074074</v>
      </c>
      <c r="C20016" s="2">
        <v>44754.388148148151</v>
      </c>
      <c r="D20016">
        <v>8</v>
      </c>
      <c r="E20016" t="s">
        <v>13</v>
      </c>
      <c r="F20016">
        <v>7</v>
      </c>
    </row>
    <row r="20017" spans="1:6" x14ac:dyDescent="0.25">
      <c r="A20017">
        <v>1247</v>
      </c>
      <c r="B20017" s="2">
        <v>44756.363229166673</v>
      </c>
      <c r="C20017" s="2">
        <v>44756.434791666667</v>
      </c>
      <c r="D20017">
        <v>8</v>
      </c>
      <c r="E20017" t="s">
        <v>8</v>
      </c>
      <c r="F20017">
        <v>7</v>
      </c>
    </row>
    <row r="20018" spans="1:6" x14ac:dyDescent="0.25">
      <c r="A20018">
        <v>1247</v>
      </c>
      <c r="B20018" s="2">
        <v>44760.374791666669</v>
      </c>
      <c r="C20018" s="2">
        <v>44760.457916666674</v>
      </c>
      <c r="D20018">
        <v>8</v>
      </c>
      <c r="E20018" t="s">
        <v>7</v>
      </c>
      <c r="F20018">
        <v>7</v>
      </c>
    </row>
    <row r="20019" spans="1:6" x14ac:dyDescent="0.25">
      <c r="A20019">
        <v>1247</v>
      </c>
      <c r="B20019" s="2">
        <v>44761.360266203701</v>
      </c>
      <c r="C20019" s="2">
        <v>44761.387199074074</v>
      </c>
      <c r="D20019">
        <v>8</v>
      </c>
      <c r="E20019" t="s">
        <v>13</v>
      </c>
      <c r="F20019">
        <v>7</v>
      </c>
    </row>
    <row r="20020" spans="1:6" x14ac:dyDescent="0.25">
      <c r="A20020">
        <v>1247</v>
      </c>
      <c r="B20020" s="2">
        <v>44763.787245370368</v>
      </c>
      <c r="C20020" s="2">
        <v>44763.866157407407</v>
      </c>
      <c r="D20020">
        <v>18</v>
      </c>
      <c r="E20020" t="s">
        <v>8</v>
      </c>
      <c r="F20020">
        <v>7</v>
      </c>
    </row>
    <row r="20021" spans="1:6" x14ac:dyDescent="0.25">
      <c r="A20021">
        <v>1247</v>
      </c>
      <c r="B20021" s="2">
        <v>44764.363553240742</v>
      </c>
      <c r="C20021" s="2">
        <v>44764.435439814813</v>
      </c>
      <c r="D20021">
        <v>8</v>
      </c>
      <c r="E20021" t="s">
        <v>9</v>
      </c>
      <c r="F20021">
        <v>7</v>
      </c>
    </row>
    <row r="20022" spans="1:6" x14ac:dyDescent="0.25">
      <c r="A20022">
        <v>1247</v>
      </c>
      <c r="B20022" s="2">
        <v>44765.380497685182</v>
      </c>
      <c r="C20022" s="2">
        <v>44765.385995370372</v>
      </c>
      <c r="D20022">
        <v>9</v>
      </c>
      <c r="E20022" t="s">
        <v>6</v>
      </c>
      <c r="F20022">
        <v>7</v>
      </c>
    </row>
    <row r="20023" spans="1:6" x14ac:dyDescent="0.25">
      <c r="A20023">
        <v>1247</v>
      </c>
      <c r="B20023" s="2">
        <v>44767.397106481483</v>
      </c>
      <c r="C20023" s="2">
        <v>44767.502546296288</v>
      </c>
      <c r="D20023">
        <v>9</v>
      </c>
      <c r="E20023" t="s">
        <v>7</v>
      </c>
      <c r="F20023">
        <v>7</v>
      </c>
    </row>
    <row r="20024" spans="1:6" x14ac:dyDescent="0.25">
      <c r="A20024">
        <v>1247</v>
      </c>
      <c r="B20024" s="2">
        <v>44768.35497685185</v>
      </c>
      <c r="C20024" s="2">
        <v>44768.418287037042</v>
      </c>
      <c r="D20024">
        <v>8</v>
      </c>
      <c r="E20024" t="s">
        <v>13</v>
      </c>
      <c r="F20024">
        <v>7</v>
      </c>
    </row>
    <row r="20025" spans="1:6" x14ac:dyDescent="0.25">
      <c r="A20025">
        <v>1247</v>
      </c>
      <c r="B20025" s="2">
        <v>44770.335821759261</v>
      </c>
      <c r="C20025" s="2">
        <v>44770.338310185187</v>
      </c>
      <c r="D20025">
        <v>8</v>
      </c>
      <c r="E20025" t="s">
        <v>8</v>
      </c>
      <c r="F20025">
        <v>7</v>
      </c>
    </row>
    <row r="20026" spans="1:6" x14ac:dyDescent="0.25">
      <c r="A20026">
        <v>1247</v>
      </c>
      <c r="B20026" s="2">
        <v>44773.44290509259</v>
      </c>
      <c r="C20026" s="2">
        <v>44773.510810185187</v>
      </c>
      <c r="D20026">
        <v>10</v>
      </c>
      <c r="E20026" t="s">
        <v>15</v>
      </c>
      <c r="F20026">
        <v>7</v>
      </c>
    </row>
    <row r="20027" spans="1:6" x14ac:dyDescent="0.25">
      <c r="A20027">
        <v>1247</v>
      </c>
      <c r="B20027" s="2">
        <v>44774.289317129631</v>
      </c>
      <c r="C20027" s="2">
        <v>44774.41196759259</v>
      </c>
      <c r="D20027">
        <v>6</v>
      </c>
      <c r="E20027" t="s">
        <v>7</v>
      </c>
      <c r="F20027">
        <v>8</v>
      </c>
    </row>
    <row r="20028" spans="1:6" x14ac:dyDescent="0.25">
      <c r="A20028">
        <v>1247</v>
      </c>
      <c r="B20028" s="2">
        <v>44777.354733796303</v>
      </c>
      <c r="C20028" s="2">
        <v>44777.417800925927</v>
      </c>
      <c r="D20028">
        <v>8</v>
      </c>
      <c r="E20028" t="s">
        <v>8</v>
      </c>
      <c r="F20028">
        <v>8</v>
      </c>
    </row>
    <row r="20029" spans="1:6" x14ac:dyDescent="0.25">
      <c r="A20029">
        <v>1247</v>
      </c>
      <c r="B20029" s="2">
        <v>44778.41034722222</v>
      </c>
      <c r="C20029" s="2">
        <v>44778.487361111111</v>
      </c>
      <c r="D20029">
        <v>9</v>
      </c>
      <c r="E20029" t="s">
        <v>9</v>
      </c>
      <c r="F20029">
        <v>8</v>
      </c>
    </row>
    <row r="20030" spans="1:6" x14ac:dyDescent="0.25">
      <c r="A20030">
        <v>1247</v>
      </c>
      <c r="B20030" s="2">
        <v>44780.271041666667</v>
      </c>
      <c r="C20030" s="2">
        <v>44780.333749999998</v>
      </c>
      <c r="D20030">
        <v>6</v>
      </c>
      <c r="E20030" t="s">
        <v>15</v>
      </c>
      <c r="F20030">
        <v>8</v>
      </c>
    </row>
    <row r="20031" spans="1:6" x14ac:dyDescent="0.25">
      <c r="A20031">
        <v>1247</v>
      </c>
      <c r="B20031" s="2">
        <v>44782.352418981478</v>
      </c>
      <c r="C20031" s="2">
        <v>44782.413171296299</v>
      </c>
      <c r="D20031">
        <v>8</v>
      </c>
      <c r="E20031" t="s">
        <v>13</v>
      </c>
      <c r="F20031">
        <v>8</v>
      </c>
    </row>
    <row r="20032" spans="1:6" x14ac:dyDescent="0.25">
      <c r="A20032">
        <v>1247</v>
      </c>
      <c r="B20032" s="2">
        <v>44783.752847222233</v>
      </c>
      <c r="C20032" s="2">
        <v>44783.797361111108</v>
      </c>
      <c r="D20032">
        <v>18</v>
      </c>
      <c r="E20032" t="s">
        <v>12</v>
      </c>
      <c r="F20032">
        <v>8</v>
      </c>
    </row>
    <row r="20033" spans="1:6" x14ac:dyDescent="0.25">
      <c r="A20033">
        <v>1247</v>
      </c>
      <c r="B20033" s="2">
        <v>44787.323368055557</v>
      </c>
      <c r="C20033" s="2">
        <v>44787.396736111114</v>
      </c>
      <c r="D20033">
        <v>7</v>
      </c>
      <c r="E20033" t="s">
        <v>15</v>
      </c>
      <c r="F20033">
        <v>8</v>
      </c>
    </row>
    <row r="20034" spans="1:6" x14ac:dyDescent="0.25">
      <c r="A20034">
        <v>1247</v>
      </c>
      <c r="B20034" s="2">
        <v>44788.295335648138</v>
      </c>
      <c r="C20034" s="2">
        <v>44788.299004629633</v>
      </c>
      <c r="D20034">
        <v>7</v>
      </c>
      <c r="E20034" t="s">
        <v>7</v>
      </c>
      <c r="F20034">
        <v>8</v>
      </c>
    </row>
    <row r="20035" spans="1:6" x14ac:dyDescent="0.25">
      <c r="A20035">
        <v>1247</v>
      </c>
      <c r="B20035" s="2">
        <v>44789.322291666656</v>
      </c>
      <c r="C20035" s="2">
        <v>44789.394583333327</v>
      </c>
      <c r="D20035">
        <v>7</v>
      </c>
      <c r="E20035" t="s">
        <v>13</v>
      </c>
      <c r="F20035">
        <v>8</v>
      </c>
    </row>
    <row r="20036" spans="1:6" x14ac:dyDescent="0.25">
      <c r="A20036">
        <v>1247</v>
      </c>
      <c r="B20036" s="2">
        <v>44790.355844907397</v>
      </c>
      <c r="C20036" s="2">
        <v>44790.420023148137</v>
      </c>
      <c r="D20036">
        <v>8</v>
      </c>
      <c r="E20036" t="s">
        <v>12</v>
      </c>
      <c r="F20036">
        <v>8</v>
      </c>
    </row>
    <row r="20037" spans="1:6" x14ac:dyDescent="0.25">
      <c r="A20037">
        <v>1247</v>
      </c>
      <c r="B20037" s="2">
        <v>44792.4059375</v>
      </c>
      <c r="C20037" s="2">
        <v>44792.478541666656</v>
      </c>
      <c r="D20037">
        <v>9</v>
      </c>
      <c r="E20037" t="s">
        <v>9</v>
      </c>
      <c r="F20037">
        <v>8</v>
      </c>
    </row>
    <row r="20038" spans="1:6" x14ac:dyDescent="0.25">
      <c r="A20038">
        <v>1247</v>
      </c>
      <c r="B20038" s="2">
        <v>44793.283368055563</v>
      </c>
      <c r="C20038" s="2">
        <v>44793.316736111112</v>
      </c>
      <c r="D20038">
        <v>6</v>
      </c>
      <c r="E20038" t="s">
        <v>6</v>
      </c>
      <c r="F20038">
        <v>8</v>
      </c>
    </row>
    <row r="20039" spans="1:6" x14ac:dyDescent="0.25">
      <c r="A20039">
        <v>1247</v>
      </c>
      <c r="B20039" s="2">
        <v>44794.277060185188</v>
      </c>
      <c r="C20039" s="2">
        <v>44794.387453703697</v>
      </c>
      <c r="D20039">
        <v>6</v>
      </c>
      <c r="E20039" t="s">
        <v>15</v>
      </c>
      <c r="F20039">
        <v>8</v>
      </c>
    </row>
    <row r="20040" spans="1:6" x14ac:dyDescent="0.25">
      <c r="A20040">
        <v>1247</v>
      </c>
      <c r="B20040" s="2">
        <v>44795.433981481481</v>
      </c>
      <c r="C20040" s="2">
        <v>44795.492962962962</v>
      </c>
      <c r="D20040">
        <v>10</v>
      </c>
      <c r="E20040" t="s">
        <v>7</v>
      </c>
      <c r="F20040">
        <v>8</v>
      </c>
    </row>
    <row r="20041" spans="1:6" x14ac:dyDescent="0.25">
      <c r="A20041">
        <v>1393</v>
      </c>
      <c r="B20041" s="2">
        <v>44708.337025462963</v>
      </c>
      <c r="C20041" s="2">
        <v>44708.382384259261</v>
      </c>
      <c r="D20041">
        <v>8</v>
      </c>
      <c r="E20041" t="s">
        <v>9</v>
      </c>
      <c r="F20041">
        <v>5</v>
      </c>
    </row>
    <row r="20042" spans="1:6" x14ac:dyDescent="0.25">
      <c r="A20042">
        <v>1393</v>
      </c>
      <c r="B20042" s="2">
        <v>44709.398587962962</v>
      </c>
      <c r="C20042" s="2">
        <v>44709.463842592602</v>
      </c>
      <c r="D20042">
        <v>9</v>
      </c>
      <c r="E20042" t="s">
        <v>6</v>
      </c>
      <c r="F20042">
        <v>5</v>
      </c>
    </row>
    <row r="20043" spans="1:6" x14ac:dyDescent="0.25">
      <c r="A20043">
        <v>1393</v>
      </c>
      <c r="B20043" s="2">
        <v>44710.283703703702</v>
      </c>
      <c r="C20043" s="2">
        <v>44710.400740740741</v>
      </c>
      <c r="D20043">
        <v>6</v>
      </c>
      <c r="E20043" t="s">
        <v>15</v>
      </c>
      <c r="F20043">
        <v>5</v>
      </c>
    </row>
    <row r="20044" spans="1:6" x14ac:dyDescent="0.25">
      <c r="A20044">
        <v>1393</v>
      </c>
      <c r="B20044" s="2">
        <v>44712.328958333332</v>
      </c>
      <c r="C20044" s="2">
        <v>44712.366249999999</v>
      </c>
      <c r="D20044">
        <v>7</v>
      </c>
      <c r="E20044" t="s">
        <v>13</v>
      </c>
      <c r="F20044">
        <v>5</v>
      </c>
    </row>
    <row r="20045" spans="1:6" x14ac:dyDescent="0.25">
      <c r="A20045">
        <v>1393</v>
      </c>
      <c r="B20045" s="2">
        <v>44717.41510416667</v>
      </c>
      <c r="C20045" s="2">
        <v>44717.496874999997</v>
      </c>
      <c r="D20045">
        <v>9</v>
      </c>
      <c r="E20045" t="s">
        <v>15</v>
      </c>
      <c r="F20045">
        <v>6</v>
      </c>
    </row>
    <row r="20046" spans="1:6" x14ac:dyDescent="0.25">
      <c r="A20046">
        <v>1393</v>
      </c>
      <c r="B20046" s="2">
        <v>44718.352592592593</v>
      </c>
      <c r="C20046" s="2">
        <v>44718.371851851851</v>
      </c>
      <c r="D20046">
        <v>8</v>
      </c>
      <c r="E20046" t="s">
        <v>7</v>
      </c>
      <c r="F20046">
        <v>6</v>
      </c>
    </row>
    <row r="20047" spans="1:6" x14ac:dyDescent="0.25">
      <c r="A20047">
        <v>1393</v>
      </c>
      <c r="B20047" s="2">
        <v>44719.320034722223</v>
      </c>
      <c r="C20047" s="2">
        <v>44719.43173611111</v>
      </c>
      <c r="D20047">
        <v>7</v>
      </c>
      <c r="E20047" t="s">
        <v>13</v>
      </c>
      <c r="F20047">
        <v>6</v>
      </c>
    </row>
    <row r="20048" spans="1:6" x14ac:dyDescent="0.25">
      <c r="A20048">
        <v>1393</v>
      </c>
      <c r="B20048" s="2">
        <v>44720.324861111112</v>
      </c>
      <c r="C20048" s="2">
        <v>44720.358055555553</v>
      </c>
      <c r="D20048">
        <v>7</v>
      </c>
      <c r="E20048" t="s">
        <v>12</v>
      </c>
      <c r="F20048">
        <v>6</v>
      </c>
    </row>
    <row r="20049" spans="1:6" x14ac:dyDescent="0.25">
      <c r="A20049">
        <v>1393</v>
      </c>
      <c r="B20049" s="2">
        <v>44721.260810185187</v>
      </c>
      <c r="C20049" s="2">
        <v>44721.271620370368</v>
      </c>
      <c r="D20049">
        <v>6</v>
      </c>
      <c r="E20049" t="s">
        <v>8</v>
      </c>
      <c r="F20049">
        <v>6</v>
      </c>
    </row>
    <row r="20050" spans="1:6" x14ac:dyDescent="0.25">
      <c r="A20050">
        <v>1393</v>
      </c>
      <c r="B20050" s="2">
        <v>44722.318136574067</v>
      </c>
      <c r="C20050" s="2">
        <v>44722.344606481478</v>
      </c>
      <c r="D20050">
        <v>7</v>
      </c>
      <c r="E20050" t="s">
        <v>9</v>
      </c>
      <c r="F20050">
        <v>6</v>
      </c>
    </row>
    <row r="20051" spans="1:6" x14ac:dyDescent="0.25">
      <c r="A20051">
        <v>1393</v>
      </c>
      <c r="B20051" s="2">
        <v>44723.757789351846</v>
      </c>
      <c r="C20051" s="2">
        <v>44723.7655787037</v>
      </c>
      <c r="D20051">
        <v>18</v>
      </c>
      <c r="E20051" t="s">
        <v>6</v>
      </c>
      <c r="F20051">
        <v>6</v>
      </c>
    </row>
    <row r="20052" spans="1:6" x14ac:dyDescent="0.25">
      <c r="A20052">
        <v>1393</v>
      </c>
      <c r="B20052" s="2">
        <v>44724.335324074083</v>
      </c>
      <c r="C20052" s="2">
        <v>44724.378981481481</v>
      </c>
      <c r="D20052">
        <v>8</v>
      </c>
      <c r="E20052" t="s">
        <v>15</v>
      </c>
      <c r="F20052">
        <v>6</v>
      </c>
    </row>
    <row r="20053" spans="1:6" x14ac:dyDescent="0.25">
      <c r="A20053">
        <v>1393</v>
      </c>
      <c r="B20053" s="2">
        <v>44725.266481481478</v>
      </c>
      <c r="C20053" s="2">
        <v>44725.282962962963</v>
      </c>
      <c r="D20053">
        <v>6</v>
      </c>
      <c r="E20053" t="s">
        <v>7</v>
      </c>
      <c r="F20053">
        <v>6</v>
      </c>
    </row>
    <row r="20054" spans="1:6" x14ac:dyDescent="0.25">
      <c r="A20054">
        <v>1393</v>
      </c>
      <c r="B20054" s="2">
        <v>44726.338437500002</v>
      </c>
      <c r="C20054" s="2">
        <v>44726.343541666669</v>
      </c>
      <c r="D20054">
        <v>8</v>
      </c>
      <c r="E20054" t="s">
        <v>13</v>
      </c>
      <c r="F20054">
        <v>6</v>
      </c>
    </row>
    <row r="20055" spans="1:6" x14ac:dyDescent="0.25">
      <c r="A20055">
        <v>1393</v>
      </c>
      <c r="B20055" s="2">
        <v>44729.277986111112</v>
      </c>
      <c r="C20055" s="2">
        <v>44729.389305555553</v>
      </c>
      <c r="D20055">
        <v>6</v>
      </c>
      <c r="E20055" t="s">
        <v>9</v>
      </c>
      <c r="F20055">
        <v>6</v>
      </c>
    </row>
    <row r="20056" spans="1:6" x14ac:dyDescent="0.25">
      <c r="A20056">
        <v>1393</v>
      </c>
      <c r="B20056" s="2">
        <v>44730.418634259258</v>
      </c>
      <c r="C20056" s="2">
        <v>44730.462268518517</v>
      </c>
      <c r="D20056">
        <v>10</v>
      </c>
      <c r="E20056" t="s">
        <v>6</v>
      </c>
      <c r="F20056">
        <v>6</v>
      </c>
    </row>
    <row r="20057" spans="1:6" x14ac:dyDescent="0.25">
      <c r="A20057">
        <v>1393</v>
      </c>
      <c r="B20057" s="2">
        <v>44734.44976851852</v>
      </c>
      <c r="C20057" s="2">
        <v>44734.482870370368</v>
      </c>
      <c r="D20057">
        <v>10</v>
      </c>
      <c r="E20057" t="s">
        <v>12</v>
      </c>
      <c r="F20057">
        <v>6</v>
      </c>
    </row>
    <row r="20058" spans="1:6" x14ac:dyDescent="0.25">
      <c r="A20058">
        <v>1393</v>
      </c>
      <c r="B20058" s="2">
        <v>44735.765104166669</v>
      </c>
      <c r="C20058" s="2">
        <v>44735.78020833333</v>
      </c>
      <c r="D20058">
        <v>18</v>
      </c>
      <c r="E20058" t="s">
        <v>8</v>
      </c>
      <c r="F20058">
        <v>6</v>
      </c>
    </row>
    <row r="20059" spans="1:6" x14ac:dyDescent="0.25">
      <c r="A20059">
        <v>1297</v>
      </c>
      <c r="B20059" s="2">
        <v>44707.800416666672</v>
      </c>
      <c r="C20059" s="2">
        <v>44707.85083333333</v>
      </c>
      <c r="D20059">
        <v>19</v>
      </c>
      <c r="E20059" t="s">
        <v>8</v>
      </c>
      <c r="F20059">
        <v>5</v>
      </c>
    </row>
    <row r="20060" spans="1:6" x14ac:dyDescent="0.25">
      <c r="A20060">
        <v>1297</v>
      </c>
      <c r="B20060" s="2">
        <v>44708.851203703707</v>
      </c>
      <c r="C20060" s="2">
        <v>44708.910740740743</v>
      </c>
      <c r="D20060">
        <v>20</v>
      </c>
      <c r="E20060" t="s">
        <v>9</v>
      </c>
      <c r="F20060">
        <v>5</v>
      </c>
    </row>
    <row r="20061" spans="1:6" x14ac:dyDescent="0.25">
      <c r="A20061">
        <v>1297</v>
      </c>
      <c r="B20061" s="2">
        <v>44710.754074074073</v>
      </c>
      <c r="C20061" s="2">
        <v>44710.841481481482</v>
      </c>
      <c r="D20061">
        <v>18</v>
      </c>
      <c r="E20061" t="s">
        <v>15</v>
      </c>
      <c r="F20061">
        <v>5</v>
      </c>
    </row>
    <row r="20062" spans="1:6" x14ac:dyDescent="0.25">
      <c r="A20062">
        <v>1297</v>
      </c>
      <c r="B20062" s="2">
        <v>44711.865902777783</v>
      </c>
      <c r="C20062" s="2">
        <v>44711.940138888887</v>
      </c>
      <c r="D20062">
        <v>20</v>
      </c>
      <c r="E20062" t="s">
        <v>7</v>
      </c>
      <c r="F20062">
        <v>5</v>
      </c>
    </row>
    <row r="20063" spans="1:6" x14ac:dyDescent="0.25">
      <c r="A20063">
        <v>1297</v>
      </c>
      <c r="B20063" s="2">
        <v>44712.778113425928</v>
      </c>
      <c r="C20063" s="2">
        <v>44712.889560185176</v>
      </c>
      <c r="D20063">
        <v>18</v>
      </c>
      <c r="E20063" t="s">
        <v>13</v>
      </c>
      <c r="F20063">
        <v>5</v>
      </c>
    </row>
    <row r="20064" spans="1:6" x14ac:dyDescent="0.25">
      <c r="A20064">
        <v>1297</v>
      </c>
      <c r="B20064" s="2">
        <v>44713.770960648151</v>
      </c>
      <c r="C20064" s="2">
        <v>44713.833587962959</v>
      </c>
      <c r="D20064">
        <v>18</v>
      </c>
      <c r="E20064" t="s">
        <v>12</v>
      </c>
      <c r="F20064">
        <v>6</v>
      </c>
    </row>
    <row r="20065" spans="1:6" x14ac:dyDescent="0.25">
      <c r="A20065">
        <v>1297</v>
      </c>
      <c r="B20065" s="2">
        <v>44715.824606481481</v>
      </c>
      <c r="C20065" s="2">
        <v>44715.899212962962</v>
      </c>
      <c r="D20065">
        <v>19</v>
      </c>
      <c r="E20065" t="s">
        <v>9</v>
      </c>
      <c r="F20065">
        <v>6</v>
      </c>
    </row>
    <row r="20066" spans="1:6" x14ac:dyDescent="0.25">
      <c r="A20066">
        <v>1297</v>
      </c>
      <c r="B20066" s="2">
        <v>44716.754282407397</v>
      </c>
      <c r="C20066" s="2">
        <v>44716.80023148148</v>
      </c>
      <c r="D20066">
        <v>18</v>
      </c>
      <c r="E20066" t="s">
        <v>6</v>
      </c>
      <c r="F20066">
        <v>6</v>
      </c>
    </row>
    <row r="20067" spans="1:6" x14ac:dyDescent="0.25">
      <c r="A20067">
        <v>1297</v>
      </c>
      <c r="B20067" s="2">
        <v>44718.766238425917</v>
      </c>
      <c r="C20067" s="2">
        <v>44718.824143518519</v>
      </c>
      <c r="D20067">
        <v>18</v>
      </c>
      <c r="E20067" t="s">
        <v>7</v>
      </c>
      <c r="F20067">
        <v>6</v>
      </c>
    </row>
    <row r="20068" spans="1:6" x14ac:dyDescent="0.25">
      <c r="A20068">
        <v>1297</v>
      </c>
      <c r="B20068" s="2">
        <v>44719.828842592593</v>
      </c>
      <c r="C20068" s="2">
        <v>44719.907685185193</v>
      </c>
      <c r="D20068">
        <v>19</v>
      </c>
      <c r="E20068" t="s">
        <v>13</v>
      </c>
      <c r="F20068">
        <v>6</v>
      </c>
    </row>
    <row r="20069" spans="1:6" x14ac:dyDescent="0.25">
      <c r="A20069">
        <v>1297</v>
      </c>
      <c r="B20069" s="2">
        <v>44720.878136574072</v>
      </c>
      <c r="C20069" s="2">
        <v>44720.922939814824</v>
      </c>
      <c r="D20069">
        <v>21</v>
      </c>
      <c r="E20069" t="s">
        <v>12</v>
      </c>
      <c r="F20069">
        <v>6</v>
      </c>
    </row>
    <row r="20070" spans="1:6" x14ac:dyDescent="0.25">
      <c r="A20070">
        <v>1297</v>
      </c>
      <c r="B20070" s="2">
        <v>44721.880752314813</v>
      </c>
      <c r="C20070" s="2">
        <v>44721.969837962963</v>
      </c>
      <c r="D20070">
        <v>21</v>
      </c>
      <c r="E20070" t="s">
        <v>8</v>
      </c>
      <c r="F20070">
        <v>6</v>
      </c>
    </row>
    <row r="20071" spans="1:6" x14ac:dyDescent="0.25">
      <c r="A20071">
        <v>1297</v>
      </c>
      <c r="B20071" s="2">
        <v>44722.828738425917</v>
      </c>
      <c r="C20071" s="2">
        <v>44722.949143518519</v>
      </c>
      <c r="D20071">
        <v>19</v>
      </c>
      <c r="E20071" t="s">
        <v>9</v>
      </c>
      <c r="F20071">
        <v>6</v>
      </c>
    </row>
    <row r="20072" spans="1:6" x14ac:dyDescent="0.25">
      <c r="A20072">
        <v>1297</v>
      </c>
      <c r="B20072" s="2">
        <v>44723.307835648149</v>
      </c>
      <c r="C20072" s="2">
        <v>44723.365671296298</v>
      </c>
      <c r="D20072">
        <v>7</v>
      </c>
      <c r="E20072" t="s">
        <v>6</v>
      </c>
      <c r="F20072">
        <v>6</v>
      </c>
    </row>
    <row r="20073" spans="1:6" x14ac:dyDescent="0.25">
      <c r="A20073">
        <v>1297</v>
      </c>
      <c r="B20073" s="2">
        <v>44724.761122685188</v>
      </c>
      <c r="C20073" s="2">
        <v>44724.81391203704</v>
      </c>
      <c r="D20073">
        <v>18</v>
      </c>
      <c r="E20073" t="s">
        <v>15</v>
      </c>
      <c r="F20073">
        <v>6</v>
      </c>
    </row>
    <row r="20074" spans="1:6" x14ac:dyDescent="0.25">
      <c r="A20074">
        <v>1297</v>
      </c>
      <c r="B20074" s="2">
        <v>44725.753634259258</v>
      </c>
      <c r="C20074" s="2">
        <v>44725.798935185187</v>
      </c>
      <c r="D20074">
        <v>18</v>
      </c>
      <c r="E20074" t="s">
        <v>7</v>
      </c>
      <c r="F20074">
        <v>6</v>
      </c>
    </row>
    <row r="20075" spans="1:6" x14ac:dyDescent="0.25">
      <c r="A20075">
        <v>1297</v>
      </c>
      <c r="B20075" s="2">
        <v>44727.873564814807</v>
      </c>
      <c r="C20075" s="2">
        <v>44727.955462962957</v>
      </c>
      <c r="D20075">
        <v>20</v>
      </c>
      <c r="E20075" t="s">
        <v>12</v>
      </c>
      <c r="F20075">
        <v>6</v>
      </c>
    </row>
    <row r="20076" spans="1:6" x14ac:dyDescent="0.25">
      <c r="A20076">
        <v>1297</v>
      </c>
      <c r="B20076" s="2">
        <v>44728.866782407407</v>
      </c>
      <c r="C20076" s="2">
        <v>44728.94189814815</v>
      </c>
      <c r="D20076">
        <v>20</v>
      </c>
      <c r="E20076" t="s">
        <v>8</v>
      </c>
      <c r="F20076">
        <v>6</v>
      </c>
    </row>
    <row r="20077" spans="1:6" x14ac:dyDescent="0.25">
      <c r="A20077">
        <v>1297</v>
      </c>
      <c r="B20077" s="2">
        <v>44729.82949074074</v>
      </c>
      <c r="C20077" s="2">
        <v>44729.950648148151</v>
      </c>
      <c r="D20077">
        <v>19</v>
      </c>
      <c r="E20077" t="s">
        <v>9</v>
      </c>
      <c r="F20077">
        <v>6</v>
      </c>
    </row>
    <row r="20078" spans="1:6" x14ac:dyDescent="0.25">
      <c r="A20078">
        <v>1297</v>
      </c>
      <c r="B20078" s="2">
        <v>44730.808356481481</v>
      </c>
      <c r="C20078" s="2">
        <v>44730.866712962961</v>
      </c>
      <c r="D20078">
        <v>19</v>
      </c>
      <c r="E20078" t="s">
        <v>6</v>
      </c>
      <c r="F20078">
        <v>6</v>
      </c>
    </row>
    <row r="20079" spans="1:6" x14ac:dyDescent="0.25">
      <c r="A20079">
        <v>1297</v>
      </c>
      <c r="B20079" s="2">
        <v>44731.801701388889</v>
      </c>
      <c r="C20079" s="2">
        <v>44731.853402777779</v>
      </c>
      <c r="D20079">
        <v>19</v>
      </c>
      <c r="E20079" t="s">
        <v>15</v>
      </c>
      <c r="F20079">
        <v>6</v>
      </c>
    </row>
    <row r="20080" spans="1:6" x14ac:dyDescent="0.25">
      <c r="A20080">
        <v>1297</v>
      </c>
      <c r="B20080" s="2">
        <v>44733.799340277779</v>
      </c>
      <c r="C20080" s="2">
        <v>44733.890347222223</v>
      </c>
      <c r="D20080">
        <v>19</v>
      </c>
      <c r="E20080" t="s">
        <v>13</v>
      </c>
      <c r="F20080">
        <v>6</v>
      </c>
    </row>
    <row r="20081" spans="1:6" x14ac:dyDescent="0.25">
      <c r="A20081">
        <v>1297</v>
      </c>
      <c r="B20081" s="2">
        <v>44734.87164351852</v>
      </c>
      <c r="C20081" s="2">
        <v>44734.993287037039</v>
      </c>
      <c r="D20081">
        <v>20</v>
      </c>
      <c r="E20081" t="s">
        <v>12</v>
      </c>
      <c r="F20081">
        <v>6</v>
      </c>
    </row>
    <row r="20082" spans="1:6" x14ac:dyDescent="0.25">
      <c r="A20082">
        <v>1297</v>
      </c>
      <c r="B20082" s="2">
        <v>44735.815370370372</v>
      </c>
      <c r="C20082" s="2">
        <v>44735.922407407408</v>
      </c>
      <c r="D20082">
        <v>19</v>
      </c>
      <c r="E20082" t="s">
        <v>8</v>
      </c>
      <c r="F20082">
        <v>6</v>
      </c>
    </row>
    <row r="20083" spans="1:6" x14ac:dyDescent="0.25">
      <c r="A20083">
        <v>1297</v>
      </c>
      <c r="B20083" s="2">
        <v>44736.778773148151</v>
      </c>
      <c r="C20083" s="2">
        <v>44736.849212962959</v>
      </c>
      <c r="D20083">
        <v>18</v>
      </c>
      <c r="E20083" t="s">
        <v>9</v>
      </c>
      <c r="F20083">
        <v>6</v>
      </c>
    </row>
    <row r="20084" spans="1:6" x14ac:dyDescent="0.25">
      <c r="A20084">
        <v>1297</v>
      </c>
      <c r="B20084" s="2">
        <v>44737.818206018521</v>
      </c>
      <c r="C20084" s="2">
        <v>44737.84474537037</v>
      </c>
      <c r="D20084">
        <v>19</v>
      </c>
      <c r="E20084" t="s">
        <v>6</v>
      </c>
      <c r="F20084">
        <v>6</v>
      </c>
    </row>
    <row r="20085" spans="1:6" x14ac:dyDescent="0.25">
      <c r="A20085">
        <v>1384</v>
      </c>
      <c r="B20085" s="2">
        <v>44707.365300925929</v>
      </c>
      <c r="C20085" s="2">
        <v>44707.397268518522</v>
      </c>
      <c r="D20085">
        <v>8</v>
      </c>
      <c r="E20085" t="s">
        <v>8</v>
      </c>
      <c r="F20085">
        <v>5</v>
      </c>
    </row>
    <row r="20086" spans="1:6" x14ac:dyDescent="0.25">
      <c r="A20086">
        <v>1384</v>
      </c>
      <c r="B20086" s="2">
        <v>44709.278738425928</v>
      </c>
      <c r="C20086" s="2">
        <v>44709.307476851849</v>
      </c>
      <c r="D20086">
        <v>6</v>
      </c>
      <c r="E20086" t="s">
        <v>6</v>
      </c>
      <c r="F20086">
        <v>5</v>
      </c>
    </row>
    <row r="20087" spans="1:6" x14ac:dyDescent="0.25">
      <c r="A20087">
        <v>1384</v>
      </c>
      <c r="B20087" s="2">
        <v>44710.791192129633</v>
      </c>
      <c r="C20087" s="2">
        <v>44710.832384259258</v>
      </c>
      <c r="D20087">
        <v>18</v>
      </c>
      <c r="E20087" t="s">
        <v>15</v>
      </c>
      <c r="F20087">
        <v>5</v>
      </c>
    </row>
    <row r="20088" spans="1:6" x14ac:dyDescent="0.25">
      <c r="A20088">
        <v>1384</v>
      </c>
      <c r="B20088" s="2">
        <v>44718.750601851847</v>
      </c>
      <c r="C20088" s="2">
        <v>44718.792870370373</v>
      </c>
      <c r="D20088">
        <v>18</v>
      </c>
      <c r="E20088" t="s">
        <v>7</v>
      </c>
      <c r="F20088">
        <v>6</v>
      </c>
    </row>
    <row r="20089" spans="1:6" x14ac:dyDescent="0.25">
      <c r="A20089">
        <v>1384</v>
      </c>
      <c r="B20089" s="2">
        <v>44719.444826388892</v>
      </c>
      <c r="C20089" s="2">
        <v>44719.556319444448</v>
      </c>
      <c r="D20089">
        <v>10</v>
      </c>
      <c r="E20089" t="s">
        <v>13</v>
      </c>
      <c r="F20089">
        <v>6</v>
      </c>
    </row>
    <row r="20090" spans="1:6" x14ac:dyDescent="0.25">
      <c r="A20090">
        <v>1384</v>
      </c>
      <c r="B20090" s="2">
        <v>44720.293946759259</v>
      </c>
      <c r="C20090" s="2">
        <v>44720.337893518517</v>
      </c>
      <c r="D20090">
        <v>7</v>
      </c>
      <c r="E20090" t="s">
        <v>12</v>
      </c>
      <c r="F20090">
        <v>6</v>
      </c>
    </row>
    <row r="20091" spans="1:6" x14ac:dyDescent="0.25">
      <c r="A20091">
        <v>1384</v>
      </c>
      <c r="B20091" s="2">
        <v>44721.405081018522</v>
      </c>
      <c r="C20091" s="2">
        <v>44721.4768287037</v>
      </c>
      <c r="D20091">
        <v>9</v>
      </c>
      <c r="E20091" t="s">
        <v>8</v>
      </c>
      <c r="F20091">
        <v>6</v>
      </c>
    </row>
    <row r="20092" spans="1:6" x14ac:dyDescent="0.25">
      <c r="A20092">
        <v>1384</v>
      </c>
      <c r="B20092" s="2">
        <v>44723.399814814817</v>
      </c>
      <c r="C20092" s="2">
        <v>44723.424629629633</v>
      </c>
      <c r="D20092">
        <v>9</v>
      </c>
      <c r="E20092" t="s">
        <v>6</v>
      </c>
      <c r="F20092">
        <v>6</v>
      </c>
    </row>
    <row r="20093" spans="1:6" x14ac:dyDescent="0.25">
      <c r="A20093">
        <v>1384</v>
      </c>
      <c r="B20093" s="2">
        <v>44724.378738425927</v>
      </c>
      <c r="C20093" s="2">
        <v>44724.424143518518</v>
      </c>
      <c r="D20093">
        <v>9</v>
      </c>
      <c r="E20093" t="s">
        <v>15</v>
      </c>
      <c r="F20093">
        <v>6</v>
      </c>
    </row>
    <row r="20094" spans="1:6" x14ac:dyDescent="0.25">
      <c r="A20094">
        <v>1384</v>
      </c>
      <c r="B20094" s="2">
        <v>44725.411296296297</v>
      </c>
      <c r="C20094" s="2">
        <v>44725.447592592587</v>
      </c>
      <c r="D20094">
        <v>9</v>
      </c>
      <c r="E20094" t="s">
        <v>7</v>
      </c>
      <c r="F20094">
        <v>6</v>
      </c>
    </row>
    <row r="20095" spans="1:6" x14ac:dyDescent="0.25">
      <c r="A20095">
        <v>1384</v>
      </c>
      <c r="B20095" s="2">
        <v>44726.290555555563</v>
      </c>
      <c r="C20095" s="2">
        <v>44726.372777777768</v>
      </c>
      <c r="D20095">
        <v>6</v>
      </c>
      <c r="E20095" t="s">
        <v>13</v>
      </c>
      <c r="F20095">
        <v>6</v>
      </c>
    </row>
    <row r="20096" spans="1:6" x14ac:dyDescent="0.25">
      <c r="A20096">
        <v>1384</v>
      </c>
      <c r="B20096" s="2">
        <v>44727.782407407409</v>
      </c>
      <c r="C20096" s="2">
        <v>44727.814814814818</v>
      </c>
      <c r="D20096">
        <v>18</v>
      </c>
      <c r="E20096" t="s">
        <v>12</v>
      </c>
      <c r="F20096">
        <v>6</v>
      </c>
    </row>
    <row r="20097" spans="1:6" x14ac:dyDescent="0.25">
      <c r="A20097">
        <v>1384</v>
      </c>
      <c r="B20097" s="2">
        <v>44728.294317129628</v>
      </c>
      <c r="C20097" s="2">
        <v>44728.380300925928</v>
      </c>
      <c r="D20097">
        <v>7</v>
      </c>
      <c r="E20097" t="s">
        <v>8</v>
      </c>
      <c r="F20097">
        <v>6</v>
      </c>
    </row>
    <row r="20098" spans="1:6" x14ac:dyDescent="0.25">
      <c r="A20098">
        <v>1384</v>
      </c>
      <c r="B20098" s="2">
        <v>44730.32571759259</v>
      </c>
      <c r="C20098" s="2">
        <v>44730.359768518523</v>
      </c>
      <c r="D20098">
        <v>7</v>
      </c>
      <c r="E20098" t="s">
        <v>6</v>
      </c>
      <c r="F20098">
        <v>6</v>
      </c>
    </row>
    <row r="20099" spans="1:6" x14ac:dyDescent="0.25">
      <c r="A20099">
        <v>1384</v>
      </c>
      <c r="B20099" s="2">
        <v>44733.279513888891</v>
      </c>
      <c r="C20099" s="2">
        <v>44733.350694444453</v>
      </c>
      <c r="D20099">
        <v>6</v>
      </c>
      <c r="E20099" t="s">
        <v>13</v>
      </c>
      <c r="F20099">
        <v>6</v>
      </c>
    </row>
    <row r="20100" spans="1:6" x14ac:dyDescent="0.25">
      <c r="A20100">
        <v>1384</v>
      </c>
      <c r="B20100" s="2">
        <v>44737.274791666663</v>
      </c>
      <c r="C20100" s="2">
        <v>44737.341249999998</v>
      </c>
      <c r="D20100">
        <v>6</v>
      </c>
      <c r="E20100" t="s">
        <v>6</v>
      </c>
      <c r="F20100">
        <v>6</v>
      </c>
    </row>
    <row r="20101" spans="1:6" x14ac:dyDescent="0.25">
      <c r="A20101">
        <v>1496</v>
      </c>
      <c r="B20101" s="2">
        <v>44709.787673611107</v>
      </c>
      <c r="C20101" s="2">
        <v>44709.82534722222</v>
      </c>
      <c r="D20101">
        <v>18</v>
      </c>
      <c r="E20101" t="s">
        <v>6</v>
      </c>
      <c r="F20101">
        <v>5</v>
      </c>
    </row>
    <row r="20102" spans="1:6" x14ac:dyDescent="0.25">
      <c r="A20102">
        <v>1496</v>
      </c>
      <c r="B20102" s="2">
        <v>44711.762997685182</v>
      </c>
      <c r="C20102" s="2">
        <v>44711.817662037043</v>
      </c>
      <c r="D20102">
        <v>18</v>
      </c>
      <c r="E20102" t="s">
        <v>7</v>
      </c>
      <c r="F20102">
        <v>5</v>
      </c>
    </row>
    <row r="20103" spans="1:6" x14ac:dyDescent="0.25">
      <c r="A20103">
        <v>1496</v>
      </c>
      <c r="B20103" s="2">
        <v>44713.754525462973</v>
      </c>
      <c r="C20103" s="2">
        <v>44713.800717592603</v>
      </c>
      <c r="D20103">
        <v>18</v>
      </c>
      <c r="E20103" t="s">
        <v>12</v>
      </c>
      <c r="F20103">
        <v>6</v>
      </c>
    </row>
    <row r="20104" spans="1:6" x14ac:dyDescent="0.25">
      <c r="A20104">
        <v>1496</v>
      </c>
      <c r="B20104" s="2">
        <v>44714.789502314823</v>
      </c>
      <c r="C20104" s="2">
        <v>44714.870671296303</v>
      </c>
      <c r="D20104">
        <v>18</v>
      </c>
      <c r="E20104" t="s">
        <v>8</v>
      </c>
      <c r="F20104">
        <v>6</v>
      </c>
    </row>
    <row r="20105" spans="1:6" x14ac:dyDescent="0.25">
      <c r="A20105">
        <v>1496</v>
      </c>
      <c r="B20105" s="2">
        <v>44715.81490740741</v>
      </c>
      <c r="C20105" s="2">
        <v>44715.879814814813</v>
      </c>
      <c r="D20105">
        <v>19</v>
      </c>
      <c r="E20105" t="s">
        <v>9</v>
      </c>
      <c r="F20105">
        <v>6</v>
      </c>
    </row>
    <row r="20106" spans="1:6" x14ac:dyDescent="0.25">
      <c r="A20106">
        <v>1496</v>
      </c>
      <c r="B20106" s="2">
        <v>44717.77547453704</v>
      </c>
      <c r="C20106" s="2">
        <v>44717.884282407409</v>
      </c>
      <c r="D20106">
        <v>18</v>
      </c>
      <c r="E20106" t="s">
        <v>15</v>
      </c>
      <c r="F20106">
        <v>6</v>
      </c>
    </row>
    <row r="20107" spans="1:6" x14ac:dyDescent="0.25">
      <c r="A20107">
        <v>1496</v>
      </c>
      <c r="B20107" s="2">
        <v>44718.777916666673</v>
      </c>
      <c r="C20107" s="2">
        <v>44718.805833333332</v>
      </c>
      <c r="D20107">
        <v>18</v>
      </c>
      <c r="E20107" t="s">
        <v>7</v>
      </c>
      <c r="F20107">
        <v>6</v>
      </c>
    </row>
    <row r="20108" spans="1:6" x14ac:dyDescent="0.25">
      <c r="A20108">
        <v>1496</v>
      </c>
      <c r="B20108" s="2">
        <v>44719.852870370371</v>
      </c>
      <c r="C20108" s="2">
        <v>44719.914074074077</v>
      </c>
      <c r="D20108">
        <v>20</v>
      </c>
      <c r="E20108" t="s">
        <v>13</v>
      </c>
      <c r="F20108">
        <v>6</v>
      </c>
    </row>
    <row r="20109" spans="1:6" x14ac:dyDescent="0.25">
      <c r="A20109">
        <v>1496</v>
      </c>
      <c r="B20109" s="2">
        <v>44720.327893518523</v>
      </c>
      <c r="C20109" s="2">
        <v>44720.447453703702</v>
      </c>
      <c r="D20109">
        <v>7</v>
      </c>
      <c r="E20109" t="s">
        <v>12</v>
      </c>
      <c r="F20109">
        <v>6</v>
      </c>
    </row>
    <row r="20110" spans="1:6" x14ac:dyDescent="0.25">
      <c r="A20110">
        <v>1496</v>
      </c>
      <c r="B20110" s="2">
        <v>44722.787210648137</v>
      </c>
      <c r="C20110" s="2">
        <v>44722.824421296304</v>
      </c>
      <c r="D20110">
        <v>18</v>
      </c>
      <c r="E20110" t="s">
        <v>9</v>
      </c>
      <c r="F20110">
        <v>6</v>
      </c>
    </row>
    <row r="20111" spans="1:6" x14ac:dyDescent="0.25">
      <c r="A20111">
        <v>1496</v>
      </c>
      <c r="B20111" s="2">
        <v>44724.755393518521</v>
      </c>
      <c r="C20111" s="2">
        <v>44724.760787037027</v>
      </c>
      <c r="D20111">
        <v>18</v>
      </c>
      <c r="E20111" t="s">
        <v>15</v>
      </c>
      <c r="F20111">
        <v>6</v>
      </c>
    </row>
    <row r="20112" spans="1:6" x14ac:dyDescent="0.25">
      <c r="A20112">
        <v>1496</v>
      </c>
      <c r="B20112" s="2">
        <v>44726.332430555558</v>
      </c>
      <c r="C20112" s="2">
        <v>44726.414861111109</v>
      </c>
      <c r="D20112">
        <v>7</v>
      </c>
      <c r="E20112" t="s">
        <v>13</v>
      </c>
      <c r="F20112">
        <v>6</v>
      </c>
    </row>
    <row r="20113" spans="1:6" x14ac:dyDescent="0.25">
      <c r="A20113">
        <v>1496</v>
      </c>
      <c r="B20113" s="2">
        <v>44727.30505787037</v>
      </c>
      <c r="C20113" s="2">
        <v>44727.360115740739</v>
      </c>
      <c r="D20113">
        <v>7</v>
      </c>
      <c r="E20113" t="s">
        <v>12</v>
      </c>
      <c r="F20113">
        <v>6</v>
      </c>
    </row>
    <row r="20114" spans="1:6" x14ac:dyDescent="0.25">
      <c r="A20114">
        <v>1496</v>
      </c>
      <c r="B20114" s="2">
        <v>44728.755358796298</v>
      </c>
      <c r="C20114" s="2">
        <v>44728.802384259259</v>
      </c>
      <c r="D20114">
        <v>18</v>
      </c>
      <c r="E20114" t="s">
        <v>8</v>
      </c>
      <c r="F20114">
        <v>6</v>
      </c>
    </row>
    <row r="20115" spans="1:6" x14ac:dyDescent="0.25">
      <c r="A20115">
        <v>1496</v>
      </c>
      <c r="B20115" s="2">
        <v>44730.810937499999</v>
      </c>
      <c r="C20115" s="2">
        <v>44730.871874999997</v>
      </c>
      <c r="D20115">
        <v>19</v>
      </c>
      <c r="E20115" t="s">
        <v>6</v>
      </c>
      <c r="F20115">
        <v>6</v>
      </c>
    </row>
    <row r="20116" spans="1:6" x14ac:dyDescent="0.25">
      <c r="A20116">
        <v>1496</v>
      </c>
      <c r="B20116" s="2">
        <v>44732.805810185193</v>
      </c>
      <c r="C20116" s="2">
        <v>44732.861620370371</v>
      </c>
      <c r="D20116">
        <v>19</v>
      </c>
      <c r="E20116" t="s">
        <v>7</v>
      </c>
      <c r="F20116">
        <v>6</v>
      </c>
    </row>
    <row r="20117" spans="1:6" x14ac:dyDescent="0.25">
      <c r="A20117">
        <v>1496</v>
      </c>
      <c r="B20117" s="2">
        <v>44733.806921296287</v>
      </c>
      <c r="C20117" s="2">
        <v>44733.863842592589</v>
      </c>
      <c r="D20117">
        <v>19</v>
      </c>
      <c r="E20117" t="s">
        <v>13</v>
      </c>
      <c r="F20117">
        <v>6</v>
      </c>
    </row>
    <row r="20118" spans="1:6" x14ac:dyDescent="0.25">
      <c r="A20118">
        <v>1496</v>
      </c>
      <c r="B20118" s="2">
        <v>44734.809502314813</v>
      </c>
      <c r="C20118" s="2">
        <v>44734.869004629632</v>
      </c>
      <c r="D20118">
        <v>19</v>
      </c>
      <c r="E20118" t="s">
        <v>12</v>
      </c>
      <c r="F20118">
        <v>6</v>
      </c>
    </row>
    <row r="20119" spans="1:6" x14ac:dyDescent="0.25">
      <c r="A20119">
        <v>1496</v>
      </c>
      <c r="B20119" s="2">
        <v>44736.758402777778</v>
      </c>
      <c r="C20119" s="2">
        <v>44736.808472222219</v>
      </c>
      <c r="D20119">
        <v>18</v>
      </c>
      <c r="E20119" t="s">
        <v>9</v>
      </c>
      <c r="F20119">
        <v>6</v>
      </c>
    </row>
    <row r="20120" spans="1:6" x14ac:dyDescent="0.25">
      <c r="A20120">
        <v>1496</v>
      </c>
      <c r="B20120" s="2">
        <v>44738.783680555563</v>
      </c>
      <c r="C20120" s="2">
        <v>44738.859027777777</v>
      </c>
      <c r="D20120">
        <v>18</v>
      </c>
      <c r="E20120" t="s">
        <v>15</v>
      </c>
      <c r="F20120">
        <v>6</v>
      </c>
    </row>
    <row r="20121" spans="1:6" x14ac:dyDescent="0.25">
      <c r="A20121">
        <v>1496</v>
      </c>
      <c r="B20121" s="2">
        <v>44739.838252314818</v>
      </c>
      <c r="C20121" s="2">
        <v>44739.884837962964</v>
      </c>
      <c r="D20121">
        <v>20</v>
      </c>
      <c r="E20121" t="s">
        <v>7</v>
      </c>
      <c r="F20121">
        <v>6</v>
      </c>
    </row>
    <row r="20122" spans="1:6" x14ac:dyDescent="0.25">
      <c r="A20122">
        <v>1496</v>
      </c>
      <c r="B20122" s="2">
        <v>44740.317280092589</v>
      </c>
      <c r="C20122" s="2">
        <v>44740.384560185194</v>
      </c>
      <c r="D20122">
        <v>7</v>
      </c>
      <c r="E20122" t="s">
        <v>13</v>
      </c>
      <c r="F20122">
        <v>6</v>
      </c>
    </row>
    <row r="20123" spans="1:6" x14ac:dyDescent="0.25">
      <c r="A20123">
        <v>1496</v>
      </c>
      <c r="B20123" s="2">
        <v>44741.862361111111</v>
      </c>
      <c r="C20123" s="2">
        <v>44741.891388888893</v>
      </c>
      <c r="D20123">
        <v>20</v>
      </c>
      <c r="E20123" t="s">
        <v>12</v>
      </c>
      <c r="F20123">
        <v>6</v>
      </c>
    </row>
    <row r="20124" spans="1:6" x14ac:dyDescent="0.25">
      <c r="A20124">
        <v>1496</v>
      </c>
      <c r="B20124" s="2">
        <v>44742.856111111112</v>
      </c>
      <c r="C20124" s="2">
        <v>44742.920555555553</v>
      </c>
      <c r="D20124">
        <v>20</v>
      </c>
      <c r="E20124" t="s">
        <v>8</v>
      </c>
      <c r="F20124">
        <v>6</v>
      </c>
    </row>
    <row r="20125" spans="1:6" x14ac:dyDescent="0.25">
      <c r="A20125">
        <v>1496</v>
      </c>
      <c r="B20125" s="2">
        <v>44745.906284722223</v>
      </c>
      <c r="C20125" s="2">
        <v>44746.020902777767</v>
      </c>
      <c r="D20125">
        <v>21</v>
      </c>
      <c r="E20125" t="s">
        <v>15</v>
      </c>
      <c r="F20125">
        <v>7</v>
      </c>
    </row>
    <row r="20126" spans="1:6" x14ac:dyDescent="0.25">
      <c r="A20126">
        <v>1496</v>
      </c>
      <c r="B20126" s="2">
        <v>44746.759675925918</v>
      </c>
      <c r="C20126" s="2">
        <v>44746.811018518521</v>
      </c>
      <c r="D20126">
        <v>18</v>
      </c>
      <c r="E20126" t="s">
        <v>7</v>
      </c>
      <c r="F20126">
        <v>7</v>
      </c>
    </row>
    <row r="20127" spans="1:6" x14ac:dyDescent="0.25">
      <c r="A20127">
        <v>1496</v>
      </c>
      <c r="B20127" s="2">
        <v>44747.913263888891</v>
      </c>
      <c r="C20127" s="2">
        <v>44748.034861111111</v>
      </c>
      <c r="D20127">
        <v>21</v>
      </c>
      <c r="E20127" t="s">
        <v>13</v>
      </c>
      <c r="F20127">
        <v>7</v>
      </c>
    </row>
    <row r="20128" spans="1:6" x14ac:dyDescent="0.25">
      <c r="A20128">
        <v>1496</v>
      </c>
      <c r="B20128" s="2">
        <v>44748.768171296288</v>
      </c>
      <c r="C20128" s="2">
        <v>44748.78634259259</v>
      </c>
      <c r="D20128">
        <v>18</v>
      </c>
      <c r="E20128" t="s">
        <v>12</v>
      </c>
      <c r="F20128">
        <v>7</v>
      </c>
    </row>
    <row r="20129" spans="1:6" x14ac:dyDescent="0.25">
      <c r="A20129">
        <v>1496</v>
      </c>
      <c r="B20129" s="2">
        <v>44749.865069444437</v>
      </c>
      <c r="C20129" s="2">
        <v>44749.938472222217</v>
      </c>
      <c r="D20129">
        <v>20</v>
      </c>
      <c r="E20129" t="s">
        <v>8</v>
      </c>
      <c r="F20129">
        <v>7</v>
      </c>
    </row>
    <row r="20130" spans="1:6" x14ac:dyDescent="0.25">
      <c r="A20130">
        <v>1496</v>
      </c>
      <c r="B20130" s="2">
        <v>44751.760937500003</v>
      </c>
      <c r="C20130" s="2">
        <v>44751.771874999999</v>
      </c>
      <c r="D20130">
        <v>18</v>
      </c>
      <c r="E20130" t="s">
        <v>6</v>
      </c>
      <c r="F20130">
        <v>7</v>
      </c>
    </row>
    <row r="20131" spans="1:6" x14ac:dyDescent="0.25">
      <c r="A20131">
        <v>1496</v>
      </c>
      <c r="B20131" s="2">
        <v>44753.868368055562</v>
      </c>
      <c r="C20131" s="2">
        <v>44753.945069444453</v>
      </c>
      <c r="D20131">
        <v>20</v>
      </c>
      <c r="E20131" t="s">
        <v>7</v>
      </c>
      <c r="F20131">
        <v>7</v>
      </c>
    </row>
    <row r="20132" spans="1:6" x14ac:dyDescent="0.25">
      <c r="A20132">
        <v>1496</v>
      </c>
      <c r="B20132" s="2">
        <v>44754.801504629628</v>
      </c>
      <c r="C20132" s="2">
        <v>44754.853009259263</v>
      </c>
      <c r="D20132">
        <v>19</v>
      </c>
      <c r="E20132" t="s">
        <v>13</v>
      </c>
      <c r="F20132">
        <v>7</v>
      </c>
    </row>
    <row r="20133" spans="1:6" x14ac:dyDescent="0.25">
      <c r="A20133">
        <v>1496</v>
      </c>
      <c r="B20133" s="2">
        <v>44755.771909722222</v>
      </c>
      <c r="C20133" s="2">
        <v>44755.793819444443</v>
      </c>
      <c r="D20133">
        <v>18</v>
      </c>
      <c r="E20133" t="s">
        <v>12</v>
      </c>
      <c r="F20133">
        <v>7</v>
      </c>
    </row>
    <row r="20134" spans="1:6" x14ac:dyDescent="0.25">
      <c r="A20134">
        <v>1496</v>
      </c>
      <c r="B20134" s="2">
        <v>44757.883275462962</v>
      </c>
      <c r="C20134" s="2">
        <v>44757.97488425926</v>
      </c>
      <c r="D20134">
        <v>21</v>
      </c>
      <c r="E20134" t="s">
        <v>9</v>
      </c>
      <c r="F20134">
        <v>7</v>
      </c>
    </row>
    <row r="20135" spans="1:6" x14ac:dyDescent="0.25">
      <c r="A20135">
        <v>1496</v>
      </c>
      <c r="B20135" s="2">
        <v>44758.793437499997</v>
      </c>
      <c r="C20135" s="2">
        <v>44758.795208333337</v>
      </c>
      <c r="D20135">
        <v>19</v>
      </c>
      <c r="E20135" t="s">
        <v>6</v>
      </c>
      <c r="F20135">
        <v>7</v>
      </c>
    </row>
    <row r="20136" spans="1:6" x14ac:dyDescent="0.25">
      <c r="A20136">
        <v>1496</v>
      </c>
      <c r="B20136" s="2">
        <v>44760.825266203698</v>
      </c>
      <c r="C20136" s="2">
        <v>44760.858865740738</v>
      </c>
      <c r="D20136">
        <v>19</v>
      </c>
      <c r="E20136" t="s">
        <v>7</v>
      </c>
      <c r="F20136">
        <v>7</v>
      </c>
    </row>
    <row r="20137" spans="1:6" x14ac:dyDescent="0.25">
      <c r="A20137">
        <v>1496</v>
      </c>
      <c r="B20137" s="2">
        <v>44762.756608796299</v>
      </c>
      <c r="C20137" s="2">
        <v>44762.804884259262</v>
      </c>
      <c r="D20137">
        <v>18</v>
      </c>
      <c r="E20137" t="s">
        <v>12</v>
      </c>
      <c r="F20137">
        <v>7</v>
      </c>
    </row>
    <row r="20138" spans="1:6" x14ac:dyDescent="0.25">
      <c r="A20138">
        <v>1496</v>
      </c>
      <c r="B20138" s="2">
        <v>44763.881527777783</v>
      </c>
      <c r="C20138" s="2">
        <v>44763.929722222223</v>
      </c>
      <c r="D20138">
        <v>21</v>
      </c>
      <c r="E20138" t="s">
        <v>8</v>
      </c>
      <c r="F20138">
        <v>7</v>
      </c>
    </row>
    <row r="20139" spans="1:6" x14ac:dyDescent="0.25">
      <c r="A20139">
        <v>1496</v>
      </c>
      <c r="B20139" s="2">
        <v>44770.863888888889</v>
      </c>
      <c r="C20139" s="2">
        <v>44770.977777777778</v>
      </c>
      <c r="D20139">
        <v>20</v>
      </c>
      <c r="E20139" t="s">
        <v>8</v>
      </c>
      <c r="F20139">
        <v>7</v>
      </c>
    </row>
    <row r="20140" spans="1:6" x14ac:dyDescent="0.25">
      <c r="A20140">
        <v>1496</v>
      </c>
      <c r="B20140" s="2">
        <v>44771.75677083333</v>
      </c>
      <c r="C20140" s="2">
        <v>44771.805208333331</v>
      </c>
      <c r="D20140">
        <v>18</v>
      </c>
      <c r="E20140" t="s">
        <v>9</v>
      </c>
      <c r="F20140">
        <v>7</v>
      </c>
    </row>
    <row r="20141" spans="1:6" x14ac:dyDescent="0.25">
      <c r="A20141">
        <v>1496</v>
      </c>
      <c r="B20141" s="2">
        <v>44772.778148148151</v>
      </c>
      <c r="C20141" s="2">
        <v>44772.847962962973</v>
      </c>
      <c r="D20141">
        <v>18</v>
      </c>
      <c r="E20141" t="s">
        <v>6</v>
      </c>
      <c r="F20141">
        <v>7</v>
      </c>
    </row>
    <row r="20142" spans="1:6" x14ac:dyDescent="0.25">
      <c r="A20142">
        <v>1496</v>
      </c>
      <c r="B20142" s="2">
        <v>44773.787638888891</v>
      </c>
      <c r="C20142" s="2">
        <v>44773.866944444453</v>
      </c>
      <c r="D20142">
        <v>18</v>
      </c>
      <c r="E20142" t="s">
        <v>15</v>
      </c>
      <c r="F20142">
        <v>7</v>
      </c>
    </row>
    <row r="20143" spans="1:6" x14ac:dyDescent="0.25">
      <c r="A20143">
        <v>1496</v>
      </c>
      <c r="B20143" s="2">
        <v>44774.806400462963</v>
      </c>
      <c r="C20143" s="2">
        <v>44774.821134259262</v>
      </c>
      <c r="D20143">
        <v>19</v>
      </c>
      <c r="E20143" t="s">
        <v>7</v>
      </c>
      <c r="F20143">
        <v>8</v>
      </c>
    </row>
    <row r="20144" spans="1:6" x14ac:dyDescent="0.25">
      <c r="A20144">
        <v>1496</v>
      </c>
      <c r="B20144" s="2">
        <v>44776.831331018519</v>
      </c>
      <c r="C20144" s="2">
        <v>44776.912662037037</v>
      </c>
      <c r="D20144">
        <v>19</v>
      </c>
      <c r="E20144" t="s">
        <v>12</v>
      </c>
      <c r="F20144">
        <v>8</v>
      </c>
    </row>
    <row r="20145" spans="1:6" x14ac:dyDescent="0.25">
      <c r="A20145">
        <v>1496</v>
      </c>
      <c r="B20145" s="2">
        <v>44777.808495370373</v>
      </c>
      <c r="C20145" s="2">
        <v>44777.90865740741</v>
      </c>
      <c r="D20145">
        <v>19</v>
      </c>
      <c r="E20145" t="s">
        <v>8</v>
      </c>
      <c r="F20145">
        <v>8</v>
      </c>
    </row>
    <row r="20146" spans="1:6" x14ac:dyDescent="0.25">
      <c r="A20146">
        <v>1496</v>
      </c>
      <c r="B20146" s="2">
        <v>44778.81454861111</v>
      </c>
      <c r="C20146" s="2">
        <v>44778.87909722222</v>
      </c>
      <c r="D20146">
        <v>19</v>
      </c>
      <c r="E20146" t="s">
        <v>9</v>
      </c>
      <c r="F20146">
        <v>8</v>
      </c>
    </row>
    <row r="20147" spans="1:6" x14ac:dyDescent="0.25">
      <c r="A20147">
        <v>1496</v>
      </c>
      <c r="B20147" s="2">
        <v>44779.784282407411</v>
      </c>
      <c r="C20147" s="2">
        <v>44779.860231481478</v>
      </c>
      <c r="D20147">
        <v>18</v>
      </c>
      <c r="E20147" t="s">
        <v>6</v>
      </c>
      <c r="F20147">
        <v>8</v>
      </c>
    </row>
    <row r="20148" spans="1:6" x14ac:dyDescent="0.25">
      <c r="A20148">
        <v>1496</v>
      </c>
      <c r="B20148" s="2">
        <v>44781.872847222221</v>
      </c>
      <c r="C20148" s="2">
        <v>44781.954027777778</v>
      </c>
      <c r="D20148">
        <v>20</v>
      </c>
      <c r="E20148" t="s">
        <v>7</v>
      </c>
      <c r="F20148">
        <v>8</v>
      </c>
    </row>
    <row r="20149" spans="1:6" x14ac:dyDescent="0.25">
      <c r="A20149">
        <v>1496</v>
      </c>
      <c r="B20149" s="2">
        <v>44784.796759259261</v>
      </c>
      <c r="C20149" s="2">
        <v>44784.843518518523</v>
      </c>
      <c r="D20149">
        <v>19</v>
      </c>
      <c r="E20149" t="s">
        <v>8</v>
      </c>
      <c r="F20149">
        <v>8</v>
      </c>
    </row>
    <row r="20150" spans="1:6" x14ac:dyDescent="0.25">
      <c r="A20150">
        <v>1496</v>
      </c>
      <c r="B20150" s="2">
        <v>44785.772465277783</v>
      </c>
      <c r="C20150" s="2">
        <v>44785.878263888888</v>
      </c>
      <c r="D20150">
        <v>18</v>
      </c>
      <c r="E20150" t="s">
        <v>9</v>
      </c>
      <c r="F20150">
        <v>8</v>
      </c>
    </row>
    <row r="20151" spans="1:6" x14ac:dyDescent="0.25">
      <c r="A20151">
        <v>1496</v>
      </c>
      <c r="B20151" s="2">
        <v>44789.855624999997</v>
      </c>
      <c r="C20151" s="2">
        <v>44789.919583333343</v>
      </c>
      <c r="D20151">
        <v>20</v>
      </c>
      <c r="E20151" t="s">
        <v>13</v>
      </c>
      <c r="F20151">
        <v>8</v>
      </c>
    </row>
    <row r="20152" spans="1:6" x14ac:dyDescent="0.25">
      <c r="A20152">
        <v>1496</v>
      </c>
      <c r="B20152" s="2">
        <v>44792.762824074067</v>
      </c>
      <c r="C20152" s="2">
        <v>44792.817314814813</v>
      </c>
      <c r="D20152">
        <v>18</v>
      </c>
      <c r="E20152" t="s">
        <v>9</v>
      </c>
      <c r="F20152">
        <v>8</v>
      </c>
    </row>
    <row r="20153" spans="1:6" x14ac:dyDescent="0.25">
      <c r="A20153">
        <v>1496</v>
      </c>
      <c r="B20153" s="2">
        <v>44793.830891203703</v>
      </c>
      <c r="C20153" s="2">
        <v>44793.953449074077</v>
      </c>
      <c r="D20153">
        <v>19</v>
      </c>
      <c r="E20153" t="s">
        <v>6</v>
      </c>
      <c r="F20153">
        <v>8</v>
      </c>
    </row>
    <row r="20154" spans="1:6" x14ac:dyDescent="0.25">
      <c r="A20154">
        <v>1496</v>
      </c>
      <c r="B20154" s="2">
        <v>44796.795370370368</v>
      </c>
      <c r="C20154" s="2">
        <v>44796.840740740743</v>
      </c>
      <c r="D20154">
        <v>19</v>
      </c>
      <c r="E20154" t="s">
        <v>13</v>
      </c>
      <c r="F20154">
        <v>8</v>
      </c>
    </row>
    <row r="20155" spans="1:6" x14ac:dyDescent="0.25">
      <c r="A20155">
        <v>1496</v>
      </c>
      <c r="B20155" s="2">
        <v>44797.902349537027</v>
      </c>
      <c r="C20155" s="2">
        <v>44797.971365740741</v>
      </c>
      <c r="D20155">
        <v>21</v>
      </c>
      <c r="E20155" t="s">
        <v>12</v>
      </c>
      <c r="F20155">
        <v>8</v>
      </c>
    </row>
    <row r="20156" spans="1:6" x14ac:dyDescent="0.25">
      <c r="A20156">
        <v>1042</v>
      </c>
      <c r="B20156" s="2">
        <v>44709.359189814822</v>
      </c>
      <c r="C20156" s="2">
        <v>44709.426712962973</v>
      </c>
      <c r="D20156">
        <v>8</v>
      </c>
      <c r="E20156" t="s">
        <v>6</v>
      </c>
      <c r="F20156">
        <v>5</v>
      </c>
    </row>
    <row r="20157" spans="1:6" x14ac:dyDescent="0.25">
      <c r="A20157">
        <v>1042</v>
      </c>
      <c r="B20157" s="2">
        <v>44713.285509259258</v>
      </c>
      <c r="C20157" s="2">
        <v>44713.362685185188</v>
      </c>
      <c r="D20157">
        <v>6</v>
      </c>
      <c r="E20157" t="s">
        <v>12</v>
      </c>
      <c r="F20157">
        <v>6</v>
      </c>
    </row>
    <row r="20158" spans="1:6" x14ac:dyDescent="0.25">
      <c r="A20158">
        <v>1042</v>
      </c>
      <c r="B20158" s="2">
        <v>44714.255960648137</v>
      </c>
      <c r="C20158" s="2">
        <v>44714.303587962961</v>
      </c>
      <c r="D20158">
        <v>6</v>
      </c>
      <c r="E20158" t="s">
        <v>8</v>
      </c>
      <c r="F20158">
        <v>6</v>
      </c>
    </row>
    <row r="20159" spans="1:6" x14ac:dyDescent="0.25">
      <c r="A20159">
        <v>1042</v>
      </c>
      <c r="B20159" s="2">
        <v>44715.280729166669</v>
      </c>
      <c r="C20159" s="2">
        <v>44715.394791666673</v>
      </c>
      <c r="D20159">
        <v>6</v>
      </c>
      <c r="E20159" t="s">
        <v>9</v>
      </c>
      <c r="F20159">
        <v>6</v>
      </c>
    </row>
    <row r="20160" spans="1:6" x14ac:dyDescent="0.25">
      <c r="A20160">
        <v>1042</v>
      </c>
      <c r="B20160" s="2">
        <v>44716.358182870368</v>
      </c>
      <c r="C20160" s="2">
        <v>44716.424699074072</v>
      </c>
      <c r="D20160">
        <v>8</v>
      </c>
      <c r="E20160" t="s">
        <v>6</v>
      </c>
      <c r="F20160">
        <v>6</v>
      </c>
    </row>
    <row r="20161" spans="1:6" x14ac:dyDescent="0.25">
      <c r="A20161">
        <v>1042</v>
      </c>
      <c r="B20161" s="2">
        <v>44719.422719907408</v>
      </c>
      <c r="C20161" s="2">
        <v>44719.470439814817</v>
      </c>
      <c r="D20161">
        <v>10</v>
      </c>
      <c r="E20161" t="s">
        <v>13</v>
      </c>
      <c r="F20161">
        <v>6</v>
      </c>
    </row>
    <row r="20162" spans="1:6" x14ac:dyDescent="0.25">
      <c r="A20162">
        <v>1042</v>
      </c>
      <c r="B20162" s="2">
        <v>44720.397581018522</v>
      </c>
      <c r="C20162" s="2">
        <v>44720.503495370373</v>
      </c>
      <c r="D20162">
        <v>9</v>
      </c>
      <c r="E20162" t="s">
        <v>12</v>
      </c>
      <c r="F20162">
        <v>6</v>
      </c>
    </row>
    <row r="20163" spans="1:6" x14ac:dyDescent="0.25">
      <c r="A20163">
        <v>1042</v>
      </c>
      <c r="B20163" s="2">
        <v>44721.455995370372</v>
      </c>
      <c r="C20163" s="2">
        <v>44721.495324074072</v>
      </c>
      <c r="D20163">
        <v>10</v>
      </c>
      <c r="E20163" t="s">
        <v>8</v>
      </c>
      <c r="F20163">
        <v>6</v>
      </c>
    </row>
    <row r="20164" spans="1:6" x14ac:dyDescent="0.25">
      <c r="A20164">
        <v>1042</v>
      </c>
      <c r="B20164" s="2">
        <v>44722.385393518518</v>
      </c>
      <c r="C20164" s="2">
        <v>44722.395787037043</v>
      </c>
      <c r="D20164">
        <v>9</v>
      </c>
      <c r="E20164" t="s">
        <v>9</v>
      </c>
      <c r="F20164">
        <v>6</v>
      </c>
    </row>
    <row r="20165" spans="1:6" x14ac:dyDescent="0.25">
      <c r="A20165">
        <v>1042</v>
      </c>
      <c r="B20165" s="2">
        <v>44723.314722222232</v>
      </c>
      <c r="C20165" s="2">
        <v>44723.379444444443</v>
      </c>
      <c r="D20165">
        <v>7</v>
      </c>
      <c r="E20165" t="s">
        <v>6</v>
      </c>
      <c r="F20165">
        <v>6</v>
      </c>
    </row>
    <row r="20166" spans="1:6" x14ac:dyDescent="0.25">
      <c r="A20166">
        <v>1042</v>
      </c>
      <c r="B20166" s="2">
        <v>44724.30327546296</v>
      </c>
      <c r="C20166" s="2">
        <v>44724.356550925928</v>
      </c>
      <c r="D20166">
        <v>7</v>
      </c>
      <c r="E20166" t="s">
        <v>15</v>
      </c>
      <c r="F20166">
        <v>6</v>
      </c>
    </row>
    <row r="20167" spans="1:6" x14ac:dyDescent="0.25">
      <c r="A20167">
        <v>1042</v>
      </c>
      <c r="B20167" s="2">
        <v>44725.29928240741</v>
      </c>
      <c r="C20167" s="2">
        <v>44725.306898148148</v>
      </c>
      <c r="D20167">
        <v>7</v>
      </c>
      <c r="E20167" t="s">
        <v>7</v>
      </c>
      <c r="F20167">
        <v>6</v>
      </c>
    </row>
    <row r="20168" spans="1:6" x14ac:dyDescent="0.25">
      <c r="A20168">
        <v>1042</v>
      </c>
      <c r="B20168" s="2">
        <v>44726.350092592591</v>
      </c>
      <c r="C20168" s="2">
        <v>44726.408518518518</v>
      </c>
      <c r="D20168">
        <v>8</v>
      </c>
      <c r="E20168" t="s">
        <v>13</v>
      </c>
      <c r="F20168">
        <v>6</v>
      </c>
    </row>
    <row r="20169" spans="1:6" x14ac:dyDescent="0.25">
      <c r="A20169">
        <v>1042</v>
      </c>
      <c r="B20169" s="2">
        <v>44728.356527777767</v>
      </c>
      <c r="C20169" s="2">
        <v>44728.463055555563</v>
      </c>
      <c r="D20169">
        <v>8</v>
      </c>
      <c r="E20169" t="s">
        <v>8</v>
      </c>
      <c r="F20169">
        <v>6</v>
      </c>
    </row>
    <row r="20170" spans="1:6" x14ac:dyDescent="0.25">
      <c r="A20170">
        <v>1042</v>
      </c>
      <c r="B20170" s="2">
        <v>44729.260057870371</v>
      </c>
      <c r="C20170" s="2">
        <v>44729.311782407407</v>
      </c>
      <c r="D20170">
        <v>6</v>
      </c>
      <c r="E20170" t="s">
        <v>9</v>
      </c>
      <c r="F20170">
        <v>6</v>
      </c>
    </row>
    <row r="20171" spans="1:6" x14ac:dyDescent="0.25">
      <c r="A20171">
        <v>1042</v>
      </c>
      <c r="B20171" s="2">
        <v>44731.350775462961</v>
      </c>
      <c r="C20171" s="2">
        <v>44731.409884259258</v>
      </c>
      <c r="D20171">
        <v>8</v>
      </c>
      <c r="E20171" t="s">
        <v>15</v>
      </c>
      <c r="F20171">
        <v>6</v>
      </c>
    </row>
    <row r="20172" spans="1:6" x14ac:dyDescent="0.25">
      <c r="A20172">
        <v>1042</v>
      </c>
      <c r="B20172" s="2">
        <v>44732.424155092587</v>
      </c>
      <c r="C20172" s="2">
        <v>44732.473310185182</v>
      </c>
      <c r="D20172">
        <v>10</v>
      </c>
      <c r="E20172" t="s">
        <v>7</v>
      </c>
      <c r="F20172">
        <v>6</v>
      </c>
    </row>
    <row r="20173" spans="1:6" x14ac:dyDescent="0.25">
      <c r="A20173">
        <v>1042</v>
      </c>
      <c r="B20173" s="2">
        <v>44733.294710648152</v>
      </c>
      <c r="C20173" s="2">
        <v>44733.339421296303</v>
      </c>
      <c r="D20173">
        <v>7</v>
      </c>
      <c r="E20173" t="s">
        <v>13</v>
      </c>
      <c r="F20173">
        <v>6</v>
      </c>
    </row>
    <row r="20174" spans="1:6" x14ac:dyDescent="0.25">
      <c r="A20174">
        <v>1042</v>
      </c>
      <c r="B20174" s="2">
        <v>44735.759479166663</v>
      </c>
      <c r="C20174" s="2">
        <v>44735.810624999998</v>
      </c>
      <c r="D20174">
        <v>18</v>
      </c>
      <c r="E20174" t="s">
        <v>8</v>
      </c>
      <c r="F20174">
        <v>6</v>
      </c>
    </row>
    <row r="20175" spans="1:6" x14ac:dyDescent="0.25">
      <c r="A20175">
        <v>1042</v>
      </c>
      <c r="B20175" s="2">
        <v>44736.260034722232</v>
      </c>
      <c r="C20175" s="2">
        <v>44736.353402777779</v>
      </c>
      <c r="D20175">
        <v>6</v>
      </c>
      <c r="E20175" t="s">
        <v>9</v>
      </c>
      <c r="F20175">
        <v>6</v>
      </c>
    </row>
    <row r="20176" spans="1:6" x14ac:dyDescent="0.25">
      <c r="A20176">
        <v>1042</v>
      </c>
      <c r="B20176" s="2">
        <v>44737.451770833337</v>
      </c>
      <c r="C20176" s="2">
        <v>44737.486875000002</v>
      </c>
      <c r="D20176">
        <v>10</v>
      </c>
      <c r="E20176" t="s">
        <v>6</v>
      </c>
      <c r="F20176">
        <v>6</v>
      </c>
    </row>
    <row r="20177" spans="1:6" x14ac:dyDescent="0.25">
      <c r="A20177">
        <v>1042</v>
      </c>
      <c r="B20177" s="2">
        <v>44738.421203703707</v>
      </c>
      <c r="C20177" s="2">
        <v>44738.467407407406</v>
      </c>
      <c r="D20177">
        <v>10</v>
      </c>
      <c r="E20177" t="s">
        <v>15</v>
      </c>
      <c r="F20177">
        <v>6</v>
      </c>
    </row>
    <row r="20178" spans="1:6" x14ac:dyDescent="0.25">
      <c r="A20178">
        <v>1318</v>
      </c>
      <c r="B20178" s="2">
        <v>44711.733657407407</v>
      </c>
      <c r="C20178" s="2">
        <v>44711.758981481478</v>
      </c>
      <c r="D20178">
        <v>17</v>
      </c>
      <c r="E20178" t="s">
        <v>7</v>
      </c>
      <c r="F20178">
        <v>5</v>
      </c>
    </row>
    <row r="20179" spans="1:6" x14ac:dyDescent="0.25">
      <c r="A20179">
        <v>1318</v>
      </c>
      <c r="B20179" s="2">
        <v>44712.322442129633</v>
      </c>
      <c r="C20179" s="2">
        <v>44712.394884259258</v>
      </c>
      <c r="D20179">
        <v>7</v>
      </c>
      <c r="E20179" t="s">
        <v>13</v>
      </c>
      <c r="F20179">
        <v>5</v>
      </c>
    </row>
    <row r="20180" spans="1:6" x14ac:dyDescent="0.25">
      <c r="A20180">
        <v>1318</v>
      </c>
      <c r="B20180" s="2">
        <v>44713.304930555547</v>
      </c>
      <c r="C20180" s="2">
        <v>44713.318194444437</v>
      </c>
      <c r="D20180">
        <v>7</v>
      </c>
      <c r="E20180" t="s">
        <v>12</v>
      </c>
      <c r="F20180">
        <v>6</v>
      </c>
    </row>
    <row r="20181" spans="1:6" x14ac:dyDescent="0.25">
      <c r="A20181">
        <v>1318</v>
      </c>
      <c r="B20181" s="2">
        <v>44714.681886574072</v>
      </c>
      <c r="C20181" s="2">
        <v>44714.73877314815</v>
      </c>
      <c r="D20181">
        <v>16</v>
      </c>
      <c r="E20181" t="s">
        <v>8</v>
      </c>
      <c r="F20181">
        <v>6</v>
      </c>
    </row>
    <row r="20182" spans="1:6" x14ac:dyDescent="0.25">
      <c r="A20182">
        <v>1318</v>
      </c>
      <c r="B20182" s="2">
        <v>44715.356238425928</v>
      </c>
      <c r="C20182" s="2">
        <v>44715.420810185176</v>
      </c>
      <c r="D20182">
        <v>8</v>
      </c>
      <c r="E20182" t="s">
        <v>9</v>
      </c>
      <c r="F20182">
        <v>6</v>
      </c>
    </row>
    <row r="20183" spans="1:6" x14ac:dyDescent="0.25">
      <c r="A20183">
        <v>1318</v>
      </c>
      <c r="B20183" s="2">
        <v>44716.720914351848</v>
      </c>
      <c r="C20183" s="2">
        <v>44716.733495370368</v>
      </c>
      <c r="D20183">
        <v>17</v>
      </c>
      <c r="E20183" t="s">
        <v>6</v>
      </c>
      <c r="F20183">
        <v>6</v>
      </c>
    </row>
    <row r="20184" spans="1:6" x14ac:dyDescent="0.25">
      <c r="A20184">
        <v>1318</v>
      </c>
      <c r="B20184" s="2">
        <v>44719.730671296304</v>
      </c>
      <c r="C20184" s="2">
        <v>44719.794675925928</v>
      </c>
      <c r="D20184">
        <v>17</v>
      </c>
      <c r="E20184" t="s">
        <v>13</v>
      </c>
      <c r="F20184">
        <v>6</v>
      </c>
    </row>
    <row r="20185" spans="1:6" x14ac:dyDescent="0.25">
      <c r="A20185">
        <v>1318</v>
      </c>
      <c r="B20185" s="2">
        <v>44720.700358796297</v>
      </c>
      <c r="C20185" s="2">
        <v>44720.734050925923</v>
      </c>
      <c r="D20185">
        <v>16</v>
      </c>
      <c r="E20185" t="s">
        <v>12</v>
      </c>
      <c r="F20185">
        <v>6</v>
      </c>
    </row>
    <row r="20186" spans="1:6" x14ac:dyDescent="0.25">
      <c r="A20186">
        <v>1318</v>
      </c>
      <c r="B20186" s="2">
        <v>44721.697314814817</v>
      </c>
      <c r="C20186" s="2">
        <v>44721.727962962963</v>
      </c>
      <c r="D20186">
        <v>16</v>
      </c>
      <c r="E20186" t="s">
        <v>8</v>
      </c>
      <c r="F20186">
        <v>6</v>
      </c>
    </row>
    <row r="20187" spans="1:6" x14ac:dyDescent="0.25">
      <c r="A20187">
        <v>1318</v>
      </c>
      <c r="B20187" s="2">
        <v>44722.303101851852</v>
      </c>
      <c r="C20187" s="2">
        <v>44722.356203703697</v>
      </c>
      <c r="D20187">
        <v>7</v>
      </c>
      <c r="E20187" t="s">
        <v>9</v>
      </c>
      <c r="F20187">
        <v>6</v>
      </c>
    </row>
    <row r="20188" spans="1:6" x14ac:dyDescent="0.25">
      <c r="A20188">
        <v>1318</v>
      </c>
      <c r="B20188" s="2">
        <v>44724.696273148147</v>
      </c>
      <c r="C20188" s="2">
        <v>44724.767546296287</v>
      </c>
      <c r="D20188">
        <v>16</v>
      </c>
      <c r="E20188" t="s">
        <v>15</v>
      </c>
      <c r="F20188">
        <v>6</v>
      </c>
    </row>
    <row r="20189" spans="1:6" x14ac:dyDescent="0.25">
      <c r="A20189">
        <v>1318</v>
      </c>
      <c r="B20189" s="2">
        <v>44725.740694444437</v>
      </c>
      <c r="C20189" s="2">
        <v>44725.814722222232</v>
      </c>
      <c r="D20189">
        <v>17</v>
      </c>
      <c r="E20189" t="s">
        <v>7</v>
      </c>
      <c r="F20189">
        <v>6</v>
      </c>
    </row>
    <row r="20190" spans="1:6" x14ac:dyDescent="0.25">
      <c r="A20190">
        <v>1318</v>
      </c>
      <c r="B20190" s="2">
        <v>44726.75209490741</v>
      </c>
      <c r="C20190" s="2">
        <v>44726.795856481483</v>
      </c>
      <c r="D20190">
        <v>18</v>
      </c>
      <c r="E20190" t="s">
        <v>13</v>
      </c>
      <c r="F20190">
        <v>6</v>
      </c>
    </row>
    <row r="20191" spans="1:6" x14ac:dyDescent="0.25">
      <c r="A20191">
        <v>1318</v>
      </c>
      <c r="B20191" s="2">
        <v>44727.716504629629</v>
      </c>
      <c r="C20191" s="2">
        <v>44727.808009259257</v>
      </c>
      <c r="D20191">
        <v>17</v>
      </c>
      <c r="E20191" t="s">
        <v>12</v>
      </c>
      <c r="F20191">
        <v>6</v>
      </c>
    </row>
    <row r="20192" spans="1:6" x14ac:dyDescent="0.25">
      <c r="A20192">
        <v>1318</v>
      </c>
      <c r="B20192" s="2">
        <v>44728.667627314811</v>
      </c>
      <c r="C20192" s="2">
        <v>44728.71025462963</v>
      </c>
      <c r="D20192">
        <v>16</v>
      </c>
      <c r="E20192" t="s">
        <v>8</v>
      </c>
      <c r="F20192">
        <v>6</v>
      </c>
    </row>
    <row r="20193" spans="1:6" x14ac:dyDescent="0.25">
      <c r="A20193">
        <v>1318</v>
      </c>
      <c r="B20193" s="2">
        <v>44729.686724537038</v>
      </c>
      <c r="C20193" s="2">
        <v>44729.706782407397</v>
      </c>
      <c r="D20193">
        <v>16</v>
      </c>
      <c r="E20193" t="s">
        <v>9</v>
      </c>
      <c r="F20193">
        <v>6</v>
      </c>
    </row>
    <row r="20194" spans="1:6" x14ac:dyDescent="0.25">
      <c r="A20194">
        <v>1318</v>
      </c>
      <c r="B20194" s="2">
        <v>44731.726979166669</v>
      </c>
      <c r="C20194" s="2">
        <v>44731.787291666667</v>
      </c>
      <c r="D20194">
        <v>17</v>
      </c>
      <c r="E20194" t="s">
        <v>15</v>
      </c>
      <c r="F20194">
        <v>6</v>
      </c>
    </row>
    <row r="20195" spans="1:6" x14ac:dyDescent="0.25">
      <c r="A20195">
        <v>1318</v>
      </c>
      <c r="B20195" s="2">
        <v>44733.737696759257</v>
      </c>
      <c r="C20195" s="2">
        <v>44733.850393518522</v>
      </c>
      <c r="D20195">
        <v>17</v>
      </c>
      <c r="E20195" t="s">
        <v>13</v>
      </c>
      <c r="F20195">
        <v>6</v>
      </c>
    </row>
    <row r="20196" spans="1:6" x14ac:dyDescent="0.25">
      <c r="A20196">
        <v>1318</v>
      </c>
      <c r="B20196" s="2">
        <v>44734.694664351853</v>
      </c>
      <c r="C20196" s="2">
        <v>44734.722662037027</v>
      </c>
      <c r="D20196">
        <v>16</v>
      </c>
      <c r="E20196" t="s">
        <v>12</v>
      </c>
      <c r="F20196">
        <v>6</v>
      </c>
    </row>
    <row r="20197" spans="1:6" x14ac:dyDescent="0.25">
      <c r="A20197">
        <v>1318</v>
      </c>
      <c r="B20197" s="2">
        <v>44735.324097222219</v>
      </c>
      <c r="C20197" s="2">
        <v>44735.398194444453</v>
      </c>
      <c r="D20197">
        <v>7</v>
      </c>
      <c r="E20197" t="s">
        <v>8</v>
      </c>
      <c r="F20197">
        <v>6</v>
      </c>
    </row>
    <row r="20198" spans="1:6" x14ac:dyDescent="0.25">
      <c r="A20198">
        <v>1318</v>
      </c>
      <c r="B20198" s="2">
        <v>44737.690509259257</v>
      </c>
      <c r="C20198" s="2">
        <v>44737.756018518521</v>
      </c>
      <c r="D20198">
        <v>16</v>
      </c>
      <c r="E20198" t="s">
        <v>6</v>
      </c>
      <c r="F20198">
        <v>6</v>
      </c>
    </row>
    <row r="20199" spans="1:6" x14ac:dyDescent="0.25">
      <c r="A20199">
        <v>1318</v>
      </c>
      <c r="B20199" s="2">
        <v>44738.709085648137</v>
      </c>
      <c r="C20199" s="2">
        <v>44738.751504629632</v>
      </c>
      <c r="D20199">
        <v>17</v>
      </c>
      <c r="E20199" t="s">
        <v>15</v>
      </c>
      <c r="F20199">
        <v>6</v>
      </c>
    </row>
    <row r="20200" spans="1:6" x14ac:dyDescent="0.25">
      <c r="A20200">
        <v>1318</v>
      </c>
      <c r="B20200" s="2">
        <v>44739.724652777782</v>
      </c>
      <c r="C20200" s="2">
        <v>44739.824305555558</v>
      </c>
      <c r="D20200">
        <v>17</v>
      </c>
      <c r="E20200" t="s">
        <v>7</v>
      </c>
      <c r="F20200">
        <v>6</v>
      </c>
    </row>
    <row r="20201" spans="1:6" x14ac:dyDescent="0.25">
      <c r="A20201">
        <v>1318</v>
      </c>
      <c r="B20201" s="2">
        <v>44740.706064814818</v>
      </c>
      <c r="C20201" s="2">
        <v>44740.787129629629</v>
      </c>
      <c r="D20201">
        <v>16</v>
      </c>
      <c r="E20201" t="s">
        <v>13</v>
      </c>
      <c r="F20201">
        <v>6</v>
      </c>
    </row>
    <row r="20202" spans="1:6" x14ac:dyDescent="0.25">
      <c r="A20202">
        <v>1318</v>
      </c>
      <c r="B20202" s="2">
        <v>44741.685474537036</v>
      </c>
      <c r="C20202" s="2">
        <v>44741.745949074073</v>
      </c>
      <c r="D20202">
        <v>16</v>
      </c>
      <c r="E20202" t="s">
        <v>12</v>
      </c>
      <c r="F20202">
        <v>6</v>
      </c>
    </row>
    <row r="20203" spans="1:6" x14ac:dyDescent="0.25">
      <c r="A20203">
        <v>982</v>
      </c>
      <c r="B20203" s="2">
        <v>44713.827511574083</v>
      </c>
      <c r="C20203" s="2">
        <v>44713.946689814817</v>
      </c>
      <c r="D20203">
        <v>19</v>
      </c>
      <c r="E20203" t="s">
        <v>12</v>
      </c>
      <c r="F20203">
        <v>6</v>
      </c>
    </row>
    <row r="20204" spans="1:6" x14ac:dyDescent="0.25">
      <c r="A20204">
        <v>982</v>
      </c>
      <c r="B20204" s="2">
        <v>44714.831157407411</v>
      </c>
      <c r="C20204" s="2">
        <v>44714.953981481478</v>
      </c>
      <c r="D20204">
        <v>19</v>
      </c>
      <c r="E20204" t="s">
        <v>8</v>
      </c>
      <c r="F20204">
        <v>6</v>
      </c>
    </row>
    <row r="20205" spans="1:6" x14ac:dyDescent="0.25">
      <c r="A20205">
        <v>982</v>
      </c>
      <c r="B20205" s="2">
        <v>44715.865254629629</v>
      </c>
      <c r="C20205" s="2">
        <v>44715.897175925929</v>
      </c>
      <c r="D20205">
        <v>20</v>
      </c>
      <c r="E20205" t="s">
        <v>9</v>
      </c>
      <c r="F20205">
        <v>6</v>
      </c>
    </row>
    <row r="20206" spans="1:6" x14ac:dyDescent="0.25">
      <c r="A20206">
        <v>982</v>
      </c>
      <c r="B20206" s="2">
        <v>44716.868877314817</v>
      </c>
      <c r="C20206" s="2">
        <v>44716.946087962962</v>
      </c>
      <c r="D20206">
        <v>20</v>
      </c>
      <c r="E20206" t="s">
        <v>6</v>
      </c>
      <c r="F20206">
        <v>6</v>
      </c>
    </row>
    <row r="20207" spans="1:6" x14ac:dyDescent="0.25">
      <c r="A20207">
        <v>982</v>
      </c>
      <c r="B20207" s="2">
        <v>44717.843692129631</v>
      </c>
      <c r="C20207" s="2">
        <v>44717.89571759259</v>
      </c>
      <c r="D20207">
        <v>20</v>
      </c>
      <c r="E20207" t="s">
        <v>15</v>
      </c>
      <c r="F20207">
        <v>6</v>
      </c>
    </row>
    <row r="20208" spans="1:6" x14ac:dyDescent="0.25">
      <c r="A20208">
        <v>982</v>
      </c>
      <c r="B20208" s="2">
        <v>44718.805902777778</v>
      </c>
      <c r="C20208" s="2">
        <v>44718.820138888892</v>
      </c>
      <c r="D20208">
        <v>19</v>
      </c>
      <c r="E20208" t="s">
        <v>7</v>
      </c>
      <c r="F20208">
        <v>6</v>
      </c>
    </row>
    <row r="20209" spans="1:6" x14ac:dyDescent="0.25">
      <c r="A20209">
        <v>982</v>
      </c>
      <c r="B20209" s="2">
        <v>44719.906377314823</v>
      </c>
      <c r="C20209" s="2">
        <v>44719.979421296302</v>
      </c>
      <c r="D20209">
        <v>21</v>
      </c>
      <c r="E20209" t="s">
        <v>13</v>
      </c>
      <c r="F20209">
        <v>6</v>
      </c>
    </row>
    <row r="20210" spans="1:6" x14ac:dyDescent="0.25">
      <c r="A20210">
        <v>982</v>
      </c>
      <c r="B20210" s="2">
        <v>44720.756643518522</v>
      </c>
      <c r="C20210" s="2">
        <v>44720.8049537037</v>
      </c>
      <c r="D20210">
        <v>18</v>
      </c>
      <c r="E20210" t="s">
        <v>12</v>
      </c>
      <c r="F20210">
        <v>6</v>
      </c>
    </row>
    <row r="20211" spans="1:6" x14ac:dyDescent="0.25">
      <c r="A20211">
        <v>982</v>
      </c>
      <c r="B20211" s="2">
        <v>44721.876539351862</v>
      </c>
      <c r="C20211" s="2">
        <v>44721.919745370367</v>
      </c>
      <c r="D20211">
        <v>21</v>
      </c>
      <c r="E20211" t="s">
        <v>8</v>
      </c>
      <c r="F20211">
        <v>6</v>
      </c>
    </row>
    <row r="20212" spans="1:6" x14ac:dyDescent="0.25">
      <c r="A20212">
        <v>982</v>
      </c>
      <c r="B20212" s="2">
        <v>44722.834664351853</v>
      </c>
      <c r="C20212" s="2">
        <v>44722.877662037034</v>
      </c>
      <c r="D20212">
        <v>20</v>
      </c>
      <c r="E20212" t="s">
        <v>9</v>
      </c>
      <c r="F20212">
        <v>6</v>
      </c>
    </row>
    <row r="20213" spans="1:6" x14ac:dyDescent="0.25">
      <c r="A20213">
        <v>982</v>
      </c>
      <c r="B20213" s="2">
        <v>44723.774791666663</v>
      </c>
      <c r="C20213" s="2">
        <v>44723.841249999998</v>
      </c>
      <c r="D20213">
        <v>18</v>
      </c>
      <c r="E20213" t="s">
        <v>6</v>
      </c>
      <c r="F20213">
        <v>6</v>
      </c>
    </row>
    <row r="20214" spans="1:6" x14ac:dyDescent="0.25">
      <c r="A20214">
        <v>982</v>
      </c>
      <c r="B20214" s="2">
        <v>44724.832372685189</v>
      </c>
      <c r="C20214" s="2">
        <v>44724.956412037027</v>
      </c>
      <c r="D20214">
        <v>19</v>
      </c>
      <c r="E20214" t="s">
        <v>15</v>
      </c>
      <c r="F20214">
        <v>6</v>
      </c>
    </row>
    <row r="20215" spans="1:6" x14ac:dyDescent="0.25">
      <c r="A20215">
        <v>982</v>
      </c>
      <c r="B20215" s="2">
        <v>44725.846782407411</v>
      </c>
      <c r="C20215" s="2">
        <v>44725.943564814806</v>
      </c>
      <c r="D20215">
        <v>20</v>
      </c>
      <c r="E20215" t="s">
        <v>7</v>
      </c>
      <c r="F20215">
        <v>6</v>
      </c>
    </row>
    <row r="20216" spans="1:6" x14ac:dyDescent="0.25">
      <c r="A20216">
        <v>982</v>
      </c>
      <c r="B20216" s="2">
        <v>44727.903275462973</v>
      </c>
      <c r="C20216" s="2">
        <v>44728.014884259261</v>
      </c>
      <c r="D20216">
        <v>21</v>
      </c>
      <c r="E20216" t="s">
        <v>12</v>
      </c>
      <c r="F20216">
        <v>6</v>
      </c>
    </row>
    <row r="20217" spans="1:6" x14ac:dyDescent="0.25">
      <c r="A20217">
        <v>982</v>
      </c>
      <c r="B20217" s="2">
        <v>44728.780497685177</v>
      </c>
      <c r="C20217" s="2">
        <v>44728.810995370368</v>
      </c>
      <c r="D20217">
        <v>18</v>
      </c>
      <c r="E20217" t="s">
        <v>8</v>
      </c>
      <c r="F20217">
        <v>6</v>
      </c>
    </row>
    <row r="20218" spans="1:6" x14ac:dyDescent="0.25">
      <c r="A20218">
        <v>982</v>
      </c>
      <c r="B20218" s="2">
        <v>44729.752025462964</v>
      </c>
      <c r="C20218" s="2">
        <v>44729.795717592591</v>
      </c>
      <c r="D20218">
        <v>18</v>
      </c>
      <c r="E20218" t="s">
        <v>9</v>
      </c>
      <c r="F20218">
        <v>6</v>
      </c>
    </row>
    <row r="20219" spans="1:6" x14ac:dyDescent="0.25">
      <c r="A20219">
        <v>982</v>
      </c>
      <c r="B20219" s="2">
        <v>44731.796643518523</v>
      </c>
      <c r="C20219" s="2">
        <v>44731.843287037038</v>
      </c>
      <c r="D20219">
        <v>19</v>
      </c>
      <c r="E20219" t="s">
        <v>15</v>
      </c>
      <c r="F20219">
        <v>6</v>
      </c>
    </row>
    <row r="20220" spans="1:6" x14ac:dyDescent="0.25">
      <c r="A20220">
        <v>982</v>
      </c>
      <c r="B20220" s="2">
        <v>44732.309733796297</v>
      </c>
      <c r="C20220" s="2">
        <v>44732.369467592587</v>
      </c>
      <c r="D20220">
        <v>7</v>
      </c>
      <c r="E20220" t="s">
        <v>7</v>
      </c>
      <c r="F20220">
        <v>6</v>
      </c>
    </row>
    <row r="20221" spans="1:6" x14ac:dyDescent="0.25">
      <c r="A20221">
        <v>982</v>
      </c>
      <c r="B20221" s="2">
        <v>44733.812847222223</v>
      </c>
      <c r="C20221" s="2">
        <v>44733.917361111111</v>
      </c>
      <c r="D20221">
        <v>19</v>
      </c>
      <c r="E20221" t="s">
        <v>13</v>
      </c>
      <c r="F20221">
        <v>6</v>
      </c>
    </row>
    <row r="20222" spans="1:6" x14ac:dyDescent="0.25">
      <c r="A20222">
        <v>982</v>
      </c>
      <c r="B20222" s="2">
        <v>44734.802465277768</v>
      </c>
      <c r="C20222" s="2">
        <v>44734.854930555557</v>
      </c>
      <c r="D20222">
        <v>19</v>
      </c>
      <c r="E20222" t="s">
        <v>12</v>
      </c>
      <c r="F20222">
        <v>6</v>
      </c>
    </row>
    <row r="20223" spans="1:6" x14ac:dyDescent="0.25">
      <c r="A20223">
        <v>982</v>
      </c>
      <c r="B20223" s="2">
        <v>44735.8124537037</v>
      </c>
      <c r="C20223" s="2">
        <v>44735.833240740743</v>
      </c>
      <c r="D20223">
        <v>19</v>
      </c>
      <c r="E20223" t="s">
        <v>8</v>
      </c>
      <c r="F20223">
        <v>6</v>
      </c>
    </row>
    <row r="20224" spans="1:6" x14ac:dyDescent="0.25">
      <c r="A20224">
        <v>982</v>
      </c>
      <c r="B20224" s="2">
        <v>44737.8203125</v>
      </c>
      <c r="C20224" s="2">
        <v>44737.848958333343</v>
      </c>
      <c r="D20224">
        <v>19</v>
      </c>
      <c r="E20224" t="s">
        <v>6</v>
      </c>
      <c r="F20224">
        <v>6</v>
      </c>
    </row>
    <row r="20225" spans="1:6" x14ac:dyDescent="0.25">
      <c r="A20225">
        <v>982</v>
      </c>
      <c r="B20225" s="2">
        <v>44739.79614583333</v>
      </c>
      <c r="C20225" s="2">
        <v>44739.842291666668</v>
      </c>
      <c r="D20225">
        <v>19</v>
      </c>
      <c r="E20225" t="s">
        <v>7</v>
      </c>
      <c r="F20225">
        <v>6</v>
      </c>
    </row>
    <row r="20226" spans="1:6" x14ac:dyDescent="0.25">
      <c r="A20226">
        <v>982</v>
      </c>
      <c r="B20226" s="2">
        <v>44742.792685185188</v>
      </c>
      <c r="C20226" s="2">
        <v>44742.793703703697</v>
      </c>
      <c r="D20226">
        <v>19</v>
      </c>
      <c r="E20226" t="s">
        <v>8</v>
      </c>
      <c r="F20226">
        <v>6</v>
      </c>
    </row>
    <row r="20227" spans="1:6" x14ac:dyDescent="0.25">
      <c r="A20227">
        <v>982</v>
      </c>
      <c r="B20227" s="2">
        <v>44743.787673611107</v>
      </c>
      <c r="C20227" s="2">
        <v>44743.82534722222</v>
      </c>
      <c r="D20227">
        <v>18</v>
      </c>
      <c r="E20227" t="s">
        <v>9</v>
      </c>
      <c r="F20227">
        <v>7</v>
      </c>
    </row>
    <row r="20228" spans="1:6" x14ac:dyDescent="0.25">
      <c r="A20228">
        <v>982</v>
      </c>
      <c r="B20228" s="2">
        <v>44744.814189814817</v>
      </c>
      <c r="C20228" s="2">
        <v>44744.836712962962</v>
      </c>
      <c r="D20228">
        <v>19</v>
      </c>
      <c r="E20228" t="s">
        <v>6</v>
      </c>
      <c r="F20228">
        <v>7</v>
      </c>
    </row>
    <row r="20229" spans="1:6" x14ac:dyDescent="0.25">
      <c r="A20229">
        <v>982</v>
      </c>
      <c r="B20229" s="2">
        <v>44745.761504629627</v>
      </c>
      <c r="C20229" s="2">
        <v>44745.814675925933</v>
      </c>
      <c r="D20229">
        <v>18</v>
      </c>
      <c r="E20229" t="s">
        <v>15</v>
      </c>
      <c r="F20229">
        <v>7</v>
      </c>
    </row>
    <row r="20230" spans="1:6" x14ac:dyDescent="0.25">
      <c r="A20230">
        <v>982</v>
      </c>
      <c r="B20230" s="2">
        <v>44746.784097222233</v>
      </c>
      <c r="C20230" s="2">
        <v>44746.859861111108</v>
      </c>
      <c r="D20230">
        <v>18</v>
      </c>
      <c r="E20230" t="s">
        <v>7</v>
      </c>
      <c r="F20230">
        <v>7</v>
      </c>
    </row>
    <row r="20231" spans="1:6" x14ac:dyDescent="0.25">
      <c r="A20231">
        <v>982</v>
      </c>
      <c r="B20231" s="2">
        <v>44747.75571759259</v>
      </c>
      <c r="C20231" s="2">
        <v>44747.803101851852</v>
      </c>
      <c r="D20231">
        <v>18</v>
      </c>
      <c r="E20231" t="s">
        <v>13</v>
      </c>
      <c r="F20231">
        <v>7</v>
      </c>
    </row>
    <row r="20232" spans="1:6" x14ac:dyDescent="0.25">
      <c r="A20232">
        <v>982</v>
      </c>
      <c r="B20232" s="2">
        <v>44748.878321759257</v>
      </c>
      <c r="C20232" s="2">
        <v>44748.923310185193</v>
      </c>
      <c r="D20232">
        <v>21</v>
      </c>
      <c r="E20232" t="s">
        <v>12</v>
      </c>
      <c r="F20232">
        <v>7</v>
      </c>
    </row>
    <row r="20233" spans="1:6" x14ac:dyDescent="0.25">
      <c r="A20233">
        <v>982</v>
      </c>
      <c r="B20233" s="2">
        <v>44752.311122685183</v>
      </c>
      <c r="C20233" s="2">
        <v>44752.330578703702</v>
      </c>
      <c r="D20233">
        <v>7</v>
      </c>
      <c r="E20233" t="s">
        <v>15</v>
      </c>
      <c r="F20233">
        <v>7</v>
      </c>
    </row>
    <row r="20234" spans="1:6" x14ac:dyDescent="0.25">
      <c r="A20234">
        <v>982</v>
      </c>
      <c r="B20234" s="2">
        <v>44753.911504629628</v>
      </c>
      <c r="C20234" s="2">
        <v>44753.989675925928</v>
      </c>
      <c r="D20234">
        <v>21</v>
      </c>
      <c r="E20234" t="s">
        <v>7</v>
      </c>
      <c r="F20234">
        <v>7</v>
      </c>
    </row>
    <row r="20235" spans="1:6" x14ac:dyDescent="0.25">
      <c r="A20235">
        <v>982</v>
      </c>
      <c r="B20235" s="2">
        <v>44755.852280092593</v>
      </c>
      <c r="C20235" s="2">
        <v>44755.954560185193</v>
      </c>
      <c r="D20235">
        <v>20</v>
      </c>
      <c r="E20235" t="s">
        <v>12</v>
      </c>
      <c r="F20235">
        <v>7</v>
      </c>
    </row>
    <row r="20236" spans="1:6" x14ac:dyDescent="0.25">
      <c r="A20236">
        <v>982</v>
      </c>
      <c r="B20236" s="2">
        <v>44756.79478009259</v>
      </c>
      <c r="C20236" s="2">
        <v>44756.797893518517</v>
      </c>
      <c r="D20236">
        <v>19</v>
      </c>
      <c r="E20236" t="s">
        <v>8</v>
      </c>
      <c r="F20236">
        <v>7</v>
      </c>
    </row>
    <row r="20237" spans="1:6" x14ac:dyDescent="0.25">
      <c r="A20237">
        <v>982</v>
      </c>
      <c r="B20237" s="2">
        <v>44757.80259259259</v>
      </c>
      <c r="C20237" s="2">
        <v>44757.813518518517</v>
      </c>
      <c r="D20237">
        <v>19</v>
      </c>
      <c r="E20237" t="s">
        <v>9</v>
      </c>
      <c r="F20237">
        <v>7</v>
      </c>
    </row>
    <row r="20238" spans="1:6" x14ac:dyDescent="0.25">
      <c r="A20238">
        <v>982</v>
      </c>
      <c r="B20238" s="2">
        <v>44758.769837962973</v>
      </c>
      <c r="C20238" s="2">
        <v>44758.87300925926</v>
      </c>
      <c r="D20238">
        <v>18</v>
      </c>
      <c r="E20238" t="s">
        <v>6</v>
      </c>
      <c r="F20238">
        <v>7</v>
      </c>
    </row>
    <row r="20239" spans="1:6" x14ac:dyDescent="0.25">
      <c r="A20239">
        <v>982</v>
      </c>
      <c r="B20239" s="2">
        <v>44760.901898148149</v>
      </c>
      <c r="C20239" s="2">
        <v>44760.928796296299</v>
      </c>
      <c r="D20239">
        <v>21</v>
      </c>
      <c r="E20239" t="s">
        <v>7</v>
      </c>
      <c r="F20239">
        <v>7</v>
      </c>
    </row>
    <row r="20240" spans="1:6" x14ac:dyDescent="0.25">
      <c r="A20240">
        <v>982</v>
      </c>
      <c r="B20240" s="2">
        <v>44761.750219907408</v>
      </c>
      <c r="C20240" s="2">
        <v>44761.79210648148</v>
      </c>
      <c r="D20240">
        <v>18</v>
      </c>
      <c r="E20240" t="s">
        <v>13</v>
      </c>
      <c r="F20240">
        <v>7</v>
      </c>
    </row>
    <row r="20241" spans="1:6" x14ac:dyDescent="0.25">
      <c r="A20241">
        <v>982</v>
      </c>
      <c r="B20241" s="2">
        <v>44762.813842592594</v>
      </c>
      <c r="C20241" s="2">
        <v>44762.877685185187</v>
      </c>
      <c r="D20241">
        <v>19</v>
      </c>
      <c r="E20241" t="s">
        <v>12</v>
      </c>
      <c r="F20241">
        <v>7</v>
      </c>
    </row>
    <row r="20242" spans="1:6" x14ac:dyDescent="0.25">
      <c r="A20242">
        <v>982</v>
      </c>
      <c r="B20242" s="2">
        <v>44763.866643518522</v>
      </c>
      <c r="C20242" s="2">
        <v>44763.941620370373</v>
      </c>
      <c r="D20242">
        <v>20</v>
      </c>
      <c r="E20242" t="s">
        <v>8</v>
      </c>
      <c r="F20242">
        <v>7</v>
      </c>
    </row>
    <row r="20243" spans="1:6" x14ac:dyDescent="0.25">
      <c r="A20243">
        <v>982</v>
      </c>
      <c r="B20243" s="2">
        <v>44766.836643518523</v>
      </c>
      <c r="C20243" s="2">
        <v>44766.881620370368</v>
      </c>
      <c r="D20243">
        <v>20</v>
      </c>
      <c r="E20243" t="s">
        <v>15</v>
      </c>
      <c r="F20243">
        <v>7</v>
      </c>
    </row>
    <row r="20244" spans="1:6" x14ac:dyDescent="0.25">
      <c r="A20244">
        <v>982</v>
      </c>
      <c r="B20244" s="2">
        <v>44767.847013888888</v>
      </c>
      <c r="C20244" s="2">
        <v>44767.860694444447</v>
      </c>
      <c r="D20244">
        <v>20</v>
      </c>
      <c r="E20244" t="s">
        <v>7</v>
      </c>
      <c r="F20244">
        <v>7</v>
      </c>
    </row>
    <row r="20245" spans="1:6" x14ac:dyDescent="0.25">
      <c r="A20245">
        <v>982</v>
      </c>
      <c r="B20245" s="2">
        <v>44768.812291666669</v>
      </c>
      <c r="C20245" s="2">
        <v>44768.874583333331</v>
      </c>
      <c r="D20245">
        <v>19</v>
      </c>
      <c r="E20245" t="s">
        <v>13</v>
      </c>
      <c r="F20245">
        <v>7</v>
      </c>
    </row>
    <row r="20246" spans="1:6" x14ac:dyDescent="0.25">
      <c r="A20246">
        <v>982</v>
      </c>
      <c r="B20246" s="2">
        <v>44769.852523148147</v>
      </c>
      <c r="C20246" s="2">
        <v>44769.91337962963</v>
      </c>
      <c r="D20246">
        <v>20</v>
      </c>
      <c r="E20246" t="s">
        <v>12</v>
      </c>
      <c r="F20246">
        <v>7</v>
      </c>
    </row>
    <row r="20247" spans="1:6" x14ac:dyDescent="0.25">
      <c r="A20247">
        <v>982</v>
      </c>
      <c r="B20247" s="2">
        <v>44770.789085648154</v>
      </c>
      <c r="C20247" s="2">
        <v>44770.869837962957</v>
      </c>
      <c r="D20247">
        <v>18</v>
      </c>
      <c r="E20247" t="s">
        <v>8</v>
      </c>
      <c r="F20247">
        <v>7</v>
      </c>
    </row>
    <row r="20248" spans="1:6" x14ac:dyDescent="0.25">
      <c r="A20248">
        <v>982</v>
      </c>
      <c r="B20248" s="2">
        <v>44771.775567129633</v>
      </c>
      <c r="C20248" s="2">
        <v>44771.842800925922</v>
      </c>
      <c r="D20248">
        <v>18</v>
      </c>
      <c r="E20248" t="s">
        <v>9</v>
      </c>
      <c r="F20248">
        <v>7</v>
      </c>
    </row>
    <row r="20249" spans="1:6" x14ac:dyDescent="0.25">
      <c r="A20249">
        <v>982</v>
      </c>
      <c r="B20249" s="2">
        <v>44773.753819444442</v>
      </c>
      <c r="C20249" s="2">
        <v>44773.84097222222</v>
      </c>
      <c r="D20249">
        <v>18</v>
      </c>
      <c r="E20249" t="s">
        <v>15</v>
      </c>
      <c r="F20249">
        <v>7</v>
      </c>
    </row>
    <row r="20250" spans="1:6" x14ac:dyDescent="0.25">
      <c r="A20250">
        <v>982</v>
      </c>
      <c r="B20250" s="2">
        <v>44774.77547453704</v>
      </c>
      <c r="C20250" s="2">
        <v>44774.842615740738</v>
      </c>
      <c r="D20250">
        <v>18</v>
      </c>
      <c r="E20250" t="s">
        <v>7</v>
      </c>
      <c r="F20250">
        <v>8</v>
      </c>
    </row>
    <row r="20251" spans="1:6" x14ac:dyDescent="0.25">
      <c r="A20251">
        <v>982</v>
      </c>
      <c r="B20251" s="2">
        <v>44775.870127314818</v>
      </c>
      <c r="C20251" s="2">
        <v>44775.906921296293</v>
      </c>
      <c r="D20251">
        <v>20</v>
      </c>
      <c r="E20251" t="s">
        <v>13</v>
      </c>
      <c r="F20251">
        <v>8</v>
      </c>
    </row>
    <row r="20252" spans="1:6" x14ac:dyDescent="0.25">
      <c r="A20252">
        <v>982</v>
      </c>
      <c r="B20252" s="2">
        <v>44776.765636574077</v>
      </c>
      <c r="C20252" s="2">
        <v>44776.822939814818</v>
      </c>
      <c r="D20252">
        <v>18</v>
      </c>
      <c r="E20252" t="s">
        <v>12</v>
      </c>
      <c r="F20252">
        <v>8</v>
      </c>
    </row>
    <row r="20253" spans="1:6" x14ac:dyDescent="0.25">
      <c r="A20253">
        <v>982</v>
      </c>
      <c r="B20253" s="2">
        <v>44777.792638888888</v>
      </c>
      <c r="C20253" s="2">
        <v>44777.835277777784</v>
      </c>
      <c r="D20253">
        <v>19</v>
      </c>
      <c r="E20253" t="s">
        <v>8</v>
      </c>
      <c r="F20253">
        <v>8</v>
      </c>
    </row>
    <row r="20254" spans="1:6" x14ac:dyDescent="0.25">
      <c r="A20254">
        <v>982</v>
      </c>
      <c r="B20254" s="2">
        <v>44778.779421296298</v>
      </c>
      <c r="C20254" s="2">
        <v>44778.85050925926</v>
      </c>
      <c r="D20254">
        <v>18</v>
      </c>
      <c r="E20254" t="s">
        <v>9</v>
      </c>
      <c r="F20254">
        <v>8</v>
      </c>
    </row>
    <row r="20255" spans="1:6" x14ac:dyDescent="0.25">
      <c r="A20255">
        <v>982</v>
      </c>
      <c r="B20255" s="2">
        <v>44779.771782407413</v>
      </c>
      <c r="C20255" s="2">
        <v>44779.793564814812</v>
      </c>
      <c r="D20255">
        <v>18</v>
      </c>
      <c r="E20255" t="s">
        <v>6</v>
      </c>
      <c r="F20255">
        <v>8</v>
      </c>
    </row>
    <row r="20256" spans="1:6" x14ac:dyDescent="0.25">
      <c r="A20256">
        <v>982</v>
      </c>
      <c r="B20256" s="2">
        <v>44781.816759259258</v>
      </c>
      <c r="C20256" s="2">
        <v>44781.841851851852</v>
      </c>
      <c r="D20256">
        <v>19</v>
      </c>
      <c r="E20256" t="s">
        <v>7</v>
      </c>
      <c r="F20256">
        <v>8</v>
      </c>
    </row>
    <row r="20257" spans="1:6" x14ac:dyDescent="0.25">
      <c r="A20257">
        <v>982</v>
      </c>
      <c r="B20257" s="2">
        <v>44782.760358796288</v>
      </c>
      <c r="C20257" s="2">
        <v>44782.77071759259</v>
      </c>
      <c r="D20257">
        <v>18</v>
      </c>
      <c r="E20257" t="s">
        <v>13</v>
      </c>
      <c r="F20257">
        <v>8</v>
      </c>
    </row>
    <row r="20258" spans="1:6" x14ac:dyDescent="0.25">
      <c r="A20258">
        <v>982</v>
      </c>
      <c r="B20258" s="2">
        <v>44783.783356481479</v>
      </c>
      <c r="C20258" s="2">
        <v>44783.85837962963</v>
      </c>
      <c r="D20258">
        <v>18</v>
      </c>
      <c r="E20258" t="s">
        <v>12</v>
      </c>
      <c r="F20258">
        <v>8</v>
      </c>
    </row>
    <row r="20259" spans="1:6" x14ac:dyDescent="0.25">
      <c r="A20259">
        <v>982</v>
      </c>
      <c r="B20259" s="2">
        <v>44784.864120370366</v>
      </c>
      <c r="C20259" s="2">
        <v>44784.936574074083</v>
      </c>
      <c r="D20259">
        <v>20</v>
      </c>
      <c r="E20259" t="s">
        <v>8</v>
      </c>
      <c r="F20259">
        <v>8</v>
      </c>
    </row>
    <row r="20260" spans="1:6" x14ac:dyDescent="0.25">
      <c r="A20260">
        <v>982</v>
      </c>
      <c r="B20260" s="2">
        <v>44786.811284722222</v>
      </c>
      <c r="C20260" s="2">
        <v>44786.914236111108</v>
      </c>
      <c r="D20260">
        <v>19</v>
      </c>
      <c r="E20260" t="s">
        <v>6</v>
      </c>
      <c r="F20260">
        <v>8</v>
      </c>
    </row>
    <row r="20261" spans="1:6" x14ac:dyDescent="0.25">
      <c r="A20261">
        <v>982</v>
      </c>
      <c r="B20261" s="2">
        <v>44787.781099537038</v>
      </c>
      <c r="C20261" s="2">
        <v>44787.853865740741</v>
      </c>
      <c r="D20261">
        <v>18</v>
      </c>
      <c r="E20261" t="s">
        <v>15</v>
      </c>
      <c r="F20261">
        <v>8</v>
      </c>
    </row>
    <row r="20262" spans="1:6" x14ac:dyDescent="0.25">
      <c r="A20262">
        <v>982</v>
      </c>
      <c r="B20262" s="2">
        <v>44788.830879629633</v>
      </c>
      <c r="C20262" s="2">
        <v>44788.911759259259</v>
      </c>
      <c r="D20262">
        <v>19</v>
      </c>
      <c r="E20262" t="s">
        <v>7</v>
      </c>
      <c r="F20262">
        <v>8</v>
      </c>
    </row>
    <row r="20263" spans="1:6" x14ac:dyDescent="0.25">
      <c r="A20263">
        <v>982</v>
      </c>
      <c r="B20263" s="2">
        <v>44789.775671296287</v>
      </c>
      <c r="C20263" s="2">
        <v>44789.801342592589</v>
      </c>
      <c r="D20263">
        <v>18</v>
      </c>
      <c r="E20263" t="s">
        <v>13</v>
      </c>
      <c r="F20263">
        <v>8</v>
      </c>
    </row>
    <row r="20264" spans="1:6" x14ac:dyDescent="0.25">
      <c r="A20264">
        <v>982</v>
      </c>
      <c r="B20264" s="2">
        <v>44790.816516203697</v>
      </c>
      <c r="C20264" s="2">
        <v>44790.883032407408</v>
      </c>
      <c r="D20264">
        <v>19</v>
      </c>
      <c r="E20264" t="s">
        <v>12</v>
      </c>
      <c r="F20264">
        <v>8</v>
      </c>
    </row>
    <row r="20265" spans="1:6" x14ac:dyDescent="0.25">
      <c r="A20265">
        <v>982</v>
      </c>
      <c r="B20265" s="2">
        <v>44791.800821759258</v>
      </c>
      <c r="C20265" s="2">
        <v>44791.851643518523</v>
      </c>
      <c r="D20265">
        <v>19</v>
      </c>
      <c r="E20265" t="s">
        <v>8</v>
      </c>
      <c r="F20265">
        <v>8</v>
      </c>
    </row>
    <row r="20266" spans="1:6" x14ac:dyDescent="0.25">
      <c r="A20266">
        <v>982</v>
      </c>
      <c r="B20266" s="2">
        <v>44794.887048611112</v>
      </c>
      <c r="C20266" s="2">
        <v>44794.899097222216</v>
      </c>
      <c r="D20266">
        <v>21</v>
      </c>
      <c r="E20266" t="s">
        <v>15</v>
      </c>
      <c r="F20266">
        <v>8</v>
      </c>
    </row>
    <row r="20267" spans="1:6" x14ac:dyDescent="0.25">
      <c r="A20267">
        <v>982</v>
      </c>
      <c r="B20267" s="2">
        <v>44795.319861111107</v>
      </c>
      <c r="C20267" s="2">
        <v>44795.389722222222</v>
      </c>
      <c r="D20267">
        <v>7</v>
      </c>
      <c r="E20267" t="s">
        <v>7</v>
      </c>
      <c r="F20267">
        <v>8</v>
      </c>
    </row>
    <row r="20268" spans="1:6" x14ac:dyDescent="0.25">
      <c r="A20268">
        <v>982</v>
      </c>
      <c r="B20268" s="2">
        <v>44796.868263888893</v>
      </c>
      <c r="C20268" s="2">
        <v>44796.944861111107</v>
      </c>
      <c r="D20268">
        <v>20</v>
      </c>
      <c r="E20268" t="s">
        <v>13</v>
      </c>
      <c r="F20268">
        <v>8</v>
      </c>
    </row>
    <row r="20269" spans="1:6" x14ac:dyDescent="0.25">
      <c r="A20269">
        <v>982</v>
      </c>
      <c r="B20269" s="2">
        <v>44797.762731481482</v>
      </c>
      <c r="C20269" s="2">
        <v>44797.817129629628</v>
      </c>
      <c r="D20269">
        <v>18</v>
      </c>
      <c r="E20269" t="s">
        <v>12</v>
      </c>
      <c r="F20269">
        <v>8</v>
      </c>
    </row>
    <row r="20270" spans="1:6" x14ac:dyDescent="0.25">
      <c r="A20270">
        <v>982</v>
      </c>
      <c r="B20270" s="2">
        <v>44798.827187499999</v>
      </c>
      <c r="C20270" s="2">
        <v>44798.94604166667</v>
      </c>
      <c r="D20270">
        <v>19</v>
      </c>
      <c r="E20270" t="s">
        <v>8</v>
      </c>
      <c r="F20270">
        <v>8</v>
      </c>
    </row>
    <row r="20271" spans="1:6" x14ac:dyDescent="0.25">
      <c r="A20271">
        <v>982</v>
      </c>
      <c r="B20271" s="2">
        <v>44799.831435185188</v>
      </c>
      <c r="C20271" s="2">
        <v>44799.871203703697</v>
      </c>
      <c r="D20271">
        <v>19</v>
      </c>
      <c r="E20271" t="s">
        <v>9</v>
      </c>
      <c r="F20271">
        <v>8</v>
      </c>
    </row>
    <row r="20272" spans="1:6" x14ac:dyDescent="0.25">
      <c r="A20272">
        <v>982</v>
      </c>
      <c r="B20272" s="2">
        <v>44800.825474537043</v>
      </c>
      <c r="C20272" s="2">
        <v>44800.900949074072</v>
      </c>
      <c r="D20272">
        <v>19</v>
      </c>
      <c r="E20272" t="s">
        <v>6</v>
      </c>
      <c r="F20272">
        <v>8</v>
      </c>
    </row>
    <row r="20273" spans="1:6" x14ac:dyDescent="0.25">
      <c r="A20273">
        <v>982</v>
      </c>
      <c r="B20273" s="2">
        <v>44802.760601851849</v>
      </c>
      <c r="C20273" s="2">
        <v>44802.81287037037</v>
      </c>
      <c r="D20273">
        <v>18</v>
      </c>
      <c r="E20273" t="s">
        <v>7</v>
      </c>
      <c r="F20273">
        <v>8</v>
      </c>
    </row>
    <row r="20274" spans="1:6" x14ac:dyDescent="0.25">
      <c r="A20274">
        <v>1323</v>
      </c>
      <c r="B20274" s="2">
        <v>44712.277881944443</v>
      </c>
      <c r="C20274" s="2">
        <v>44712.347430555557</v>
      </c>
      <c r="D20274">
        <v>6</v>
      </c>
      <c r="E20274" t="s">
        <v>13</v>
      </c>
      <c r="F20274">
        <v>5</v>
      </c>
    </row>
    <row r="20275" spans="1:6" x14ac:dyDescent="0.25">
      <c r="A20275">
        <v>1323</v>
      </c>
      <c r="B20275" s="2">
        <v>44713.293877314813</v>
      </c>
      <c r="C20275" s="2">
        <v>44713.296087962961</v>
      </c>
      <c r="D20275">
        <v>7</v>
      </c>
      <c r="E20275" t="s">
        <v>12</v>
      </c>
      <c r="F20275">
        <v>6</v>
      </c>
    </row>
    <row r="20276" spans="1:6" x14ac:dyDescent="0.25">
      <c r="A20276">
        <v>1323</v>
      </c>
      <c r="B20276" s="2">
        <v>44715.343865740739</v>
      </c>
      <c r="C20276" s="2">
        <v>44715.396064814813</v>
      </c>
      <c r="D20276">
        <v>8</v>
      </c>
      <c r="E20276" t="s">
        <v>9</v>
      </c>
      <c r="F20276">
        <v>6</v>
      </c>
    </row>
    <row r="20277" spans="1:6" x14ac:dyDescent="0.25">
      <c r="A20277">
        <v>1323</v>
      </c>
      <c r="B20277" s="2">
        <v>44716.352013888893</v>
      </c>
      <c r="C20277" s="2">
        <v>44716.412361111114</v>
      </c>
      <c r="D20277">
        <v>8</v>
      </c>
      <c r="E20277" t="s">
        <v>6</v>
      </c>
      <c r="F20277">
        <v>6</v>
      </c>
    </row>
    <row r="20278" spans="1:6" x14ac:dyDescent="0.25">
      <c r="A20278">
        <v>1323</v>
      </c>
      <c r="B20278" s="2">
        <v>44718.772719907407</v>
      </c>
      <c r="C20278" s="2">
        <v>44718.87877314815</v>
      </c>
      <c r="D20278">
        <v>18</v>
      </c>
      <c r="E20278" t="s">
        <v>7</v>
      </c>
      <c r="F20278">
        <v>6</v>
      </c>
    </row>
    <row r="20279" spans="1:6" x14ac:dyDescent="0.25">
      <c r="A20279">
        <v>1323</v>
      </c>
      <c r="B20279" s="2">
        <v>44721.253935185188</v>
      </c>
      <c r="C20279" s="2">
        <v>44721.299537037034</v>
      </c>
      <c r="D20279">
        <v>6</v>
      </c>
      <c r="E20279" t="s">
        <v>8</v>
      </c>
      <c r="F20279">
        <v>6</v>
      </c>
    </row>
    <row r="20280" spans="1:6" x14ac:dyDescent="0.25">
      <c r="A20280">
        <v>1323</v>
      </c>
      <c r="B20280" s="2">
        <v>44723.315509259257</v>
      </c>
      <c r="C20280" s="2">
        <v>44723.33935185185</v>
      </c>
      <c r="D20280">
        <v>7</v>
      </c>
      <c r="E20280" t="s">
        <v>6</v>
      </c>
      <c r="F20280">
        <v>6</v>
      </c>
    </row>
    <row r="20281" spans="1:6" x14ac:dyDescent="0.25">
      <c r="A20281">
        <v>1323</v>
      </c>
      <c r="B20281" s="2">
        <v>44724.371666666673</v>
      </c>
      <c r="C20281" s="2">
        <v>44724.451666666668</v>
      </c>
      <c r="D20281">
        <v>8</v>
      </c>
      <c r="E20281" t="s">
        <v>15</v>
      </c>
      <c r="F20281">
        <v>6</v>
      </c>
    </row>
    <row r="20282" spans="1:6" x14ac:dyDescent="0.25">
      <c r="A20282">
        <v>1323</v>
      </c>
      <c r="B20282" s="2">
        <v>44726.349421296298</v>
      </c>
      <c r="C20282" s="2">
        <v>44726.407175925917</v>
      </c>
      <c r="D20282">
        <v>8</v>
      </c>
      <c r="E20282" t="s">
        <v>13</v>
      </c>
      <c r="F20282">
        <v>6</v>
      </c>
    </row>
    <row r="20283" spans="1:6" x14ac:dyDescent="0.25">
      <c r="A20283">
        <v>1323</v>
      </c>
      <c r="B20283" s="2">
        <v>44727.340300925927</v>
      </c>
      <c r="C20283" s="2">
        <v>44727.347268518519</v>
      </c>
      <c r="D20283">
        <v>8</v>
      </c>
      <c r="E20283" t="s">
        <v>12</v>
      </c>
      <c r="F20283">
        <v>6</v>
      </c>
    </row>
    <row r="20284" spans="1:6" x14ac:dyDescent="0.25">
      <c r="A20284">
        <v>1323</v>
      </c>
      <c r="B20284" s="2">
        <v>44729.363321759258</v>
      </c>
      <c r="C20284" s="2">
        <v>44729.434976851851</v>
      </c>
      <c r="D20284">
        <v>8</v>
      </c>
      <c r="E20284" t="s">
        <v>9</v>
      </c>
      <c r="F20284">
        <v>6</v>
      </c>
    </row>
    <row r="20285" spans="1:6" x14ac:dyDescent="0.25">
      <c r="A20285">
        <v>1323</v>
      </c>
      <c r="B20285" s="2">
        <v>44732.380162037043</v>
      </c>
      <c r="C20285" s="2">
        <v>44732.385324074072</v>
      </c>
      <c r="D20285">
        <v>9</v>
      </c>
      <c r="E20285" t="s">
        <v>7</v>
      </c>
      <c r="F20285">
        <v>6</v>
      </c>
    </row>
    <row r="20286" spans="1:6" x14ac:dyDescent="0.25">
      <c r="A20286">
        <v>1323</v>
      </c>
      <c r="B20286" s="2">
        <v>44734.37128472222</v>
      </c>
      <c r="C20286" s="2">
        <v>44734.450902777768</v>
      </c>
      <c r="D20286">
        <v>8</v>
      </c>
      <c r="E20286" t="s">
        <v>12</v>
      </c>
      <c r="F20286">
        <v>6</v>
      </c>
    </row>
    <row r="20287" spans="1:6" x14ac:dyDescent="0.25">
      <c r="A20287">
        <v>1323</v>
      </c>
      <c r="B20287" s="2">
        <v>44735.264965277784</v>
      </c>
      <c r="C20287" s="2">
        <v>44735.321597222217</v>
      </c>
      <c r="D20287">
        <v>6</v>
      </c>
      <c r="E20287" t="s">
        <v>8</v>
      </c>
      <c r="F20287">
        <v>6</v>
      </c>
    </row>
    <row r="20288" spans="1:6" x14ac:dyDescent="0.25">
      <c r="A20288">
        <v>1323</v>
      </c>
      <c r="B20288" s="2">
        <v>44736.266851851848</v>
      </c>
      <c r="C20288" s="2">
        <v>44736.325370370367</v>
      </c>
      <c r="D20288">
        <v>6</v>
      </c>
      <c r="E20288" t="s">
        <v>9</v>
      </c>
      <c r="F20288">
        <v>6</v>
      </c>
    </row>
    <row r="20289" spans="1:6" x14ac:dyDescent="0.25">
      <c r="A20289">
        <v>1323</v>
      </c>
      <c r="B20289" s="2">
        <v>44739.25540509259</v>
      </c>
      <c r="C20289" s="2">
        <v>44739.302476851852</v>
      </c>
      <c r="D20289">
        <v>6</v>
      </c>
      <c r="E20289" t="s">
        <v>7</v>
      </c>
      <c r="F20289">
        <v>6</v>
      </c>
    </row>
    <row r="20290" spans="1:6" x14ac:dyDescent="0.25">
      <c r="A20290">
        <v>1323</v>
      </c>
      <c r="B20290" s="2">
        <v>44740.3124537037</v>
      </c>
      <c r="C20290" s="2">
        <v>44740.374907407408</v>
      </c>
      <c r="D20290">
        <v>7</v>
      </c>
      <c r="E20290" t="s">
        <v>13</v>
      </c>
      <c r="F20290">
        <v>6</v>
      </c>
    </row>
    <row r="20291" spans="1:6" x14ac:dyDescent="0.25">
      <c r="A20291">
        <v>1323</v>
      </c>
      <c r="B20291" s="2">
        <v>44741.388090277767</v>
      </c>
      <c r="C20291" s="2">
        <v>44741.442847222221</v>
      </c>
      <c r="D20291">
        <v>9</v>
      </c>
      <c r="E20291" t="s">
        <v>12</v>
      </c>
      <c r="F20291">
        <v>6</v>
      </c>
    </row>
    <row r="20292" spans="1:6" x14ac:dyDescent="0.25">
      <c r="A20292">
        <v>1323</v>
      </c>
      <c r="B20292" s="2">
        <v>44742.331886574073</v>
      </c>
      <c r="C20292" s="2">
        <v>44742.455439814818</v>
      </c>
      <c r="D20292">
        <v>7</v>
      </c>
      <c r="E20292" t="s">
        <v>8</v>
      </c>
      <c r="F20292">
        <v>6</v>
      </c>
    </row>
    <row r="20293" spans="1:6" x14ac:dyDescent="0.25">
      <c r="A20293">
        <v>1343</v>
      </c>
      <c r="B20293" s="2">
        <v>44712.320706018523</v>
      </c>
      <c r="C20293" s="2">
        <v>44712.391412037039</v>
      </c>
      <c r="D20293">
        <v>7</v>
      </c>
      <c r="E20293" t="s">
        <v>13</v>
      </c>
      <c r="F20293">
        <v>5</v>
      </c>
    </row>
    <row r="20294" spans="1:6" x14ac:dyDescent="0.25">
      <c r="A20294">
        <v>1343</v>
      </c>
      <c r="B20294" s="2">
        <v>44713.310208333343</v>
      </c>
      <c r="C20294" s="2">
        <v>44713.412083333344</v>
      </c>
      <c r="D20294">
        <v>7</v>
      </c>
      <c r="E20294" t="s">
        <v>12</v>
      </c>
      <c r="F20294">
        <v>6</v>
      </c>
    </row>
    <row r="20295" spans="1:6" x14ac:dyDescent="0.25">
      <c r="A20295">
        <v>1343</v>
      </c>
      <c r="B20295" s="2">
        <v>44714.306238425917</v>
      </c>
      <c r="C20295" s="2">
        <v>44714.362476851849</v>
      </c>
      <c r="D20295">
        <v>7</v>
      </c>
      <c r="E20295" t="s">
        <v>8</v>
      </c>
      <c r="F20295">
        <v>6</v>
      </c>
    </row>
    <row r="20296" spans="1:6" x14ac:dyDescent="0.25">
      <c r="A20296">
        <v>1343</v>
      </c>
      <c r="B20296" s="2">
        <v>44717.327048611107</v>
      </c>
      <c r="C20296" s="2">
        <v>44717.404097222221</v>
      </c>
      <c r="D20296">
        <v>7</v>
      </c>
      <c r="E20296" t="s">
        <v>15</v>
      </c>
      <c r="F20296">
        <v>6</v>
      </c>
    </row>
    <row r="20297" spans="1:6" x14ac:dyDescent="0.25">
      <c r="A20297">
        <v>1343</v>
      </c>
      <c r="B20297" s="2">
        <v>44718.288784722223</v>
      </c>
      <c r="C20297" s="2">
        <v>44718.36923611111</v>
      </c>
      <c r="D20297">
        <v>6</v>
      </c>
      <c r="E20297" t="s">
        <v>7</v>
      </c>
      <c r="F20297">
        <v>6</v>
      </c>
    </row>
    <row r="20298" spans="1:6" x14ac:dyDescent="0.25">
      <c r="A20298">
        <v>1343</v>
      </c>
      <c r="B20298" s="2">
        <v>44719.415092592593</v>
      </c>
      <c r="C20298" s="2">
        <v>44719.496851851851</v>
      </c>
      <c r="D20298">
        <v>9</v>
      </c>
      <c r="E20298" t="s">
        <v>13</v>
      </c>
      <c r="F20298">
        <v>6</v>
      </c>
    </row>
    <row r="20299" spans="1:6" x14ac:dyDescent="0.25">
      <c r="A20299">
        <v>1343</v>
      </c>
      <c r="B20299" s="2">
        <v>44720.329687500001</v>
      </c>
      <c r="C20299" s="2">
        <v>44720.409375000003</v>
      </c>
      <c r="D20299">
        <v>7</v>
      </c>
      <c r="E20299" t="s">
        <v>12</v>
      </c>
      <c r="F20299">
        <v>6</v>
      </c>
    </row>
    <row r="20300" spans="1:6" x14ac:dyDescent="0.25">
      <c r="A20300">
        <v>1343</v>
      </c>
      <c r="B20300" s="2">
        <v>44721.407060185193</v>
      </c>
      <c r="C20300" s="2">
        <v>44721.480787037042</v>
      </c>
      <c r="D20300">
        <v>9</v>
      </c>
      <c r="E20300" t="s">
        <v>8</v>
      </c>
      <c r="F20300">
        <v>6</v>
      </c>
    </row>
    <row r="20301" spans="1:6" x14ac:dyDescent="0.25">
      <c r="A20301">
        <v>1343</v>
      </c>
      <c r="B20301" s="2">
        <v>44723.280752314808</v>
      </c>
      <c r="C20301" s="2">
        <v>44723.353171296287</v>
      </c>
      <c r="D20301">
        <v>6</v>
      </c>
      <c r="E20301" t="s">
        <v>6</v>
      </c>
      <c r="F20301">
        <v>6</v>
      </c>
    </row>
    <row r="20302" spans="1:6" x14ac:dyDescent="0.25">
      <c r="A20302">
        <v>1343</v>
      </c>
      <c r="B20302" s="2">
        <v>44725.330983796302</v>
      </c>
      <c r="C20302" s="2">
        <v>44725.370300925933</v>
      </c>
      <c r="D20302">
        <v>7</v>
      </c>
      <c r="E20302" t="s">
        <v>7</v>
      </c>
      <c r="F20302">
        <v>6</v>
      </c>
    </row>
    <row r="20303" spans="1:6" x14ac:dyDescent="0.25">
      <c r="A20303">
        <v>1343</v>
      </c>
      <c r="B20303" s="2">
        <v>44726.36314814815</v>
      </c>
      <c r="C20303" s="2">
        <v>44726.434629629628</v>
      </c>
      <c r="D20303">
        <v>8</v>
      </c>
      <c r="E20303" t="s">
        <v>13</v>
      </c>
      <c r="F20303">
        <v>6</v>
      </c>
    </row>
    <row r="20304" spans="1:6" x14ac:dyDescent="0.25">
      <c r="A20304">
        <v>1343</v>
      </c>
      <c r="B20304" s="2">
        <v>44727.343935185178</v>
      </c>
      <c r="C20304" s="2">
        <v>44727.396203703713</v>
      </c>
      <c r="D20304">
        <v>8</v>
      </c>
      <c r="E20304" t="s">
        <v>12</v>
      </c>
      <c r="F20304">
        <v>6</v>
      </c>
    </row>
    <row r="20305" spans="1:6" x14ac:dyDescent="0.25">
      <c r="A20305">
        <v>1343</v>
      </c>
      <c r="B20305" s="2">
        <v>44730.269745370373</v>
      </c>
      <c r="C20305" s="2">
        <v>44730.289490740739</v>
      </c>
      <c r="D20305">
        <v>6</v>
      </c>
      <c r="E20305" t="s">
        <v>6</v>
      </c>
      <c r="F20305">
        <v>6</v>
      </c>
    </row>
    <row r="20306" spans="1:6" x14ac:dyDescent="0.25">
      <c r="A20306">
        <v>1343</v>
      </c>
      <c r="B20306" s="2">
        <v>44731.419270833343</v>
      </c>
      <c r="C20306" s="2">
        <v>44731.463541666657</v>
      </c>
      <c r="D20306">
        <v>10</v>
      </c>
      <c r="E20306" t="s">
        <v>15</v>
      </c>
      <c r="F20306">
        <v>6</v>
      </c>
    </row>
    <row r="20307" spans="1:6" x14ac:dyDescent="0.25">
      <c r="A20307">
        <v>1343</v>
      </c>
      <c r="B20307" s="2">
        <v>44732.455983796302</v>
      </c>
      <c r="C20307" s="2">
        <v>44732.53696759259</v>
      </c>
      <c r="D20307">
        <v>10</v>
      </c>
      <c r="E20307" t="s">
        <v>7</v>
      </c>
      <c r="F20307">
        <v>6</v>
      </c>
    </row>
    <row r="20308" spans="1:6" x14ac:dyDescent="0.25">
      <c r="A20308">
        <v>1343</v>
      </c>
      <c r="B20308" s="2">
        <v>44733.334074074082</v>
      </c>
      <c r="C20308" s="2">
        <v>44733.376481481479</v>
      </c>
      <c r="D20308">
        <v>8</v>
      </c>
      <c r="E20308" t="s">
        <v>13</v>
      </c>
      <c r="F20308">
        <v>6</v>
      </c>
    </row>
    <row r="20309" spans="1:6" x14ac:dyDescent="0.25">
      <c r="A20309">
        <v>1343</v>
      </c>
      <c r="B20309" s="2">
        <v>44734.428553240738</v>
      </c>
      <c r="C20309" s="2">
        <v>44734.482106481482</v>
      </c>
      <c r="D20309">
        <v>10</v>
      </c>
      <c r="E20309" t="s">
        <v>12</v>
      </c>
      <c r="F20309">
        <v>6</v>
      </c>
    </row>
    <row r="20310" spans="1:6" x14ac:dyDescent="0.25">
      <c r="A20310">
        <v>1343</v>
      </c>
      <c r="B20310" s="2">
        <v>44736.269629629627</v>
      </c>
      <c r="C20310" s="2">
        <v>44736.289259259262</v>
      </c>
      <c r="D20310">
        <v>6</v>
      </c>
      <c r="E20310" t="s">
        <v>9</v>
      </c>
      <c r="F20310">
        <v>6</v>
      </c>
    </row>
    <row r="20311" spans="1:6" x14ac:dyDescent="0.25">
      <c r="A20311">
        <v>1343</v>
      </c>
      <c r="B20311" s="2">
        <v>44737.294189814813</v>
      </c>
      <c r="C20311" s="2">
        <v>44737.338379629633</v>
      </c>
      <c r="D20311">
        <v>7</v>
      </c>
      <c r="E20311" t="s">
        <v>6</v>
      </c>
      <c r="F20311">
        <v>6</v>
      </c>
    </row>
    <row r="20312" spans="1:6" x14ac:dyDescent="0.25">
      <c r="A20312">
        <v>1343</v>
      </c>
      <c r="B20312" s="2">
        <v>44738.441284722219</v>
      </c>
      <c r="C20312" s="2">
        <v>44738.507569444453</v>
      </c>
      <c r="D20312">
        <v>10</v>
      </c>
      <c r="E20312" t="s">
        <v>15</v>
      </c>
      <c r="F20312">
        <v>6</v>
      </c>
    </row>
    <row r="20313" spans="1:6" x14ac:dyDescent="0.25">
      <c r="A20313">
        <v>1343</v>
      </c>
      <c r="B20313" s="2">
        <v>44740.453842592593</v>
      </c>
      <c r="C20313" s="2">
        <v>44740.491018518522</v>
      </c>
      <c r="D20313">
        <v>10</v>
      </c>
      <c r="E20313" t="s">
        <v>13</v>
      </c>
      <c r="F20313">
        <v>6</v>
      </c>
    </row>
    <row r="20314" spans="1:6" x14ac:dyDescent="0.25">
      <c r="A20314">
        <v>1343</v>
      </c>
      <c r="B20314" s="2">
        <v>44741.283946759257</v>
      </c>
      <c r="C20314" s="2">
        <v>44741.359560185178</v>
      </c>
      <c r="D20314">
        <v>6</v>
      </c>
      <c r="E20314" t="s">
        <v>12</v>
      </c>
      <c r="F20314">
        <v>6</v>
      </c>
    </row>
    <row r="20315" spans="1:6" x14ac:dyDescent="0.25">
      <c r="A20315">
        <v>1343</v>
      </c>
      <c r="B20315" s="2">
        <v>44742.252928240741</v>
      </c>
      <c r="C20315" s="2">
        <v>44742.297523148147</v>
      </c>
      <c r="D20315">
        <v>6</v>
      </c>
      <c r="E20315" t="s">
        <v>8</v>
      </c>
      <c r="F20315">
        <v>6</v>
      </c>
    </row>
    <row r="20316" spans="1:6" x14ac:dyDescent="0.25">
      <c r="A20316">
        <v>1390</v>
      </c>
      <c r="B20316" s="2">
        <v>44713.404490740737</v>
      </c>
      <c r="C20316" s="2">
        <v>44713.475648148153</v>
      </c>
      <c r="D20316">
        <v>9</v>
      </c>
      <c r="E20316" t="s">
        <v>12</v>
      </c>
      <c r="F20316">
        <v>6</v>
      </c>
    </row>
    <row r="20317" spans="1:6" x14ac:dyDescent="0.25">
      <c r="A20317">
        <v>1390</v>
      </c>
      <c r="B20317" s="2">
        <v>44718.39025462963</v>
      </c>
      <c r="C20317" s="2">
        <v>44718.405509259261</v>
      </c>
      <c r="D20317">
        <v>9</v>
      </c>
      <c r="E20317" t="s">
        <v>7</v>
      </c>
      <c r="F20317">
        <v>6</v>
      </c>
    </row>
    <row r="20318" spans="1:6" x14ac:dyDescent="0.25">
      <c r="A20318">
        <v>1390</v>
      </c>
      <c r="B20318" s="2">
        <v>44720.445555555547</v>
      </c>
      <c r="C20318" s="2">
        <v>44720.516111111108</v>
      </c>
      <c r="D20318">
        <v>10</v>
      </c>
      <c r="E20318" t="s">
        <v>12</v>
      </c>
      <c r="F20318">
        <v>6</v>
      </c>
    </row>
    <row r="20319" spans="1:6" x14ac:dyDescent="0.25">
      <c r="A20319">
        <v>1390</v>
      </c>
      <c r="B20319" s="2">
        <v>44721.288136574083</v>
      </c>
      <c r="C20319" s="2">
        <v>44721.367939814823</v>
      </c>
      <c r="D20319">
        <v>6</v>
      </c>
      <c r="E20319" t="s">
        <v>8</v>
      </c>
      <c r="F20319">
        <v>6</v>
      </c>
    </row>
    <row r="20320" spans="1:6" x14ac:dyDescent="0.25">
      <c r="A20320">
        <v>1390</v>
      </c>
      <c r="B20320" s="2">
        <v>44722.408703703702</v>
      </c>
      <c r="C20320" s="2">
        <v>44722.484074074076</v>
      </c>
      <c r="D20320">
        <v>9</v>
      </c>
      <c r="E20320" t="s">
        <v>9</v>
      </c>
      <c r="F20320">
        <v>6</v>
      </c>
    </row>
    <row r="20321" spans="1:6" x14ac:dyDescent="0.25">
      <c r="A20321">
        <v>1390</v>
      </c>
      <c r="B20321" s="2">
        <v>44725.754583333342</v>
      </c>
      <c r="C20321" s="2">
        <v>44725.759166666663</v>
      </c>
      <c r="D20321">
        <v>18</v>
      </c>
      <c r="E20321" t="s">
        <v>7</v>
      </c>
      <c r="F20321">
        <v>6</v>
      </c>
    </row>
    <row r="20322" spans="1:6" x14ac:dyDescent="0.25">
      <c r="A20322">
        <v>1390</v>
      </c>
      <c r="B20322" s="2">
        <v>44726.273819444446</v>
      </c>
      <c r="C20322" s="2">
        <v>44726.339305555557</v>
      </c>
      <c r="D20322">
        <v>6</v>
      </c>
      <c r="E20322" t="s">
        <v>13</v>
      </c>
      <c r="F20322">
        <v>6</v>
      </c>
    </row>
    <row r="20323" spans="1:6" x14ac:dyDescent="0.25">
      <c r="A20323">
        <v>1390</v>
      </c>
      <c r="B20323" s="2">
        <v>44727.750694444447</v>
      </c>
      <c r="C20323" s="2">
        <v>44727.793055555558</v>
      </c>
      <c r="D20323">
        <v>18</v>
      </c>
      <c r="E20323" t="s">
        <v>12</v>
      </c>
      <c r="F20323">
        <v>6</v>
      </c>
    </row>
    <row r="20324" spans="1:6" x14ac:dyDescent="0.25">
      <c r="A20324">
        <v>1390</v>
      </c>
      <c r="B20324" s="2">
        <v>44728.337245370371</v>
      </c>
      <c r="C20324" s="2">
        <v>44728.382824074077</v>
      </c>
      <c r="D20324">
        <v>8</v>
      </c>
      <c r="E20324" t="s">
        <v>8</v>
      </c>
      <c r="F20324">
        <v>6</v>
      </c>
    </row>
    <row r="20325" spans="1:6" x14ac:dyDescent="0.25">
      <c r="A20325">
        <v>1390</v>
      </c>
      <c r="B20325" s="2">
        <v>44729.418506944443</v>
      </c>
      <c r="C20325" s="2">
        <v>44729.462013888893</v>
      </c>
      <c r="D20325">
        <v>10</v>
      </c>
      <c r="E20325" t="s">
        <v>9</v>
      </c>
      <c r="F20325">
        <v>6</v>
      </c>
    </row>
    <row r="20326" spans="1:6" x14ac:dyDescent="0.25">
      <c r="A20326">
        <v>1390</v>
      </c>
      <c r="B20326" s="2">
        <v>44730.348958333343</v>
      </c>
      <c r="C20326" s="2">
        <v>44730.40625</v>
      </c>
      <c r="D20326">
        <v>8</v>
      </c>
      <c r="E20326" t="s">
        <v>6</v>
      </c>
      <c r="F20326">
        <v>6</v>
      </c>
    </row>
    <row r="20327" spans="1:6" x14ac:dyDescent="0.25">
      <c r="A20327">
        <v>1390</v>
      </c>
      <c r="B20327" s="2">
        <v>44731.430405092593</v>
      </c>
      <c r="C20327" s="2">
        <v>44731.52747685185</v>
      </c>
      <c r="D20327">
        <v>10</v>
      </c>
      <c r="E20327" t="s">
        <v>15</v>
      </c>
      <c r="F20327">
        <v>6</v>
      </c>
    </row>
    <row r="20328" spans="1:6" x14ac:dyDescent="0.25">
      <c r="A20328">
        <v>1390</v>
      </c>
      <c r="B20328" s="2">
        <v>44734.380543981482</v>
      </c>
      <c r="C20328" s="2">
        <v>44734.427754629629</v>
      </c>
      <c r="D20328">
        <v>9</v>
      </c>
      <c r="E20328" t="s">
        <v>12</v>
      </c>
      <c r="F20328">
        <v>6</v>
      </c>
    </row>
    <row r="20329" spans="1:6" x14ac:dyDescent="0.25">
      <c r="A20329">
        <v>1390</v>
      </c>
      <c r="B20329" s="2">
        <v>44735.358356481483</v>
      </c>
      <c r="C20329" s="2">
        <v>44735.425046296303</v>
      </c>
      <c r="D20329">
        <v>8</v>
      </c>
      <c r="E20329" t="s">
        <v>8</v>
      </c>
      <c r="F20329">
        <v>6</v>
      </c>
    </row>
    <row r="20330" spans="1:6" x14ac:dyDescent="0.25">
      <c r="A20330">
        <v>1390</v>
      </c>
      <c r="B20330" s="2">
        <v>44736.37431712963</v>
      </c>
      <c r="C20330" s="2">
        <v>44736.415300925917</v>
      </c>
      <c r="D20330">
        <v>8</v>
      </c>
      <c r="E20330" t="s">
        <v>9</v>
      </c>
      <c r="F20330">
        <v>6</v>
      </c>
    </row>
    <row r="20331" spans="1:6" x14ac:dyDescent="0.25">
      <c r="A20331">
        <v>1390</v>
      </c>
      <c r="B20331" s="2">
        <v>44739.39234953704</v>
      </c>
      <c r="C20331" s="2">
        <v>44739.451365740737</v>
      </c>
      <c r="D20331">
        <v>9</v>
      </c>
      <c r="E20331" t="s">
        <v>7</v>
      </c>
      <c r="F20331">
        <v>6</v>
      </c>
    </row>
    <row r="20332" spans="1:6" x14ac:dyDescent="0.25">
      <c r="A20332">
        <v>1390</v>
      </c>
      <c r="B20332" s="2">
        <v>44740.351620370369</v>
      </c>
      <c r="C20332" s="2">
        <v>44740.411574074067</v>
      </c>
      <c r="D20332">
        <v>8</v>
      </c>
      <c r="E20332" t="s">
        <v>13</v>
      </c>
      <c r="F20332">
        <v>6</v>
      </c>
    </row>
    <row r="20333" spans="1:6" x14ac:dyDescent="0.25">
      <c r="A20333">
        <v>1390</v>
      </c>
      <c r="B20333" s="2">
        <v>44741.440937500003</v>
      </c>
      <c r="C20333" s="2">
        <v>44741.506874999999</v>
      </c>
      <c r="D20333">
        <v>10</v>
      </c>
      <c r="E20333" t="s">
        <v>12</v>
      </c>
      <c r="F20333">
        <v>6</v>
      </c>
    </row>
    <row r="20334" spans="1:6" x14ac:dyDescent="0.25">
      <c r="A20334">
        <v>1328</v>
      </c>
      <c r="B20334" s="2">
        <v>44713.618750000001</v>
      </c>
      <c r="C20334" s="2">
        <v>44713.695833333331</v>
      </c>
      <c r="D20334">
        <v>14</v>
      </c>
      <c r="E20334" t="s">
        <v>12</v>
      </c>
      <c r="F20334">
        <v>6</v>
      </c>
    </row>
    <row r="20335" spans="1:6" x14ac:dyDescent="0.25">
      <c r="A20335">
        <v>1328</v>
      </c>
      <c r="B20335" s="2">
        <v>44716.585057870368</v>
      </c>
      <c r="C20335" s="2">
        <v>44716.628449074073</v>
      </c>
      <c r="D20335">
        <v>14</v>
      </c>
      <c r="E20335" t="s">
        <v>6</v>
      </c>
      <c r="F20335">
        <v>6</v>
      </c>
    </row>
    <row r="20336" spans="1:6" x14ac:dyDescent="0.25">
      <c r="A20336">
        <v>1328</v>
      </c>
      <c r="B20336" s="2">
        <v>44717.466620370367</v>
      </c>
      <c r="C20336" s="2">
        <v>44717.516574074078</v>
      </c>
      <c r="D20336">
        <v>11</v>
      </c>
      <c r="E20336" t="s">
        <v>15</v>
      </c>
      <c r="F20336">
        <v>6</v>
      </c>
    </row>
    <row r="20337" spans="1:6" x14ac:dyDescent="0.25">
      <c r="A20337">
        <v>1328</v>
      </c>
      <c r="B20337" s="2">
        <v>44718.475868055553</v>
      </c>
      <c r="C20337" s="2">
        <v>44718.535069444442</v>
      </c>
      <c r="D20337">
        <v>11</v>
      </c>
      <c r="E20337" t="s">
        <v>7</v>
      </c>
      <c r="F20337">
        <v>6</v>
      </c>
    </row>
    <row r="20338" spans="1:6" x14ac:dyDescent="0.25">
      <c r="A20338">
        <v>1328</v>
      </c>
      <c r="B20338" s="2">
        <v>44720.644525462973</v>
      </c>
      <c r="C20338" s="2">
        <v>44720.705717592587</v>
      </c>
      <c r="D20338">
        <v>15</v>
      </c>
      <c r="E20338" t="s">
        <v>12</v>
      </c>
      <c r="F20338">
        <v>6</v>
      </c>
    </row>
    <row r="20339" spans="1:6" x14ac:dyDescent="0.25">
      <c r="A20339">
        <v>1328</v>
      </c>
      <c r="B20339" s="2">
        <v>44721.5315162037</v>
      </c>
      <c r="C20339" s="2">
        <v>44721.604699074072</v>
      </c>
      <c r="D20339">
        <v>12</v>
      </c>
      <c r="E20339" t="s">
        <v>8</v>
      </c>
      <c r="F20339">
        <v>6</v>
      </c>
    </row>
    <row r="20340" spans="1:6" x14ac:dyDescent="0.25">
      <c r="A20340">
        <v>1328</v>
      </c>
      <c r="B20340" s="2">
        <v>44722.782951388886</v>
      </c>
      <c r="C20340" s="2">
        <v>44722.81590277778</v>
      </c>
      <c r="D20340">
        <v>13</v>
      </c>
      <c r="E20340" t="s">
        <v>9</v>
      </c>
      <c r="F20340">
        <v>6</v>
      </c>
    </row>
    <row r="20341" spans="1:6" x14ac:dyDescent="0.25">
      <c r="A20341">
        <v>1328</v>
      </c>
      <c r="B20341" s="2">
        <v>44723.489861111113</v>
      </c>
      <c r="C20341" s="2">
        <v>44723.52138888889</v>
      </c>
      <c r="D20341">
        <v>11</v>
      </c>
      <c r="E20341" t="s">
        <v>6</v>
      </c>
      <c r="F20341">
        <v>6</v>
      </c>
    </row>
    <row r="20342" spans="1:6" x14ac:dyDescent="0.25">
      <c r="A20342">
        <v>1328</v>
      </c>
      <c r="B20342" s="2">
        <v>44725.483912037038</v>
      </c>
      <c r="C20342" s="2">
        <v>44725.551157407397</v>
      </c>
      <c r="D20342">
        <v>11</v>
      </c>
      <c r="E20342" t="s">
        <v>7</v>
      </c>
      <c r="F20342">
        <v>6</v>
      </c>
    </row>
    <row r="20343" spans="1:6" x14ac:dyDescent="0.25">
      <c r="A20343">
        <v>1328</v>
      </c>
      <c r="B20343" s="2">
        <v>44726.46197916667</v>
      </c>
      <c r="C20343" s="2">
        <v>44726.465624999997</v>
      </c>
      <c r="D20343">
        <v>11</v>
      </c>
      <c r="E20343" t="s">
        <v>13</v>
      </c>
      <c r="F20343">
        <v>6</v>
      </c>
    </row>
    <row r="20344" spans="1:6" x14ac:dyDescent="0.25">
      <c r="A20344">
        <v>1328</v>
      </c>
      <c r="B20344" s="2">
        <v>44727.76258101852</v>
      </c>
      <c r="C20344" s="2">
        <v>44727.77516203704</v>
      </c>
      <c r="D20344">
        <v>17</v>
      </c>
      <c r="E20344" t="s">
        <v>12</v>
      </c>
      <c r="F20344">
        <v>6</v>
      </c>
    </row>
    <row r="20345" spans="1:6" x14ac:dyDescent="0.25">
      <c r="A20345">
        <v>1328</v>
      </c>
      <c r="B20345" s="2">
        <v>44729.496666666673</v>
      </c>
      <c r="C20345" s="2">
        <v>44729.618333333332</v>
      </c>
      <c r="D20345">
        <v>11</v>
      </c>
      <c r="E20345" t="s">
        <v>9</v>
      </c>
      <c r="F20345">
        <v>6</v>
      </c>
    </row>
    <row r="20346" spans="1:6" x14ac:dyDescent="0.25">
      <c r="A20346">
        <v>1328</v>
      </c>
      <c r="B20346" s="2">
        <v>44730.476597222223</v>
      </c>
      <c r="C20346" s="2">
        <v>44730.49486111111</v>
      </c>
      <c r="D20346">
        <v>11</v>
      </c>
      <c r="E20346" t="s">
        <v>6</v>
      </c>
      <c r="F20346">
        <v>6</v>
      </c>
    </row>
    <row r="20347" spans="1:6" x14ac:dyDescent="0.25">
      <c r="A20347">
        <v>1328</v>
      </c>
      <c r="B20347" s="2">
        <v>44732.652858796297</v>
      </c>
      <c r="C20347" s="2">
        <v>44732.722384259258</v>
      </c>
      <c r="D20347">
        <v>15</v>
      </c>
      <c r="E20347" t="s">
        <v>7</v>
      </c>
      <c r="F20347">
        <v>6</v>
      </c>
    </row>
    <row r="20348" spans="1:6" x14ac:dyDescent="0.25">
      <c r="A20348">
        <v>1328</v>
      </c>
      <c r="B20348" s="2">
        <v>44733.626782407409</v>
      </c>
      <c r="C20348" s="2">
        <v>44733.670231481483</v>
      </c>
      <c r="D20348">
        <v>15</v>
      </c>
      <c r="E20348" t="s">
        <v>13</v>
      </c>
      <c r="F20348">
        <v>6</v>
      </c>
    </row>
    <row r="20349" spans="1:6" x14ac:dyDescent="0.25">
      <c r="A20349">
        <v>1328</v>
      </c>
      <c r="B20349" s="2">
        <v>44735.65960648148</v>
      </c>
      <c r="C20349" s="2">
        <v>44735.735879629632</v>
      </c>
      <c r="D20349">
        <v>15</v>
      </c>
      <c r="E20349" t="s">
        <v>8</v>
      </c>
      <c r="F20349">
        <v>6</v>
      </c>
    </row>
    <row r="20350" spans="1:6" x14ac:dyDescent="0.25">
      <c r="A20350">
        <v>1328</v>
      </c>
      <c r="B20350" s="2">
        <v>44738.32230324074</v>
      </c>
      <c r="C20350" s="2">
        <v>44738.436273148152</v>
      </c>
      <c r="D20350">
        <v>17</v>
      </c>
      <c r="E20350" t="s">
        <v>15</v>
      </c>
      <c r="F20350">
        <v>6</v>
      </c>
    </row>
    <row r="20351" spans="1:6" x14ac:dyDescent="0.25">
      <c r="A20351">
        <v>1328</v>
      </c>
      <c r="B20351" s="2">
        <v>44740.636597222219</v>
      </c>
      <c r="C20351" s="2">
        <v>44740.68986111111</v>
      </c>
      <c r="D20351">
        <v>15</v>
      </c>
      <c r="E20351" t="s">
        <v>13</v>
      </c>
      <c r="F20351">
        <v>6</v>
      </c>
    </row>
    <row r="20352" spans="1:6" x14ac:dyDescent="0.25">
      <c r="A20352">
        <v>1328</v>
      </c>
      <c r="B20352" s="2">
        <v>44741.597129629627</v>
      </c>
      <c r="C20352" s="2">
        <v>44741.69425925926</v>
      </c>
      <c r="D20352">
        <v>14</v>
      </c>
      <c r="E20352" t="s">
        <v>12</v>
      </c>
      <c r="F20352">
        <v>6</v>
      </c>
    </row>
    <row r="20353" spans="1:6" x14ac:dyDescent="0.25">
      <c r="A20353">
        <v>1328</v>
      </c>
      <c r="B20353" s="2">
        <v>44742.759456018517</v>
      </c>
      <c r="C20353" s="2">
        <v>44742.810578703713</v>
      </c>
      <c r="D20353">
        <v>16</v>
      </c>
      <c r="E20353" t="s">
        <v>8</v>
      </c>
      <c r="F20353">
        <v>6</v>
      </c>
    </row>
    <row r="20354" spans="1:6" x14ac:dyDescent="0.25">
      <c r="A20354">
        <v>1328</v>
      </c>
      <c r="B20354" s="2">
        <v>44743.606921296298</v>
      </c>
      <c r="C20354" s="2">
        <v>44743.713842592602</v>
      </c>
      <c r="D20354">
        <v>14</v>
      </c>
      <c r="E20354" t="s">
        <v>9</v>
      </c>
      <c r="F20354">
        <v>7</v>
      </c>
    </row>
    <row r="20355" spans="1:6" x14ac:dyDescent="0.25">
      <c r="A20355">
        <v>1328</v>
      </c>
      <c r="B20355" s="2">
        <v>44744.332314814812</v>
      </c>
      <c r="C20355" s="2">
        <v>44744.414629629631</v>
      </c>
      <c r="D20355">
        <v>12</v>
      </c>
      <c r="E20355" t="s">
        <v>6</v>
      </c>
      <c r="F20355">
        <v>7</v>
      </c>
    </row>
    <row r="20356" spans="1:6" x14ac:dyDescent="0.25">
      <c r="A20356">
        <v>1328</v>
      </c>
      <c r="B20356" s="2">
        <v>44745.306018518517</v>
      </c>
      <c r="C20356" s="2">
        <v>44745.362037037034</v>
      </c>
      <c r="D20356">
        <v>15</v>
      </c>
      <c r="E20356" t="s">
        <v>15</v>
      </c>
      <c r="F20356">
        <v>7</v>
      </c>
    </row>
    <row r="20357" spans="1:6" x14ac:dyDescent="0.25">
      <c r="A20357">
        <v>1328</v>
      </c>
      <c r="B20357" s="2">
        <v>44748.658506944441</v>
      </c>
      <c r="C20357" s="2">
        <v>44748.775347222218</v>
      </c>
      <c r="D20357">
        <v>15</v>
      </c>
      <c r="E20357" t="s">
        <v>12</v>
      </c>
      <c r="F20357">
        <v>7</v>
      </c>
    </row>
    <row r="20358" spans="1:6" x14ac:dyDescent="0.25">
      <c r="A20358">
        <v>1328</v>
      </c>
      <c r="B20358" s="2">
        <v>44749.494710648149</v>
      </c>
      <c r="C20358" s="2">
        <v>44749.614421296297</v>
      </c>
      <c r="D20358">
        <v>11</v>
      </c>
      <c r="E20358" t="s">
        <v>8</v>
      </c>
      <c r="F20358">
        <v>7</v>
      </c>
    </row>
    <row r="20359" spans="1:6" x14ac:dyDescent="0.25">
      <c r="A20359">
        <v>1328</v>
      </c>
      <c r="B20359" s="2">
        <v>44750.74695601852</v>
      </c>
      <c r="C20359" s="2">
        <v>44750.827245370368</v>
      </c>
      <c r="D20359">
        <v>17</v>
      </c>
      <c r="E20359" t="s">
        <v>9</v>
      </c>
      <c r="F20359">
        <v>7</v>
      </c>
    </row>
    <row r="20360" spans="1:6" x14ac:dyDescent="0.25">
      <c r="A20360">
        <v>1328</v>
      </c>
      <c r="B20360" s="2">
        <v>44751.474652777782</v>
      </c>
      <c r="C20360" s="2">
        <v>44751.490972222222</v>
      </c>
      <c r="D20360">
        <v>11</v>
      </c>
      <c r="E20360" t="s">
        <v>6</v>
      </c>
      <c r="F20360">
        <v>7</v>
      </c>
    </row>
    <row r="20361" spans="1:6" x14ac:dyDescent="0.25">
      <c r="A20361">
        <v>1328</v>
      </c>
      <c r="B20361" s="2">
        <v>44753.662743055553</v>
      </c>
      <c r="C20361" s="2">
        <v>44753.742152777777</v>
      </c>
      <c r="D20361">
        <v>15</v>
      </c>
      <c r="E20361" t="s">
        <v>7</v>
      </c>
      <c r="F20361">
        <v>7</v>
      </c>
    </row>
    <row r="20362" spans="1:6" x14ac:dyDescent="0.25">
      <c r="A20362">
        <v>1328</v>
      </c>
      <c r="B20362" s="2">
        <v>44754.487824074073</v>
      </c>
      <c r="C20362" s="2">
        <v>44754.517314814817</v>
      </c>
      <c r="D20362">
        <v>11</v>
      </c>
      <c r="E20362" t="s">
        <v>13</v>
      </c>
      <c r="F20362">
        <v>7</v>
      </c>
    </row>
    <row r="20363" spans="1:6" x14ac:dyDescent="0.25">
      <c r="A20363">
        <v>1328</v>
      </c>
      <c r="B20363" s="2">
        <v>44755.479201388887</v>
      </c>
      <c r="C20363" s="2">
        <v>44755.500069444453</v>
      </c>
      <c r="D20363">
        <v>11</v>
      </c>
      <c r="E20363" t="s">
        <v>12</v>
      </c>
      <c r="F20363">
        <v>7</v>
      </c>
    </row>
    <row r="20364" spans="1:6" x14ac:dyDescent="0.25">
      <c r="A20364">
        <v>1328</v>
      </c>
      <c r="B20364" s="2">
        <v>44757.784629629627</v>
      </c>
      <c r="C20364" s="2">
        <v>44757.81925925926</v>
      </c>
      <c r="D20364">
        <v>11</v>
      </c>
      <c r="E20364" t="s">
        <v>9</v>
      </c>
      <c r="F20364">
        <v>7</v>
      </c>
    </row>
    <row r="20365" spans="1:6" x14ac:dyDescent="0.25">
      <c r="A20365">
        <v>1328</v>
      </c>
      <c r="B20365" s="2">
        <v>44758.486678240741</v>
      </c>
      <c r="C20365" s="2">
        <v>44758.556689814817</v>
      </c>
      <c r="D20365">
        <v>11</v>
      </c>
      <c r="E20365" t="s">
        <v>6</v>
      </c>
      <c r="F20365">
        <v>7</v>
      </c>
    </row>
    <row r="20366" spans="1:6" x14ac:dyDescent="0.25">
      <c r="A20366">
        <v>1328</v>
      </c>
      <c r="B20366" s="2">
        <v>44759.486793981479</v>
      </c>
      <c r="C20366" s="2">
        <v>44759.556921296287</v>
      </c>
      <c r="D20366">
        <v>11</v>
      </c>
      <c r="E20366" t="s">
        <v>15</v>
      </c>
      <c r="F20366">
        <v>7</v>
      </c>
    </row>
    <row r="20367" spans="1:6" x14ac:dyDescent="0.25">
      <c r="A20367">
        <v>1328</v>
      </c>
      <c r="B20367" s="2">
        <v>44761.6252662037</v>
      </c>
      <c r="C20367" s="2">
        <v>44761.667199074072</v>
      </c>
      <c r="D20367">
        <v>15</v>
      </c>
      <c r="E20367" t="s">
        <v>13</v>
      </c>
      <c r="F20367">
        <v>7</v>
      </c>
    </row>
    <row r="20368" spans="1:6" x14ac:dyDescent="0.25">
      <c r="A20368">
        <v>1328</v>
      </c>
      <c r="B20368" s="2">
        <v>44762.786689814813</v>
      </c>
      <c r="C20368" s="2">
        <v>44762.865046296298</v>
      </c>
      <c r="D20368">
        <v>11</v>
      </c>
      <c r="E20368" t="s">
        <v>12</v>
      </c>
      <c r="F20368">
        <v>7</v>
      </c>
    </row>
    <row r="20369" spans="1:6" x14ac:dyDescent="0.25">
      <c r="A20369">
        <v>1328</v>
      </c>
      <c r="B20369" s="2">
        <v>44763.481099537043</v>
      </c>
      <c r="C20369" s="2">
        <v>44763.545532407406</v>
      </c>
      <c r="D20369">
        <v>11</v>
      </c>
      <c r="E20369" t="s">
        <v>8</v>
      </c>
      <c r="F20369">
        <v>7</v>
      </c>
    </row>
    <row r="20370" spans="1:6" x14ac:dyDescent="0.25">
      <c r="A20370">
        <v>1328</v>
      </c>
      <c r="B20370" s="2">
        <v>44764.644583333327</v>
      </c>
      <c r="C20370" s="2">
        <v>44764.664166666669</v>
      </c>
      <c r="D20370">
        <v>15</v>
      </c>
      <c r="E20370" t="s">
        <v>9</v>
      </c>
      <c r="F20370">
        <v>7</v>
      </c>
    </row>
    <row r="20371" spans="1:6" x14ac:dyDescent="0.25">
      <c r="A20371">
        <v>1328</v>
      </c>
      <c r="B20371" s="2">
        <v>44765.573761574073</v>
      </c>
      <c r="C20371" s="2">
        <v>44765.689189814817</v>
      </c>
      <c r="D20371">
        <v>13</v>
      </c>
      <c r="E20371" t="s">
        <v>6</v>
      </c>
      <c r="F20371">
        <v>7</v>
      </c>
    </row>
    <row r="20372" spans="1:6" x14ac:dyDescent="0.25">
      <c r="A20372">
        <v>1328</v>
      </c>
      <c r="B20372" s="2">
        <v>44766.30976851852</v>
      </c>
      <c r="C20372" s="2">
        <v>44766.411203703698</v>
      </c>
      <c r="D20372">
        <v>11</v>
      </c>
      <c r="E20372" t="s">
        <v>15</v>
      </c>
      <c r="F20372">
        <v>7</v>
      </c>
    </row>
    <row r="20373" spans="1:6" x14ac:dyDescent="0.25">
      <c r="A20373">
        <v>1328</v>
      </c>
      <c r="B20373" s="2">
        <v>44767.320428240739</v>
      </c>
      <c r="C20373" s="2">
        <v>44767.349189814813</v>
      </c>
      <c r="D20373">
        <v>17</v>
      </c>
      <c r="E20373" t="s">
        <v>7</v>
      </c>
      <c r="F20373">
        <v>7</v>
      </c>
    </row>
    <row r="20374" spans="1:6" x14ac:dyDescent="0.25">
      <c r="A20374">
        <v>1328</v>
      </c>
      <c r="B20374" s="2">
        <v>44768.665659722217</v>
      </c>
      <c r="C20374" s="2">
        <v>44768.706319444442</v>
      </c>
      <c r="D20374">
        <v>15</v>
      </c>
      <c r="E20374" t="s">
        <v>13</v>
      </c>
      <c r="F20374">
        <v>7</v>
      </c>
    </row>
    <row r="20375" spans="1:6" x14ac:dyDescent="0.25">
      <c r="A20375">
        <v>1328</v>
      </c>
      <c r="B20375" s="2">
        <v>44769.480474537027</v>
      </c>
      <c r="C20375" s="2">
        <v>44769.585949074077</v>
      </c>
      <c r="D20375">
        <v>11</v>
      </c>
      <c r="E20375" t="s">
        <v>12</v>
      </c>
      <c r="F20375">
        <v>7</v>
      </c>
    </row>
    <row r="20376" spans="1:6" x14ac:dyDescent="0.25">
      <c r="A20376">
        <v>1328</v>
      </c>
      <c r="B20376" s="2">
        <v>44770.784733796303</v>
      </c>
      <c r="C20376" s="2">
        <v>44770.902800925927</v>
      </c>
      <c r="D20376">
        <v>13</v>
      </c>
      <c r="E20376" t="s">
        <v>8</v>
      </c>
      <c r="F20376">
        <v>7</v>
      </c>
    </row>
    <row r="20377" spans="1:6" x14ac:dyDescent="0.25">
      <c r="A20377">
        <v>1328</v>
      </c>
      <c r="B20377" s="2">
        <v>44771.316284722219</v>
      </c>
      <c r="C20377" s="2">
        <v>44771.382569444453</v>
      </c>
      <c r="D20377">
        <v>13</v>
      </c>
      <c r="E20377" t="s">
        <v>9</v>
      </c>
      <c r="F20377">
        <v>7</v>
      </c>
    </row>
    <row r="20378" spans="1:6" x14ac:dyDescent="0.25">
      <c r="A20378">
        <v>1328</v>
      </c>
      <c r="B20378" s="2">
        <v>44772.610902777778</v>
      </c>
      <c r="C20378" s="2">
        <v>44772.680138888893</v>
      </c>
      <c r="D20378">
        <v>14</v>
      </c>
      <c r="E20378" t="s">
        <v>6</v>
      </c>
      <c r="F20378">
        <v>7</v>
      </c>
    </row>
    <row r="20379" spans="1:6" x14ac:dyDescent="0.25">
      <c r="A20379">
        <v>1328</v>
      </c>
      <c r="B20379" s="2">
        <v>44773.78833333333</v>
      </c>
      <c r="C20379" s="2">
        <v>44773.868333333332</v>
      </c>
      <c r="D20379">
        <v>15</v>
      </c>
      <c r="E20379" t="s">
        <v>15</v>
      </c>
      <c r="F20379">
        <v>7</v>
      </c>
    </row>
    <row r="20380" spans="1:6" x14ac:dyDescent="0.25">
      <c r="A20380">
        <v>1328</v>
      </c>
      <c r="B20380" s="2">
        <v>44774.475115740737</v>
      </c>
      <c r="C20380" s="2">
        <v>44774.533564814818</v>
      </c>
      <c r="D20380">
        <v>11</v>
      </c>
      <c r="E20380" t="s">
        <v>7</v>
      </c>
      <c r="F20380">
        <v>8</v>
      </c>
    </row>
    <row r="20381" spans="1:6" x14ac:dyDescent="0.25">
      <c r="A20381">
        <v>1328</v>
      </c>
      <c r="B20381" s="2">
        <v>44775.754050925927</v>
      </c>
      <c r="C20381" s="2">
        <v>44775.799768518518</v>
      </c>
      <c r="D20381">
        <v>13</v>
      </c>
      <c r="E20381" t="s">
        <v>13</v>
      </c>
      <c r="F20381">
        <v>8</v>
      </c>
    </row>
    <row r="20382" spans="1:6" x14ac:dyDescent="0.25">
      <c r="A20382">
        <v>1328</v>
      </c>
      <c r="B20382" s="2">
        <v>44777.486261574071</v>
      </c>
      <c r="C20382" s="2">
        <v>44777.555856481478</v>
      </c>
      <c r="D20382">
        <v>11</v>
      </c>
      <c r="E20382" t="s">
        <v>8</v>
      </c>
      <c r="F20382">
        <v>8</v>
      </c>
    </row>
    <row r="20383" spans="1:6" x14ac:dyDescent="0.25">
      <c r="A20383">
        <v>1328</v>
      </c>
      <c r="B20383" s="2">
        <v>44779.722071759257</v>
      </c>
      <c r="C20383" s="2">
        <v>44779.77747685185</v>
      </c>
      <c r="D20383">
        <v>17</v>
      </c>
      <c r="E20383" t="s">
        <v>6</v>
      </c>
      <c r="F20383">
        <v>8</v>
      </c>
    </row>
    <row r="20384" spans="1:6" x14ac:dyDescent="0.25">
      <c r="A20384">
        <v>1328</v>
      </c>
      <c r="B20384" s="2">
        <v>44780.525682870371</v>
      </c>
      <c r="C20384" s="2">
        <v>44780.634699074071</v>
      </c>
      <c r="D20384">
        <v>12</v>
      </c>
      <c r="E20384" t="s">
        <v>15</v>
      </c>
      <c r="F20384">
        <v>8</v>
      </c>
    </row>
    <row r="20385" spans="1:6" x14ac:dyDescent="0.25">
      <c r="A20385">
        <v>1328</v>
      </c>
      <c r="B20385" s="2">
        <v>44782.730543981481</v>
      </c>
      <c r="C20385" s="2">
        <v>44782.794421296298</v>
      </c>
      <c r="D20385">
        <v>17</v>
      </c>
      <c r="E20385" t="s">
        <v>13</v>
      </c>
      <c r="F20385">
        <v>8</v>
      </c>
    </row>
    <row r="20386" spans="1:6" x14ac:dyDescent="0.25">
      <c r="A20386">
        <v>1328</v>
      </c>
      <c r="B20386" s="2">
        <v>44783.585960648154</v>
      </c>
      <c r="C20386" s="2">
        <v>44783.630254629628</v>
      </c>
      <c r="D20386">
        <v>14</v>
      </c>
      <c r="E20386" t="s">
        <v>12</v>
      </c>
      <c r="F20386">
        <v>8</v>
      </c>
    </row>
    <row r="20387" spans="1:6" x14ac:dyDescent="0.25">
      <c r="A20387">
        <v>1328</v>
      </c>
      <c r="B20387" s="2">
        <v>44784.476631944453</v>
      </c>
      <c r="C20387" s="2">
        <v>44784.578263888892</v>
      </c>
      <c r="D20387">
        <v>11</v>
      </c>
      <c r="E20387" t="s">
        <v>8</v>
      </c>
      <c r="F20387">
        <v>8</v>
      </c>
    </row>
    <row r="20388" spans="1:6" x14ac:dyDescent="0.25">
      <c r="A20388">
        <v>1328</v>
      </c>
      <c r="B20388" s="2">
        <v>44786.548541666663</v>
      </c>
      <c r="C20388" s="2">
        <v>44786.597083333327</v>
      </c>
      <c r="D20388">
        <v>13</v>
      </c>
      <c r="E20388" t="s">
        <v>6</v>
      </c>
      <c r="F20388">
        <v>8</v>
      </c>
    </row>
    <row r="20389" spans="1:6" x14ac:dyDescent="0.25">
      <c r="A20389">
        <v>1328</v>
      </c>
      <c r="B20389" s="2">
        <v>44787.723368055558</v>
      </c>
      <c r="C20389" s="2">
        <v>44787.738402777781</v>
      </c>
      <c r="D20389">
        <v>17</v>
      </c>
      <c r="E20389" t="s">
        <v>15</v>
      </c>
      <c r="F20389">
        <v>8</v>
      </c>
    </row>
    <row r="20390" spans="1:6" x14ac:dyDescent="0.25">
      <c r="A20390">
        <v>1328</v>
      </c>
      <c r="B20390" s="2">
        <v>44788.478692129633</v>
      </c>
      <c r="C20390" s="2">
        <v>44788.540717592587</v>
      </c>
      <c r="D20390">
        <v>11</v>
      </c>
      <c r="E20390" t="s">
        <v>7</v>
      </c>
      <c r="F20390">
        <v>8</v>
      </c>
    </row>
    <row r="20391" spans="1:6" x14ac:dyDescent="0.25">
      <c r="A20391">
        <v>1328</v>
      </c>
      <c r="B20391" s="2">
        <v>44789.498449074083</v>
      </c>
      <c r="C20391" s="2">
        <v>44789.580231481479</v>
      </c>
      <c r="D20391">
        <v>11</v>
      </c>
      <c r="E20391" t="s">
        <v>13</v>
      </c>
      <c r="F20391">
        <v>8</v>
      </c>
    </row>
    <row r="20392" spans="1:6" x14ac:dyDescent="0.25">
      <c r="A20392">
        <v>1328</v>
      </c>
      <c r="B20392" s="2">
        <v>44790.777349537027</v>
      </c>
      <c r="C20392" s="2">
        <v>44790.846365740741</v>
      </c>
      <c r="D20392">
        <v>11</v>
      </c>
      <c r="E20392" t="s">
        <v>12</v>
      </c>
      <c r="F20392">
        <v>8</v>
      </c>
    </row>
    <row r="20393" spans="1:6" x14ac:dyDescent="0.25">
      <c r="A20393">
        <v>1328</v>
      </c>
      <c r="B20393" s="2">
        <v>44792.595254629632</v>
      </c>
      <c r="C20393" s="2">
        <v>44792.607175925928</v>
      </c>
      <c r="D20393">
        <v>14</v>
      </c>
      <c r="E20393" t="s">
        <v>9</v>
      </c>
      <c r="F20393">
        <v>8</v>
      </c>
    </row>
    <row r="20394" spans="1:6" x14ac:dyDescent="0.25">
      <c r="A20394">
        <v>1328</v>
      </c>
      <c r="B20394" s="2">
        <v>44793.646585648137</v>
      </c>
      <c r="C20394" s="2">
        <v>44793.751504629632</v>
      </c>
      <c r="D20394">
        <v>15</v>
      </c>
      <c r="E20394" t="s">
        <v>6</v>
      </c>
      <c r="F20394">
        <v>8</v>
      </c>
    </row>
    <row r="20395" spans="1:6" x14ac:dyDescent="0.25">
      <c r="A20395">
        <v>1328</v>
      </c>
      <c r="B20395" s="2">
        <v>44795.526863425926</v>
      </c>
      <c r="C20395" s="2">
        <v>44795.595393518517</v>
      </c>
      <c r="D20395">
        <v>12</v>
      </c>
      <c r="E20395" t="s">
        <v>7</v>
      </c>
      <c r="F20395">
        <v>8</v>
      </c>
    </row>
    <row r="20396" spans="1:6" x14ac:dyDescent="0.25">
      <c r="A20396">
        <v>1328</v>
      </c>
      <c r="B20396" s="2">
        <v>44796.618888888886</v>
      </c>
      <c r="C20396" s="2">
        <v>44796.654444444437</v>
      </c>
      <c r="D20396">
        <v>14</v>
      </c>
      <c r="E20396" t="s">
        <v>13</v>
      </c>
      <c r="F20396">
        <v>8</v>
      </c>
    </row>
    <row r="20397" spans="1:6" x14ac:dyDescent="0.25">
      <c r="A20397">
        <v>1328</v>
      </c>
      <c r="B20397" s="2">
        <v>44797.541365740741</v>
      </c>
      <c r="C20397" s="2">
        <v>44797.582731481481</v>
      </c>
      <c r="D20397">
        <v>12</v>
      </c>
      <c r="E20397" t="s">
        <v>12</v>
      </c>
      <c r="F20397">
        <v>8</v>
      </c>
    </row>
    <row r="20398" spans="1:6" x14ac:dyDescent="0.25">
      <c r="A20398">
        <v>1328</v>
      </c>
      <c r="B20398" s="2">
        <v>44799.327314814807</v>
      </c>
      <c r="C20398" s="2">
        <v>44799.362962962958</v>
      </c>
      <c r="D20398">
        <v>15</v>
      </c>
      <c r="E20398" t="s">
        <v>9</v>
      </c>
      <c r="F20398">
        <v>8</v>
      </c>
    </row>
    <row r="20399" spans="1:6" x14ac:dyDescent="0.25">
      <c r="A20399">
        <v>1328</v>
      </c>
      <c r="B20399" s="2">
        <v>44801.607847222222</v>
      </c>
      <c r="C20399" s="2">
        <v>44801.632361111107</v>
      </c>
      <c r="D20399">
        <v>14</v>
      </c>
      <c r="E20399" t="s">
        <v>15</v>
      </c>
      <c r="F20399">
        <v>8</v>
      </c>
    </row>
    <row r="20400" spans="1:6" x14ac:dyDescent="0.25">
      <c r="A20400">
        <v>1328</v>
      </c>
      <c r="B20400" s="2">
        <v>44802.654560185183</v>
      </c>
      <c r="C20400" s="2">
        <v>44802.725787037038</v>
      </c>
      <c r="D20400">
        <v>15</v>
      </c>
      <c r="E20400" t="s">
        <v>7</v>
      </c>
      <c r="F20400">
        <v>8</v>
      </c>
    </row>
    <row r="20401" spans="1:6" x14ac:dyDescent="0.25">
      <c r="A20401">
        <v>1328</v>
      </c>
      <c r="B20401" s="2">
        <v>44803.778541666667</v>
      </c>
      <c r="C20401" s="2">
        <v>44803.848749999997</v>
      </c>
      <c r="D20401">
        <v>17</v>
      </c>
      <c r="E20401" t="s">
        <v>13</v>
      </c>
      <c r="F20401">
        <v>8</v>
      </c>
    </row>
    <row r="20402" spans="1:6" x14ac:dyDescent="0.25">
      <c r="A20402">
        <v>1328</v>
      </c>
      <c r="B20402" s="2">
        <v>44804.513148148151</v>
      </c>
      <c r="C20402" s="2">
        <v>44804.526296296302</v>
      </c>
      <c r="D20402">
        <v>12</v>
      </c>
      <c r="E20402" t="s">
        <v>12</v>
      </c>
      <c r="F20402">
        <v>8</v>
      </c>
    </row>
    <row r="20403" spans="1:6" x14ac:dyDescent="0.25">
      <c r="A20403">
        <v>1328</v>
      </c>
      <c r="B20403" s="2">
        <v>44806.767928240741</v>
      </c>
      <c r="C20403" s="2">
        <v>44806.869189814817</v>
      </c>
      <c r="D20403">
        <v>12</v>
      </c>
      <c r="E20403" t="s">
        <v>9</v>
      </c>
      <c r="F20403">
        <v>9</v>
      </c>
    </row>
    <row r="20404" spans="1:6" x14ac:dyDescent="0.25">
      <c r="A20404">
        <v>1328</v>
      </c>
      <c r="B20404" s="2">
        <v>44807.522256944438</v>
      </c>
      <c r="C20404" s="2">
        <v>44807.586180555547</v>
      </c>
      <c r="D20404">
        <v>12</v>
      </c>
      <c r="E20404" t="s">
        <v>6</v>
      </c>
      <c r="F20404">
        <v>9</v>
      </c>
    </row>
    <row r="20405" spans="1:6" x14ac:dyDescent="0.25">
      <c r="A20405">
        <v>1328</v>
      </c>
      <c r="B20405" s="2">
        <v>44808.535960648151</v>
      </c>
      <c r="C20405" s="2">
        <v>44808.571921296287</v>
      </c>
      <c r="D20405">
        <v>12</v>
      </c>
      <c r="E20405" t="s">
        <v>15</v>
      </c>
      <c r="F20405">
        <v>9</v>
      </c>
    </row>
    <row r="20406" spans="1:6" x14ac:dyDescent="0.25">
      <c r="A20406">
        <v>1328</v>
      </c>
      <c r="B20406" s="2">
        <v>44810.635069444441</v>
      </c>
      <c r="C20406" s="2">
        <v>44810.728472222218</v>
      </c>
      <c r="D20406">
        <v>15</v>
      </c>
      <c r="E20406" t="s">
        <v>13</v>
      </c>
      <c r="F20406">
        <v>9</v>
      </c>
    </row>
    <row r="20407" spans="1:6" x14ac:dyDescent="0.25">
      <c r="A20407">
        <v>1328</v>
      </c>
      <c r="B20407" s="2">
        <v>44813.717303240737</v>
      </c>
      <c r="C20407" s="2">
        <v>44813.767939814818</v>
      </c>
      <c r="D20407">
        <v>17</v>
      </c>
      <c r="E20407" t="s">
        <v>9</v>
      </c>
      <c r="F20407">
        <v>9</v>
      </c>
    </row>
    <row r="20408" spans="1:6" x14ac:dyDescent="0.25">
      <c r="A20408">
        <v>1328</v>
      </c>
      <c r="B20408" s="2">
        <v>44816.717164351852</v>
      </c>
      <c r="C20408" s="2">
        <v>44816.725995370369</v>
      </c>
      <c r="D20408">
        <v>17</v>
      </c>
      <c r="E20408" t="s">
        <v>7</v>
      </c>
      <c r="F20408">
        <v>9</v>
      </c>
    </row>
    <row r="20409" spans="1:6" x14ac:dyDescent="0.25">
      <c r="A20409">
        <v>1328</v>
      </c>
      <c r="B20409" s="2">
        <v>44817.589895833327</v>
      </c>
      <c r="C20409" s="2">
        <v>44817.596458333333</v>
      </c>
      <c r="D20409">
        <v>14</v>
      </c>
      <c r="E20409" t="s">
        <v>13</v>
      </c>
      <c r="F20409">
        <v>9</v>
      </c>
    </row>
    <row r="20410" spans="1:6" x14ac:dyDescent="0.25">
      <c r="A20410">
        <v>1328</v>
      </c>
      <c r="B20410" s="2">
        <v>44819.606180555558</v>
      </c>
      <c r="C20410" s="2">
        <v>44819.670694444438</v>
      </c>
      <c r="D20410">
        <v>14</v>
      </c>
      <c r="E20410" t="s">
        <v>8</v>
      </c>
      <c r="F20410">
        <v>9</v>
      </c>
    </row>
    <row r="20411" spans="1:6" x14ac:dyDescent="0.25">
      <c r="A20411">
        <v>1328</v>
      </c>
      <c r="B20411" s="2">
        <v>44820.49695601852</v>
      </c>
      <c r="C20411" s="2">
        <v>44820.535578703697</v>
      </c>
      <c r="D20411">
        <v>11</v>
      </c>
      <c r="E20411" t="s">
        <v>9</v>
      </c>
      <c r="F20411">
        <v>9</v>
      </c>
    </row>
    <row r="20412" spans="1:6" x14ac:dyDescent="0.25">
      <c r="A20412">
        <v>1328</v>
      </c>
      <c r="B20412" s="2">
        <v>44821.774305555547</v>
      </c>
      <c r="C20412" s="2">
        <v>44821.840277777781</v>
      </c>
      <c r="D20412">
        <v>17</v>
      </c>
      <c r="E20412" t="s">
        <v>6</v>
      </c>
      <c r="F20412">
        <v>9</v>
      </c>
    </row>
    <row r="20413" spans="1:6" x14ac:dyDescent="0.25">
      <c r="A20413">
        <v>1328</v>
      </c>
      <c r="B20413" s="2">
        <v>44822.606076388889</v>
      </c>
      <c r="C20413" s="2">
        <v>44822.670486111107</v>
      </c>
      <c r="D20413">
        <v>14</v>
      </c>
      <c r="E20413" t="s">
        <v>15</v>
      </c>
      <c r="F20413">
        <v>9</v>
      </c>
    </row>
    <row r="20414" spans="1:6" x14ac:dyDescent="0.25">
      <c r="A20414">
        <v>1328</v>
      </c>
      <c r="B20414" s="2">
        <v>44823.659525462957</v>
      </c>
      <c r="C20414" s="2">
        <v>44823.694050925929</v>
      </c>
      <c r="D20414">
        <v>15</v>
      </c>
      <c r="E20414" t="s">
        <v>7</v>
      </c>
      <c r="F20414">
        <v>9</v>
      </c>
    </row>
    <row r="20415" spans="1:6" x14ac:dyDescent="0.25">
      <c r="A20415">
        <v>1328</v>
      </c>
      <c r="B20415" s="2">
        <v>44824.713229166657</v>
      </c>
      <c r="C20415" s="2">
        <v>44824.759791666656</v>
      </c>
      <c r="D20415">
        <v>17</v>
      </c>
      <c r="E20415" t="s">
        <v>13</v>
      </c>
      <c r="F20415">
        <v>9</v>
      </c>
    </row>
    <row r="20416" spans="1:6" x14ac:dyDescent="0.25">
      <c r="A20416">
        <v>1328</v>
      </c>
      <c r="B20416" s="2">
        <v>44826.663298611107</v>
      </c>
      <c r="C20416" s="2">
        <v>44826.784930555557</v>
      </c>
      <c r="D20416">
        <v>15</v>
      </c>
      <c r="E20416" t="s">
        <v>8</v>
      </c>
      <c r="F20416">
        <v>9</v>
      </c>
    </row>
    <row r="20417" spans="1:6" x14ac:dyDescent="0.25">
      <c r="A20417">
        <v>1328</v>
      </c>
      <c r="B20417" s="2">
        <v>44827.327569444453</v>
      </c>
      <c r="C20417" s="2">
        <v>44827.405138888891</v>
      </c>
      <c r="D20417">
        <v>12</v>
      </c>
      <c r="E20417" t="s">
        <v>9</v>
      </c>
      <c r="F20417">
        <v>9</v>
      </c>
    </row>
    <row r="20418" spans="1:6" x14ac:dyDescent="0.25">
      <c r="A20418">
        <v>1328</v>
      </c>
      <c r="B20418" s="2">
        <v>44828.594895833332</v>
      </c>
      <c r="C20418" s="2">
        <v>44828.606458333343</v>
      </c>
      <c r="D20418">
        <v>14</v>
      </c>
      <c r="E20418" t="s">
        <v>6</v>
      </c>
      <c r="F20418">
        <v>9</v>
      </c>
    </row>
    <row r="20419" spans="1:6" x14ac:dyDescent="0.25">
      <c r="A20419">
        <v>1328</v>
      </c>
      <c r="B20419" s="2">
        <v>44829.765115740738</v>
      </c>
      <c r="C20419" s="2">
        <v>44829.821898148148</v>
      </c>
      <c r="D20419">
        <v>11</v>
      </c>
      <c r="E20419" t="s">
        <v>15</v>
      </c>
      <c r="F20419">
        <v>9</v>
      </c>
    </row>
    <row r="20420" spans="1:6" x14ac:dyDescent="0.25">
      <c r="A20420">
        <v>1328</v>
      </c>
      <c r="B20420" s="2">
        <v>44830.535555555558</v>
      </c>
      <c r="C20420" s="2">
        <v>44830.61277777778</v>
      </c>
      <c r="D20420">
        <v>12</v>
      </c>
      <c r="E20420" t="s">
        <v>7</v>
      </c>
      <c r="F20420">
        <v>9</v>
      </c>
    </row>
    <row r="20421" spans="1:6" x14ac:dyDescent="0.25">
      <c r="A20421">
        <v>1328</v>
      </c>
      <c r="B20421" s="2">
        <v>44831.549270833333</v>
      </c>
      <c r="C20421" s="2">
        <v>44831.598541666674</v>
      </c>
      <c r="D20421">
        <v>13</v>
      </c>
      <c r="E20421" t="s">
        <v>13</v>
      </c>
      <c r="F20421">
        <v>9</v>
      </c>
    </row>
    <row r="20422" spans="1:6" x14ac:dyDescent="0.25">
      <c r="A20422">
        <v>1328</v>
      </c>
      <c r="B20422" s="2">
        <v>44832.772372685176</v>
      </c>
      <c r="C20422" s="2">
        <v>44832.836412037039</v>
      </c>
      <c r="D20422">
        <v>14</v>
      </c>
      <c r="E20422" t="s">
        <v>12</v>
      </c>
      <c r="F20422">
        <v>9</v>
      </c>
    </row>
    <row r="20423" spans="1:6" x14ac:dyDescent="0.25">
      <c r="A20423">
        <v>1328</v>
      </c>
      <c r="B20423" s="2">
        <v>44834.481898148151</v>
      </c>
      <c r="C20423" s="2">
        <v>44834.547129629631</v>
      </c>
      <c r="D20423">
        <v>11</v>
      </c>
      <c r="E20423" t="s">
        <v>9</v>
      </c>
      <c r="F20423">
        <v>9</v>
      </c>
    </row>
    <row r="20424" spans="1:6" x14ac:dyDescent="0.25">
      <c r="A20424">
        <v>1328</v>
      </c>
      <c r="B20424" s="2">
        <v>44835.544178240743</v>
      </c>
      <c r="C20424" s="2">
        <v>44835.546689814822</v>
      </c>
      <c r="D20424">
        <v>13</v>
      </c>
      <c r="E20424" t="s">
        <v>6</v>
      </c>
      <c r="F20424">
        <v>10</v>
      </c>
    </row>
    <row r="20425" spans="1:6" x14ac:dyDescent="0.25">
      <c r="A20425">
        <v>1328</v>
      </c>
      <c r="B20425" s="2">
        <v>44837.471076388887</v>
      </c>
      <c r="C20425" s="2">
        <v>44837.567152777781</v>
      </c>
      <c r="D20425">
        <v>11</v>
      </c>
      <c r="E20425" t="s">
        <v>7</v>
      </c>
      <c r="F20425">
        <v>10</v>
      </c>
    </row>
    <row r="20426" spans="1:6" x14ac:dyDescent="0.25">
      <c r="A20426">
        <v>1328</v>
      </c>
      <c r="B20426" s="2">
        <v>44839.629317129627</v>
      </c>
      <c r="C20426" s="2">
        <v>44839.675300925926</v>
      </c>
      <c r="D20426">
        <v>15</v>
      </c>
      <c r="E20426" t="s">
        <v>12</v>
      </c>
      <c r="F20426">
        <v>10</v>
      </c>
    </row>
    <row r="20427" spans="1:6" x14ac:dyDescent="0.25">
      <c r="A20427">
        <v>1328</v>
      </c>
      <c r="B20427" s="2">
        <v>44841.499201388891</v>
      </c>
      <c r="C20427" s="2">
        <v>44841.581736111111</v>
      </c>
      <c r="D20427">
        <v>11</v>
      </c>
      <c r="E20427" t="s">
        <v>9</v>
      </c>
      <c r="F20427">
        <v>10</v>
      </c>
    </row>
    <row r="20428" spans="1:6" x14ac:dyDescent="0.25">
      <c r="A20428">
        <v>1328</v>
      </c>
      <c r="B20428" s="2">
        <v>44842.299849537027</v>
      </c>
      <c r="C20428" s="2">
        <v>44842.349699074082</v>
      </c>
      <c r="D20428">
        <v>17</v>
      </c>
      <c r="E20428" t="s">
        <v>6</v>
      </c>
      <c r="F20428">
        <v>10</v>
      </c>
    </row>
    <row r="20429" spans="1:6" x14ac:dyDescent="0.25">
      <c r="A20429">
        <v>1328</v>
      </c>
      <c r="B20429" s="2">
        <v>44844.469224537039</v>
      </c>
      <c r="C20429" s="2">
        <v>44844.563449074078</v>
      </c>
      <c r="D20429">
        <v>11</v>
      </c>
      <c r="E20429" t="s">
        <v>7</v>
      </c>
      <c r="F20429">
        <v>10</v>
      </c>
    </row>
    <row r="20430" spans="1:6" x14ac:dyDescent="0.25">
      <c r="A20430">
        <v>1328</v>
      </c>
      <c r="B20430" s="2">
        <v>44845.609131944453</v>
      </c>
      <c r="C20430" s="2">
        <v>44845.67659722222</v>
      </c>
      <c r="D20430">
        <v>14</v>
      </c>
      <c r="E20430" t="s">
        <v>13</v>
      </c>
      <c r="F20430">
        <v>10</v>
      </c>
    </row>
    <row r="20431" spans="1:6" x14ac:dyDescent="0.25">
      <c r="A20431">
        <v>1328</v>
      </c>
      <c r="B20431" s="2">
        <v>44846.715231481481</v>
      </c>
      <c r="C20431" s="2">
        <v>44846.763796296298</v>
      </c>
      <c r="D20431">
        <v>17</v>
      </c>
      <c r="E20431" t="s">
        <v>12</v>
      </c>
      <c r="F20431">
        <v>10</v>
      </c>
    </row>
    <row r="20432" spans="1:6" x14ac:dyDescent="0.25">
      <c r="A20432">
        <v>1328</v>
      </c>
      <c r="B20432" s="2">
        <v>44848.606180555558</v>
      </c>
      <c r="C20432" s="2">
        <v>44848.670694444438</v>
      </c>
      <c r="D20432">
        <v>14</v>
      </c>
      <c r="E20432" t="s">
        <v>9</v>
      </c>
      <c r="F20432">
        <v>10</v>
      </c>
    </row>
    <row r="20433" spans="1:6" x14ac:dyDescent="0.25">
      <c r="A20433">
        <v>1328</v>
      </c>
      <c r="B20433" s="2">
        <v>44851.539525462962</v>
      </c>
      <c r="C20433" s="2">
        <v>44851.66238425926</v>
      </c>
      <c r="D20433">
        <v>12</v>
      </c>
      <c r="E20433" t="s">
        <v>7</v>
      </c>
      <c r="F20433">
        <v>10</v>
      </c>
    </row>
    <row r="20434" spans="1:6" x14ac:dyDescent="0.25">
      <c r="A20434">
        <v>1328</v>
      </c>
      <c r="B20434" s="2">
        <v>44852.639826388891</v>
      </c>
      <c r="C20434" s="2">
        <v>44852.654652777783</v>
      </c>
      <c r="D20434">
        <v>15</v>
      </c>
      <c r="E20434" t="s">
        <v>13</v>
      </c>
      <c r="F20434">
        <v>10</v>
      </c>
    </row>
    <row r="20435" spans="1:6" x14ac:dyDescent="0.25">
      <c r="A20435">
        <v>1328</v>
      </c>
      <c r="B20435" s="2">
        <v>44853.481053240743</v>
      </c>
      <c r="C20435" s="2">
        <v>44853.545439814807</v>
      </c>
      <c r="D20435">
        <v>11</v>
      </c>
      <c r="E20435" t="s">
        <v>12</v>
      </c>
      <c r="F20435">
        <v>10</v>
      </c>
    </row>
    <row r="20436" spans="1:6" x14ac:dyDescent="0.25">
      <c r="A20436">
        <v>1328</v>
      </c>
      <c r="B20436" s="2">
        <v>44854.586851851847</v>
      </c>
      <c r="C20436" s="2">
        <v>44854.632037037038</v>
      </c>
      <c r="D20436">
        <v>14</v>
      </c>
      <c r="E20436" t="s">
        <v>8</v>
      </c>
      <c r="F20436">
        <v>10</v>
      </c>
    </row>
    <row r="20437" spans="1:6" x14ac:dyDescent="0.25">
      <c r="A20437">
        <v>1328</v>
      </c>
      <c r="B20437" s="2">
        <v>44855.663043981483</v>
      </c>
      <c r="C20437" s="2">
        <v>44855.742754629631</v>
      </c>
      <c r="D20437">
        <v>15</v>
      </c>
      <c r="E20437" t="s">
        <v>9</v>
      </c>
      <c r="F20437">
        <v>10</v>
      </c>
    </row>
    <row r="20438" spans="1:6" x14ac:dyDescent="0.25">
      <c r="A20438">
        <v>1328</v>
      </c>
      <c r="B20438" s="2">
        <v>44859.763437499998</v>
      </c>
      <c r="C20438" s="2">
        <v>44859.818541666667</v>
      </c>
      <c r="D20438">
        <v>13</v>
      </c>
      <c r="E20438" t="s">
        <v>13</v>
      </c>
      <c r="F20438">
        <v>10</v>
      </c>
    </row>
    <row r="20439" spans="1:6" x14ac:dyDescent="0.25">
      <c r="A20439">
        <v>1328</v>
      </c>
      <c r="B20439" s="2">
        <v>44860.581782407397</v>
      </c>
      <c r="C20439" s="2">
        <v>44860.663564814808</v>
      </c>
      <c r="D20439">
        <v>13</v>
      </c>
      <c r="E20439" t="s">
        <v>12</v>
      </c>
      <c r="F20439">
        <v>10</v>
      </c>
    </row>
    <row r="20440" spans="1:6" x14ac:dyDescent="0.25">
      <c r="A20440">
        <v>1328</v>
      </c>
      <c r="B20440" s="2">
        <v>44861.467303240737</v>
      </c>
      <c r="C20440" s="2">
        <v>44861.517939814818</v>
      </c>
      <c r="D20440">
        <v>11</v>
      </c>
      <c r="E20440" t="s">
        <v>8</v>
      </c>
      <c r="F20440">
        <v>10</v>
      </c>
    </row>
    <row r="20441" spans="1:6" x14ac:dyDescent="0.25">
      <c r="A20441">
        <v>1328</v>
      </c>
      <c r="B20441" s="2">
        <v>44863.472291666672</v>
      </c>
      <c r="C20441" s="2">
        <v>44863.56958333333</v>
      </c>
      <c r="D20441">
        <v>11</v>
      </c>
      <c r="E20441" t="s">
        <v>6</v>
      </c>
      <c r="F20441">
        <v>10</v>
      </c>
    </row>
    <row r="20442" spans="1:6" x14ac:dyDescent="0.25">
      <c r="A20442">
        <v>1328</v>
      </c>
      <c r="B20442" s="2">
        <v>44864.599641203713</v>
      </c>
      <c r="C20442" s="2">
        <v>44864.65761574074</v>
      </c>
      <c r="D20442">
        <v>14</v>
      </c>
      <c r="E20442" t="s">
        <v>15</v>
      </c>
      <c r="F20442">
        <v>10</v>
      </c>
    </row>
    <row r="20443" spans="1:6" x14ac:dyDescent="0.25">
      <c r="A20443">
        <v>1328</v>
      </c>
      <c r="B20443" s="2">
        <v>44865.658460648148</v>
      </c>
      <c r="C20443" s="2">
        <v>44865.691921296297</v>
      </c>
      <c r="D20443">
        <v>15</v>
      </c>
      <c r="E20443" t="s">
        <v>7</v>
      </c>
      <c r="F20443">
        <v>10</v>
      </c>
    </row>
    <row r="20444" spans="1:6" x14ac:dyDescent="0.25">
      <c r="A20444">
        <v>1328</v>
      </c>
      <c r="B20444" s="2">
        <v>44866.761388888888</v>
      </c>
      <c r="C20444" s="2">
        <v>44866.814444444448</v>
      </c>
      <c r="D20444">
        <v>13</v>
      </c>
      <c r="E20444" t="s">
        <v>13</v>
      </c>
      <c r="F20444">
        <v>11</v>
      </c>
    </row>
    <row r="20445" spans="1:6" x14ac:dyDescent="0.25">
      <c r="A20445">
        <v>1328</v>
      </c>
      <c r="B20445" s="2">
        <v>44867.650138888886</v>
      </c>
      <c r="C20445" s="2">
        <v>44867.67527777778</v>
      </c>
      <c r="D20445">
        <v>15</v>
      </c>
      <c r="E20445" t="s">
        <v>12</v>
      </c>
      <c r="F20445">
        <v>11</v>
      </c>
    </row>
    <row r="20446" spans="1:6" x14ac:dyDescent="0.25">
      <c r="A20446">
        <v>1328</v>
      </c>
      <c r="B20446" s="2">
        <v>44868.658668981479</v>
      </c>
      <c r="C20446" s="2">
        <v>44868.692337962973</v>
      </c>
      <c r="D20446">
        <v>15</v>
      </c>
      <c r="E20446" t="s">
        <v>8</v>
      </c>
      <c r="F20446">
        <v>11</v>
      </c>
    </row>
    <row r="20447" spans="1:6" x14ac:dyDescent="0.25">
      <c r="A20447">
        <v>1328</v>
      </c>
      <c r="B20447" s="2">
        <v>44869.601030092592</v>
      </c>
      <c r="C20447" s="2">
        <v>44869.660393518519</v>
      </c>
      <c r="D20447">
        <v>14</v>
      </c>
      <c r="E20447" t="s">
        <v>9</v>
      </c>
      <c r="F20447">
        <v>11</v>
      </c>
    </row>
    <row r="20448" spans="1:6" x14ac:dyDescent="0.25">
      <c r="A20448">
        <v>1328</v>
      </c>
      <c r="B20448" s="2">
        <v>44870.595277777778</v>
      </c>
      <c r="C20448" s="2">
        <v>44870.648888888893</v>
      </c>
      <c r="D20448">
        <v>14</v>
      </c>
      <c r="E20448" t="s">
        <v>6</v>
      </c>
      <c r="F20448">
        <v>11</v>
      </c>
    </row>
    <row r="20449" spans="1:6" x14ac:dyDescent="0.25">
      <c r="A20449">
        <v>1328</v>
      </c>
      <c r="B20449" s="2">
        <v>44872.55228009259</v>
      </c>
      <c r="C20449" s="2">
        <v>44872.604560185187</v>
      </c>
      <c r="D20449">
        <v>13</v>
      </c>
      <c r="E20449" t="s">
        <v>7</v>
      </c>
      <c r="F20449">
        <v>11</v>
      </c>
    </row>
    <row r="20450" spans="1:6" x14ac:dyDescent="0.25">
      <c r="A20450">
        <v>1328</v>
      </c>
      <c r="B20450" s="2">
        <v>44875.332361111112</v>
      </c>
      <c r="C20450" s="2">
        <v>44875.414722222216</v>
      </c>
      <c r="D20450">
        <v>15</v>
      </c>
      <c r="E20450" t="s">
        <v>8</v>
      </c>
      <c r="F20450">
        <v>11</v>
      </c>
    </row>
    <row r="20451" spans="1:6" x14ac:dyDescent="0.25">
      <c r="A20451">
        <v>1328</v>
      </c>
      <c r="B20451" s="2">
        <v>44876.555173611108</v>
      </c>
      <c r="C20451" s="2">
        <v>44876.568680555552</v>
      </c>
      <c r="D20451">
        <v>13</v>
      </c>
      <c r="E20451" t="s">
        <v>9</v>
      </c>
      <c r="F20451">
        <v>11</v>
      </c>
    </row>
    <row r="20452" spans="1:6" x14ac:dyDescent="0.25">
      <c r="A20452">
        <v>1328</v>
      </c>
      <c r="B20452" s="2">
        <v>44877.464641203696</v>
      </c>
      <c r="C20452" s="2">
        <v>44877.512615740743</v>
      </c>
      <c r="D20452">
        <v>11</v>
      </c>
      <c r="E20452" t="s">
        <v>6</v>
      </c>
      <c r="F20452">
        <v>11</v>
      </c>
    </row>
    <row r="20453" spans="1:6" x14ac:dyDescent="0.25">
      <c r="A20453">
        <v>1328</v>
      </c>
      <c r="B20453" s="2">
        <v>44878.613981481481</v>
      </c>
      <c r="C20453" s="2">
        <v>44878.644629629627</v>
      </c>
      <c r="D20453">
        <v>14</v>
      </c>
      <c r="E20453" t="s">
        <v>15</v>
      </c>
      <c r="F20453">
        <v>11</v>
      </c>
    </row>
    <row r="20454" spans="1:6" x14ac:dyDescent="0.25">
      <c r="A20454">
        <v>1328</v>
      </c>
      <c r="B20454" s="2">
        <v>44879.658263888887</v>
      </c>
      <c r="C20454" s="2">
        <v>44879.774861111109</v>
      </c>
      <c r="D20454">
        <v>15</v>
      </c>
      <c r="E20454" t="s">
        <v>7</v>
      </c>
      <c r="F20454">
        <v>11</v>
      </c>
    </row>
    <row r="20455" spans="1:6" x14ac:dyDescent="0.25">
      <c r="A20455">
        <v>1328</v>
      </c>
      <c r="B20455" s="2">
        <v>44882.602118055547</v>
      </c>
      <c r="C20455" s="2">
        <v>44882.662569444437</v>
      </c>
      <c r="D20455">
        <v>14</v>
      </c>
      <c r="E20455" t="s">
        <v>8</v>
      </c>
      <c r="F20455">
        <v>11</v>
      </c>
    </row>
    <row r="20456" spans="1:6" x14ac:dyDescent="0.25">
      <c r="A20456">
        <v>1328</v>
      </c>
      <c r="B20456" s="2">
        <v>44883.47111111111</v>
      </c>
      <c r="C20456" s="2">
        <v>44883.525555555563</v>
      </c>
      <c r="D20456">
        <v>11</v>
      </c>
      <c r="E20456" t="s">
        <v>9</v>
      </c>
      <c r="F20456">
        <v>11</v>
      </c>
    </row>
    <row r="20457" spans="1:6" x14ac:dyDescent="0.25">
      <c r="A20457">
        <v>1328</v>
      </c>
      <c r="B20457" s="2">
        <v>44884.458634259259</v>
      </c>
      <c r="C20457" s="2">
        <v>44884.500601851847</v>
      </c>
      <c r="D20457">
        <v>11</v>
      </c>
      <c r="E20457" t="s">
        <v>6</v>
      </c>
      <c r="F20457">
        <v>11</v>
      </c>
    </row>
    <row r="20458" spans="1:6" x14ac:dyDescent="0.25">
      <c r="A20458">
        <v>1328</v>
      </c>
      <c r="B20458" s="2">
        <v>44885.787951388891</v>
      </c>
      <c r="C20458" s="2">
        <v>44885.825902777768</v>
      </c>
      <c r="D20458">
        <v>12</v>
      </c>
      <c r="E20458" t="s">
        <v>15</v>
      </c>
      <c r="F20458">
        <v>11</v>
      </c>
    </row>
    <row r="20459" spans="1:6" x14ac:dyDescent="0.25">
      <c r="A20459">
        <v>1328</v>
      </c>
      <c r="B20459" s="2">
        <v>44887.463807870372</v>
      </c>
      <c r="C20459" s="2">
        <v>44887.510949074072</v>
      </c>
      <c r="D20459">
        <v>11</v>
      </c>
      <c r="E20459" t="s">
        <v>13</v>
      </c>
      <c r="F20459">
        <v>11</v>
      </c>
    </row>
    <row r="20460" spans="1:6" x14ac:dyDescent="0.25">
      <c r="A20460">
        <v>1328</v>
      </c>
      <c r="B20460" s="2">
        <v>44888.599097222221</v>
      </c>
      <c r="C20460" s="2">
        <v>44888.656527777777</v>
      </c>
      <c r="D20460">
        <v>14</v>
      </c>
      <c r="E20460" t="s">
        <v>12</v>
      </c>
      <c r="F20460">
        <v>11</v>
      </c>
    </row>
    <row r="20461" spans="1:6" x14ac:dyDescent="0.25">
      <c r="A20461">
        <v>1328</v>
      </c>
      <c r="B20461" s="2">
        <v>44891.524155092593</v>
      </c>
      <c r="C20461" s="2">
        <v>44891.58997685185</v>
      </c>
      <c r="D20461">
        <v>12</v>
      </c>
      <c r="E20461" t="s">
        <v>6</v>
      </c>
      <c r="F20461">
        <v>11</v>
      </c>
    </row>
    <row r="20462" spans="1:6" x14ac:dyDescent="0.25">
      <c r="A20462">
        <v>1328</v>
      </c>
      <c r="B20462" s="2">
        <v>44892.752592592587</v>
      </c>
      <c r="C20462" s="2">
        <v>44892.796851851846</v>
      </c>
      <c r="D20462">
        <v>15</v>
      </c>
      <c r="E20462" t="s">
        <v>15</v>
      </c>
      <c r="F20462">
        <v>11</v>
      </c>
    </row>
    <row r="20463" spans="1:6" x14ac:dyDescent="0.25">
      <c r="A20463">
        <v>1328</v>
      </c>
      <c r="B20463" s="2">
        <v>44893.770150462973</v>
      </c>
      <c r="C20463" s="2">
        <v>44893.831967592603</v>
      </c>
      <c r="D20463">
        <v>15</v>
      </c>
      <c r="E20463" t="s">
        <v>7</v>
      </c>
      <c r="F20463">
        <v>11</v>
      </c>
    </row>
    <row r="20464" spans="1:6" x14ac:dyDescent="0.25">
      <c r="A20464">
        <v>1540</v>
      </c>
      <c r="B20464" s="2">
        <v>44713.269016203703</v>
      </c>
      <c r="C20464" s="2">
        <v>44713.371365740742</v>
      </c>
      <c r="D20464">
        <v>6</v>
      </c>
      <c r="E20464" t="s">
        <v>12</v>
      </c>
      <c r="F20464">
        <v>6</v>
      </c>
    </row>
    <row r="20465" spans="1:6" x14ac:dyDescent="0.25">
      <c r="A20465">
        <v>1540</v>
      </c>
      <c r="B20465" s="2">
        <v>44717.294328703712</v>
      </c>
      <c r="C20465" s="2">
        <v>44717.33865740741</v>
      </c>
      <c r="D20465">
        <v>7</v>
      </c>
      <c r="E20465" t="s">
        <v>15</v>
      </c>
      <c r="F20465">
        <v>6</v>
      </c>
    </row>
    <row r="20466" spans="1:6" x14ac:dyDescent="0.25">
      <c r="A20466">
        <v>1540</v>
      </c>
      <c r="B20466" s="2">
        <v>44719.380879629629</v>
      </c>
      <c r="C20466" s="2">
        <v>44719.428425925929</v>
      </c>
      <c r="D20466">
        <v>9</v>
      </c>
      <c r="E20466" t="s">
        <v>13</v>
      </c>
      <c r="F20466">
        <v>6</v>
      </c>
    </row>
    <row r="20467" spans="1:6" x14ac:dyDescent="0.25">
      <c r="A20467">
        <v>1540</v>
      </c>
      <c r="B20467" s="2">
        <v>44720.332569444443</v>
      </c>
      <c r="C20467" s="2">
        <v>44720.415138888893</v>
      </c>
      <c r="D20467">
        <v>7</v>
      </c>
      <c r="E20467" t="s">
        <v>12</v>
      </c>
      <c r="F20467">
        <v>6</v>
      </c>
    </row>
    <row r="20468" spans="1:6" x14ac:dyDescent="0.25">
      <c r="A20468">
        <v>1540</v>
      </c>
      <c r="B20468" s="2">
        <v>44721.333634259259</v>
      </c>
      <c r="C20468" s="2">
        <v>44721.375601851847</v>
      </c>
      <c r="D20468">
        <v>8</v>
      </c>
      <c r="E20468" t="s">
        <v>8</v>
      </c>
      <c r="F20468">
        <v>6</v>
      </c>
    </row>
    <row r="20469" spans="1:6" x14ac:dyDescent="0.25">
      <c r="A20469">
        <v>1540</v>
      </c>
      <c r="B20469" s="2">
        <v>44722.341134259259</v>
      </c>
      <c r="C20469" s="2">
        <v>44722.390601851846</v>
      </c>
      <c r="D20469">
        <v>8</v>
      </c>
      <c r="E20469" t="s">
        <v>9</v>
      </c>
      <c r="F20469">
        <v>6</v>
      </c>
    </row>
    <row r="20470" spans="1:6" x14ac:dyDescent="0.25">
      <c r="A20470">
        <v>1540</v>
      </c>
      <c r="B20470" s="2">
        <v>44725.260381944441</v>
      </c>
      <c r="C20470" s="2">
        <v>44725.27076388889</v>
      </c>
      <c r="D20470">
        <v>6</v>
      </c>
      <c r="E20470" t="s">
        <v>7</v>
      </c>
      <c r="F20470">
        <v>6</v>
      </c>
    </row>
    <row r="20471" spans="1:6" x14ac:dyDescent="0.25">
      <c r="A20471">
        <v>1540</v>
      </c>
      <c r="B20471" s="2">
        <v>44726.767245370371</v>
      </c>
      <c r="C20471" s="2">
        <v>44726.826157407413</v>
      </c>
      <c r="D20471">
        <v>18</v>
      </c>
      <c r="E20471" t="s">
        <v>13</v>
      </c>
      <c r="F20471">
        <v>6</v>
      </c>
    </row>
    <row r="20472" spans="1:6" x14ac:dyDescent="0.25">
      <c r="A20472">
        <v>1540</v>
      </c>
      <c r="B20472" s="2">
        <v>44727.425613425927</v>
      </c>
      <c r="C20472" s="2">
        <v>44727.476226851853</v>
      </c>
      <c r="D20472">
        <v>10</v>
      </c>
      <c r="E20472" t="s">
        <v>12</v>
      </c>
      <c r="F20472">
        <v>6</v>
      </c>
    </row>
    <row r="20473" spans="1:6" x14ac:dyDescent="0.25">
      <c r="A20473">
        <v>1540</v>
      </c>
      <c r="B20473" s="2">
        <v>44728.367488425924</v>
      </c>
      <c r="C20473" s="2">
        <v>44728.443310185183</v>
      </c>
      <c r="D20473">
        <v>8</v>
      </c>
      <c r="E20473" t="s">
        <v>8</v>
      </c>
      <c r="F20473">
        <v>6</v>
      </c>
    </row>
    <row r="20474" spans="1:6" x14ac:dyDescent="0.25">
      <c r="A20474">
        <v>1540</v>
      </c>
      <c r="B20474" s="2">
        <v>44729.310150462959</v>
      </c>
      <c r="C20474" s="2">
        <v>44729.370300925933</v>
      </c>
      <c r="D20474">
        <v>7</v>
      </c>
      <c r="E20474" t="s">
        <v>9</v>
      </c>
      <c r="F20474">
        <v>6</v>
      </c>
    </row>
    <row r="20475" spans="1:6" x14ac:dyDescent="0.25">
      <c r="A20475">
        <v>1540</v>
      </c>
      <c r="B20475" s="2">
        <v>44732.306516203702</v>
      </c>
      <c r="C20475" s="2">
        <v>44732.363032407397</v>
      </c>
      <c r="D20475">
        <v>7</v>
      </c>
      <c r="E20475" t="s">
        <v>7</v>
      </c>
      <c r="F20475">
        <v>6</v>
      </c>
    </row>
    <row r="20476" spans="1:6" x14ac:dyDescent="0.25">
      <c r="A20476">
        <v>1540</v>
      </c>
      <c r="B20476" s="2">
        <v>44733.382997685178</v>
      </c>
      <c r="C20476" s="2">
        <v>44733.39099537037</v>
      </c>
      <c r="D20476">
        <v>9</v>
      </c>
      <c r="E20476" t="s">
        <v>13</v>
      </c>
      <c r="F20476">
        <v>6</v>
      </c>
    </row>
    <row r="20477" spans="1:6" x14ac:dyDescent="0.25">
      <c r="A20477">
        <v>1540</v>
      </c>
      <c r="B20477" s="2">
        <v>44734.326666666668</v>
      </c>
      <c r="C20477" s="2">
        <v>44734.445</v>
      </c>
      <c r="D20477">
        <v>7</v>
      </c>
      <c r="E20477" t="s">
        <v>12</v>
      </c>
      <c r="F20477">
        <v>6</v>
      </c>
    </row>
    <row r="20478" spans="1:6" x14ac:dyDescent="0.25">
      <c r="A20478">
        <v>1540</v>
      </c>
      <c r="B20478" s="2">
        <v>44735.445231481477</v>
      </c>
      <c r="C20478" s="2">
        <v>44735.473796296297</v>
      </c>
      <c r="D20478">
        <v>10</v>
      </c>
      <c r="E20478" t="s">
        <v>8</v>
      </c>
      <c r="F20478">
        <v>6</v>
      </c>
    </row>
    <row r="20479" spans="1:6" x14ac:dyDescent="0.25">
      <c r="A20479">
        <v>1540</v>
      </c>
      <c r="B20479" s="2">
        <v>44737.355358796303</v>
      </c>
      <c r="C20479" s="2">
        <v>44737.377384259264</v>
      </c>
      <c r="D20479">
        <v>8</v>
      </c>
      <c r="E20479" t="s">
        <v>6</v>
      </c>
      <c r="F20479">
        <v>6</v>
      </c>
    </row>
    <row r="20480" spans="1:6" x14ac:dyDescent="0.25">
      <c r="A20480">
        <v>1540</v>
      </c>
      <c r="B20480" s="2">
        <v>44738.45113425926</v>
      </c>
      <c r="C20480" s="2">
        <v>44738.568935185183</v>
      </c>
      <c r="D20480">
        <v>10</v>
      </c>
      <c r="E20480" t="s">
        <v>15</v>
      </c>
      <c r="F20480">
        <v>6</v>
      </c>
    </row>
    <row r="20481" spans="1:6" x14ac:dyDescent="0.25">
      <c r="A20481">
        <v>1540</v>
      </c>
      <c r="B20481" s="2">
        <v>44739.286087962973</v>
      </c>
      <c r="C20481" s="2">
        <v>44739.322175925918</v>
      </c>
      <c r="D20481">
        <v>6</v>
      </c>
      <c r="E20481" t="s">
        <v>7</v>
      </c>
      <c r="F20481">
        <v>6</v>
      </c>
    </row>
    <row r="20482" spans="1:6" x14ac:dyDescent="0.25">
      <c r="A20482">
        <v>1540</v>
      </c>
      <c r="B20482" s="2">
        <v>44740.281458333331</v>
      </c>
      <c r="C20482" s="2">
        <v>44740.354583333326</v>
      </c>
      <c r="D20482">
        <v>6</v>
      </c>
      <c r="E20482" t="s">
        <v>13</v>
      </c>
      <c r="F20482">
        <v>6</v>
      </c>
    </row>
    <row r="20483" spans="1:6" x14ac:dyDescent="0.25">
      <c r="A20483">
        <v>1540</v>
      </c>
      <c r="B20483" s="2">
        <v>44741.411203703698</v>
      </c>
      <c r="C20483" s="2">
        <v>44741.44740740741</v>
      </c>
      <c r="D20483">
        <v>9</v>
      </c>
      <c r="E20483" t="s">
        <v>12</v>
      </c>
      <c r="F20483">
        <v>6</v>
      </c>
    </row>
    <row r="20484" spans="1:6" x14ac:dyDescent="0.25">
      <c r="A20484">
        <v>1540</v>
      </c>
      <c r="B20484" s="2">
        <v>44742.355983796297</v>
      </c>
      <c r="C20484" s="2">
        <v>44742.420300925929</v>
      </c>
      <c r="D20484">
        <v>8</v>
      </c>
      <c r="E20484" t="s">
        <v>8</v>
      </c>
      <c r="F20484">
        <v>6</v>
      </c>
    </row>
    <row r="20485" spans="1:6" x14ac:dyDescent="0.25">
      <c r="A20485">
        <v>1540</v>
      </c>
      <c r="B20485" s="2">
        <v>44743.333414351851</v>
      </c>
      <c r="C20485" s="2">
        <v>44743.416828703703</v>
      </c>
      <c r="D20485">
        <v>8</v>
      </c>
      <c r="E20485" t="s">
        <v>9</v>
      </c>
      <c r="F20485">
        <v>7</v>
      </c>
    </row>
    <row r="20486" spans="1:6" x14ac:dyDescent="0.25">
      <c r="A20486">
        <v>1547</v>
      </c>
      <c r="B20486" s="2">
        <v>44715.812094907407</v>
      </c>
      <c r="C20486" s="2">
        <v>44715.874189814807</v>
      </c>
      <c r="D20486">
        <v>19</v>
      </c>
      <c r="E20486" t="s">
        <v>9</v>
      </c>
      <c r="F20486">
        <v>6</v>
      </c>
    </row>
    <row r="20487" spans="1:6" x14ac:dyDescent="0.25">
      <c r="A20487">
        <v>1547</v>
      </c>
      <c r="B20487" s="2">
        <v>44717.303784722222</v>
      </c>
      <c r="C20487" s="2">
        <v>44717.357569444437</v>
      </c>
      <c r="D20487">
        <v>7</v>
      </c>
      <c r="E20487" t="s">
        <v>15</v>
      </c>
      <c r="F20487">
        <v>6</v>
      </c>
    </row>
    <row r="20488" spans="1:6" x14ac:dyDescent="0.25">
      <c r="A20488">
        <v>1547</v>
      </c>
      <c r="B20488" s="2">
        <v>44719.785370370373</v>
      </c>
      <c r="C20488" s="2">
        <v>44719.862407407411</v>
      </c>
      <c r="D20488">
        <v>18</v>
      </c>
      <c r="E20488" t="s">
        <v>13</v>
      </c>
      <c r="F20488">
        <v>6</v>
      </c>
    </row>
    <row r="20489" spans="1:6" x14ac:dyDescent="0.25">
      <c r="A20489">
        <v>1547</v>
      </c>
      <c r="B20489" s="2">
        <v>44720.821967592587</v>
      </c>
      <c r="C20489" s="2">
        <v>44720.893935185188</v>
      </c>
      <c r="D20489">
        <v>19</v>
      </c>
      <c r="E20489" t="s">
        <v>12</v>
      </c>
      <c r="F20489">
        <v>6</v>
      </c>
    </row>
    <row r="20490" spans="1:6" x14ac:dyDescent="0.25">
      <c r="A20490">
        <v>1547</v>
      </c>
      <c r="B20490" s="2">
        <v>44721.775254629632</v>
      </c>
      <c r="C20490" s="2">
        <v>44721.800509259258</v>
      </c>
      <c r="D20490">
        <v>18</v>
      </c>
      <c r="E20490" t="s">
        <v>8</v>
      </c>
      <c r="F20490">
        <v>6</v>
      </c>
    </row>
    <row r="20491" spans="1:6" x14ac:dyDescent="0.25">
      <c r="A20491">
        <v>1547</v>
      </c>
      <c r="B20491" s="2">
        <v>44722.87122685185</v>
      </c>
      <c r="C20491" s="2">
        <v>44722.950787037043</v>
      </c>
      <c r="D20491">
        <v>20</v>
      </c>
      <c r="E20491" t="s">
        <v>9</v>
      </c>
      <c r="F20491">
        <v>6</v>
      </c>
    </row>
    <row r="20492" spans="1:6" x14ac:dyDescent="0.25">
      <c r="A20492">
        <v>1547</v>
      </c>
      <c r="B20492" s="2">
        <v>44723.874039351853</v>
      </c>
      <c r="C20492" s="2">
        <v>44723.91474537037</v>
      </c>
      <c r="D20492">
        <v>20</v>
      </c>
      <c r="E20492" t="s">
        <v>6</v>
      </c>
      <c r="F20492">
        <v>6</v>
      </c>
    </row>
    <row r="20493" spans="1:6" x14ac:dyDescent="0.25">
      <c r="A20493">
        <v>1547</v>
      </c>
      <c r="B20493" s="2">
        <v>44724.299317129633</v>
      </c>
      <c r="C20493" s="2">
        <v>44724.348634259259</v>
      </c>
      <c r="D20493">
        <v>7</v>
      </c>
      <c r="E20493" t="s">
        <v>15</v>
      </c>
      <c r="F20493">
        <v>6</v>
      </c>
    </row>
    <row r="20494" spans="1:6" x14ac:dyDescent="0.25">
      <c r="A20494">
        <v>1547</v>
      </c>
      <c r="B20494" s="2">
        <v>44725.802523148152</v>
      </c>
      <c r="C20494" s="2">
        <v>44725.813379629632</v>
      </c>
      <c r="D20494">
        <v>19</v>
      </c>
      <c r="E20494" t="s">
        <v>7</v>
      </c>
      <c r="F20494">
        <v>6</v>
      </c>
    </row>
    <row r="20495" spans="1:6" x14ac:dyDescent="0.25">
      <c r="A20495">
        <v>1547</v>
      </c>
      <c r="B20495" s="2">
        <v>44728.858206018522</v>
      </c>
      <c r="C20495" s="2">
        <v>44728.924745370372</v>
      </c>
      <c r="D20495">
        <v>20</v>
      </c>
      <c r="E20495" t="s">
        <v>8</v>
      </c>
      <c r="F20495">
        <v>6</v>
      </c>
    </row>
    <row r="20496" spans="1:6" x14ac:dyDescent="0.25">
      <c r="A20496">
        <v>1547</v>
      </c>
      <c r="B20496" s="2">
        <v>44729.793726851851</v>
      </c>
      <c r="C20496" s="2">
        <v>44729.879120370373</v>
      </c>
      <c r="D20496">
        <v>19</v>
      </c>
      <c r="E20496" t="s">
        <v>9</v>
      </c>
      <c r="F20496">
        <v>6</v>
      </c>
    </row>
    <row r="20497" spans="1:6" x14ac:dyDescent="0.25">
      <c r="A20497">
        <v>1547</v>
      </c>
      <c r="B20497" s="2">
        <v>44730.76972222222</v>
      </c>
      <c r="C20497" s="2">
        <v>44730.831111111111</v>
      </c>
      <c r="D20497">
        <v>18</v>
      </c>
      <c r="E20497" t="s">
        <v>6</v>
      </c>
      <c r="F20497">
        <v>6</v>
      </c>
    </row>
    <row r="20498" spans="1:6" x14ac:dyDescent="0.25">
      <c r="A20498">
        <v>1547</v>
      </c>
      <c r="B20498" s="2">
        <v>44731.80027777778</v>
      </c>
      <c r="C20498" s="2">
        <v>44731.808888888889</v>
      </c>
      <c r="D20498">
        <v>19</v>
      </c>
      <c r="E20498" t="s">
        <v>15</v>
      </c>
      <c r="F20498">
        <v>6</v>
      </c>
    </row>
    <row r="20499" spans="1:6" x14ac:dyDescent="0.25">
      <c r="A20499">
        <v>1547</v>
      </c>
      <c r="B20499" s="2">
        <v>44732.320567129631</v>
      </c>
      <c r="C20499" s="2">
        <v>44732.391134259262</v>
      </c>
      <c r="D20499">
        <v>7</v>
      </c>
      <c r="E20499" t="s">
        <v>7</v>
      </c>
      <c r="F20499">
        <v>6</v>
      </c>
    </row>
    <row r="20500" spans="1:6" x14ac:dyDescent="0.25">
      <c r="A20500">
        <v>1547</v>
      </c>
      <c r="B20500" s="2">
        <v>44733.803865740738</v>
      </c>
      <c r="C20500" s="2">
        <v>44733.857731481483</v>
      </c>
      <c r="D20500">
        <v>19</v>
      </c>
      <c r="E20500" t="s">
        <v>13</v>
      </c>
      <c r="F20500">
        <v>6</v>
      </c>
    </row>
    <row r="20501" spans="1:6" x14ac:dyDescent="0.25">
      <c r="A20501">
        <v>1547</v>
      </c>
      <c r="B20501" s="2">
        <v>44734.755208333343</v>
      </c>
      <c r="C20501" s="2">
        <v>44734.802083333343</v>
      </c>
      <c r="D20501">
        <v>18</v>
      </c>
      <c r="E20501" t="s">
        <v>12</v>
      </c>
      <c r="F20501">
        <v>6</v>
      </c>
    </row>
    <row r="20502" spans="1:6" x14ac:dyDescent="0.25">
      <c r="A20502">
        <v>1547</v>
      </c>
      <c r="B20502" s="2">
        <v>44737.869074074071</v>
      </c>
      <c r="C20502" s="2">
        <v>44737.98814814815</v>
      </c>
      <c r="D20502">
        <v>20</v>
      </c>
      <c r="E20502" t="s">
        <v>6</v>
      </c>
      <c r="F20502">
        <v>6</v>
      </c>
    </row>
    <row r="20503" spans="1:6" x14ac:dyDescent="0.25">
      <c r="A20503">
        <v>851</v>
      </c>
      <c r="B20503" s="2">
        <v>44714.312442129631</v>
      </c>
      <c r="C20503" s="2">
        <v>44714.416550925933</v>
      </c>
      <c r="D20503">
        <v>16</v>
      </c>
      <c r="E20503" t="s">
        <v>8</v>
      </c>
      <c r="F20503">
        <v>6</v>
      </c>
    </row>
    <row r="20504" spans="1:6" x14ac:dyDescent="0.25">
      <c r="A20504">
        <v>851</v>
      </c>
      <c r="B20504" s="2">
        <v>44715.731539351851</v>
      </c>
      <c r="C20504" s="2">
        <v>44715.838078703702</v>
      </c>
      <c r="D20504">
        <v>17</v>
      </c>
      <c r="E20504" t="s">
        <v>9</v>
      </c>
      <c r="F20504">
        <v>6</v>
      </c>
    </row>
    <row r="20505" spans="1:6" x14ac:dyDescent="0.25">
      <c r="A20505">
        <v>851</v>
      </c>
      <c r="B20505" s="2">
        <v>44717.479201388887</v>
      </c>
      <c r="C20505" s="2">
        <v>44717.500069444453</v>
      </c>
      <c r="D20505">
        <v>11</v>
      </c>
      <c r="E20505" t="s">
        <v>15</v>
      </c>
      <c r="F20505">
        <v>6</v>
      </c>
    </row>
    <row r="20506" spans="1:6" x14ac:dyDescent="0.25">
      <c r="A20506">
        <v>851</v>
      </c>
      <c r="B20506" s="2">
        <v>44718.636296296303</v>
      </c>
      <c r="C20506" s="2">
        <v>44718.647592592592</v>
      </c>
      <c r="D20506">
        <v>15</v>
      </c>
      <c r="E20506" t="s">
        <v>7</v>
      </c>
      <c r="F20506">
        <v>6</v>
      </c>
    </row>
    <row r="20507" spans="1:6" x14ac:dyDescent="0.25">
      <c r="A20507">
        <v>851</v>
      </c>
      <c r="B20507" s="2">
        <v>44719.549849537027</v>
      </c>
      <c r="C20507" s="2">
        <v>44719.599699074082</v>
      </c>
      <c r="D20507">
        <v>13</v>
      </c>
      <c r="E20507" t="s">
        <v>13</v>
      </c>
      <c r="F20507">
        <v>6</v>
      </c>
    </row>
    <row r="20508" spans="1:6" x14ac:dyDescent="0.25">
      <c r="A20508">
        <v>851</v>
      </c>
      <c r="B20508" s="2">
        <v>44720.615266203713</v>
      </c>
      <c r="C20508" s="2">
        <v>44720.647199074083</v>
      </c>
      <c r="D20508">
        <v>14</v>
      </c>
      <c r="E20508" t="s">
        <v>12</v>
      </c>
      <c r="F20508">
        <v>6</v>
      </c>
    </row>
    <row r="20509" spans="1:6" x14ac:dyDescent="0.25">
      <c r="A20509">
        <v>851</v>
      </c>
      <c r="B20509" s="2">
        <v>44722.748784722222</v>
      </c>
      <c r="C20509" s="2">
        <v>44722.83090277778</v>
      </c>
      <c r="D20509">
        <v>17</v>
      </c>
      <c r="E20509" t="s">
        <v>9</v>
      </c>
      <c r="F20509">
        <v>6</v>
      </c>
    </row>
    <row r="20510" spans="1:6" x14ac:dyDescent="0.25">
      <c r="A20510">
        <v>851</v>
      </c>
      <c r="B20510" s="2">
        <v>44724.470173611109</v>
      </c>
      <c r="C20510" s="2">
        <v>44724.48201388889</v>
      </c>
      <c r="D20510">
        <v>11</v>
      </c>
      <c r="E20510" t="s">
        <v>15</v>
      </c>
      <c r="F20510">
        <v>6</v>
      </c>
    </row>
    <row r="20511" spans="1:6" x14ac:dyDescent="0.25">
      <c r="A20511">
        <v>851</v>
      </c>
      <c r="B20511" s="2">
        <v>44728.294328703712</v>
      </c>
      <c r="C20511" s="2">
        <v>44728.33865740741</v>
      </c>
      <c r="D20511">
        <v>12</v>
      </c>
      <c r="E20511" t="s">
        <v>8</v>
      </c>
      <c r="F20511">
        <v>6</v>
      </c>
    </row>
    <row r="20512" spans="1:6" x14ac:dyDescent="0.25">
      <c r="A20512">
        <v>851</v>
      </c>
      <c r="B20512" s="2">
        <v>44730.616840277777</v>
      </c>
      <c r="C20512" s="2">
        <v>44730.692013888889</v>
      </c>
      <c r="D20512">
        <v>14</v>
      </c>
      <c r="E20512" t="s">
        <v>6</v>
      </c>
      <c r="F20512">
        <v>6</v>
      </c>
    </row>
    <row r="20513" spans="1:6" x14ac:dyDescent="0.25">
      <c r="A20513">
        <v>851</v>
      </c>
      <c r="B20513" s="2">
        <v>44733.545300925929</v>
      </c>
      <c r="C20513" s="2">
        <v>44733.590601851851</v>
      </c>
      <c r="D20513">
        <v>13</v>
      </c>
      <c r="E20513" t="s">
        <v>13</v>
      </c>
      <c r="F20513">
        <v>6</v>
      </c>
    </row>
    <row r="20514" spans="1:6" x14ac:dyDescent="0.25">
      <c r="A20514">
        <v>851</v>
      </c>
      <c r="B20514" s="2">
        <v>44734.787233796298</v>
      </c>
      <c r="C20514" s="2">
        <v>44734.86613425926</v>
      </c>
      <c r="D20514">
        <v>15</v>
      </c>
      <c r="E20514" t="s">
        <v>12</v>
      </c>
      <c r="F20514">
        <v>6</v>
      </c>
    </row>
    <row r="20515" spans="1:6" x14ac:dyDescent="0.25">
      <c r="A20515">
        <v>851</v>
      </c>
      <c r="B20515" s="2">
        <v>44735.54996527778</v>
      </c>
      <c r="C20515" s="2">
        <v>44735.599930555552</v>
      </c>
      <c r="D20515">
        <v>13</v>
      </c>
      <c r="E20515" t="s">
        <v>8</v>
      </c>
      <c r="F20515">
        <v>6</v>
      </c>
    </row>
    <row r="20516" spans="1:6" x14ac:dyDescent="0.25">
      <c r="A20516">
        <v>851</v>
      </c>
      <c r="B20516" s="2">
        <v>44740.649351851847</v>
      </c>
      <c r="C20516" s="2">
        <v>44740.715370370373</v>
      </c>
      <c r="D20516">
        <v>15</v>
      </c>
      <c r="E20516" t="s">
        <v>13</v>
      </c>
      <c r="F20516">
        <v>6</v>
      </c>
    </row>
    <row r="20517" spans="1:6" x14ac:dyDescent="0.25">
      <c r="A20517">
        <v>851</v>
      </c>
      <c r="B20517" s="2">
        <v>44742.482893518521</v>
      </c>
      <c r="C20517" s="2">
        <v>44742.549120370371</v>
      </c>
      <c r="D20517">
        <v>11</v>
      </c>
      <c r="E20517" t="s">
        <v>8</v>
      </c>
      <c r="F20517">
        <v>6</v>
      </c>
    </row>
    <row r="20518" spans="1:6" x14ac:dyDescent="0.25">
      <c r="A20518">
        <v>881</v>
      </c>
      <c r="B20518" s="2">
        <v>44713.496550925927</v>
      </c>
      <c r="C20518" s="2">
        <v>44713.618101851847</v>
      </c>
      <c r="D20518">
        <v>11</v>
      </c>
      <c r="E20518" t="s">
        <v>12</v>
      </c>
      <c r="F20518">
        <v>6</v>
      </c>
    </row>
    <row r="20519" spans="1:6" x14ac:dyDescent="0.25">
      <c r="A20519">
        <v>881</v>
      </c>
      <c r="B20519" s="2">
        <v>44717.59878472222</v>
      </c>
      <c r="C20519" s="2">
        <v>44717.655902777777</v>
      </c>
      <c r="D20519">
        <v>14</v>
      </c>
      <c r="E20519" t="s">
        <v>15</v>
      </c>
      <c r="F20519">
        <v>6</v>
      </c>
    </row>
    <row r="20520" spans="1:6" x14ac:dyDescent="0.25">
      <c r="A20520">
        <v>881</v>
      </c>
      <c r="B20520" s="2">
        <v>44718.491516203707</v>
      </c>
      <c r="C20520" s="2">
        <v>44718.608032407406</v>
      </c>
      <c r="D20520">
        <v>11</v>
      </c>
      <c r="E20520" t="s">
        <v>7</v>
      </c>
      <c r="F20520">
        <v>6</v>
      </c>
    </row>
    <row r="20521" spans="1:6" x14ac:dyDescent="0.25">
      <c r="A20521">
        <v>881</v>
      </c>
      <c r="B20521" s="2">
        <v>44719.528564814813</v>
      </c>
      <c r="C20521" s="2">
        <v>44719.557129629633</v>
      </c>
      <c r="D20521">
        <v>12</v>
      </c>
      <c r="E20521" t="s">
        <v>13</v>
      </c>
      <c r="F20521">
        <v>6</v>
      </c>
    </row>
    <row r="20522" spans="1:6" x14ac:dyDescent="0.25">
      <c r="A20522">
        <v>881</v>
      </c>
      <c r="B20522" s="2">
        <v>44720.595856481479</v>
      </c>
      <c r="C20522" s="2">
        <v>44720.650046296287</v>
      </c>
      <c r="D20522">
        <v>14</v>
      </c>
      <c r="E20522" t="s">
        <v>12</v>
      </c>
      <c r="F20522">
        <v>6</v>
      </c>
    </row>
    <row r="20523" spans="1:6" x14ac:dyDescent="0.25">
      <c r="A20523">
        <v>881</v>
      </c>
      <c r="B20523" s="2">
        <v>44722.731666666667</v>
      </c>
      <c r="C20523" s="2">
        <v>44722.796666666669</v>
      </c>
      <c r="D20523">
        <v>17</v>
      </c>
      <c r="E20523" t="s">
        <v>9</v>
      </c>
      <c r="F20523">
        <v>6</v>
      </c>
    </row>
    <row r="20524" spans="1:6" x14ac:dyDescent="0.25">
      <c r="A20524">
        <v>881</v>
      </c>
      <c r="B20524" s="2">
        <v>44723.7502662037</v>
      </c>
      <c r="C20524" s="2">
        <v>44723.792199074072</v>
      </c>
      <c r="D20524">
        <v>11</v>
      </c>
      <c r="E20524" t="s">
        <v>6</v>
      </c>
      <c r="F20524">
        <v>6</v>
      </c>
    </row>
    <row r="20525" spans="1:6" x14ac:dyDescent="0.25">
      <c r="A20525">
        <v>881</v>
      </c>
      <c r="B20525" s="2">
        <v>44727.721817129634</v>
      </c>
      <c r="C20525" s="2">
        <v>44727.735300925917</v>
      </c>
      <c r="D20525">
        <v>17</v>
      </c>
      <c r="E20525" t="s">
        <v>12</v>
      </c>
      <c r="F20525">
        <v>6</v>
      </c>
    </row>
    <row r="20526" spans="1:6" x14ac:dyDescent="0.25">
      <c r="A20526">
        <v>881</v>
      </c>
      <c r="B20526" s="2">
        <v>44728.756354166668</v>
      </c>
      <c r="C20526" s="2">
        <v>44728.804375</v>
      </c>
      <c r="D20526">
        <v>14</v>
      </c>
      <c r="E20526" t="s">
        <v>8</v>
      </c>
      <c r="F20526">
        <v>6</v>
      </c>
    </row>
    <row r="20527" spans="1:6" x14ac:dyDescent="0.25">
      <c r="A20527">
        <v>881</v>
      </c>
      <c r="B20527" s="2">
        <v>44730.303703703707</v>
      </c>
      <c r="C20527" s="2">
        <v>44730.315740740742</v>
      </c>
      <c r="D20527">
        <v>16</v>
      </c>
      <c r="E20527" t="s">
        <v>6</v>
      </c>
      <c r="F20527">
        <v>6</v>
      </c>
    </row>
    <row r="20528" spans="1:6" x14ac:dyDescent="0.25">
      <c r="A20528">
        <v>881</v>
      </c>
      <c r="B20528" s="2">
        <v>44731.646423611113</v>
      </c>
      <c r="C20528" s="2">
        <v>44731.709513888891</v>
      </c>
      <c r="D20528">
        <v>15</v>
      </c>
      <c r="E20528" t="s">
        <v>15</v>
      </c>
      <c r="F20528">
        <v>6</v>
      </c>
    </row>
    <row r="20529" spans="1:6" x14ac:dyDescent="0.25">
      <c r="A20529">
        <v>881</v>
      </c>
      <c r="B20529" s="2">
        <v>44732.604467592602</v>
      </c>
      <c r="C20529" s="2">
        <v>44732.667268518519</v>
      </c>
      <c r="D20529">
        <v>14</v>
      </c>
      <c r="E20529" t="s">
        <v>7</v>
      </c>
      <c r="F20529">
        <v>6</v>
      </c>
    </row>
    <row r="20530" spans="1:6" x14ac:dyDescent="0.25">
      <c r="A20530">
        <v>881</v>
      </c>
      <c r="B20530" s="2">
        <v>44733.60800925926</v>
      </c>
      <c r="C20530" s="2">
        <v>44733.71601851852</v>
      </c>
      <c r="D20530">
        <v>14</v>
      </c>
      <c r="E20530" t="s">
        <v>13</v>
      </c>
      <c r="F20530">
        <v>6</v>
      </c>
    </row>
    <row r="20531" spans="1:6" x14ac:dyDescent="0.25">
      <c r="A20531">
        <v>881</v>
      </c>
      <c r="B20531" s="2">
        <v>44735.330451388887</v>
      </c>
      <c r="C20531" s="2">
        <v>44735.410902777781</v>
      </c>
      <c r="D20531">
        <v>15</v>
      </c>
      <c r="E20531" t="s">
        <v>8</v>
      </c>
      <c r="F20531">
        <v>6</v>
      </c>
    </row>
    <row r="20532" spans="1:6" x14ac:dyDescent="0.25">
      <c r="A20532">
        <v>881</v>
      </c>
      <c r="B20532" s="2">
        <v>44736.751782407409</v>
      </c>
      <c r="C20532" s="2">
        <v>44736.795231481483</v>
      </c>
      <c r="D20532">
        <v>14</v>
      </c>
      <c r="E20532" t="s">
        <v>9</v>
      </c>
      <c r="F20532">
        <v>6</v>
      </c>
    </row>
    <row r="20533" spans="1:6" x14ac:dyDescent="0.25">
      <c r="A20533">
        <v>881</v>
      </c>
      <c r="B20533" s="2">
        <v>44739.560798611114</v>
      </c>
      <c r="C20533" s="2">
        <v>44739.579930555563</v>
      </c>
      <c r="D20533">
        <v>13</v>
      </c>
      <c r="E20533" t="s">
        <v>7</v>
      </c>
      <c r="F20533">
        <v>6</v>
      </c>
    </row>
    <row r="20534" spans="1:6" x14ac:dyDescent="0.25">
      <c r="A20534">
        <v>882</v>
      </c>
      <c r="B20534" s="2">
        <v>44713.253576388888</v>
      </c>
      <c r="C20534" s="2">
        <v>44713.298819444448</v>
      </c>
      <c r="D20534">
        <v>6</v>
      </c>
      <c r="E20534" t="s">
        <v>12</v>
      </c>
      <c r="F20534">
        <v>6</v>
      </c>
    </row>
    <row r="20535" spans="1:6" x14ac:dyDescent="0.25">
      <c r="A20535">
        <v>882</v>
      </c>
      <c r="B20535" s="2">
        <v>44714.296724537038</v>
      </c>
      <c r="C20535" s="2">
        <v>44714.343449074076</v>
      </c>
      <c r="D20535">
        <v>7</v>
      </c>
      <c r="E20535" t="s">
        <v>8</v>
      </c>
      <c r="F20535">
        <v>6</v>
      </c>
    </row>
    <row r="20536" spans="1:6" x14ac:dyDescent="0.25">
      <c r="A20536">
        <v>882</v>
      </c>
      <c r="B20536" s="2">
        <v>44715.457152777781</v>
      </c>
      <c r="C20536" s="2">
        <v>44715.539305555547</v>
      </c>
      <c r="D20536">
        <v>10</v>
      </c>
      <c r="E20536" t="s">
        <v>9</v>
      </c>
      <c r="F20536">
        <v>6</v>
      </c>
    </row>
    <row r="20537" spans="1:6" x14ac:dyDescent="0.25">
      <c r="A20537">
        <v>882</v>
      </c>
      <c r="B20537" s="2">
        <v>44716.337129629632</v>
      </c>
      <c r="C20537" s="2">
        <v>44716.382592592592</v>
      </c>
      <c r="D20537">
        <v>8</v>
      </c>
      <c r="E20537" t="s">
        <v>6</v>
      </c>
      <c r="F20537">
        <v>6</v>
      </c>
    </row>
    <row r="20538" spans="1:6" x14ac:dyDescent="0.25">
      <c r="A20538">
        <v>882</v>
      </c>
      <c r="B20538" s="2">
        <v>44717.351967592593</v>
      </c>
      <c r="C20538" s="2">
        <v>44717.37060185185</v>
      </c>
      <c r="D20538">
        <v>8</v>
      </c>
      <c r="E20538" t="s">
        <v>15</v>
      </c>
      <c r="F20538">
        <v>6</v>
      </c>
    </row>
    <row r="20539" spans="1:6" x14ac:dyDescent="0.25">
      <c r="A20539">
        <v>882</v>
      </c>
      <c r="B20539" s="2">
        <v>44718.30128472222</v>
      </c>
      <c r="C20539" s="2">
        <v>44718.352569444447</v>
      </c>
      <c r="D20539">
        <v>7</v>
      </c>
      <c r="E20539" t="s">
        <v>7</v>
      </c>
      <c r="F20539">
        <v>6</v>
      </c>
    </row>
    <row r="20540" spans="1:6" x14ac:dyDescent="0.25">
      <c r="A20540">
        <v>882</v>
      </c>
      <c r="B20540" s="2">
        <v>44721.388020833343</v>
      </c>
      <c r="C20540" s="2">
        <v>44721.484375</v>
      </c>
      <c r="D20540">
        <v>9</v>
      </c>
      <c r="E20540" t="s">
        <v>8</v>
      </c>
      <c r="F20540">
        <v>6</v>
      </c>
    </row>
    <row r="20541" spans="1:6" x14ac:dyDescent="0.25">
      <c r="A20541">
        <v>882</v>
      </c>
      <c r="B20541" s="2">
        <v>44722.42869212963</v>
      </c>
      <c r="C20541" s="2">
        <v>44722.524050925917</v>
      </c>
      <c r="D20541">
        <v>10</v>
      </c>
      <c r="E20541" t="s">
        <v>9</v>
      </c>
      <c r="F20541">
        <v>6</v>
      </c>
    </row>
    <row r="20542" spans="1:6" x14ac:dyDescent="0.25">
      <c r="A20542">
        <v>882</v>
      </c>
      <c r="B20542" s="2">
        <v>44724.301921296297</v>
      </c>
      <c r="C20542" s="2">
        <v>44724.353842592587</v>
      </c>
      <c r="D20542">
        <v>7</v>
      </c>
      <c r="E20542" t="s">
        <v>15</v>
      </c>
      <c r="F20542">
        <v>6</v>
      </c>
    </row>
    <row r="20543" spans="1:6" x14ac:dyDescent="0.25">
      <c r="A20543">
        <v>882</v>
      </c>
      <c r="B20543" s="2">
        <v>44725.411354166667</v>
      </c>
      <c r="C20543" s="2">
        <v>44725.489374999997</v>
      </c>
      <c r="D20543">
        <v>9</v>
      </c>
      <c r="E20543" t="s">
        <v>7</v>
      </c>
      <c r="F20543">
        <v>6</v>
      </c>
    </row>
    <row r="20544" spans="1:6" x14ac:dyDescent="0.25">
      <c r="A20544">
        <v>882</v>
      </c>
      <c r="B20544" s="2">
        <v>44726.435300925928</v>
      </c>
      <c r="C20544" s="2">
        <v>44726.49560185185</v>
      </c>
      <c r="D20544">
        <v>10</v>
      </c>
      <c r="E20544" t="s">
        <v>13</v>
      </c>
      <c r="F20544">
        <v>6</v>
      </c>
    </row>
    <row r="20545" spans="1:6" x14ac:dyDescent="0.25">
      <c r="A20545">
        <v>882</v>
      </c>
      <c r="B20545" s="2">
        <v>44727.353449074071</v>
      </c>
      <c r="C20545" s="2">
        <v>44727.415231481478</v>
      </c>
      <c r="D20545">
        <v>8</v>
      </c>
      <c r="E20545" t="s">
        <v>12</v>
      </c>
      <c r="F20545">
        <v>6</v>
      </c>
    </row>
    <row r="20546" spans="1:6" x14ac:dyDescent="0.25">
      <c r="A20546">
        <v>882</v>
      </c>
      <c r="B20546" s="2">
        <v>44728.323969907397</v>
      </c>
      <c r="C20546" s="2">
        <v>44728.397939814808</v>
      </c>
      <c r="D20546">
        <v>7</v>
      </c>
      <c r="E20546" t="s">
        <v>8</v>
      </c>
      <c r="F20546">
        <v>6</v>
      </c>
    </row>
    <row r="20547" spans="1:6" x14ac:dyDescent="0.25">
      <c r="A20547">
        <v>882</v>
      </c>
      <c r="B20547" s="2">
        <v>44731.354756944442</v>
      </c>
      <c r="C20547" s="2">
        <v>44731.417847222219</v>
      </c>
      <c r="D20547">
        <v>8</v>
      </c>
      <c r="E20547" t="s">
        <v>15</v>
      </c>
      <c r="F20547">
        <v>6</v>
      </c>
    </row>
    <row r="20548" spans="1:6" x14ac:dyDescent="0.25">
      <c r="A20548">
        <v>882</v>
      </c>
      <c r="B20548" s="2">
        <v>44732.330138888887</v>
      </c>
      <c r="C20548" s="2">
        <v>44732.451944444438</v>
      </c>
      <c r="D20548">
        <v>7</v>
      </c>
      <c r="E20548" t="s">
        <v>7</v>
      </c>
      <c r="F20548">
        <v>6</v>
      </c>
    </row>
    <row r="20549" spans="1:6" x14ac:dyDescent="0.25">
      <c r="A20549">
        <v>882</v>
      </c>
      <c r="B20549" s="2">
        <v>44734.3674537037</v>
      </c>
      <c r="C20549" s="2">
        <v>44734.401574074072</v>
      </c>
      <c r="D20549">
        <v>8</v>
      </c>
      <c r="E20549" t="s">
        <v>12</v>
      </c>
      <c r="F20549">
        <v>6</v>
      </c>
    </row>
    <row r="20550" spans="1:6" x14ac:dyDescent="0.25">
      <c r="A20550">
        <v>882</v>
      </c>
      <c r="B20550" s="2">
        <v>44735.274027777778</v>
      </c>
      <c r="C20550" s="2">
        <v>44735.298055555562</v>
      </c>
      <c r="D20550">
        <v>6</v>
      </c>
      <c r="E20550" t="s">
        <v>8</v>
      </c>
      <c r="F20550">
        <v>6</v>
      </c>
    </row>
    <row r="20551" spans="1:6" x14ac:dyDescent="0.25">
      <c r="A20551">
        <v>882</v>
      </c>
      <c r="B20551" s="2">
        <v>44736.346886574072</v>
      </c>
      <c r="C20551" s="2">
        <v>44736.402106481481</v>
      </c>
      <c r="D20551">
        <v>8</v>
      </c>
      <c r="E20551" t="s">
        <v>9</v>
      </c>
      <c r="F20551">
        <v>6</v>
      </c>
    </row>
    <row r="20552" spans="1:6" x14ac:dyDescent="0.25">
      <c r="A20552">
        <v>882</v>
      </c>
      <c r="B20552" s="2">
        <v>44737.449907407397</v>
      </c>
      <c r="C20552" s="2">
        <v>44737.524814814817</v>
      </c>
      <c r="D20552">
        <v>10</v>
      </c>
      <c r="E20552" t="s">
        <v>6</v>
      </c>
      <c r="F20552">
        <v>6</v>
      </c>
    </row>
    <row r="20553" spans="1:6" x14ac:dyDescent="0.25">
      <c r="A20553">
        <v>882</v>
      </c>
      <c r="B20553" s="2">
        <v>44739.447812500002</v>
      </c>
      <c r="C20553" s="2">
        <v>44739.478958333333</v>
      </c>
      <c r="D20553">
        <v>10</v>
      </c>
      <c r="E20553" t="s">
        <v>7</v>
      </c>
      <c r="F20553">
        <v>6</v>
      </c>
    </row>
    <row r="20554" spans="1:6" x14ac:dyDescent="0.25">
      <c r="A20554">
        <v>882</v>
      </c>
      <c r="B20554" s="2">
        <v>44741.316064814811</v>
      </c>
      <c r="C20554" s="2">
        <v>44741.423796296287</v>
      </c>
      <c r="D20554">
        <v>7</v>
      </c>
      <c r="E20554" t="s">
        <v>12</v>
      </c>
      <c r="F20554">
        <v>6</v>
      </c>
    </row>
    <row r="20555" spans="1:6" x14ac:dyDescent="0.25">
      <c r="A20555">
        <v>882</v>
      </c>
      <c r="B20555" s="2">
        <v>44742.450833333343</v>
      </c>
      <c r="C20555" s="2">
        <v>44742.485000000001</v>
      </c>
      <c r="D20555">
        <v>10</v>
      </c>
      <c r="E20555" t="s">
        <v>8</v>
      </c>
      <c r="F20555">
        <v>6</v>
      </c>
    </row>
    <row r="20556" spans="1:6" x14ac:dyDescent="0.25">
      <c r="A20556">
        <v>823</v>
      </c>
      <c r="B20556" s="2">
        <v>44714.60864583333</v>
      </c>
      <c r="C20556" s="2">
        <v>44714.675625000003</v>
      </c>
      <c r="D20556">
        <v>14</v>
      </c>
      <c r="E20556" t="s">
        <v>8</v>
      </c>
      <c r="F20556">
        <v>6</v>
      </c>
    </row>
    <row r="20557" spans="1:6" x14ac:dyDescent="0.25">
      <c r="A20557">
        <v>823</v>
      </c>
      <c r="B20557" s="2">
        <v>44716.731481481482</v>
      </c>
      <c r="C20557" s="2">
        <v>44716.796296296299</v>
      </c>
      <c r="D20557">
        <v>17</v>
      </c>
      <c r="E20557" t="s">
        <v>6</v>
      </c>
      <c r="F20557">
        <v>6</v>
      </c>
    </row>
    <row r="20558" spans="1:6" x14ac:dyDescent="0.25">
      <c r="A20558">
        <v>823</v>
      </c>
      <c r="B20558" s="2">
        <v>44718.637939814813</v>
      </c>
      <c r="C20558" s="2">
        <v>44718.692546296297</v>
      </c>
      <c r="D20558">
        <v>15</v>
      </c>
      <c r="E20558" t="s">
        <v>7</v>
      </c>
      <c r="F20558">
        <v>6</v>
      </c>
    </row>
    <row r="20559" spans="1:6" x14ac:dyDescent="0.25">
      <c r="A20559">
        <v>823</v>
      </c>
      <c r="B20559" s="2">
        <v>44721.558148148149</v>
      </c>
      <c r="C20559" s="2">
        <v>44721.616296296299</v>
      </c>
      <c r="D20559">
        <v>13</v>
      </c>
      <c r="E20559" t="s">
        <v>8</v>
      </c>
      <c r="F20559">
        <v>6</v>
      </c>
    </row>
    <row r="20560" spans="1:6" x14ac:dyDescent="0.25">
      <c r="A20560">
        <v>823</v>
      </c>
      <c r="B20560" s="2">
        <v>44727.525266203702</v>
      </c>
      <c r="C20560" s="2">
        <v>44727.592199074083</v>
      </c>
      <c r="D20560">
        <v>12</v>
      </c>
      <c r="E20560" t="s">
        <v>12</v>
      </c>
      <c r="F20560">
        <v>6</v>
      </c>
    </row>
    <row r="20561" spans="1:6" x14ac:dyDescent="0.25">
      <c r="A20561">
        <v>823</v>
      </c>
      <c r="B20561" s="2">
        <v>44730.603993055563</v>
      </c>
      <c r="C20561" s="2">
        <v>44730.624652777777</v>
      </c>
      <c r="D20561">
        <v>14</v>
      </c>
      <c r="E20561" t="s">
        <v>6</v>
      </c>
      <c r="F20561">
        <v>6</v>
      </c>
    </row>
    <row r="20562" spans="1:6" x14ac:dyDescent="0.25">
      <c r="A20562">
        <v>823</v>
      </c>
      <c r="B20562" s="2">
        <v>44731.297210648147</v>
      </c>
      <c r="C20562" s="2">
        <v>44731.344421296293</v>
      </c>
      <c r="D20562">
        <v>16</v>
      </c>
      <c r="E20562" t="s">
        <v>15</v>
      </c>
      <c r="F20562">
        <v>6</v>
      </c>
    </row>
    <row r="20563" spans="1:6" x14ac:dyDescent="0.25">
      <c r="A20563">
        <v>823</v>
      </c>
      <c r="B20563" s="2">
        <v>44732.459120370368</v>
      </c>
      <c r="C20563" s="2">
        <v>44732.501574074071</v>
      </c>
      <c r="D20563">
        <v>11</v>
      </c>
      <c r="E20563" t="s">
        <v>7</v>
      </c>
      <c r="F20563">
        <v>6</v>
      </c>
    </row>
    <row r="20564" spans="1:6" x14ac:dyDescent="0.25">
      <c r="A20564">
        <v>823</v>
      </c>
      <c r="B20564" s="2">
        <v>44735.57240740741</v>
      </c>
      <c r="C20564" s="2">
        <v>44735.644814814812</v>
      </c>
      <c r="D20564">
        <v>13</v>
      </c>
      <c r="E20564" t="s">
        <v>8</v>
      </c>
      <c r="F20564">
        <v>6</v>
      </c>
    </row>
    <row r="20565" spans="1:6" x14ac:dyDescent="0.25">
      <c r="A20565">
        <v>823</v>
      </c>
      <c r="B20565" s="2">
        <v>44737.721759259257</v>
      </c>
      <c r="C20565" s="2">
        <v>44737.77685185185</v>
      </c>
      <c r="D20565">
        <v>17</v>
      </c>
      <c r="E20565" t="s">
        <v>6</v>
      </c>
      <c r="F20565">
        <v>6</v>
      </c>
    </row>
    <row r="20566" spans="1:6" x14ac:dyDescent="0.25">
      <c r="A20566">
        <v>823</v>
      </c>
      <c r="B20566" s="2">
        <v>44740.485995370371</v>
      </c>
      <c r="C20566" s="2">
        <v>44740.555324074077</v>
      </c>
      <c r="D20566">
        <v>11</v>
      </c>
      <c r="E20566" t="s">
        <v>13</v>
      </c>
      <c r="F20566">
        <v>6</v>
      </c>
    </row>
    <row r="20567" spans="1:6" x14ac:dyDescent="0.25">
      <c r="A20567">
        <v>823</v>
      </c>
      <c r="B20567" s="2">
        <v>44741.759409722217</v>
      </c>
      <c r="C20567" s="2">
        <v>44741.810486111113</v>
      </c>
      <c r="D20567">
        <v>17</v>
      </c>
      <c r="E20567" t="s">
        <v>12</v>
      </c>
      <c r="F20567">
        <v>6</v>
      </c>
    </row>
    <row r="20568" spans="1:6" x14ac:dyDescent="0.25">
      <c r="A20568">
        <v>823</v>
      </c>
      <c r="B20568" s="2">
        <v>44743.759409722217</v>
      </c>
      <c r="C20568" s="2">
        <v>44743.768819444442</v>
      </c>
      <c r="D20568">
        <v>17</v>
      </c>
      <c r="E20568" t="s">
        <v>9</v>
      </c>
      <c r="F20568">
        <v>7</v>
      </c>
    </row>
    <row r="20569" spans="1:6" x14ac:dyDescent="0.25">
      <c r="A20569">
        <v>824</v>
      </c>
      <c r="B20569" s="2">
        <v>44714.752835648149</v>
      </c>
      <c r="C20569" s="2">
        <v>44714.797337962962</v>
      </c>
      <c r="D20569">
        <v>13</v>
      </c>
      <c r="E20569" t="s">
        <v>8</v>
      </c>
      <c r="F20569">
        <v>6</v>
      </c>
    </row>
    <row r="20570" spans="1:6" x14ac:dyDescent="0.25">
      <c r="A20570">
        <v>824</v>
      </c>
      <c r="B20570" s="2">
        <v>44715.465289351851</v>
      </c>
      <c r="C20570" s="2">
        <v>44715.513912037037</v>
      </c>
      <c r="D20570">
        <v>11</v>
      </c>
      <c r="E20570" t="s">
        <v>9</v>
      </c>
      <c r="F20570">
        <v>6</v>
      </c>
    </row>
    <row r="20571" spans="1:6" x14ac:dyDescent="0.25">
      <c r="A20571">
        <v>824</v>
      </c>
      <c r="B20571" s="2">
        <v>44716.474166666667</v>
      </c>
      <c r="C20571" s="2">
        <v>44716.531666666669</v>
      </c>
      <c r="D20571">
        <v>11</v>
      </c>
      <c r="E20571" t="s">
        <v>6</v>
      </c>
      <c r="F20571">
        <v>6</v>
      </c>
    </row>
    <row r="20572" spans="1:6" x14ac:dyDescent="0.25">
      <c r="A20572">
        <v>824</v>
      </c>
      <c r="B20572" s="2">
        <v>44718.326724537037</v>
      </c>
      <c r="C20572" s="2">
        <v>44718.403449074067</v>
      </c>
      <c r="D20572">
        <v>13</v>
      </c>
      <c r="E20572" t="s">
        <v>7</v>
      </c>
      <c r="F20572">
        <v>6</v>
      </c>
    </row>
    <row r="20573" spans="1:6" x14ac:dyDescent="0.25">
      <c r="A20573">
        <v>824</v>
      </c>
      <c r="B20573" s="2">
        <v>44720.472800925927</v>
      </c>
      <c r="C20573" s="2">
        <v>44720.487268518518</v>
      </c>
      <c r="D20573">
        <v>11</v>
      </c>
      <c r="E20573" t="s">
        <v>12</v>
      </c>
      <c r="F20573">
        <v>6</v>
      </c>
    </row>
    <row r="20574" spans="1:6" x14ac:dyDescent="0.25">
      <c r="A20574">
        <v>824</v>
      </c>
      <c r="B20574" s="2">
        <v>44723.583935185183</v>
      </c>
      <c r="C20574" s="2">
        <v>44723.626203703701</v>
      </c>
      <c r="D20574">
        <v>14</v>
      </c>
      <c r="E20574" t="s">
        <v>6</v>
      </c>
      <c r="F20574">
        <v>6</v>
      </c>
    </row>
    <row r="20575" spans="1:6" x14ac:dyDescent="0.25">
      <c r="A20575">
        <v>824</v>
      </c>
      <c r="B20575" s="2">
        <v>44724.490266203713</v>
      </c>
      <c r="C20575" s="2">
        <v>44724.605532407397</v>
      </c>
      <c r="D20575">
        <v>11</v>
      </c>
      <c r="E20575" t="s">
        <v>15</v>
      </c>
      <c r="F20575">
        <v>6</v>
      </c>
    </row>
    <row r="20576" spans="1:6" x14ac:dyDescent="0.25">
      <c r="A20576">
        <v>824</v>
      </c>
      <c r="B20576" s="2">
        <v>44725.58520833333</v>
      </c>
      <c r="C20576" s="2">
        <v>44725.670416666668</v>
      </c>
      <c r="D20576">
        <v>14</v>
      </c>
      <c r="E20576" t="s">
        <v>7</v>
      </c>
      <c r="F20576">
        <v>6</v>
      </c>
    </row>
    <row r="20577" spans="1:6" x14ac:dyDescent="0.25">
      <c r="A20577">
        <v>824</v>
      </c>
      <c r="B20577" s="2">
        <v>44726.311203703714</v>
      </c>
      <c r="C20577" s="2">
        <v>44726.414074074077</v>
      </c>
      <c r="D20577">
        <v>14</v>
      </c>
      <c r="E20577" t="s">
        <v>13</v>
      </c>
      <c r="F20577">
        <v>6</v>
      </c>
    </row>
    <row r="20578" spans="1:6" x14ac:dyDescent="0.25">
      <c r="A20578">
        <v>824</v>
      </c>
      <c r="B20578" s="2">
        <v>44733.648969907408</v>
      </c>
      <c r="C20578" s="2">
        <v>44733.672939814824</v>
      </c>
      <c r="D20578">
        <v>15</v>
      </c>
      <c r="E20578" t="s">
        <v>13</v>
      </c>
      <c r="F20578">
        <v>6</v>
      </c>
    </row>
    <row r="20579" spans="1:6" x14ac:dyDescent="0.25">
      <c r="A20579">
        <v>824</v>
      </c>
      <c r="B20579" s="2">
        <v>44734.487013888887</v>
      </c>
      <c r="C20579" s="2">
        <v>44734.55736111111</v>
      </c>
      <c r="D20579">
        <v>11</v>
      </c>
      <c r="E20579" t="s">
        <v>12</v>
      </c>
      <c r="F20579">
        <v>6</v>
      </c>
    </row>
    <row r="20580" spans="1:6" x14ac:dyDescent="0.25">
      <c r="A20580">
        <v>824</v>
      </c>
      <c r="B20580" s="2">
        <v>44735.645624999997</v>
      </c>
      <c r="C20580" s="2">
        <v>44735.666250000002</v>
      </c>
      <c r="D20580">
        <v>15</v>
      </c>
      <c r="E20580" t="s">
        <v>8</v>
      </c>
      <c r="F20580">
        <v>6</v>
      </c>
    </row>
    <row r="20581" spans="1:6" x14ac:dyDescent="0.25">
      <c r="A20581">
        <v>824</v>
      </c>
      <c r="B20581" s="2">
        <v>44736.662916666668</v>
      </c>
      <c r="C20581" s="2">
        <v>44736.7425</v>
      </c>
      <c r="D20581">
        <v>15</v>
      </c>
      <c r="E20581" t="s">
        <v>9</v>
      </c>
      <c r="F20581">
        <v>6</v>
      </c>
    </row>
    <row r="20582" spans="1:6" x14ac:dyDescent="0.25">
      <c r="A20582">
        <v>824</v>
      </c>
      <c r="B20582" s="2">
        <v>44740.591319444437</v>
      </c>
      <c r="C20582" s="2">
        <v>44740.640972222223</v>
      </c>
      <c r="D20582">
        <v>14</v>
      </c>
      <c r="E20582" t="s">
        <v>13</v>
      </c>
      <c r="F20582">
        <v>6</v>
      </c>
    </row>
    <row r="20583" spans="1:6" x14ac:dyDescent="0.25">
      <c r="A20583">
        <v>824</v>
      </c>
      <c r="B20583" s="2">
        <v>44741.734930555547</v>
      </c>
      <c r="C20583" s="2">
        <v>44741.803194444437</v>
      </c>
      <c r="D20583">
        <v>17</v>
      </c>
      <c r="E20583" t="s">
        <v>12</v>
      </c>
      <c r="F20583">
        <v>6</v>
      </c>
    </row>
    <row r="20584" spans="1:6" x14ac:dyDescent="0.25">
      <c r="A20584">
        <v>824</v>
      </c>
      <c r="B20584" s="2">
        <v>44742.776134259257</v>
      </c>
      <c r="C20584" s="2">
        <v>44742.843935185178</v>
      </c>
      <c r="D20584">
        <v>13</v>
      </c>
      <c r="E20584" t="s">
        <v>8</v>
      </c>
      <c r="F20584">
        <v>6</v>
      </c>
    </row>
    <row r="20585" spans="1:6" x14ac:dyDescent="0.25">
      <c r="A20585">
        <v>824</v>
      </c>
      <c r="B20585" s="2">
        <v>44743.531319444453</v>
      </c>
      <c r="C20585" s="2">
        <v>44743.645972222221</v>
      </c>
      <c r="D20585">
        <v>12</v>
      </c>
      <c r="E20585" t="s">
        <v>9</v>
      </c>
      <c r="F20585">
        <v>7</v>
      </c>
    </row>
    <row r="20586" spans="1:6" x14ac:dyDescent="0.25">
      <c r="A20586">
        <v>1411</v>
      </c>
      <c r="B20586" s="2">
        <v>44714.260069444441</v>
      </c>
      <c r="C20586" s="2">
        <v>44714.353472222218</v>
      </c>
      <c r="D20586">
        <v>6</v>
      </c>
      <c r="E20586" t="s">
        <v>8</v>
      </c>
      <c r="F20586">
        <v>6</v>
      </c>
    </row>
    <row r="20587" spans="1:6" x14ac:dyDescent="0.25">
      <c r="A20587">
        <v>1411</v>
      </c>
      <c r="B20587" s="2">
        <v>44719.263784722221</v>
      </c>
      <c r="C20587" s="2">
        <v>44719.319236111107</v>
      </c>
      <c r="D20587">
        <v>6</v>
      </c>
      <c r="E20587" t="s">
        <v>13</v>
      </c>
      <c r="F20587">
        <v>6</v>
      </c>
    </row>
    <row r="20588" spans="1:6" x14ac:dyDescent="0.25">
      <c r="A20588">
        <v>1411</v>
      </c>
      <c r="B20588" s="2">
        <v>44720.257986111108</v>
      </c>
      <c r="C20588" s="2">
        <v>44720.265972222223</v>
      </c>
      <c r="D20588">
        <v>6</v>
      </c>
      <c r="E20588" t="s">
        <v>12</v>
      </c>
      <c r="F20588">
        <v>6</v>
      </c>
    </row>
    <row r="20589" spans="1:6" x14ac:dyDescent="0.25">
      <c r="A20589">
        <v>1411</v>
      </c>
      <c r="B20589" s="2">
        <v>44723.283206018517</v>
      </c>
      <c r="C20589" s="2">
        <v>44723.358078703714</v>
      </c>
      <c r="D20589">
        <v>6</v>
      </c>
      <c r="E20589" t="s">
        <v>6</v>
      </c>
      <c r="F20589">
        <v>6</v>
      </c>
    </row>
    <row r="20590" spans="1:6" x14ac:dyDescent="0.25">
      <c r="A20590">
        <v>1411</v>
      </c>
      <c r="B20590" s="2">
        <v>44724.360312500001</v>
      </c>
      <c r="C20590" s="2">
        <v>44724.387291666673</v>
      </c>
      <c r="D20590">
        <v>8</v>
      </c>
      <c r="E20590" t="s">
        <v>15</v>
      </c>
      <c r="F20590">
        <v>6</v>
      </c>
    </row>
    <row r="20591" spans="1:6" x14ac:dyDescent="0.25">
      <c r="A20591">
        <v>1411</v>
      </c>
      <c r="B20591" s="2">
        <v>44725.336574074077</v>
      </c>
      <c r="C20591" s="2">
        <v>44725.423148148147</v>
      </c>
      <c r="D20591">
        <v>8</v>
      </c>
      <c r="E20591" t="s">
        <v>7</v>
      </c>
      <c r="F20591">
        <v>6</v>
      </c>
    </row>
    <row r="20592" spans="1:6" x14ac:dyDescent="0.25">
      <c r="A20592">
        <v>1411</v>
      </c>
      <c r="B20592" s="2">
        <v>44726.359583333331</v>
      </c>
      <c r="C20592" s="2">
        <v>44726.427499999998</v>
      </c>
      <c r="D20592">
        <v>8</v>
      </c>
      <c r="E20592" t="s">
        <v>13</v>
      </c>
      <c r="F20592">
        <v>6</v>
      </c>
    </row>
    <row r="20593" spans="1:6" x14ac:dyDescent="0.25">
      <c r="A20593">
        <v>1411</v>
      </c>
      <c r="B20593" s="2">
        <v>44727.357314814813</v>
      </c>
      <c r="C20593" s="2">
        <v>44727.381296296298</v>
      </c>
      <c r="D20593">
        <v>8</v>
      </c>
      <c r="E20593" t="s">
        <v>12</v>
      </c>
      <c r="F20593">
        <v>6</v>
      </c>
    </row>
    <row r="20594" spans="1:6" x14ac:dyDescent="0.25">
      <c r="A20594">
        <v>1411</v>
      </c>
      <c r="B20594" s="2">
        <v>44728.343333333331</v>
      </c>
      <c r="C20594" s="2">
        <v>44728.394999999997</v>
      </c>
      <c r="D20594">
        <v>8</v>
      </c>
      <c r="E20594" t="s">
        <v>8</v>
      </c>
      <c r="F20594">
        <v>6</v>
      </c>
    </row>
    <row r="20595" spans="1:6" x14ac:dyDescent="0.25">
      <c r="A20595">
        <v>1411</v>
      </c>
      <c r="B20595" s="2">
        <v>44731.266180555547</v>
      </c>
      <c r="C20595" s="2">
        <v>44731.282361111109</v>
      </c>
      <c r="D20595">
        <v>6</v>
      </c>
      <c r="E20595" t="s">
        <v>15</v>
      </c>
      <c r="F20595">
        <v>6</v>
      </c>
    </row>
    <row r="20596" spans="1:6" x14ac:dyDescent="0.25">
      <c r="A20596">
        <v>1411</v>
      </c>
      <c r="B20596" s="2">
        <v>44732.319687499999</v>
      </c>
      <c r="C20596" s="2">
        <v>44732.389374999999</v>
      </c>
      <c r="D20596">
        <v>7</v>
      </c>
      <c r="E20596" t="s">
        <v>7</v>
      </c>
      <c r="F20596">
        <v>6</v>
      </c>
    </row>
    <row r="20597" spans="1:6" x14ac:dyDescent="0.25">
      <c r="A20597">
        <v>1411</v>
      </c>
      <c r="B20597" s="2">
        <v>44733.368148148147</v>
      </c>
      <c r="C20597" s="2">
        <v>44733.44462962963</v>
      </c>
      <c r="D20597">
        <v>8</v>
      </c>
      <c r="E20597" t="s">
        <v>13</v>
      </c>
      <c r="F20597">
        <v>6</v>
      </c>
    </row>
    <row r="20598" spans="1:6" x14ac:dyDescent="0.25">
      <c r="A20598">
        <v>1411</v>
      </c>
      <c r="B20598" s="2">
        <v>44735.375138888892</v>
      </c>
      <c r="C20598" s="2">
        <v>44735.416944444441</v>
      </c>
      <c r="D20598">
        <v>9</v>
      </c>
      <c r="E20598" t="s">
        <v>8</v>
      </c>
      <c r="F20598">
        <v>6</v>
      </c>
    </row>
    <row r="20599" spans="1:6" x14ac:dyDescent="0.25">
      <c r="A20599">
        <v>1411</v>
      </c>
      <c r="B20599" s="2">
        <v>44736.284375000003</v>
      </c>
      <c r="C20599" s="2">
        <v>44736.318749999999</v>
      </c>
      <c r="D20599">
        <v>6</v>
      </c>
      <c r="E20599" t="s">
        <v>9</v>
      </c>
      <c r="F20599">
        <v>6</v>
      </c>
    </row>
    <row r="20600" spans="1:6" x14ac:dyDescent="0.25">
      <c r="A20600">
        <v>1411</v>
      </c>
      <c r="B20600" s="2">
        <v>44740.754918981482</v>
      </c>
      <c r="C20600" s="2">
        <v>44740.759837962964</v>
      </c>
      <c r="D20600">
        <v>18</v>
      </c>
      <c r="E20600" t="s">
        <v>13</v>
      </c>
      <c r="F20600">
        <v>6</v>
      </c>
    </row>
    <row r="20601" spans="1:6" x14ac:dyDescent="0.25">
      <c r="A20601">
        <v>1411</v>
      </c>
      <c r="B20601" s="2">
        <v>44741.37835648148</v>
      </c>
      <c r="C20601" s="2">
        <v>44741.423379629632</v>
      </c>
      <c r="D20601">
        <v>9</v>
      </c>
      <c r="E20601" t="s">
        <v>12</v>
      </c>
      <c r="F20601">
        <v>6</v>
      </c>
    </row>
    <row r="20602" spans="1:6" x14ac:dyDescent="0.25">
      <c r="A20602">
        <v>1411</v>
      </c>
      <c r="B20602" s="2">
        <v>44742.290497685193</v>
      </c>
      <c r="C20602" s="2">
        <v>44742.330995370372</v>
      </c>
      <c r="D20602">
        <v>6</v>
      </c>
      <c r="E20602" t="s">
        <v>8</v>
      </c>
      <c r="F20602">
        <v>6</v>
      </c>
    </row>
    <row r="20603" spans="1:6" x14ac:dyDescent="0.25">
      <c r="A20603">
        <v>1383</v>
      </c>
      <c r="B20603" s="2">
        <v>44714.478298611109</v>
      </c>
      <c r="C20603" s="2">
        <v>44714.498263888891</v>
      </c>
      <c r="D20603">
        <v>11</v>
      </c>
      <c r="E20603" t="s">
        <v>8</v>
      </c>
      <c r="F20603">
        <v>6</v>
      </c>
    </row>
    <row r="20604" spans="1:6" x14ac:dyDescent="0.25">
      <c r="A20604">
        <v>1383</v>
      </c>
      <c r="B20604" s="2">
        <v>44715.503113425933</v>
      </c>
      <c r="C20604" s="2">
        <v>44715.547893518517</v>
      </c>
      <c r="D20604">
        <v>12</v>
      </c>
      <c r="E20604" t="s">
        <v>9</v>
      </c>
      <c r="F20604">
        <v>6</v>
      </c>
    </row>
    <row r="20605" spans="1:6" x14ac:dyDescent="0.25">
      <c r="A20605">
        <v>1383</v>
      </c>
      <c r="B20605" s="2">
        <v>44716.305648148147</v>
      </c>
      <c r="C20605" s="2">
        <v>44716.31962962963</v>
      </c>
      <c r="D20605">
        <v>15</v>
      </c>
      <c r="E20605" t="s">
        <v>6</v>
      </c>
      <c r="F20605">
        <v>6</v>
      </c>
    </row>
    <row r="20606" spans="1:6" x14ac:dyDescent="0.25">
      <c r="A20606">
        <v>1383</v>
      </c>
      <c r="B20606" s="2">
        <v>44718.539224537039</v>
      </c>
      <c r="C20606" s="2">
        <v>44718.620115740741</v>
      </c>
      <c r="D20606">
        <v>12</v>
      </c>
      <c r="E20606" t="s">
        <v>7</v>
      </c>
      <c r="F20606">
        <v>6</v>
      </c>
    </row>
    <row r="20607" spans="1:6" x14ac:dyDescent="0.25">
      <c r="A20607">
        <v>1383</v>
      </c>
      <c r="B20607" s="2">
        <v>44719.587187500001</v>
      </c>
      <c r="C20607" s="2">
        <v>44719.632708333331</v>
      </c>
      <c r="D20607">
        <v>14</v>
      </c>
      <c r="E20607" t="s">
        <v>13</v>
      </c>
      <c r="F20607">
        <v>6</v>
      </c>
    </row>
    <row r="20608" spans="1:6" x14ac:dyDescent="0.25">
      <c r="A20608">
        <v>1383</v>
      </c>
      <c r="B20608" s="2">
        <v>44720.602650462963</v>
      </c>
      <c r="C20608" s="2">
        <v>44720.663634259261</v>
      </c>
      <c r="D20608">
        <v>14</v>
      </c>
      <c r="E20608" t="s">
        <v>12</v>
      </c>
      <c r="F20608">
        <v>6</v>
      </c>
    </row>
    <row r="20609" spans="1:6" x14ac:dyDescent="0.25">
      <c r="A20609">
        <v>1383</v>
      </c>
      <c r="B20609" s="2">
        <v>44721.733252314807</v>
      </c>
      <c r="C20609" s="2">
        <v>44721.799837962957</v>
      </c>
      <c r="D20609">
        <v>17</v>
      </c>
      <c r="E20609" t="s">
        <v>8</v>
      </c>
      <c r="F20609">
        <v>6</v>
      </c>
    </row>
    <row r="20610" spans="1:6" x14ac:dyDescent="0.25">
      <c r="A20610">
        <v>1383</v>
      </c>
      <c r="B20610" s="2">
        <v>44722.5159375</v>
      </c>
      <c r="C20610" s="2">
        <v>44722.531875000001</v>
      </c>
      <c r="D20610">
        <v>12</v>
      </c>
      <c r="E20610" t="s">
        <v>9</v>
      </c>
      <c r="F20610">
        <v>6</v>
      </c>
    </row>
    <row r="20611" spans="1:6" x14ac:dyDescent="0.25">
      <c r="A20611">
        <v>1383</v>
      </c>
      <c r="B20611" s="2">
        <v>44723.324756944443</v>
      </c>
      <c r="C20611" s="2">
        <v>44723.357847222222</v>
      </c>
      <c r="D20611">
        <v>16</v>
      </c>
      <c r="E20611" t="s">
        <v>6</v>
      </c>
      <c r="F20611">
        <v>6</v>
      </c>
    </row>
    <row r="20612" spans="1:6" x14ac:dyDescent="0.25">
      <c r="A20612">
        <v>1383</v>
      </c>
      <c r="B20612" s="2">
        <v>44726.484016203707</v>
      </c>
      <c r="C20612" s="2">
        <v>44726.509699074071</v>
      </c>
      <c r="D20612">
        <v>11</v>
      </c>
      <c r="E20612" t="s">
        <v>13</v>
      </c>
      <c r="F20612">
        <v>6</v>
      </c>
    </row>
    <row r="20613" spans="1:6" x14ac:dyDescent="0.25">
      <c r="A20613">
        <v>1383</v>
      </c>
      <c r="B20613" s="2">
        <v>44728.556273148148</v>
      </c>
      <c r="C20613" s="2">
        <v>44728.612546296303</v>
      </c>
      <c r="D20613">
        <v>13</v>
      </c>
      <c r="E20613" t="s">
        <v>8</v>
      </c>
      <c r="F20613">
        <v>6</v>
      </c>
    </row>
    <row r="20614" spans="1:6" x14ac:dyDescent="0.25">
      <c r="A20614">
        <v>1383</v>
      </c>
      <c r="B20614" s="2">
        <v>44730.622465277767</v>
      </c>
      <c r="C20614" s="2">
        <v>44730.744930555556</v>
      </c>
      <c r="D20614">
        <v>14</v>
      </c>
      <c r="E20614" t="s">
        <v>6</v>
      </c>
      <c r="F20614">
        <v>6</v>
      </c>
    </row>
    <row r="20615" spans="1:6" x14ac:dyDescent="0.25">
      <c r="A20615">
        <v>1383</v>
      </c>
      <c r="B20615" s="2">
        <v>44732.498715277783</v>
      </c>
      <c r="C20615" s="2">
        <v>44732.622430555559</v>
      </c>
      <c r="D20615">
        <v>11</v>
      </c>
      <c r="E20615" t="s">
        <v>7</v>
      </c>
      <c r="F20615">
        <v>6</v>
      </c>
    </row>
    <row r="20616" spans="1:6" x14ac:dyDescent="0.25">
      <c r="A20616">
        <v>1383</v>
      </c>
      <c r="B20616" s="2">
        <v>44733.620393518519</v>
      </c>
      <c r="C20616" s="2">
        <v>44733.699120370373</v>
      </c>
      <c r="D20616">
        <v>14</v>
      </c>
      <c r="E20616" t="s">
        <v>13</v>
      </c>
      <c r="F20616">
        <v>6</v>
      </c>
    </row>
    <row r="20617" spans="1:6" x14ac:dyDescent="0.25">
      <c r="A20617">
        <v>1383</v>
      </c>
      <c r="B20617" s="2">
        <v>44734.468576388892</v>
      </c>
      <c r="C20617" s="2">
        <v>44734.520486111112</v>
      </c>
      <c r="D20617">
        <v>11</v>
      </c>
      <c r="E20617" t="s">
        <v>12</v>
      </c>
      <c r="F20617">
        <v>6</v>
      </c>
    </row>
    <row r="20618" spans="1:6" x14ac:dyDescent="0.25">
      <c r="A20618">
        <v>1383</v>
      </c>
      <c r="B20618" s="2">
        <v>44735.639618055553</v>
      </c>
      <c r="C20618" s="2">
        <v>44735.654236111113</v>
      </c>
      <c r="D20618">
        <v>15</v>
      </c>
      <c r="E20618" t="s">
        <v>8</v>
      </c>
      <c r="F20618">
        <v>6</v>
      </c>
    </row>
    <row r="20619" spans="1:6" x14ac:dyDescent="0.25">
      <c r="A20619">
        <v>1383</v>
      </c>
      <c r="B20619" s="2">
        <v>44737.294571759259</v>
      </c>
      <c r="C20619" s="2">
        <v>44737.297476851847</v>
      </c>
      <c r="D20619">
        <v>12</v>
      </c>
      <c r="E20619" t="s">
        <v>6</v>
      </c>
      <c r="F20619">
        <v>6</v>
      </c>
    </row>
    <row r="20620" spans="1:6" x14ac:dyDescent="0.25">
      <c r="A20620">
        <v>1383</v>
      </c>
      <c r="B20620" s="2">
        <v>44740.483043981483</v>
      </c>
      <c r="C20620" s="2">
        <v>44740.507754629631</v>
      </c>
      <c r="D20620">
        <v>11</v>
      </c>
      <c r="E20620" t="s">
        <v>13</v>
      </c>
      <c r="F20620">
        <v>6</v>
      </c>
    </row>
    <row r="20621" spans="1:6" x14ac:dyDescent="0.25">
      <c r="A20621">
        <v>1383</v>
      </c>
      <c r="B20621" s="2">
        <v>44741.665520833332</v>
      </c>
      <c r="C20621" s="2">
        <v>44741.747708333343</v>
      </c>
      <c r="D20621">
        <v>15</v>
      </c>
      <c r="E20621" t="s">
        <v>12</v>
      </c>
      <c r="F20621">
        <v>6</v>
      </c>
    </row>
    <row r="20622" spans="1:6" x14ac:dyDescent="0.25">
      <c r="A20622">
        <v>1383</v>
      </c>
      <c r="B20622" s="2">
        <v>44743.61409722222</v>
      </c>
      <c r="C20622" s="2">
        <v>44743.686527777783</v>
      </c>
      <c r="D20622">
        <v>14</v>
      </c>
      <c r="E20622" t="s">
        <v>9</v>
      </c>
      <c r="F20622">
        <v>7</v>
      </c>
    </row>
    <row r="20623" spans="1:6" x14ac:dyDescent="0.25">
      <c r="A20623">
        <v>1023</v>
      </c>
      <c r="B20623" s="2">
        <v>44714.300335648149</v>
      </c>
      <c r="C20623" s="2">
        <v>44714.350671296299</v>
      </c>
      <c r="D20623">
        <v>7</v>
      </c>
      <c r="E20623" t="s">
        <v>8</v>
      </c>
      <c r="F20623">
        <v>6</v>
      </c>
    </row>
    <row r="20624" spans="1:6" x14ac:dyDescent="0.25">
      <c r="A20624">
        <v>1023</v>
      </c>
      <c r="B20624" s="2">
        <v>44715.358518518522</v>
      </c>
      <c r="C20624" s="2">
        <v>44715.425370370373</v>
      </c>
      <c r="D20624">
        <v>8</v>
      </c>
      <c r="E20624" t="s">
        <v>9</v>
      </c>
      <c r="F20624">
        <v>6</v>
      </c>
    </row>
    <row r="20625" spans="1:6" x14ac:dyDescent="0.25">
      <c r="A20625">
        <v>1023</v>
      </c>
      <c r="B20625" s="2">
        <v>44716.286041666674</v>
      </c>
      <c r="C20625" s="2">
        <v>44716.322083333333</v>
      </c>
      <c r="D20625">
        <v>6</v>
      </c>
      <c r="E20625" t="s">
        <v>6</v>
      </c>
      <c r="F20625">
        <v>6</v>
      </c>
    </row>
    <row r="20626" spans="1:6" x14ac:dyDescent="0.25">
      <c r="A20626">
        <v>1023</v>
      </c>
      <c r="B20626" s="2">
        <v>44717.303807870368</v>
      </c>
      <c r="C20626" s="2">
        <v>44717.357615740737</v>
      </c>
      <c r="D20626">
        <v>7</v>
      </c>
      <c r="E20626" t="s">
        <v>15</v>
      </c>
      <c r="F20626">
        <v>6</v>
      </c>
    </row>
    <row r="20627" spans="1:6" x14ac:dyDescent="0.25">
      <c r="A20627">
        <v>1023</v>
      </c>
      <c r="B20627" s="2">
        <v>44718.390023148153</v>
      </c>
      <c r="C20627" s="2">
        <v>44718.405046296299</v>
      </c>
      <c r="D20627">
        <v>9</v>
      </c>
      <c r="E20627" t="s">
        <v>7</v>
      </c>
      <c r="F20627">
        <v>6</v>
      </c>
    </row>
    <row r="20628" spans="1:6" x14ac:dyDescent="0.25">
      <c r="A20628">
        <v>1023</v>
      </c>
      <c r="B20628" s="2">
        <v>44720.274606481478</v>
      </c>
      <c r="C20628" s="2">
        <v>44720.340879629628</v>
      </c>
      <c r="D20628">
        <v>6</v>
      </c>
      <c r="E20628" t="s">
        <v>12</v>
      </c>
      <c r="F20628">
        <v>6</v>
      </c>
    </row>
    <row r="20629" spans="1:6" x14ac:dyDescent="0.25">
      <c r="A20629">
        <v>1023</v>
      </c>
      <c r="B20629" s="2">
        <v>44723.781770833331</v>
      </c>
      <c r="C20629" s="2">
        <v>44723.81354166667</v>
      </c>
      <c r="D20629">
        <v>18</v>
      </c>
      <c r="E20629" t="s">
        <v>6</v>
      </c>
      <c r="F20629">
        <v>6</v>
      </c>
    </row>
    <row r="20630" spans="1:6" x14ac:dyDescent="0.25">
      <c r="A20630">
        <v>1023</v>
      </c>
      <c r="B20630" s="2">
        <v>44725.289641203701</v>
      </c>
      <c r="C20630" s="2">
        <v>44725.370949074073</v>
      </c>
      <c r="D20630">
        <v>6</v>
      </c>
      <c r="E20630" t="s">
        <v>7</v>
      </c>
      <c r="F20630">
        <v>6</v>
      </c>
    </row>
    <row r="20631" spans="1:6" x14ac:dyDescent="0.25">
      <c r="A20631">
        <v>1023</v>
      </c>
      <c r="B20631" s="2">
        <v>44726.280358796299</v>
      </c>
      <c r="C20631" s="2">
        <v>44726.310717592591</v>
      </c>
      <c r="D20631">
        <v>6</v>
      </c>
      <c r="E20631" t="s">
        <v>13</v>
      </c>
      <c r="F20631">
        <v>6</v>
      </c>
    </row>
    <row r="20632" spans="1:6" x14ac:dyDescent="0.25">
      <c r="A20632">
        <v>1023</v>
      </c>
      <c r="B20632" s="2">
        <v>44728.325937499998</v>
      </c>
      <c r="C20632" s="2">
        <v>44728.360208333332</v>
      </c>
      <c r="D20632">
        <v>7</v>
      </c>
      <c r="E20632" t="s">
        <v>8</v>
      </c>
      <c r="F20632">
        <v>6</v>
      </c>
    </row>
    <row r="20633" spans="1:6" x14ac:dyDescent="0.25">
      <c r="A20633">
        <v>1023</v>
      </c>
      <c r="B20633" s="2">
        <v>44729.30741898148</v>
      </c>
      <c r="C20633" s="2">
        <v>44729.406504629631</v>
      </c>
      <c r="D20633">
        <v>7</v>
      </c>
      <c r="E20633" t="s">
        <v>9</v>
      </c>
      <c r="F20633">
        <v>6</v>
      </c>
    </row>
    <row r="20634" spans="1:6" x14ac:dyDescent="0.25">
      <c r="A20634">
        <v>1023</v>
      </c>
      <c r="B20634" s="2">
        <v>44732.435289351852</v>
      </c>
      <c r="C20634" s="2">
        <v>44732.537245370368</v>
      </c>
      <c r="D20634">
        <v>10</v>
      </c>
      <c r="E20634" t="s">
        <v>7</v>
      </c>
      <c r="F20634">
        <v>6</v>
      </c>
    </row>
    <row r="20635" spans="1:6" x14ac:dyDescent="0.25">
      <c r="A20635">
        <v>1023</v>
      </c>
      <c r="B20635" s="2">
        <v>44734.428981481477</v>
      </c>
      <c r="C20635" s="2">
        <v>44734.441296296303</v>
      </c>
      <c r="D20635">
        <v>10</v>
      </c>
      <c r="E20635" t="s">
        <v>12</v>
      </c>
      <c r="F20635">
        <v>6</v>
      </c>
    </row>
    <row r="20636" spans="1:6" x14ac:dyDescent="0.25">
      <c r="A20636">
        <v>1023</v>
      </c>
      <c r="B20636" s="2">
        <v>44735.362314814818</v>
      </c>
      <c r="C20636" s="2">
        <v>44735.432962962957</v>
      </c>
      <c r="D20636">
        <v>8</v>
      </c>
      <c r="E20636" t="s">
        <v>8</v>
      </c>
      <c r="F20636">
        <v>6</v>
      </c>
    </row>
    <row r="20637" spans="1:6" x14ac:dyDescent="0.25">
      <c r="A20637">
        <v>1023</v>
      </c>
      <c r="B20637" s="2">
        <v>44736.386759259258</v>
      </c>
      <c r="C20637" s="2">
        <v>44736.398518518523</v>
      </c>
      <c r="D20637">
        <v>9</v>
      </c>
      <c r="E20637" t="s">
        <v>9</v>
      </c>
      <c r="F20637">
        <v>6</v>
      </c>
    </row>
    <row r="20638" spans="1:6" x14ac:dyDescent="0.25">
      <c r="A20638">
        <v>1023</v>
      </c>
      <c r="B20638" s="2">
        <v>44737.251273148147</v>
      </c>
      <c r="C20638" s="2">
        <v>44737.294212962966</v>
      </c>
      <c r="D20638">
        <v>6</v>
      </c>
      <c r="E20638" t="s">
        <v>6</v>
      </c>
      <c r="F20638">
        <v>6</v>
      </c>
    </row>
    <row r="20639" spans="1:6" x14ac:dyDescent="0.25">
      <c r="A20639">
        <v>1023</v>
      </c>
      <c r="B20639" s="2">
        <v>44738.320219907408</v>
      </c>
      <c r="C20639" s="2">
        <v>44738.390439814822</v>
      </c>
      <c r="D20639">
        <v>7</v>
      </c>
      <c r="E20639" t="s">
        <v>15</v>
      </c>
      <c r="F20639">
        <v>6</v>
      </c>
    </row>
    <row r="20640" spans="1:6" x14ac:dyDescent="0.25">
      <c r="A20640">
        <v>1023</v>
      </c>
      <c r="B20640" s="2">
        <v>44739.319108796299</v>
      </c>
      <c r="C20640" s="2">
        <v>44739.346550925933</v>
      </c>
      <c r="D20640">
        <v>7</v>
      </c>
      <c r="E20640" t="s">
        <v>7</v>
      </c>
      <c r="F20640">
        <v>6</v>
      </c>
    </row>
    <row r="20641" spans="1:6" x14ac:dyDescent="0.25">
      <c r="A20641">
        <v>1023</v>
      </c>
      <c r="B20641" s="2">
        <v>44740.298182870371</v>
      </c>
      <c r="C20641" s="2">
        <v>44740.346365740741</v>
      </c>
      <c r="D20641">
        <v>7</v>
      </c>
      <c r="E20641" t="s">
        <v>13</v>
      </c>
      <c r="F20641">
        <v>6</v>
      </c>
    </row>
    <row r="20642" spans="1:6" x14ac:dyDescent="0.25">
      <c r="A20642">
        <v>1023</v>
      </c>
      <c r="B20642" s="2">
        <v>44741.349560185183</v>
      </c>
      <c r="C20642" s="2">
        <v>44741.365787037037</v>
      </c>
      <c r="D20642">
        <v>8</v>
      </c>
      <c r="E20642" t="s">
        <v>12</v>
      </c>
      <c r="F20642">
        <v>6</v>
      </c>
    </row>
    <row r="20643" spans="1:6" x14ac:dyDescent="0.25">
      <c r="A20643">
        <v>1023</v>
      </c>
      <c r="B20643" s="2">
        <v>44742.435578703713</v>
      </c>
      <c r="C20643" s="2">
        <v>44742.496157407397</v>
      </c>
      <c r="D20643">
        <v>10</v>
      </c>
      <c r="E20643" t="s">
        <v>8</v>
      </c>
      <c r="F20643">
        <v>6</v>
      </c>
    </row>
    <row r="20644" spans="1:6" x14ac:dyDescent="0.25">
      <c r="A20644">
        <v>1023</v>
      </c>
      <c r="B20644" s="2">
        <v>44743.756157407413</v>
      </c>
      <c r="C20644" s="2">
        <v>44743.803981481477</v>
      </c>
      <c r="D20644">
        <v>18</v>
      </c>
      <c r="E20644" t="s">
        <v>9</v>
      </c>
      <c r="F20644">
        <v>7</v>
      </c>
    </row>
    <row r="20645" spans="1:6" x14ac:dyDescent="0.25">
      <c r="A20645">
        <v>1023</v>
      </c>
      <c r="B20645" s="2">
        <v>44746.394930555558</v>
      </c>
      <c r="C20645" s="2">
        <v>44746.45652777778</v>
      </c>
      <c r="D20645">
        <v>9</v>
      </c>
      <c r="E20645" t="s">
        <v>7</v>
      </c>
      <c r="F20645">
        <v>7</v>
      </c>
    </row>
    <row r="20646" spans="1:6" x14ac:dyDescent="0.25">
      <c r="A20646">
        <v>1023</v>
      </c>
      <c r="B20646" s="2">
        <v>44747.258969907409</v>
      </c>
      <c r="C20646" s="2">
        <v>44747.309606481482</v>
      </c>
      <c r="D20646">
        <v>6</v>
      </c>
      <c r="E20646" t="s">
        <v>13</v>
      </c>
      <c r="F20646">
        <v>7</v>
      </c>
    </row>
    <row r="20647" spans="1:6" x14ac:dyDescent="0.25">
      <c r="A20647">
        <v>1023</v>
      </c>
      <c r="B20647" s="2">
        <v>44749.288784722223</v>
      </c>
      <c r="C20647" s="2">
        <v>44749.36923611111</v>
      </c>
      <c r="D20647">
        <v>6</v>
      </c>
      <c r="E20647" t="s">
        <v>8</v>
      </c>
      <c r="F20647">
        <v>7</v>
      </c>
    </row>
    <row r="20648" spans="1:6" x14ac:dyDescent="0.25">
      <c r="A20648">
        <v>1023</v>
      </c>
      <c r="B20648" s="2">
        <v>44752.772349537037</v>
      </c>
      <c r="C20648" s="2">
        <v>44752.794699074067</v>
      </c>
      <c r="D20648">
        <v>18</v>
      </c>
      <c r="E20648" t="s">
        <v>15</v>
      </c>
      <c r="F20648">
        <v>7</v>
      </c>
    </row>
    <row r="20649" spans="1:6" x14ac:dyDescent="0.25">
      <c r="A20649">
        <v>1023</v>
      </c>
      <c r="B20649" s="2">
        <v>44753.28806712963</v>
      </c>
      <c r="C20649" s="2">
        <v>44753.367800925917</v>
      </c>
      <c r="D20649">
        <v>6</v>
      </c>
      <c r="E20649" t="s">
        <v>7</v>
      </c>
      <c r="F20649">
        <v>7</v>
      </c>
    </row>
    <row r="20650" spans="1:6" x14ac:dyDescent="0.25">
      <c r="A20650">
        <v>1023</v>
      </c>
      <c r="B20650" s="2">
        <v>44755.424537037034</v>
      </c>
      <c r="C20650" s="2">
        <v>44755.43240740741</v>
      </c>
      <c r="D20650">
        <v>10</v>
      </c>
      <c r="E20650" t="s">
        <v>12</v>
      </c>
      <c r="F20650">
        <v>7</v>
      </c>
    </row>
    <row r="20651" spans="1:6" x14ac:dyDescent="0.25">
      <c r="A20651">
        <v>1023</v>
      </c>
      <c r="B20651" s="2">
        <v>44756.381828703707</v>
      </c>
      <c r="C20651" s="2">
        <v>44756.388657407413</v>
      </c>
      <c r="D20651">
        <v>9</v>
      </c>
      <c r="E20651" t="s">
        <v>8</v>
      </c>
      <c r="F20651">
        <v>7</v>
      </c>
    </row>
    <row r="20652" spans="1:6" x14ac:dyDescent="0.25">
      <c r="A20652">
        <v>1023</v>
      </c>
      <c r="B20652" s="2">
        <v>44757.311030092591</v>
      </c>
      <c r="C20652" s="2">
        <v>44757.330393518518</v>
      </c>
      <c r="D20652">
        <v>7</v>
      </c>
      <c r="E20652" t="s">
        <v>9</v>
      </c>
      <c r="F20652">
        <v>7</v>
      </c>
    </row>
    <row r="20653" spans="1:6" x14ac:dyDescent="0.25">
      <c r="A20653">
        <v>1023</v>
      </c>
      <c r="B20653" s="2">
        <v>44759.364664351851</v>
      </c>
      <c r="C20653" s="2">
        <v>44759.437662037039</v>
      </c>
      <c r="D20653">
        <v>8</v>
      </c>
      <c r="E20653" t="s">
        <v>15</v>
      </c>
      <c r="F20653">
        <v>7</v>
      </c>
    </row>
    <row r="20654" spans="1:6" x14ac:dyDescent="0.25">
      <c r="A20654">
        <v>1023</v>
      </c>
      <c r="B20654" s="2">
        <v>44761.358425925922</v>
      </c>
      <c r="C20654" s="2">
        <v>44761.425185185188</v>
      </c>
      <c r="D20654">
        <v>8</v>
      </c>
      <c r="E20654" t="s">
        <v>13</v>
      </c>
      <c r="F20654">
        <v>7</v>
      </c>
    </row>
    <row r="20655" spans="1:6" x14ac:dyDescent="0.25">
      <c r="A20655">
        <v>1023</v>
      </c>
      <c r="B20655" s="2">
        <v>44762.442106481481</v>
      </c>
      <c r="C20655" s="2">
        <v>44762.550879629627</v>
      </c>
      <c r="D20655">
        <v>10</v>
      </c>
      <c r="E20655" t="s">
        <v>12</v>
      </c>
      <c r="F20655">
        <v>7</v>
      </c>
    </row>
    <row r="20656" spans="1:6" x14ac:dyDescent="0.25">
      <c r="A20656">
        <v>1023</v>
      </c>
      <c r="B20656" s="2">
        <v>44764.442870370367</v>
      </c>
      <c r="C20656" s="2">
        <v>44764.510740740741</v>
      </c>
      <c r="D20656">
        <v>10</v>
      </c>
      <c r="E20656" t="s">
        <v>9</v>
      </c>
      <c r="F20656">
        <v>7</v>
      </c>
    </row>
    <row r="20657" spans="1:6" x14ac:dyDescent="0.25">
      <c r="A20657">
        <v>1023</v>
      </c>
      <c r="B20657" s="2">
        <v>44765.363553240742</v>
      </c>
      <c r="C20657" s="2">
        <v>44765.477106481478</v>
      </c>
      <c r="D20657">
        <v>8</v>
      </c>
      <c r="E20657" t="s">
        <v>6</v>
      </c>
      <c r="F20657">
        <v>7</v>
      </c>
    </row>
    <row r="20658" spans="1:6" x14ac:dyDescent="0.25">
      <c r="A20658">
        <v>1023</v>
      </c>
      <c r="B20658" s="2">
        <v>44767.402106481481</v>
      </c>
      <c r="C20658" s="2">
        <v>44767.470879629633</v>
      </c>
      <c r="D20658">
        <v>9</v>
      </c>
      <c r="E20658" t="s">
        <v>7</v>
      </c>
      <c r="F20658">
        <v>7</v>
      </c>
    </row>
    <row r="20659" spans="1:6" x14ac:dyDescent="0.25">
      <c r="A20659">
        <v>1023</v>
      </c>
      <c r="B20659" s="2">
        <v>44768.424490740741</v>
      </c>
      <c r="C20659" s="2">
        <v>44768.432314814818</v>
      </c>
      <c r="D20659">
        <v>10</v>
      </c>
      <c r="E20659" t="s">
        <v>13</v>
      </c>
      <c r="F20659">
        <v>7</v>
      </c>
    </row>
    <row r="20660" spans="1:6" x14ac:dyDescent="0.25">
      <c r="A20660">
        <v>1023</v>
      </c>
      <c r="B20660" s="2">
        <v>44769.269479166673</v>
      </c>
      <c r="C20660" s="2">
        <v>44769.288958333331</v>
      </c>
      <c r="D20660">
        <v>6</v>
      </c>
      <c r="E20660" t="s">
        <v>12</v>
      </c>
      <c r="F20660">
        <v>7</v>
      </c>
    </row>
    <row r="20661" spans="1:6" x14ac:dyDescent="0.25">
      <c r="A20661">
        <v>1023</v>
      </c>
      <c r="B20661" s="2">
        <v>44772.276250000003</v>
      </c>
      <c r="C20661" s="2">
        <v>44772.344166666669</v>
      </c>
      <c r="D20661">
        <v>6</v>
      </c>
      <c r="E20661" t="s">
        <v>6</v>
      </c>
      <c r="F20661">
        <v>7</v>
      </c>
    </row>
    <row r="20662" spans="1:6" x14ac:dyDescent="0.25">
      <c r="A20662">
        <v>1023</v>
      </c>
      <c r="B20662" s="2">
        <v>44774.410509259258</v>
      </c>
      <c r="C20662" s="2">
        <v>44774.487685185188</v>
      </c>
      <c r="D20662">
        <v>9</v>
      </c>
      <c r="E20662" t="s">
        <v>7</v>
      </c>
      <c r="F20662">
        <v>8</v>
      </c>
    </row>
    <row r="20663" spans="1:6" x14ac:dyDescent="0.25">
      <c r="A20663">
        <v>1023</v>
      </c>
      <c r="B20663" s="2">
        <v>44776.362453703703</v>
      </c>
      <c r="C20663" s="2">
        <v>44776.391574074078</v>
      </c>
      <c r="D20663">
        <v>8</v>
      </c>
      <c r="E20663" t="s">
        <v>12</v>
      </c>
      <c r="F20663">
        <v>8</v>
      </c>
    </row>
    <row r="20664" spans="1:6" x14ac:dyDescent="0.25">
      <c r="A20664">
        <v>1023</v>
      </c>
      <c r="B20664" s="2">
        <v>44777.270486111112</v>
      </c>
      <c r="C20664" s="2">
        <v>44777.332638888889</v>
      </c>
      <c r="D20664">
        <v>6</v>
      </c>
      <c r="E20664" t="s">
        <v>8</v>
      </c>
      <c r="F20664">
        <v>8</v>
      </c>
    </row>
    <row r="20665" spans="1:6" x14ac:dyDescent="0.25">
      <c r="A20665">
        <v>1023</v>
      </c>
      <c r="B20665" s="2">
        <v>44779.395428240743</v>
      </c>
      <c r="C20665" s="2">
        <v>44779.45752314815</v>
      </c>
      <c r="D20665">
        <v>9</v>
      </c>
      <c r="E20665" t="s">
        <v>6</v>
      </c>
      <c r="F20665">
        <v>8</v>
      </c>
    </row>
    <row r="20666" spans="1:6" x14ac:dyDescent="0.25">
      <c r="A20666">
        <v>1023</v>
      </c>
      <c r="B20666" s="2">
        <v>44780.4371875</v>
      </c>
      <c r="C20666" s="2">
        <v>44780.499374999999</v>
      </c>
      <c r="D20666">
        <v>10</v>
      </c>
      <c r="E20666" t="s">
        <v>15</v>
      </c>
      <c r="F20666">
        <v>8</v>
      </c>
    </row>
    <row r="20667" spans="1:6" x14ac:dyDescent="0.25">
      <c r="A20667">
        <v>1023</v>
      </c>
      <c r="B20667" s="2">
        <v>44781.287395833337</v>
      </c>
      <c r="C20667" s="2">
        <v>44781.324791666673</v>
      </c>
      <c r="D20667">
        <v>6</v>
      </c>
      <c r="E20667" t="s">
        <v>7</v>
      </c>
      <c r="F20667">
        <v>8</v>
      </c>
    </row>
    <row r="20668" spans="1:6" x14ac:dyDescent="0.25">
      <c r="A20668">
        <v>1023</v>
      </c>
      <c r="B20668" s="2">
        <v>44782.293344907397</v>
      </c>
      <c r="C20668" s="2">
        <v>44782.37835648148</v>
      </c>
      <c r="D20668">
        <v>7</v>
      </c>
      <c r="E20668" t="s">
        <v>13</v>
      </c>
      <c r="F20668">
        <v>8</v>
      </c>
    </row>
    <row r="20669" spans="1:6" x14ac:dyDescent="0.25">
      <c r="A20669">
        <v>1023</v>
      </c>
      <c r="B20669" s="2">
        <v>44783.787557870368</v>
      </c>
      <c r="C20669" s="2">
        <v>44783.866782407407</v>
      </c>
      <c r="D20669">
        <v>18</v>
      </c>
      <c r="E20669" t="s">
        <v>12</v>
      </c>
      <c r="F20669">
        <v>8</v>
      </c>
    </row>
    <row r="20670" spans="1:6" x14ac:dyDescent="0.25">
      <c r="A20670">
        <v>1023</v>
      </c>
      <c r="B20670" s="2">
        <v>44786.297858796293</v>
      </c>
      <c r="C20670" s="2">
        <v>44786.345717592587</v>
      </c>
      <c r="D20670">
        <v>7</v>
      </c>
      <c r="E20670" t="s">
        <v>6</v>
      </c>
      <c r="F20670">
        <v>8</v>
      </c>
    </row>
    <row r="20671" spans="1:6" x14ac:dyDescent="0.25">
      <c r="A20671">
        <v>1023</v>
      </c>
      <c r="B20671" s="2">
        <v>44788.302870370368</v>
      </c>
      <c r="C20671" s="2">
        <v>44788.355740740742</v>
      </c>
      <c r="D20671">
        <v>7</v>
      </c>
      <c r="E20671" t="s">
        <v>7</v>
      </c>
      <c r="F20671">
        <v>8</v>
      </c>
    </row>
    <row r="20672" spans="1:6" x14ac:dyDescent="0.25">
      <c r="A20672">
        <v>1023</v>
      </c>
      <c r="B20672" s="2">
        <v>44789.445636574077</v>
      </c>
      <c r="C20672" s="2">
        <v>44789.516273148147</v>
      </c>
      <c r="D20672">
        <v>10</v>
      </c>
      <c r="E20672" t="s">
        <v>13</v>
      </c>
      <c r="F20672">
        <v>8</v>
      </c>
    </row>
    <row r="20673" spans="1:6" x14ac:dyDescent="0.25">
      <c r="A20673">
        <v>1023</v>
      </c>
      <c r="B20673" s="2">
        <v>44790.346689814818</v>
      </c>
      <c r="C20673" s="2">
        <v>44790.443379629629</v>
      </c>
      <c r="D20673">
        <v>8</v>
      </c>
      <c r="E20673" t="s">
        <v>12</v>
      </c>
      <c r="F20673">
        <v>8</v>
      </c>
    </row>
    <row r="20674" spans="1:6" x14ac:dyDescent="0.25">
      <c r="A20674">
        <v>1023</v>
      </c>
      <c r="B20674" s="2">
        <v>44792.448483796303</v>
      </c>
      <c r="C20674" s="2">
        <v>44792.563634259262</v>
      </c>
      <c r="D20674">
        <v>10</v>
      </c>
      <c r="E20674" t="s">
        <v>9</v>
      </c>
      <c r="F20674">
        <v>8</v>
      </c>
    </row>
    <row r="20675" spans="1:6" x14ac:dyDescent="0.25">
      <c r="A20675">
        <v>1023</v>
      </c>
      <c r="B20675" s="2">
        <v>44795.351944444446</v>
      </c>
      <c r="C20675" s="2">
        <v>44795.412222222221</v>
      </c>
      <c r="D20675">
        <v>8</v>
      </c>
      <c r="E20675" t="s">
        <v>7</v>
      </c>
      <c r="F20675">
        <v>8</v>
      </c>
    </row>
    <row r="20676" spans="1:6" x14ac:dyDescent="0.25">
      <c r="A20676">
        <v>1023</v>
      </c>
      <c r="B20676" s="2">
        <v>44796.428680555553</v>
      </c>
      <c r="C20676" s="2">
        <v>44796.440694444442</v>
      </c>
      <c r="D20676">
        <v>10</v>
      </c>
      <c r="E20676" t="s">
        <v>13</v>
      </c>
      <c r="F20676">
        <v>8</v>
      </c>
    </row>
    <row r="20677" spans="1:6" x14ac:dyDescent="0.25">
      <c r="A20677">
        <v>1023</v>
      </c>
      <c r="B20677" s="2">
        <v>44798.264490740738</v>
      </c>
      <c r="C20677" s="2">
        <v>44798.278981481482</v>
      </c>
      <c r="D20677">
        <v>6</v>
      </c>
      <c r="E20677" t="s">
        <v>8</v>
      </c>
      <c r="F20677">
        <v>8</v>
      </c>
    </row>
    <row r="20678" spans="1:6" x14ac:dyDescent="0.25">
      <c r="A20678">
        <v>1023</v>
      </c>
      <c r="B20678" s="2">
        <v>44799.324699074074</v>
      </c>
      <c r="C20678" s="2">
        <v>44799.399398148147</v>
      </c>
      <c r="D20678">
        <v>7</v>
      </c>
      <c r="E20678" t="s">
        <v>9</v>
      </c>
      <c r="F20678">
        <v>8</v>
      </c>
    </row>
    <row r="20679" spans="1:6" x14ac:dyDescent="0.25">
      <c r="A20679">
        <v>1023</v>
      </c>
      <c r="B20679" s="2">
        <v>44802.360775462963</v>
      </c>
      <c r="C20679" s="2">
        <v>44802.429884259262</v>
      </c>
      <c r="D20679">
        <v>8</v>
      </c>
      <c r="E20679" t="s">
        <v>7</v>
      </c>
      <c r="F20679">
        <v>8</v>
      </c>
    </row>
    <row r="20680" spans="1:6" x14ac:dyDescent="0.25">
      <c r="A20680">
        <v>1023</v>
      </c>
      <c r="B20680" s="2">
        <v>44803.302152777767</v>
      </c>
      <c r="C20680" s="2">
        <v>44803.354305555556</v>
      </c>
      <c r="D20680">
        <v>7</v>
      </c>
      <c r="E20680" t="s">
        <v>13</v>
      </c>
      <c r="F20680">
        <v>8</v>
      </c>
    </row>
    <row r="20681" spans="1:6" x14ac:dyDescent="0.25">
      <c r="A20681">
        <v>1023</v>
      </c>
      <c r="B20681" s="2">
        <v>44804.302847222221</v>
      </c>
      <c r="C20681" s="2">
        <v>44804.314027777778</v>
      </c>
      <c r="D20681">
        <v>7</v>
      </c>
      <c r="E20681" t="s">
        <v>12</v>
      </c>
      <c r="F20681">
        <v>8</v>
      </c>
    </row>
    <row r="20682" spans="1:6" x14ac:dyDescent="0.25">
      <c r="A20682">
        <v>970</v>
      </c>
      <c r="B20682" s="2">
        <v>44714.33148148148</v>
      </c>
      <c r="C20682" s="2">
        <v>44714.371296296304</v>
      </c>
      <c r="D20682">
        <v>7</v>
      </c>
      <c r="E20682" t="s">
        <v>8</v>
      </c>
      <c r="F20682">
        <v>6</v>
      </c>
    </row>
    <row r="20683" spans="1:6" x14ac:dyDescent="0.25">
      <c r="A20683">
        <v>970</v>
      </c>
      <c r="B20683" s="2">
        <v>44715.295729166668</v>
      </c>
      <c r="C20683" s="2">
        <v>44715.299791666657</v>
      </c>
      <c r="D20683">
        <v>7</v>
      </c>
      <c r="E20683" t="s">
        <v>9</v>
      </c>
      <c r="F20683">
        <v>6</v>
      </c>
    </row>
    <row r="20684" spans="1:6" x14ac:dyDescent="0.25">
      <c r="A20684">
        <v>970</v>
      </c>
      <c r="B20684" s="2">
        <v>44716.399594907409</v>
      </c>
      <c r="C20684" s="2">
        <v>44716.465856481482</v>
      </c>
      <c r="D20684">
        <v>9</v>
      </c>
      <c r="E20684" t="s">
        <v>6</v>
      </c>
      <c r="F20684">
        <v>6</v>
      </c>
    </row>
    <row r="20685" spans="1:6" x14ac:dyDescent="0.25">
      <c r="A20685">
        <v>970</v>
      </c>
      <c r="B20685" s="2">
        <v>44717.283993055556</v>
      </c>
      <c r="C20685" s="2">
        <v>44717.317986111113</v>
      </c>
      <c r="D20685">
        <v>6</v>
      </c>
      <c r="E20685" t="s">
        <v>15</v>
      </c>
      <c r="F20685">
        <v>6</v>
      </c>
    </row>
    <row r="20686" spans="1:6" x14ac:dyDescent="0.25">
      <c r="A20686">
        <v>970</v>
      </c>
      <c r="B20686" s="2">
        <v>44718.348865740743</v>
      </c>
      <c r="C20686" s="2">
        <v>44718.447731481479</v>
      </c>
      <c r="D20686">
        <v>8</v>
      </c>
      <c r="E20686" t="s">
        <v>7</v>
      </c>
      <c r="F20686">
        <v>6</v>
      </c>
    </row>
    <row r="20687" spans="1:6" x14ac:dyDescent="0.25">
      <c r="A20687">
        <v>970</v>
      </c>
      <c r="B20687" s="2">
        <v>44719.371192129627</v>
      </c>
      <c r="C20687" s="2">
        <v>44719.409050925933</v>
      </c>
      <c r="D20687">
        <v>8</v>
      </c>
      <c r="E20687" t="s">
        <v>13</v>
      </c>
      <c r="F20687">
        <v>6</v>
      </c>
    </row>
    <row r="20688" spans="1:6" x14ac:dyDescent="0.25">
      <c r="A20688">
        <v>970</v>
      </c>
      <c r="B20688" s="2">
        <v>44720.289872685193</v>
      </c>
      <c r="C20688" s="2">
        <v>44720.329745370371</v>
      </c>
      <c r="D20688">
        <v>6</v>
      </c>
      <c r="E20688" t="s">
        <v>12</v>
      </c>
      <c r="F20688">
        <v>6</v>
      </c>
    </row>
    <row r="20689" spans="1:6" x14ac:dyDescent="0.25">
      <c r="A20689">
        <v>970</v>
      </c>
      <c r="B20689" s="2">
        <v>44722.374710648153</v>
      </c>
      <c r="C20689" s="2">
        <v>44722.457754629628</v>
      </c>
      <c r="D20689">
        <v>8</v>
      </c>
      <c r="E20689" t="s">
        <v>9</v>
      </c>
      <c r="F20689">
        <v>6</v>
      </c>
    </row>
    <row r="20690" spans="1:6" x14ac:dyDescent="0.25">
      <c r="A20690">
        <v>970</v>
      </c>
      <c r="B20690" s="2">
        <v>44724.407881944448</v>
      </c>
      <c r="C20690" s="2">
        <v>44724.482430555552</v>
      </c>
      <c r="D20690">
        <v>9</v>
      </c>
      <c r="E20690" t="s">
        <v>15</v>
      </c>
      <c r="F20690">
        <v>6</v>
      </c>
    </row>
    <row r="20691" spans="1:6" x14ac:dyDescent="0.25">
      <c r="A20691">
        <v>970</v>
      </c>
      <c r="B20691" s="2">
        <v>44725.779363425929</v>
      </c>
      <c r="C20691" s="2">
        <v>44725.850393518522</v>
      </c>
      <c r="D20691">
        <v>18</v>
      </c>
      <c r="E20691" t="s">
        <v>7</v>
      </c>
      <c r="F20691">
        <v>6</v>
      </c>
    </row>
    <row r="20692" spans="1:6" x14ac:dyDescent="0.25">
      <c r="A20692">
        <v>970</v>
      </c>
      <c r="B20692" s="2">
        <v>44726.264594907407</v>
      </c>
      <c r="C20692" s="2">
        <v>44726.320856481478</v>
      </c>
      <c r="D20692">
        <v>6</v>
      </c>
      <c r="E20692" t="s">
        <v>13</v>
      </c>
      <c r="F20692">
        <v>6</v>
      </c>
    </row>
    <row r="20693" spans="1:6" x14ac:dyDescent="0.25">
      <c r="A20693">
        <v>970</v>
      </c>
      <c r="B20693" s="2">
        <v>44727.318749999999</v>
      </c>
      <c r="C20693" s="2">
        <v>44727.387499999997</v>
      </c>
      <c r="D20693">
        <v>7</v>
      </c>
      <c r="E20693" t="s">
        <v>12</v>
      </c>
      <c r="F20693">
        <v>6</v>
      </c>
    </row>
    <row r="20694" spans="1:6" x14ac:dyDescent="0.25">
      <c r="A20694">
        <v>970</v>
      </c>
      <c r="B20694" s="2">
        <v>44728.368750000001</v>
      </c>
      <c r="C20694" s="2">
        <v>44728.404166666667</v>
      </c>
      <c r="D20694">
        <v>8</v>
      </c>
      <c r="E20694" t="s">
        <v>8</v>
      </c>
      <c r="F20694">
        <v>6</v>
      </c>
    </row>
    <row r="20695" spans="1:6" x14ac:dyDescent="0.25">
      <c r="A20695">
        <v>970</v>
      </c>
      <c r="B20695" s="2">
        <v>44731.761342592603</v>
      </c>
      <c r="C20695" s="2">
        <v>44731.85601851852</v>
      </c>
      <c r="D20695">
        <v>18</v>
      </c>
      <c r="E20695" t="s">
        <v>15</v>
      </c>
      <c r="F20695">
        <v>6</v>
      </c>
    </row>
    <row r="20696" spans="1:6" x14ac:dyDescent="0.25">
      <c r="A20696">
        <v>970</v>
      </c>
      <c r="B20696" s="2">
        <v>44732.253645833327</v>
      </c>
      <c r="C20696" s="2">
        <v>44732.257291666669</v>
      </c>
      <c r="D20696">
        <v>6</v>
      </c>
      <c r="E20696" t="s">
        <v>7</v>
      </c>
      <c r="F20696">
        <v>6</v>
      </c>
    </row>
    <row r="20697" spans="1:6" x14ac:dyDescent="0.25">
      <c r="A20697">
        <v>970</v>
      </c>
      <c r="B20697" s="2">
        <v>44733.367569444446</v>
      </c>
      <c r="C20697" s="2">
        <v>44733.485138888893</v>
      </c>
      <c r="D20697">
        <v>8</v>
      </c>
      <c r="E20697" t="s">
        <v>13</v>
      </c>
      <c r="F20697">
        <v>6</v>
      </c>
    </row>
    <row r="20698" spans="1:6" x14ac:dyDescent="0.25">
      <c r="A20698">
        <v>970</v>
      </c>
      <c r="B20698" s="2">
        <v>44735.78361111111</v>
      </c>
      <c r="C20698" s="2">
        <v>44735.81722222222</v>
      </c>
      <c r="D20698">
        <v>18</v>
      </c>
      <c r="E20698" t="s">
        <v>8</v>
      </c>
      <c r="F20698">
        <v>6</v>
      </c>
    </row>
    <row r="20699" spans="1:6" x14ac:dyDescent="0.25">
      <c r="A20699">
        <v>970</v>
      </c>
      <c r="B20699" s="2">
        <v>44736.357060185182</v>
      </c>
      <c r="C20699" s="2">
        <v>44736.464120370372</v>
      </c>
      <c r="D20699">
        <v>8</v>
      </c>
      <c r="E20699" t="s">
        <v>9</v>
      </c>
      <c r="F20699">
        <v>6</v>
      </c>
    </row>
    <row r="20700" spans="1:6" x14ac:dyDescent="0.25">
      <c r="A20700">
        <v>970</v>
      </c>
      <c r="B20700" s="2">
        <v>44737.284363425933</v>
      </c>
      <c r="C20700" s="2">
        <v>44737.360393518517</v>
      </c>
      <c r="D20700">
        <v>6</v>
      </c>
      <c r="E20700" t="s">
        <v>6</v>
      </c>
      <c r="F20700">
        <v>6</v>
      </c>
    </row>
    <row r="20701" spans="1:6" x14ac:dyDescent="0.25">
      <c r="A20701">
        <v>970</v>
      </c>
      <c r="B20701" s="2">
        <v>44738.775347222218</v>
      </c>
      <c r="C20701" s="2">
        <v>44738.842361111107</v>
      </c>
      <c r="D20701">
        <v>18</v>
      </c>
      <c r="E20701" t="s">
        <v>15</v>
      </c>
      <c r="F20701">
        <v>6</v>
      </c>
    </row>
    <row r="20702" spans="1:6" x14ac:dyDescent="0.25">
      <c r="A20702">
        <v>970</v>
      </c>
      <c r="B20702" s="2">
        <v>44740.33693287037</v>
      </c>
      <c r="C20702" s="2">
        <v>44740.340532407397</v>
      </c>
      <c r="D20702">
        <v>8</v>
      </c>
      <c r="E20702" t="s">
        <v>13</v>
      </c>
      <c r="F20702">
        <v>6</v>
      </c>
    </row>
    <row r="20703" spans="1:6" x14ac:dyDescent="0.25">
      <c r="A20703">
        <v>970</v>
      </c>
      <c r="B20703" s="2">
        <v>44741.347766203697</v>
      </c>
      <c r="C20703" s="2">
        <v>44741.362199074072</v>
      </c>
      <c r="D20703">
        <v>8</v>
      </c>
      <c r="E20703" t="s">
        <v>12</v>
      </c>
      <c r="F20703">
        <v>6</v>
      </c>
    </row>
    <row r="20704" spans="1:6" x14ac:dyDescent="0.25">
      <c r="A20704">
        <v>970</v>
      </c>
      <c r="B20704" s="2">
        <v>44742.77034722222</v>
      </c>
      <c r="C20704" s="2">
        <v>44742.832361111112</v>
      </c>
      <c r="D20704">
        <v>18</v>
      </c>
      <c r="E20704" t="s">
        <v>8</v>
      </c>
      <c r="F20704">
        <v>6</v>
      </c>
    </row>
    <row r="20705" spans="1:6" x14ac:dyDescent="0.25">
      <c r="A20705">
        <v>970</v>
      </c>
      <c r="B20705" s="2">
        <v>44743.42765046296</v>
      </c>
      <c r="C20705" s="2">
        <v>44743.521967592591</v>
      </c>
      <c r="D20705">
        <v>10</v>
      </c>
      <c r="E20705" t="s">
        <v>9</v>
      </c>
      <c r="F20705">
        <v>7</v>
      </c>
    </row>
    <row r="20706" spans="1:6" x14ac:dyDescent="0.25">
      <c r="A20706">
        <v>970</v>
      </c>
      <c r="B20706" s="2">
        <v>44745.315960648149</v>
      </c>
      <c r="C20706" s="2">
        <v>44745.381921296299</v>
      </c>
      <c r="D20706">
        <v>7</v>
      </c>
      <c r="E20706" t="s">
        <v>15</v>
      </c>
      <c r="F20706">
        <v>7</v>
      </c>
    </row>
    <row r="20707" spans="1:6" x14ac:dyDescent="0.25">
      <c r="A20707">
        <v>970</v>
      </c>
      <c r="B20707" s="2">
        <v>44746.269733796304</v>
      </c>
      <c r="C20707" s="2">
        <v>44746.372800925928</v>
      </c>
      <c r="D20707">
        <v>6</v>
      </c>
      <c r="E20707" t="s">
        <v>7</v>
      </c>
      <c r="F20707">
        <v>7</v>
      </c>
    </row>
    <row r="20708" spans="1:6" x14ac:dyDescent="0.25">
      <c r="A20708">
        <v>970</v>
      </c>
      <c r="B20708" s="2">
        <v>44747.42291666667</v>
      </c>
      <c r="C20708" s="2">
        <v>44747.470833333333</v>
      </c>
      <c r="D20708">
        <v>10</v>
      </c>
      <c r="E20708" t="s">
        <v>13</v>
      </c>
      <c r="F20708">
        <v>7</v>
      </c>
    </row>
    <row r="20709" spans="1:6" x14ac:dyDescent="0.25">
      <c r="A20709">
        <v>970</v>
      </c>
      <c r="B20709" s="2">
        <v>44748.396597222221</v>
      </c>
      <c r="C20709" s="2">
        <v>44748.418194444443</v>
      </c>
      <c r="D20709">
        <v>9</v>
      </c>
      <c r="E20709" t="s">
        <v>12</v>
      </c>
      <c r="F20709">
        <v>7</v>
      </c>
    </row>
    <row r="20710" spans="1:6" x14ac:dyDescent="0.25">
      <c r="A20710">
        <v>970</v>
      </c>
      <c r="B20710" s="2">
        <v>44749.271782407413</v>
      </c>
      <c r="C20710" s="2">
        <v>44749.293564814812</v>
      </c>
      <c r="D20710">
        <v>6</v>
      </c>
      <c r="E20710" t="s">
        <v>8</v>
      </c>
      <c r="F20710">
        <v>7</v>
      </c>
    </row>
    <row r="20711" spans="1:6" x14ac:dyDescent="0.25">
      <c r="A20711">
        <v>970</v>
      </c>
      <c r="B20711" s="2">
        <v>44751.441932870373</v>
      </c>
      <c r="C20711" s="2">
        <v>44751.467199074083</v>
      </c>
      <c r="D20711">
        <v>10</v>
      </c>
      <c r="E20711" t="s">
        <v>6</v>
      </c>
      <c r="F20711">
        <v>7</v>
      </c>
    </row>
    <row r="20712" spans="1:6" x14ac:dyDescent="0.25">
      <c r="A20712">
        <v>970</v>
      </c>
      <c r="B20712" s="2">
        <v>44755.3046412037</v>
      </c>
      <c r="C20712" s="2">
        <v>44755.359282407408</v>
      </c>
      <c r="D20712">
        <v>7</v>
      </c>
      <c r="E20712" t="s">
        <v>12</v>
      </c>
      <c r="F20712">
        <v>7</v>
      </c>
    </row>
    <row r="20713" spans="1:6" x14ac:dyDescent="0.25">
      <c r="A20713">
        <v>970</v>
      </c>
      <c r="B20713" s="2">
        <v>44756.345601851863</v>
      </c>
      <c r="C20713" s="2">
        <v>44756.399537037039</v>
      </c>
      <c r="D20713">
        <v>8</v>
      </c>
      <c r="E20713" t="s">
        <v>8</v>
      </c>
      <c r="F20713">
        <v>7</v>
      </c>
    </row>
    <row r="20714" spans="1:6" x14ac:dyDescent="0.25">
      <c r="A20714">
        <v>970</v>
      </c>
      <c r="B20714" s="2">
        <v>44757.75880787037</v>
      </c>
      <c r="C20714" s="2">
        <v>44757.76761574074</v>
      </c>
      <c r="D20714">
        <v>18</v>
      </c>
      <c r="E20714" t="s">
        <v>9</v>
      </c>
      <c r="F20714">
        <v>7</v>
      </c>
    </row>
    <row r="20715" spans="1:6" x14ac:dyDescent="0.25">
      <c r="A20715">
        <v>970</v>
      </c>
      <c r="B20715" s="2">
        <v>44758.776770833327</v>
      </c>
      <c r="C20715" s="2">
        <v>44758.845208333332</v>
      </c>
      <c r="D20715">
        <v>18</v>
      </c>
      <c r="E20715" t="s">
        <v>6</v>
      </c>
      <c r="F20715">
        <v>7</v>
      </c>
    </row>
    <row r="20716" spans="1:6" x14ac:dyDescent="0.25">
      <c r="A20716">
        <v>970</v>
      </c>
      <c r="B20716" s="2">
        <v>44759.341261574067</v>
      </c>
      <c r="C20716" s="2">
        <v>44759.432523148149</v>
      </c>
      <c r="D20716">
        <v>8</v>
      </c>
      <c r="E20716" t="s">
        <v>15</v>
      </c>
      <c r="F20716">
        <v>7</v>
      </c>
    </row>
    <row r="20717" spans="1:6" x14ac:dyDescent="0.25">
      <c r="A20717">
        <v>970</v>
      </c>
      <c r="B20717" s="2">
        <v>44761.771620370368</v>
      </c>
      <c r="C20717" s="2">
        <v>44761.834907407407</v>
      </c>
      <c r="D20717">
        <v>18</v>
      </c>
      <c r="E20717" t="s">
        <v>13</v>
      </c>
      <c r="F20717">
        <v>7</v>
      </c>
    </row>
    <row r="20718" spans="1:6" x14ac:dyDescent="0.25">
      <c r="A20718">
        <v>970</v>
      </c>
      <c r="B20718" s="2">
        <v>44762.32271990741</v>
      </c>
      <c r="C20718" s="2">
        <v>44762.395439814813</v>
      </c>
      <c r="D20718">
        <v>7</v>
      </c>
      <c r="E20718" t="s">
        <v>12</v>
      </c>
      <c r="F20718">
        <v>7</v>
      </c>
    </row>
    <row r="20719" spans="1:6" x14ac:dyDescent="0.25">
      <c r="A20719">
        <v>970</v>
      </c>
      <c r="B20719" s="2">
        <v>44763.373738425929</v>
      </c>
      <c r="C20719" s="2">
        <v>44763.455810185187</v>
      </c>
      <c r="D20719">
        <v>8</v>
      </c>
      <c r="E20719" t="s">
        <v>8</v>
      </c>
      <c r="F20719">
        <v>7</v>
      </c>
    </row>
    <row r="20720" spans="1:6" x14ac:dyDescent="0.25">
      <c r="A20720">
        <v>970</v>
      </c>
      <c r="B20720" s="2">
        <v>44764.300763888888</v>
      </c>
      <c r="C20720" s="2">
        <v>44764.393194444441</v>
      </c>
      <c r="D20720">
        <v>7</v>
      </c>
      <c r="E20720" t="s">
        <v>9</v>
      </c>
      <c r="F20720">
        <v>7</v>
      </c>
    </row>
    <row r="20721" spans="1:6" x14ac:dyDescent="0.25">
      <c r="A20721">
        <v>970</v>
      </c>
      <c r="B20721" s="2">
        <v>44767.394699074073</v>
      </c>
      <c r="C20721" s="2">
        <v>44767.456064814818</v>
      </c>
      <c r="D20721">
        <v>9</v>
      </c>
      <c r="E20721" t="s">
        <v>7</v>
      </c>
      <c r="F20721">
        <v>7</v>
      </c>
    </row>
    <row r="20722" spans="1:6" x14ac:dyDescent="0.25">
      <c r="A20722">
        <v>970</v>
      </c>
      <c r="B20722" s="2">
        <v>44769.341504629629</v>
      </c>
      <c r="C20722" s="2">
        <v>44769.349675925929</v>
      </c>
      <c r="D20722">
        <v>8</v>
      </c>
      <c r="E20722" t="s">
        <v>12</v>
      </c>
      <c r="F20722">
        <v>7</v>
      </c>
    </row>
    <row r="20723" spans="1:6" x14ac:dyDescent="0.25">
      <c r="A20723">
        <v>970</v>
      </c>
      <c r="B20723" s="2">
        <v>44770.251134259262</v>
      </c>
      <c r="C20723" s="2">
        <v>44770.293935185182</v>
      </c>
      <c r="D20723">
        <v>6</v>
      </c>
      <c r="E20723" t="s">
        <v>8</v>
      </c>
      <c r="F20723">
        <v>7</v>
      </c>
    </row>
    <row r="20724" spans="1:6" x14ac:dyDescent="0.25">
      <c r="A20724">
        <v>970</v>
      </c>
      <c r="B20724" s="2">
        <v>44771.280636574083</v>
      </c>
      <c r="C20724" s="2">
        <v>44771.311273148152</v>
      </c>
      <c r="D20724">
        <v>6</v>
      </c>
      <c r="E20724" t="s">
        <v>9</v>
      </c>
      <c r="F20724">
        <v>7</v>
      </c>
    </row>
    <row r="20725" spans="1:6" x14ac:dyDescent="0.25">
      <c r="A20725">
        <v>970</v>
      </c>
      <c r="B20725" s="2">
        <v>44774.373541666668</v>
      </c>
      <c r="C20725" s="2">
        <v>44774.455416666657</v>
      </c>
      <c r="D20725">
        <v>8</v>
      </c>
      <c r="E20725" t="s">
        <v>7</v>
      </c>
      <c r="F20725">
        <v>8</v>
      </c>
    </row>
    <row r="20726" spans="1:6" x14ac:dyDescent="0.25">
      <c r="A20726">
        <v>970</v>
      </c>
      <c r="B20726" s="2">
        <v>44775.432152777779</v>
      </c>
      <c r="C20726" s="2">
        <v>44775.447638888887</v>
      </c>
      <c r="D20726">
        <v>10</v>
      </c>
      <c r="E20726" t="s">
        <v>13</v>
      </c>
      <c r="F20726">
        <v>8</v>
      </c>
    </row>
    <row r="20727" spans="1:6" x14ac:dyDescent="0.25">
      <c r="A20727">
        <v>970</v>
      </c>
      <c r="B20727" s="2">
        <v>44776.780231481483</v>
      </c>
      <c r="C20727" s="2">
        <v>44776.852129629631</v>
      </c>
      <c r="D20727">
        <v>18</v>
      </c>
      <c r="E20727" t="s">
        <v>12</v>
      </c>
      <c r="F20727">
        <v>8</v>
      </c>
    </row>
    <row r="20728" spans="1:6" x14ac:dyDescent="0.25">
      <c r="A20728">
        <v>970</v>
      </c>
      <c r="B20728" s="2">
        <v>44781.257199074083</v>
      </c>
      <c r="C20728" s="2">
        <v>44781.264398148152</v>
      </c>
      <c r="D20728">
        <v>6</v>
      </c>
      <c r="E20728" t="s">
        <v>7</v>
      </c>
      <c r="F20728">
        <v>8</v>
      </c>
    </row>
    <row r="20729" spans="1:6" x14ac:dyDescent="0.25">
      <c r="A20729">
        <v>970</v>
      </c>
      <c r="B20729" s="2">
        <v>44782.436435185176</v>
      </c>
      <c r="C20729" s="2">
        <v>44782.539537037039</v>
      </c>
      <c r="D20729">
        <v>10</v>
      </c>
      <c r="E20729" t="s">
        <v>13</v>
      </c>
      <c r="F20729">
        <v>8</v>
      </c>
    </row>
    <row r="20730" spans="1:6" x14ac:dyDescent="0.25">
      <c r="A20730">
        <v>970</v>
      </c>
      <c r="B20730" s="2">
        <v>44783.418703703697</v>
      </c>
      <c r="C20730" s="2">
        <v>44783.462407407409</v>
      </c>
      <c r="D20730">
        <v>10</v>
      </c>
      <c r="E20730" t="s">
        <v>12</v>
      </c>
      <c r="F20730">
        <v>8</v>
      </c>
    </row>
    <row r="20731" spans="1:6" x14ac:dyDescent="0.25">
      <c r="A20731">
        <v>970</v>
      </c>
      <c r="B20731" s="2">
        <v>44784.387986111113</v>
      </c>
      <c r="C20731" s="2">
        <v>44784.44263888889</v>
      </c>
      <c r="D20731">
        <v>9</v>
      </c>
      <c r="E20731" t="s">
        <v>8</v>
      </c>
      <c r="F20731">
        <v>8</v>
      </c>
    </row>
    <row r="20732" spans="1:6" x14ac:dyDescent="0.25">
      <c r="A20732">
        <v>970</v>
      </c>
      <c r="B20732" s="2">
        <v>44787.385092592587</v>
      </c>
      <c r="C20732" s="2">
        <v>44787.478518518517</v>
      </c>
      <c r="D20732">
        <v>9</v>
      </c>
      <c r="E20732" t="s">
        <v>15</v>
      </c>
      <c r="F20732">
        <v>8</v>
      </c>
    </row>
    <row r="20733" spans="1:6" x14ac:dyDescent="0.25">
      <c r="A20733">
        <v>970</v>
      </c>
      <c r="B20733" s="2">
        <v>44789.325810185182</v>
      </c>
      <c r="C20733" s="2">
        <v>44789.401620370372</v>
      </c>
      <c r="D20733">
        <v>7</v>
      </c>
      <c r="E20733" t="s">
        <v>13</v>
      </c>
      <c r="F20733">
        <v>8</v>
      </c>
    </row>
    <row r="20734" spans="1:6" x14ac:dyDescent="0.25">
      <c r="A20734">
        <v>970</v>
      </c>
      <c r="B20734" s="2">
        <v>44790.38003472222</v>
      </c>
      <c r="C20734" s="2">
        <v>44790.426736111112</v>
      </c>
      <c r="D20734">
        <v>9</v>
      </c>
      <c r="E20734" t="s">
        <v>12</v>
      </c>
      <c r="F20734">
        <v>8</v>
      </c>
    </row>
    <row r="20735" spans="1:6" x14ac:dyDescent="0.25">
      <c r="A20735">
        <v>970</v>
      </c>
      <c r="B20735" s="2">
        <v>44791.325601851851</v>
      </c>
      <c r="C20735" s="2">
        <v>44791.401203703703</v>
      </c>
      <c r="D20735">
        <v>7</v>
      </c>
      <c r="E20735" t="s">
        <v>8</v>
      </c>
      <c r="F20735">
        <v>8</v>
      </c>
    </row>
    <row r="20736" spans="1:6" x14ac:dyDescent="0.25">
      <c r="A20736">
        <v>970</v>
      </c>
      <c r="B20736" s="2">
        <v>44792.408402777779</v>
      </c>
      <c r="C20736" s="2">
        <v>44792.441805555558</v>
      </c>
      <c r="D20736">
        <v>9</v>
      </c>
      <c r="E20736" t="s">
        <v>9</v>
      </c>
      <c r="F20736">
        <v>8</v>
      </c>
    </row>
    <row r="20737" spans="1:6" x14ac:dyDescent="0.25">
      <c r="A20737">
        <v>970</v>
      </c>
      <c r="B20737" s="2">
        <v>44793.440729166658</v>
      </c>
      <c r="C20737" s="2">
        <v>44793.506458333337</v>
      </c>
      <c r="D20737">
        <v>10</v>
      </c>
      <c r="E20737" t="s">
        <v>6</v>
      </c>
      <c r="F20737">
        <v>8</v>
      </c>
    </row>
    <row r="20738" spans="1:6" x14ac:dyDescent="0.25">
      <c r="A20738">
        <v>970</v>
      </c>
      <c r="B20738" s="2">
        <v>44794.303506944438</v>
      </c>
      <c r="C20738" s="2">
        <v>44794.315347222233</v>
      </c>
      <c r="D20738">
        <v>7</v>
      </c>
      <c r="E20738" t="s">
        <v>15</v>
      </c>
      <c r="F20738">
        <v>8</v>
      </c>
    </row>
    <row r="20739" spans="1:6" x14ac:dyDescent="0.25">
      <c r="A20739">
        <v>970</v>
      </c>
      <c r="B20739" s="2">
        <v>44795.406747685192</v>
      </c>
      <c r="C20739" s="2">
        <v>44795.43849537037</v>
      </c>
      <c r="D20739">
        <v>9</v>
      </c>
      <c r="E20739" t="s">
        <v>7</v>
      </c>
      <c r="F20739">
        <v>8</v>
      </c>
    </row>
    <row r="20740" spans="1:6" x14ac:dyDescent="0.25">
      <c r="A20740">
        <v>970</v>
      </c>
      <c r="B20740" s="2">
        <v>44796.289305555547</v>
      </c>
      <c r="C20740" s="2">
        <v>44796.37027777778</v>
      </c>
      <c r="D20740">
        <v>6</v>
      </c>
      <c r="E20740" t="s">
        <v>13</v>
      </c>
      <c r="F20740">
        <v>8</v>
      </c>
    </row>
    <row r="20741" spans="1:6" x14ac:dyDescent="0.25">
      <c r="A20741">
        <v>970</v>
      </c>
      <c r="B20741" s="2">
        <v>44797.403993055559</v>
      </c>
      <c r="C20741" s="2">
        <v>44797.432986111111</v>
      </c>
      <c r="D20741">
        <v>9</v>
      </c>
      <c r="E20741" t="s">
        <v>12</v>
      </c>
      <c r="F20741">
        <v>8</v>
      </c>
    </row>
    <row r="20742" spans="1:6" x14ac:dyDescent="0.25">
      <c r="A20742">
        <v>970</v>
      </c>
      <c r="B20742" s="2">
        <v>44798.294432870367</v>
      </c>
      <c r="C20742" s="2">
        <v>44798.338865740741</v>
      </c>
      <c r="D20742">
        <v>7</v>
      </c>
      <c r="E20742" t="s">
        <v>8</v>
      </c>
      <c r="F20742">
        <v>8</v>
      </c>
    </row>
    <row r="20743" spans="1:6" x14ac:dyDescent="0.25">
      <c r="A20743">
        <v>970</v>
      </c>
      <c r="B20743" s="2">
        <v>44799.414398148147</v>
      </c>
      <c r="C20743" s="2">
        <v>44799.453796296293</v>
      </c>
      <c r="D20743">
        <v>9</v>
      </c>
      <c r="E20743" t="s">
        <v>9</v>
      </c>
      <c r="F20743">
        <v>8</v>
      </c>
    </row>
    <row r="20744" spans="1:6" x14ac:dyDescent="0.25">
      <c r="A20744">
        <v>970</v>
      </c>
      <c r="B20744" s="2">
        <v>44802.296770833331</v>
      </c>
      <c r="C20744" s="2">
        <v>44802.385208333333</v>
      </c>
      <c r="D20744">
        <v>7</v>
      </c>
      <c r="E20744" t="s">
        <v>7</v>
      </c>
      <c r="F20744">
        <v>8</v>
      </c>
    </row>
    <row r="20745" spans="1:6" x14ac:dyDescent="0.25">
      <c r="A20745">
        <v>970</v>
      </c>
      <c r="B20745" s="2">
        <v>44803.360486111109</v>
      </c>
      <c r="C20745" s="2">
        <v>44803.429305555554</v>
      </c>
      <c r="D20745">
        <v>8</v>
      </c>
      <c r="E20745" t="s">
        <v>13</v>
      </c>
      <c r="F20745">
        <v>8</v>
      </c>
    </row>
    <row r="20746" spans="1:6" x14ac:dyDescent="0.25">
      <c r="A20746">
        <v>970</v>
      </c>
      <c r="B20746" s="2">
        <v>44804.389039351852</v>
      </c>
      <c r="C20746" s="2">
        <v>44804.403078703697</v>
      </c>
      <c r="D20746">
        <v>9</v>
      </c>
      <c r="E20746" t="s">
        <v>12</v>
      </c>
      <c r="F20746">
        <v>8</v>
      </c>
    </row>
    <row r="20747" spans="1:6" x14ac:dyDescent="0.25">
      <c r="A20747">
        <v>1336</v>
      </c>
      <c r="B20747" s="2">
        <v>44714.324189814812</v>
      </c>
      <c r="C20747" s="2">
        <v>44714.356712962966</v>
      </c>
      <c r="D20747">
        <v>7</v>
      </c>
      <c r="E20747" t="s">
        <v>8</v>
      </c>
      <c r="F20747">
        <v>6</v>
      </c>
    </row>
    <row r="20748" spans="1:6" x14ac:dyDescent="0.25">
      <c r="A20748">
        <v>1336</v>
      </c>
      <c r="B20748" s="2">
        <v>44716.412465277783</v>
      </c>
      <c r="C20748" s="2">
        <v>44716.491597222222</v>
      </c>
      <c r="D20748">
        <v>9</v>
      </c>
      <c r="E20748" t="s">
        <v>6</v>
      </c>
      <c r="F20748">
        <v>6</v>
      </c>
    </row>
    <row r="20749" spans="1:6" x14ac:dyDescent="0.25">
      <c r="A20749">
        <v>1336</v>
      </c>
      <c r="B20749" s="2">
        <v>44717.440787037027</v>
      </c>
      <c r="C20749" s="2">
        <v>44717.506574074083</v>
      </c>
      <c r="D20749">
        <v>10</v>
      </c>
      <c r="E20749" t="s">
        <v>15</v>
      </c>
      <c r="F20749">
        <v>6</v>
      </c>
    </row>
    <row r="20750" spans="1:6" x14ac:dyDescent="0.25">
      <c r="A20750">
        <v>1336</v>
      </c>
      <c r="B20750" s="2">
        <v>44721.250208333331</v>
      </c>
      <c r="C20750" s="2">
        <v>44721.333749999998</v>
      </c>
      <c r="D20750">
        <v>6</v>
      </c>
      <c r="E20750" t="s">
        <v>8</v>
      </c>
      <c r="F20750">
        <v>6</v>
      </c>
    </row>
    <row r="20751" spans="1:6" x14ac:dyDescent="0.25">
      <c r="A20751">
        <v>1336</v>
      </c>
      <c r="B20751" s="2">
        <v>44722.258425925917</v>
      </c>
      <c r="C20751" s="2">
        <v>44722.350185185183</v>
      </c>
      <c r="D20751">
        <v>6</v>
      </c>
      <c r="E20751" t="s">
        <v>9</v>
      </c>
      <c r="F20751">
        <v>6</v>
      </c>
    </row>
    <row r="20752" spans="1:6" x14ac:dyDescent="0.25">
      <c r="A20752">
        <v>1336</v>
      </c>
      <c r="B20752" s="2">
        <v>44725.363495370373</v>
      </c>
      <c r="C20752" s="2">
        <v>44725.435324074067</v>
      </c>
      <c r="D20752">
        <v>8</v>
      </c>
      <c r="E20752" t="s">
        <v>7</v>
      </c>
      <c r="F20752">
        <v>6</v>
      </c>
    </row>
    <row r="20753" spans="1:6" x14ac:dyDescent="0.25">
      <c r="A20753">
        <v>1336</v>
      </c>
      <c r="B20753" s="2">
        <v>44726.360451388893</v>
      </c>
      <c r="C20753" s="2">
        <v>44726.429236111107</v>
      </c>
      <c r="D20753">
        <v>8</v>
      </c>
      <c r="E20753" t="s">
        <v>13</v>
      </c>
      <c r="F20753">
        <v>6</v>
      </c>
    </row>
    <row r="20754" spans="1:6" x14ac:dyDescent="0.25">
      <c r="A20754">
        <v>1336</v>
      </c>
      <c r="B20754" s="2">
        <v>44727.355879629627</v>
      </c>
      <c r="C20754" s="2">
        <v>44727.378425925926</v>
      </c>
      <c r="D20754">
        <v>8</v>
      </c>
      <c r="E20754" t="s">
        <v>12</v>
      </c>
      <c r="F20754">
        <v>6</v>
      </c>
    </row>
    <row r="20755" spans="1:6" x14ac:dyDescent="0.25">
      <c r="A20755">
        <v>1336</v>
      </c>
      <c r="B20755" s="2">
        <v>44728.446111111109</v>
      </c>
      <c r="C20755" s="2">
        <v>44728.517222222217</v>
      </c>
      <c r="D20755">
        <v>10</v>
      </c>
      <c r="E20755" t="s">
        <v>8</v>
      </c>
      <c r="F20755">
        <v>6</v>
      </c>
    </row>
    <row r="20756" spans="1:6" x14ac:dyDescent="0.25">
      <c r="A20756">
        <v>1336</v>
      </c>
      <c r="B20756" s="2">
        <v>44729.289571759262</v>
      </c>
      <c r="C20756" s="2">
        <v>44729.370810185188</v>
      </c>
      <c r="D20756">
        <v>6</v>
      </c>
      <c r="E20756" t="s">
        <v>9</v>
      </c>
      <c r="F20756">
        <v>6</v>
      </c>
    </row>
    <row r="20757" spans="1:6" x14ac:dyDescent="0.25">
      <c r="A20757">
        <v>1336</v>
      </c>
      <c r="B20757" s="2">
        <v>44731.370173611111</v>
      </c>
      <c r="C20757" s="2">
        <v>44731.448680555557</v>
      </c>
      <c r="D20757">
        <v>8</v>
      </c>
      <c r="E20757" t="s">
        <v>15</v>
      </c>
      <c r="F20757">
        <v>6</v>
      </c>
    </row>
    <row r="20758" spans="1:6" x14ac:dyDescent="0.25">
      <c r="A20758">
        <v>1336</v>
      </c>
      <c r="B20758" s="2">
        <v>44732.40420138889</v>
      </c>
      <c r="C20758" s="2">
        <v>44732.475069444437</v>
      </c>
      <c r="D20758">
        <v>9</v>
      </c>
      <c r="E20758" t="s">
        <v>7</v>
      </c>
      <c r="F20758">
        <v>6</v>
      </c>
    </row>
    <row r="20759" spans="1:6" x14ac:dyDescent="0.25">
      <c r="A20759">
        <v>1336</v>
      </c>
      <c r="B20759" s="2">
        <v>44733.329270833332</v>
      </c>
      <c r="C20759" s="2">
        <v>44733.408541666657</v>
      </c>
      <c r="D20759">
        <v>7</v>
      </c>
      <c r="E20759" t="s">
        <v>13</v>
      </c>
      <c r="F20759">
        <v>6</v>
      </c>
    </row>
    <row r="20760" spans="1:6" x14ac:dyDescent="0.25">
      <c r="A20760">
        <v>1336</v>
      </c>
      <c r="B20760" s="2">
        <v>44734.418275462973</v>
      </c>
      <c r="C20760" s="2">
        <v>44734.41988425926</v>
      </c>
      <c r="D20760">
        <v>10</v>
      </c>
      <c r="E20760" t="s">
        <v>12</v>
      </c>
      <c r="F20760">
        <v>6</v>
      </c>
    </row>
    <row r="20761" spans="1:6" x14ac:dyDescent="0.25">
      <c r="A20761">
        <v>1336</v>
      </c>
      <c r="B20761" s="2">
        <v>44737.383888888893</v>
      </c>
      <c r="C20761" s="2">
        <v>44737.476111111107</v>
      </c>
      <c r="D20761">
        <v>9</v>
      </c>
      <c r="E20761" t="s">
        <v>6</v>
      </c>
      <c r="F20761">
        <v>6</v>
      </c>
    </row>
    <row r="20762" spans="1:6" x14ac:dyDescent="0.25">
      <c r="A20762">
        <v>1336</v>
      </c>
      <c r="B20762" s="2">
        <v>44738.345995370371</v>
      </c>
      <c r="C20762" s="2">
        <v>44738.400324074071</v>
      </c>
      <c r="D20762">
        <v>8</v>
      </c>
      <c r="E20762" t="s">
        <v>15</v>
      </c>
      <c r="F20762">
        <v>6</v>
      </c>
    </row>
    <row r="20763" spans="1:6" x14ac:dyDescent="0.25">
      <c r="A20763">
        <v>1336</v>
      </c>
      <c r="B20763" s="2">
        <v>44739.346701388888</v>
      </c>
      <c r="C20763" s="2">
        <v>44739.401736111111</v>
      </c>
      <c r="D20763">
        <v>8</v>
      </c>
      <c r="E20763" t="s">
        <v>7</v>
      </c>
      <c r="F20763">
        <v>6</v>
      </c>
    </row>
    <row r="20764" spans="1:6" x14ac:dyDescent="0.25">
      <c r="A20764">
        <v>1336</v>
      </c>
      <c r="B20764" s="2">
        <v>44741.314259259263</v>
      </c>
      <c r="C20764" s="2">
        <v>44741.336851851847</v>
      </c>
      <c r="D20764">
        <v>7</v>
      </c>
      <c r="E20764" t="s">
        <v>12</v>
      </c>
      <c r="F20764">
        <v>6</v>
      </c>
    </row>
    <row r="20765" spans="1:6" x14ac:dyDescent="0.25">
      <c r="A20765">
        <v>1336</v>
      </c>
      <c r="B20765" s="2">
        <v>44742.303923611107</v>
      </c>
      <c r="C20765" s="2">
        <v>44742.399513888893</v>
      </c>
      <c r="D20765">
        <v>7</v>
      </c>
      <c r="E20765" t="s">
        <v>8</v>
      </c>
      <c r="F20765">
        <v>6</v>
      </c>
    </row>
    <row r="20766" spans="1:6" x14ac:dyDescent="0.25">
      <c r="A20766">
        <v>1336</v>
      </c>
      <c r="B20766" s="2">
        <v>44746.410590277781</v>
      </c>
      <c r="C20766" s="2">
        <v>44746.487847222219</v>
      </c>
      <c r="D20766">
        <v>9</v>
      </c>
      <c r="E20766" t="s">
        <v>7</v>
      </c>
      <c r="F20766">
        <v>7</v>
      </c>
    </row>
    <row r="20767" spans="1:6" x14ac:dyDescent="0.25">
      <c r="A20767">
        <v>1336</v>
      </c>
      <c r="B20767" s="2">
        <v>44747.405624999999</v>
      </c>
      <c r="C20767" s="2">
        <v>44747.519583333327</v>
      </c>
      <c r="D20767">
        <v>9</v>
      </c>
      <c r="E20767" t="s">
        <v>13</v>
      </c>
      <c r="F20767">
        <v>7</v>
      </c>
    </row>
    <row r="20768" spans="1:6" x14ac:dyDescent="0.25">
      <c r="A20768">
        <v>1336</v>
      </c>
      <c r="B20768" s="2">
        <v>44748.783854166657</v>
      </c>
      <c r="C20768" s="2">
        <v>44748.901041666657</v>
      </c>
      <c r="D20768">
        <v>18</v>
      </c>
      <c r="E20768" t="s">
        <v>12</v>
      </c>
      <c r="F20768">
        <v>7</v>
      </c>
    </row>
    <row r="20769" spans="1:6" x14ac:dyDescent="0.25">
      <c r="A20769">
        <v>1336</v>
      </c>
      <c r="B20769" s="2">
        <v>44750.34878472222</v>
      </c>
      <c r="C20769" s="2">
        <v>44750.364236111112</v>
      </c>
      <c r="D20769">
        <v>8</v>
      </c>
      <c r="E20769" t="s">
        <v>9</v>
      </c>
      <c r="F20769">
        <v>7</v>
      </c>
    </row>
    <row r="20770" spans="1:6" x14ac:dyDescent="0.25">
      <c r="A20770">
        <v>1336</v>
      </c>
      <c r="B20770" s="2">
        <v>44752.30265046296</v>
      </c>
      <c r="C20770" s="2">
        <v>44752.355300925927</v>
      </c>
      <c r="D20770">
        <v>7</v>
      </c>
      <c r="E20770" t="s">
        <v>15</v>
      </c>
      <c r="F20770">
        <v>7</v>
      </c>
    </row>
    <row r="20771" spans="1:6" x14ac:dyDescent="0.25">
      <c r="A20771">
        <v>1336</v>
      </c>
      <c r="B20771" s="2">
        <v>44753.327870370369</v>
      </c>
      <c r="C20771" s="2">
        <v>44753.44740740741</v>
      </c>
      <c r="D20771">
        <v>7</v>
      </c>
      <c r="E20771" t="s">
        <v>7</v>
      </c>
      <c r="F20771">
        <v>7</v>
      </c>
    </row>
    <row r="20772" spans="1:6" x14ac:dyDescent="0.25">
      <c r="A20772">
        <v>1336</v>
      </c>
      <c r="B20772" s="2">
        <v>44754.440983796303</v>
      </c>
      <c r="C20772" s="2">
        <v>44754.506967592592</v>
      </c>
      <c r="D20772">
        <v>10</v>
      </c>
      <c r="E20772" t="s">
        <v>13</v>
      </c>
      <c r="F20772">
        <v>7</v>
      </c>
    </row>
    <row r="20773" spans="1:6" x14ac:dyDescent="0.25">
      <c r="A20773">
        <v>1336</v>
      </c>
      <c r="B20773" s="2">
        <v>44755.322060185194</v>
      </c>
      <c r="C20773" s="2">
        <v>44755.394120370373</v>
      </c>
      <c r="D20773">
        <v>7</v>
      </c>
      <c r="E20773" t="s">
        <v>12</v>
      </c>
      <c r="F20773">
        <v>7</v>
      </c>
    </row>
    <row r="20774" spans="1:6" x14ac:dyDescent="0.25">
      <c r="A20774">
        <v>1336</v>
      </c>
      <c r="B20774" s="2">
        <v>44756.292002314818</v>
      </c>
      <c r="C20774" s="2">
        <v>44756.334004629629</v>
      </c>
      <c r="D20774">
        <v>7</v>
      </c>
      <c r="E20774" t="s">
        <v>8</v>
      </c>
      <c r="F20774">
        <v>7</v>
      </c>
    </row>
    <row r="20775" spans="1:6" x14ac:dyDescent="0.25">
      <c r="A20775">
        <v>1336</v>
      </c>
      <c r="B20775" s="2">
        <v>44758.400324074071</v>
      </c>
      <c r="C20775" s="2">
        <v>44758.467314814807</v>
      </c>
      <c r="D20775">
        <v>9</v>
      </c>
      <c r="E20775" t="s">
        <v>6</v>
      </c>
      <c r="F20775">
        <v>7</v>
      </c>
    </row>
    <row r="20776" spans="1:6" x14ac:dyDescent="0.25">
      <c r="A20776">
        <v>1336</v>
      </c>
      <c r="B20776" s="2">
        <v>44759.761030092603</v>
      </c>
      <c r="C20776" s="2">
        <v>44759.855393518519</v>
      </c>
      <c r="D20776">
        <v>18</v>
      </c>
      <c r="E20776" t="s">
        <v>15</v>
      </c>
      <c r="F20776">
        <v>7</v>
      </c>
    </row>
    <row r="20777" spans="1:6" x14ac:dyDescent="0.25">
      <c r="A20777">
        <v>1336</v>
      </c>
      <c r="B20777" s="2">
        <v>44760.389791666668</v>
      </c>
      <c r="C20777" s="2">
        <v>44760.404583333337</v>
      </c>
      <c r="D20777">
        <v>9</v>
      </c>
      <c r="E20777" t="s">
        <v>7</v>
      </c>
      <c r="F20777">
        <v>7</v>
      </c>
    </row>
    <row r="20778" spans="1:6" x14ac:dyDescent="0.25">
      <c r="A20778">
        <v>1336</v>
      </c>
      <c r="B20778" s="2">
        <v>44762.38690972222</v>
      </c>
      <c r="C20778" s="2">
        <v>44762.440486111111</v>
      </c>
      <c r="D20778">
        <v>9</v>
      </c>
      <c r="E20778" t="s">
        <v>12</v>
      </c>
      <c r="F20778">
        <v>7</v>
      </c>
    </row>
    <row r="20779" spans="1:6" x14ac:dyDescent="0.25">
      <c r="A20779">
        <v>1336</v>
      </c>
      <c r="B20779" s="2">
        <v>44763.750659722216</v>
      </c>
      <c r="C20779" s="2">
        <v>44763.834652777783</v>
      </c>
      <c r="D20779">
        <v>18</v>
      </c>
      <c r="E20779" t="s">
        <v>8</v>
      </c>
      <c r="F20779">
        <v>7</v>
      </c>
    </row>
    <row r="20780" spans="1:6" x14ac:dyDescent="0.25">
      <c r="A20780">
        <v>1336</v>
      </c>
      <c r="B20780" s="2">
        <v>44764.304618055547</v>
      </c>
      <c r="C20780" s="2">
        <v>44764.400902777779</v>
      </c>
      <c r="D20780">
        <v>7</v>
      </c>
      <c r="E20780" t="s">
        <v>9</v>
      </c>
      <c r="F20780">
        <v>7</v>
      </c>
    </row>
    <row r="20781" spans="1:6" x14ac:dyDescent="0.25">
      <c r="A20781">
        <v>1336</v>
      </c>
      <c r="B20781" s="2">
        <v>44765.423888888887</v>
      </c>
      <c r="C20781" s="2">
        <v>44765.431111111109</v>
      </c>
      <c r="D20781">
        <v>10</v>
      </c>
      <c r="E20781" t="s">
        <v>6</v>
      </c>
      <c r="F20781">
        <v>7</v>
      </c>
    </row>
    <row r="20782" spans="1:6" x14ac:dyDescent="0.25">
      <c r="A20782">
        <v>1336</v>
      </c>
      <c r="B20782" s="2">
        <v>44766.261701388888</v>
      </c>
      <c r="C20782" s="2">
        <v>44766.273402777777</v>
      </c>
      <c r="D20782">
        <v>6</v>
      </c>
      <c r="E20782" t="s">
        <v>15</v>
      </c>
      <c r="F20782">
        <v>7</v>
      </c>
    </row>
    <row r="20783" spans="1:6" x14ac:dyDescent="0.25">
      <c r="A20783">
        <v>1336</v>
      </c>
      <c r="B20783" s="2">
        <v>44767.389722222222</v>
      </c>
      <c r="C20783" s="2">
        <v>44767.446111111109</v>
      </c>
      <c r="D20783">
        <v>9</v>
      </c>
      <c r="E20783" t="s">
        <v>7</v>
      </c>
      <c r="F20783">
        <v>7</v>
      </c>
    </row>
    <row r="20784" spans="1:6" x14ac:dyDescent="0.25">
      <c r="A20784">
        <v>1336</v>
      </c>
      <c r="B20784" s="2">
        <v>44769.302349537043</v>
      </c>
      <c r="C20784" s="2">
        <v>44769.354699074072</v>
      </c>
      <c r="D20784">
        <v>7</v>
      </c>
      <c r="E20784" t="s">
        <v>12</v>
      </c>
      <c r="F20784">
        <v>7</v>
      </c>
    </row>
    <row r="20785" spans="1:6" x14ac:dyDescent="0.25">
      <c r="A20785">
        <v>1336</v>
      </c>
      <c r="B20785" s="2">
        <v>44770.281863425917</v>
      </c>
      <c r="C20785" s="2">
        <v>44770.355393518519</v>
      </c>
      <c r="D20785">
        <v>6</v>
      </c>
      <c r="E20785" t="s">
        <v>8</v>
      </c>
      <c r="F20785">
        <v>7</v>
      </c>
    </row>
    <row r="20786" spans="1:6" x14ac:dyDescent="0.25">
      <c r="A20786">
        <v>1336</v>
      </c>
      <c r="B20786" s="2">
        <v>44771.254571759258</v>
      </c>
      <c r="C20786" s="2">
        <v>44771.300810185188</v>
      </c>
      <c r="D20786">
        <v>6</v>
      </c>
      <c r="E20786" t="s">
        <v>9</v>
      </c>
      <c r="F20786">
        <v>7</v>
      </c>
    </row>
    <row r="20787" spans="1:6" x14ac:dyDescent="0.25">
      <c r="A20787">
        <v>1336</v>
      </c>
      <c r="B20787" s="2">
        <v>44773.256527777783</v>
      </c>
      <c r="C20787" s="2">
        <v>44773.304722222223</v>
      </c>
      <c r="D20787">
        <v>6</v>
      </c>
      <c r="E20787" t="s">
        <v>15</v>
      </c>
      <c r="F20787">
        <v>7</v>
      </c>
    </row>
    <row r="20788" spans="1:6" x14ac:dyDescent="0.25">
      <c r="A20788">
        <v>1336</v>
      </c>
      <c r="B20788" s="2">
        <v>44774.450127314813</v>
      </c>
      <c r="C20788" s="2">
        <v>44774.525254629632</v>
      </c>
      <c r="D20788">
        <v>10</v>
      </c>
      <c r="E20788" t="s">
        <v>7</v>
      </c>
      <c r="F20788">
        <v>8</v>
      </c>
    </row>
    <row r="20789" spans="1:6" x14ac:dyDescent="0.25">
      <c r="A20789">
        <v>1336</v>
      </c>
      <c r="B20789" s="2">
        <v>44776.349641203713</v>
      </c>
      <c r="C20789" s="2">
        <v>44776.365949074083</v>
      </c>
      <c r="D20789">
        <v>8</v>
      </c>
      <c r="E20789" t="s">
        <v>12</v>
      </c>
      <c r="F20789">
        <v>8</v>
      </c>
    </row>
    <row r="20790" spans="1:6" x14ac:dyDescent="0.25">
      <c r="A20790">
        <v>1336</v>
      </c>
      <c r="B20790" s="2">
        <v>44777.411435185182</v>
      </c>
      <c r="C20790" s="2">
        <v>44777.447870370372</v>
      </c>
      <c r="D20790">
        <v>9</v>
      </c>
      <c r="E20790" t="s">
        <v>8</v>
      </c>
      <c r="F20790">
        <v>8</v>
      </c>
    </row>
    <row r="20791" spans="1:6" x14ac:dyDescent="0.25">
      <c r="A20791">
        <v>1336</v>
      </c>
      <c r="B20791" s="2">
        <v>44780.277233796303</v>
      </c>
      <c r="C20791" s="2">
        <v>44780.304467592592</v>
      </c>
      <c r="D20791">
        <v>6</v>
      </c>
      <c r="E20791" t="s">
        <v>15</v>
      </c>
      <c r="F20791">
        <v>8</v>
      </c>
    </row>
    <row r="20792" spans="1:6" x14ac:dyDescent="0.25">
      <c r="A20792">
        <v>1336</v>
      </c>
      <c r="B20792" s="2">
        <v>44781.331944444442</v>
      </c>
      <c r="C20792" s="2">
        <v>44781.413888888892</v>
      </c>
      <c r="D20792">
        <v>7</v>
      </c>
      <c r="E20792" t="s">
        <v>7</v>
      </c>
      <c r="F20792">
        <v>8</v>
      </c>
    </row>
    <row r="20793" spans="1:6" x14ac:dyDescent="0.25">
      <c r="A20793">
        <v>1336</v>
      </c>
      <c r="B20793" s="2">
        <v>44783.394583333327</v>
      </c>
      <c r="C20793" s="2">
        <v>44783.455833333333</v>
      </c>
      <c r="D20793">
        <v>9</v>
      </c>
      <c r="E20793" t="s">
        <v>12</v>
      </c>
      <c r="F20793">
        <v>8</v>
      </c>
    </row>
    <row r="20794" spans="1:6" x14ac:dyDescent="0.25">
      <c r="A20794">
        <v>1336</v>
      </c>
      <c r="B20794" s="2">
        <v>44784.760601851849</v>
      </c>
      <c r="C20794" s="2">
        <v>44784.81287037037</v>
      </c>
      <c r="D20794">
        <v>18</v>
      </c>
      <c r="E20794" t="s">
        <v>8</v>
      </c>
      <c r="F20794">
        <v>8</v>
      </c>
    </row>
    <row r="20795" spans="1:6" x14ac:dyDescent="0.25">
      <c r="A20795">
        <v>1336</v>
      </c>
      <c r="B20795" s="2">
        <v>44785.389826388891</v>
      </c>
      <c r="C20795" s="2">
        <v>44785.446319444447</v>
      </c>
      <c r="D20795">
        <v>9</v>
      </c>
      <c r="E20795" t="s">
        <v>9</v>
      </c>
      <c r="F20795">
        <v>8</v>
      </c>
    </row>
    <row r="20796" spans="1:6" x14ac:dyDescent="0.25">
      <c r="A20796">
        <v>1336</v>
      </c>
      <c r="B20796" s="2">
        <v>44786.349606481483</v>
      </c>
      <c r="C20796" s="2">
        <v>44786.407546296286</v>
      </c>
      <c r="D20796">
        <v>8</v>
      </c>
      <c r="E20796" t="s">
        <v>6</v>
      </c>
      <c r="F20796">
        <v>8</v>
      </c>
    </row>
    <row r="20797" spans="1:6" x14ac:dyDescent="0.25">
      <c r="A20797">
        <v>1336</v>
      </c>
      <c r="B20797" s="2">
        <v>44788.253854166673</v>
      </c>
      <c r="C20797" s="2">
        <v>44788.257708333331</v>
      </c>
      <c r="D20797">
        <v>6</v>
      </c>
      <c r="E20797" t="s">
        <v>7</v>
      </c>
      <c r="F20797">
        <v>8</v>
      </c>
    </row>
    <row r="20798" spans="1:6" x14ac:dyDescent="0.25">
      <c r="A20798">
        <v>1336</v>
      </c>
      <c r="B20798" s="2">
        <v>44789.271736111114</v>
      </c>
      <c r="C20798" s="2">
        <v>44789.29347222222</v>
      </c>
      <c r="D20798">
        <v>6</v>
      </c>
      <c r="E20798" t="s">
        <v>13</v>
      </c>
      <c r="F20798">
        <v>8</v>
      </c>
    </row>
    <row r="20799" spans="1:6" x14ac:dyDescent="0.25">
      <c r="A20799">
        <v>1336</v>
      </c>
      <c r="B20799" s="2">
        <v>44790.253206018519</v>
      </c>
      <c r="C20799" s="2">
        <v>44790.339745370373</v>
      </c>
      <c r="D20799">
        <v>6</v>
      </c>
      <c r="E20799" t="s">
        <v>12</v>
      </c>
      <c r="F20799">
        <v>8</v>
      </c>
    </row>
    <row r="20800" spans="1:6" x14ac:dyDescent="0.25">
      <c r="A20800">
        <v>1336</v>
      </c>
      <c r="B20800" s="2">
        <v>44793.771979166668</v>
      </c>
      <c r="C20800" s="2">
        <v>44793.835625</v>
      </c>
      <c r="D20800">
        <v>18</v>
      </c>
      <c r="E20800" t="s">
        <v>6</v>
      </c>
      <c r="F20800">
        <v>8</v>
      </c>
    </row>
    <row r="20801" spans="1:6" x14ac:dyDescent="0.25">
      <c r="A20801">
        <v>1336</v>
      </c>
      <c r="B20801" s="2">
        <v>44794.387094907397</v>
      </c>
      <c r="C20801" s="2">
        <v>44794.399189814823</v>
      </c>
      <c r="D20801">
        <v>9</v>
      </c>
      <c r="E20801" t="s">
        <v>15</v>
      </c>
      <c r="F20801">
        <v>8</v>
      </c>
    </row>
    <row r="20802" spans="1:6" x14ac:dyDescent="0.25">
      <c r="A20802">
        <v>1336</v>
      </c>
      <c r="B20802" s="2">
        <v>44795.363252314812</v>
      </c>
      <c r="C20802" s="2">
        <v>44795.434837962966</v>
      </c>
      <c r="D20802">
        <v>8</v>
      </c>
      <c r="E20802" t="s">
        <v>7</v>
      </c>
      <c r="F20802">
        <v>8</v>
      </c>
    </row>
    <row r="20803" spans="1:6" x14ac:dyDescent="0.25">
      <c r="A20803">
        <v>1336</v>
      </c>
      <c r="B20803" s="2">
        <v>44796.30363425926</v>
      </c>
      <c r="C20803" s="2">
        <v>44796.357268518521</v>
      </c>
      <c r="D20803">
        <v>7</v>
      </c>
      <c r="E20803" t="s">
        <v>13</v>
      </c>
      <c r="F20803">
        <v>8</v>
      </c>
    </row>
    <row r="20804" spans="1:6" x14ac:dyDescent="0.25">
      <c r="A20804">
        <v>1336</v>
      </c>
      <c r="B20804" s="2">
        <v>44797.325949074067</v>
      </c>
      <c r="C20804" s="2">
        <v>44797.401898148149</v>
      </c>
      <c r="D20804">
        <v>7</v>
      </c>
      <c r="E20804" t="s">
        <v>12</v>
      </c>
      <c r="F20804">
        <v>8</v>
      </c>
    </row>
    <row r="20805" spans="1:6" x14ac:dyDescent="0.25">
      <c r="A20805">
        <v>1336</v>
      </c>
      <c r="B20805" s="2">
        <v>44798.340682870366</v>
      </c>
      <c r="C20805" s="2">
        <v>44798.389699074083</v>
      </c>
      <c r="D20805">
        <v>8</v>
      </c>
      <c r="E20805" t="s">
        <v>8</v>
      </c>
      <c r="F20805">
        <v>8</v>
      </c>
    </row>
    <row r="20806" spans="1:6" x14ac:dyDescent="0.25">
      <c r="A20806">
        <v>1336</v>
      </c>
      <c r="B20806" s="2">
        <v>44799.26390046296</v>
      </c>
      <c r="C20806" s="2">
        <v>44799.319467592592</v>
      </c>
      <c r="D20806">
        <v>6</v>
      </c>
      <c r="E20806" t="s">
        <v>9</v>
      </c>
      <c r="F20806">
        <v>8</v>
      </c>
    </row>
    <row r="20807" spans="1:6" x14ac:dyDescent="0.25">
      <c r="A20807">
        <v>1336</v>
      </c>
      <c r="B20807" s="2">
        <v>44801.275509259263</v>
      </c>
      <c r="C20807" s="2">
        <v>44801.301018518519</v>
      </c>
      <c r="D20807">
        <v>6</v>
      </c>
      <c r="E20807" t="s">
        <v>15</v>
      </c>
      <c r="F20807">
        <v>8</v>
      </c>
    </row>
    <row r="20808" spans="1:6" x14ac:dyDescent="0.25">
      <c r="A20808">
        <v>1336</v>
      </c>
      <c r="B20808" s="2">
        <v>44802.453043981477</v>
      </c>
      <c r="C20808" s="2">
        <v>44802.572754629633</v>
      </c>
      <c r="D20808">
        <v>10</v>
      </c>
      <c r="E20808" t="s">
        <v>7</v>
      </c>
      <c r="F20808">
        <v>8</v>
      </c>
    </row>
    <row r="20809" spans="1:6" x14ac:dyDescent="0.25">
      <c r="A20809">
        <v>1336</v>
      </c>
      <c r="B20809" s="2">
        <v>44803.392187500001</v>
      </c>
      <c r="C20809" s="2">
        <v>44803.409375000003</v>
      </c>
      <c r="D20809">
        <v>9</v>
      </c>
      <c r="E20809" t="s">
        <v>13</v>
      </c>
      <c r="F20809">
        <v>8</v>
      </c>
    </row>
    <row r="20810" spans="1:6" x14ac:dyDescent="0.25">
      <c r="A20810">
        <v>1336</v>
      </c>
      <c r="B20810" s="2">
        <v>44804.388622685183</v>
      </c>
      <c r="C20810" s="2">
        <v>44804.443912037037</v>
      </c>
      <c r="D20810">
        <v>9</v>
      </c>
      <c r="E20810" t="s">
        <v>12</v>
      </c>
      <c r="F20810">
        <v>8</v>
      </c>
    </row>
    <row r="20811" spans="1:6" x14ac:dyDescent="0.25">
      <c r="A20811">
        <v>1336</v>
      </c>
      <c r="B20811" s="2">
        <v>44805.359722222223</v>
      </c>
      <c r="C20811" s="2">
        <v>44805.427777777782</v>
      </c>
      <c r="D20811">
        <v>8</v>
      </c>
      <c r="E20811" t="s">
        <v>8</v>
      </c>
      <c r="F20811">
        <v>9</v>
      </c>
    </row>
    <row r="20812" spans="1:6" x14ac:dyDescent="0.25">
      <c r="A20812">
        <v>1336</v>
      </c>
      <c r="B20812" s="2">
        <v>44806.36409722222</v>
      </c>
      <c r="C20812" s="2">
        <v>44806.394861111112</v>
      </c>
      <c r="D20812">
        <v>8</v>
      </c>
      <c r="E20812" t="s">
        <v>9</v>
      </c>
      <c r="F20812">
        <v>9</v>
      </c>
    </row>
    <row r="20813" spans="1:6" x14ac:dyDescent="0.25">
      <c r="A20813">
        <v>1336</v>
      </c>
      <c r="B20813" s="2">
        <v>44807.31590277778</v>
      </c>
      <c r="C20813" s="2">
        <v>44807.381805555553</v>
      </c>
      <c r="D20813">
        <v>7</v>
      </c>
      <c r="E20813" t="s">
        <v>6</v>
      </c>
      <c r="F20813">
        <v>9</v>
      </c>
    </row>
    <row r="20814" spans="1:6" x14ac:dyDescent="0.25">
      <c r="A20814">
        <v>1336</v>
      </c>
      <c r="B20814" s="2">
        <v>44809.368113425917</v>
      </c>
      <c r="C20814" s="2">
        <v>44809.444560185177</v>
      </c>
      <c r="D20814">
        <v>8</v>
      </c>
      <c r="E20814" t="s">
        <v>7</v>
      </c>
      <c r="F20814">
        <v>9</v>
      </c>
    </row>
    <row r="20815" spans="1:6" x14ac:dyDescent="0.25">
      <c r="A20815">
        <v>1336</v>
      </c>
      <c r="B20815" s="2">
        <v>44810.34</v>
      </c>
      <c r="C20815" s="2">
        <v>44810.388333333343</v>
      </c>
      <c r="D20815">
        <v>8</v>
      </c>
      <c r="E20815" t="s">
        <v>13</v>
      </c>
      <c r="F20815">
        <v>9</v>
      </c>
    </row>
    <row r="20816" spans="1:6" x14ac:dyDescent="0.25">
      <c r="A20816">
        <v>1336</v>
      </c>
      <c r="B20816" s="2">
        <v>44811.435127314813</v>
      </c>
      <c r="C20816" s="2">
        <v>44811.495254629634</v>
      </c>
      <c r="D20816">
        <v>10</v>
      </c>
      <c r="E20816" t="s">
        <v>12</v>
      </c>
      <c r="F20816">
        <v>9</v>
      </c>
    </row>
    <row r="20817" spans="1:6" x14ac:dyDescent="0.25">
      <c r="A20817">
        <v>1336</v>
      </c>
      <c r="B20817" s="2">
        <v>44812.39099537037</v>
      </c>
      <c r="C20817" s="2">
        <v>44812.448657407411</v>
      </c>
      <c r="D20817">
        <v>9</v>
      </c>
      <c r="E20817" t="s">
        <v>8</v>
      </c>
      <c r="F20817">
        <v>9</v>
      </c>
    </row>
    <row r="20818" spans="1:6" x14ac:dyDescent="0.25">
      <c r="A20818">
        <v>1336</v>
      </c>
      <c r="B20818" s="2">
        <v>44813.39912037037</v>
      </c>
      <c r="C20818" s="2">
        <v>44813.42324074074</v>
      </c>
      <c r="D20818">
        <v>9</v>
      </c>
      <c r="E20818" t="s">
        <v>9</v>
      </c>
      <c r="F20818">
        <v>9</v>
      </c>
    </row>
    <row r="20819" spans="1:6" x14ac:dyDescent="0.25">
      <c r="A20819">
        <v>1336</v>
      </c>
      <c r="B20819" s="2">
        <v>44814.333958333344</v>
      </c>
      <c r="C20819" s="2">
        <v>44814.376250000001</v>
      </c>
      <c r="D20819">
        <v>8</v>
      </c>
      <c r="E20819" t="s">
        <v>6</v>
      </c>
      <c r="F20819">
        <v>9</v>
      </c>
    </row>
    <row r="20820" spans="1:6" x14ac:dyDescent="0.25">
      <c r="A20820">
        <v>1336</v>
      </c>
      <c r="B20820" s="2">
        <v>44816.308738425927</v>
      </c>
      <c r="C20820" s="2">
        <v>44816.367476851847</v>
      </c>
      <c r="D20820">
        <v>7</v>
      </c>
      <c r="E20820" t="s">
        <v>7</v>
      </c>
      <c r="F20820">
        <v>9</v>
      </c>
    </row>
    <row r="20821" spans="1:6" x14ac:dyDescent="0.25">
      <c r="A20821">
        <v>1336</v>
      </c>
      <c r="B20821" s="2">
        <v>44817.309699074067</v>
      </c>
      <c r="C20821" s="2">
        <v>44817.369398148148</v>
      </c>
      <c r="D20821">
        <v>7</v>
      </c>
      <c r="E20821" t="s">
        <v>13</v>
      </c>
      <c r="F20821">
        <v>9</v>
      </c>
    </row>
    <row r="20822" spans="1:6" x14ac:dyDescent="0.25">
      <c r="A20822">
        <v>1336</v>
      </c>
      <c r="B20822" s="2">
        <v>44819.268692129634</v>
      </c>
      <c r="C20822" s="2">
        <v>44819.329050925917</v>
      </c>
      <c r="D20822">
        <v>6</v>
      </c>
      <c r="E20822" t="s">
        <v>8</v>
      </c>
      <c r="F20822">
        <v>9</v>
      </c>
    </row>
    <row r="20823" spans="1:6" x14ac:dyDescent="0.25">
      <c r="A20823">
        <v>1336</v>
      </c>
      <c r="B20823" s="2">
        <v>44821.312442129631</v>
      </c>
      <c r="C20823" s="2">
        <v>44821.33321759259</v>
      </c>
      <c r="D20823">
        <v>7</v>
      </c>
      <c r="E20823" t="s">
        <v>6</v>
      </c>
      <c r="F20823">
        <v>9</v>
      </c>
    </row>
    <row r="20824" spans="1:6" x14ac:dyDescent="0.25">
      <c r="A20824">
        <v>1336</v>
      </c>
      <c r="B20824" s="2">
        <v>44822.308321759258</v>
      </c>
      <c r="C20824" s="2">
        <v>44822.366643518522</v>
      </c>
      <c r="D20824">
        <v>7</v>
      </c>
      <c r="E20824" t="s">
        <v>15</v>
      </c>
      <c r="F20824">
        <v>9</v>
      </c>
    </row>
    <row r="20825" spans="1:6" x14ac:dyDescent="0.25">
      <c r="A20825">
        <v>1336</v>
      </c>
      <c r="B20825" s="2">
        <v>44824.754745370366</v>
      </c>
      <c r="C20825" s="2">
        <v>44824.801157407397</v>
      </c>
      <c r="D20825">
        <v>18</v>
      </c>
      <c r="E20825" t="s">
        <v>13</v>
      </c>
      <c r="F20825">
        <v>9</v>
      </c>
    </row>
    <row r="20826" spans="1:6" x14ac:dyDescent="0.25">
      <c r="A20826">
        <v>1336</v>
      </c>
      <c r="B20826" s="2">
        <v>44825.75712962963</v>
      </c>
      <c r="C20826" s="2">
        <v>44825.76425925926</v>
      </c>
      <c r="D20826">
        <v>18</v>
      </c>
      <c r="E20826" t="s">
        <v>12</v>
      </c>
      <c r="F20826">
        <v>9</v>
      </c>
    </row>
    <row r="20827" spans="1:6" x14ac:dyDescent="0.25">
      <c r="A20827">
        <v>1336</v>
      </c>
      <c r="B20827" s="2">
        <v>44826.45385416667</v>
      </c>
      <c r="C20827" s="2">
        <v>44826.574374999997</v>
      </c>
      <c r="D20827">
        <v>10</v>
      </c>
      <c r="E20827" t="s">
        <v>8</v>
      </c>
      <c r="F20827">
        <v>9</v>
      </c>
    </row>
    <row r="20828" spans="1:6" x14ac:dyDescent="0.25">
      <c r="A20828">
        <v>1336</v>
      </c>
      <c r="B20828" s="2">
        <v>44830.390162037038</v>
      </c>
      <c r="C20828" s="2">
        <v>44830.44699074074</v>
      </c>
      <c r="D20828">
        <v>9</v>
      </c>
      <c r="E20828" t="s">
        <v>7</v>
      </c>
      <c r="F20828">
        <v>9</v>
      </c>
    </row>
    <row r="20829" spans="1:6" x14ac:dyDescent="0.25">
      <c r="A20829">
        <v>1336</v>
      </c>
      <c r="B20829" s="2">
        <v>44833.318854166668</v>
      </c>
      <c r="C20829" s="2">
        <v>44833.387708333343</v>
      </c>
      <c r="D20829">
        <v>7</v>
      </c>
      <c r="E20829" t="s">
        <v>8</v>
      </c>
      <c r="F20829">
        <v>9</v>
      </c>
    </row>
    <row r="20830" spans="1:6" x14ac:dyDescent="0.25">
      <c r="A20830">
        <v>1336</v>
      </c>
      <c r="B20830" s="2">
        <v>44835.423854166656</v>
      </c>
      <c r="C20830" s="2">
        <v>44835.472708333327</v>
      </c>
      <c r="D20830">
        <v>10</v>
      </c>
      <c r="E20830" t="s">
        <v>6</v>
      </c>
      <c r="F20830">
        <v>10</v>
      </c>
    </row>
    <row r="20831" spans="1:6" x14ac:dyDescent="0.25">
      <c r="A20831">
        <v>1336</v>
      </c>
      <c r="B20831" s="2">
        <v>44836.369293981479</v>
      </c>
      <c r="C20831" s="2">
        <v>44836.446921296287</v>
      </c>
      <c r="D20831">
        <v>8</v>
      </c>
      <c r="E20831" t="s">
        <v>15</v>
      </c>
      <c r="F20831">
        <v>10</v>
      </c>
    </row>
    <row r="20832" spans="1:6" x14ac:dyDescent="0.25">
      <c r="A20832">
        <v>1336</v>
      </c>
      <c r="B20832" s="2">
        <v>44837.383958333332</v>
      </c>
      <c r="C20832" s="2">
        <v>44837.392916666657</v>
      </c>
      <c r="D20832">
        <v>9</v>
      </c>
      <c r="E20832" t="s">
        <v>7</v>
      </c>
      <c r="F20832">
        <v>10</v>
      </c>
    </row>
    <row r="20833" spans="1:6" x14ac:dyDescent="0.25">
      <c r="A20833">
        <v>1336</v>
      </c>
      <c r="B20833" s="2">
        <v>44840.292222222219</v>
      </c>
      <c r="C20833" s="2">
        <v>44840.334444444437</v>
      </c>
      <c r="D20833">
        <v>7</v>
      </c>
      <c r="E20833" t="s">
        <v>8</v>
      </c>
      <c r="F20833">
        <v>10</v>
      </c>
    </row>
    <row r="20834" spans="1:6" x14ac:dyDescent="0.25">
      <c r="A20834">
        <v>1336</v>
      </c>
      <c r="B20834" s="2">
        <v>44842.306446759263</v>
      </c>
      <c r="C20834" s="2">
        <v>44842.362893518519</v>
      </c>
      <c r="D20834">
        <v>7</v>
      </c>
      <c r="E20834" t="s">
        <v>6</v>
      </c>
      <c r="F20834">
        <v>10</v>
      </c>
    </row>
    <row r="20835" spans="1:6" x14ac:dyDescent="0.25">
      <c r="A20835">
        <v>1336</v>
      </c>
      <c r="B20835" s="2">
        <v>44844.355949074074</v>
      </c>
      <c r="C20835" s="2">
        <v>44844.461898148147</v>
      </c>
      <c r="D20835">
        <v>8</v>
      </c>
      <c r="E20835" t="s">
        <v>7</v>
      </c>
      <c r="F20835">
        <v>10</v>
      </c>
    </row>
    <row r="20836" spans="1:6" x14ac:dyDescent="0.25">
      <c r="A20836">
        <v>1336</v>
      </c>
      <c r="B20836" s="2">
        <v>44845.444988425923</v>
      </c>
      <c r="C20836" s="2">
        <v>44845.514976851853</v>
      </c>
      <c r="D20836">
        <v>10</v>
      </c>
      <c r="E20836" t="s">
        <v>13</v>
      </c>
      <c r="F20836">
        <v>10</v>
      </c>
    </row>
    <row r="20837" spans="1:6" x14ac:dyDescent="0.25">
      <c r="A20837">
        <v>1336</v>
      </c>
      <c r="B20837" s="2">
        <v>44846.347453703696</v>
      </c>
      <c r="C20837" s="2">
        <v>44846.361574074072</v>
      </c>
      <c r="D20837">
        <v>8</v>
      </c>
      <c r="E20837" t="s">
        <v>12</v>
      </c>
      <c r="F20837">
        <v>10</v>
      </c>
    </row>
    <row r="20838" spans="1:6" x14ac:dyDescent="0.25">
      <c r="A20838">
        <v>1336</v>
      </c>
      <c r="B20838" s="2">
        <v>44849.416932870372</v>
      </c>
      <c r="C20838" s="2">
        <v>44849.458865740737</v>
      </c>
      <c r="D20838">
        <v>10</v>
      </c>
      <c r="E20838" t="s">
        <v>6</v>
      </c>
      <c r="F20838">
        <v>10</v>
      </c>
    </row>
    <row r="20839" spans="1:6" x14ac:dyDescent="0.25">
      <c r="A20839">
        <v>1336</v>
      </c>
      <c r="B20839" s="2">
        <v>44850.779733796298</v>
      </c>
      <c r="C20839" s="2">
        <v>44850.851134259261</v>
      </c>
      <c r="D20839">
        <v>18</v>
      </c>
      <c r="E20839" t="s">
        <v>15</v>
      </c>
      <c r="F20839">
        <v>10</v>
      </c>
    </row>
    <row r="20840" spans="1:6" x14ac:dyDescent="0.25">
      <c r="A20840">
        <v>1336</v>
      </c>
      <c r="B20840" s="2">
        <v>44852.339444444442</v>
      </c>
      <c r="C20840" s="2">
        <v>44852.38722222222</v>
      </c>
      <c r="D20840">
        <v>8</v>
      </c>
      <c r="E20840" t="s">
        <v>13</v>
      </c>
      <c r="F20840">
        <v>10</v>
      </c>
    </row>
    <row r="20841" spans="1:6" x14ac:dyDescent="0.25">
      <c r="A20841">
        <v>1336</v>
      </c>
      <c r="B20841" s="2">
        <v>44853.368923611109</v>
      </c>
      <c r="C20841" s="2">
        <v>44853.446180555547</v>
      </c>
      <c r="D20841">
        <v>8</v>
      </c>
      <c r="E20841" t="s">
        <v>12</v>
      </c>
      <c r="F20841">
        <v>10</v>
      </c>
    </row>
    <row r="20842" spans="1:6" x14ac:dyDescent="0.25">
      <c r="A20842">
        <v>1336</v>
      </c>
      <c r="B20842" s="2">
        <v>44854.311851851853</v>
      </c>
      <c r="C20842" s="2">
        <v>44854.373703703714</v>
      </c>
      <c r="D20842">
        <v>7</v>
      </c>
      <c r="E20842" t="s">
        <v>8</v>
      </c>
      <c r="F20842">
        <v>10</v>
      </c>
    </row>
    <row r="20843" spans="1:6" x14ac:dyDescent="0.25">
      <c r="A20843">
        <v>1336</v>
      </c>
      <c r="B20843" s="2">
        <v>44856.323541666658</v>
      </c>
      <c r="C20843" s="2">
        <v>44856.397083333337</v>
      </c>
      <c r="D20843">
        <v>7</v>
      </c>
      <c r="E20843" t="s">
        <v>6</v>
      </c>
      <c r="F20843">
        <v>10</v>
      </c>
    </row>
    <row r="20844" spans="1:6" x14ac:dyDescent="0.25">
      <c r="A20844">
        <v>1336</v>
      </c>
      <c r="B20844" s="2">
        <v>44857.251215277778</v>
      </c>
      <c r="C20844" s="2">
        <v>44857.335763888892</v>
      </c>
      <c r="D20844">
        <v>6</v>
      </c>
      <c r="E20844" t="s">
        <v>15</v>
      </c>
      <c r="F20844">
        <v>10</v>
      </c>
    </row>
    <row r="20845" spans="1:6" x14ac:dyDescent="0.25">
      <c r="A20845">
        <v>1336</v>
      </c>
      <c r="B20845" s="2">
        <v>44858.289872685193</v>
      </c>
      <c r="C20845" s="2">
        <v>44858.329745370371</v>
      </c>
      <c r="D20845">
        <v>6</v>
      </c>
      <c r="E20845" t="s">
        <v>7</v>
      </c>
      <c r="F20845">
        <v>10</v>
      </c>
    </row>
    <row r="20846" spans="1:6" x14ac:dyDescent="0.25">
      <c r="A20846">
        <v>1336</v>
      </c>
      <c r="B20846" s="2">
        <v>44860.311284722222</v>
      </c>
      <c r="C20846" s="2">
        <v>44860.372569444437</v>
      </c>
      <c r="D20846">
        <v>7</v>
      </c>
      <c r="E20846" t="s">
        <v>12</v>
      </c>
      <c r="F20846">
        <v>10</v>
      </c>
    </row>
    <row r="20847" spans="1:6" x14ac:dyDescent="0.25">
      <c r="A20847">
        <v>1336</v>
      </c>
      <c r="B20847" s="2">
        <v>44861.374363425923</v>
      </c>
      <c r="C20847" s="2">
        <v>44861.415393518517</v>
      </c>
      <c r="D20847">
        <v>8</v>
      </c>
      <c r="E20847" t="s">
        <v>8</v>
      </c>
      <c r="F20847">
        <v>10</v>
      </c>
    </row>
    <row r="20848" spans="1:6" x14ac:dyDescent="0.25">
      <c r="A20848">
        <v>1336</v>
      </c>
      <c r="B20848" s="2">
        <v>44865.325983796298</v>
      </c>
      <c r="C20848" s="2">
        <v>44865.401967592603</v>
      </c>
      <c r="D20848">
        <v>7</v>
      </c>
      <c r="E20848" t="s">
        <v>7</v>
      </c>
      <c r="F20848">
        <v>10</v>
      </c>
    </row>
    <row r="20849" spans="1:6" x14ac:dyDescent="0.25">
      <c r="A20849">
        <v>1336</v>
      </c>
      <c r="B20849" s="2">
        <v>44866.418888888889</v>
      </c>
      <c r="C20849" s="2">
        <v>44866.462777777779</v>
      </c>
      <c r="D20849">
        <v>10</v>
      </c>
      <c r="E20849" t="s">
        <v>13</v>
      </c>
      <c r="F20849">
        <v>11</v>
      </c>
    </row>
    <row r="20850" spans="1:6" x14ac:dyDescent="0.25">
      <c r="A20850">
        <v>1336</v>
      </c>
      <c r="B20850" s="2">
        <v>44870.429398148153</v>
      </c>
      <c r="C20850" s="2">
        <v>44870.483796296299</v>
      </c>
      <c r="D20850">
        <v>10</v>
      </c>
      <c r="E20850" t="s">
        <v>6</v>
      </c>
      <c r="F20850">
        <v>11</v>
      </c>
    </row>
    <row r="20851" spans="1:6" x14ac:dyDescent="0.25">
      <c r="A20851">
        <v>1336</v>
      </c>
      <c r="B20851" s="2">
        <v>44875.309675925928</v>
      </c>
      <c r="C20851" s="2">
        <v>44875.41101851852</v>
      </c>
      <c r="D20851">
        <v>7</v>
      </c>
      <c r="E20851" t="s">
        <v>8</v>
      </c>
      <c r="F20851">
        <v>11</v>
      </c>
    </row>
    <row r="20852" spans="1:6" x14ac:dyDescent="0.25">
      <c r="A20852">
        <v>1336</v>
      </c>
      <c r="B20852" s="2">
        <v>44876.404282407413</v>
      </c>
      <c r="C20852" s="2">
        <v>44876.475231481483</v>
      </c>
      <c r="D20852">
        <v>9</v>
      </c>
      <c r="E20852" t="s">
        <v>9</v>
      </c>
      <c r="F20852">
        <v>11</v>
      </c>
    </row>
    <row r="20853" spans="1:6" x14ac:dyDescent="0.25">
      <c r="A20853">
        <v>1336</v>
      </c>
      <c r="B20853" s="2">
        <v>44877.404652777783</v>
      </c>
      <c r="C20853" s="2">
        <v>44877.475972222222</v>
      </c>
      <c r="D20853">
        <v>9</v>
      </c>
      <c r="E20853" t="s">
        <v>6</v>
      </c>
      <c r="F20853">
        <v>11</v>
      </c>
    </row>
    <row r="20854" spans="1:6" x14ac:dyDescent="0.25">
      <c r="A20854">
        <v>1336</v>
      </c>
      <c r="B20854" s="2">
        <v>44878.442071759258</v>
      </c>
      <c r="C20854" s="2">
        <v>44878.509143518517</v>
      </c>
      <c r="D20854">
        <v>10</v>
      </c>
      <c r="E20854" t="s">
        <v>15</v>
      </c>
      <c r="F20854">
        <v>11</v>
      </c>
    </row>
    <row r="20855" spans="1:6" x14ac:dyDescent="0.25">
      <c r="A20855">
        <v>1336</v>
      </c>
      <c r="B20855" s="2">
        <v>44879.30877314815</v>
      </c>
      <c r="C20855" s="2">
        <v>44879.367546296293</v>
      </c>
      <c r="D20855">
        <v>7</v>
      </c>
      <c r="E20855" t="s">
        <v>7</v>
      </c>
      <c r="F20855">
        <v>11</v>
      </c>
    </row>
    <row r="20856" spans="1:6" x14ac:dyDescent="0.25">
      <c r="A20856">
        <v>1336</v>
      </c>
      <c r="B20856" s="2">
        <v>44881.277858796297</v>
      </c>
      <c r="C20856" s="2">
        <v>44881.347384259258</v>
      </c>
      <c r="D20856">
        <v>6</v>
      </c>
      <c r="E20856" t="s">
        <v>12</v>
      </c>
      <c r="F20856">
        <v>11</v>
      </c>
    </row>
    <row r="20857" spans="1:6" x14ac:dyDescent="0.25">
      <c r="A20857">
        <v>1336</v>
      </c>
      <c r="B20857" s="2">
        <v>44882.390636574077</v>
      </c>
      <c r="C20857" s="2">
        <v>44882.447939814818</v>
      </c>
      <c r="D20857">
        <v>9</v>
      </c>
      <c r="E20857" t="s">
        <v>8</v>
      </c>
      <c r="F20857">
        <v>11</v>
      </c>
    </row>
    <row r="20858" spans="1:6" x14ac:dyDescent="0.25">
      <c r="A20858">
        <v>1336</v>
      </c>
      <c r="B20858" s="2">
        <v>44886.263611111113</v>
      </c>
      <c r="C20858" s="2">
        <v>44886.277222222219</v>
      </c>
      <c r="D20858">
        <v>6</v>
      </c>
      <c r="E20858" t="s">
        <v>7</v>
      </c>
      <c r="F20858">
        <v>11</v>
      </c>
    </row>
    <row r="20859" spans="1:6" x14ac:dyDescent="0.25">
      <c r="A20859">
        <v>1336</v>
      </c>
      <c r="B20859" s="2">
        <v>44887.265185185177</v>
      </c>
      <c r="C20859" s="2">
        <v>44887.32203703704</v>
      </c>
      <c r="D20859">
        <v>6</v>
      </c>
      <c r="E20859" t="s">
        <v>13</v>
      </c>
      <c r="F20859">
        <v>11</v>
      </c>
    </row>
    <row r="20860" spans="1:6" x14ac:dyDescent="0.25">
      <c r="A20860">
        <v>1336</v>
      </c>
      <c r="B20860" s="2">
        <v>44888.361145833333</v>
      </c>
      <c r="C20860" s="2">
        <v>44888.430625000001</v>
      </c>
      <c r="D20860">
        <v>8</v>
      </c>
      <c r="E20860" t="s">
        <v>12</v>
      </c>
      <c r="F20860">
        <v>11</v>
      </c>
    </row>
    <row r="20861" spans="1:6" x14ac:dyDescent="0.25">
      <c r="A20861">
        <v>1336</v>
      </c>
      <c r="B20861" s="2">
        <v>44889.26699074074</v>
      </c>
      <c r="C20861" s="2">
        <v>44889.325648148151</v>
      </c>
      <c r="D20861">
        <v>6</v>
      </c>
      <c r="E20861" t="s">
        <v>8</v>
      </c>
      <c r="F20861">
        <v>11</v>
      </c>
    </row>
    <row r="20862" spans="1:6" x14ac:dyDescent="0.25">
      <c r="A20862">
        <v>1336</v>
      </c>
      <c r="B20862" s="2">
        <v>44890.315451388888</v>
      </c>
      <c r="C20862" s="2">
        <v>44890.380902777782</v>
      </c>
      <c r="D20862">
        <v>7</v>
      </c>
      <c r="E20862" t="s">
        <v>9</v>
      </c>
      <c r="F20862">
        <v>11</v>
      </c>
    </row>
    <row r="20863" spans="1:6" x14ac:dyDescent="0.25">
      <c r="A20863">
        <v>1336</v>
      </c>
      <c r="B20863" s="2">
        <v>44891.417546296303</v>
      </c>
      <c r="C20863" s="2">
        <v>44891.418425925927</v>
      </c>
      <c r="D20863">
        <v>10</v>
      </c>
      <c r="E20863" t="s">
        <v>6</v>
      </c>
      <c r="F20863">
        <v>11</v>
      </c>
    </row>
    <row r="20864" spans="1:6" x14ac:dyDescent="0.25">
      <c r="A20864">
        <v>1336</v>
      </c>
      <c r="B20864" s="2">
        <v>44893.251527777778</v>
      </c>
      <c r="C20864" s="2">
        <v>44893.253055555557</v>
      </c>
      <c r="D20864">
        <v>6</v>
      </c>
      <c r="E20864" t="s">
        <v>7</v>
      </c>
      <c r="F20864">
        <v>11</v>
      </c>
    </row>
    <row r="20865" spans="1:6" x14ac:dyDescent="0.25">
      <c r="A20865">
        <v>1391</v>
      </c>
      <c r="B20865" s="2">
        <v>44714.322025462963</v>
      </c>
      <c r="C20865" s="2">
        <v>44714.394050925926</v>
      </c>
      <c r="D20865">
        <v>12</v>
      </c>
      <c r="E20865" t="s">
        <v>8</v>
      </c>
      <c r="F20865">
        <v>6</v>
      </c>
    </row>
    <row r="20866" spans="1:6" x14ac:dyDescent="0.25">
      <c r="A20866">
        <v>1391</v>
      </c>
      <c r="B20866" s="2">
        <v>44716.733472222222</v>
      </c>
      <c r="C20866" s="2">
        <v>44716.841944444437</v>
      </c>
      <c r="D20866">
        <v>17</v>
      </c>
      <c r="E20866" t="s">
        <v>6</v>
      </c>
      <c r="F20866">
        <v>6</v>
      </c>
    </row>
    <row r="20867" spans="1:6" x14ac:dyDescent="0.25">
      <c r="A20867">
        <v>1391</v>
      </c>
      <c r="B20867" s="2">
        <v>44718.748993055553</v>
      </c>
      <c r="C20867" s="2">
        <v>44718.831319444442</v>
      </c>
      <c r="D20867">
        <v>17</v>
      </c>
      <c r="E20867" t="s">
        <v>7</v>
      </c>
      <c r="F20867">
        <v>6</v>
      </c>
    </row>
    <row r="20868" spans="1:6" x14ac:dyDescent="0.25">
      <c r="A20868">
        <v>1391</v>
      </c>
      <c r="B20868" s="2">
        <v>44720.669583333343</v>
      </c>
      <c r="C20868" s="2">
        <v>44720.672500000001</v>
      </c>
      <c r="D20868">
        <v>16</v>
      </c>
      <c r="E20868" t="s">
        <v>12</v>
      </c>
      <c r="F20868">
        <v>6</v>
      </c>
    </row>
    <row r="20869" spans="1:6" x14ac:dyDescent="0.25">
      <c r="A20869">
        <v>1391</v>
      </c>
      <c r="B20869" s="2">
        <v>44728.737812500003</v>
      </c>
      <c r="C20869" s="2">
        <v>44728.808958333328</v>
      </c>
      <c r="D20869">
        <v>17</v>
      </c>
      <c r="E20869" t="s">
        <v>8</v>
      </c>
      <c r="F20869">
        <v>6</v>
      </c>
    </row>
    <row r="20870" spans="1:6" x14ac:dyDescent="0.25">
      <c r="A20870">
        <v>1391</v>
      </c>
      <c r="B20870" s="2">
        <v>44730.681689814817</v>
      </c>
      <c r="C20870" s="2">
        <v>44730.738379629627</v>
      </c>
      <c r="D20870">
        <v>16</v>
      </c>
      <c r="E20870" t="s">
        <v>6</v>
      </c>
      <c r="F20870">
        <v>6</v>
      </c>
    </row>
    <row r="20871" spans="1:6" x14ac:dyDescent="0.25">
      <c r="A20871">
        <v>1391</v>
      </c>
      <c r="B20871" s="2">
        <v>44732.69871527778</v>
      </c>
      <c r="C20871" s="2">
        <v>44732.772430555553</v>
      </c>
      <c r="D20871">
        <v>16</v>
      </c>
      <c r="E20871" t="s">
        <v>7</v>
      </c>
      <c r="F20871">
        <v>6</v>
      </c>
    </row>
    <row r="20872" spans="1:6" x14ac:dyDescent="0.25">
      <c r="A20872">
        <v>1391</v>
      </c>
      <c r="B20872" s="2">
        <v>44733.682164351849</v>
      </c>
      <c r="C20872" s="2">
        <v>44733.739328703698</v>
      </c>
      <c r="D20872">
        <v>16</v>
      </c>
      <c r="E20872" t="s">
        <v>13</v>
      </c>
      <c r="F20872">
        <v>6</v>
      </c>
    </row>
    <row r="20873" spans="1:6" x14ac:dyDescent="0.25">
      <c r="A20873">
        <v>1391</v>
      </c>
      <c r="B20873" s="2">
        <v>44734.693333333344</v>
      </c>
      <c r="C20873" s="2">
        <v>44734.720000000001</v>
      </c>
      <c r="D20873">
        <v>16</v>
      </c>
      <c r="E20873" t="s">
        <v>12</v>
      </c>
      <c r="F20873">
        <v>6</v>
      </c>
    </row>
    <row r="20874" spans="1:6" x14ac:dyDescent="0.25">
      <c r="A20874">
        <v>1391</v>
      </c>
      <c r="B20874" s="2">
        <v>44739.729039351849</v>
      </c>
      <c r="C20874" s="2">
        <v>44739.791412037041</v>
      </c>
      <c r="D20874">
        <v>17</v>
      </c>
      <c r="E20874" t="s">
        <v>7</v>
      </c>
      <c r="F20874">
        <v>6</v>
      </c>
    </row>
    <row r="20875" spans="1:6" x14ac:dyDescent="0.25">
      <c r="A20875">
        <v>1391</v>
      </c>
      <c r="B20875" s="2">
        <v>44742.727500000001</v>
      </c>
      <c r="C20875" s="2">
        <v>44742.78833333333</v>
      </c>
      <c r="D20875">
        <v>17</v>
      </c>
      <c r="E20875" t="s">
        <v>8</v>
      </c>
      <c r="F20875">
        <v>6</v>
      </c>
    </row>
    <row r="20876" spans="1:6" x14ac:dyDescent="0.25">
      <c r="A20876">
        <v>1391</v>
      </c>
      <c r="B20876" s="2">
        <v>44743.748124999998</v>
      </c>
      <c r="C20876" s="2">
        <v>44743.787916666668</v>
      </c>
      <c r="D20876">
        <v>17</v>
      </c>
      <c r="E20876" t="s">
        <v>9</v>
      </c>
      <c r="F20876">
        <v>7</v>
      </c>
    </row>
    <row r="20877" spans="1:6" x14ac:dyDescent="0.25">
      <c r="A20877">
        <v>1391</v>
      </c>
      <c r="B20877" s="2">
        <v>44744.716863425929</v>
      </c>
      <c r="C20877" s="2">
        <v>44744.725393518522</v>
      </c>
      <c r="D20877">
        <v>17</v>
      </c>
      <c r="E20877" t="s">
        <v>6</v>
      </c>
      <c r="F20877">
        <v>7</v>
      </c>
    </row>
    <row r="20878" spans="1:6" x14ac:dyDescent="0.25">
      <c r="A20878">
        <v>1476</v>
      </c>
      <c r="B20878" s="2">
        <v>44714.261724537027</v>
      </c>
      <c r="C20878" s="2">
        <v>44714.315115740741</v>
      </c>
      <c r="D20878">
        <v>6</v>
      </c>
      <c r="E20878" t="s">
        <v>8</v>
      </c>
      <c r="F20878">
        <v>6</v>
      </c>
    </row>
    <row r="20879" spans="1:6" x14ac:dyDescent="0.25">
      <c r="A20879">
        <v>1476</v>
      </c>
      <c r="B20879" s="2">
        <v>44715.327499999999</v>
      </c>
      <c r="C20879" s="2">
        <v>44715.446666666663</v>
      </c>
      <c r="D20879">
        <v>7</v>
      </c>
      <c r="E20879" t="s">
        <v>9</v>
      </c>
      <c r="F20879">
        <v>6</v>
      </c>
    </row>
    <row r="20880" spans="1:6" x14ac:dyDescent="0.25">
      <c r="A20880">
        <v>1476</v>
      </c>
      <c r="B20880" s="2">
        <v>44716.386886574073</v>
      </c>
      <c r="C20880" s="2">
        <v>44716.440439814818</v>
      </c>
      <c r="D20880">
        <v>9</v>
      </c>
      <c r="E20880" t="s">
        <v>6</v>
      </c>
      <c r="F20880">
        <v>6</v>
      </c>
    </row>
    <row r="20881" spans="1:6" x14ac:dyDescent="0.25">
      <c r="A20881">
        <v>1476</v>
      </c>
      <c r="B20881" s="2">
        <v>44717.423159722217</v>
      </c>
      <c r="C20881" s="2">
        <v>44717.471319444441</v>
      </c>
      <c r="D20881">
        <v>10</v>
      </c>
      <c r="E20881" t="s">
        <v>15</v>
      </c>
      <c r="F20881">
        <v>6</v>
      </c>
    </row>
    <row r="20882" spans="1:6" x14ac:dyDescent="0.25">
      <c r="A20882">
        <v>1476</v>
      </c>
      <c r="B20882" s="2">
        <v>44720.41946759259</v>
      </c>
      <c r="C20882" s="2">
        <v>44720.422268518523</v>
      </c>
      <c r="D20882">
        <v>10</v>
      </c>
      <c r="E20882" t="s">
        <v>12</v>
      </c>
      <c r="F20882">
        <v>6</v>
      </c>
    </row>
    <row r="20883" spans="1:6" x14ac:dyDescent="0.25">
      <c r="A20883">
        <v>1476</v>
      </c>
      <c r="B20883" s="2">
        <v>44721.345509259263</v>
      </c>
      <c r="C20883" s="2">
        <v>44721.399351851847</v>
      </c>
      <c r="D20883">
        <v>8</v>
      </c>
      <c r="E20883" t="s">
        <v>8</v>
      </c>
      <c r="F20883">
        <v>6</v>
      </c>
    </row>
    <row r="20884" spans="1:6" x14ac:dyDescent="0.25">
      <c r="A20884">
        <v>1476</v>
      </c>
      <c r="B20884" s="2">
        <v>44723.273854166669</v>
      </c>
      <c r="C20884" s="2">
        <v>44723.339375000003</v>
      </c>
      <c r="D20884">
        <v>6</v>
      </c>
      <c r="E20884" t="s">
        <v>6</v>
      </c>
      <c r="F20884">
        <v>6</v>
      </c>
    </row>
    <row r="20885" spans="1:6" x14ac:dyDescent="0.25">
      <c r="A20885">
        <v>1476</v>
      </c>
      <c r="B20885" s="2">
        <v>44725.280729166669</v>
      </c>
      <c r="C20885" s="2">
        <v>44725.394791666673</v>
      </c>
      <c r="D20885">
        <v>6</v>
      </c>
      <c r="E20885" t="s">
        <v>7</v>
      </c>
      <c r="F20885">
        <v>6</v>
      </c>
    </row>
    <row r="20886" spans="1:6" x14ac:dyDescent="0.25">
      <c r="A20886">
        <v>1476</v>
      </c>
      <c r="B20886" s="2">
        <v>44726.286886574067</v>
      </c>
      <c r="C20886" s="2">
        <v>44726.365439814806</v>
      </c>
      <c r="D20886">
        <v>6</v>
      </c>
      <c r="E20886" t="s">
        <v>13</v>
      </c>
      <c r="F20886">
        <v>6</v>
      </c>
    </row>
    <row r="20887" spans="1:6" x14ac:dyDescent="0.25">
      <c r="A20887">
        <v>1476</v>
      </c>
      <c r="B20887" s="2">
        <v>44727.309756944444</v>
      </c>
      <c r="C20887" s="2">
        <v>44727.369513888887</v>
      </c>
      <c r="D20887">
        <v>7</v>
      </c>
      <c r="E20887" t="s">
        <v>12</v>
      </c>
      <c r="F20887">
        <v>6</v>
      </c>
    </row>
    <row r="20888" spans="1:6" x14ac:dyDescent="0.25">
      <c r="A20888">
        <v>1476</v>
      </c>
      <c r="B20888" s="2">
        <v>44729.288101851853</v>
      </c>
      <c r="C20888" s="2">
        <v>44729.36787037037</v>
      </c>
      <c r="D20888">
        <v>6</v>
      </c>
      <c r="E20888" t="s">
        <v>9</v>
      </c>
      <c r="F20888">
        <v>6</v>
      </c>
    </row>
    <row r="20889" spans="1:6" x14ac:dyDescent="0.25">
      <c r="A20889">
        <v>1476</v>
      </c>
      <c r="B20889" s="2">
        <v>44730.298020833332</v>
      </c>
      <c r="C20889" s="2">
        <v>44730.346041666657</v>
      </c>
      <c r="D20889">
        <v>7</v>
      </c>
      <c r="E20889" t="s">
        <v>6</v>
      </c>
      <c r="F20889">
        <v>6</v>
      </c>
    </row>
    <row r="20890" spans="1:6" x14ac:dyDescent="0.25">
      <c r="A20890">
        <v>1476</v>
      </c>
      <c r="B20890" s="2">
        <v>44732.341111111113</v>
      </c>
      <c r="C20890" s="2">
        <v>44732.390555555547</v>
      </c>
      <c r="D20890">
        <v>8</v>
      </c>
      <c r="E20890" t="s">
        <v>7</v>
      </c>
      <c r="F20890">
        <v>6</v>
      </c>
    </row>
    <row r="20891" spans="1:6" x14ac:dyDescent="0.25">
      <c r="A20891">
        <v>1476</v>
      </c>
      <c r="B20891" s="2">
        <v>44734.251145833332</v>
      </c>
      <c r="C20891" s="2">
        <v>44734.252291666657</v>
      </c>
      <c r="D20891">
        <v>6</v>
      </c>
      <c r="E20891" t="s">
        <v>12</v>
      </c>
      <c r="F20891">
        <v>6</v>
      </c>
    </row>
    <row r="20892" spans="1:6" x14ac:dyDescent="0.25">
      <c r="A20892">
        <v>1476</v>
      </c>
      <c r="B20892" s="2">
        <v>44738.457708333342</v>
      </c>
      <c r="C20892" s="2">
        <v>44738.540416666663</v>
      </c>
      <c r="D20892">
        <v>10</v>
      </c>
      <c r="E20892" t="s">
        <v>15</v>
      </c>
      <c r="F20892">
        <v>6</v>
      </c>
    </row>
    <row r="20893" spans="1:6" x14ac:dyDescent="0.25">
      <c r="A20893">
        <v>1476</v>
      </c>
      <c r="B20893" s="2">
        <v>44740.258101851847</v>
      </c>
      <c r="C20893" s="2">
        <v>44740.266203703701</v>
      </c>
      <c r="D20893">
        <v>6</v>
      </c>
      <c r="E20893" t="s">
        <v>13</v>
      </c>
      <c r="F20893">
        <v>6</v>
      </c>
    </row>
    <row r="20894" spans="1:6" x14ac:dyDescent="0.25">
      <c r="A20894">
        <v>1476</v>
      </c>
      <c r="B20894" s="2">
        <v>44741.357557870368</v>
      </c>
      <c r="C20894" s="2">
        <v>44741.423449074071</v>
      </c>
      <c r="D20894">
        <v>8</v>
      </c>
      <c r="E20894" t="s">
        <v>12</v>
      </c>
      <c r="F20894">
        <v>6</v>
      </c>
    </row>
    <row r="20895" spans="1:6" x14ac:dyDescent="0.25">
      <c r="A20895">
        <v>1476</v>
      </c>
      <c r="B20895" s="2">
        <v>44742.779016203713</v>
      </c>
      <c r="C20895" s="2">
        <v>44742.849699074082</v>
      </c>
      <c r="D20895">
        <v>18</v>
      </c>
      <c r="E20895" t="s">
        <v>8</v>
      </c>
      <c r="F20895">
        <v>6</v>
      </c>
    </row>
    <row r="20896" spans="1:6" x14ac:dyDescent="0.25">
      <c r="A20896">
        <v>1476</v>
      </c>
      <c r="B20896" s="2">
        <v>44744.334421296298</v>
      </c>
      <c r="C20896" s="2">
        <v>44744.377175925933</v>
      </c>
      <c r="D20896">
        <v>8</v>
      </c>
      <c r="E20896" t="s">
        <v>6</v>
      </c>
      <c r="F20896">
        <v>7</v>
      </c>
    </row>
    <row r="20897" spans="1:6" x14ac:dyDescent="0.25">
      <c r="A20897">
        <v>1478</v>
      </c>
      <c r="B20897" s="2">
        <v>44716.262881944444</v>
      </c>
      <c r="C20897" s="2">
        <v>44716.275763888887</v>
      </c>
      <c r="D20897">
        <v>6</v>
      </c>
      <c r="E20897" t="s">
        <v>6</v>
      </c>
      <c r="F20897">
        <v>6</v>
      </c>
    </row>
    <row r="20898" spans="1:6" x14ac:dyDescent="0.25">
      <c r="A20898">
        <v>1478</v>
      </c>
      <c r="B20898" s="2">
        <v>44718.316574074073</v>
      </c>
      <c r="C20898" s="2">
        <v>44718.383148148147</v>
      </c>
      <c r="D20898">
        <v>7</v>
      </c>
      <c r="E20898" t="s">
        <v>7</v>
      </c>
      <c r="F20898">
        <v>6</v>
      </c>
    </row>
    <row r="20899" spans="1:6" x14ac:dyDescent="0.25">
      <c r="A20899">
        <v>1478</v>
      </c>
      <c r="B20899" s="2">
        <v>44720.30300925926</v>
      </c>
      <c r="C20899" s="2">
        <v>44720.314351851863</v>
      </c>
      <c r="D20899">
        <v>7</v>
      </c>
      <c r="E20899" t="s">
        <v>12</v>
      </c>
      <c r="F20899">
        <v>6</v>
      </c>
    </row>
    <row r="20900" spans="1:6" x14ac:dyDescent="0.25">
      <c r="A20900">
        <v>1478</v>
      </c>
      <c r="B20900" s="2">
        <v>44721.334537037037</v>
      </c>
      <c r="C20900" s="2">
        <v>44721.37740740741</v>
      </c>
      <c r="D20900">
        <v>8</v>
      </c>
      <c r="E20900" t="s">
        <v>8</v>
      </c>
      <c r="F20900">
        <v>6</v>
      </c>
    </row>
    <row r="20901" spans="1:6" x14ac:dyDescent="0.25">
      <c r="A20901">
        <v>1478</v>
      </c>
      <c r="B20901" s="2">
        <v>44722.289976851847</v>
      </c>
      <c r="C20901" s="2">
        <v>44722.371620370373</v>
      </c>
      <c r="D20901">
        <v>6</v>
      </c>
      <c r="E20901" t="s">
        <v>9</v>
      </c>
      <c r="F20901">
        <v>6</v>
      </c>
    </row>
    <row r="20902" spans="1:6" x14ac:dyDescent="0.25">
      <c r="A20902">
        <v>1478</v>
      </c>
      <c r="B20902" s="2">
        <v>44724.27003472222</v>
      </c>
      <c r="C20902" s="2">
        <v>44724.331736111111</v>
      </c>
      <c r="D20902">
        <v>6</v>
      </c>
      <c r="E20902" t="s">
        <v>15</v>
      </c>
      <c r="F20902">
        <v>6</v>
      </c>
    </row>
    <row r="20903" spans="1:6" x14ac:dyDescent="0.25">
      <c r="A20903">
        <v>1478</v>
      </c>
      <c r="B20903" s="2">
        <v>44726.338622685187</v>
      </c>
      <c r="C20903" s="2">
        <v>44726.385578703703</v>
      </c>
      <c r="D20903">
        <v>8</v>
      </c>
      <c r="E20903" t="s">
        <v>13</v>
      </c>
      <c r="F20903">
        <v>6</v>
      </c>
    </row>
    <row r="20904" spans="1:6" x14ac:dyDescent="0.25">
      <c r="A20904">
        <v>1478</v>
      </c>
      <c r="B20904" s="2">
        <v>44729.344050925924</v>
      </c>
      <c r="C20904" s="2">
        <v>44729.354768518519</v>
      </c>
      <c r="D20904">
        <v>8</v>
      </c>
      <c r="E20904" t="s">
        <v>9</v>
      </c>
      <c r="F20904">
        <v>6</v>
      </c>
    </row>
    <row r="20905" spans="1:6" x14ac:dyDescent="0.25">
      <c r="A20905">
        <v>1478</v>
      </c>
      <c r="B20905" s="2">
        <v>44730.385162037041</v>
      </c>
      <c r="C20905" s="2">
        <v>44730.436990740738</v>
      </c>
      <c r="D20905">
        <v>9</v>
      </c>
      <c r="E20905" t="s">
        <v>6</v>
      </c>
      <c r="F20905">
        <v>6</v>
      </c>
    </row>
    <row r="20906" spans="1:6" x14ac:dyDescent="0.25">
      <c r="A20906">
        <v>1478</v>
      </c>
      <c r="B20906" s="2">
        <v>44731.752083333333</v>
      </c>
      <c r="C20906" s="2">
        <v>44731.754166666673</v>
      </c>
      <c r="D20906">
        <v>18</v>
      </c>
      <c r="E20906" t="s">
        <v>15</v>
      </c>
      <c r="F20906">
        <v>6</v>
      </c>
    </row>
    <row r="20907" spans="1:6" x14ac:dyDescent="0.25">
      <c r="A20907">
        <v>1478</v>
      </c>
      <c r="B20907" s="2">
        <v>44732.28869212963</v>
      </c>
      <c r="C20907" s="2">
        <v>44732.327384259261</v>
      </c>
      <c r="D20907">
        <v>6</v>
      </c>
      <c r="E20907" t="s">
        <v>7</v>
      </c>
      <c r="F20907">
        <v>6</v>
      </c>
    </row>
    <row r="20908" spans="1:6" x14ac:dyDescent="0.25">
      <c r="A20908">
        <v>1478</v>
      </c>
      <c r="B20908" s="2">
        <v>44733.32885416667</v>
      </c>
      <c r="C20908" s="2">
        <v>44733.407708333332</v>
      </c>
      <c r="D20908">
        <v>7</v>
      </c>
      <c r="E20908" t="s">
        <v>13</v>
      </c>
      <c r="F20908">
        <v>6</v>
      </c>
    </row>
    <row r="20909" spans="1:6" x14ac:dyDescent="0.25">
      <c r="A20909">
        <v>1478</v>
      </c>
      <c r="B20909" s="2">
        <v>44734.263078703712</v>
      </c>
      <c r="C20909" s="2">
        <v>44734.317824074067</v>
      </c>
      <c r="D20909">
        <v>6</v>
      </c>
      <c r="E20909" t="s">
        <v>12</v>
      </c>
      <c r="F20909">
        <v>6</v>
      </c>
    </row>
    <row r="20910" spans="1:6" x14ac:dyDescent="0.25">
      <c r="A20910">
        <v>1478</v>
      </c>
      <c r="B20910" s="2">
        <v>44735.452835648153</v>
      </c>
      <c r="C20910" s="2">
        <v>44735.489004629628</v>
      </c>
      <c r="D20910">
        <v>10</v>
      </c>
      <c r="E20910" t="s">
        <v>8</v>
      </c>
      <c r="F20910">
        <v>6</v>
      </c>
    </row>
    <row r="20911" spans="1:6" x14ac:dyDescent="0.25">
      <c r="A20911">
        <v>1478</v>
      </c>
      <c r="B20911" s="2">
        <v>44736.280925925923</v>
      </c>
      <c r="C20911" s="2">
        <v>44736.311851851853</v>
      </c>
      <c r="D20911">
        <v>6</v>
      </c>
      <c r="E20911" t="s">
        <v>9</v>
      </c>
      <c r="F20911">
        <v>6</v>
      </c>
    </row>
    <row r="20912" spans="1:6" x14ac:dyDescent="0.25">
      <c r="A20912">
        <v>1478</v>
      </c>
      <c r="B20912" s="2">
        <v>44737.324745370373</v>
      </c>
      <c r="C20912" s="2">
        <v>44737.39949074074</v>
      </c>
      <c r="D20912">
        <v>7</v>
      </c>
      <c r="E20912" t="s">
        <v>6</v>
      </c>
      <c r="F20912">
        <v>6</v>
      </c>
    </row>
    <row r="20913" spans="1:6" x14ac:dyDescent="0.25">
      <c r="A20913">
        <v>1478</v>
      </c>
      <c r="B20913" s="2">
        <v>44739.343078703707</v>
      </c>
      <c r="C20913" s="2">
        <v>44739.436157407406</v>
      </c>
      <c r="D20913">
        <v>8</v>
      </c>
      <c r="E20913" t="s">
        <v>7</v>
      </c>
      <c r="F20913">
        <v>6</v>
      </c>
    </row>
    <row r="20914" spans="1:6" x14ac:dyDescent="0.25">
      <c r="A20914">
        <v>1478</v>
      </c>
      <c r="B20914" s="2">
        <v>44741.454039351847</v>
      </c>
      <c r="C20914" s="2">
        <v>44741.533078703702</v>
      </c>
      <c r="D20914">
        <v>10</v>
      </c>
      <c r="E20914" t="s">
        <v>12</v>
      </c>
      <c r="F20914">
        <v>6</v>
      </c>
    </row>
    <row r="20915" spans="1:6" x14ac:dyDescent="0.25">
      <c r="A20915">
        <v>1478</v>
      </c>
      <c r="B20915" s="2">
        <v>44742.371458333328</v>
      </c>
      <c r="C20915" s="2">
        <v>44742.451249999998</v>
      </c>
      <c r="D20915">
        <v>8</v>
      </c>
      <c r="E20915" t="s">
        <v>8</v>
      </c>
      <c r="F20915">
        <v>6</v>
      </c>
    </row>
    <row r="20916" spans="1:6" x14ac:dyDescent="0.25">
      <c r="A20916">
        <v>1478</v>
      </c>
      <c r="B20916" s="2">
        <v>44744.429398148153</v>
      </c>
      <c r="C20916" s="2">
        <v>44744.525462962964</v>
      </c>
      <c r="D20916">
        <v>10</v>
      </c>
      <c r="E20916" t="s">
        <v>6</v>
      </c>
      <c r="F20916">
        <v>7</v>
      </c>
    </row>
    <row r="20917" spans="1:6" x14ac:dyDescent="0.25">
      <c r="A20917">
        <v>1552</v>
      </c>
      <c r="B20917" s="2">
        <v>44714.251400462963</v>
      </c>
      <c r="C20917" s="2">
        <v>44714.29446759259</v>
      </c>
      <c r="D20917">
        <v>6</v>
      </c>
      <c r="E20917" t="s">
        <v>8</v>
      </c>
      <c r="F20917">
        <v>6</v>
      </c>
    </row>
    <row r="20918" spans="1:6" x14ac:dyDescent="0.25">
      <c r="A20918">
        <v>1552</v>
      </c>
      <c r="B20918" s="2">
        <v>44716.370486111111</v>
      </c>
      <c r="C20918" s="2">
        <v>44716.449305555558</v>
      </c>
      <c r="D20918">
        <v>8</v>
      </c>
      <c r="E20918" t="s">
        <v>6</v>
      </c>
      <c r="F20918">
        <v>6</v>
      </c>
    </row>
    <row r="20919" spans="1:6" x14ac:dyDescent="0.25">
      <c r="A20919">
        <v>1552</v>
      </c>
      <c r="B20919" s="2">
        <v>44717.423946759263</v>
      </c>
      <c r="C20919" s="2">
        <v>44717.472893518519</v>
      </c>
      <c r="D20919">
        <v>10</v>
      </c>
      <c r="E20919" t="s">
        <v>15</v>
      </c>
      <c r="F20919">
        <v>6</v>
      </c>
    </row>
    <row r="20920" spans="1:6" x14ac:dyDescent="0.25">
      <c r="A20920">
        <v>1552</v>
      </c>
      <c r="B20920" s="2">
        <v>44719.419421296298</v>
      </c>
      <c r="C20920" s="2">
        <v>44719.463842592602</v>
      </c>
      <c r="D20920">
        <v>10</v>
      </c>
      <c r="E20920" t="s">
        <v>13</v>
      </c>
      <c r="F20920">
        <v>6</v>
      </c>
    </row>
    <row r="20921" spans="1:6" x14ac:dyDescent="0.25">
      <c r="A20921">
        <v>1552</v>
      </c>
      <c r="B20921" s="2">
        <v>44725.450972222221</v>
      </c>
      <c r="C20921" s="2">
        <v>44725.526944444442</v>
      </c>
      <c r="D20921">
        <v>10</v>
      </c>
      <c r="E20921" t="s">
        <v>7</v>
      </c>
      <c r="F20921">
        <v>6</v>
      </c>
    </row>
    <row r="20922" spans="1:6" x14ac:dyDescent="0.25">
      <c r="A20922">
        <v>1552</v>
      </c>
      <c r="B20922" s="2">
        <v>44726.260324074072</v>
      </c>
      <c r="C20922" s="2">
        <v>44726.312314814822</v>
      </c>
      <c r="D20922">
        <v>6</v>
      </c>
      <c r="E20922" t="s">
        <v>13</v>
      </c>
      <c r="F20922">
        <v>6</v>
      </c>
    </row>
    <row r="20923" spans="1:6" x14ac:dyDescent="0.25">
      <c r="A20923">
        <v>1552</v>
      </c>
      <c r="B20923" s="2">
        <v>44727.366782407407</v>
      </c>
      <c r="C20923" s="2">
        <v>44727.400231481479</v>
      </c>
      <c r="D20923">
        <v>8</v>
      </c>
      <c r="E20923" t="s">
        <v>12</v>
      </c>
      <c r="F20923">
        <v>6</v>
      </c>
    </row>
    <row r="20924" spans="1:6" x14ac:dyDescent="0.25">
      <c r="A20924">
        <v>1552</v>
      </c>
      <c r="B20924" s="2">
        <v>44728.427870370368</v>
      </c>
      <c r="C20924" s="2">
        <v>44728.480740740742</v>
      </c>
      <c r="D20924">
        <v>10</v>
      </c>
      <c r="E20924" t="s">
        <v>8</v>
      </c>
      <c r="F20924">
        <v>6</v>
      </c>
    </row>
    <row r="20925" spans="1:6" x14ac:dyDescent="0.25">
      <c r="A20925">
        <v>1552</v>
      </c>
      <c r="B20925" s="2">
        <v>44729.335069444453</v>
      </c>
      <c r="C20925" s="2">
        <v>44729.378472222219</v>
      </c>
      <c r="D20925">
        <v>8</v>
      </c>
      <c r="E20925" t="s">
        <v>9</v>
      </c>
      <c r="F20925">
        <v>6</v>
      </c>
    </row>
    <row r="20926" spans="1:6" x14ac:dyDescent="0.25">
      <c r="A20926">
        <v>1552</v>
      </c>
      <c r="B20926" s="2">
        <v>44731.315474537027</v>
      </c>
      <c r="C20926" s="2">
        <v>44731.380949074082</v>
      </c>
      <c r="D20926">
        <v>7</v>
      </c>
      <c r="E20926" t="s">
        <v>15</v>
      </c>
      <c r="F20926">
        <v>6</v>
      </c>
    </row>
    <row r="20927" spans="1:6" x14ac:dyDescent="0.25">
      <c r="A20927">
        <v>1552</v>
      </c>
      <c r="B20927" s="2">
        <v>44735.399108796293</v>
      </c>
      <c r="C20927" s="2">
        <v>44735.464884259258</v>
      </c>
      <c r="D20927">
        <v>9</v>
      </c>
      <c r="E20927" t="s">
        <v>8</v>
      </c>
      <c r="F20927">
        <v>6</v>
      </c>
    </row>
    <row r="20928" spans="1:6" x14ac:dyDescent="0.25">
      <c r="A20928">
        <v>1552</v>
      </c>
      <c r="B20928" s="2">
        <v>44736.386886574073</v>
      </c>
      <c r="C20928" s="2">
        <v>44736.398773148147</v>
      </c>
      <c r="D20928">
        <v>9</v>
      </c>
      <c r="E20928" t="s">
        <v>9</v>
      </c>
      <c r="F20928">
        <v>6</v>
      </c>
    </row>
    <row r="20929" spans="1:6" x14ac:dyDescent="0.25">
      <c r="A20929">
        <v>1552</v>
      </c>
      <c r="B20929" s="2">
        <v>44739.334641203714</v>
      </c>
      <c r="C20929" s="2">
        <v>44739.377615740741</v>
      </c>
      <c r="D20929">
        <v>8</v>
      </c>
      <c r="E20929" t="s">
        <v>7</v>
      </c>
      <c r="F20929">
        <v>6</v>
      </c>
    </row>
    <row r="20930" spans="1:6" x14ac:dyDescent="0.25">
      <c r="A20930">
        <v>1552</v>
      </c>
      <c r="B20930" s="2">
        <v>44743.366481481477</v>
      </c>
      <c r="C20930" s="2">
        <v>44743.441296296303</v>
      </c>
      <c r="D20930">
        <v>8</v>
      </c>
      <c r="E20930" t="s">
        <v>9</v>
      </c>
      <c r="F20930">
        <v>7</v>
      </c>
    </row>
    <row r="20931" spans="1:6" x14ac:dyDescent="0.25">
      <c r="A20931">
        <v>1552</v>
      </c>
      <c r="B20931" s="2">
        <v>44744.262870370367</v>
      </c>
      <c r="C20931" s="2">
        <v>44744.275740740741</v>
      </c>
      <c r="D20931">
        <v>6</v>
      </c>
      <c r="E20931" t="s">
        <v>6</v>
      </c>
      <c r="F20931">
        <v>7</v>
      </c>
    </row>
    <row r="20932" spans="1:6" x14ac:dyDescent="0.25">
      <c r="A20932">
        <v>1575</v>
      </c>
      <c r="B20932" s="2">
        <v>44714.416412037041</v>
      </c>
      <c r="C20932" s="2">
        <v>44714.457824074067</v>
      </c>
      <c r="D20932">
        <v>9</v>
      </c>
      <c r="E20932" t="s">
        <v>8</v>
      </c>
      <c r="F20932">
        <v>6</v>
      </c>
    </row>
    <row r="20933" spans="1:6" x14ac:dyDescent="0.25">
      <c r="A20933">
        <v>1575</v>
      </c>
      <c r="B20933" s="2">
        <v>44715.427708333344</v>
      </c>
      <c r="C20933" s="2">
        <v>44715.438750000001</v>
      </c>
      <c r="D20933">
        <v>10</v>
      </c>
      <c r="E20933" t="s">
        <v>9</v>
      </c>
      <c r="F20933">
        <v>6</v>
      </c>
    </row>
    <row r="20934" spans="1:6" x14ac:dyDescent="0.25">
      <c r="A20934">
        <v>1575</v>
      </c>
      <c r="B20934" s="2">
        <v>44717.340497685182</v>
      </c>
      <c r="C20934" s="2">
        <v>44717.347662037027</v>
      </c>
      <c r="D20934">
        <v>8</v>
      </c>
      <c r="E20934" t="s">
        <v>15</v>
      </c>
      <c r="F20934">
        <v>6</v>
      </c>
    </row>
    <row r="20935" spans="1:6" x14ac:dyDescent="0.25">
      <c r="A20935">
        <v>1575</v>
      </c>
      <c r="B20935" s="2">
        <v>44719.286770833343</v>
      </c>
      <c r="C20935" s="2">
        <v>44719.323541666658</v>
      </c>
      <c r="D20935">
        <v>6</v>
      </c>
      <c r="E20935" t="s">
        <v>13</v>
      </c>
      <c r="F20935">
        <v>6</v>
      </c>
    </row>
    <row r="20936" spans="1:6" x14ac:dyDescent="0.25">
      <c r="A20936">
        <v>1575</v>
      </c>
      <c r="B20936" s="2">
        <v>44720.406099537038</v>
      </c>
      <c r="C20936" s="2">
        <v>44720.437199074076</v>
      </c>
      <c r="D20936">
        <v>9</v>
      </c>
      <c r="E20936" t="s">
        <v>12</v>
      </c>
      <c r="F20936">
        <v>6</v>
      </c>
    </row>
    <row r="20937" spans="1:6" x14ac:dyDescent="0.25">
      <c r="A20937">
        <v>1575</v>
      </c>
      <c r="B20937" s="2">
        <v>44721.358368055553</v>
      </c>
      <c r="C20937" s="2">
        <v>44721.425069444442</v>
      </c>
      <c r="D20937">
        <v>8</v>
      </c>
      <c r="E20937" t="s">
        <v>8</v>
      </c>
      <c r="F20937">
        <v>6</v>
      </c>
    </row>
    <row r="20938" spans="1:6" x14ac:dyDescent="0.25">
      <c r="A20938">
        <v>1575</v>
      </c>
      <c r="B20938" s="2">
        <v>44722.342939814807</v>
      </c>
      <c r="C20938" s="2">
        <v>44722.394212962958</v>
      </c>
      <c r="D20938">
        <v>8</v>
      </c>
      <c r="E20938" t="s">
        <v>9</v>
      </c>
      <c r="F20938">
        <v>6</v>
      </c>
    </row>
    <row r="20939" spans="1:6" x14ac:dyDescent="0.25">
      <c r="A20939">
        <v>1575</v>
      </c>
      <c r="B20939" s="2">
        <v>44727.311562499999</v>
      </c>
      <c r="C20939" s="2">
        <v>44727.373124999998</v>
      </c>
      <c r="D20939">
        <v>7</v>
      </c>
      <c r="E20939" t="s">
        <v>12</v>
      </c>
      <c r="F20939">
        <v>6</v>
      </c>
    </row>
    <row r="20940" spans="1:6" x14ac:dyDescent="0.25">
      <c r="A20940">
        <v>1575</v>
      </c>
      <c r="B20940" s="2">
        <v>44731.300740740742</v>
      </c>
      <c r="C20940" s="2">
        <v>44731.351481481477</v>
      </c>
      <c r="D20940">
        <v>7</v>
      </c>
      <c r="E20940" t="s">
        <v>15</v>
      </c>
      <c r="F20940">
        <v>6</v>
      </c>
    </row>
    <row r="20941" spans="1:6" x14ac:dyDescent="0.25">
      <c r="A20941">
        <v>1575</v>
      </c>
      <c r="B20941" s="2">
        <v>44732.338240740741</v>
      </c>
      <c r="C20941" s="2">
        <v>44732.426481481481</v>
      </c>
      <c r="D20941">
        <v>8</v>
      </c>
      <c r="E20941" t="s">
        <v>7</v>
      </c>
      <c r="F20941">
        <v>6</v>
      </c>
    </row>
    <row r="20942" spans="1:6" x14ac:dyDescent="0.25">
      <c r="A20942">
        <v>1575</v>
      </c>
      <c r="B20942" s="2">
        <v>44734.399456018517</v>
      </c>
      <c r="C20942" s="2">
        <v>44734.465578703697</v>
      </c>
      <c r="D20942">
        <v>9</v>
      </c>
      <c r="E20942" t="s">
        <v>12</v>
      </c>
      <c r="F20942">
        <v>6</v>
      </c>
    </row>
    <row r="20943" spans="1:6" x14ac:dyDescent="0.25">
      <c r="A20943">
        <v>1575</v>
      </c>
      <c r="B20943" s="2">
        <v>44736.369884259257</v>
      </c>
      <c r="C20943" s="2">
        <v>44736.489768518521</v>
      </c>
      <c r="D20943">
        <v>8</v>
      </c>
      <c r="E20943" t="s">
        <v>9</v>
      </c>
      <c r="F20943">
        <v>6</v>
      </c>
    </row>
    <row r="20944" spans="1:6" x14ac:dyDescent="0.25">
      <c r="A20944">
        <v>1575</v>
      </c>
      <c r="B20944" s="2">
        <v>44737.313611111109</v>
      </c>
      <c r="C20944" s="2">
        <v>44737.377222222232</v>
      </c>
      <c r="D20944">
        <v>7</v>
      </c>
      <c r="E20944" t="s">
        <v>6</v>
      </c>
      <c r="F20944">
        <v>6</v>
      </c>
    </row>
    <row r="20945" spans="1:6" x14ac:dyDescent="0.25">
      <c r="A20945">
        <v>1575</v>
      </c>
      <c r="B20945" s="2">
        <v>44738.321180555547</v>
      </c>
      <c r="C20945" s="2">
        <v>44738.392361111109</v>
      </c>
      <c r="D20945">
        <v>7</v>
      </c>
      <c r="E20945" t="s">
        <v>15</v>
      </c>
      <c r="F20945">
        <v>6</v>
      </c>
    </row>
    <row r="20946" spans="1:6" x14ac:dyDescent="0.25">
      <c r="A20946">
        <v>1575</v>
      </c>
      <c r="B20946" s="2">
        <v>44739.264016203713</v>
      </c>
      <c r="C20946" s="2">
        <v>44739.319699074083</v>
      </c>
      <c r="D20946">
        <v>6</v>
      </c>
      <c r="E20946" t="s">
        <v>7</v>
      </c>
      <c r="F20946">
        <v>6</v>
      </c>
    </row>
    <row r="20947" spans="1:6" x14ac:dyDescent="0.25">
      <c r="A20947">
        <v>1575</v>
      </c>
      <c r="B20947" s="2">
        <v>44741.41134259259</v>
      </c>
      <c r="C20947" s="2">
        <v>44741.489351851851</v>
      </c>
      <c r="D20947">
        <v>9</v>
      </c>
      <c r="E20947" t="s">
        <v>12</v>
      </c>
      <c r="F20947">
        <v>6</v>
      </c>
    </row>
    <row r="20948" spans="1:6" x14ac:dyDescent="0.25">
      <c r="A20948">
        <v>1575</v>
      </c>
      <c r="B20948" s="2">
        <v>44742.754305555558</v>
      </c>
      <c r="C20948" s="2">
        <v>44742.841944444437</v>
      </c>
      <c r="D20948">
        <v>18</v>
      </c>
      <c r="E20948" t="s">
        <v>8</v>
      </c>
      <c r="F20948">
        <v>6</v>
      </c>
    </row>
    <row r="20949" spans="1:6" x14ac:dyDescent="0.25">
      <c r="A20949">
        <v>1577</v>
      </c>
      <c r="B20949" s="2">
        <v>44714.360648148147</v>
      </c>
      <c r="C20949" s="2">
        <v>44714.387962962966</v>
      </c>
      <c r="D20949">
        <v>8</v>
      </c>
      <c r="E20949" t="s">
        <v>8</v>
      </c>
      <c r="F20949">
        <v>6</v>
      </c>
    </row>
    <row r="20950" spans="1:6" x14ac:dyDescent="0.25">
      <c r="A20950">
        <v>1577</v>
      </c>
      <c r="B20950" s="2">
        <v>44716.755497685182</v>
      </c>
      <c r="C20950" s="2">
        <v>44716.760995370372</v>
      </c>
      <c r="D20950">
        <v>18</v>
      </c>
      <c r="E20950" t="s">
        <v>6</v>
      </c>
      <c r="F20950">
        <v>6</v>
      </c>
    </row>
    <row r="20951" spans="1:6" x14ac:dyDescent="0.25">
      <c r="A20951">
        <v>1577</v>
      </c>
      <c r="B20951" s="2">
        <v>44720.278217592589</v>
      </c>
      <c r="C20951" s="2">
        <v>44720.348101851851</v>
      </c>
      <c r="D20951">
        <v>6</v>
      </c>
      <c r="E20951" t="s">
        <v>12</v>
      </c>
      <c r="F20951">
        <v>6</v>
      </c>
    </row>
    <row r="20952" spans="1:6" x14ac:dyDescent="0.25">
      <c r="A20952">
        <v>1577</v>
      </c>
      <c r="B20952" s="2">
        <v>44721.282824074071</v>
      </c>
      <c r="C20952" s="2">
        <v>44721.357314814813</v>
      </c>
      <c r="D20952">
        <v>6</v>
      </c>
      <c r="E20952" t="s">
        <v>8</v>
      </c>
      <c r="F20952">
        <v>6</v>
      </c>
    </row>
    <row r="20953" spans="1:6" x14ac:dyDescent="0.25">
      <c r="A20953">
        <v>1577</v>
      </c>
      <c r="B20953" s="2">
        <v>44723.441446759258</v>
      </c>
      <c r="C20953" s="2">
        <v>44723.507893518523</v>
      </c>
      <c r="D20953">
        <v>10</v>
      </c>
      <c r="E20953" t="s">
        <v>6</v>
      </c>
      <c r="F20953">
        <v>6</v>
      </c>
    </row>
    <row r="20954" spans="1:6" x14ac:dyDescent="0.25">
      <c r="A20954">
        <v>1577</v>
      </c>
      <c r="B20954" s="2">
        <v>44724.323252314818</v>
      </c>
      <c r="C20954" s="2">
        <v>44724.396504629629</v>
      </c>
      <c r="D20954">
        <v>7</v>
      </c>
      <c r="E20954" t="s">
        <v>15</v>
      </c>
      <c r="F20954">
        <v>6</v>
      </c>
    </row>
    <row r="20955" spans="1:6" x14ac:dyDescent="0.25">
      <c r="A20955">
        <v>1577</v>
      </c>
      <c r="B20955" s="2">
        <v>44725.34684027778</v>
      </c>
      <c r="C20955" s="2">
        <v>44725.443680555552</v>
      </c>
      <c r="D20955">
        <v>8</v>
      </c>
      <c r="E20955" t="s">
        <v>7</v>
      </c>
      <c r="F20955">
        <v>6</v>
      </c>
    </row>
    <row r="20956" spans="1:6" x14ac:dyDescent="0.25">
      <c r="A20956">
        <v>1577</v>
      </c>
      <c r="B20956" s="2">
        <v>44726.261134259257</v>
      </c>
      <c r="C20956" s="2">
        <v>44726.313935185193</v>
      </c>
      <c r="D20956">
        <v>6</v>
      </c>
      <c r="E20956" t="s">
        <v>13</v>
      </c>
      <c r="F20956">
        <v>6</v>
      </c>
    </row>
    <row r="20957" spans="1:6" x14ac:dyDescent="0.25">
      <c r="A20957">
        <v>1577</v>
      </c>
      <c r="B20957" s="2">
        <v>44727.785081018519</v>
      </c>
      <c r="C20957" s="2">
        <v>44727.903495370367</v>
      </c>
      <c r="D20957">
        <v>18</v>
      </c>
      <c r="E20957" t="s">
        <v>12</v>
      </c>
      <c r="F20957">
        <v>6</v>
      </c>
    </row>
    <row r="20958" spans="1:6" x14ac:dyDescent="0.25">
      <c r="A20958">
        <v>1577</v>
      </c>
      <c r="B20958" s="2">
        <v>44728.297731481478</v>
      </c>
      <c r="C20958" s="2">
        <v>44728.345462962963</v>
      </c>
      <c r="D20958">
        <v>7</v>
      </c>
      <c r="E20958" t="s">
        <v>8</v>
      </c>
      <c r="F20958">
        <v>6</v>
      </c>
    </row>
    <row r="20959" spans="1:6" x14ac:dyDescent="0.25">
      <c r="A20959">
        <v>1577</v>
      </c>
      <c r="B20959" s="2">
        <v>44730.295023148137</v>
      </c>
      <c r="C20959" s="2">
        <v>44730.340046296304</v>
      </c>
      <c r="D20959">
        <v>7</v>
      </c>
      <c r="E20959" t="s">
        <v>6</v>
      </c>
      <c r="F20959">
        <v>6</v>
      </c>
    </row>
    <row r="20960" spans="1:6" x14ac:dyDescent="0.25">
      <c r="A20960">
        <v>1577</v>
      </c>
      <c r="B20960" s="2">
        <v>44733.418009259258</v>
      </c>
      <c r="C20960" s="2">
        <v>44733.502685185187</v>
      </c>
      <c r="D20960">
        <v>10</v>
      </c>
      <c r="E20960" t="s">
        <v>13</v>
      </c>
      <c r="F20960">
        <v>6</v>
      </c>
    </row>
    <row r="20961" spans="1:6" x14ac:dyDescent="0.25">
      <c r="A20961">
        <v>1577</v>
      </c>
      <c r="B20961" s="2">
        <v>44735.399456018517</v>
      </c>
      <c r="C20961" s="2">
        <v>44735.42391203704</v>
      </c>
      <c r="D20961">
        <v>9</v>
      </c>
      <c r="E20961" t="s">
        <v>8</v>
      </c>
      <c r="F20961">
        <v>6</v>
      </c>
    </row>
    <row r="20962" spans="1:6" x14ac:dyDescent="0.25">
      <c r="A20962">
        <v>1577</v>
      </c>
      <c r="B20962" s="2">
        <v>44737.318310185183</v>
      </c>
      <c r="C20962" s="2">
        <v>44737.386620370373</v>
      </c>
      <c r="D20962">
        <v>7</v>
      </c>
      <c r="E20962" t="s">
        <v>6</v>
      </c>
      <c r="F20962">
        <v>6</v>
      </c>
    </row>
    <row r="20963" spans="1:6" x14ac:dyDescent="0.25">
      <c r="A20963">
        <v>1577</v>
      </c>
      <c r="B20963" s="2">
        <v>44739.345682870371</v>
      </c>
      <c r="C20963" s="2">
        <v>44739.358032407406</v>
      </c>
      <c r="D20963">
        <v>8</v>
      </c>
      <c r="E20963" t="s">
        <v>7</v>
      </c>
      <c r="F20963">
        <v>6</v>
      </c>
    </row>
    <row r="20964" spans="1:6" x14ac:dyDescent="0.25">
      <c r="A20964">
        <v>1577</v>
      </c>
      <c r="B20964" s="2">
        <v>44740.325254629628</v>
      </c>
      <c r="C20964" s="2">
        <v>44740.400509259263</v>
      </c>
      <c r="D20964">
        <v>7</v>
      </c>
      <c r="E20964" t="s">
        <v>13</v>
      </c>
      <c r="F20964">
        <v>6</v>
      </c>
    </row>
    <row r="20965" spans="1:6" x14ac:dyDescent="0.25">
      <c r="A20965">
        <v>1577</v>
      </c>
      <c r="B20965" s="2">
        <v>44741.343912037039</v>
      </c>
      <c r="C20965" s="2">
        <v>44741.396157407413</v>
      </c>
      <c r="D20965">
        <v>8</v>
      </c>
      <c r="E20965" t="s">
        <v>12</v>
      </c>
      <c r="F20965">
        <v>6</v>
      </c>
    </row>
    <row r="20966" spans="1:6" x14ac:dyDescent="0.25">
      <c r="A20966">
        <v>1577</v>
      </c>
      <c r="B20966" s="2">
        <v>44742.773055555554</v>
      </c>
      <c r="C20966" s="2">
        <v>44742.837777777779</v>
      </c>
      <c r="D20966">
        <v>18</v>
      </c>
      <c r="E20966" t="s">
        <v>8</v>
      </c>
      <c r="F20966">
        <v>6</v>
      </c>
    </row>
    <row r="20967" spans="1:6" x14ac:dyDescent="0.25">
      <c r="A20967">
        <v>1577</v>
      </c>
      <c r="B20967" s="2">
        <v>44746.309374999997</v>
      </c>
      <c r="C20967" s="2">
        <v>44746.368750000001</v>
      </c>
      <c r="D20967">
        <v>7</v>
      </c>
      <c r="E20967" t="s">
        <v>7</v>
      </c>
      <c r="F20967">
        <v>7</v>
      </c>
    </row>
    <row r="20968" spans="1:6" x14ac:dyDescent="0.25">
      <c r="A20968">
        <v>1577</v>
      </c>
      <c r="B20968" s="2">
        <v>44747.413159722222</v>
      </c>
      <c r="C20968" s="2">
        <v>44747.492986111109</v>
      </c>
      <c r="D20968">
        <v>9</v>
      </c>
      <c r="E20968" t="s">
        <v>13</v>
      </c>
      <c r="F20968">
        <v>7</v>
      </c>
    </row>
    <row r="20969" spans="1:6" x14ac:dyDescent="0.25">
      <c r="A20969">
        <v>1577</v>
      </c>
      <c r="B20969" s="2">
        <v>44748.381203703713</v>
      </c>
      <c r="C20969" s="2">
        <v>44748.387407407397</v>
      </c>
      <c r="D20969">
        <v>9</v>
      </c>
      <c r="E20969" t="s">
        <v>12</v>
      </c>
      <c r="F20969">
        <v>7</v>
      </c>
    </row>
    <row r="20970" spans="1:6" x14ac:dyDescent="0.25">
      <c r="A20970">
        <v>1577</v>
      </c>
      <c r="B20970" s="2">
        <v>44749.304108796299</v>
      </c>
      <c r="C20970" s="2">
        <v>44749.316550925927</v>
      </c>
      <c r="D20970">
        <v>7</v>
      </c>
      <c r="E20970" t="s">
        <v>8</v>
      </c>
      <c r="F20970">
        <v>7</v>
      </c>
    </row>
    <row r="20971" spans="1:6" x14ac:dyDescent="0.25">
      <c r="A20971">
        <v>1577</v>
      </c>
      <c r="B20971" s="2">
        <v>44751.354710648149</v>
      </c>
      <c r="C20971" s="2">
        <v>44751.376087962963</v>
      </c>
      <c r="D20971">
        <v>8</v>
      </c>
      <c r="E20971" t="s">
        <v>6</v>
      </c>
      <c r="F20971">
        <v>7</v>
      </c>
    </row>
    <row r="20972" spans="1:6" x14ac:dyDescent="0.25">
      <c r="A20972">
        <v>1577</v>
      </c>
      <c r="B20972" s="2">
        <v>44754.297361111108</v>
      </c>
      <c r="C20972" s="2">
        <v>44754.344722222217</v>
      </c>
      <c r="D20972">
        <v>7</v>
      </c>
      <c r="E20972" t="s">
        <v>13</v>
      </c>
      <c r="F20972">
        <v>7</v>
      </c>
    </row>
    <row r="20973" spans="1:6" x14ac:dyDescent="0.25">
      <c r="A20973">
        <v>1577</v>
      </c>
      <c r="B20973" s="2">
        <v>44757.297754629632</v>
      </c>
      <c r="C20973" s="2">
        <v>44757.345509259263</v>
      </c>
      <c r="D20973">
        <v>7</v>
      </c>
      <c r="E20973" t="s">
        <v>9</v>
      </c>
      <c r="F20973">
        <v>7</v>
      </c>
    </row>
    <row r="20974" spans="1:6" x14ac:dyDescent="0.25">
      <c r="A20974">
        <v>1577</v>
      </c>
      <c r="B20974" s="2">
        <v>44759.399513888893</v>
      </c>
      <c r="C20974" s="2">
        <v>44759.424027777779</v>
      </c>
      <c r="D20974">
        <v>9</v>
      </c>
      <c r="E20974" t="s">
        <v>15</v>
      </c>
      <c r="F20974">
        <v>7</v>
      </c>
    </row>
    <row r="20975" spans="1:6" x14ac:dyDescent="0.25">
      <c r="A20975">
        <v>1577</v>
      </c>
      <c r="B20975" s="2">
        <v>44760.329733796287</v>
      </c>
      <c r="C20975" s="2">
        <v>44760.367800925917</v>
      </c>
      <c r="D20975">
        <v>7</v>
      </c>
      <c r="E20975" t="s">
        <v>7</v>
      </c>
      <c r="F20975">
        <v>7</v>
      </c>
    </row>
    <row r="20976" spans="1:6" x14ac:dyDescent="0.25">
      <c r="A20976">
        <v>1577</v>
      </c>
      <c r="B20976" s="2">
        <v>44761.286122685182</v>
      </c>
      <c r="C20976" s="2">
        <v>44761.363912037043</v>
      </c>
      <c r="D20976">
        <v>6</v>
      </c>
      <c r="E20976" t="s">
        <v>13</v>
      </c>
      <c r="F20976">
        <v>7</v>
      </c>
    </row>
    <row r="20977" spans="1:6" x14ac:dyDescent="0.25">
      <c r="A20977">
        <v>1577</v>
      </c>
      <c r="B20977" s="2">
        <v>44765.389953703707</v>
      </c>
      <c r="C20977" s="2">
        <v>44765.446574074071</v>
      </c>
      <c r="D20977">
        <v>9</v>
      </c>
      <c r="E20977" t="s">
        <v>6</v>
      </c>
      <c r="F20977">
        <v>7</v>
      </c>
    </row>
    <row r="20978" spans="1:6" x14ac:dyDescent="0.25">
      <c r="A20978">
        <v>1577</v>
      </c>
      <c r="B20978" s="2">
        <v>44766.274189814823</v>
      </c>
      <c r="C20978" s="2">
        <v>44766.340046296304</v>
      </c>
      <c r="D20978">
        <v>6</v>
      </c>
      <c r="E20978" t="s">
        <v>15</v>
      </c>
      <c r="F20978">
        <v>7</v>
      </c>
    </row>
    <row r="20979" spans="1:6" x14ac:dyDescent="0.25">
      <c r="A20979">
        <v>1577</v>
      </c>
      <c r="B20979" s="2">
        <v>44767.340555555558</v>
      </c>
      <c r="C20979" s="2">
        <v>44767.389444444438</v>
      </c>
      <c r="D20979">
        <v>8</v>
      </c>
      <c r="E20979" t="s">
        <v>7</v>
      </c>
      <c r="F20979">
        <v>7</v>
      </c>
    </row>
    <row r="20980" spans="1:6" x14ac:dyDescent="0.25">
      <c r="A20980">
        <v>1577</v>
      </c>
      <c r="B20980" s="2">
        <v>44768.420034722221</v>
      </c>
      <c r="C20980" s="2">
        <v>44768.465069444443</v>
      </c>
      <c r="D20980">
        <v>10</v>
      </c>
      <c r="E20980" t="s">
        <v>13</v>
      </c>
      <c r="F20980">
        <v>7</v>
      </c>
    </row>
    <row r="20981" spans="1:6" x14ac:dyDescent="0.25">
      <c r="A20981">
        <v>1577</v>
      </c>
      <c r="B20981" s="2">
        <v>44769.752743055556</v>
      </c>
      <c r="C20981" s="2">
        <v>44769.755486111113</v>
      </c>
      <c r="D20981">
        <v>18</v>
      </c>
      <c r="E20981" t="s">
        <v>12</v>
      </c>
      <c r="F20981">
        <v>7</v>
      </c>
    </row>
    <row r="20982" spans="1:6" x14ac:dyDescent="0.25">
      <c r="A20982">
        <v>1577</v>
      </c>
      <c r="B20982" s="2">
        <v>44770.28261574074</v>
      </c>
      <c r="C20982" s="2">
        <v>44770.356898148151</v>
      </c>
      <c r="D20982">
        <v>6</v>
      </c>
      <c r="E20982" t="s">
        <v>8</v>
      </c>
      <c r="F20982">
        <v>7</v>
      </c>
    </row>
    <row r="20983" spans="1:6" x14ac:dyDescent="0.25">
      <c r="A20983">
        <v>1577</v>
      </c>
      <c r="B20983" s="2">
        <v>44778.261921296304</v>
      </c>
      <c r="C20983" s="2">
        <v>44778.273842592593</v>
      </c>
      <c r="D20983">
        <v>6</v>
      </c>
      <c r="E20983" t="s">
        <v>9</v>
      </c>
      <c r="F20983">
        <v>8</v>
      </c>
    </row>
    <row r="20984" spans="1:6" x14ac:dyDescent="0.25">
      <c r="A20984">
        <v>1577</v>
      </c>
      <c r="B20984" s="2">
        <v>44780.381597222222</v>
      </c>
      <c r="C20984" s="2">
        <v>44780.429861111108</v>
      </c>
      <c r="D20984">
        <v>9</v>
      </c>
      <c r="E20984" t="s">
        <v>15</v>
      </c>
      <c r="F20984">
        <v>8</v>
      </c>
    </row>
    <row r="20985" spans="1:6" x14ac:dyDescent="0.25">
      <c r="A20985">
        <v>1577</v>
      </c>
      <c r="B20985" s="2">
        <v>44781.290590277778</v>
      </c>
      <c r="C20985" s="2">
        <v>44781.414513888893</v>
      </c>
      <c r="D20985">
        <v>6</v>
      </c>
      <c r="E20985" t="s">
        <v>7</v>
      </c>
      <c r="F20985">
        <v>8</v>
      </c>
    </row>
    <row r="20986" spans="1:6" x14ac:dyDescent="0.25">
      <c r="A20986">
        <v>1577</v>
      </c>
      <c r="B20986" s="2">
        <v>44782.443344907413</v>
      </c>
      <c r="C20986" s="2">
        <v>44782.553356481483</v>
      </c>
      <c r="D20986">
        <v>10</v>
      </c>
      <c r="E20986" t="s">
        <v>13</v>
      </c>
      <c r="F20986">
        <v>8</v>
      </c>
    </row>
    <row r="20987" spans="1:6" x14ac:dyDescent="0.25">
      <c r="A20987">
        <v>1577</v>
      </c>
      <c r="B20987" s="2">
        <v>44783.356898148151</v>
      </c>
      <c r="C20987" s="2">
        <v>44783.422129629631</v>
      </c>
      <c r="D20987">
        <v>8</v>
      </c>
      <c r="E20987" t="s">
        <v>12</v>
      </c>
      <c r="F20987">
        <v>8</v>
      </c>
    </row>
    <row r="20988" spans="1:6" x14ac:dyDescent="0.25">
      <c r="A20988">
        <v>1577</v>
      </c>
      <c r="B20988" s="2">
        <v>44784.352268518523</v>
      </c>
      <c r="C20988" s="2">
        <v>44784.412870370368</v>
      </c>
      <c r="D20988">
        <v>8</v>
      </c>
      <c r="E20988" t="s">
        <v>8</v>
      </c>
      <c r="F20988">
        <v>8</v>
      </c>
    </row>
    <row r="20989" spans="1:6" x14ac:dyDescent="0.25">
      <c r="A20989">
        <v>1577</v>
      </c>
      <c r="B20989" s="2">
        <v>44785.258252314823</v>
      </c>
      <c r="C20989" s="2">
        <v>44785.308171296303</v>
      </c>
      <c r="D20989">
        <v>6</v>
      </c>
      <c r="E20989" t="s">
        <v>9</v>
      </c>
      <c r="F20989">
        <v>8</v>
      </c>
    </row>
    <row r="20990" spans="1:6" x14ac:dyDescent="0.25">
      <c r="A20990">
        <v>1577</v>
      </c>
      <c r="B20990" s="2">
        <v>44787.373055555552</v>
      </c>
      <c r="C20990" s="2">
        <v>44787.454444444447</v>
      </c>
      <c r="D20990">
        <v>8</v>
      </c>
      <c r="E20990" t="s">
        <v>15</v>
      </c>
      <c r="F20990">
        <v>8</v>
      </c>
    </row>
    <row r="20991" spans="1:6" x14ac:dyDescent="0.25">
      <c r="A20991">
        <v>1577</v>
      </c>
      <c r="B20991" s="2">
        <v>44792.38076388889</v>
      </c>
      <c r="C20991" s="2">
        <v>44792.428194444437</v>
      </c>
      <c r="D20991">
        <v>9</v>
      </c>
      <c r="E20991" t="s">
        <v>9</v>
      </c>
      <c r="F20991">
        <v>8</v>
      </c>
    </row>
    <row r="20992" spans="1:6" x14ac:dyDescent="0.25">
      <c r="A20992">
        <v>1577</v>
      </c>
      <c r="B20992" s="2">
        <v>44793.259768518517</v>
      </c>
      <c r="C20992" s="2">
        <v>44793.311203703714</v>
      </c>
      <c r="D20992">
        <v>6</v>
      </c>
      <c r="E20992" t="s">
        <v>6</v>
      </c>
      <c r="F20992">
        <v>8</v>
      </c>
    </row>
    <row r="20993" spans="1:6" x14ac:dyDescent="0.25">
      <c r="A20993">
        <v>1577</v>
      </c>
      <c r="B20993" s="2">
        <v>44794.28466435185</v>
      </c>
      <c r="C20993" s="2">
        <v>44794.360995370371</v>
      </c>
      <c r="D20993">
        <v>6</v>
      </c>
      <c r="E20993" t="s">
        <v>15</v>
      </c>
      <c r="F20993">
        <v>8</v>
      </c>
    </row>
    <row r="20994" spans="1:6" x14ac:dyDescent="0.25">
      <c r="A20994">
        <v>1577</v>
      </c>
      <c r="B20994" s="2">
        <v>44796.395578703698</v>
      </c>
      <c r="C20994" s="2">
        <v>44796.41615740741</v>
      </c>
      <c r="D20994">
        <v>9</v>
      </c>
      <c r="E20994" t="s">
        <v>13</v>
      </c>
      <c r="F20994">
        <v>8</v>
      </c>
    </row>
    <row r="20995" spans="1:6" x14ac:dyDescent="0.25">
      <c r="A20995">
        <v>1577</v>
      </c>
      <c r="B20995" s="2">
        <v>44797.362349537027</v>
      </c>
      <c r="C20995" s="2">
        <v>44797.433032407411</v>
      </c>
      <c r="D20995">
        <v>8</v>
      </c>
      <c r="E20995" t="s">
        <v>12</v>
      </c>
      <c r="F20995">
        <v>8</v>
      </c>
    </row>
    <row r="20996" spans="1:6" x14ac:dyDescent="0.25">
      <c r="A20996">
        <v>1577</v>
      </c>
      <c r="B20996" s="2">
        <v>44798.453888888893</v>
      </c>
      <c r="C20996" s="2">
        <v>44798.491111111107</v>
      </c>
      <c r="D20996">
        <v>10</v>
      </c>
      <c r="E20996" t="s">
        <v>8</v>
      </c>
      <c r="F20996">
        <v>8</v>
      </c>
    </row>
    <row r="20997" spans="1:6" x14ac:dyDescent="0.25">
      <c r="A20997">
        <v>1577</v>
      </c>
      <c r="B20997" s="2">
        <v>44801.440532407411</v>
      </c>
      <c r="C20997" s="2">
        <v>44801.506064814806</v>
      </c>
      <c r="D20997">
        <v>10</v>
      </c>
      <c r="E20997" t="s">
        <v>15</v>
      </c>
      <c r="F20997">
        <v>8</v>
      </c>
    </row>
    <row r="20998" spans="1:6" x14ac:dyDescent="0.25">
      <c r="A20998">
        <v>1577</v>
      </c>
      <c r="B20998" s="2">
        <v>44802.406759259262</v>
      </c>
      <c r="C20998" s="2">
        <v>44802.438518518517</v>
      </c>
      <c r="D20998">
        <v>9</v>
      </c>
      <c r="E20998" t="s">
        <v>7</v>
      </c>
      <c r="F20998">
        <v>8</v>
      </c>
    </row>
    <row r="20999" spans="1:6" x14ac:dyDescent="0.25">
      <c r="A20999">
        <v>1577</v>
      </c>
      <c r="B20999" s="2">
        <v>44803.298958333333</v>
      </c>
      <c r="C20999" s="2">
        <v>44803.38958333333</v>
      </c>
      <c r="D20999">
        <v>7</v>
      </c>
      <c r="E20999" t="s">
        <v>13</v>
      </c>
      <c r="F20999">
        <v>8</v>
      </c>
    </row>
    <row r="21000" spans="1:6" x14ac:dyDescent="0.25">
      <c r="A21000">
        <v>1577</v>
      </c>
      <c r="B21000" s="2">
        <v>44804.28974537037</v>
      </c>
      <c r="C21000" s="2">
        <v>44804.371157407397</v>
      </c>
      <c r="D21000">
        <v>6</v>
      </c>
      <c r="E21000" t="s">
        <v>12</v>
      </c>
      <c r="F21000">
        <v>8</v>
      </c>
    </row>
    <row r="21001" spans="1:6" x14ac:dyDescent="0.25">
      <c r="A21001">
        <v>1579</v>
      </c>
      <c r="B21001" s="2">
        <v>44716.306759259263</v>
      </c>
      <c r="C21001" s="2">
        <v>44716.363518518519</v>
      </c>
      <c r="D21001">
        <v>7</v>
      </c>
      <c r="E21001" t="s">
        <v>6</v>
      </c>
      <c r="F21001">
        <v>6</v>
      </c>
    </row>
    <row r="21002" spans="1:6" x14ac:dyDescent="0.25">
      <c r="A21002">
        <v>1579</v>
      </c>
      <c r="B21002" s="2">
        <v>44717.287673611107</v>
      </c>
      <c r="C21002" s="2">
        <v>44717.367013888892</v>
      </c>
      <c r="D21002">
        <v>6</v>
      </c>
      <c r="E21002" t="s">
        <v>15</v>
      </c>
      <c r="F21002">
        <v>6</v>
      </c>
    </row>
    <row r="21003" spans="1:6" x14ac:dyDescent="0.25">
      <c r="A21003">
        <v>1579</v>
      </c>
      <c r="B21003" s="2">
        <v>44718.757430555554</v>
      </c>
      <c r="C21003" s="2">
        <v>44718.764861111107</v>
      </c>
      <c r="D21003">
        <v>18</v>
      </c>
      <c r="E21003" t="s">
        <v>7</v>
      </c>
      <c r="F21003">
        <v>6</v>
      </c>
    </row>
    <row r="21004" spans="1:6" x14ac:dyDescent="0.25">
      <c r="A21004">
        <v>1579</v>
      </c>
      <c r="B21004" s="2">
        <v>44720.364270833343</v>
      </c>
      <c r="C21004" s="2">
        <v>44720.436874999999</v>
      </c>
      <c r="D21004">
        <v>8</v>
      </c>
      <c r="E21004" t="s">
        <v>12</v>
      </c>
      <c r="F21004">
        <v>6</v>
      </c>
    </row>
    <row r="21005" spans="1:6" x14ac:dyDescent="0.25">
      <c r="A21005">
        <v>1579</v>
      </c>
      <c r="B21005" s="2">
        <v>44721.256296296298</v>
      </c>
      <c r="C21005" s="2">
        <v>44721.262592592589</v>
      </c>
      <c r="D21005">
        <v>6</v>
      </c>
      <c r="E21005" t="s">
        <v>8</v>
      </c>
      <c r="F21005">
        <v>6</v>
      </c>
    </row>
    <row r="21006" spans="1:6" x14ac:dyDescent="0.25">
      <c r="A21006">
        <v>1579</v>
      </c>
      <c r="B21006" s="2">
        <v>44722.379791666674</v>
      </c>
      <c r="C21006" s="2">
        <v>44722.467916666668</v>
      </c>
      <c r="D21006">
        <v>9</v>
      </c>
      <c r="E21006" t="s">
        <v>9</v>
      </c>
      <c r="F21006">
        <v>6</v>
      </c>
    </row>
    <row r="21007" spans="1:6" x14ac:dyDescent="0.25">
      <c r="A21007">
        <v>1579</v>
      </c>
      <c r="B21007" s="2">
        <v>44724.383692129632</v>
      </c>
      <c r="C21007" s="2">
        <v>44724.434050925927</v>
      </c>
      <c r="D21007">
        <v>9</v>
      </c>
      <c r="E21007" t="s">
        <v>15</v>
      </c>
      <c r="F21007">
        <v>6</v>
      </c>
    </row>
    <row r="21008" spans="1:6" x14ac:dyDescent="0.25">
      <c r="A21008">
        <v>1579</v>
      </c>
      <c r="B21008" s="2">
        <v>44726.305277777778</v>
      </c>
      <c r="C21008" s="2">
        <v>44726.360555555562</v>
      </c>
      <c r="D21008">
        <v>7</v>
      </c>
      <c r="E21008" t="s">
        <v>13</v>
      </c>
      <c r="F21008">
        <v>6</v>
      </c>
    </row>
    <row r="21009" spans="1:6" x14ac:dyDescent="0.25">
      <c r="A21009">
        <v>1579</v>
      </c>
      <c r="B21009" s="2">
        <v>44727.288807870369</v>
      </c>
      <c r="C21009" s="2">
        <v>44727.36928240741</v>
      </c>
      <c r="D21009">
        <v>6</v>
      </c>
      <c r="E21009" t="s">
        <v>12</v>
      </c>
      <c r="F21009">
        <v>6</v>
      </c>
    </row>
    <row r="21010" spans="1:6" x14ac:dyDescent="0.25">
      <c r="A21010">
        <v>1579</v>
      </c>
      <c r="B21010" s="2">
        <v>44728.3596875</v>
      </c>
      <c r="C21010" s="2">
        <v>44728.427708333344</v>
      </c>
      <c r="D21010">
        <v>8</v>
      </c>
      <c r="E21010" t="s">
        <v>8</v>
      </c>
      <c r="F21010">
        <v>6</v>
      </c>
    </row>
    <row r="21011" spans="1:6" x14ac:dyDescent="0.25">
      <c r="A21011">
        <v>1579</v>
      </c>
      <c r="B21011" s="2">
        <v>44729.259988425933</v>
      </c>
      <c r="C21011" s="2">
        <v>44729.311643518522</v>
      </c>
      <c r="D21011">
        <v>6</v>
      </c>
      <c r="E21011" t="s">
        <v>9</v>
      </c>
      <c r="F21011">
        <v>6</v>
      </c>
    </row>
    <row r="21012" spans="1:6" x14ac:dyDescent="0.25">
      <c r="A21012">
        <v>1579</v>
      </c>
      <c r="B21012" s="2">
        <v>44731.315462962957</v>
      </c>
      <c r="C21012" s="2">
        <v>44731.380925925929</v>
      </c>
      <c r="D21012">
        <v>7</v>
      </c>
      <c r="E21012" t="s">
        <v>15</v>
      </c>
      <c r="F21012">
        <v>6</v>
      </c>
    </row>
    <row r="21013" spans="1:6" x14ac:dyDescent="0.25">
      <c r="A21013">
        <v>1579</v>
      </c>
      <c r="B21013" s="2">
        <v>44732.432766203703</v>
      </c>
      <c r="C21013" s="2">
        <v>44732.490532407413</v>
      </c>
      <c r="D21013">
        <v>10</v>
      </c>
      <c r="E21013" t="s">
        <v>7</v>
      </c>
      <c r="F21013">
        <v>6</v>
      </c>
    </row>
    <row r="21014" spans="1:6" x14ac:dyDescent="0.25">
      <c r="A21014">
        <v>1579</v>
      </c>
      <c r="B21014" s="2">
        <v>44733.362650462957</v>
      </c>
      <c r="C21014" s="2">
        <v>44733.391967592594</v>
      </c>
      <c r="D21014">
        <v>8</v>
      </c>
      <c r="E21014" t="s">
        <v>13</v>
      </c>
      <c r="F21014">
        <v>6</v>
      </c>
    </row>
    <row r="21015" spans="1:6" x14ac:dyDescent="0.25">
      <c r="A21015">
        <v>1579</v>
      </c>
      <c r="B21015" s="2">
        <v>44735.351435185177</v>
      </c>
      <c r="C21015" s="2">
        <v>44735.369537037041</v>
      </c>
      <c r="D21015">
        <v>8</v>
      </c>
      <c r="E21015" t="s">
        <v>8</v>
      </c>
      <c r="F21015">
        <v>6</v>
      </c>
    </row>
    <row r="21016" spans="1:6" x14ac:dyDescent="0.25">
      <c r="A21016">
        <v>1579</v>
      </c>
      <c r="B21016" s="2">
        <v>44736.383761574078</v>
      </c>
      <c r="C21016" s="2">
        <v>44736.475856481477</v>
      </c>
      <c r="D21016">
        <v>9</v>
      </c>
      <c r="E21016" t="s">
        <v>9</v>
      </c>
      <c r="F21016">
        <v>6</v>
      </c>
    </row>
    <row r="21017" spans="1:6" x14ac:dyDescent="0.25">
      <c r="A21017">
        <v>1579</v>
      </c>
      <c r="B21017" s="2">
        <v>44737.451493055552</v>
      </c>
      <c r="C21017" s="2">
        <v>44737.527986111112</v>
      </c>
      <c r="D21017">
        <v>10</v>
      </c>
      <c r="E21017" t="s">
        <v>6</v>
      </c>
      <c r="F21017">
        <v>6</v>
      </c>
    </row>
    <row r="21018" spans="1:6" x14ac:dyDescent="0.25">
      <c r="A21018">
        <v>1579</v>
      </c>
      <c r="B21018" s="2">
        <v>44738.326145833344</v>
      </c>
      <c r="C21018" s="2">
        <v>44738.360625000001</v>
      </c>
      <c r="D21018">
        <v>7</v>
      </c>
      <c r="E21018" t="s">
        <v>15</v>
      </c>
      <c r="F21018">
        <v>6</v>
      </c>
    </row>
    <row r="21019" spans="1:6" x14ac:dyDescent="0.25">
      <c r="A21019">
        <v>1579</v>
      </c>
      <c r="B21019" s="2">
        <v>44741.354768518519</v>
      </c>
      <c r="C21019" s="2">
        <v>44741.417870370373</v>
      </c>
      <c r="D21019">
        <v>8</v>
      </c>
      <c r="E21019" t="s">
        <v>12</v>
      </c>
      <c r="F21019">
        <v>6</v>
      </c>
    </row>
    <row r="21020" spans="1:6" x14ac:dyDescent="0.25">
      <c r="A21020">
        <v>1579</v>
      </c>
      <c r="B21020" s="2">
        <v>44742.76489583333</v>
      </c>
      <c r="C21020" s="2">
        <v>44742.863125000003</v>
      </c>
      <c r="D21020">
        <v>18</v>
      </c>
      <c r="E21020" t="s">
        <v>8</v>
      </c>
      <c r="F21020">
        <v>6</v>
      </c>
    </row>
    <row r="21021" spans="1:6" x14ac:dyDescent="0.25">
      <c r="A21021">
        <v>1579</v>
      </c>
      <c r="B21021" s="2">
        <v>44743.254502314812</v>
      </c>
      <c r="C21021" s="2">
        <v>44743.34233796296</v>
      </c>
      <c r="D21021">
        <v>6</v>
      </c>
      <c r="E21021" t="s">
        <v>9</v>
      </c>
      <c r="F21021">
        <v>7</v>
      </c>
    </row>
    <row r="21022" spans="1:6" x14ac:dyDescent="0.25">
      <c r="A21022">
        <v>1579</v>
      </c>
      <c r="B21022" s="2">
        <v>44744.277986111112</v>
      </c>
      <c r="C21022" s="2">
        <v>44744.347638888888</v>
      </c>
      <c r="D21022">
        <v>6</v>
      </c>
      <c r="E21022" t="s">
        <v>6</v>
      </c>
      <c r="F21022">
        <v>7</v>
      </c>
    </row>
    <row r="21023" spans="1:6" x14ac:dyDescent="0.25">
      <c r="A21023">
        <v>1579</v>
      </c>
      <c r="B21023" s="2">
        <v>44745.306516203702</v>
      </c>
      <c r="C21023" s="2">
        <v>44745.32136574074</v>
      </c>
      <c r="D21023">
        <v>7</v>
      </c>
      <c r="E21023" t="s">
        <v>15</v>
      </c>
      <c r="F21023">
        <v>7</v>
      </c>
    </row>
    <row r="21024" spans="1:6" x14ac:dyDescent="0.25">
      <c r="A21024">
        <v>1579</v>
      </c>
      <c r="B21024" s="2">
        <v>44747.357777777783</v>
      </c>
      <c r="C21024" s="2">
        <v>44747.382222222222</v>
      </c>
      <c r="D21024">
        <v>8</v>
      </c>
      <c r="E21024" t="s">
        <v>13</v>
      </c>
      <c r="F21024">
        <v>7</v>
      </c>
    </row>
    <row r="21025" spans="1:6" x14ac:dyDescent="0.25">
      <c r="A21025">
        <v>1579</v>
      </c>
      <c r="B21025" s="2">
        <v>44748.415752314817</v>
      </c>
      <c r="C21025" s="2">
        <v>44748.498171296298</v>
      </c>
      <c r="D21025">
        <v>9</v>
      </c>
      <c r="E21025" t="s">
        <v>12</v>
      </c>
      <c r="F21025">
        <v>7</v>
      </c>
    </row>
    <row r="21026" spans="1:6" x14ac:dyDescent="0.25">
      <c r="A21026">
        <v>1579</v>
      </c>
      <c r="B21026" s="2">
        <v>44749.307523148149</v>
      </c>
      <c r="C21026" s="2">
        <v>44749.406712962962</v>
      </c>
      <c r="D21026">
        <v>7</v>
      </c>
      <c r="E21026" t="s">
        <v>8</v>
      </c>
      <c r="F21026">
        <v>7</v>
      </c>
    </row>
    <row r="21027" spans="1:6" x14ac:dyDescent="0.25">
      <c r="A21027">
        <v>1579</v>
      </c>
      <c r="B21027" s="2">
        <v>44750.309120370373</v>
      </c>
      <c r="C21027" s="2">
        <v>44750.36824074074</v>
      </c>
      <c r="D21027">
        <v>7</v>
      </c>
      <c r="E21027" t="s">
        <v>9</v>
      </c>
      <c r="F21027">
        <v>7</v>
      </c>
    </row>
    <row r="21028" spans="1:6" x14ac:dyDescent="0.25">
      <c r="A21028">
        <v>1579</v>
      </c>
      <c r="B21028" s="2">
        <v>44751.267534722218</v>
      </c>
      <c r="C21028" s="2">
        <v>44751.285069444442</v>
      </c>
      <c r="D21028">
        <v>6</v>
      </c>
      <c r="E21028" t="s">
        <v>6</v>
      </c>
      <c r="F21028">
        <v>7</v>
      </c>
    </row>
    <row r="21029" spans="1:6" x14ac:dyDescent="0.25">
      <c r="A21029">
        <v>1579</v>
      </c>
      <c r="B21029" s="2">
        <v>44753.430636574078</v>
      </c>
      <c r="C21029" s="2">
        <v>44753.486273148148</v>
      </c>
      <c r="D21029">
        <v>10</v>
      </c>
      <c r="E21029" t="s">
        <v>7</v>
      </c>
      <c r="F21029">
        <v>7</v>
      </c>
    </row>
    <row r="21030" spans="1:6" x14ac:dyDescent="0.25">
      <c r="A21030">
        <v>1579</v>
      </c>
      <c r="B21030" s="2">
        <v>44754.251168981478</v>
      </c>
      <c r="C21030" s="2">
        <v>44754.294004629628</v>
      </c>
      <c r="D21030">
        <v>6</v>
      </c>
      <c r="E21030" t="s">
        <v>13</v>
      </c>
      <c r="F21030">
        <v>7</v>
      </c>
    </row>
    <row r="21031" spans="1:6" x14ac:dyDescent="0.25">
      <c r="A21031">
        <v>1579</v>
      </c>
      <c r="B21031" s="2">
        <v>44755.366331018522</v>
      </c>
      <c r="C21031" s="2">
        <v>44755.482662037037</v>
      </c>
      <c r="D21031">
        <v>8</v>
      </c>
      <c r="E21031" t="s">
        <v>12</v>
      </c>
      <c r="F21031">
        <v>7</v>
      </c>
    </row>
    <row r="21032" spans="1:6" x14ac:dyDescent="0.25">
      <c r="A21032">
        <v>1579</v>
      </c>
      <c r="B21032" s="2">
        <v>44756.305752314824</v>
      </c>
      <c r="C21032" s="2">
        <v>44756.361504629633</v>
      </c>
      <c r="D21032">
        <v>7</v>
      </c>
      <c r="E21032" t="s">
        <v>8</v>
      </c>
      <c r="F21032">
        <v>7</v>
      </c>
    </row>
    <row r="21033" spans="1:6" x14ac:dyDescent="0.25">
      <c r="A21033">
        <v>1579</v>
      </c>
      <c r="B21033" s="2">
        <v>44757.376435185193</v>
      </c>
      <c r="C21033" s="2">
        <v>44757.419537037043</v>
      </c>
      <c r="D21033">
        <v>9</v>
      </c>
      <c r="E21033" t="s">
        <v>9</v>
      </c>
      <c r="F21033">
        <v>7</v>
      </c>
    </row>
    <row r="21034" spans="1:6" x14ac:dyDescent="0.25">
      <c r="A21034">
        <v>1579</v>
      </c>
      <c r="B21034" s="2">
        <v>44758.317337962973</v>
      </c>
      <c r="C21034" s="2">
        <v>44758.384675925918</v>
      </c>
      <c r="D21034">
        <v>7</v>
      </c>
      <c r="E21034" t="s">
        <v>6</v>
      </c>
      <c r="F21034">
        <v>7</v>
      </c>
    </row>
    <row r="21035" spans="1:6" x14ac:dyDescent="0.25">
      <c r="A21035">
        <v>1579</v>
      </c>
      <c r="B21035" s="2">
        <v>44761.367962962962</v>
      </c>
      <c r="C21035" s="2">
        <v>44761.485925925917</v>
      </c>
      <c r="D21035">
        <v>8</v>
      </c>
      <c r="E21035" t="s">
        <v>13</v>
      </c>
      <c r="F21035">
        <v>7</v>
      </c>
    </row>
    <row r="21036" spans="1:6" x14ac:dyDescent="0.25">
      <c r="A21036">
        <v>1579</v>
      </c>
      <c r="B21036" s="2">
        <v>44762.35050925926</v>
      </c>
      <c r="C21036" s="2">
        <v>44762.409351851849</v>
      </c>
      <c r="D21036">
        <v>8</v>
      </c>
      <c r="E21036" t="s">
        <v>12</v>
      </c>
      <c r="F21036">
        <v>7</v>
      </c>
    </row>
    <row r="21037" spans="1:6" x14ac:dyDescent="0.25">
      <c r="A21037">
        <v>1579</v>
      </c>
      <c r="B21037" s="2">
        <v>44763.373437499999</v>
      </c>
      <c r="C21037" s="2">
        <v>44763.413541666669</v>
      </c>
      <c r="D21037">
        <v>8</v>
      </c>
      <c r="E21037" t="s">
        <v>8</v>
      </c>
      <c r="F21037">
        <v>7</v>
      </c>
    </row>
    <row r="21038" spans="1:6" x14ac:dyDescent="0.25">
      <c r="A21038">
        <v>1579</v>
      </c>
      <c r="B21038" s="2">
        <v>44764.287453703713</v>
      </c>
      <c r="C21038" s="2">
        <v>44764.324907407397</v>
      </c>
      <c r="D21038">
        <v>6</v>
      </c>
      <c r="E21038" t="s">
        <v>9</v>
      </c>
      <c r="F21038">
        <v>7</v>
      </c>
    </row>
    <row r="21039" spans="1:6" x14ac:dyDescent="0.25">
      <c r="A21039">
        <v>1579</v>
      </c>
      <c r="B21039" s="2">
        <v>44765.385717592602</v>
      </c>
      <c r="C21039" s="2">
        <v>44765.396435185183</v>
      </c>
      <c r="D21039">
        <v>9</v>
      </c>
      <c r="E21039" t="s">
        <v>6</v>
      </c>
      <c r="F21039">
        <v>7</v>
      </c>
    </row>
    <row r="21040" spans="1:6" x14ac:dyDescent="0.25">
      <c r="A21040">
        <v>1579</v>
      </c>
      <c r="B21040" s="2">
        <v>44766.426793981482</v>
      </c>
      <c r="C21040" s="2">
        <v>44766.478587962964</v>
      </c>
      <c r="D21040">
        <v>10</v>
      </c>
      <c r="E21040" t="s">
        <v>15</v>
      </c>
      <c r="F21040">
        <v>7</v>
      </c>
    </row>
    <row r="21041" spans="1:6" x14ac:dyDescent="0.25">
      <c r="A21041">
        <v>1579</v>
      </c>
      <c r="B21041" s="2">
        <v>44768.302337962959</v>
      </c>
      <c r="C21041" s="2">
        <v>44768.354675925933</v>
      </c>
      <c r="D21041">
        <v>7</v>
      </c>
      <c r="E21041" t="s">
        <v>13</v>
      </c>
      <c r="F21041">
        <v>7</v>
      </c>
    </row>
    <row r="21042" spans="1:6" x14ac:dyDescent="0.25">
      <c r="A21042">
        <v>1579</v>
      </c>
      <c r="B21042" s="2">
        <v>44769.440648148149</v>
      </c>
      <c r="C21042" s="2">
        <v>44769.506296296298</v>
      </c>
      <c r="D21042">
        <v>10</v>
      </c>
      <c r="E21042" t="s">
        <v>12</v>
      </c>
      <c r="F21042">
        <v>7</v>
      </c>
    </row>
    <row r="21043" spans="1:6" x14ac:dyDescent="0.25">
      <c r="A21043">
        <v>1579</v>
      </c>
      <c r="B21043" s="2">
        <v>44770.308958333328</v>
      </c>
      <c r="C21043" s="2">
        <v>44770.36791666667</v>
      </c>
      <c r="D21043">
        <v>7</v>
      </c>
      <c r="E21043" t="s">
        <v>8</v>
      </c>
      <c r="F21043">
        <v>7</v>
      </c>
    </row>
    <row r="21044" spans="1:6" x14ac:dyDescent="0.25">
      <c r="A21044">
        <v>1579</v>
      </c>
      <c r="B21044" s="2">
        <v>44771.351956018523</v>
      </c>
      <c r="C21044" s="2">
        <v>44771.370578703703</v>
      </c>
      <c r="D21044">
        <v>8</v>
      </c>
      <c r="E21044" t="s">
        <v>9</v>
      </c>
      <c r="F21044">
        <v>7</v>
      </c>
    </row>
    <row r="21045" spans="1:6" x14ac:dyDescent="0.25">
      <c r="A21045">
        <v>1579</v>
      </c>
      <c r="B21045" s="2">
        <v>44772.456203703703</v>
      </c>
      <c r="C21045" s="2">
        <v>44772.537407407413</v>
      </c>
      <c r="D21045">
        <v>10</v>
      </c>
      <c r="E21045" t="s">
        <v>6</v>
      </c>
      <c r="F21045">
        <v>7</v>
      </c>
    </row>
    <row r="21046" spans="1:6" x14ac:dyDescent="0.25">
      <c r="A21046">
        <v>1579</v>
      </c>
      <c r="B21046" s="2">
        <v>44773.453414351847</v>
      </c>
      <c r="C21046" s="2">
        <v>44773.531828703701</v>
      </c>
      <c r="D21046">
        <v>10</v>
      </c>
      <c r="E21046" t="s">
        <v>15</v>
      </c>
      <c r="F21046">
        <v>7</v>
      </c>
    </row>
    <row r="21047" spans="1:6" x14ac:dyDescent="0.25">
      <c r="A21047">
        <v>1579</v>
      </c>
      <c r="B21047" s="2">
        <v>44774.448680555557</v>
      </c>
      <c r="C21047" s="2">
        <v>44774.522361111107</v>
      </c>
      <c r="D21047">
        <v>10</v>
      </c>
      <c r="E21047" t="s">
        <v>7</v>
      </c>
      <c r="F21047">
        <v>8</v>
      </c>
    </row>
    <row r="21048" spans="1:6" x14ac:dyDescent="0.25">
      <c r="A21048">
        <v>1579</v>
      </c>
      <c r="B21048" s="2">
        <v>44775.342465277783</v>
      </c>
      <c r="C21048" s="2">
        <v>44775.393263888887</v>
      </c>
      <c r="D21048">
        <v>8</v>
      </c>
      <c r="E21048" t="s">
        <v>13</v>
      </c>
      <c r="F21048">
        <v>8</v>
      </c>
    </row>
    <row r="21049" spans="1:6" x14ac:dyDescent="0.25">
      <c r="A21049">
        <v>1579</v>
      </c>
      <c r="B21049" s="2">
        <v>44777.309479166674</v>
      </c>
      <c r="C21049" s="2">
        <v>44777.368958333333</v>
      </c>
      <c r="D21049">
        <v>7</v>
      </c>
      <c r="E21049" t="s">
        <v>8</v>
      </c>
      <c r="F21049">
        <v>8</v>
      </c>
    </row>
    <row r="21050" spans="1:6" x14ac:dyDescent="0.25">
      <c r="A21050">
        <v>1579</v>
      </c>
      <c r="B21050" s="2">
        <v>44780.335949074077</v>
      </c>
      <c r="C21050" s="2">
        <v>44780.338564814818</v>
      </c>
      <c r="D21050">
        <v>8</v>
      </c>
      <c r="E21050" t="s">
        <v>15</v>
      </c>
      <c r="F21050">
        <v>8</v>
      </c>
    </row>
    <row r="21051" spans="1:6" x14ac:dyDescent="0.25">
      <c r="A21051">
        <v>1579</v>
      </c>
      <c r="B21051" s="2">
        <v>44781.454675925917</v>
      </c>
      <c r="C21051" s="2">
        <v>44781.534351851849</v>
      </c>
      <c r="D21051">
        <v>10</v>
      </c>
      <c r="E21051" t="s">
        <v>7</v>
      </c>
      <c r="F21051">
        <v>8</v>
      </c>
    </row>
    <row r="21052" spans="1:6" x14ac:dyDescent="0.25">
      <c r="A21052">
        <v>1579</v>
      </c>
      <c r="B21052" s="2">
        <v>44782.327175925922</v>
      </c>
      <c r="C21052" s="2">
        <v>44782.362685185188</v>
      </c>
      <c r="D21052">
        <v>7</v>
      </c>
      <c r="E21052" t="s">
        <v>13</v>
      </c>
      <c r="F21052">
        <v>8</v>
      </c>
    </row>
    <row r="21053" spans="1:6" x14ac:dyDescent="0.25">
      <c r="A21053">
        <v>1579</v>
      </c>
      <c r="B21053" s="2">
        <v>44783.37641203704</v>
      </c>
      <c r="C21053" s="2">
        <v>44783.377824074072</v>
      </c>
      <c r="D21053">
        <v>9</v>
      </c>
      <c r="E21053" t="s">
        <v>12</v>
      </c>
      <c r="F21053">
        <v>8</v>
      </c>
    </row>
    <row r="21054" spans="1:6" x14ac:dyDescent="0.25">
      <c r="A21054">
        <v>1579</v>
      </c>
      <c r="B21054" s="2">
        <v>44784.332048611112</v>
      </c>
      <c r="C21054" s="2">
        <v>44784.414097222223</v>
      </c>
      <c r="D21054">
        <v>7</v>
      </c>
      <c r="E21054" t="s">
        <v>8</v>
      </c>
      <c r="F21054">
        <v>8</v>
      </c>
    </row>
    <row r="21055" spans="1:6" x14ac:dyDescent="0.25">
      <c r="A21055">
        <v>1579</v>
      </c>
      <c r="B21055" s="2">
        <v>44786.347025462957</v>
      </c>
      <c r="C21055" s="2">
        <v>44786.402384259258</v>
      </c>
      <c r="D21055">
        <v>8</v>
      </c>
      <c r="E21055" t="s">
        <v>6</v>
      </c>
      <c r="F21055">
        <v>8</v>
      </c>
    </row>
    <row r="21056" spans="1:6" x14ac:dyDescent="0.25">
      <c r="A21056">
        <v>1579</v>
      </c>
      <c r="B21056" s="2">
        <v>44791.259502314817</v>
      </c>
      <c r="C21056" s="2">
        <v>44791.310671296298</v>
      </c>
      <c r="D21056">
        <v>6</v>
      </c>
      <c r="E21056" t="s">
        <v>8</v>
      </c>
      <c r="F21056">
        <v>8</v>
      </c>
    </row>
    <row r="21057" spans="1:6" x14ac:dyDescent="0.25">
      <c r="A21057">
        <v>1579</v>
      </c>
      <c r="B21057" s="2">
        <v>44792.346631944441</v>
      </c>
      <c r="C21057" s="2">
        <v>44792.401597222219</v>
      </c>
      <c r="D21057">
        <v>8</v>
      </c>
      <c r="E21057" t="s">
        <v>9</v>
      </c>
      <c r="F21057">
        <v>8</v>
      </c>
    </row>
    <row r="21058" spans="1:6" x14ac:dyDescent="0.25">
      <c r="A21058">
        <v>1579</v>
      </c>
      <c r="B21058" s="2">
        <v>44794.366608796299</v>
      </c>
      <c r="C21058" s="2">
        <v>44794.483217592591</v>
      </c>
      <c r="D21058">
        <v>8</v>
      </c>
      <c r="E21058" t="s">
        <v>15</v>
      </c>
      <c r="F21058">
        <v>8</v>
      </c>
    </row>
    <row r="21059" spans="1:6" x14ac:dyDescent="0.25">
      <c r="A21059">
        <v>1579</v>
      </c>
      <c r="B21059" s="2">
        <v>44795.408078703702</v>
      </c>
      <c r="C21059" s="2">
        <v>44795.482824074083</v>
      </c>
      <c r="D21059">
        <v>9</v>
      </c>
      <c r="E21059" t="s">
        <v>7</v>
      </c>
      <c r="F21059">
        <v>8</v>
      </c>
    </row>
    <row r="21060" spans="1:6" x14ac:dyDescent="0.25">
      <c r="A21060">
        <v>1579</v>
      </c>
      <c r="B21060" s="2">
        <v>44796.395532407398</v>
      </c>
      <c r="C21060" s="2">
        <v>44796.457731481481</v>
      </c>
      <c r="D21060">
        <v>9</v>
      </c>
      <c r="E21060" t="s">
        <v>13</v>
      </c>
      <c r="F21060">
        <v>8</v>
      </c>
    </row>
    <row r="21061" spans="1:6" x14ac:dyDescent="0.25">
      <c r="A21061">
        <v>1579</v>
      </c>
      <c r="B21061" s="2">
        <v>44798.254606481481</v>
      </c>
      <c r="C21061" s="2">
        <v>44798.300879629627</v>
      </c>
      <c r="D21061">
        <v>6</v>
      </c>
      <c r="E21061" t="s">
        <v>8</v>
      </c>
      <c r="F21061">
        <v>8</v>
      </c>
    </row>
    <row r="21062" spans="1:6" x14ac:dyDescent="0.25">
      <c r="A21062">
        <v>1579</v>
      </c>
      <c r="B21062" s="2">
        <v>44799.35728009259</v>
      </c>
      <c r="C21062" s="2">
        <v>44799.422893518517</v>
      </c>
      <c r="D21062">
        <v>8</v>
      </c>
      <c r="E21062" t="s">
        <v>9</v>
      </c>
      <c r="F21062">
        <v>8</v>
      </c>
    </row>
    <row r="21063" spans="1:6" x14ac:dyDescent="0.25">
      <c r="A21063">
        <v>1579</v>
      </c>
      <c r="B21063" s="2">
        <v>44802.291226851848</v>
      </c>
      <c r="C21063" s="2">
        <v>44802.332453703697</v>
      </c>
      <c r="D21063">
        <v>6</v>
      </c>
      <c r="E21063" t="s">
        <v>7</v>
      </c>
      <c r="F21063">
        <v>8</v>
      </c>
    </row>
    <row r="21064" spans="1:6" x14ac:dyDescent="0.25">
      <c r="A21064">
        <v>1579</v>
      </c>
      <c r="B21064" s="2">
        <v>44803.389166666668</v>
      </c>
      <c r="C21064" s="2">
        <v>44803.403333333343</v>
      </c>
      <c r="D21064">
        <v>9</v>
      </c>
      <c r="E21064" t="s">
        <v>13</v>
      </c>
      <c r="F21064">
        <v>8</v>
      </c>
    </row>
    <row r="21065" spans="1:6" x14ac:dyDescent="0.25">
      <c r="A21065">
        <v>1579</v>
      </c>
      <c r="B21065" s="2">
        <v>44805.275578703702</v>
      </c>
      <c r="C21065" s="2">
        <v>44805.38449074074</v>
      </c>
      <c r="D21065">
        <v>6</v>
      </c>
      <c r="E21065" t="s">
        <v>8</v>
      </c>
      <c r="F21065">
        <v>9</v>
      </c>
    </row>
    <row r="21066" spans="1:6" x14ac:dyDescent="0.25">
      <c r="A21066">
        <v>1579</v>
      </c>
      <c r="B21066" s="2">
        <v>44806.454074074078</v>
      </c>
      <c r="C21066" s="2">
        <v>44806.533148148148</v>
      </c>
      <c r="D21066">
        <v>10</v>
      </c>
      <c r="E21066" t="s">
        <v>9</v>
      </c>
      <c r="F21066">
        <v>9</v>
      </c>
    </row>
    <row r="21067" spans="1:6" x14ac:dyDescent="0.25">
      <c r="A21067">
        <v>1579</v>
      </c>
      <c r="B21067" s="2">
        <v>44807.310312499998</v>
      </c>
      <c r="C21067" s="2">
        <v>44807.370625000003</v>
      </c>
      <c r="D21067">
        <v>7</v>
      </c>
      <c r="E21067" t="s">
        <v>6</v>
      </c>
      <c r="F21067">
        <v>9</v>
      </c>
    </row>
    <row r="21068" spans="1:6" x14ac:dyDescent="0.25">
      <c r="A21068">
        <v>1579</v>
      </c>
      <c r="B21068" s="2">
        <v>44808.26295138889</v>
      </c>
      <c r="C21068" s="2">
        <v>44808.317569444444</v>
      </c>
      <c r="D21068">
        <v>6</v>
      </c>
      <c r="E21068" t="s">
        <v>15</v>
      </c>
      <c r="F21068">
        <v>9</v>
      </c>
    </row>
    <row r="21069" spans="1:6" x14ac:dyDescent="0.25">
      <c r="A21069">
        <v>1579</v>
      </c>
      <c r="B21069" s="2">
        <v>44809.767881944441</v>
      </c>
      <c r="C21069" s="2">
        <v>44809.827430555553</v>
      </c>
      <c r="D21069">
        <v>18</v>
      </c>
      <c r="E21069" t="s">
        <v>7</v>
      </c>
      <c r="F21069">
        <v>9</v>
      </c>
    </row>
    <row r="21070" spans="1:6" x14ac:dyDescent="0.25">
      <c r="A21070">
        <v>1579</v>
      </c>
      <c r="B21070" s="2">
        <v>44810.275173611109</v>
      </c>
      <c r="C21070" s="2">
        <v>44810.300347222219</v>
      </c>
      <c r="D21070">
        <v>6</v>
      </c>
      <c r="E21070" t="s">
        <v>13</v>
      </c>
      <c r="F21070">
        <v>9</v>
      </c>
    </row>
    <row r="21071" spans="1:6" x14ac:dyDescent="0.25">
      <c r="A21071">
        <v>1579</v>
      </c>
      <c r="B21071" s="2">
        <v>44811.306932870371</v>
      </c>
      <c r="C21071" s="2">
        <v>44811.363865740743</v>
      </c>
      <c r="D21071">
        <v>7</v>
      </c>
      <c r="E21071" t="s">
        <v>12</v>
      </c>
      <c r="F21071">
        <v>9</v>
      </c>
    </row>
    <row r="21072" spans="1:6" x14ac:dyDescent="0.25">
      <c r="A21072">
        <v>1579</v>
      </c>
      <c r="B21072" s="2">
        <v>44812.288344907407</v>
      </c>
      <c r="C21072" s="2">
        <v>44812.368356481478</v>
      </c>
      <c r="D21072">
        <v>6</v>
      </c>
      <c r="E21072" t="s">
        <v>8</v>
      </c>
      <c r="F21072">
        <v>9</v>
      </c>
    </row>
    <row r="21073" spans="1:6" x14ac:dyDescent="0.25">
      <c r="A21073">
        <v>1579</v>
      </c>
      <c r="B21073" s="2">
        <v>44813.451793981483</v>
      </c>
      <c r="C21073" s="2">
        <v>44813.528587962966</v>
      </c>
      <c r="D21073">
        <v>10</v>
      </c>
      <c r="E21073" t="s">
        <v>9</v>
      </c>
      <c r="F21073">
        <v>9</v>
      </c>
    </row>
    <row r="21074" spans="1:6" x14ac:dyDescent="0.25">
      <c r="A21074">
        <v>1579</v>
      </c>
      <c r="B21074" s="2">
        <v>44815.777303240742</v>
      </c>
      <c r="C21074" s="2">
        <v>44815.887939814813</v>
      </c>
      <c r="D21074">
        <v>18</v>
      </c>
      <c r="E21074" t="s">
        <v>15</v>
      </c>
      <c r="F21074">
        <v>9</v>
      </c>
    </row>
    <row r="21075" spans="1:6" x14ac:dyDescent="0.25">
      <c r="A21075">
        <v>1579</v>
      </c>
      <c r="B21075" s="2">
        <v>44816.339074074072</v>
      </c>
      <c r="C21075" s="2">
        <v>44816.386481481481</v>
      </c>
      <c r="D21075">
        <v>8</v>
      </c>
      <c r="E21075" t="s">
        <v>7</v>
      </c>
      <c r="F21075">
        <v>9</v>
      </c>
    </row>
    <row r="21076" spans="1:6" x14ac:dyDescent="0.25">
      <c r="A21076">
        <v>1579</v>
      </c>
      <c r="B21076" s="2">
        <v>44818.316296296303</v>
      </c>
      <c r="C21076" s="2">
        <v>44818.340925925928</v>
      </c>
      <c r="D21076">
        <v>7</v>
      </c>
      <c r="E21076" t="s">
        <v>12</v>
      </c>
      <c r="F21076">
        <v>9</v>
      </c>
    </row>
    <row r="21077" spans="1:6" x14ac:dyDescent="0.25">
      <c r="A21077">
        <v>1579</v>
      </c>
      <c r="B21077" s="2">
        <v>44819.336782407408</v>
      </c>
      <c r="C21077" s="2">
        <v>44819.381898148153</v>
      </c>
      <c r="D21077">
        <v>8</v>
      </c>
      <c r="E21077" t="s">
        <v>8</v>
      </c>
      <c r="F21077">
        <v>9</v>
      </c>
    </row>
    <row r="21078" spans="1:6" x14ac:dyDescent="0.25">
      <c r="A21078">
        <v>1579</v>
      </c>
      <c r="B21078" s="2">
        <v>44820.310104166667</v>
      </c>
      <c r="C21078" s="2">
        <v>44820.411874999998</v>
      </c>
      <c r="D21078">
        <v>7</v>
      </c>
      <c r="E21078" t="s">
        <v>9</v>
      </c>
      <c r="F21078">
        <v>9</v>
      </c>
    </row>
    <row r="21079" spans="1:6" x14ac:dyDescent="0.25">
      <c r="A21079">
        <v>1579</v>
      </c>
      <c r="B21079" s="2">
        <v>44822.273402777777</v>
      </c>
      <c r="C21079" s="2">
        <v>44822.38013888889</v>
      </c>
      <c r="D21079">
        <v>6</v>
      </c>
      <c r="E21079" t="s">
        <v>15</v>
      </c>
      <c r="F21079">
        <v>9</v>
      </c>
    </row>
    <row r="21080" spans="1:6" x14ac:dyDescent="0.25">
      <c r="A21080">
        <v>1579</v>
      </c>
      <c r="B21080" s="2">
        <v>44823.357349537036</v>
      </c>
      <c r="C21080" s="2">
        <v>44823.464699074073</v>
      </c>
      <c r="D21080">
        <v>8</v>
      </c>
      <c r="E21080" t="s">
        <v>7</v>
      </c>
      <c r="F21080">
        <v>9</v>
      </c>
    </row>
    <row r="21081" spans="1:6" x14ac:dyDescent="0.25">
      <c r="A21081">
        <v>1579</v>
      </c>
      <c r="B21081" s="2">
        <v>44824.34375</v>
      </c>
      <c r="C21081" s="2">
        <v>44824.395833333343</v>
      </c>
      <c r="D21081">
        <v>8</v>
      </c>
      <c r="E21081" t="s">
        <v>13</v>
      </c>
      <c r="F21081">
        <v>9</v>
      </c>
    </row>
    <row r="21082" spans="1:6" x14ac:dyDescent="0.25">
      <c r="A21082">
        <v>1579</v>
      </c>
      <c r="B21082" s="2">
        <v>44825.431898148148</v>
      </c>
      <c r="C21082" s="2">
        <v>44825.488796296297</v>
      </c>
      <c r="D21082">
        <v>10</v>
      </c>
      <c r="E21082" t="s">
        <v>12</v>
      </c>
      <c r="F21082">
        <v>9</v>
      </c>
    </row>
    <row r="21083" spans="1:6" x14ac:dyDescent="0.25">
      <c r="A21083">
        <v>1579</v>
      </c>
      <c r="B21083" s="2">
        <v>44826.37259259259</v>
      </c>
      <c r="C21083" s="2">
        <v>44826.453518518523</v>
      </c>
      <c r="D21083">
        <v>8</v>
      </c>
      <c r="E21083" t="s">
        <v>8</v>
      </c>
      <c r="F21083">
        <v>9</v>
      </c>
    </row>
    <row r="21084" spans="1:6" x14ac:dyDescent="0.25">
      <c r="A21084">
        <v>1579</v>
      </c>
      <c r="B21084" s="2">
        <v>44829.45653935185</v>
      </c>
      <c r="C21084" s="2">
        <v>44829.496412037042</v>
      </c>
      <c r="D21084">
        <v>10</v>
      </c>
      <c r="E21084" t="s">
        <v>15</v>
      </c>
      <c r="F21084">
        <v>9</v>
      </c>
    </row>
    <row r="21085" spans="1:6" x14ac:dyDescent="0.25">
      <c r="A21085">
        <v>1579</v>
      </c>
      <c r="B21085" s="2">
        <v>44830.389247685183</v>
      </c>
      <c r="C21085" s="2">
        <v>44830.403495370367</v>
      </c>
      <c r="D21085">
        <v>9</v>
      </c>
      <c r="E21085" t="s">
        <v>7</v>
      </c>
      <c r="F21085">
        <v>9</v>
      </c>
    </row>
    <row r="21086" spans="1:6" x14ac:dyDescent="0.25">
      <c r="A21086">
        <v>1579</v>
      </c>
      <c r="B21086" s="2">
        <v>44831.445127314822</v>
      </c>
      <c r="C21086" s="2">
        <v>44831.51525462963</v>
      </c>
      <c r="D21086">
        <v>10</v>
      </c>
      <c r="E21086" t="s">
        <v>13</v>
      </c>
      <c r="F21086">
        <v>9</v>
      </c>
    </row>
    <row r="21087" spans="1:6" x14ac:dyDescent="0.25">
      <c r="A21087">
        <v>1579</v>
      </c>
      <c r="B21087" s="2">
        <v>44832.402581018519</v>
      </c>
      <c r="C21087" s="2">
        <v>44832.471828703703</v>
      </c>
      <c r="D21087">
        <v>9</v>
      </c>
      <c r="E21087" t="s">
        <v>12</v>
      </c>
      <c r="F21087">
        <v>9</v>
      </c>
    </row>
    <row r="21088" spans="1:6" x14ac:dyDescent="0.25">
      <c r="A21088">
        <v>1579</v>
      </c>
      <c r="B21088" s="2">
        <v>44833.450335648151</v>
      </c>
      <c r="C21088" s="2">
        <v>44833.567337962973</v>
      </c>
      <c r="D21088">
        <v>10</v>
      </c>
      <c r="E21088" t="s">
        <v>8</v>
      </c>
      <c r="F21088">
        <v>9</v>
      </c>
    </row>
    <row r="21089" spans="1:6" x14ac:dyDescent="0.25">
      <c r="A21089">
        <v>1579</v>
      </c>
      <c r="B21089" s="2">
        <v>44835.316712962973</v>
      </c>
      <c r="C21089" s="2">
        <v>44835.383425925917</v>
      </c>
      <c r="D21089">
        <v>7</v>
      </c>
      <c r="E21089" t="s">
        <v>6</v>
      </c>
      <c r="F21089">
        <v>10</v>
      </c>
    </row>
    <row r="21090" spans="1:6" x14ac:dyDescent="0.25">
      <c r="A21090">
        <v>1579</v>
      </c>
      <c r="B21090" s="2">
        <v>44837.320335648154</v>
      </c>
      <c r="C21090" s="2">
        <v>44837.3906712963</v>
      </c>
      <c r="D21090">
        <v>7</v>
      </c>
      <c r="E21090" t="s">
        <v>7</v>
      </c>
      <c r="F21090">
        <v>10</v>
      </c>
    </row>
    <row r="21091" spans="1:6" x14ac:dyDescent="0.25">
      <c r="A21091">
        <v>1579</v>
      </c>
      <c r="B21091" s="2">
        <v>44838.439409722218</v>
      </c>
      <c r="C21091" s="2">
        <v>44838.462152777778</v>
      </c>
      <c r="D21091">
        <v>10</v>
      </c>
      <c r="E21091" t="s">
        <v>13</v>
      </c>
      <c r="F21091">
        <v>10</v>
      </c>
    </row>
    <row r="21092" spans="1:6" x14ac:dyDescent="0.25">
      <c r="A21092">
        <v>1579</v>
      </c>
      <c r="B21092" s="2">
        <v>44839.378217592603</v>
      </c>
      <c r="C21092" s="2">
        <v>44839.464768518519</v>
      </c>
      <c r="D21092">
        <v>9</v>
      </c>
      <c r="E21092" t="s">
        <v>12</v>
      </c>
      <c r="F21092">
        <v>10</v>
      </c>
    </row>
    <row r="21093" spans="1:6" x14ac:dyDescent="0.25">
      <c r="A21093">
        <v>1579</v>
      </c>
      <c r="B21093" s="2">
        <v>44840.298761574071</v>
      </c>
      <c r="C21093" s="2">
        <v>44840.305856481478</v>
      </c>
      <c r="D21093">
        <v>7</v>
      </c>
      <c r="E21093" t="s">
        <v>8</v>
      </c>
      <c r="F21093">
        <v>10</v>
      </c>
    </row>
    <row r="21094" spans="1:6" x14ac:dyDescent="0.25">
      <c r="A21094">
        <v>1579</v>
      </c>
      <c r="B21094" s="2">
        <v>44844.375451388893</v>
      </c>
      <c r="C21094" s="2">
        <v>44844.417569444442</v>
      </c>
      <c r="D21094">
        <v>9</v>
      </c>
      <c r="E21094" t="s">
        <v>7</v>
      </c>
      <c r="F21094">
        <v>10</v>
      </c>
    </row>
    <row r="21095" spans="1:6" x14ac:dyDescent="0.25">
      <c r="A21095">
        <v>1579</v>
      </c>
      <c r="B21095" s="2">
        <v>44847.320115740738</v>
      </c>
      <c r="C21095" s="2">
        <v>44847.348564814813</v>
      </c>
      <c r="D21095">
        <v>7</v>
      </c>
      <c r="E21095" t="s">
        <v>8</v>
      </c>
      <c r="F21095">
        <v>10</v>
      </c>
    </row>
    <row r="21096" spans="1:6" x14ac:dyDescent="0.25">
      <c r="A21096">
        <v>1579</v>
      </c>
      <c r="B21096" s="2">
        <v>44849.400266203702</v>
      </c>
      <c r="C21096" s="2">
        <v>44849.425532407397</v>
      </c>
      <c r="D21096">
        <v>9</v>
      </c>
      <c r="E21096" t="s">
        <v>6</v>
      </c>
      <c r="F21096">
        <v>10</v>
      </c>
    </row>
    <row r="21097" spans="1:6" x14ac:dyDescent="0.25">
      <c r="A21097">
        <v>1579</v>
      </c>
      <c r="B21097" s="2">
        <v>44851.251446759263</v>
      </c>
      <c r="C21097" s="2">
        <v>44851.336226851847</v>
      </c>
      <c r="D21097">
        <v>6</v>
      </c>
      <c r="E21097" t="s">
        <v>7</v>
      </c>
      <c r="F21097">
        <v>10</v>
      </c>
    </row>
    <row r="21098" spans="1:6" x14ac:dyDescent="0.25">
      <c r="A21098">
        <v>1579</v>
      </c>
      <c r="B21098" s="2">
        <v>44852.250601851847</v>
      </c>
      <c r="C21098" s="2">
        <v>44852.334537037037</v>
      </c>
      <c r="D21098">
        <v>6</v>
      </c>
      <c r="E21098" t="s">
        <v>13</v>
      </c>
      <c r="F21098">
        <v>10</v>
      </c>
    </row>
    <row r="21099" spans="1:6" x14ac:dyDescent="0.25">
      <c r="A21099">
        <v>1579</v>
      </c>
      <c r="B21099" s="2">
        <v>44853.35496527778</v>
      </c>
      <c r="C21099" s="2">
        <v>44853.418263888889</v>
      </c>
      <c r="D21099">
        <v>8</v>
      </c>
      <c r="E21099" t="s">
        <v>12</v>
      </c>
      <c r="F21099">
        <v>10</v>
      </c>
    </row>
    <row r="21100" spans="1:6" x14ac:dyDescent="0.25">
      <c r="A21100">
        <v>1579</v>
      </c>
      <c r="B21100" s="2">
        <v>44855.269050925926</v>
      </c>
      <c r="C21100" s="2">
        <v>44855.288101851853</v>
      </c>
      <c r="D21100">
        <v>6</v>
      </c>
      <c r="E21100" t="s">
        <v>9</v>
      </c>
      <c r="F21100">
        <v>10</v>
      </c>
    </row>
    <row r="21101" spans="1:6" x14ac:dyDescent="0.25">
      <c r="A21101">
        <v>1579</v>
      </c>
      <c r="B21101" s="2">
        <v>44856.331261574072</v>
      </c>
      <c r="C21101" s="2">
        <v>44856.412523148138</v>
      </c>
      <c r="D21101">
        <v>7</v>
      </c>
      <c r="E21101" t="s">
        <v>6</v>
      </c>
      <c r="F21101">
        <v>10</v>
      </c>
    </row>
    <row r="21102" spans="1:6" x14ac:dyDescent="0.25">
      <c r="A21102">
        <v>1579</v>
      </c>
      <c r="B21102" s="2">
        <v>44857.406886574077</v>
      </c>
      <c r="C21102" s="2">
        <v>44857.480439814812</v>
      </c>
      <c r="D21102">
        <v>9</v>
      </c>
      <c r="E21102" t="s">
        <v>15</v>
      </c>
      <c r="F21102">
        <v>10</v>
      </c>
    </row>
    <row r="21103" spans="1:6" x14ac:dyDescent="0.25">
      <c r="A21103">
        <v>1579</v>
      </c>
      <c r="B21103" s="2">
        <v>44859.310995370368</v>
      </c>
      <c r="C21103" s="2">
        <v>44859.330324074072</v>
      </c>
      <c r="D21103">
        <v>7</v>
      </c>
      <c r="E21103" t="s">
        <v>13</v>
      </c>
      <c r="F21103">
        <v>10</v>
      </c>
    </row>
    <row r="21104" spans="1:6" x14ac:dyDescent="0.25">
      <c r="A21104">
        <v>1579</v>
      </c>
      <c r="B21104" s="2">
        <v>44860.250393518523</v>
      </c>
      <c r="C21104" s="2">
        <v>44860.334120370368</v>
      </c>
      <c r="D21104">
        <v>6</v>
      </c>
      <c r="E21104" t="s">
        <v>12</v>
      </c>
      <c r="F21104">
        <v>10</v>
      </c>
    </row>
    <row r="21105" spans="1:6" x14ac:dyDescent="0.25">
      <c r="A21105">
        <v>1579</v>
      </c>
      <c r="B21105" s="2">
        <v>44861.336678240739</v>
      </c>
      <c r="C21105" s="2">
        <v>44861.381689814807</v>
      </c>
      <c r="D21105">
        <v>8</v>
      </c>
      <c r="E21105" t="s">
        <v>8</v>
      </c>
      <c r="F21105">
        <v>10</v>
      </c>
    </row>
    <row r="21106" spans="1:6" x14ac:dyDescent="0.25">
      <c r="A21106">
        <v>1579</v>
      </c>
      <c r="B21106" s="2">
        <v>44862.376712962963</v>
      </c>
      <c r="C21106" s="2">
        <v>44862.378425925926</v>
      </c>
      <c r="D21106">
        <v>9</v>
      </c>
      <c r="E21106" t="s">
        <v>9</v>
      </c>
      <c r="F21106">
        <v>10</v>
      </c>
    </row>
    <row r="21107" spans="1:6" x14ac:dyDescent="0.25">
      <c r="A21107">
        <v>1579</v>
      </c>
      <c r="B21107" s="2">
        <v>44866.403541666667</v>
      </c>
      <c r="C21107" s="2">
        <v>44866.432083333333</v>
      </c>
      <c r="D21107">
        <v>9</v>
      </c>
      <c r="E21107" t="s">
        <v>13</v>
      </c>
      <c r="F21107">
        <v>11</v>
      </c>
    </row>
    <row r="21108" spans="1:6" x14ac:dyDescent="0.25">
      <c r="A21108">
        <v>1579</v>
      </c>
      <c r="B21108" s="2">
        <v>44869.275057870371</v>
      </c>
      <c r="C21108" s="2">
        <v>44869.383449074077</v>
      </c>
      <c r="D21108">
        <v>6</v>
      </c>
      <c r="E21108" t="s">
        <v>9</v>
      </c>
      <c r="F21108">
        <v>11</v>
      </c>
    </row>
    <row r="21109" spans="1:6" x14ac:dyDescent="0.25">
      <c r="A21109">
        <v>1579</v>
      </c>
      <c r="B21109" s="2">
        <v>44870.273182870369</v>
      </c>
      <c r="C21109" s="2">
        <v>44870.33803240741</v>
      </c>
      <c r="D21109">
        <v>6</v>
      </c>
      <c r="E21109" t="s">
        <v>6</v>
      </c>
      <c r="F21109">
        <v>11</v>
      </c>
    </row>
    <row r="21110" spans="1:6" x14ac:dyDescent="0.25">
      <c r="A21110">
        <v>1579</v>
      </c>
      <c r="B21110" s="2">
        <v>44872.266446759262</v>
      </c>
      <c r="C21110" s="2">
        <v>44872.324560185189</v>
      </c>
      <c r="D21110">
        <v>6</v>
      </c>
      <c r="E21110" t="s">
        <v>7</v>
      </c>
      <c r="F21110">
        <v>11</v>
      </c>
    </row>
    <row r="21111" spans="1:6" x14ac:dyDescent="0.25">
      <c r="A21111">
        <v>1579</v>
      </c>
      <c r="B21111" s="2">
        <v>44873.307569444441</v>
      </c>
      <c r="C21111" s="2">
        <v>44873.406805555547</v>
      </c>
      <c r="D21111">
        <v>7</v>
      </c>
      <c r="E21111" t="s">
        <v>13</v>
      </c>
      <c r="F21111">
        <v>11</v>
      </c>
    </row>
    <row r="21112" spans="1:6" x14ac:dyDescent="0.25">
      <c r="A21112">
        <v>1579</v>
      </c>
      <c r="B21112" s="2">
        <v>44875.301400462973</v>
      </c>
      <c r="C21112" s="2">
        <v>44875.352800925917</v>
      </c>
      <c r="D21112">
        <v>7</v>
      </c>
      <c r="E21112" t="s">
        <v>8</v>
      </c>
      <c r="F21112">
        <v>11</v>
      </c>
    </row>
    <row r="21113" spans="1:6" x14ac:dyDescent="0.25">
      <c r="A21113">
        <v>1579</v>
      </c>
      <c r="B21113" s="2">
        <v>44876.367708333331</v>
      </c>
      <c r="C21113" s="2">
        <v>44876.402083333327</v>
      </c>
      <c r="D21113">
        <v>8</v>
      </c>
      <c r="E21113" t="s">
        <v>9</v>
      </c>
      <c r="F21113">
        <v>11</v>
      </c>
    </row>
    <row r="21114" spans="1:6" x14ac:dyDescent="0.25">
      <c r="A21114">
        <v>1579</v>
      </c>
      <c r="B21114" s="2">
        <v>44878.411226851851</v>
      </c>
      <c r="C21114" s="2">
        <v>44878.530787037038</v>
      </c>
      <c r="D21114">
        <v>9</v>
      </c>
      <c r="E21114" t="s">
        <v>15</v>
      </c>
      <c r="F21114">
        <v>11</v>
      </c>
    </row>
    <row r="21115" spans="1:6" x14ac:dyDescent="0.25">
      <c r="A21115">
        <v>1579</v>
      </c>
      <c r="B21115" s="2">
        <v>44879.430046296293</v>
      </c>
      <c r="C21115" s="2">
        <v>44879.526759259257</v>
      </c>
      <c r="D21115">
        <v>10</v>
      </c>
      <c r="E21115" t="s">
        <v>7</v>
      </c>
      <c r="F21115">
        <v>11</v>
      </c>
    </row>
    <row r="21116" spans="1:6" x14ac:dyDescent="0.25">
      <c r="A21116">
        <v>1579</v>
      </c>
      <c r="B21116" s="2">
        <v>44880.448692129627</v>
      </c>
      <c r="C21116" s="2">
        <v>44880.52238425926</v>
      </c>
      <c r="D21116">
        <v>10</v>
      </c>
      <c r="E21116" t="s">
        <v>13</v>
      </c>
      <c r="F21116">
        <v>11</v>
      </c>
    </row>
    <row r="21117" spans="1:6" x14ac:dyDescent="0.25">
      <c r="A21117">
        <v>1579</v>
      </c>
      <c r="B21117" s="2">
        <v>44881.392175925917</v>
      </c>
      <c r="C21117" s="2">
        <v>44881.409351851849</v>
      </c>
      <c r="D21117">
        <v>9</v>
      </c>
      <c r="E21117" t="s">
        <v>12</v>
      </c>
      <c r="F21117">
        <v>11</v>
      </c>
    </row>
    <row r="21118" spans="1:6" x14ac:dyDescent="0.25">
      <c r="A21118">
        <v>1579</v>
      </c>
      <c r="B21118" s="2">
        <v>44882.403622685182</v>
      </c>
      <c r="C21118" s="2">
        <v>44882.432245370372</v>
      </c>
      <c r="D21118">
        <v>9</v>
      </c>
      <c r="E21118" t="s">
        <v>8</v>
      </c>
      <c r="F21118">
        <v>11</v>
      </c>
    </row>
    <row r="21119" spans="1:6" x14ac:dyDescent="0.25">
      <c r="A21119">
        <v>1579</v>
      </c>
      <c r="B21119" s="2">
        <v>44886.274606481478</v>
      </c>
      <c r="C21119" s="2">
        <v>44886.340879629628</v>
      </c>
      <c r="D21119">
        <v>6</v>
      </c>
      <c r="E21119" t="s">
        <v>7</v>
      </c>
      <c r="F21119">
        <v>11</v>
      </c>
    </row>
    <row r="21120" spans="1:6" x14ac:dyDescent="0.25">
      <c r="A21120">
        <v>1579</v>
      </c>
      <c r="B21120" s="2">
        <v>44887.328726851847</v>
      </c>
      <c r="C21120" s="2">
        <v>44887.365787037037</v>
      </c>
      <c r="D21120">
        <v>7</v>
      </c>
      <c r="E21120" t="s">
        <v>13</v>
      </c>
      <c r="F21120">
        <v>11</v>
      </c>
    </row>
    <row r="21121" spans="1:6" x14ac:dyDescent="0.25">
      <c r="A21121">
        <v>1579</v>
      </c>
      <c r="B21121" s="2">
        <v>44889.278680555559</v>
      </c>
      <c r="C21121" s="2">
        <v>44889.390694444453</v>
      </c>
      <c r="D21121">
        <v>6</v>
      </c>
      <c r="E21121" t="s">
        <v>8</v>
      </c>
      <c r="F21121">
        <v>11</v>
      </c>
    </row>
    <row r="21122" spans="1:6" x14ac:dyDescent="0.25">
      <c r="A21122">
        <v>1579</v>
      </c>
      <c r="B21122" s="2">
        <v>44891.404768518521</v>
      </c>
      <c r="C21122" s="2">
        <v>44891.517870370371</v>
      </c>
      <c r="D21122">
        <v>9</v>
      </c>
      <c r="E21122" t="s">
        <v>6</v>
      </c>
      <c r="F21122">
        <v>11</v>
      </c>
    </row>
    <row r="21123" spans="1:6" x14ac:dyDescent="0.25">
      <c r="A21123">
        <v>1579</v>
      </c>
      <c r="B21123" s="2">
        <v>44893.260416666657</v>
      </c>
      <c r="C21123" s="2">
        <v>44893.3125</v>
      </c>
      <c r="D21123">
        <v>6</v>
      </c>
      <c r="E21123" t="s">
        <v>7</v>
      </c>
      <c r="F21123">
        <v>11</v>
      </c>
    </row>
    <row r="21124" spans="1:6" x14ac:dyDescent="0.25">
      <c r="A21124">
        <v>1579</v>
      </c>
      <c r="B21124" s="2">
        <v>44894.333090277767</v>
      </c>
      <c r="C21124" s="2">
        <v>44894.416180555563</v>
      </c>
      <c r="D21124">
        <v>7</v>
      </c>
      <c r="E21124" t="s">
        <v>13</v>
      </c>
      <c r="F21124">
        <v>11</v>
      </c>
    </row>
    <row r="21125" spans="1:6" x14ac:dyDescent="0.25">
      <c r="A21125">
        <v>856</v>
      </c>
      <c r="B21125" s="2">
        <v>44716.624814814822</v>
      </c>
      <c r="C21125" s="2">
        <v>44716.707962962973</v>
      </c>
      <c r="D21125">
        <v>14</v>
      </c>
      <c r="E21125" t="s">
        <v>6</v>
      </c>
      <c r="F21125">
        <v>6</v>
      </c>
    </row>
    <row r="21126" spans="1:6" x14ac:dyDescent="0.25">
      <c r="A21126">
        <v>856</v>
      </c>
      <c r="B21126" s="2">
        <v>44718.496944444443</v>
      </c>
      <c r="C21126" s="2">
        <v>44718.577222222222</v>
      </c>
      <c r="D21126">
        <v>11</v>
      </c>
      <c r="E21126" t="s">
        <v>7</v>
      </c>
      <c r="F21126">
        <v>6</v>
      </c>
    </row>
    <row r="21127" spans="1:6" x14ac:dyDescent="0.25">
      <c r="A21127">
        <v>856</v>
      </c>
      <c r="B21127" s="2">
        <v>44719.635821759257</v>
      </c>
      <c r="C21127" s="2">
        <v>44719.646643518521</v>
      </c>
      <c r="D21127">
        <v>15</v>
      </c>
      <c r="E21127" t="s">
        <v>13</v>
      </c>
      <c r="F21127">
        <v>6</v>
      </c>
    </row>
    <row r="21128" spans="1:6" x14ac:dyDescent="0.25">
      <c r="A21128">
        <v>856</v>
      </c>
      <c r="B21128" s="2">
        <v>44721.296215277784</v>
      </c>
      <c r="C21128" s="2">
        <v>44721.342430555553</v>
      </c>
      <c r="D21128">
        <v>7</v>
      </c>
      <c r="E21128" t="s">
        <v>8</v>
      </c>
      <c r="F21128">
        <v>6</v>
      </c>
    </row>
    <row r="21129" spans="1:6" x14ac:dyDescent="0.25">
      <c r="A21129">
        <v>856</v>
      </c>
      <c r="B21129" s="2">
        <v>44723.488761574074</v>
      </c>
      <c r="C21129" s="2">
        <v>44723.560856481483</v>
      </c>
      <c r="D21129">
        <v>11</v>
      </c>
      <c r="E21129" t="s">
        <v>6</v>
      </c>
      <c r="F21129">
        <v>6</v>
      </c>
    </row>
    <row r="21130" spans="1:6" x14ac:dyDescent="0.25">
      <c r="A21130">
        <v>856</v>
      </c>
      <c r="B21130" s="2">
        <v>44724.475300925929</v>
      </c>
      <c r="C21130" s="2">
        <v>44724.533935185187</v>
      </c>
      <c r="D21130">
        <v>11</v>
      </c>
      <c r="E21130" t="s">
        <v>15</v>
      </c>
      <c r="F21130">
        <v>6</v>
      </c>
    </row>
    <row r="21131" spans="1:6" x14ac:dyDescent="0.25">
      <c r="A21131">
        <v>856</v>
      </c>
      <c r="B21131" s="2">
        <v>44725.492627314823</v>
      </c>
      <c r="C21131" s="2">
        <v>44725.526921296303</v>
      </c>
      <c r="D21131">
        <v>11</v>
      </c>
      <c r="E21131" t="s">
        <v>7</v>
      </c>
      <c r="F21131">
        <v>6</v>
      </c>
    </row>
    <row r="21132" spans="1:6" x14ac:dyDescent="0.25">
      <c r="A21132">
        <v>856</v>
      </c>
      <c r="B21132" s="2">
        <v>44727.711550925917</v>
      </c>
      <c r="C21132" s="2">
        <v>44727.756435185183</v>
      </c>
      <c r="D21132">
        <v>17</v>
      </c>
      <c r="E21132" t="s">
        <v>12</v>
      </c>
      <c r="F21132">
        <v>6</v>
      </c>
    </row>
    <row r="21133" spans="1:6" x14ac:dyDescent="0.25">
      <c r="A21133">
        <v>856</v>
      </c>
      <c r="B21133" s="2">
        <v>44730.459386574083</v>
      </c>
      <c r="C21133" s="2">
        <v>44730.502106481479</v>
      </c>
      <c r="D21133">
        <v>11</v>
      </c>
      <c r="E21133" t="s">
        <v>6</v>
      </c>
      <c r="F21133">
        <v>6</v>
      </c>
    </row>
    <row r="21134" spans="1:6" x14ac:dyDescent="0.25">
      <c r="A21134">
        <v>856</v>
      </c>
      <c r="B21134" s="2">
        <v>44735.488680555558</v>
      </c>
      <c r="C21134" s="2">
        <v>44735.560694444437</v>
      </c>
      <c r="D21134">
        <v>11</v>
      </c>
      <c r="E21134" t="s">
        <v>8</v>
      </c>
      <c r="F21134">
        <v>6</v>
      </c>
    </row>
    <row r="21135" spans="1:6" x14ac:dyDescent="0.25">
      <c r="A21135">
        <v>856</v>
      </c>
      <c r="B21135" s="2">
        <v>44739.629282407397</v>
      </c>
      <c r="C21135" s="2">
        <v>44739.633564814823</v>
      </c>
      <c r="D21135">
        <v>15</v>
      </c>
      <c r="E21135" t="s">
        <v>7</v>
      </c>
      <c r="F21135">
        <v>6</v>
      </c>
    </row>
    <row r="21136" spans="1:6" x14ac:dyDescent="0.25">
      <c r="A21136">
        <v>856</v>
      </c>
      <c r="B21136" s="2">
        <v>44741.595937500002</v>
      </c>
      <c r="C21136" s="2">
        <v>44741.650208333333</v>
      </c>
      <c r="D21136">
        <v>14</v>
      </c>
      <c r="E21136" t="s">
        <v>12</v>
      </c>
      <c r="F21136">
        <v>6</v>
      </c>
    </row>
    <row r="21137" spans="1:6" x14ac:dyDescent="0.25">
      <c r="A21137">
        <v>856</v>
      </c>
      <c r="B21137" s="2">
        <v>44742.496770833342</v>
      </c>
      <c r="C21137" s="2">
        <v>44742.576874999999</v>
      </c>
      <c r="D21137">
        <v>11</v>
      </c>
      <c r="E21137" t="s">
        <v>8</v>
      </c>
      <c r="F21137">
        <v>6</v>
      </c>
    </row>
    <row r="21138" spans="1:6" x14ac:dyDescent="0.25">
      <c r="A21138">
        <v>856</v>
      </c>
      <c r="B21138" s="2">
        <v>44744.482199074067</v>
      </c>
      <c r="C21138" s="2">
        <v>44744.506064814806</v>
      </c>
      <c r="D21138">
        <v>11</v>
      </c>
      <c r="E21138" t="s">
        <v>6</v>
      </c>
      <c r="F21138">
        <v>7</v>
      </c>
    </row>
    <row r="21139" spans="1:6" x14ac:dyDescent="0.25">
      <c r="A21139">
        <v>883</v>
      </c>
      <c r="B21139" s="2">
        <v>44715.291666666657</v>
      </c>
      <c r="C21139" s="2">
        <v>44715.291666666657</v>
      </c>
      <c r="D21139">
        <v>7</v>
      </c>
      <c r="E21139" t="s">
        <v>9</v>
      </c>
      <c r="F21139">
        <v>6</v>
      </c>
    </row>
    <row r="21140" spans="1:6" x14ac:dyDescent="0.25">
      <c r="A21140">
        <v>883</v>
      </c>
      <c r="B21140" s="2">
        <v>44717.787893518522</v>
      </c>
      <c r="C21140" s="2">
        <v>44717.8674537037</v>
      </c>
      <c r="D21140">
        <v>18</v>
      </c>
      <c r="E21140" t="s">
        <v>15</v>
      </c>
      <c r="F21140">
        <v>6</v>
      </c>
    </row>
    <row r="21141" spans="1:6" x14ac:dyDescent="0.25">
      <c r="A21141">
        <v>883</v>
      </c>
      <c r="B21141" s="2">
        <v>44718.388912037037</v>
      </c>
      <c r="C21141" s="2">
        <v>44718.486157407409</v>
      </c>
      <c r="D21141">
        <v>9</v>
      </c>
      <c r="E21141" t="s">
        <v>7</v>
      </c>
      <c r="F21141">
        <v>6</v>
      </c>
    </row>
    <row r="21142" spans="1:6" x14ac:dyDescent="0.25">
      <c r="A21142">
        <v>883</v>
      </c>
      <c r="B21142" s="2">
        <v>44720.344270833331</v>
      </c>
      <c r="C21142" s="2">
        <v>44720.396874999999</v>
      </c>
      <c r="D21142">
        <v>8</v>
      </c>
      <c r="E21142" t="s">
        <v>12</v>
      </c>
      <c r="F21142">
        <v>6</v>
      </c>
    </row>
    <row r="21143" spans="1:6" x14ac:dyDescent="0.25">
      <c r="A21143">
        <v>883</v>
      </c>
      <c r="B21143" s="2">
        <v>44723.360069444447</v>
      </c>
      <c r="C21143" s="2">
        <v>44723.428472222222</v>
      </c>
      <c r="D21143">
        <v>8</v>
      </c>
      <c r="E21143" t="s">
        <v>6</v>
      </c>
      <c r="F21143">
        <v>6</v>
      </c>
    </row>
    <row r="21144" spans="1:6" x14ac:dyDescent="0.25">
      <c r="A21144">
        <v>883</v>
      </c>
      <c r="B21144" s="2">
        <v>44724.332349537042</v>
      </c>
      <c r="C21144" s="2">
        <v>44724.414699074077</v>
      </c>
      <c r="D21144">
        <v>7</v>
      </c>
      <c r="E21144" t="s">
        <v>15</v>
      </c>
      <c r="F21144">
        <v>6</v>
      </c>
    </row>
    <row r="21145" spans="1:6" x14ac:dyDescent="0.25">
      <c r="A21145">
        <v>883</v>
      </c>
      <c r="B21145" s="2">
        <v>44725.358356481483</v>
      </c>
      <c r="C21145" s="2">
        <v>44725.425046296303</v>
      </c>
      <c r="D21145">
        <v>8</v>
      </c>
      <c r="E21145" t="s">
        <v>7</v>
      </c>
      <c r="F21145">
        <v>6</v>
      </c>
    </row>
    <row r="21146" spans="1:6" x14ac:dyDescent="0.25">
      <c r="A21146">
        <v>883</v>
      </c>
      <c r="B21146" s="2">
        <v>44729.457129629627</v>
      </c>
      <c r="C21146" s="2">
        <v>44729.49759259259</v>
      </c>
      <c r="D21146">
        <v>10</v>
      </c>
      <c r="E21146" t="s">
        <v>9</v>
      </c>
      <c r="F21146">
        <v>6</v>
      </c>
    </row>
    <row r="21147" spans="1:6" x14ac:dyDescent="0.25">
      <c r="A21147">
        <v>883</v>
      </c>
      <c r="B21147" s="2">
        <v>44731.453472222223</v>
      </c>
      <c r="C21147" s="2">
        <v>44731.531944444447</v>
      </c>
      <c r="D21147">
        <v>10</v>
      </c>
      <c r="E21147" t="s">
        <v>15</v>
      </c>
      <c r="F21147">
        <v>6</v>
      </c>
    </row>
    <row r="21148" spans="1:6" x14ac:dyDescent="0.25">
      <c r="A21148">
        <v>883</v>
      </c>
      <c r="B21148" s="2">
        <v>44735.782534722217</v>
      </c>
      <c r="C21148" s="2">
        <v>44735.856736111113</v>
      </c>
      <c r="D21148">
        <v>18</v>
      </c>
      <c r="E21148" t="s">
        <v>8</v>
      </c>
      <c r="F21148">
        <v>6</v>
      </c>
    </row>
    <row r="21149" spans="1:6" x14ac:dyDescent="0.25">
      <c r="A21149">
        <v>883</v>
      </c>
      <c r="B21149" s="2">
        <v>44739.306469907409</v>
      </c>
      <c r="C21149" s="2">
        <v>44739.362939814811</v>
      </c>
      <c r="D21149">
        <v>7</v>
      </c>
      <c r="E21149" t="s">
        <v>7</v>
      </c>
      <c r="F21149">
        <v>6</v>
      </c>
    </row>
    <row r="21150" spans="1:6" x14ac:dyDescent="0.25">
      <c r="A21150">
        <v>883</v>
      </c>
      <c r="B21150" s="2">
        <v>44740.45244212963</v>
      </c>
      <c r="C21150" s="2">
        <v>44740.488217592603</v>
      </c>
      <c r="D21150">
        <v>10</v>
      </c>
      <c r="E21150" t="s">
        <v>13</v>
      </c>
      <c r="F21150">
        <v>6</v>
      </c>
    </row>
    <row r="21151" spans="1:6" x14ac:dyDescent="0.25">
      <c r="A21151">
        <v>883</v>
      </c>
      <c r="B21151" s="2">
        <v>44743.262766203698</v>
      </c>
      <c r="C21151" s="2">
        <v>44743.317199074067</v>
      </c>
      <c r="D21151">
        <v>6</v>
      </c>
      <c r="E21151" t="s">
        <v>9</v>
      </c>
      <c r="F21151">
        <v>7</v>
      </c>
    </row>
    <row r="21152" spans="1:6" x14ac:dyDescent="0.25">
      <c r="A21152">
        <v>825</v>
      </c>
      <c r="B21152" s="2">
        <v>44714.306030092594</v>
      </c>
      <c r="C21152" s="2">
        <v>44714.362060185187</v>
      </c>
      <c r="D21152">
        <v>7</v>
      </c>
      <c r="E21152" t="s">
        <v>8</v>
      </c>
      <c r="F21152">
        <v>6</v>
      </c>
    </row>
    <row r="21153" spans="1:6" x14ac:dyDescent="0.25">
      <c r="A21153">
        <v>825</v>
      </c>
      <c r="B21153" s="2">
        <v>44715.717800925922</v>
      </c>
      <c r="C21153" s="2">
        <v>44715.768935185188</v>
      </c>
      <c r="D21153">
        <v>17</v>
      </c>
      <c r="E21153" t="s">
        <v>9</v>
      </c>
      <c r="F21153">
        <v>6</v>
      </c>
    </row>
    <row r="21154" spans="1:6" x14ac:dyDescent="0.25">
      <c r="A21154">
        <v>825</v>
      </c>
      <c r="B21154" s="2">
        <v>44718.718599537038</v>
      </c>
      <c r="C21154" s="2">
        <v>44718.770532407398</v>
      </c>
      <c r="D21154">
        <v>17</v>
      </c>
      <c r="E21154" t="s">
        <v>7</v>
      </c>
      <c r="F21154">
        <v>6</v>
      </c>
    </row>
    <row r="21155" spans="1:6" x14ac:dyDescent="0.25">
      <c r="A21155">
        <v>825</v>
      </c>
      <c r="B21155" s="2">
        <v>44720.707256944443</v>
      </c>
      <c r="C21155" s="2">
        <v>44720.747847222221</v>
      </c>
      <c r="D21155">
        <v>16</v>
      </c>
      <c r="E21155" t="s">
        <v>12</v>
      </c>
      <c r="F21155">
        <v>6</v>
      </c>
    </row>
    <row r="21156" spans="1:6" x14ac:dyDescent="0.25">
      <c r="A21156">
        <v>825</v>
      </c>
      <c r="B21156" s="2">
        <v>44722.728541666656</v>
      </c>
      <c r="C21156" s="2">
        <v>44722.748749999999</v>
      </c>
      <c r="D21156">
        <v>17</v>
      </c>
      <c r="E21156" t="s">
        <v>9</v>
      </c>
      <c r="F21156">
        <v>6</v>
      </c>
    </row>
    <row r="21157" spans="1:6" x14ac:dyDescent="0.25">
      <c r="A21157">
        <v>825</v>
      </c>
      <c r="B21157" s="2">
        <v>44723.723946759259</v>
      </c>
      <c r="C21157" s="2">
        <v>44723.781226851846</v>
      </c>
      <c r="D21157">
        <v>17</v>
      </c>
      <c r="E21157" t="s">
        <v>6</v>
      </c>
      <c r="F21157">
        <v>6</v>
      </c>
    </row>
    <row r="21158" spans="1:6" x14ac:dyDescent="0.25">
      <c r="A21158">
        <v>825</v>
      </c>
      <c r="B21158" s="2">
        <v>44730.715983796297</v>
      </c>
      <c r="C21158" s="2">
        <v>44730.765300925923</v>
      </c>
      <c r="D21158">
        <v>17</v>
      </c>
      <c r="E21158" t="s">
        <v>6</v>
      </c>
      <c r="F21158">
        <v>6</v>
      </c>
    </row>
    <row r="21159" spans="1:6" x14ac:dyDescent="0.25">
      <c r="A21159">
        <v>825</v>
      </c>
      <c r="B21159" s="2">
        <v>44731.352372685193</v>
      </c>
      <c r="C21159" s="2">
        <v>44731.413078703707</v>
      </c>
      <c r="D21159">
        <v>8</v>
      </c>
      <c r="E21159" t="s">
        <v>15</v>
      </c>
      <c r="F21159">
        <v>6</v>
      </c>
    </row>
    <row r="21160" spans="1:6" x14ac:dyDescent="0.25">
      <c r="A21160">
        <v>825</v>
      </c>
      <c r="B21160" s="2">
        <v>44732.675636574073</v>
      </c>
      <c r="C21160" s="2">
        <v>44732.684606481482</v>
      </c>
      <c r="D21160">
        <v>16</v>
      </c>
      <c r="E21160" t="s">
        <v>7</v>
      </c>
      <c r="F21160">
        <v>6</v>
      </c>
    </row>
    <row r="21161" spans="1:6" x14ac:dyDescent="0.25">
      <c r="A21161">
        <v>825</v>
      </c>
      <c r="B21161" s="2">
        <v>44733.742824074077</v>
      </c>
      <c r="C21161" s="2">
        <v>44733.860648148147</v>
      </c>
      <c r="D21161">
        <v>17</v>
      </c>
      <c r="E21161" t="s">
        <v>13</v>
      </c>
      <c r="F21161">
        <v>6</v>
      </c>
    </row>
    <row r="21162" spans="1:6" x14ac:dyDescent="0.25">
      <c r="A21162">
        <v>825</v>
      </c>
      <c r="B21162" s="2">
        <v>44734.740011574067</v>
      </c>
      <c r="C21162" s="2">
        <v>44734.813356481478</v>
      </c>
      <c r="D21162">
        <v>17</v>
      </c>
      <c r="E21162" t="s">
        <v>12</v>
      </c>
      <c r="F21162">
        <v>6</v>
      </c>
    </row>
    <row r="21163" spans="1:6" x14ac:dyDescent="0.25">
      <c r="A21163">
        <v>825</v>
      </c>
      <c r="B21163" s="2">
        <v>44735.696539351848</v>
      </c>
      <c r="C21163" s="2">
        <v>44735.768078703702</v>
      </c>
      <c r="D21163">
        <v>16</v>
      </c>
      <c r="E21163" t="s">
        <v>8</v>
      </c>
      <c r="F21163">
        <v>6</v>
      </c>
    </row>
    <row r="21164" spans="1:6" x14ac:dyDescent="0.25">
      <c r="A21164">
        <v>825</v>
      </c>
      <c r="B21164" s="2">
        <v>44736.66747685185</v>
      </c>
      <c r="C21164" s="2">
        <v>44736.709953703707</v>
      </c>
      <c r="D21164">
        <v>16</v>
      </c>
      <c r="E21164" t="s">
        <v>9</v>
      </c>
      <c r="F21164">
        <v>6</v>
      </c>
    </row>
    <row r="21165" spans="1:6" x14ac:dyDescent="0.25">
      <c r="A21165">
        <v>825</v>
      </c>
      <c r="B21165" s="2">
        <v>44737.673958333333</v>
      </c>
      <c r="C21165" s="2">
        <v>44737.722916666673</v>
      </c>
      <c r="D21165">
        <v>16</v>
      </c>
      <c r="E21165" t="s">
        <v>6</v>
      </c>
      <c r="F21165">
        <v>6</v>
      </c>
    </row>
    <row r="21166" spans="1:6" x14ac:dyDescent="0.25">
      <c r="A21166">
        <v>825</v>
      </c>
      <c r="B21166" s="2">
        <v>44740.690300925933</v>
      </c>
      <c r="C21166" s="2">
        <v>44740.755601851852</v>
      </c>
      <c r="D21166">
        <v>16</v>
      </c>
      <c r="E21166" t="s">
        <v>13</v>
      </c>
      <c r="F21166">
        <v>6</v>
      </c>
    </row>
    <row r="21167" spans="1:6" x14ac:dyDescent="0.25">
      <c r="A21167">
        <v>825</v>
      </c>
      <c r="B21167" s="2">
        <v>44741.671666666669</v>
      </c>
      <c r="C21167" s="2">
        <v>44741.718333333331</v>
      </c>
      <c r="D21167">
        <v>16</v>
      </c>
      <c r="E21167" t="s">
        <v>12</v>
      </c>
      <c r="F21167">
        <v>6</v>
      </c>
    </row>
    <row r="21168" spans="1:6" x14ac:dyDescent="0.25">
      <c r="A21168">
        <v>825</v>
      </c>
      <c r="B21168" s="2">
        <v>44742.674178240741</v>
      </c>
      <c r="C21168" s="2">
        <v>44742.681689814817</v>
      </c>
      <c r="D21168">
        <v>16</v>
      </c>
      <c r="E21168" t="s">
        <v>8</v>
      </c>
      <c r="F21168">
        <v>6</v>
      </c>
    </row>
    <row r="21169" spans="1:6" x14ac:dyDescent="0.25">
      <c r="A21169">
        <v>825</v>
      </c>
      <c r="B21169" s="2">
        <v>44744.718935185178</v>
      </c>
      <c r="C21169" s="2">
        <v>44744.771203703713</v>
      </c>
      <c r="D21169">
        <v>17</v>
      </c>
      <c r="E21169" t="s">
        <v>6</v>
      </c>
      <c r="F21169">
        <v>7</v>
      </c>
    </row>
    <row r="21170" spans="1:6" x14ac:dyDescent="0.25">
      <c r="A21170">
        <v>1272</v>
      </c>
      <c r="B21170" s="2">
        <v>44715.345949074072</v>
      </c>
      <c r="C21170" s="2">
        <v>44715.358564814807</v>
      </c>
      <c r="D21170">
        <v>11</v>
      </c>
      <c r="E21170" t="s">
        <v>9</v>
      </c>
      <c r="F21170">
        <v>6</v>
      </c>
    </row>
    <row r="21171" spans="1:6" x14ac:dyDescent="0.25">
      <c r="A21171">
        <v>1272</v>
      </c>
      <c r="B21171" s="2">
        <v>44716.708761574067</v>
      </c>
      <c r="C21171" s="2">
        <v>44716.750856481478</v>
      </c>
      <c r="D21171">
        <v>17</v>
      </c>
      <c r="E21171" t="s">
        <v>6</v>
      </c>
      <c r="F21171">
        <v>6</v>
      </c>
    </row>
    <row r="21172" spans="1:6" x14ac:dyDescent="0.25">
      <c r="A21172">
        <v>1272</v>
      </c>
      <c r="B21172" s="2">
        <v>44717.738969907397</v>
      </c>
      <c r="C21172" s="2">
        <v>44717.811273148152</v>
      </c>
      <c r="D21172">
        <v>17</v>
      </c>
      <c r="E21172" t="s">
        <v>15</v>
      </c>
      <c r="F21172">
        <v>6</v>
      </c>
    </row>
    <row r="21173" spans="1:6" x14ac:dyDescent="0.25">
      <c r="A21173">
        <v>1272</v>
      </c>
      <c r="B21173" s="2">
        <v>44719.329270833332</v>
      </c>
      <c r="C21173" s="2">
        <v>44719.408541666657</v>
      </c>
      <c r="D21173">
        <v>16</v>
      </c>
      <c r="E21173" t="s">
        <v>13</v>
      </c>
      <c r="F21173">
        <v>6</v>
      </c>
    </row>
    <row r="21174" spans="1:6" x14ac:dyDescent="0.25">
      <c r="A21174">
        <v>1272</v>
      </c>
      <c r="B21174" s="2">
        <v>44720.742407407408</v>
      </c>
      <c r="C21174" s="2">
        <v>44720.818148148152</v>
      </c>
      <c r="D21174">
        <v>17</v>
      </c>
      <c r="E21174" t="s">
        <v>12</v>
      </c>
      <c r="F21174">
        <v>6</v>
      </c>
    </row>
    <row r="21175" spans="1:6" x14ac:dyDescent="0.25">
      <c r="A21175">
        <v>1272</v>
      </c>
      <c r="B21175" s="2">
        <v>44722.723344907397</v>
      </c>
      <c r="C21175" s="2">
        <v>44722.780023148152</v>
      </c>
      <c r="D21175">
        <v>17</v>
      </c>
      <c r="E21175" t="s">
        <v>9</v>
      </c>
      <c r="F21175">
        <v>6</v>
      </c>
    </row>
    <row r="21176" spans="1:6" x14ac:dyDescent="0.25">
      <c r="A21176">
        <v>1272</v>
      </c>
      <c r="B21176" s="2">
        <v>44723.779351851852</v>
      </c>
      <c r="C21176" s="2">
        <v>44723.808703703697</v>
      </c>
      <c r="D21176">
        <v>11</v>
      </c>
      <c r="E21176" t="s">
        <v>6</v>
      </c>
      <c r="F21176">
        <v>6</v>
      </c>
    </row>
    <row r="21177" spans="1:6" x14ac:dyDescent="0.25">
      <c r="A21177">
        <v>1272</v>
      </c>
      <c r="B21177" s="2">
        <v>44725.729479166657</v>
      </c>
      <c r="C21177" s="2">
        <v>44725.792291666658</v>
      </c>
      <c r="D21177">
        <v>17</v>
      </c>
      <c r="E21177" t="s">
        <v>7</v>
      </c>
      <c r="F21177">
        <v>6</v>
      </c>
    </row>
    <row r="21178" spans="1:6" x14ac:dyDescent="0.25">
      <c r="A21178">
        <v>1272</v>
      </c>
      <c r="B21178" s="2">
        <v>44726.67324074074</v>
      </c>
      <c r="C21178" s="2">
        <v>44726.72148148148</v>
      </c>
      <c r="D21178">
        <v>16</v>
      </c>
      <c r="E21178" t="s">
        <v>13</v>
      </c>
      <c r="F21178">
        <v>6</v>
      </c>
    </row>
    <row r="21179" spans="1:6" x14ac:dyDescent="0.25">
      <c r="A21179">
        <v>1272</v>
      </c>
      <c r="B21179" s="2">
        <v>44727.313611111109</v>
      </c>
      <c r="C21179" s="2">
        <v>44727.335555555554</v>
      </c>
      <c r="D21179">
        <v>14</v>
      </c>
      <c r="E21179" t="s">
        <v>12</v>
      </c>
      <c r="F21179">
        <v>6</v>
      </c>
    </row>
    <row r="21180" spans="1:6" x14ac:dyDescent="0.25">
      <c r="A21180">
        <v>1272</v>
      </c>
      <c r="B21180" s="2">
        <v>44728.731435185182</v>
      </c>
      <c r="C21180" s="2">
        <v>44728.796203703707</v>
      </c>
      <c r="D21180">
        <v>17</v>
      </c>
      <c r="E21180" t="s">
        <v>8</v>
      </c>
      <c r="F21180">
        <v>6</v>
      </c>
    </row>
    <row r="21181" spans="1:6" x14ac:dyDescent="0.25">
      <c r="A21181">
        <v>1272</v>
      </c>
      <c r="B21181" s="2">
        <v>44729.322835648149</v>
      </c>
      <c r="C21181" s="2">
        <v>44729.354004629633</v>
      </c>
      <c r="D21181">
        <v>14</v>
      </c>
      <c r="E21181" t="s">
        <v>9</v>
      </c>
      <c r="F21181">
        <v>6</v>
      </c>
    </row>
    <row r="21182" spans="1:6" x14ac:dyDescent="0.25">
      <c r="A21182">
        <v>1272</v>
      </c>
      <c r="B21182" s="2">
        <v>44730.669861111113</v>
      </c>
      <c r="C21182" s="2">
        <v>44730.756388888891</v>
      </c>
      <c r="D21182">
        <v>16</v>
      </c>
      <c r="E21182" t="s">
        <v>6</v>
      </c>
      <c r="F21182">
        <v>6</v>
      </c>
    </row>
    <row r="21183" spans="1:6" x14ac:dyDescent="0.25">
      <c r="A21183">
        <v>1272</v>
      </c>
      <c r="B21183" s="2">
        <v>44731.346967592603</v>
      </c>
      <c r="C21183" s="2">
        <v>44731.443935185183</v>
      </c>
      <c r="D21183">
        <v>15</v>
      </c>
      <c r="E21183" t="s">
        <v>15</v>
      </c>
      <c r="F21183">
        <v>6</v>
      </c>
    </row>
    <row r="21184" spans="1:6" x14ac:dyDescent="0.25">
      <c r="A21184">
        <v>1272</v>
      </c>
      <c r="B21184" s="2">
        <v>44732.746874999997</v>
      </c>
      <c r="C21184" s="2">
        <v>44732.82708333333</v>
      </c>
      <c r="D21184">
        <v>17</v>
      </c>
      <c r="E21184" t="s">
        <v>7</v>
      </c>
      <c r="F21184">
        <v>6</v>
      </c>
    </row>
    <row r="21185" spans="1:6" x14ac:dyDescent="0.25">
      <c r="A21185">
        <v>1272</v>
      </c>
      <c r="B21185" s="2">
        <v>44733.749039351853</v>
      </c>
      <c r="C21185" s="2">
        <v>44733.831412037027</v>
      </c>
      <c r="D21185">
        <v>17</v>
      </c>
      <c r="E21185" t="s">
        <v>13</v>
      </c>
      <c r="F21185">
        <v>6</v>
      </c>
    </row>
    <row r="21186" spans="1:6" x14ac:dyDescent="0.25">
      <c r="A21186">
        <v>1272</v>
      </c>
      <c r="B21186" s="2">
        <v>44735.695439814823</v>
      </c>
      <c r="C21186" s="2">
        <v>44735.765879629631</v>
      </c>
      <c r="D21186">
        <v>16</v>
      </c>
      <c r="E21186" t="s">
        <v>8</v>
      </c>
      <c r="F21186">
        <v>6</v>
      </c>
    </row>
    <row r="21187" spans="1:6" x14ac:dyDescent="0.25">
      <c r="A21187">
        <v>1272</v>
      </c>
      <c r="B21187" s="2">
        <v>44736.668483796297</v>
      </c>
      <c r="C21187" s="2">
        <v>44736.670300925929</v>
      </c>
      <c r="D21187">
        <v>16</v>
      </c>
      <c r="E21187" t="s">
        <v>9</v>
      </c>
      <c r="F21187">
        <v>6</v>
      </c>
    </row>
    <row r="21188" spans="1:6" x14ac:dyDescent="0.25">
      <c r="A21188">
        <v>1272</v>
      </c>
      <c r="B21188" s="2">
        <v>44737.727152777778</v>
      </c>
      <c r="C21188" s="2">
        <v>44737.829305555562</v>
      </c>
      <c r="D21188">
        <v>17</v>
      </c>
      <c r="E21188" t="s">
        <v>6</v>
      </c>
      <c r="F21188">
        <v>6</v>
      </c>
    </row>
    <row r="21189" spans="1:6" x14ac:dyDescent="0.25">
      <c r="A21189">
        <v>1272</v>
      </c>
      <c r="B21189" s="2">
        <v>44738.73704861111</v>
      </c>
      <c r="C21189" s="2">
        <v>44738.765763888892</v>
      </c>
      <c r="D21189">
        <v>17</v>
      </c>
      <c r="E21189" t="s">
        <v>15</v>
      </c>
      <c r="F21189">
        <v>6</v>
      </c>
    </row>
    <row r="21190" spans="1:6" x14ac:dyDescent="0.25">
      <c r="A21190">
        <v>1272</v>
      </c>
      <c r="B21190" s="2">
        <v>44739.315497685187</v>
      </c>
      <c r="C21190" s="2">
        <v>44739.380995370368</v>
      </c>
      <c r="D21190">
        <v>14</v>
      </c>
      <c r="E21190" t="s">
        <v>7</v>
      </c>
      <c r="F21190">
        <v>6</v>
      </c>
    </row>
    <row r="21191" spans="1:6" x14ac:dyDescent="0.25">
      <c r="A21191">
        <v>1272</v>
      </c>
      <c r="B21191" s="2">
        <v>44741.693611111114</v>
      </c>
      <c r="C21191" s="2">
        <v>44741.720555555563</v>
      </c>
      <c r="D21191">
        <v>16</v>
      </c>
      <c r="E21191" t="s">
        <v>12</v>
      </c>
      <c r="F21191">
        <v>6</v>
      </c>
    </row>
    <row r="21192" spans="1:6" x14ac:dyDescent="0.25">
      <c r="A21192">
        <v>1272</v>
      </c>
      <c r="B21192" s="2">
        <v>44742.300625000003</v>
      </c>
      <c r="C21192" s="2">
        <v>44742.392916666657</v>
      </c>
      <c r="D21192">
        <v>12</v>
      </c>
      <c r="E21192" t="s">
        <v>8</v>
      </c>
      <c r="F21192">
        <v>6</v>
      </c>
    </row>
    <row r="21193" spans="1:6" x14ac:dyDescent="0.25">
      <c r="A21193">
        <v>1272</v>
      </c>
      <c r="B21193" s="2">
        <v>44743.757557870369</v>
      </c>
      <c r="C21193" s="2">
        <v>44743.80678240741</v>
      </c>
      <c r="D21193">
        <v>15</v>
      </c>
      <c r="E21193" t="s">
        <v>9</v>
      </c>
      <c r="F21193">
        <v>7</v>
      </c>
    </row>
    <row r="21194" spans="1:6" x14ac:dyDescent="0.25">
      <c r="A21194">
        <v>1470</v>
      </c>
      <c r="B21194" s="2">
        <v>44714.763807870368</v>
      </c>
      <c r="C21194" s="2">
        <v>44714.860949074071</v>
      </c>
      <c r="D21194">
        <v>18</v>
      </c>
      <c r="E21194" t="s">
        <v>8</v>
      </c>
      <c r="F21194">
        <v>6</v>
      </c>
    </row>
    <row r="21195" spans="1:6" x14ac:dyDescent="0.25">
      <c r="A21195">
        <v>1470</v>
      </c>
      <c r="B21195" s="2">
        <v>44715.413888888892</v>
      </c>
      <c r="C21195" s="2">
        <v>44715.494444444441</v>
      </c>
      <c r="D21195">
        <v>9</v>
      </c>
      <c r="E21195" t="s">
        <v>9</v>
      </c>
      <c r="F21195">
        <v>6</v>
      </c>
    </row>
    <row r="21196" spans="1:6" x14ac:dyDescent="0.25">
      <c r="A21196">
        <v>1470</v>
      </c>
      <c r="B21196" s="2">
        <v>44717.402673611112</v>
      </c>
      <c r="C21196" s="2">
        <v>44717.430347222216</v>
      </c>
      <c r="D21196">
        <v>9</v>
      </c>
      <c r="E21196" t="s">
        <v>15</v>
      </c>
      <c r="F21196">
        <v>6</v>
      </c>
    </row>
    <row r="21197" spans="1:6" x14ac:dyDescent="0.25">
      <c r="A21197">
        <v>1470</v>
      </c>
      <c r="B21197" s="2">
        <v>44719.252442129633</v>
      </c>
      <c r="C21197" s="2">
        <v>44719.296550925923</v>
      </c>
      <c r="D21197">
        <v>6</v>
      </c>
      <c r="E21197" t="s">
        <v>13</v>
      </c>
      <c r="F21197">
        <v>6</v>
      </c>
    </row>
    <row r="21198" spans="1:6" x14ac:dyDescent="0.25">
      <c r="A21198">
        <v>1470</v>
      </c>
      <c r="B21198" s="2">
        <v>44720.331365740742</v>
      </c>
      <c r="C21198" s="2">
        <v>44720.412731481483</v>
      </c>
      <c r="D21198">
        <v>7</v>
      </c>
      <c r="E21198" t="s">
        <v>12</v>
      </c>
      <c r="F21198">
        <v>6</v>
      </c>
    </row>
    <row r="21199" spans="1:6" x14ac:dyDescent="0.25">
      <c r="A21199">
        <v>1470</v>
      </c>
      <c r="B21199" s="2">
        <v>44721.777581018519</v>
      </c>
      <c r="C21199" s="2">
        <v>44721.805162037039</v>
      </c>
      <c r="D21199">
        <v>18</v>
      </c>
      <c r="E21199" t="s">
        <v>8</v>
      </c>
      <c r="F21199">
        <v>6</v>
      </c>
    </row>
    <row r="21200" spans="1:6" x14ac:dyDescent="0.25">
      <c r="A21200">
        <v>1470</v>
      </c>
      <c r="B21200" s="2">
        <v>44724.790023148147</v>
      </c>
      <c r="C21200" s="2">
        <v>44724.871712962973</v>
      </c>
      <c r="D21200">
        <v>18</v>
      </c>
      <c r="E21200" t="s">
        <v>15</v>
      </c>
      <c r="F21200">
        <v>6</v>
      </c>
    </row>
    <row r="21201" spans="1:6" x14ac:dyDescent="0.25">
      <c r="A21201">
        <v>1470</v>
      </c>
      <c r="B21201" s="2">
        <v>44725.342951388891</v>
      </c>
      <c r="C21201" s="2">
        <v>44725.394236111111</v>
      </c>
      <c r="D21201">
        <v>8</v>
      </c>
      <c r="E21201" t="s">
        <v>7</v>
      </c>
      <c r="F21201">
        <v>6</v>
      </c>
    </row>
    <row r="21202" spans="1:6" x14ac:dyDescent="0.25">
      <c r="A21202">
        <v>1470</v>
      </c>
      <c r="B21202" s="2">
        <v>44726.374120370368</v>
      </c>
      <c r="C21202" s="2">
        <v>44726.456574074073</v>
      </c>
      <c r="D21202">
        <v>8</v>
      </c>
      <c r="E21202" t="s">
        <v>13</v>
      </c>
      <c r="F21202">
        <v>6</v>
      </c>
    </row>
    <row r="21203" spans="1:6" x14ac:dyDescent="0.25">
      <c r="A21203">
        <v>1470</v>
      </c>
      <c r="B21203" s="2">
        <v>44727.284004629633</v>
      </c>
      <c r="C21203" s="2">
        <v>44727.401342592602</v>
      </c>
      <c r="D21203">
        <v>6</v>
      </c>
      <c r="E21203" t="s">
        <v>12</v>
      </c>
      <c r="F21203">
        <v>6</v>
      </c>
    </row>
    <row r="21204" spans="1:6" x14ac:dyDescent="0.25">
      <c r="A21204">
        <v>1470</v>
      </c>
      <c r="B21204" s="2">
        <v>44729.347719907397</v>
      </c>
      <c r="C21204" s="2">
        <v>44729.403773148151</v>
      </c>
      <c r="D21204">
        <v>8</v>
      </c>
      <c r="E21204" t="s">
        <v>9</v>
      </c>
      <c r="F21204">
        <v>6</v>
      </c>
    </row>
    <row r="21205" spans="1:6" x14ac:dyDescent="0.25">
      <c r="A21205">
        <v>1470</v>
      </c>
      <c r="B21205" s="2">
        <v>44730.443541666667</v>
      </c>
      <c r="C21205" s="2">
        <v>44730.512083333328</v>
      </c>
      <c r="D21205">
        <v>10</v>
      </c>
      <c r="E21205" t="s">
        <v>6</v>
      </c>
      <c r="F21205">
        <v>6</v>
      </c>
    </row>
    <row r="21206" spans="1:6" x14ac:dyDescent="0.25">
      <c r="A21206">
        <v>1470</v>
      </c>
      <c r="B21206" s="2">
        <v>44732.350254629629</v>
      </c>
      <c r="C21206" s="2">
        <v>44732.450509259259</v>
      </c>
      <c r="D21206">
        <v>8</v>
      </c>
      <c r="E21206" t="s">
        <v>7</v>
      </c>
      <c r="F21206">
        <v>6</v>
      </c>
    </row>
    <row r="21207" spans="1:6" x14ac:dyDescent="0.25">
      <c r="A21207">
        <v>1470</v>
      </c>
      <c r="B21207" s="2">
        <v>44734.262152777781</v>
      </c>
      <c r="C21207" s="2">
        <v>44734.315972222219</v>
      </c>
      <c r="D21207">
        <v>6</v>
      </c>
      <c r="E21207" t="s">
        <v>12</v>
      </c>
      <c r="F21207">
        <v>6</v>
      </c>
    </row>
    <row r="21208" spans="1:6" x14ac:dyDescent="0.25">
      <c r="A21208">
        <v>1470</v>
      </c>
      <c r="B21208" s="2">
        <v>44736.4143287037</v>
      </c>
      <c r="C21208" s="2">
        <v>44736.495324074072</v>
      </c>
      <c r="D21208">
        <v>9</v>
      </c>
      <c r="E21208" t="s">
        <v>9</v>
      </c>
      <c r="F21208">
        <v>6</v>
      </c>
    </row>
    <row r="21209" spans="1:6" x14ac:dyDescent="0.25">
      <c r="A21209">
        <v>1470</v>
      </c>
      <c r="B21209" s="2">
        <v>44737.342847222222</v>
      </c>
      <c r="C21209" s="2">
        <v>44737.39402777778</v>
      </c>
      <c r="D21209">
        <v>8</v>
      </c>
      <c r="E21209" t="s">
        <v>6</v>
      </c>
      <c r="F21209">
        <v>6</v>
      </c>
    </row>
    <row r="21210" spans="1:6" x14ac:dyDescent="0.25">
      <c r="A21210">
        <v>1470</v>
      </c>
      <c r="B21210" s="2">
        <v>44738.309837962966</v>
      </c>
      <c r="C21210" s="2">
        <v>44738.369675925933</v>
      </c>
      <c r="D21210">
        <v>7</v>
      </c>
      <c r="E21210" t="s">
        <v>15</v>
      </c>
      <c r="F21210">
        <v>6</v>
      </c>
    </row>
    <row r="21211" spans="1:6" x14ac:dyDescent="0.25">
      <c r="A21211">
        <v>1470</v>
      </c>
      <c r="B21211" s="2">
        <v>44739.309537037043</v>
      </c>
      <c r="C21211" s="2">
        <v>44739.410740740743</v>
      </c>
      <c r="D21211">
        <v>7</v>
      </c>
      <c r="E21211" t="s">
        <v>7</v>
      </c>
      <c r="F21211">
        <v>6</v>
      </c>
    </row>
    <row r="21212" spans="1:6" x14ac:dyDescent="0.25">
      <c r="A21212">
        <v>1470</v>
      </c>
      <c r="B21212" s="2">
        <v>44742.37704861111</v>
      </c>
      <c r="C21212" s="2">
        <v>44742.420763888891</v>
      </c>
      <c r="D21212">
        <v>9</v>
      </c>
      <c r="E21212" t="s">
        <v>8</v>
      </c>
      <c r="F21212">
        <v>6</v>
      </c>
    </row>
    <row r="21213" spans="1:6" x14ac:dyDescent="0.25">
      <c r="A21213">
        <v>1470</v>
      </c>
      <c r="B21213" s="2">
        <v>44743.430590277778</v>
      </c>
      <c r="C21213" s="2">
        <v>44743.444513888891</v>
      </c>
      <c r="D21213">
        <v>10</v>
      </c>
      <c r="E21213" t="s">
        <v>9</v>
      </c>
      <c r="F21213">
        <v>7</v>
      </c>
    </row>
    <row r="21214" spans="1:6" x14ac:dyDescent="0.25">
      <c r="A21214">
        <v>1470</v>
      </c>
      <c r="B21214" s="2">
        <v>44744.376736111109</v>
      </c>
      <c r="C21214" s="2">
        <v>44744.420138888891</v>
      </c>
      <c r="D21214">
        <v>9</v>
      </c>
      <c r="E21214" t="s">
        <v>6</v>
      </c>
      <c r="F21214">
        <v>7</v>
      </c>
    </row>
    <row r="21215" spans="1:6" x14ac:dyDescent="0.25">
      <c r="A21215">
        <v>1394</v>
      </c>
      <c r="B21215" s="2">
        <v>44714.762615740743</v>
      </c>
      <c r="C21215" s="2">
        <v>44714.81689814815</v>
      </c>
      <c r="D21215">
        <v>18</v>
      </c>
      <c r="E21215" t="s">
        <v>8</v>
      </c>
      <c r="F21215">
        <v>6</v>
      </c>
    </row>
    <row r="21216" spans="1:6" x14ac:dyDescent="0.25">
      <c r="A21216">
        <v>1394</v>
      </c>
      <c r="B21216" s="2">
        <v>44717.309918981482</v>
      </c>
      <c r="C21216" s="2">
        <v>44717.3281712963</v>
      </c>
      <c r="D21216">
        <v>7</v>
      </c>
      <c r="E21216" t="s">
        <v>15</v>
      </c>
      <c r="F21216">
        <v>6</v>
      </c>
    </row>
    <row r="21217" spans="1:6" x14ac:dyDescent="0.25">
      <c r="A21217">
        <v>1394</v>
      </c>
      <c r="B21217" s="2">
        <v>44718.756967592592</v>
      </c>
      <c r="C21217" s="2">
        <v>44718.805601851847</v>
      </c>
      <c r="D21217">
        <v>18</v>
      </c>
      <c r="E21217" t="s">
        <v>7</v>
      </c>
      <c r="F21217">
        <v>6</v>
      </c>
    </row>
    <row r="21218" spans="1:6" x14ac:dyDescent="0.25">
      <c r="A21218">
        <v>1394</v>
      </c>
      <c r="B21218" s="2">
        <v>44720.263553240737</v>
      </c>
      <c r="C21218" s="2">
        <v>44720.360439814824</v>
      </c>
      <c r="D21218">
        <v>6</v>
      </c>
      <c r="E21218" t="s">
        <v>12</v>
      </c>
      <c r="F21218">
        <v>6</v>
      </c>
    </row>
    <row r="21219" spans="1:6" x14ac:dyDescent="0.25">
      <c r="A21219">
        <v>1394</v>
      </c>
      <c r="B21219" s="2">
        <v>44722.373263888891</v>
      </c>
      <c r="C21219" s="2">
        <v>44722.454861111109</v>
      </c>
      <c r="D21219">
        <v>8</v>
      </c>
      <c r="E21219" t="s">
        <v>9</v>
      </c>
      <c r="F21219">
        <v>6</v>
      </c>
    </row>
    <row r="21220" spans="1:6" x14ac:dyDescent="0.25">
      <c r="A21220">
        <v>1394</v>
      </c>
      <c r="B21220" s="2">
        <v>44723.288414351853</v>
      </c>
      <c r="C21220" s="2">
        <v>44723.368495370371</v>
      </c>
      <c r="D21220">
        <v>6</v>
      </c>
      <c r="E21220" t="s">
        <v>6</v>
      </c>
      <c r="F21220">
        <v>6</v>
      </c>
    </row>
    <row r="21221" spans="1:6" x14ac:dyDescent="0.25">
      <c r="A21221">
        <v>1394</v>
      </c>
      <c r="B21221" s="2">
        <v>44724.778321759259</v>
      </c>
      <c r="C21221" s="2">
        <v>44724.848310185182</v>
      </c>
      <c r="D21221">
        <v>18</v>
      </c>
      <c r="E21221" t="s">
        <v>15</v>
      </c>
      <c r="F21221">
        <v>6</v>
      </c>
    </row>
    <row r="21222" spans="1:6" x14ac:dyDescent="0.25">
      <c r="A21222">
        <v>1394</v>
      </c>
      <c r="B21222" s="2">
        <v>44725.434050925927</v>
      </c>
      <c r="C21222" s="2">
        <v>44725.493101851847</v>
      </c>
      <c r="D21222">
        <v>10</v>
      </c>
      <c r="E21222" t="s">
        <v>7</v>
      </c>
      <c r="F21222">
        <v>6</v>
      </c>
    </row>
    <row r="21223" spans="1:6" x14ac:dyDescent="0.25">
      <c r="A21223">
        <v>1394</v>
      </c>
      <c r="B21223" s="2">
        <v>44726.403946759259</v>
      </c>
      <c r="C21223" s="2">
        <v>44726.474560185183</v>
      </c>
      <c r="D21223">
        <v>9</v>
      </c>
      <c r="E21223" t="s">
        <v>13</v>
      </c>
      <c r="F21223">
        <v>6</v>
      </c>
    </row>
    <row r="21224" spans="1:6" x14ac:dyDescent="0.25">
      <c r="A21224">
        <v>1394</v>
      </c>
      <c r="B21224" s="2">
        <v>44727.258379629631</v>
      </c>
      <c r="C21224" s="2">
        <v>44727.308425925927</v>
      </c>
      <c r="D21224">
        <v>6</v>
      </c>
      <c r="E21224" t="s">
        <v>12</v>
      </c>
      <c r="F21224">
        <v>6</v>
      </c>
    </row>
    <row r="21225" spans="1:6" x14ac:dyDescent="0.25">
      <c r="A21225">
        <v>1394</v>
      </c>
      <c r="B21225" s="2">
        <v>44729.79005787037</v>
      </c>
      <c r="C21225" s="2">
        <v>44729.871782407397</v>
      </c>
      <c r="D21225">
        <v>18</v>
      </c>
      <c r="E21225" t="s">
        <v>9</v>
      </c>
      <c r="F21225">
        <v>6</v>
      </c>
    </row>
    <row r="21226" spans="1:6" x14ac:dyDescent="0.25">
      <c r="A21226">
        <v>1394</v>
      </c>
      <c r="B21226" s="2">
        <v>44731.365763888891</v>
      </c>
      <c r="C21226" s="2">
        <v>44731.481527777767</v>
      </c>
      <c r="D21226">
        <v>8</v>
      </c>
      <c r="E21226" t="s">
        <v>15</v>
      </c>
      <c r="F21226">
        <v>6</v>
      </c>
    </row>
    <row r="21227" spans="1:6" x14ac:dyDescent="0.25">
      <c r="A21227">
        <v>1394</v>
      </c>
      <c r="B21227" s="2">
        <v>44732.362326388888</v>
      </c>
      <c r="C21227" s="2">
        <v>44732.432986111111</v>
      </c>
      <c r="D21227">
        <v>8</v>
      </c>
      <c r="E21227" t="s">
        <v>7</v>
      </c>
      <c r="F21227">
        <v>6</v>
      </c>
    </row>
    <row r="21228" spans="1:6" x14ac:dyDescent="0.25">
      <c r="A21228">
        <v>1394</v>
      </c>
      <c r="B21228" s="2">
        <v>44733.444641203707</v>
      </c>
      <c r="C21228" s="2">
        <v>44733.514282407406</v>
      </c>
      <c r="D21228">
        <v>10</v>
      </c>
      <c r="E21228" t="s">
        <v>13</v>
      </c>
      <c r="F21228">
        <v>6</v>
      </c>
    </row>
    <row r="21229" spans="1:6" x14ac:dyDescent="0.25">
      <c r="A21229">
        <v>1394</v>
      </c>
      <c r="B21229" s="2">
        <v>44734.311273148152</v>
      </c>
      <c r="C21229" s="2">
        <v>44734.372546296298</v>
      </c>
      <c r="D21229">
        <v>7</v>
      </c>
      <c r="E21229" t="s">
        <v>12</v>
      </c>
      <c r="F21229">
        <v>6</v>
      </c>
    </row>
    <row r="21230" spans="1:6" x14ac:dyDescent="0.25">
      <c r="A21230">
        <v>1394</v>
      </c>
      <c r="B21230" s="2">
        <v>44735.424571759257</v>
      </c>
      <c r="C21230" s="2">
        <v>44735.474143518521</v>
      </c>
      <c r="D21230">
        <v>10</v>
      </c>
      <c r="E21230" t="s">
        <v>8</v>
      </c>
      <c r="F21230">
        <v>6</v>
      </c>
    </row>
    <row r="21231" spans="1:6" x14ac:dyDescent="0.25">
      <c r="A21231">
        <v>1394</v>
      </c>
      <c r="B21231" s="2">
        <v>44736.288240740738</v>
      </c>
      <c r="C21231" s="2">
        <v>44736.326481481483</v>
      </c>
      <c r="D21231">
        <v>6</v>
      </c>
      <c r="E21231" t="s">
        <v>9</v>
      </c>
      <c r="F21231">
        <v>6</v>
      </c>
    </row>
    <row r="21232" spans="1:6" x14ac:dyDescent="0.25">
      <c r="A21232">
        <v>1394</v>
      </c>
      <c r="B21232" s="2">
        <v>44737.345532407409</v>
      </c>
      <c r="C21232" s="2">
        <v>44737.441064814811</v>
      </c>
      <c r="D21232">
        <v>8</v>
      </c>
      <c r="E21232" t="s">
        <v>6</v>
      </c>
      <c r="F21232">
        <v>6</v>
      </c>
    </row>
    <row r="21233" spans="1:6" x14ac:dyDescent="0.25">
      <c r="A21233">
        <v>1394</v>
      </c>
      <c r="B21233" s="2">
        <v>44741.287476851852</v>
      </c>
      <c r="C21233" s="2">
        <v>44741.324953703697</v>
      </c>
      <c r="D21233">
        <v>6</v>
      </c>
      <c r="E21233" t="s">
        <v>12</v>
      </c>
      <c r="F21233">
        <v>6</v>
      </c>
    </row>
    <row r="21234" spans="1:6" x14ac:dyDescent="0.25">
      <c r="A21234">
        <v>1394</v>
      </c>
      <c r="B21234" s="2">
        <v>44742.440694444442</v>
      </c>
      <c r="C21234" s="2">
        <v>44742.506388888891</v>
      </c>
      <c r="D21234">
        <v>10</v>
      </c>
      <c r="E21234" t="s">
        <v>8</v>
      </c>
      <c r="F21234">
        <v>6</v>
      </c>
    </row>
    <row r="21235" spans="1:6" x14ac:dyDescent="0.25">
      <c r="A21235">
        <v>1394</v>
      </c>
      <c r="B21235" s="2">
        <v>44743.255231481482</v>
      </c>
      <c r="C21235" s="2">
        <v>44743.260462962957</v>
      </c>
      <c r="D21235">
        <v>6</v>
      </c>
      <c r="E21235" t="s">
        <v>9</v>
      </c>
      <c r="F21235">
        <v>7</v>
      </c>
    </row>
    <row r="21236" spans="1:6" x14ac:dyDescent="0.25">
      <c r="A21236">
        <v>1427</v>
      </c>
      <c r="B21236" s="2">
        <v>44715.372071759259</v>
      </c>
      <c r="C21236" s="2">
        <v>44715.452476851853</v>
      </c>
      <c r="D21236">
        <v>8</v>
      </c>
      <c r="E21236" t="s">
        <v>9</v>
      </c>
      <c r="F21236">
        <v>6</v>
      </c>
    </row>
    <row r="21237" spans="1:6" x14ac:dyDescent="0.25">
      <c r="A21237">
        <v>1427</v>
      </c>
      <c r="B21237" s="2">
        <v>44717.434224537043</v>
      </c>
      <c r="C21237" s="2">
        <v>44717.451782407406</v>
      </c>
      <c r="D21237">
        <v>10</v>
      </c>
      <c r="E21237" t="s">
        <v>15</v>
      </c>
      <c r="F21237">
        <v>6</v>
      </c>
    </row>
    <row r="21238" spans="1:6" x14ac:dyDescent="0.25">
      <c r="A21238">
        <v>1427</v>
      </c>
      <c r="B21238" s="2">
        <v>44718.2971875</v>
      </c>
      <c r="C21238" s="2">
        <v>44718.344375000001</v>
      </c>
      <c r="D21238">
        <v>7</v>
      </c>
      <c r="E21238" t="s">
        <v>7</v>
      </c>
      <c r="F21238">
        <v>6</v>
      </c>
    </row>
    <row r="21239" spans="1:6" x14ac:dyDescent="0.25">
      <c r="A21239">
        <v>1427</v>
      </c>
      <c r="B21239" s="2">
        <v>44719.324884259258</v>
      </c>
      <c r="C21239" s="2">
        <v>44719.399768518517</v>
      </c>
      <c r="D21239">
        <v>7</v>
      </c>
      <c r="E21239" t="s">
        <v>13</v>
      </c>
      <c r="F21239">
        <v>6</v>
      </c>
    </row>
    <row r="21240" spans="1:6" x14ac:dyDescent="0.25">
      <c r="A21240">
        <v>1427</v>
      </c>
      <c r="B21240" s="2">
        <v>44725.427025462966</v>
      </c>
      <c r="C21240" s="2">
        <v>44725.479050925933</v>
      </c>
      <c r="D21240">
        <v>10</v>
      </c>
      <c r="E21240" t="s">
        <v>7</v>
      </c>
      <c r="F21240">
        <v>6</v>
      </c>
    </row>
    <row r="21241" spans="1:6" x14ac:dyDescent="0.25">
      <c r="A21241">
        <v>1427</v>
      </c>
      <c r="B21241" s="2">
        <v>44727.41978009259</v>
      </c>
      <c r="C21241" s="2">
        <v>44727.422893518517</v>
      </c>
      <c r="D21241">
        <v>10</v>
      </c>
      <c r="E21241" t="s">
        <v>12</v>
      </c>
      <c r="F21241">
        <v>6</v>
      </c>
    </row>
    <row r="21242" spans="1:6" x14ac:dyDescent="0.25">
      <c r="A21242">
        <v>1427</v>
      </c>
      <c r="B21242" s="2">
        <v>44728.450486111113</v>
      </c>
      <c r="C21242" s="2">
        <v>44728.525972222233</v>
      </c>
      <c r="D21242">
        <v>10</v>
      </c>
      <c r="E21242" t="s">
        <v>8</v>
      </c>
      <c r="F21242">
        <v>6</v>
      </c>
    </row>
    <row r="21243" spans="1:6" x14ac:dyDescent="0.25">
      <c r="A21243">
        <v>1427</v>
      </c>
      <c r="B21243" s="2">
        <v>44730.327141203707</v>
      </c>
      <c r="C21243" s="2">
        <v>44730.362615740742</v>
      </c>
      <c r="D21243">
        <v>7</v>
      </c>
      <c r="E21243" t="s">
        <v>6</v>
      </c>
      <c r="F21243">
        <v>6</v>
      </c>
    </row>
    <row r="21244" spans="1:6" x14ac:dyDescent="0.25">
      <c r="A21244">
        <v>1427</v>
      </c>
      <c r="B21244" s="2">
        <v>44732.368414351848</v>
      </c>
      <c r="C21244" s="2">
        <v>44732.445162037038</v>
      </c>
      <c r="D21244">
        <v>8</v>
      </c>
      <c r="E21244" t="s">
        <v>7</v>
      </c>
      <c r="F21244">
        <v>6</v>
      </c>
    </row>
    <row r="21245" spans="1:6" x14ac:dyDescent="0.25">
      <c r="A21245">
        <v>1427</v>
      </c>
      <c r="B21245" s="2">
        <v>44733.385555555556</v>
      </c>
      <c r="C21245" s="2">
        <v>44733.437777777777</v>
      </c>
      <c r="D21245">
        <v>9</v>
      </c>
      <c r="E21245" t="s">
        <v>13</v>
      </c>
      <c r="F21245">
        <v>6</v>
      </c>
    </row>
    <row r="21246" spans="1:6" x14ac:dyDescent="0.25">
      <c r="A21246">
        <v>1427</v>
      </c>
      <c r="B21246" s="2">
        <v>44736.308564814812</v>
      </c>
      <c r="C21246" s="2">
        <v>44736.408796296288</v>
      </c>
      <c r="D21246">
        <v>7</v>
      </c>
      <c r="E21246" t="s">
        <v>9</v>
      </c>
      <c r="F21246">
        <v>6</v>
      </c>
    </row>
    <row r="21247" spans="1:6" x14ac:dyDescent="0.25">
      <c r="A21247">
        <v>1427</v>
      </c>
      <c r="B21247" s="2">
        <v>44738.45412037037</v>
      </c>
      <c r="C21247" s="2">
        <v>44738.491574074083</v>
      </c>
      <c r="D21247">
        <v>10</v>
      </c>
      <c r="E21247" t="s">
        <v>15</v>
      </c>
      <c r="F21247">
        <v>6</v>
      </c>
    </row>
    <row r="21248" spans="1:6" x14ac:dyDescent="0.25">
      <c r="A21248">
        <v>1427</v>
      </c>
      <c r="B21248" s="2">
        <v>44741.773148148153</v>
      </c>
      <c r="C21248" s="2">
        <v>44741.837962962964</v>
      </c>
      <c r="D21248">
        <v>18</v>
      </c>
      <c r="E21248" t="s">
        <v>12</v>
      </c>
      <c r="F21248">
        <v>6</v>
      </c>
    </row>
    <row r="21249" spans="1:6" x14ac:dyDescent="0.25">
      <c r="A21249">
        <v>1427</v>
      </c>
      <c r="B21249" s="2">
        <v>44742.300381944442</v>
      </c>
      <c r="C21249" s="2">
        <v>44742.30909722222</v>
      </c>
      <c r="D21249">
        <v>7</v>
      </c>
      <c r="E21249" t="s">
        <v>8</v>
      </c>
      <c r="F21249">
        <v>6</v>
      </c>
    </row>
    <row r="21250" spans="1:6" x14ac:dyDescent="0.25">
      <c r="A21250">
        <v>1427</v>
      </c>
      <c r="B21250" s="2">
        <v>44743.306284722217</v>
      </c>
      <c r="C21250" s="2">
        <v>44743.320902777778</v>
      </c>
      <c r="D21250">
        <v>7</v>
      </c>
      <c r="E21250" t="s">
        <v>9</v>
      </c>
      <c r="F21250">
        <v>7</v>
      </c>
    </row>
    <row r="21251" spans="1:6" x14ac:dyDescent="0.25">
      <c r="A21251">
        <v>1093</v>
      </c>
      <c r="B21251" s="2">
        <v>44714.765381944453</v>
      </c>
      <c r="C21251" s="2">
        <v>44714.822430555563</v>
      </c>
      <c r="D21251">
        <v>18</v>
      </c>
      <c r="E21251" t="s">
        <v>8</v>
      </c>
      <c r="F21251">
        <v>6</v>
      </c>
    </row>
    <row r="21252" spans="1:6" x14ac:dyDescent="0.25">
      <c r="A21252">
        <v>1093</v>
      </c>
      <c r="B21252" s="2">
        <v>44718.270960648151</v>
      </c>
      <c r="C21252" s="2">
        <v>44718.333587962959</v>
      </c>
      <c r="D21252">
        <v>6</v>
      </c>
      <c r="E21252" t="s">
        <v>7</v>
      </c>
      <c r="F21252">
        <v>6</v>
      </c>
    </row>
    <row r="21253" spans="1:6" x14ac:dyDescent="0.25">
      <c r="A21253">
        <v>1093</v>
      </c>
      <c r="B21253" s="2">
        <v>44719.320219907408</v>
      </c>
      <c r="C21253" s="2">
        <v>44719.390439814822</v>
      </c>
      <c r="D21253">
        <v>7</v>
      </c>
      <c r="E21253" t="s">
        <v>13</v>
      </c>
      <c r="F21253">
        <v>6</v>
      </c>
    </row>
    <row r="21254" spans="1:6" x14ac:dyDescent="0.25">
      <c r="A21254">
        <v>1093</v>
      </c>
      <c r="B21254" s="2">
        <v>44720.753159722219</v>
      </c>
      <c r="C21254" s="2">
        <v>44720.756319444437</v>
      </c>
      <c r="D21254">
        <v>18</v>
      </c>
      <c r="E21254" t="s">
        <v>12</v>
      </c>
      <c r="F21254">
        <v>6</v>
      </c>
    </row>
    <row r="21255" spans="1:6" x14ac:dyDescent="0.25">
      <c r="A21255">
        <v>1093</v>
      </c>
      <c r="B21255" s="2">
        <v>44721.339062500003</v>
      </c>
      <c r="C21255" s="2">
        <v>44721.34479166667</v>
      </c>
      <c r="D21255">
        <v>8</v>
      </c>
      <c r="E21255" t="s">
        <v>8</v>
      </c>
      <c r="F21255">
        <v>6</v>
      </c>
    </row>
    <row r="21256" spans="1:6" x14ac:dyDescent="0.25">
      <c r="A21256">
        <v>1093</v>
      </c>
      <c r="B21256" s="2">
        <v>44722.41033564815</v>
      </c>
      <c r="C21256" s="2">
        <v>44722.529004629629</v>
      </c>
      <c r="D21256">
        <v>9</v>
      </c>
      <c r="E21256" t="s">
        <v>9</v>
      </c>
      <c r="F21256">
        <v>6</v>
      </c>
    </row>
    <row r="21257" spans="1:6" x14ac:dyDescent="0.25">
      <c r="A21257">
        <v>1093</v>
      </c>
      <c r="B21257" s="2">
        <v>44723.75712962963</v>
      </c>
      <c r="C21257" s="2">
        <v>44723.805925925917</v>
      </c>
      <c r="D21257">
        <v>18</v>
      </c>
      <c r="E21257" t="s">
        <v>6</v>
      </c>
      <c r="F21257">
        <v>6</v>
      </c>
    </row>
    <row r="21258" spans="1:6" x14ac:dyDescent="0.25">
      <c r="A21258">
        <v>1093</v>
      </c>
      <c r="B21258" s="2">
        <v>44725.398495370369</v>
      </c>
      <c r="C21258" s="2">
        <v>44725.46365740741</v>
      </c>
      <c r="D21258">
        <v>9</v>
      </c>
      <c r="E21258" t="s">
        <v>7</v>
      </c>
      <c r="F21258">
        <v>6</v>
      </c>
    </row>
    <row r="21259" spans="1:6" x14ac:dyDescent="0.25">
      <c r="A21259">
        <v>1093</v>
      </c>
      <c r="B21259" s="2">
        <v>44726.357037037043</v>
      </c>
      <c r="C21259" s="2">
        <v>44726.422407407408</v>
      </c>
      <c r="D21259">
        <v>8</v>
      </c>
      <c r="E21259" t="s">
        <v>13</v>
      </c>
      <c r="F21259">
        <v>6</v>
      </c>
    </row>
    <row r="21260" spans="1:6" x14ac:dyDescent="0.25">
      <c r="A21260">
        <v>1093</v>
      </c>
      <c r="B21260" s="2">
        <v>44728.328055555547</v>
      </c>
      <c r="C21260" s="2">
        <v>44728.364444444444</v>
      </c>
      <c r="D21260">
        <v>7</v>
      </c>
      <c r="E21260" t="s">
        <v>8</v>
      </c>
      <c r="F21260">
        <v>6</v>
      </c>
    </row>
    <row r="21261" spans="1:6" x14ac:dyDescent="0.25">
      <c r="A21261">
        <v>1093</v>
      </c>
      <c r="B21261" s="2">
        <v>44729.370405092603</v>
      </c>
      <c r="C21261" s="2">
        <v>44729.449143518519</v>
      </c>
      <c r="D21261">
        <v>8</v>
      </c>
      <c r="E21261" t="s">
        <v>9</v>
      </c>
      <c r="F21261">
        <v>6</v>
      </c>
    </row>
    <row r="21262" spans="1:6" x14ac:dyDescent="0.25">
      <c r="A21262">
        <v>1093</v>
      </c>
      <c r="B21262" s="2">
        <v>44733.456909722219</v>
      </c>
      <c r="C21262" s="2">
        <v>44733.538819444453</v>
      </c>
      <c r="D21262">
        <v>10</v>
      </c>
      <c r="E21262" t="s">
        <v>13</v>
      </c>
      <c r="F21262">
        <v>6</v>
      </c>
    </row>
    <row r="21263" spans="1:6" x14ac:dyDescent="0.25">
      <c r="A21263">
        <v>1093</v>
      </c>
      <c r="B21263" s="2">
        <v>44734.317326388889</v>
      </c>
      <c r="C21263" s="2">
        <v>44734.384652777779</v>
      </c>
      <c r="D21263">
        <v>7</v>
      </c>
      <c r="E21263" t="s">
        <v>12</v>
      </c>
      <c r="F21263">
        <v>6</v>
      </c>
    </row>
    <row r="21264" spans="1:6" x14ac:dyDescent="0.25">
      <c r="A21264">
        <v>1093</v>
      </c>
      <c r="B21264" s="2">
        <v>44735.409872685188</v>
      </c>
      <c r="C21264" s="2">
        <v>44735.528078703697</v>
      </c>
      <c r="D21264">
        <v>9</v>
      </c>
      <c r="E21264" t="s">
        <v>8</v>
      </c>
      <c r="F21264">
        <v>6</v>
      </c>
    </row>
    <row r="21265" spans="1:6" x14ac:dyDescent="0.25">
      <c r="A21265">
        <v>1093</v>
      </c>
      <c r="B21265" s="2">
        <v>44736.41070601852</v>
      </c>
      <c r="C21265" s="2">
        <v>44736.446412037039</v>
      </c>
      <c r="D21265">
        <v>9</v>
      </c>
      <c r="E21265" t="s">
        <v>9</v>
      </c>
      <c r="F21265">
        <v>6</v>
      </c>
    </row>
    <row r="21266" spans="1:6" x14ac:dyDescent="0.25">
      <c r="A21266">
        <v>1093</v>
      </c>
      <c r="B21266" s="2">
        <v>44737.750520833331</v>
      </c>
      <c r="C21266" s="2">
        <v>44737.792708333327</v>
      </c>
      <c r="D21266">
        <v>18</v>
      </c>
      <c r="E21266" t="s">
        <v>6</v>
      </c>
      <c r="F21266">
        <v>6</v>
      </c>
    </row>
    <row r="21267" spans="1:6" x14ac:dyDescent="0.25">
      <c r="A21267">
        <v>1093</v>
      </c>
      <c r="B21267" s="2">
        <v>44740.261157407411</v>
      </c>
      <c r="C21267" s="2">
        <v>44740.313981481479</v>
      </c>
      <c r="D21267">
        <v>6</v>
      </c>
      <c r="E21267" t="s">
        <v>13</v>
      </c>
      <c r="F21267">
        <v>6</v>
      </c>
    </row>
    <row r="21268" spans="1:6" x14ac:dyDescent="0.25">
      <c r="A21268">
        <v>1093</v>
      </c>
      <c r="B21268" s="2">
        <v>44743.256192129629</v>
      </c>
      <c r="C21268" s="2">
        <v>44743.304050925923</v>
      </c>
      <c r="D21268">
        <v>6</v>
      </c>
      <c r="E21268" t="s">
        <v>9</v>
      </c>
      <c r="F21268">
        <v>7</v>
      </c>
    </row>
    <row r="21269" spans="1:6" x14ac:dyDescent="0.25">
      <c r="A21269">
        <v>1093</v>
      </c>
      <c r="B21269" s="2">
        <v>44744.306041666663</v>
      </c>
      <c r="C21269" s="2">
        <v>44744.362083333333</v>
      </c>
      <c r="D21269">
        <v>7</v>
      </c>
      <c r="E21269" t="s">
        <v>6</v>
      </c>
      <c r="F21269">
        <v>7</v>
      </c>
    </row>
    <row r="21270" spans="1:6" x14ac:dyDescent="0.25">
      <c r="A21270">
        <v>1093</v>
      </c>
      <c r="B21270" s="2">
        <v>44745.436956018522</v>
      </c>
      <c r="C21270" s="2">
        <v>44745.457245370373</v>
      </c>
      <c r="D21270">
        <v>10</v>
      </c>
      <c r="E21270" t="s">
        <v>15</v>
      </c>
      <c r="F21270">
        <v>7</v>
      </c>
    </row>
    <row r="21271" spans="1:6" x14ac:dyDescent="0.25">
      <c r="A21271">
        <v>1093</v>
      </c>
      <c r="B21271" s="2">
        <v>44747.326435185183</v>
      </c>
      <c r="C21271" s="2">
        <v>44747.402870370373</v>
      </c>
      <c r="D21271">
        <v>7</v>
      </c>
      <c r="E21271" t="s">
        <v>13</v>
      </c>
      <c r="F21271">
        <v>7</v>
      </c>
    </row>
    <row r="21272" spans="1:6" x14ac:dyDescent="0.25">
      <c r="A21272">
        <v>1093</v>
      </c>
      <c r="B21272" s="2">
        <v>44750.418541666673</v>
      </c>
      <c r="C21272" s="2">
        <v>44750.462083333332</v>
      </c>
      <c r="D21272">
        <v>10</v>
      </c>
      <c r="E21272" t="s">
        <v>9</v>
      </c>
      <c r="F21272">
        <v>7</v>
      </c>
    </row>
    <row r="21273" spans="1:6" x14ac:dyDescent="0.25">
      <c r="A21273">
        <v>1093</v>
      </c>
      <c r="B21273" s="2">
        <v>44751.272789351853</v>
      </c>
      <c r="C21273" s="2">
        <v>44751.337245370371</v>
      </c>
      <c r="D21273">
        <v>6</v>
      </c>
      <c r="E21273" t="s">
        <v>6</v>
      </c>
      <c r="F21273">
        <v>7</v>
      </c>
    </row>
    <row r="21274" spans="1:6" x14ac:dyDescent="0.25">
      <c r="A21274">
        <v>1093</v>
      </c>
      <c r="B21274" s="2">
        <v>44752.758136574077</v>
      </c>
      <c r="C21274" s="2">
        <v>44752.807939814818</v>
      </c>
      <c r="D21274">
        <v>18</v>
      </c>
      <c r="E21274" t="s">
        <v>15</v>
      </c>
      <c r="F21274">
        <v>7</v>
      </c>
    </row>
    <row r="21275" spans="1:6" x14ac:dyDescent="0.25">
      <c r="A21275">
        <v>1093</v>
      </c>
      <c r="B21275" s="2">
        <v>44753.33153935185</v>
      </c>
      <c r="C21275" s="2">
        <v>44753.413078703707</v>
      </c>
      <c r="D21275">
        <v>7</v>
      </c>
      <c r="E21275" t="s">
        <v>7</v>
      </c>
      <c r="F21275">
        <v>7</v>
      </c>
    </row>
    <row r="21276" spans="1:6" x14ac:dyDescent="0.25">
      <c r="A21276">
        <v>1093</v>
      </c>
      <c r="B21276" s="2">
        <v>44754.338854166657</v>
      </c>
      <c r="C21276" s="2">
        <v>44754.386041666658</v>
      </c>
      <c r="D21276">
        <v>8</v>
      </c>
      <c r="E21276" t="s">
        <v>13</v>
      </c>
      <c r="F21276">
        <v>7</v>
      </c>
    </row>
    <row r="21277" spans="1:6" x14ac:dyDescent="0.25">
      <c r="A21277">
        <v>1093</v>
      </c>
      <c r="B21277" s="2">
        <v>44755.77275462963</v>
      </c>
      <c r="C21277" s="2">
        <v>44755.878842592603</v>
      </c>
      <c r="D21277">
        <v>18</v>
      </c>
      <c r="E21277" t="s">
        <v>12</v>
      </c>
      <c r="F21277">
        <v>7</v>
      </c>
    </row>
    <row r="21278" spans="1:6" x14ac:dyDescent="0.25">
      <c r="A21278">
        <v>1093</v>
      </c>
      <c r="B21278" s="2">
        <v>44756.360509259262</v>
      </c>
      <c r="C21278" s="2">
        <v>44756.429351851853</v>
      </c>
      <c r="D21278">
        <v>8</v>
      </c>
      <c r="E21278" t="s">
        <v>8</v>
      </c>
      <c r="F21278">
        <v>7</v>
      </c>
    </row>
    <row r="21279" spans="1:6" x14ac:dyDescent="0.25">
      <c r="A21279">
        <v>1093</v>
      </c>
      <c r="B21279" s="2">
        <v>44757.261412037027</v>
      </c>
      <c r="C21279" s="2">
        <v>44757.31449074074</v>
      </c>
      <c r="D21279">
        <v>6</v>
      </c>
      <c r="E21279" t="s">
        <v>9</v>
      </c>
      <c r="F21279">
        <v>7</v>
      </c>
    </row>
    <row r="21280" spans="1:6" x14ac:dyDescent="0.25">
      <c r="A21280">
        <v>1093</v>
      </c>
      <c r="B21280" s="2">
        <v>44760.789120370369</v>
      </c>
      <c r="C21280" s="2">
        <v>44760.86990740741</v>
      </c>
      <c r="D21280">
        <v>18</v>
      </c>
      <c r="E21280" t="s">
        <v>7</v>
      </c>
      <c r="F21280">
        <v>7</v>
      </c>
    </row>
    <row r="21281" spans="1:6" x14ac:dyDescent="0.25">
      <c r="A21281">
        <v>1093</v>
      </c>
      <c r="B21281" s="2">
        <v>44761.25509259259</v>
      </c>
      <c r="C21281" s="2">
        <v>44761.260185185187</v>
      </c>
      <c r="D21281">
        <v>6</v>
      </c>
      <c r="E21281" t="s">
        <v>13</v>
      </c>
      <c r="F21281">
        <v>7</v>
      </c>
    </row>
    <row r="21282" spans="1:6" x14ac:dyDescent="0.25">
      <c r="A21282">
        <v>1093</v>
      </c>
      <c r="B21282" s="2">
        <v>44762.28701388889</v>
      </c>
      <c r="C21282" s="2">
        <v>44762.32402777778</v>
      </c>
      <c r="D21282">
        <v>6</v>
      </c>
      <c r="E21282" t="s">
        <v>12</v>
      </c>
      <c r="F21282">
        <v>7</v>
      </c>
    </row>
    <row r="21283" spans="1:6" x14ac:dyDescent="0.25">
      <c r="A21283">
        <v>1093</v>
      </c>
      <c r="B21283" s="2">
        <v>44764.369120370371</v>
      </c>
      <c r="C21283" s="2">
        <v>44764.446574074071</v>
      </c>
      <c r="D21283">
        <v>8</v>
      </c>
      <c r="E21283" t="s">
        <v>9</v>
      </c>
      <c r="F21283">
        <v>7</v>
      </c>
    </row>
    <row r="21284" spans="1:6" x14ac:dyDescent="0.25">
      <c r="A21284">
        <v>1093</v>
      </c>
      <c r="B21284" s="2">
        <v>44765.345543981479</v>
      </c>
      <c r="C21284" s="2">
        <v>44765.399421296293</v>
      </c>
      <c r="D21284">
        <v>8</v>
      </c>
      <c r="E21284" t="s">
        <v>6</v>
      </c>
      <c r="F21284">
        <v>7</v>
      </c>
    </row>
    <row r="21285" spans="1:6" x14ac:dyDescent="0.25">
      <c r="A21285">
        <v>1093</v>
      </c>
      <c r="B21285" s="2">
        <v>44767.77547453704</v>
      </c>
      <c r="C21285" s="2">
        <v>44767.842615740738</v>
      </c>
      <c r="D21285">
        <v>18</v>
      </c>
      <c r="E21285" t="s">
        <v>7</v>
      </c>
      <c r="F21285">
        <v>7</v>
      </c>
    </row>
    <row r="21286" spans="1:6" x14ac:dyDescent="0.25">
      <c r="A21286">
        <v>1093</v>
      </c>
      <c r="B21286" s="2">
        <v>44768.284016203703</v>
      </c>
      <c r="C21286" s="2">
        <v>44768.359699074077</v>
      </c>
      <c r="D21286">
        <v>6</v>
      </c>
      <c r="E21286" t="s">
        <v>13</v>
      </c>
      <c r="F21286">
        <v>7</v>
      </c>
    </row>
    <row r="21287" spans="1:6" x14ac:dyDescent="0.25">
      <c r="A21287">
        <v>1093</v>
      </c>
      <c r="B21287" s="2">
        <v>44770.278368055559</v>
      </c>
      <c r="C21287" s="2">
        <v>44770.348402777781</v>
      </c>
      <c r="D21287">
        <v>6</v>
      </c>
      <c r="E21287" t="s">
        <v>8</v>
      </c>
      <c r="F21287">
        <v>7</v>
      </c>
    </row>
    <row r="21288" spans="1:6" x14ac:dyDescent="0.25">
      <c r="A21288">
        <v>1093</v>
      </c>
      <c r="B21288" s="2">
        <v>44771.291284722232</v>
      </c>
      <c r="C21288" s="2">
        <v>44771.374236111107</v>
      </c>
      <c r="D21288">
        <v>6</v>
      </c>
      <c r="E21288" t="s">
        <v>9</v>
      </c>
      <c r="F21288">
        <v>7</v>
      </c>
    </row>
    <row r="21289" spans="1:6" x14ac:dyDescent="0.25">
      <c r="A21289">
        <v>1093</v>
      </c>
      <c r="B21289" s="2">
        <v>44772.369780092587</v>
      </c>
      <c r="C21289" s="2">
        <v>44772.447893518518</v>
      </c>
      <c r="D21289">
        <v>8</v>
      </c>
      <c r="E21289" t="s">
        <v>6</v>
      </c>
      <c r="F21289">
        <v>7</v>
      </c>
    </row>
    <row r="21290" spans="1:6" x14ac:dyDescent="0.25">
      <c r="A21290">
        <v>1093</v>
      </c>
      <c r="B21290" s="2">
        <v>44773.366631944453</v>
      </c>
      <c r="C21290" s="2">
        <v>44773.44159722222</v>
      </c>
      <c r="D21290">
        <v>8</v>
      </c>
      <c r="E21290" t="s">
        <v>15</v>
      </c>
      <c r="F21290">
        <v>7</v>
      </c>
    </row>
    <row r="21291" spans="1:6" x14ac:dyDescent="0.25">
      <c r="A21291">
        <v>1093</v>
      </c>
      <c r="B21291" s="2">
        <v>44775.290798611109</v>
      </c>
      <c r="C21291" s="2">
        <v>44775.373263888891</v>
      </c>
      <c r="D21291">
        <v>6</v>
      </c>
      <c r="E21291" t="s">
        <v>13</v>
      </c>
      <c r="F21291">
        <v>8</v>
      </c>
    </row>
    <row r="21292" spans="1:6" x14ac:dyDescent="0.25">
      <c r="A21292">
        <v>1093</v>
      </c>
      <c r="B21292" s="2">
        <v>44776.302858796298</v>
      </c>
      <c r="C21292" s="2">
        <v>44776.355717592603</v>
      </c>
      <c r="D21292">
        <v>7</v>
      </c>
      <c r="E21292" t="s">
        <v>12</v>
      </c>
      <c r="F21292">
        <v>8</v>
      </c>
    </row>
    <row r="21293" spans="1:6" x14ac:dyDescent="0.25">
      <c r="A21293">
        <v>1093</v>
      </c>
      <c r="B21293" s="2">
        <v>44777.296226851853</v>
      </c>
      <c r="C21293" s="2">
        <v>44777.300787037027</v>
      </c>
      <c r="D21293">
        <v>7</v>
      </c>
      <c r="E21293" t="s">
        <v>8</v>
      </c>
      <c r="F21293">
        <v>8</v>
      </c>
    </row>
    <row r="21294" spans="1:6" x14ac:dyDescent="0.25">
      <c r="A21294">
        <v>1093</v>
      </c>
      <c r="B21294" s="2">
        <v>44778.26122685185</v>
      </c>
      <c r="C21294" s="2">
        <v>44778.314120370371</v>
      </c>
      <c r="D21294">
        <v>6</v>
      </c>
      <c r="E21294" t="s">
        <v>9</v>
      </c>
      <c r="F21294">
        <v>8</v>
      </c>
    </row>
    <row r="21295" spans="1:6" x14ac:dyDescent="0.25">
      <c r="A21295">
        <v>1093</v>
      </c>
      <c r="B21295" s="2">
        <v>44781.308576388888</v>
      </c>
      <c r="C21295" s="2">
        <v>44781.367152777777</v>
      </c>
      <c r="D21295">
        <v>7</v>
      </c>
      <c r="E21295" t="s">
        <v>7</v>
      </c>
      <c r="F21295">
        <v>8</v>
      </c>
    </row>
    <row r="21296" spans="1:6" x14ac:dyDescent="0.25">
      <c r="A21296">
        <v>1093</v>
      </c>
      <c r="B21296" s="2">
        <v>44783.273043981477</v>
      </c>
      <c r="C21296" s="2">
        <v>44783.337754629632</v>
      </c>
      <c r="D21296">
        <v>6</v>
      </c>
      <c r="E21296" t="s">
        <v>12</v>
      </c>
      <c r="F21296">
        <v>8</v>
      </c>
    </row>
    <row r="21297" spans="1:6" x14ac:dyDescent="0.25">
      <c r="A21297">
        <v>1093</v>
      </c>
      <c r="B21297" s="2">
        <v>44787.425613425927</v>
      </c>
      <c r="C21297" s="2">
        <v>44787.517893518518</v>
      </c>
      <c r="D21297">
        <v>10</v>
      </c>
      <c r="E21297" t="s">
        <v>15</v>
      </c>
      <c r="F21297">
        <v>8</v>
      </c>
    </row>
    <row r="21298" spans="1:6" x14ac:dyDescent="0.25">
      <c r="A21298">
        <v>1093</v>
      </c>
      <c r="B21298" s="2">
        <v>44788.269918981481</v>
      </c>
      <c r="C21298" s="2">
        <v>44788.289837962962</v>
      </c>
      <c r="D21298">
        <v>6</v>
      </c>
      <c r="E21298" t="s">
        <v>7</v>
      </c>
      <c r="F21298">
        <v>8</v>
      </c>
    </row>
    <row r="21299" spans="1:6" x14ac:dyDescent="0.25">
      <c r="A21299">
        <v>1093</v>
      </c>
      <c r="B21299" s="2">
        <v>44789.264016203713</v>
      </c>
      <c r="C21299" s="2">
        <v>44789.319699074083</v>
      </c>
      <c r="D21299">
        <v>6</v>
      </c>
      <c r="E21299" t="s">
        <v>13</v>
      </c>
      <c r="F21299">
        <v>8</v>
      </c>
    </row>
    <row r="21300" spans="1:6" x14ac:dyDescent="0.25">
      <c r="A21300">
        <v>1093</v>
      </c>
      <c r="B21300" s="2">
        <v>44790.454131944447</v>
      </c>
      <c r="C21300" s="2">
        <v>44790.574930555558</v>
      </c>
      <c r="D21300">
        <v>10</v>
      </c>
      <c r="E21300" t="s">
        <v>12</v>
      </c>
      <c r="F21300">
        <v>8</v>
      </c>
    </row>
    <row r="21301" spans="1:6" x14ac:dyDescent="0.25">
      <c r="A21301">
        <v>1093</v>
      </c>
      <c r="B21301" s="2">
        <v>44791.454189814824</v>
      </c>
      <c r="C21301" s="2">
        <v>44791.491712962961</v>
      </c>
      <c r="D21301">
        <v>10</v>
      </c>
      <c r="E21301" t="s">
        <v>8</v>
      </c>
      <c r="F21301">
        <v>8</v>
      </c>
    </row>
    <row r="21302" spans="1:6" x14ac:dyDescent="0.25">
      <c r="A21302">
        <v>1093</v>
      </c>
      <c r="B21302" s="2">
        <v>44794.266018518523</v>
      </c>
      <c r="C21302" s="2">
        <v>44794.282037037039</v>
      </c>
      <c r="D21302">
        <v>6</v>
      </c>
      <c r="E21302" t="s">
        <v>15</v>
      </c>
      <c r="F21302">
        <v>8</v>
      </c>
    </row>
    <row r="21303" spans="1:6" x14ac:dyDescent="0.25">
      <c r="A21303">
        <v>1093</v>
      </c>
      <c r="B21303" s="2">
        <v>44795.262719907398</v>
      </c>
      <c r="C21303" s="2">
        <v>44795.317106481481</v>
      </c>
      <c r="D21303">
        <v>6</v>
      </c>
      <c r="E21303" t="s">
        <v>7</v>
      </c>
      <c r="F21303">
        <v>8</v>
      </c>
    </row>
    <row r="21304" spans="1:6" x14ac:dyDescent="0.25">
      <c r="A21304">
        <v>1093</v>
      </c>
      <c r="B21304" s="2">
        <v>44796.302037037043</v>
      </c>
      <c r="C21304" s="2">
        <v>44796.312407407408</v>
      </c>
      <c r="D21304">
        <v>7</v>
      </c>
      <c r="E21304" t="s">
        <v>13</v>
      </c>
      <c r="F21304">
        <v>8</v>
      </c>
    </row>
    <row r="21305" spans="1:6" x14ac:dyDescent="0.25">
      <c r="A21305">
        <v>1093</v>
      </c>
      <c r="B21305" s="2">
        <v>44797.351678240739</v>
      </c>
      <c r="C21305" s="2">
        <v>44797.411689814813</v>
      </c>
      <c r="D21305">
        <v>8</v>
      </c>
      <c r="E21305" t="s">
        <v>12</v>
      </c>
      <c r="F21305">
        <v>8</v>
      </c>
    </row>
    <row r="21306" spans="1:6" x14ac:dyDescent="0.25">
      <c r="A21306">
        <v>1093</v>
      </c>
      <c r="B21306" s="2">
        <v>44798.333483796298</v>
      </c>
      <c r="C21306" s="2">
        <v>44798.333634259259</v>
      </c>
      <c r="D21306">
        <v>8</v>
      </c>
      <c r="E21306" t="s">
        <v>8</v>
      </c>
      <c r="F21306">
        <v>8</v>
      </c>
    </row>
    <row r="21307" spans="1:6" x14ac:dyDescent="0.25">
      <c r="A21307">
        <v>1093</v>
      </c>
      <c r="B21307" s="2">
        <v>44799.77679398148</v>
      </c>
      <c r="C21307" s="2">
        <v>44799.803587962961</v>
      </c>
      <c r="D21307">
        <v>18</v>
      </c>
      <c r="E21307" t="s">
        <v>9</v>
      </c>
      <c r="F21307">
        <v>8</v>
      </c>
    </row>
    <row r="21308" spans="1:6" x14ac:dyDescent="0.25">
      <c r="A21308">
        <v>1093</v>
      </c>
      <c r="B21308" s="2">
        <v>44800.427233796298</v>
      </c>
      <c r="C21308" s="2">
        <v>44800.437800925924</v>
      </c>
      <c r="D21308">
        <v>10</v>
      </c>
      <c r="E21308" t="s">
        <v>6</v>
      </c>
      <c r="F21308">
        <v>8</v>
      </c>
    </row>
    <row r="21309" spans="1:6" x14ac:dyDescent="0.25">
      <c r="A21309">
        <v>1093</v>
      </c>
      <c r="B21309" s="2">
        <v>44801.260671296302</v>
      </c>
      <c r="C21309" s="2">
        <v>44801.354675925933</v>
      </c>
      <c r="D21309">
        <v>6</v>
      </c>
      <c r="E21309" t="s">
        <v>15</v>
      </c>
      <c r="F21309">
        <v>8</v>
      </c>
    </row>
    <row r="21310" spans="1:6" x14ac:dyDescent="0.25">
      <c r="A21310">
        <v>1093</v>
      </c>
      <c r="B21310" s="2">
        <v>44802.283773148149</v>
      </c>
      <c r="C21310" s="2">
        <v>44802.400879629633</v>
      </c>
      <c r="D21310">
        <v>6</v>
      </c>
      <c r="E21310" t="s">
        <v>7</v>
      </c>
      <c r="F21310">
        <v>8</v>
      </c>
    </row>
    <row r="21311" spans="1:6" x14ac:dyDescent="0.25">
      <c r="A21311">
        <v>1401</v>
      </c>
      <c r="B21311" s="2">
        <v>44717.362245370372</v>
      </c>
      <c r="C21311" s="2">
        <v>44717.432824074072</v>
      </c>
      <c r="D21311">
        <v>8</v>
      </c>
      <c r="E21311" t="s">
        <v>15</v>
      </c>
      <c r="F21311">
        <v>6</v>
      </c>
    </row>
    <row r="21312" spans="1:6" x14ac:dyDescent="0.25">
      <c r="A21312">
        <v>1401</v>
      </c>
      <c r="B21312" s="2">
        <v>44718.267442129632</v>
      </c>
      <c r="C21312" s="2">
        <v>44718.326550925929</v>
      </c>
      <c r="D21312">
        <v>6</v>
      </c>
      <c r="E21312" t="s">
        <v>7</v>
      </c>
      <c r="F21312">
        <v>6</v>
      </c>
    </row>
    <row r="21313" spans="1:6" x14ac:dyDescent="0.25">
      <c r="A21313">
        <v>1401</v>
      </c>
      <c r="B21313" s="2">
        <v>44719.296956018523</v>
      </c>
      <c r="C21313" s="2">
        <v>44719.343912037039</v>
      </c>
      <c r="D21313">
        <v>7</v>
      </c>
      <c r="E21313" t="s">
        <v>13</v>
      </c>
      <c r="F21313">
        <v>6</v>
      </c>
    </row>
    <row r="21314" spans="1:6" x14ac:dyDescent="0.25">
      <c r="A21314">
        <v>1401</v>
      </c>
      <c r="B21314" s="2">
        <v>44720.334062499998</v>
      </c>
      <c r="C21314" s="2">
        <v>44720.376458333332</v>
      </c>
      <c r="D21314">
        <v>8</v>
      </c>
      <c r="E21314" t="s">
        <v>12</v>
      </c>
      <c r="F21314">
        <v>6</v>
      </c>
    </row>
    <row r="21315" spans="1:6" x14ac:dyDescent="0.25">
      <c r="A21315">
        <v>1401</v>
      </c>
      <c r="B21315" s="2">
        <v>44721.313136574077</v>
      </c>
      <c r="C21315" s="2">
        <v>44721.334606481483</v>
      </c>
      <c r="D21315">
        <v>7</v>
      </c>
      <c r="E21315" t="s">
        <v>8</v>
      </c>
      <c r="F21315">
        <v>6</v>
      </c>
    </row>
    <row r="21316" spans="1:6" x14ac:dyDescent="0.25">
      <c r="A21316">
        <v>1401</v>
      </c>
      <c r="B21316" s="2">
        <v>44722.28197916667</v>
      </c>
      <c r="C21316" s="2">
        <v>44722.355624999997</v>
      </c>
      <c r="D21316">
        <v>6</v>
      </c>
      <c r="E21316" t="s">
        <v>9</v>
      </c>
      <c r="F21316">
        <v>6</v>
      </c>
    </row>
    <row r="21317" spans="1:6" x14ac:dyDescent="0.25">
      <c r="A21317">
        <v>1401</v>
      </c>
      <c r="B21317" s="2">
        <v>44723.3278125</v>
      </c>
      <c r="C21317" s="2">
        <v>44723.405624999999</v>
      </c>
      <c r="D21317">
        <v>7</v>
      </c>
      <c r="E21317" t="s">
        <v>6</v>
      </c>
      <c r="F21317">
        <v>6</v>
      </c>
    </row>
    <row r="21318" spans="1:6" x14ac:dyDescent="0.25">
      <c r="A21318">
        <v>1401</v>
      </c>
      <c r="B21318" s="2">
        <v>44725.292453703703</v>
      </c>
      <c r="C21318" s="2">
        <v>44725.293240740742</v>
      </c>
      <c r="D21318">
        <v>7</v>
      </c>
      <c r="E21318" t="s">
        <v>7</v>
      </c>
      <c r="F21318">
        <v>6</v>
      </c>
    </row>
    <row r="21319" spans="1:6" x14ac:dyDescent="0.25">
      <c r="A21319">
        <v>1401</v>
      </c>
      <c r="B21319" s="2">
        <v>44726.447071759263</v>
      </c>
      <c r="C21319" s="2">
        <v>44726.519143518519</v>
      </c>
      <c r="D21319">
        <v>10</v>
      </c>
      <c r="E21319" t="s">
        <v>13</v>
      </c>
      <c r="F21319">
        <v>6</v>
      </c>
    </row>
    <row r="21320" spans="1:6" x14ac:dyDescent="0.25">
      <c r="A21320">
        <v>1401</v>
      </c>
      <c r="B21320" s="2">
        <v>44731.300578703696</v>
      </c>
      <c r="C21320" s="2">
        <v>44731.392824074072</v>
      </c>
      <c r="D21320">
        <v>7</v>
      </c>
      <c r="E21320" t="s">
        <v>15</v>
      </c>
      <c r="F21320">
        <v>6</v>
      </c>
    </row>
    <row r="21321" spans="1:6" x14ac:dyDescent="0.25">
      <c r="A21321">
        <v>1401</v>
      </c>
      <c r="B21321" s="2">
        <v>44732.263483796298</v>
      </c>
      <c r="C21321" s="2">
        <v>44732.360300925917</v>
      </c>
      <c r="D21321">
        <v>6</v>
      </c>
      <c r="E21321" t="s">
        <v>7</v>
      </c>
      <c r="F21321">
        <v>6</v>
      </c>
    </row>
    <row r="21322" spans="1:6" x14ac:dyDescent="0.25">
      <c r="A21322">
        <v>1401</v>
      </c>
      <c r="B21322" s="2">
        <v>44733.294745370367</v>
      </c>
      <c r="C21322" s="2">
        <v>44733.339490740742</v>
      </c>
      <c r="D21322">
        <v>7</v>
      </c>
      <c r="E21322" t="s">
        <v>13</v>
      </c>
      <c r="F21322">
        <v>6</v>
      </c>
    </row>
    <row r="21323" spans="1:6" x14ac:dyDescent="0.25">
      <c r="A21323">
        <v>1401</v>
      </c>
      <c r="B21323" s="2">
        <v>44734.370023148149</v>
      </c>
      <c r="C21323" s="2">
        <v>44734.406712962962</v>
      </c>
      <c r="D21323">
        <v>8</v>
      </c>
      <c r="E21323" t="s">
        <v>12</v>
      </c>
      <c r="F21323">
        <v>6</v>
      </c>
    </row>
    <row r="21324" spans="1:6" x14ac:dyDescent="0.25">
      <c r="A21324">
        <v>1401</v>
      </c>
      <c r="B21324" s="2">
        <v>44735.403344907398</v>
      </c>
      <c r="C21324" s="2">
        <v>44735.473356481481</v>
      </c>
      <c r="D21324">
        <v>9</v>
      </c>
      <c r="E21324" t="s">
        <v>8</v>
      </c>
      <c r="F21324">
        <v>6</v>
      </c>
    </row>
    <row r="21325" spans="1:6" x14ac:dyDescent="0.25">
      <c r="A21325">
        <v>1401</v>
      </c>
      <c r="B21325" s="2">
        <v>44738.301504629628</v>
      </c>
      <c r="C21325" s="2">
        <v>44738.353009259263</v>
      </c>
      <c r="D21325">
        <v>7</v>
      </c>
      <c r="E21325" t="s">
        <v>15</v>
      </c>
      <c r="F21325">
        <v>6</v>
      </c>
    </row>
    <row r="21326" spans="1:6" x14ac:dyDescent="0.25">
      <c r="A21326">
        <v>1401</v>
      </c>
      <c r="B21326" s="2">
        <v>44739.30777777778</v>
      </c>
      <c r="C21326" s="2">
        <v>44739.365555555552</v>
      </c>
      <c r="D21326">
        <v>7</v>
      </c>
      <c r="E21326" t="s">
        <v>7</v>
      </c>
      <c r="F21326">
        <v>6</v>
      </c>
    </row>
    <row r="21327" spans="1:6" x14ac:dyDescent="0.25">
      <c r="A21327">
        <v>1401</v>
      </c>
      <c r="B21327" s="2">
        <v>44740.358900462961</v>
      </c>
      <c r="C21327" s="2">
        <v>44740.426134259258</v>
      </c>
      <c r="D21327">
        <v>8</v>
      </c>
      <c r="E21327" t="s">
        <v>13</v>
      </c>
      <c r="F21327">
        <v>6</v>
      </c>
    </row>
    <row r="21328" spans="1:6" x14ac:dyDescent="0.25">
      <c r="A21328">
        <v>1401</v>
      </c>
      <c r="B21328" s="2">
        <v>44742.401030092587</v>
      </c>
      <c r="C21328" s="2">
        <v>44742.468726851846</v>
      </c>
      <c r="D21328">
        <v>9</v>
      </c>
      <c r="E21328" t="s">
        <v>8</v>
      </c>
      <c r="F21328">
        <v>6</v>
      </c>
    </row>
    <row r="21329" spans="1:6" x14ac:dyDescent="0.25">
      <c r="A21329">
        <v>1401</v>
      </c>
      <c r="B21329" s="2">
        <v>44743.297685185193</v>
      </c>
      <c r="C21329" s="2">
        <v>44743.303703703707</v>
      </c>
      <c r="D21329">
        <v>7</v>
      </c>
      <c r="E21329" t="s">
        <v>9</v>
      </c>
      <c r="F21329">
        <v>7</v>
      </c>
    </row>
    <row r="21330" spans="1:6" x14ac:dyDescent="0.25">
      <c r="A21330">
        <v>1401</v>
      </c>
      <c r="B21330" s="2">
        <v>44744.302754629629</v>
      </c>
      <c r="C21330" s="2">
        <v>44744.313842592594</v>
      </c>
      <c r="D21330">
        <v>7</v>
      </c>
      <c r="E21330" t="s">
        <v>6</v>
      </c>
      <c r="F21330">
        <v>7</v>
      </c>
    </row>
    <row r="21331" spans="1:6" x14ac:dyDescent="0.25">
      <c r="A21331">
        <v>1597</v>
      </c>
      <c r="B21331" s="2">
        <v>44716.253842592603</v>
      </c>
      <c r="C21331" s="2">
        <v>44716.299351851849</v>
      </c>
      <c r="D21331">
        <v>6</v>
      </c>
      <c r="E21331" t="s">
        <v>6</v>
      </c>
      <c r="F21331">
        <v>6</v>
      </c>
    </row>
    <row r="21332" spans="1:6" x14ac:dyDescent="0.25">
      <c r="A21332">
        <v>1597</v>
      </c>
      <c r="B21332" s="2">
        <v>44718.285555555558</v>
      </c>
      <c r="C21332" s="2">
        <v>44718.36277777778</v>
      </c>
      <c r="D21332">
        <v>6</v>
      </c>
      <c r="E21332" t="s">
        <v>7</v>
      </c>
      <c r="F21332">
        <v>6</v>
      </c>
    </row>
    <row r="21333" spans="1:6" x14ac:dyDescent="0.25">
      <c r="A21333">
        <v>1597</v>
      </c>
      <c r="B21333" s="2">
        <v>44720.308553240742</v>
      </c>
      <c r="C21333" s="2">
        <v>44720.408773148149</v>
      </c>
      <c r="D21333">
        <v>7</v>
      </c>
      <c r="E21333" t="s">
        <v>12</v>
      </c>
      <c r="F21333">
        <v>6</v>
      </c>
    </row>
    <row r="21334" spans="1:6" x14ac:dyDescent="0.25">
      <c r="A21334">
        <v>1597</v>
      </c>
      <c r="B21334" s="2">
        <v>44721.340879629628</v>
      </c>
      <c r="C21334" s="2">
        <v>44721.348425925928</v>
      </c>
      <c r="D21334">
        <v>8</v>
      </c>
      <c r="E21334" t="s">
        <v>8</v>
      </c>
      <c r="F21334">
        <v>6</v>
      </c>
    </row>
    <row r="21335" spans="1:6" x14ac:dyDescent="0.25">
      <c r="A21335">
        <v>1597</v>
      </c>
      <c r="B21335" s="2">
        <v>44723.342858796299</v>
      </c>
      <c r="C21335" s="2">
        <v>44723.352384259262</v>
      </c>
      <c r="D21335">
        <v>8</v>
      </c>
      <c r="E21335" t="s">
        <v>6</v>
      </c>
      <c r="F21335">
        <v>6</v>
      </c>
    </row>
    <row r="21336" spans="1:6" x14ac:dyDescent="0.25">
      <c r="A21336">
        <v>1597</v>
      </c>
      <c r="B21336" s="2">
        <v>44724.442766203712</v>
      </c>
      <c r="C21336" s="2">
        <v>44724.468865740739</v>
      </c>
      <c r="D21336">
        <v>10</v>
      </c>
      <c r="E21336" t="s">
        <v>15</v>
      </c>
      <c r="F21336">
        <v>6</v>
      </c>
    </row>
    <row r="21337" spans="1:6" x14ac:dyDescent="0.25">
      <c r="A21337">
        <v>1597</v>
      </c>
      <c r="B21337" s="2">
        <v>44725.3280787037</v>
      </c>
      <c r="C21337" s="2">
        <v>44725.406157407408</v>
      </c>
      <c r="D21337">
        <v>7</v>
      </c>
      <c r="E21337" t="s">
        <v>7</v>
      </c>
      <c r="F21337">
        <v>6</v>
      </c>
    </row>
    <row r="21338" spans="1:6" x14ac:dyDescent="0.25">
      <c r="A21338">
        <v>1597</v>
      </c>
      <c r="B21338" s="2">
        <v>44726.780636574083</v>
      </c>
      <c r="C21338" s="2">
        <v>44726.852939814817</v>
      </c>
      <c r="D21338">
        <v>18</v>
      </c>
      <c r="E21338" t="s">
        <v>13</v>
      </c>
      <c r="F21338">
        <v>6</v>
      </c>
    </row>
    <row r="21339" spans="1:6" x14ac:dyDescent="0.25">
      <c r="A21339">
        <v>1597</v>
      </c>
      <c r="B21339" s="2">
        <v>44727.263090277767</v>
      </c>
      <c r="C21339" s="2">
        <v>44727.317847222221</v>
      </c>
      <c r="D21339">
        <v>6</v>
      </c>
      <c r="E21339" t="s">
        <v>12</v>
      </c>
      <c r="F21339">
        <v>6</v>
      </c>
    </row>
    <row r="21340" spans="1:6" x14ac:dyDescent="0.25">
      <c r="A21340">
        <v>1597</v>
      </c>
      <c r="B21340" s="2">
        <v>44728.320428240739</v>
      </c>
      <c r="C21340" s="2">
        <v>44728.390856481477</v>
      </c>
      <c r="D21340">
        <v>7</v>
      </c>
      <c r="E21340" t="s">
        <v>8</v>
      </c>
      <c r="F21340">
        <v>6</v>
      </c>
    </row>
    <row r="21341" spans="1:6" x14ac:dyDescent="0.25">
      <c r="A21341">
        <v>1597</v>
      </c>
      <c r="B21341" s="2">
        <v>44730.26258101852</v>
      </c>
      <c r="C21341" s="2">
        <v>44730.316828703697</v>
      </c>
      <c r="D21341">
        <v>6</v>
      </c>
      <c r="E21341" t="s">
        <v>6</v>
      </c>
      <c r="F21341">
        <v>6</v>
      </c>
    </row>
    <row r="21342" spans="1:6" x14ac:dyDescent="0.25">
      <c r="A21342">
        <v>1597</v>
      </c>
      <c r="B21342" s="2">
        <v>44731.269201388888</v>
      </c>
      <c r="C21342" s="2">
        <v>44731.330069444448</v>
      </c>
      <c r="D21342">
        <v>6</v>
      </c>
      <c r="E21342" t="s">
        <v>15</v>
      </c>
      <c r="F21342">
        <v>6</v>
      </c>
    </row>
    <row r="21343" spans="1:6" x14ac:dyDescent="0.25">
      <c r="A21343">
        <v>1597</v>
      </c>
      <c r="B21343" s="2">
        <v>44732.314780092587</v>
      </c>
      <c r="C21343" s="2">
        <v>44732.379560185182</v>
      </c>
      <c r="D21343">
        <v>7</v>
      </c>
      <c r="E21343" t="s">
        <v>7</v>
      </c>
      <c r="F21343">
        <v>6</v>
      </c>
    </row>
    <row r="21344" spans="1:6" x14ac:dyDescent="0.25">
      <c r="A21344">
        <v>1597</v>
      </c>
      <c r="B21344" s="2">
        <v>44733.321944444448</v>
      </c>
      <c r="C21344" s="2">
        <v>44733.393888888888</v>
      </c>
      <c r="D21344">
        <v>7</v>
      </c>
      <c r="E21344" t="s">
        <v>13</v>
      </c>
      <c r="F21344">
        <v>6</v>
      </c>
    </row>
    <row r="21345" spans="1:6" x14ac:dyDescent="0.25">
      <c r="A21345">
        <v>1597</v>
      </c>
      <c r="B21345" s="2">
        <v>44734.312025462961</v>
      </c>
      <c r="C21345" s="2">
        <v>44734.332384259258</v>
      </c>
      <c r="D21345">
        <v>7</v>
      </c>
      <c r="E21345" t="s">
        <v>12</v>
      </c>
      <c r="F21345">
        <v>6</v>
      </c>
    </row>
    <row r="21346" spans="1:6" x14ac:dyDescent="0.25">
      <c r="A21346">
        <v>1597</v>
      </c>
      <c r="B21346" s="2">
        <v>44735.308240740742</v>
      </c>
      <c r="C21346" s="2">
        <v>44735.366481481477</v>
      </c>
      <c r="D21346">
        <v>7</v>
      </c>
      <c r="E21346" t="s">
        <v>8</v>
      </c>
      <c r="F21346">
        <v>6</v>
      </c>
    </row>
    <row r="21347" spans="1:6" x14ac:dyDescent="0.25">
      <c r="A21347">
        <v>1597</v>
      </c>
      <c r="B21347" s="2">
        <v>44736.423761574071</v>
      </c>
      <c r="C21347" s="2">
        <v>44736.47252314815</v>
      </c>
      <c r="D21347">
        <v>10</v>
      </c>
      <c r="E21347" t="s">
        <v>9</v>
      </c>
      <c r="F21347">
        <v>6</v>
      </c>
    </row>
    <row r="21348" spans="1:6" x14ac:dyDescent="0.25">
      <c r="A21348">
        <v>1597</v>
      </c>
      <c r="B21348" s="2">
        <v>44738.387199074074</v>
      </c>
      <c r="C21348" s="2">
        <v>44738.482731481483</v>
      </c>
      <c r="D21348">
        <v>9</v>
      </c>
      <c r="E21348" t="s">
        <v>15</v>
      </c>
      <c r="F21348">
        <v>6</v>
      </c>
    </row>
    <row r="21349" spans="1:6" x14ac:dyDescent="0.25">
      <c r="A21349">
        <v>1597</v>
      </c>
      <c r="B21349" s="2">
        <v>44739.258043981477</v>
      </c>
      <c r="C21349" s="2">
        <v>44739.307754629634</v>
      </c>
      <c r="D21349">
        <v>6</v>
      </c>
      <c r="E21349" t="s">
        <v>7</v>
      </c>
      <c r="F21349">
        <v>6</v>
      </c>
    </row>
    <row r="21350" spans="1:6" x14ac:dyDescent="0.25">
      <c r="A21350">
        <v>1597</v>
      </c>
      <c r="B21350" s="2">
        <v>44740.441319444442</v>
      </c>
      <c r="C21350" s="2">
        <v>44740.507638888892</v>
      </c>
      <c r="D21350">
        <v>10</v>
      </c>
      <c r="E21350" t="s">
        <v>13</v>
      </c>
      <c r="F21350">
        <v>6</v>
      </c>
    </row>
    <row r="21351" spans="1:6" x14ac:dyDescent="0.25">
      <c r="A21351">
        <v>1597</v>
      </c>
      <c r="B21351" s="2">
        <v>44741.45008101852</v>
      </c>
      <c r="C21351" s="2">
        <v>44741.566828703697</v>
      </c>
      <c r="D21351">
        <v>10</v>
      </c>
      <c r="E21351" t="s">
        <v>12</v>
      </c>
      <c r="F21351">
        <v>6</v>
      </c>
    </row>
    <row r="21352" spans="1:6" x14ac:dyDescent="0.25">
      <c r="A21352">
        <v>1597</v>
      </c>
      <c r="B21352" s="2">
        <v>44743.32476851852</v>
      </c>
      <c r="C21352" s="2">
        <v>44743.399537037039</v>
      </c>
      <c r="D21352">
        <v>7</v>
      </c>
      <c r="E21352" t="s">
        <v>9</v>
      </c>
      <c r="F21352">
        <v>7</v>
      </c>
    </row>
    <row r="21353" spans="1:6" x14ac:dyDescent="0.25">
      <c r="A21353">
        <v>1597</v>
      </c>
      <c r="B21353" s="2">
        <v>44745.294328703712</v>
      </c>
      <c r="C21353" s="2">
        <v>44745.33865740741</v>
      </c>
      <c r="D21353">
        <v>7</v>
      </c>
      <c r="E21353" t="s">
        <v>15</v>
      </c>
      <c r="F21353">
        <v>7</v>
      </c>
    </row>
    <row r="21354" spans="1:6" x14ac:dyDescent="0.25">
      <c r="A21354">
        <v>1597</v>
      </c>
      <c r="B21354" s="2">
        <v>44746.289479166669</v>
      </c>
      <c r="C21354" s="2">
        <v>44746.412291666667</v>
      </c>
      <c r="D21354">
        <v>6</v>
      </c>
      <c r="E21354" t="s">
        <v>7</v>
      </c>
      <c r="F21354">
        <v>7</v>
      </c>
    </row>
    <row r="21355" spans="1:6" x14ac:dyDescent="0.25">
      <c r="A21355">
        <v>1597</v>
      </c>
      <c r="B21355" s="2">
        <v>44747.280243055553</v>
      </c>
      <c r="C21355" s="2">
        <v>44747.310486111113</v>
      </c>
      <c r="D21355">
        <v>6</v>
      </c>
      <c r="E21355" t="s">
        <v>13</v>
      </c>
      <c r="F21355">
        <v>7</v>
      </c>
    </row>
    <row r="21356" spans="1:6" x14ac:dyDescent="0.25">
      <c r="A21356">
        <v>1597</v>
      </c>
      <c r="B21356" s="2">
        <v>44748.310023148151</v>
      </c>
      <c r="C21356" s="2">
        <v>44748.370046296302</v>
      </c>
      <c r="D21356">
        <v>7</v>
      </c>
      <c r="E21356" t="s">
        <v>12</v>
      </c>
      <c r="F21356">
        <v>7</v>
      </c>
    </row>
    <row r="21357" spans="1:6" x14ac:dyDescent="0.25">
      <c r="A21357">
        <v>1597</v>
      </c>
      <c r="B21357" s="2">
        <v>44749.366886574076</v>
      </c>
      <c r="C21357" s="2">
        <v>44749.442106481481</v>
      </c>
      <c r="D21357">
        <v>8</v>
      </c>
      <c r="E21357" t="s">
        <v>8</v>
      </c>
      <c r="F21357">
        <v>7</v>
      </c>
    </row>
    <row r="21358" spans="1:6" x14ac:dyDescent="0.25">
      <c r="A21358">
        <v>1597</v>
      </c>
      <c r="B21358" s="2">
        <v>44751.410578703697</v>
      </c>
      <c r="C21358" s="2">
        <v>44751.487824074073</v>
      </c>
      <c r="D21358">
        <v>9</v>
      </c>
      <c r="E21358" t="s">
        <v>6</v>
      </c>
      <c r="F21358">
        <v>7</v>
      </c>
    </row>
    <row r="21359" spans="1:6" x14ac:dyDescent="0.25">
      <c r="A21359">
        <v>1597</v>
      </c>
      <c r="B21359" s="2">
        <v>44752.278020833342</v>
      </c>
      <c r="C21359" s="2">
        <v>44752.347708333327</v>
      </c>
      <c r="D21359">
        <v>6</v>
      </c>
      <c r="E21359" t="s">
        <v>15</v>
      </c>
      <c r="F21359">
        <v>7</v>
      </c>
    </row>
    <row r="21360" spans="1:6" x14ac:dyDescent="0.25">
      <c r="A21360">
        <v>1597</v>
      </c>
      <c r="B21360" s="2">
        <v>44753.347534722219</v>
      </c>
      <c r="C21360" s="2">
        <v>44753.36173611111</v>
      </c>
      <c r="D21360">
        <v>8</v>
      </c>
      <c r="E21360" t="s">
        <v>7</v>
      </c>
      <c r="F21360">
        <v>7</v>
      </c>
    </row>
    <row r="21361" spans="1:6" x14ac:dyDescent="0.25">
      <c r="A21361">
        <v>1597</v>
      </c>
      <c r="B21361" s="2">
        <v>44754.336342592593</v>
      </c>
      <c r="C21361" s="2">
        <v>44754.381018518521</v>
      </c>
      <c r="D21361">
        <v>8</v>
      </c>
      <c r="E21361" t="s">
        <v>13</v>
      </c>
      <c r="F21361">
        <v>7</v>
      </c>
    </row>
    <row r="21362" spans="1:6" x14ac:dyDescent="0.25">
      <c r="A21362">
        <v>1597</v>
      </c>
      <c r="B21362" s="2">
        <v>44755.750555555547</v>
      </c>
      <c r="C21362" s="2">
        <v>44755.79277777778</v>
      </c>
      <c r="D21362">
        <v>18</v>
      </c>
      <c r="E21362" t="s">
        <v>12</v>
      </c>
      <c r="F21362">
        <v>7</v>
      </c>
    </row>
    <row r="21363" spans="1:6" x14ac:dyDescent="0.25">
      <c r="A21363">
        <v>1597</v>
      </c>
      <c r="B21363" s="2">
        <v>44756.389155092591</v>
      </c>
      <c r="C21363" s="2">
        <v>44756.444976851853</v>
      </c>
      <c r="D21363">
        <v>9</v>
      </c>
      <c r="E21363" t="s">
        <v>8</v>
      </c>
      <c r="F21363">
        <v>7</v>
      </c>
    </row>
    <row r="21364" spans="1:6" x14ac:dyDescent="0.25">
      <c r="A21364">
        <v>1597</v>
      </c>
      <c r="B21364" s="2">
        <v>44757.78329861111</v>
      </c>
      <c r="C21364" s="2">
        <v>44757.858263888891</v>
      </c>
      <c r="D21364">
        <v>18</v>
      </c>
      <c r="E21364" t="s">
        <v>9</v>
      </c>
      <c r="F21364">
        <v>7</v>
      </c>
    </row>
    <row r="21365" spans="1:6" x14ac:dyDescent="0.25">
      <c r="A21365">
        <v>1597</v>
      </c>
      <c r="B21365" s="2">
        <v>44758.775104166663</v>
      </c>
      <c r="C21365" s="2">
        <v>44758.88354166667</v>
      </c>
      <c r="D21365">
        <v>18</v>
      </c>
      <c r="E21365" t="s">
        <v>6</v>
      </c>
      <c r="F21365">
        <v>7</v>
      </c>
    </row>
    <row r="21366" spans="1:6" x14ac:dyDescent="0.25">
      <c r="A21366">
        <v>1597</v>
      </c>
      <c r="B21366" s="2">
        <v>44760.333032407398</v>
      </c>
      <c r="C21366" s="2">
        <v>44760.457731481481</v>
      </c>
      <c r="D21366">
        <v>7</v>
      </c>
      <c r="E21366" t="s">
        <v>7</v>
      </c>
      <c r="F21366">
        <v>7</v>
      </c>
    </row>
    <row r="21367" spans="1:6" x14ac:dyDescent="0.25">
      <c r="A21367">
        <v>1597</v>
      </c>
      <c r="B21367" s="2">
        <v>44761.780300925922</v>
      </c>
      <c r="C21367" s="2">
        <v>44761.810601851852</v>
      </c>
      <c r="D21367">
        <v>18</v>
      </c>
      <c r="E21367" t="s">
        <v>13</v>
      </c>
      <c r="F21367">
        <v>7</v>
      </c>
    </row>
    <row r="21368" spans="1:6" x14ac:dyDescent="0.25">
      <c r="A21368">
        <v>1597</v>
      </c>
      <c r="B21368" s="2">
        <v>44763.455972222233</v>
      </c>
      <c r="C21368" s="2">
        <v>44763.49527777778</v>
      </c>
      <c r="D21368">
        <v>10</v>
      </c>
      <c r="E21368" t="s">
        <v>8</v>
      </c>
      <c r="F21368">
        <v>7</v>
      </c>
    </row>
    <row r="21369" spans="1:6" x14ac:dyDescent="0.25">
      <c r="A21369">
        <v>1597</v>
      </c>
      <c r="B21369" s="2">
        <v>44765.305196759262</v>
      </c>
      <c r="C21369" s="2">
        <v>44765.318726851852</v>
      </c>
      <c r="D21369">
        <v>7</v>
      </c>
      <c r="E21369" t="s">
        <v>6</v>
      </c>
      <c r="F21369">
        <v>7</v>
      </c>
    </row>
    <row r="21370" spans="1:6" x14ac:dyDescent="0.25">
      <c r="A21370">
        <v>1597</v>
      </c>
      <c r="B21370" s="2">
        <v>44766.404317129629</v>
      </c>
      <c r="C21370" s="2">
        <v>44766.516967592594</v>
      </c>
      <c r="D21370">
        <v>9</v>
      </c>
      <c r="E21370" t="s">
        <v>15</v>
      </c>
      <c r="F21370">
        <v>7</v>
      </c>
    </row>
    <row r="21371" spans="1:6" x14ac:dyDescent="0.25">
      <c r="A21371">
        <v>1597</v>
      </c>
      <c r="B21371" s="2">
        <v>44767.267696759263</v>
      </c>
      <c r="C21371" s="2">
        <v>44767.285393518519</v>
      </c>
      <c r="D21371">
        <v>6</v>
      </c>
      <c r="E21371" t="s">
        <v>7</v>
      </c>
      <c r="F21371">
        <v>7</v>
      </c>
    </row>
    <row r="21372" spans="1:6" x14ac:dyDescent="0.25">
      <c r="A21372">
        <v>1597</v>
      </c>
      <c r="B21372" s="2">
        <v>44768.342442129629</v>
      </c>
      <c r="C21372" s="2">
        <v>44768.393217592587</v>
      </c>
      <c r="D21372">
        <v>8</v>
      </c>
      <c r="E21372" t="s">
        <v>13</v>
      </c>
      <c r="F21372">
        <v>7</v>
      </c>
    </row>
    <row r="21373" spans="1:6" x14ac:dyDescent="0.25">
      <c r="A21373">
        <v>1597</v>
      </c>
      <c r="B21373" s="2">
        <v>44771.310335648152</v>
      </c>
      <c r="C21373" s="2">
        <v>44771.370671296303</v>
      </c>
      <c r="D21373">
        <v>7</v>
      </c>
      <c r="E21373" t="s">
        <v>9</v>
      </c>
      <c r="F21373">
        <v>7</v>
      </c>
    </row>
    <row r="21374" spans="1:6" x14ac:dyDescent="0.25">
      <c r="A21374">
        <v>1597</v>
      </c>
      <c r="B21374" s="2">
        <v>44772.262557870366</v>
      </c>
      <c r="C21374" s="2">
        <v>44772.316782407397</v>
      </c>
      <c r="D21374">
        <v>6</v>
      </c>
      <c r="E21374" t="s">
        <v>6</v>
      </c>
      <c r="F21374">
        <v>7</v>
      </c>
    </row>
    <row r="21375" spans="1:6" x14ac:dyDescent="0.25">
      <c r="A21375">
        <v>1597</v>
      </c>
      <c r="B21375" s="2">
        <v>44774.784930555557</v>
      </c>
      <c r="C21375" s="2">
        <v>44774.861527777779</v>
      </c>
      <c r="D21375">
        <v>18</v>
      </c>
      <c r="E21375" t="s">
        <v>7</v>
      </c>
      <c r="F21375">
        <v>8</v>
      </c>
    </row>
    <row r="21376" spans="1:6" x14ac:dyDescent="0.25">
      <c r="A21376">
        <v>1597</v>
      </c>
      <c r="B21376" s="2">
        <v>44775.32640046296</v>
      </c>
      <c r="C21376" s="2">
        <v>44775.444467592592</v>
      </c>
      <c r="D21376">
        <v>7</v>
      </c>
      <c r="E21376" t="s">
        <v>13</v>
      </c>
      <c r="F21376">
        <v>8</v>
      </c>
    </row>
    <row r="21377" spans="1:6" x14ac:dyDescent="0.25">
      <c r="A21377">
        <v>1597</v>
      </c>
      <c r="B21377" s="2">
        <v>44776.779791666668</v>
      </c>
      <c r="C21377" s="2">
        <v>44776.85125</v>
      </c>
      <c r="D21377">
        <v>18</v>
      </c>
      <c r="E21377" t="s">
        <v>12</v>
      </c>
      <c r="F21377">
        <v>8</v>
      </c>
    </row>
    <row r="21378" spans="1:6" x14ac:dyDescent="0.25">
      <c r="A21378">
        <v>1597</v>
      </c>
      <c r="B21378" s="2">
        <v>44777.330196759263</v>
      </c>
      <c r="C21378" s="2">
        <v>44777.368726851862</v>
      </c>
      <c r="D21378">
        <v>7</v>
      </c>
      <c r="E21378" t="s">
        <v>8</v>
      </c>
      <c r="F21378">
        <v>8</v>
      </c>
    </row>
    <row r="21379" spans="1:6" x14ac:dyDescent="0.25">
      <c r="A21379">
        <v>1597</v>
      </c>
      <c r="B21379" s="2">
        <v>44778.753587962958</v>
      </c>
      <c r="C21379" s="2">
        <v>44778.840509259258</v>
      </c>
      <c r="D21379">
        <v>18</v>
      </c>
      <c r="E21379" t="s">
        <v>9</v>
      </c>
      <c r="F21379">
        <v>8</v>
      </c>
    </row>
    <row r="21380" spans="1:6" x14ac:dyDescent="0.25">
      <c r="A21380">
        <v>1597</v>
      </c>
      <c r="B21380" s="2">
        <v>44785.306145833332</v>
      </c>
      <c r="C21380" s="2">
        <v>44785.403958333343</v>
      </c>
      <c r="D21380">
        <v>7</v>
      </c>
      <c r="E21380" t="s">
        <v>9</v>
      </c>
      <c r="F21380">
        <v>8</v>
      </c>
    </row>
    <row r="21381" spans="1:6" x14ac:dyDescent="0.25">
      <c r="A21381">
        <v>1597</v>
      </c>
      <c r="B21381" s="2">
        <v>44786.442129629628</v>
      </c>
      <c r="C21381" s="2">
        <v>44786.509259259263</v>
      </c>
      <c r="D21381">
        <v>10</v>
      </c>
      <c r="E21381" t="s">
        <v>6</v>
      </c>
      <c r="F21381">
        <v>8</v>
      </c>
    </row>
    <row r="21382" spans="1:6" x14ac:dyDescent="0.25">
      <c r="A21382">
        <v>1597</v>
      </c>
      <c r="B21382" s="2">
        <v>44788.455717592587</v>
      </c>
      <c r="C21382" s="2">
        <v>44788.578101851846</v>
      </c>
      <c r="D21382">
        <v>10</v>
      </c>
      <c r="E21382" t="s">
        <v>7</v>
      </c>
      <c r="F21382">
        <v>8</v>
      </c>
    </row>
    <row r="21383" spans="1:6" x14ac:dyDescent="0.25">
      <c r="A21383">
        <v>1597</v>
      </c>
      <c r="B21383" s="2">
        <v>44789.369409722232</v>
      </c>
      <c r="C21383" s="2">
        <v>44789.447152777779</v>
      </c>
      <c r="D21383">
        <v>8</v>
      </c>
      <c r="E21383" t="s">
        <v>13</v>
      </c>
      <c r="F21383">
        <v>8</v>
      </c>
    </row>
    <row r="21384" spans="1:6" x14ac:dyDescent="0.25">
      <c r="A21384">
        <v>1597</v>
      </c>
      <c r="B21384" s="2">
        <v>44790.351967592593</v>
      </c>
      <c r="C21384" s="2">
        <v>44790.37060185185</v>
      </c>
      <c r="D21384">
        <v>8</v>
      </c>
      <c r="E21384" t="s">
        <v>12</v>
      </c>
      <c r="F21384">
        <v>8</v>
      </c>
    </row>
    <row r="21385" spans="1:6" x14ac:dyDescent="0.25">
      <c r="A21385">
        <v>1597</v>
      </c>
      <c r="B21385" s="2">
        <v>44791.324999999997</v>
      </c>
      <c r="C21385" s="2">
        <v>44791.35833333333</v>
      </c>
      <c r="D21385">
        <v>7</v>
      </c>
      <c r="E21385" t="s">
        <v>8</v>
      </c>
      <c r="F21385">
        <v>8</v>
      </c>
    </row>
    <row r="21386" spans="1:6" x14ac:dyDescent="0.25">
      <c r="A21386">
        <v>1597</v>
      </c>
      <c r="B21386" s="2">
        <v>44792.330763888887</v>
      </c>
      <c r="C21386" s="2">
        <v>44792.411527777767</v>
      </c>
      <c r="D21386">
        <v>7</v>
      </c>
      <c r="E21386" t="s">
        <v>9</v>
      </c>
      <c r="F21386">
        <v>8</v>
      </c>
    </row>
    <row r="21387" spans="1:6" x14ac:dyDescent="0.25">
      <c r="A21387">
        <v>1597</v>
      </c>
      <c r="B21387" s="2">
        <v>44793.294317129628</v>
      </c>
      <c r="C21387" s="2">
        <v>44793.338634259257</v>
      </c>
      <c r="D21387">
        <v>7</v>
      </c>
      <c r="E21387" t="s">
        <v>6</v>
      </c>
      <c r="F21387">
        <v>8</v>
      </c>
    </row>
    <row r="21388" spans="1:6" x14ac:dyDescent="0.25">
      <c r="A21388">
        <v>1597</v>
      </c>
      <c r="B21388" s="2">
        <v>44794.288425925923</v>
      </c>
      <c r="C21388" s="2">
        <v>44794.368518518517</v>
      </c>
      <c r="D21388">
        <v>6</v>
      </c>
      <c r="E21388" t="s">
        <v>15</v>
      </c>
      <c r="F21388">
        <v>8</v>
      </c>
    </row>
    <row r="21389" spans="1:6" x14ac:dyDescent="0.25">
      <c r="A21389">
        <v>1597</v>
      </c>
      <c r="B21389" s="2">
        <v>44796.449467592603</v>
      </c>
      <c r="C21389" s="2">
        <v>44796.523935185192</v>
      </c>
      <c r="D21389">
        <v>10</v>
      </c>
      <c r="E21389" t="s">
        <v>13</v>
      </c>
      <c r="F21389">
        <v>8</v>
      </c>
    </row>
    <row r="21390" spans="1:6" x14ac:dyDescent="0.25">
      <c r="A21390">
        <v>1597</v>
      </c>
      <c r="B21390" s="2">
        <v>44797.292372685188</v>
      </c>
      <c r="C21390" s="2">
        <v>44797.334745370368</v>
      </c>
      <c r="D21390">
        <v>7</v>
      </c>
      <c r="E21390" t="s">
        <v>12</v>
      </c>
      <c r="F21390">
        <v>8</v>
      </c>
    </row>
    <row r="21391" spans="1:6" x14ac:dyDescent="0.25">
      <c r="A21391">
        <v>1597</v>
      </c>
      <c r="B21391" s="2">
        <v>44798.398564814823</v>
      </c>
      <c r="C21391" s="2">
        <v>44798.463796296302</v>
      </c>
      <c r="D21391">
        <v>9</v>
      </c>
      <c r="E21391" t="s">
        <v>8</v>
      </c>
      <c r="F21391">
        <v>8</v>
      </c>
    </row>
    <row r="21392" spans="1:6" x14ac:dyDescent="0.25">
      <c r="A21392">
        <v>1597</v>
      </c>
      <c r="B21392" s="2">
        <v>44799.301111111112</v>
      </c>
      <c r="C21392" s="2">
        <v>44799.352222222216</v>
      </c>
      <c r="D21392">
        <v>7</v>
      </c>
      <c r="E21392" t="s">
        <v>9</v>
      </c>
      <c r="F21392">
        <v>8</v>
      </c>
    </row>
    <row r="21393" spans="1:6" x14ac:dyDescent="0.25">
      <c r="A21393">
        <v>1597</v>
      </c>
      <c r="B21393" s="2">
        <v>44805.354027777779</v>
      </c>
      <c r="C21393" s="2">
        <v>44805.416388888887</v>
      </c>
      <c r="D21393">
        <v>8</v>
      </c>
      <c r="E21393" t="s">
        <v>8</v>
      </c>
      <c r="F21393">
        <v>9</v>
      </c>
    </row>
    <row r="21394" spans="1:6" x14ac:dyDescent="0.25">
      <c r="A21394">
        <v>1597</v>
      </c>
      <c r="B21394" s="2">
        <v>44807.341134259259</v>
      </c>
      <c r="C21394" s="2">
        <v>44807.390601851846</v>
      </c>
      <c r="D21394">
        <v>8</v>
      </c>
      <c r="E21394" t="s">
        <v>6</v>
      </c>
      <c r="F21394">
        <v>9</v>
      </c>
    </row>
    <row r="21395" spans="1:6" x14ac:dyDescent="0.25">
      <c r="A21395">
        <v>1597</v>
      </c>
      <c r="B21395" s="2">
        <v>44810.327430555553</v>
      </c>
      <c r="C21395" s="2">
        <v>44810.446527777778</v>
      </c>
      <c r="D21395">
        <v>7</v>
      </c>
      <c r="E21395" t="s">
        <v>13</v>
      </c>
      <c r="F21395">
        <v>9</v>
      </c>
    </row>
    <row r="21396" spans="1:6" x14ac:dyDescent="0.25">
      <c r="A21396">
        <v>1597</v>
      </c>
      <c r="B21396" s="2">
        <v>44811.296111111107</v>
      </c>
      <c r="C21396" s="2">
        <v>44811.342222222222</v>
      </c>
      <c r="D21396">
        <v>7</v>
      </c>
      <c r="E21396" t="s">
        <v>12</v>
      </c>
      <c r="F21396">
        <v>9</v>
      </c>
    </row>
    <row r="21397" spans="1:6" x14ac:dyDescent="0.25">
      <c r="A21397">
        <v>1597</v>
      </c>
      <c r="B21397" s="2">
        <v>44812.267777777779</v>
      </c>
      <c r="C21397" s="2">
        <v>44812.327222222222</v>
      </c>
      <c r="D21397">
        <v>6</v>
      </c>
      <c r="E21397" t="s">
        <v>8</v>
      </c>
      <c r="F21397">
        <v>9</v>
      </c>
    </row>
    <row r="21398" spans="1:6" x14ac:dyDescent="0.25">
      <c r="A21398">
        <v>1597</v>
      </c>
      <c r="B21398" s="2">
        <v>44814.774004629631</v>
      </c>
      <c r="C21398" s="2">
        <v>44814.839675925927</v>
      </c>
      <c r="D21398">
        <v>18</v>
      </c>
      <c r="E21398" t="s">
        <v>6</v>
      </c>
      <c r="F21398">
        <v>9</v>
      </c>
    </row>
    <row r="21399" spans="1:6" x14ac:dyDescent="0.25">
      <c r="A21399">
        <v>1597</v>
      </c>
      <c r="B21399" s="2">
        <v>44816.408437500002</v>
      </c>
      <c r="C21399" s="2">
        <v>44816.441874999997</v>
      </c>
      <c r="D21399">
        <v>9</v>
      </c>
      <c r="E21399" t="s">
        <v>7</v>
      </c>
      <c r="F21399">
        <v>9</v>
      </c>
    </row>
    <row r="21400" spans="1:6" x14ac:dyDescent="0.25">
      <c r="A21400">
        <v>1597</v>
      </c>
      <c r="B21400" s="2">
        <v>44817.328981481478</v>
      </c>
      <c r="C21400" s="2">
        <v>44817.366296296299</v>
      </c>
      <c r="D21400">
        <v>7</v>
      </c>
      <c r="E21400" t="s">
        <v>13</v>
      </c>
      <c r="F21400">
        <v>9</v>
      </c>
    </row>
    <row r="21401" spans="1:6" x14ac:dyDescent="0.25">
      <c r="A21401">
        <v>1597</v>
      </c>
      <c r="B21401" s="2">
        <v>44818.280405092592</v>
      </c>
      <c r="C21401" s="2">
        <v>44818.352476851847</v>
      </c>
      <c r="D21401">
        <v>6</v>
      </c>
      <c r="E21401" t="s">
        <v>12</v>
      </c>
      <c r="F21401">
        <v>9</v>
      </c>
    </row>
    <row r="21402" spans="1:6" x14ac:dyDescent="0.25">
      <c r="A21402">
        <v>1597</v>
      </c>
      <c r="B21402" s="2">
        <v>44819.370613425926</v>
      </c>
      <c r="C21402" s="2">
        <v>44819.449560185189</v>
      </c>
      <c r="D21402">
        <v>8</v>
      </c>
      <c r="E21402" t="s">
        <v>8</v>
      </c>
      <c r="F21402">
        <v>9</v>
      </c>
    </row>
    <row r="21403" spans="1:6" x14ac:dyDescent="0.25">
      <c r="A21403">
        <v>1597</v>
      </c>
      <c r="B21403" s="2">
        <v>44821.268599537027</v>
      </c>
      <c r="C21403" s="2">
        <v>44821.328865740739</v>
      </c>
      <c r="D21403">
        <v>6</v>
      </c>
      <c r="E21403" t="s">
        <v>6</v>
      </c>
      <c r="F21403">
        <v>9</v>
      </c>
    </row>
    <row r="21404" spans="1:6" x14ac:dyDescent="0.25">
      <c r="A21404">
        <v>1597</v>
      </c>
      <c r="B21404" s="2">
        <v>44823.298587962963</v>
      </c>
      <c r="C21404" s="2">
        <v>44823.347175925926</v>
      </c>
      <c r="D21404">
        <v>7</v>
      </c>
      <c r="E21404" t="s">
        <v>7</v>
      </c>
      <c r="F21404">
        <v>9</v>
      </c>
    </row>
    <row r="21405" spans="1:6" x14ac:dyDescent="0.25">
      <c r="A21405">
        <v>1597</v>
      </c>
      <c r="B21405" s="2">
        <v>44824.431168981479</v>
      </c>
      <c r="C21405" s="2">
        <v>44824.487337962957</v>
      </c>
      <c r="D21405">
        <v>10</v>
      </c>
      <c r="E21405" t="s">
        <v>13</v>
      </c>
      <c r="F21405">
        <v>9</v>
      </c>
    </row>
    <row r="21406" spans="1:6" x14ac:dyDescent="0.25">
      <c r="A21406">
        <v>1597</v>
      </c>
      <c r="B21406" s="2">
        <v>44825.295706018522</v>
      </c>
      <c r="C21406" s="2">
        <v>44825.341412037043</v>
      </c>
      <c r="D21406">
        <v>7</v>
      </c>
      <c r="E21406" t="s">
        <v>12</v>
      </c>
      <c r="F21406">
        <v>9</v>
      </c>
    </row>
    <row r="21407" spans="1:6" x14ac:dyDescent="0.25">
      <c r="A21407">
        <v>1597</v>
      </c>
      <c r="B21407" s="2">
        <v>44827.377696759257</v>
      </c>
      <c r="C21407" s="2">
        <v>44827.380393518521</v>
      </c>
      <c r="D21407">
        <v>9</v>
      </c>
      <c r="E21407" t="s">
        <v>9</v>
      </c>
      <c r="F21407">
        <v>9</v>
      </c>
    </row>
    <row r="21408" spans="1:6" x14ac:dyDescent="0.25">
      <c r="A21408">
        <v>1597</v>
      </c>
      <c r="B21408" s="2">
        <v>44828.374652777777</v>
      </c>
      <c r="C21408" s="2">
        <v>44828.457638888889</v>
      </c>
      <c r="D21408">
        <v>8</v>
      </c>
      <c r="E21408" t="s">
        <v>6</v>
      </c>
      <c r="F21408">
        <v>9</v>
      </c>
    </row>
    <row r="21409" spans="1:6" x14ac:dyDescent="0.25">
      <c r="A21409">
        <v>1597</v>
      </c>
      <c r="B21409" s="2">
        <v>44830.367175925923</v>
      </c>
      <c r="C21409" s="2">
        <v>44830.401018518518</v>
      </c>
      <c r="D21409">
        <v>8</v>
      </c>
      <c r="E21409" t="s">
        <v>7</v>
      </c>
      <c r="F21409">
        <v>9</v>
      </c>
    </row>
    <row r="21410" spans="1:6" x14ac:dyDescent="0.25">
      <c r="A21410">
        <v>1597</v>
      </c>
      <c r="B21410" s="2">
        <v>44831.358993055554</v>
      </c>
      <c r="C21410" s="2">
        <v>44831.467986111107</v>
      </c>
      <c r="D21410">
        <v>8</v>
      </c>
      <c r="E21410" t="s">
        <v>13</v>
      </c>
      <c r="F21410">
        <v>9</v>
      </c>
    </row>
    <row r="21411" spans="1:6" x14ac:dyDescent="0.25">
      <c r="A21411">
        <v>1597</v>
      </c>
      <c r="B21411" s="2">
        <v>44832.310416666667</v>
      </c>
      <c r="C21411" s="2">
        <v>44832.32916666667</v>
      </c>
      <c r="D21411">
        <v>7</v>
      </c>
      <c r="E21411" t="s">
        <v>12</v>
      </c>
      <c r="F21411">
        <v>9</v>
      </c>
    </row>
    <row r="21412" spans="1:6" x14ac:dyDescent="0.25">
      <c r="A21412">
        <v>1597</v>
      </c>
      <c r="B21412" s="2">
        <v>44834.320671296293</v>
      </c>
      <c r="C21412" s="2">
        <v>44834.433009259257</v>
      </c>
      <c r="D21412">
        <v>7</v>
      </c>
      <c r="E21412" t="s">
        <v>9</v>
      </c>
      <c r="F21412">
        <v>9</v>
      </c>
    </row>
    <row r="21413" spans="1:6" x14ac:dyDescent="0.25">
      <c r="A21413">
        <v>1597</v>
      </c>
      <c r="B21413" s="2">
        <v>44835.261678240742</v>
      </c>
      <c r="C21413" s="2">
        <v>44835.356689814813</v>
      </c>
      <c r="D21413">
        <v>6</v>
      </c>
      <c r="E21413" t="s">
        <v>6</v>
      </c>
      <c r="F21413">
        <v>10</v>
      </c>
    </row>
    <row r="21414" spans="1:6" x14ac:dyDescent="0.25">
      <c r="A21414">
        <v>1597</v>
      </c>
      <c r="B21414" s="2">
        <v>44836.317210648151</v>
      </c>
      <c r="C21414" s="2">
        <v>44836.384421296287</v>
      </c>
      <c r="D21414">
        <v>7</v>
      </c>
      <c r="E21414" t="s">
        <v>15</v>
      </c>
      <c r="F21414">
        <v>10</v>
      </c>
    </row>
    <row r="21415" spans="1:6" x14ac:dyDescent="0.25">
      <c r="A21415">
        <v>1597</v>
      </c>
      <c r="B21415" s="2">
        <v>44838.28056712963</v>
      </c>
      <c r="C21415" s="2">
        <v>44838.31113425926</v>
      </c>
      <c r="D21415">
        <v>6</v>
      </c>
      <c r="E21415" t="s">
        <v>13</v>
      </c>
      <c r="F21415">
        <v>10</v>
      </c>
    </row>
    <row r="21416" spans="1:6" x14ac:dyDescent="0.25">
      <c r="A21416">
        <v>1597</v>
      </c>
      <c r="B21416" s="2">
        <v>44840.781782407408</v>
      </c>
      <c r="C21416" s="2">
        <v>44840.855231481481</v>
      </c>
      <c r="D21416">
        <v>18</v>
      </c>
      <c r="E21416" t="s">
        <v>8</v>
      </c>
      <c r="F21416">
        <v>10</v>
      </c>
    </row>
    <row r="21417" spans="1:6" x14ac:dyDescent="0.25">
      <c r="A21417">
        <v>1597</v>
      </c>
      <c r="B21417" s="2">
        <v>44841.292222222219</v>
      </c>
      <c r="C21417" s="2">
        <v>44841.334444444437</v>
      </c>
      <c r="D21417">
        <v>7</v>
      </c>
      <c r="E21417" t="s">
        <v>9</v>
      </c>
      <c r="F21417">
        <v>10</v>
      </c>
    </row>
    <row r="21418" spans="1:6" x14ac:dyDescent="0.25">
      <c r="A21418">
        <v>1597</v>
      </c>
      <c r="B21418" s="2">
        <v>44843.25744212963</v>
      </c>
      <c r="C21418" s="2">
        <v>44843.306550925918</v>
      </c>
      <c r="D21418">
        <v>6</v>
      </c>
      <c r="E21418" t="s">
        <v>15</v>
      </c>
      <c r="F21418">
        <v>10</v>
      </c>
    </row>
    <row r="21419" spans="1:6" x14ac:dyDescent="0.25">
      <c r="A21419">
        <v>1597</v>
      </c>
      <c r="B21419" s="2">
        <v>44844.366099537037</v>
      </c>
      <c r="C21419" s="2">
        <v>44844.440532407411</v>
      </c>
      <c r="D21419">
        <v>8</v>
      </c>
      <c r="E21419" t="s">
        <v>7</v>
      </c>
      <c r="F21419">
        <v>10</v>
      </c>
    </row>
    <row r="21420" spans="1:6" x14ac:dyDescent="0.25">
      <c r="A21420">
        <v>1597</v>
      </c>
      <c r="B21420" s="2">
        <v>44845.251006944447</v>
      </c>
      <c r="C21420" s="2">
        <v>44845.293680555558</v>
      </c>
      <c r="D21420">
        <v>6</v>
      </c>
      <c r="E21420" t="s">
        <v>13</v>
      </c>
      <c r="F21420">
        <v>10</v>
      </c>
    </row>
    <row r="21421" spans="1:6" x14ac:dyDescent="0.25">
      <c r="A21421">
        <v>1597</v>
      </c>
      <c r="B21421" s="2">
        <v>44846.441296296303</v>
      </c>
      <c r="C21421" s="2">
        <v>44846.507592592592</v>
      </c>
      <c r="D21421">
        <v>10</v>
      </c>
      <c r="E21421" t="s">
        <v>12</v>
      </c>
      <c r="F21421">
        <v>10</v>
      </c>
    </row>
    <row r="21422" spans="1:6" x14ac:dyDescent="0.25">
      <c r="A21422">
        <v>1597</v>
      </c>
      <c r="B21422" s="2">
        <v>44847.351145833331</v>
      </c>
      <c r="C21422" s="2">
        <v>44847.368958333333</v>
      </c>
      <c r="D21422">
        <v>8</v>
      </c>
      <c r="E21422" t="s">
        <v>8</v>
      </c>
      <c r="F21422">
        <v>10</v>
      </c>
    </row>
    <row r="21423" spans="1:6" x14ac:dyDescent="0.25">
      <c r="A21423">
        <v>1597</v>
      </c>
      <c r="B21423" s="2">
        <v>44848.402025462958</v>
      </c>
      <c r="C21423" s="2">
        <v>44848.429050925923</v>
      </c>
      <c r="D21423">
        <v>9</v>
      </c>
      <c r="E21423" t="s">
        <v>9</v>
      </c>
      <c r="F21423">
        <v>10</v>
      </c>
    </row>
    <row r="21424" spans="1:6" x14ac:dyDescent="0.25">
      <c r="A21424">
        <v>1597</v>
      </c>
      <c r="B21424" s="2">
        <v>44852.772060185183</v>
      </c>
      <c r="C21424" s="2">
        <v>44852.794120370367</v>
      </c>
      <c r="D21424">
        <v>18</v>
      </c>
      <c r="E21424" t="s">
        <v>13</v>
      </c>
      <c r="F21424">
        <v>10</v>
      </c>
    </row>
    <row r="21425" spans="1:6" x14ac:dyDescent="0.25">
      <c r="A21425">
        <v>1597</v>
      </c>
      <c r="B21425" s="2">
        <v>44853.376099537039</v>
      </c>
      <c r="C21425" s="2">
        <v>44853.418865740743</v>
      </c>
      <c r="D21425">
        <v>9</v>
      </c>
      <c r="E21425" t="s">
        <v>12</v>
      </c>
      <c r="F21425">
        <v>10</v>
      </c>
    </row>
    <row r="21426" spans="1:6" x14ac:dyDescent="0.25">
      <c r="A21426">
        <v>1597</v>
      </c>
      <c r="B21426" s="2">
        <v>44854.422662037039</v>
      </c>
      <c r="C21426" s="2">
        <v>44854.470324074071</v>
      </c>
      <c r="D21426">
        <v>10</v>
      </c>
      <c r="E21426" t="s">
        <v>8</v>
      </c>
      <c r="F21426">
        <v>10</v>
      </c>
    </row>
    <row r="21427" spans="1:6" x14ac:dyDescent="0.25">
      <c r="A21427">
        <v>1597</v>
      </c>
      <c r="B21427" s="2">
        <v>44856.344953703701</v>
      </c>
      <c r="C21427" s="2">
        <v>44856.398240740738</v>
      </c>
      <c r="D21427">
        <v>8</v>
      </c>
      <c r="E21427" t="s">
        <v>6</v>
      </c>
      <c r="F21427">
        <v>10</v>
      </c>
    </row>
    <row r="21428" spans="1:6" x14ac:dyDescent="0.25">
      <c r="A21428">
        <v>1597</v>
      </c>
      <c r="B21428" s="2">
        <v>44859.444872685177</v>
      </c>
      <c r="C21428" s="2">
        <v>44859.514745370368</v>
      </c>
      <c r="D21428">
        <v>10</v>
      </c>
      <c r="E21428" t="s">
        <v>13</v>
      </c>
      <c r="F21428">
        <v>10</v>
      </c>
    </row>
    <row r="21429" spans="1:6" x14ac:dyDescent="0.25">
      <c r="A21429">
        <v>1597</v>
      </c>
      <c r="B21429" s="2">
        <v>44860.354733796303</v>
      </c>
      <c r="C21429" s="2">
        <v>44860.417800925927</v>
      </c>
      <c r="D21429">
        <v>8</v>
      </c>
      <c r="E21429" t="s">
        <v>12</v>
      </c>
      <c r="F21429">
        <v>10</v>
      </c>
    </row>
    <row r="21430" spans="1:6" x14ac:dyDescent="0.25">
      <c r="A21430">
        <v>1597</v>
      </c>
      <c r="B21430" s="2">
        <v>44865.271215277768</v>
      </c>
      <c r="C21430" s="2">
        <v>44865.334097222221</v>
      </c>
      <c r="D21430">
        <v>6</v>
      </c>
      <c r="E21430" t="s">
        <v>7</v>
      </c>
      <c r="F21430">
        <v>10</v>
      </c>
    </row>
    <row r="21431" spans="1:6" x14ac:dyDescent="0.25">
      <c r="A21431">
        <v>1597</v>
      </c>
      <c r="B21431" s="2">
        <v>44866.293564814812</v>
      </c>
      <c r="C21431" s="2">
        <v>44866.29546296296</v>
      </c>
      <c r="D21431">
        <v>7</v>
      </c>
      <c r="E21431" t="s">
        <v>13</v>
      </c>
      <c r="F21431">
        <v>11</v>
      </c>
    </row>
    <row r="21432" spans="1:6" x14ac:dyDescent="0.25">
      <c r="A21432">
        <v>1597</v>
      </c>
      <c r="B21432" s="2">
        <v>44867.275219907409</v>
      </c>
      <c r="C21432" s="2">
        <v>44867.342106481483</v>
      </c>
      <c r="D21432">
        <v>6</v>
      </c>
      <c r="E21432" t="s">
        <v>12</v>
      </c>
      <c r="F21432">
        <v>11</v>
      </c>
    </row>
    <row r="21433" spans="1:6" x14ac:dyDescent="0.25">
      <c r="A21433">
        <v>1597</v>
      </c>
      <c r="B21433" s="2">
        <v>44868.31621527778</v>
      </c>
      <c r="C21433" s="2">
        <v>44868.382430555554</v>
      </c>
      <c r="D21433">
        <v>7</v>
      </c>
      <c r="E21433" t="s">
        <v>8</v>
      </c>
      <c r="F21433">
        <v>11</v>
      </c>
    </row>
    <row r="21434" spans="1:6" x14ac:dyDescent="0.25">
      <c r="A21434">
        <v>1597</v>
      </c>
      <c r="B21434" s="2">
        <v>44869.402291666673</v>
      </c>
      <c r="C21434" s="2">
        <v>44869.429583333331</v>
      </c>
      <c r="D21434">
        <v>9</v>
      </c>
      <c r="E21434" t="s">
        <v>9</v>
      </c>
      <c r="F21434">
        <v>11</v>
      </c>
    </row>
    <row r="21435" spans="1:6" x14ac:dyDescent="0.25">
      <c r="A21435">
        <v>1597</v>
      </c>
      <c r="B21435" s="2">
        <v>44870.381724537037</v>
      </c>
      <c r="C21435" s="2">
        <v>44870.430115740739</v>
      </c>
      <c r="D21435">
        <v>9</v>
      </c>
      <c r="E21435" t="s">
        <v>6</v>
      </c>
      <c r="F21435">
        <v>11</v>
      </c>
    </row>
    <row r="21436" spans="1:6" x14ac:dyDescent="0.25">
      <c r="A21436">
        <v>1597</v>
      </c>
      <c r="B21436" s="2">
        <v>44871.401689814818</v>
      </c>
      <c r="C21436" s="2">
        <v>44871.470046296286</v>
      </c>
      <c r="D21436">
        <v>9</v>
      </c>
      <c r="E21436" t="s">
        <v>15</v>
      </c>
      <c r="F21436">
        <v>11</v>
      </c>
    </row>
    <row r="21437" spans="1:6" x14ac:dyDescent="0.25">
      <c r="A21437">
        <v>1597</v>
      </c>
      <c r="B21437" s="2">
        <v>44872.765914351847</v>
      </c>
      <c r="C21437" s="2">
        <v>44872.823495370372</v>
      </c>
      <c r="D21437">
        <v>18</v>
      </c>
      <c r="E21437" t="s">
        <v>7</v>
      </c>
      <c r="F21437">
        <v>11</v>
      </c>
    </row>
    <row r="21438" spans="1:6" x14ac:dyDescent="0.25">
      <c r="A21438">
        <v>1597</v>
      </c>
      <c r="B21438" s="2">
        <v>44874.370706018519</v>
      </c>
      <c r="C21438" s="2">
        <v>44874.408078703702</v>
      </c>
      <c r="D21438">
        <v>8</v>
      </c>
      <c r="E21438" t="s">
        <v>12</v>
      </c>
      <c r="F21438">
        <v>11</v>
      </c>
    </row>
    <row r="21439" spans="1:6" x14ac:dyDescent="0.25">
      <c r="A21439">
        <v>1597</v>
      </c>
      <c r="B21439" s="2">
        <v>44875.30605324074</v>
      </c>
      <c r="C21439" s="2">
        <v>44875.320439814823</v>
      </c>
      <c r="D21439">
        <v>7</v>
      </c>
      <c r="E21439" t="s">
        <v>8</v>
      </c>
      <c r="F21439">
        <v>11</v>
      </c>
    </row>
    <row r="21440" spans="1:6" x14ac:dyDescent="0.25">
      <c r="A21440">
        <v>1597</v>
      </c>
      <c r="B21440" s="2">
        <v>44878.282187500001</v>
      </c>
      <c r="C21440" s="2">
        <v>44878.356041666673</v>
      </c>
      <c r="D21440">
        <v>6</v>
      </c>
      <c r="E21440" t="s">
        <v>15</v>
      </c>
      <c r="F21440">
        <v>11</v>
      </c>
    </row>
    <row r="21441" spans="1:6" x14ac:dyDescent="0.25">
      <c r="A21441">
        <v>1597</v>
      </c>
      <c r="B21441" s="2">
        <v>44879.431076388893</v>
      </c>
      <c r="C21441" s="2">
        <v>44879.48715277778</v>
      </c>
      <c r="D21441">
        <v>10</v>
      </c>
      <c r="E21441" t="s">
        <v>7</v>
      </c>
      <c r="F21441">
        <v>11</v>
      </c>
    </row>
    <row r="21442" spans="1:6" x14ac:dyDescent="0.25">
      <c r="A21442">
        <v>1597</v>
      </c>
      <c r="B21442" s="2">
        <v>44880.300497685188</v>
      </c>
      <c r="C21442" s="2">
        <v>44880.309328703697</v>
      </c>
      <c r="D21442">
        <v>7</v>
      </c>
      <c r="E21442" t="s">
        <v>13</v>
      </c>
      <c r="F21442">
        <v>11</v>
      </c>
    </row>
    <row r="21443" spans="1:6" x14ac:dyDescent="0.25">
      <c r="A21443">
        <v>1597</v>
      </c>
      <c r="B21443" s="2">
        <v>44884.311493055553</v>
      </c>
      <c r="C21443" s="2">
        <v>44884.372986111113</v>
      </c>
      <c r="D21443">
        <v>7</v>
      </c>
      <c r="E21443" t="s">
        <v>6</v>
      </c>
      <c r="F21443">
        <v>11</v>
      </c>
    </row>
    <row r="21444" spans="1:6" x14ac:dyDescent="0.25">
      <c r="A21444">
        <v>1597</v>
      </c>
      <c r="B21444" s="2">
        <v>44885.317766203712</v>
      </c>
      <c r="C21444" s="2">
        <v>44885.38553240741</v>
      </c>
      <c r="D21444">
        <v>7</v>
      </c>
      <c r="E21444" t="s">
        <v>15</v>
      </c>
      <c r="F21444">
        <v>11</v>
      </c>
    </row>
    <row r="21445" spans="1:6" x14ac:dyDescent="0.25">
      <c r="A21445">
        <v>1597</v>
      </c>
      <c r="B21445" s="2">
        <v>44886.254247685189</v>
      </c>
      <c r="C21445" s="2">
        <v>44886.300162037027</v>
      </c>
      <c r="D21445">
        <v>6</v>
      </c>
      <c r="E21445" t="s">
        <v>7</v>
      </c>
      <c r="F21445">
        <v>11</v>
      </c>
    </row>
    <row r="21446" spans="1:6" x14ac:dyDescent="0.25">
      <c r="A21446">
        <v>1597</v>
      </c>
      <c r="B21446" s="2">
        <v>44887.450590277767</v>
      </c>
      <c r="C21446" s="2">
        <v>44887.526180555556</v>
      </c>
      <c r="D21446">
        <v>10</v>
      </c>
      <c r="E21446" t="s">
        <v>13</v>
      </c>
      <c r="F21446">
        <v>11</v>
      </c>
    </row>
    <row r="21447" spans="1:6" x14ac:dyDescent="0.25">
      <c r="A21447">
        <v>1597</v>
      </c>
      <c r="B21447" s="2">
        <v>44888.307523148149</v>
      </c>
      <c r="C21447" s="2">
        <v>44888.323379629634</v>
      </c>
      <c r="D21447">
        <v>7</v>
      </c>
      <c r="E21447" t="s">
        <v>12</v>
      </c>
      <c r="F21447">
        <v>11</v>
      </c>
    </row>
    <row r="21448" spans="1:6" x14ac:dyDescent="0.25">
      <c r="A21448">
        <v>1597</v>
      </c>
      <c r="B21448" s="2">
        <v>44889.387719907398</v>
      </c>
      <c r="C21448" s="2">
        <v>44889.483773148153</v>
      </c>
      <c r="D21448">
        <v>9</v>
      </c>
      <c r="E21448" t="s">
        <v>8</v>
      </c>
      <c r="F21448">
        <v>11</v>
      </c>
    </row>
    <row r="21449" spans="1:6" x14ac:dyDescent="0.25">
      <c r="A21449">
        <v>1597</v>
      </c>
      <c r="B21449" s="2">
        <v>44890.397164351853</v>
      </c>
      <c r="C21449" s="2">
        <v>44890.419328703712</v>
      </c>
      <c r="D21449">
        <v>9</v>
      </c>
      <c r="E21449" t="s">
        <v>9</v>
      </c>
      <c r="F21449">
        <v>11</v>
      </c>
    </row>
    <row r="21450" spans="1:6" x14ac:dyDescent="0.25">
      <c r="A21450">
        <v>1597</v>
      </c>
      <c r="B21450" s="2">
        <v>44891.269837962973</v>
      </c>
      <c r="C21450" s="2">
        <v>44891.331342592603</v>
      </c>
      <c r="D21450">
        <v>6</v>
      </c>
      <c r="E21450" t="s">
        <v>6</v>
      </c>
      <c r="F21450">
        <v>11</v>
      </c>
    </row>
    <row r="21451" spans="1:6" x14ac:dyDescent="0.25">
      <c r="A21451">
        <v>1597</v>
      </c>
      <c r="B21451" s="2">
        <v>44892.786909722221</v>
      </c>
      <c r="C21451" s="2">
        <v>44892.865486111114</v>
      </c>
      <c r="D21451">
        <v>18</v>
      </c>
      <c r="E21451" t="s">
        <v>15</v>
      </c>
      <c r="F21451">
        <v>11</v>
      </c>
    </row>
    <row r="21452" spans="1:6" x14ac:dyDescent="0.25">
      <c r="A21452">
        <v>1597</v>
      </c>
      <c r="B21452" s="2">
        <v>44893.427268518521</v>
      </c>
      <c r="C21452" s="2">
        <v>44893.479537037027</v>
      </c>
      <c r="D21452">
        <v>10</v>
      </c>
      <c r="E21452" t="s">
        <v>7</v>
      </c>
      <c r="F21452">
        <v>11</v>
      </c>
    </row>
    <row r="21453" spans="1:6" x14ac:dyDescent="0.25">
      <c r="A21453">
        <v>1597</v>
      </c>
      <c r="B21453" s="2">
        <v>44894.7658912037</v>
      </c>
      <c r="C21453" s="2">
        <v>44894.781782407408</v>
      </c>
      <c r="D21453">
        <v>18</v>
      </c>
      <c r="E21453" t="s">
        <v>13</v>
      </c>
      <c r="F21453">
        <v>11</v>
      </c>
    </row>
    <row r="21454" spans="1:6" x14ac:dyDescent="0.25">
      <c r="A21454">
        <v>1597</v>
      </c>
      <c r="B21454" s="2">
        <v>44895.449386574073</v>
      </c>
      <c r="C21454" s="2">
        <v>44895.565439814818</v>
      </c>
      <c r="D21454">
        <v>10</v>
      </c>
      <c r="E21454" t="s">
        <v>12</v>
      </c>
      <c r="F21454">
        <v>11</v>
      </c>
    </row>
    <row r="21455" spans="1:6" x14ac:dyDescent="0.25">
      <c r="A21455">
        <v>1400</v>
      </c>
      <c r="B21455" s="2">
        <v>44716.286006944443</v>
      </c>
      <c r="C21455" s="2">
        <v>44716.405347222222</v>
      </c>
      <c r="D21455">
        <v>6</v>
      </c>
      <c r="E21455" t="s">
        <v>6</v>
      </c>
      <c r="F21455">
        <v>6</v>
      </c>
    </row>
    <row r="21456" spans="1:6" x14ac:dyDescent="0.25">
      <c r="A21456">
        <v>1400</v>
      </c>
      <c r="B21456" s="2">
        <v>44718.338692129633</v>
      </c>
      <c r="C21456" s="2">
        <v>44718.385717592602</v>
      </c>
      <c r="D21456">
        <v>8</v>
      </c>
      <c r="E21456" t="s">
        <v>7</v>
      </c>
      <c r="F21456">
        <v>6</v>
      </c>
    </row>
    <row r="21457" spans="1:6" x14ac:dyDescent="0.25">
      <c r="A21457">
        <v>1400</v>
      </c>
      <c r="B21457" s="2">
        <v>44719.412488425929</v>
      </c>
      <c r="C21457" s="2">
        <v>44719.449976851851</v>
      </c>
      <c r="D21457">
        <v>9</v>
      </c>
      <c r="E21457" t="s">
        <v>13</v>
      </c>
      <c r="F21457">
        <v>6</v>
      </c>
    </row>
    <row r="21458" spans="1:6" x14ac:dyDescent="0.25">
      <c r="A21458">
        <v>1400</v>
      </c>
      <c r="B21458" s="2">
        <v>44720.253981481481</v>
      </c>
      <c r="C21458" s="2">
        <v>44720.257962962962</v>
      </c>
      <c r="D21458">
        <v>6</v>
      </c>
      <c r="E21458" t="s">
        <v>12</v>
      </c>
      <c r="F21458">
        <v>6</v>
      </c>
    </row>
    <row r="21459" spans="1:6" x14ac:dyDescent="0.25">
      <c r="A21459">
        <v>1400</v>
      </c>
      <c r="B21459" s="2">
        <v>44721.348946759259</v>
      </c>
      <c r="C21459" s="2">
        <v>44721.364560185182</v>
      </c>
      <c r="D21459">
        <v>8</v>
      </c>
      <c r="E21459" t="s">
        <v>8</v>
      </c>
      <c r="F21459">
        <v>6</v>
      </c>
    </row>
    <row r="21460" spans="1:6" x14ac:dyDescent="0.25">
      <c r="A21460">
        <v>1400</v>
      </c>
      <c r="B21460" s="2">
        <v>44723.4534375</v>
      </c>
      <c r="C21460" s="2">
        <v>44723.531875000001</v>
      </c>
      <c r="D21460">
        <v>10</v>
      </c>
      <c r="E21460" t="s">
        <v>6</v>
      </c>
      <c r="F21460">
        <v>6</v>
      </c>
    </row>
    <row r="21461" spans="1:6" x14ac:dyDescent="0.25">
      <c r="A21461">
        <v>1400</v>
      </c>
      <c r="B21461" s="2">
        <v>44726.293842592589</v>
      </c>
      <c r="C21461" s="2">
        <v>44726.296018518522</v>
      </c>
      <c r="D21461">
        <v>7</v>
      </c>
      <c r="E21461" t="s">
        <v>13</v>
      </c>
      <c r="F21461">
        <v>6</v>
      </c>
    </row>
    <row r="21462" spans="1:6" x14ac:dyDescent="0.25">
      <c r="A21462">
        <v>1400</v>
      </c>
      <c r="B21462" s="2">
        <v>44729.295057870368</v>
      </c>
      <c r="C21462" s="2">
        <v>44729.298449074071</v>
      </c>
      <c r="D21462">
        <v>7</v>
      </c>
      <c r="E21462" t="s">
        <v>9</v>
      </c>
      <c r="F21462">
        <v>6</v>
      </c>
    </row>
    <row r="21463" spans="1:6" x14ac:dyDescent="0.25">
      <c r="A21463">
        <v>1400</v>
      </c>
      <c r="B21463" s="2">
        <v>44731.382604166669</v>
      </c>
      <c r="C21463" s="2">
        <v>44731.431875000002</v>
      </c>
      <c r="D21463">
        <v>9</v>
      </c>
      <c r="E21463" t="s">
        <v>15</v>
      </c>
      <c r="F21463">
        <v>6</v>
      </c>
    </row>
    <row r="21464" spans="1:6" x14ac:dyDescent="0.25">
      <c r="A21464">
        <v>1400</v>
      </c>
      <c r="B21464" s="2">
        <v>44732.251284722217</v>
      </c>
      <c r="C21464" s="2">
        <v>44732.252569444441</v>
      </c>
      <c r="D21464">
        <v>6</v>
      </c>
      <c r="E21464" t="s">
        <v>7</v>
      </c>
      <c r="F21464">
        <v>6</v>
      </c>
    </row>
    <row r="21465" spans="1:6" x14ac:dyDescent="0.25">
      <c r="A21465">
        <v>1400</v>
      </c>
      <c r="B21465" s="2">
        <v>44733.314201388886</v>
      </c>
      <c r="C21465" s="2">
        <v>44733.420069444437</v>
      </c>
      <c r="D21465">
        <v>7</v>
      </c>
      <c r="E21465" t="s">
        <v>13</v>
      </c>
      <c r="F21465">
        <v>6</v>
      </c>
    </row>
    <row r="21466" spans="1:6" x14ac:dyDescent="0.25">
      <c r="A21466">
        <v>1400</v>
      </c>
      <c r="B21466" s="2">
        <v>44734.409282407411</v>
      </c>
      <c r="C21466" s="2">
        <v>44734.485231481478</v>
      </c>
      <c r="D21466">
        <v>9</v>
      </c>
      <c r="E21466" t="s">
        <v>12</v>
      </c>
      <c r="F21466">
        <v>6</v>
      </c>
    </row>
    <row r="21467" spans="1:6" x14ac:dyDescent="0.25">
      <c r="A21467">
        <v>1400</v>
      </c>
      <c r="B21467" s="2">
        <v>44736.328819444447</v>
      </c>
      <c r="C21467" s="2">
        <v>44736.407638888893</v>
      </c>
      <c r="D21467">
        <v>7</v>
      </c>
      <c r="E21467" t="s">
        <v>9</v>
      </c>
      <c r="F21467">
        <v>6</v>
      </c>
    </row>
    <row r="21468" spans="1:6" x14ac:dyDescent="0.25">
      <c r="A21468">
        <v>1400</v>
      </c>
      <c r="B21468" s="2">
        <v>44740.305717592593</v>
      </c>
      <c r="C21468" s="2">
        <v>44740.361435185187</v>
      </c>
      <c r="D21468">
        <v>7</v>
      </c>
      <c r="E21468" t="s">
        <v>13</v>
      </c>
      <c r="F21468">
        <v>6</v>
      </c>
    </row>
    <row r="21469" spans="1:6" x14ac:dyDescent="0.25">
      <c r="A21469">
        <v>1400</v>
      </c>
      <c r="B21469" s="2">
        <v>44744.352187500001</v>
      </c>
      <c r="C21469" s="2">
        <v>44744.412708333337</v>
      </c>
      <c r="D21469">
        <v>8</v>
      </c>
      <c r="E21469" t="s">
        <v>6</v>
      </c>
      <c r="F21469">
        <v>7</v>
      </c>
    </row>
    <row r="21470" spans="1:6" x14ac:dyDescent="0.25">
      <c r="A21470">
        <v>916</v>
      </c>
      <c r="B21470" s="2">
        <v>44718.796851851846</v>
      </c>
      <c r="C21470" s="2">
        <v>44718.802037037043</v>
      </c>
      <c r="D21470">
        <v>19</v>
      </c>
      <c r="E21470" t="s">
        <v>7</v>
      </c>
      <c r="F21470">
        <v>6</v>
      </c>
    </row>
    <row r="21471" spans="1:6" x14ac:dyDescent="0.25">
      <c r="A21471">
        <v>916</v>
      </c>
      <c r="B21471" s="2">
        <v>44719.751087962963</v>
      </c>
      <c r="C21471" s="2">
        <v>44719.835509259261</v>
      </c>
      <c r="D21471">
        <v>18</v>
      </c>
      <c r="E21471" t="s">
        <v>13</v>
      </c>
      <c r="F21471">
        <v>6</v>
      </c>
    </row>
    <row r="21472" spans="1:6" x14ac:dyDescent="0.25">
      <c r="A21472">
        <v>916</v>
      </c>
      <c r="B21472" s="2">
        <v>44720.830717592587</v>
      </c>
      <c r="C21472" s="2">
        <v>44720.869768518518</v>
      </c>
      <c r="D21472">
        <v>19</v>
      </c>
      <c r="E21472" t="s">
        <v>12</v>
      </c>
      <c r="F21472">
        <v>6</v>
      </c>
    </row>
    <row r="21473" spans="1:6" x14ac:dyDescent="0.25">
      <c r="A21473">
        <v>916</v>
      </c>
      <c r="B21473" s="2">
        <v>44721.857592592591</v>
      </c>
      <c r="C21473" s="2">
        <v>44721.965185185189</v>
      </c>
      <c r="D21473">
        <v>20</v>
      </c>
      <c r="E21473" t="s">
        <v>8</v>
      </c>
      <c r="F21473">
        <v>6</v>
      </c>
    </row>
    <row r="21474" spans="1:6" x14ac:dyDescent="0.25">
      <c r="A21474">
        <v>916</v>
      </c>
      <c r="B21474" s="2">
        <v>44723.866805555554</v>
      </c>
      <c r="C21474" s="2">
        <v>44723.941944444443</v>
      </c>
      <c r="D21474">
        <v>20</v>
      </c>
      <c r="E21474" t="s">
        <v>6</v>
      </c>
      <c r="F21474">
        <v>6</v>
      </c>
    </row>
    <row r="21475" spans="1:6" x14ac:dyDescent="0.25">
      <c r="A21475">
        <v>916</v>
      </c>
      <c r="B21475" s="2">
        <v>44724.883020833331</v>
      </c>
      <c r="C21475" s="2">
        <v>44724.932708333326</v>
      </c>
      <c r="D21475">
        <v>21</v>
      </c>
      <c r="E21475" t="s">
        <v>15</v>
      </c>
      <c r="F21475">
        <v>6</v>
      </c>
    </row>
    <row r="21476" spans="1:6" x14ac:dyDescent="0.25">
      <c r="A21476">
        <v>916</v>
      </c>
      <c r="B21476" s="2">
        <v>44727.885983796303</v>
      </c>
      <c r="C21476" s="2">
        <v>44727.896967592591</v>
      </c>
      <c r="D21476">
        <v>21</v>
      </c>
      <c r="E21476" t="s">
        <v>12</v>
      </c>
      <c r="F21476">
        <v>6</v>
      </c>
    </row>
    <row r="21477" spans="1:6" x14ac:dyDescent="0.25">
      <c r="A21477">
        <v>916</v>
      </c>
      <c r="B21477" s="2">
        <v>44728.897615740738</v>
      </c>
      <c r="C21477" s="2">
        <v>44728.961898148147</v>
      </c>
      <c r="D21477">
        <v>21</v>
      </c>
      <c r="E21477" t="s">
        <v>8</v>
      </c>
      <c r="F21477">
        <v>6</v>
      </c>
    </row>
    <row r="21478" spans="1:6" x14ac:dyDescent="0.25">
      <c r="A21478">
        <v>916</v>
      </c>
      <c r="B21478" s="2">
        <v>44731.821122685193</v>
      </c>
      <c r="C21478" s="2">
        <v>44731.892245370371</v>
      </c>
      <c r="D21478">
        <v>19</v>
      </c>
      <c r="E21478" t="s">
        <v>15</v>
      </c>
      <c r="F21478">
        <v>6</v>
      </c>
    </row>
    <row r="21479" spans="1:6" x14ac:dyDescent="0.25">
      <c r="A21479">
        <v>916</v>
      </c>
      <c r="B21479" s="2">
        <v>44732.797685185193</v>
      </c>
      <c r="C21479" s="2">
        <v>44732.845370370371</v>
      </c>
      <c r="D21479">
        <v>19</v>
      </c>
      <c r="E21479" t="s">
        <v>7</v>
      </c>
      <c r="F21479">
        <v>6</v>
      </c>
    </row>
    <row r="21480" spans="1:6" x14ac:dyDescent="0.25">
      <c r="A21480">
        <v>916</v>
      </c>
      <c r="B21480" s="2">
        <v>44733.816851851851</v>
      </c>
      <c r="C21480" s="2">
        <v>44733.883703703701</v>
      </c>
      <c r="D21480">
        <v>19</v>
      </c>
      <c r="E21480" t="s">
        <v>13</v>
      </c>
      <c r="F21480">
        <v>6</v>
      </c>
    </row>
    <row r="21481" spans="1:6" x14ac:dyDescent="0.25">
      <c r="A21481">
        <v>916</v>
      </c>
      <c r="B21481" s="2">
        <v>44736.79011574074</v>
      </c>
      <c r="C21481" s="2">
        <v>44736.871898148151</v>
      </c>
      <c r="D21481">
        <v>18</v>
      </c>
      <c r="E21481" t="s">
        <v>9</v>
      </c>
      <c r="F21481">
        <v>6</v>
      </c>
    </row>
    <row r="21482" spans="1:6" x14ac:dyDescent="0.25">
      <c r="A21482">
        <v>916</v>
      </c>
      <c r="B21482" s="2">
        <v>44739.789537037039</v>
      </c>
      <c r="C21482" s="2">
        <v>44739.829074074078</v>
      </c>
      <c r="D21482">
        <v>18</v>
      </c>
      <c r="E21482" t="s">
        <v>7</v>
      </c>
      <c r="F21482">
        <v>6</v>
      </c>
    </row>
    <row r="21483" spans="1:6" x14ac:dyDescent="0.25">
      <c r="A21483">
        <v>916</v>
      </c>
      <c r="B21483" s="2">
        <v>44740.845416666663</v>
      </c>
      <c r="C21483" s="2">
        <v>44740.857499999998</v>
      </c>
      <c r="D21483">
        <v>20</v>
      </c>
      <c r="E21483" t="s">
        <v>13</v>
      </c>
      <c r="F21483">
        <v>6</v>
      </c>
    </row>
    <row r="21484" spans="1:6" x14ac:dyDescent="0.25">
      <c r="A21484">
        <v>916</v>
      </c>
      <c r="B21484" s="2">
        <v>44743.871793981481</v>
      </c>
      <c r="C21484" s="2">
        <v>44743.951921296299</v>
      </c>
      <c r="D21484">
        <v>20</v>
      </c>
      <c r="E21484" t="s">
        <v>9</v>
      </c>
      <c r="F21484">
        <v>7</v>
      </c>
    </row>
    <row r="21485" spans="1:6" x14ac:dyDescent="0.25">
      <c r="A21485">
        <v>916</v>
      </c>
      <c r="B21485" s="2">
        <v>44744.868148148147</v>
      </c>
      <c r="C21485" s="2">
        <v>44744.94462962963</v>
      </c>
      <c r="D21485">
        <v>20</v>
      </c>
      <c r="E21485" t="s">
        <v>6</v>
      </c>
      <c r="F21485">
        <v>7</v>
      </c>
    </row>
    <row r="21486" spans="1:6" x14ac:dyDescent="0.25">
      <c r="A21486">
        <v>916</v>
      </c>
      <c r="B21486" s="2">
        <v>44746.30027777778</v>
      </c>
      <c r="C21486" s="2">
        <v>44746.350555555553</v>
      </c>
      <c r="D21486">
        <v>7</v>
      </c>
      <c r="E21486" t="s">
        <v>7</v>
      </c>
      <c r="F21486">
        <v>7</v>
      </c>
    </row>
    <row r="21487" spans="1:6" x14ac:dyDescent="0.25">
      <c r="A21487">
        <v>1349</v>
      </c>
      <c r="B21487" s="2">
        <v>44716.269409722219</v>
      </c>
      <c r="C21487" s="2">
        <v>44716.372152777767</v>
      </c>
      <c r="D21487">
        <v>6</v>
      </c>
      <c r="E21487" t="s">
        <v>6</v>
      </c>
      <c r="F21487">
        <v>6</v>
      </c>
    </row>
    <row r="21488" spans="1:6" x14ac:dyDescent="0.25">
      <c r="A21488">
        <v>1349</v>
      </c>
      <c r="B21488" s="2">
        <v>44717.260497685187</v>
      </c>
      <c r="C21488" s="2">
        <v>44717.270995370367</v>
      </c>
      <c r="D21488">
        <v>6</v>
      </c>
      <c r="E21488" t="s">
        <v>15</v>
      </c>
      <c r="F21488">
        <v>6</v>
      </c>
    </row>
    <row r="21489" spans="1:6" x14ac:dyDescent="0.25">
      <c r="A21489">
        <v>1349</v>
      </c>
      <c r="B21489" s="2">
        <v>44718.367175925923</v>
      </c>
      <c r="C21489" s="2">
        <v>44718.484351851846</v>
      </c>
      <c r="D21489">
        <v>8</v>
      </c>
      <c r="E21489" t="s">
        <v>7</v>
      </c>
      <c r="F21489">
        <v>6</v>
      </c>
    </row>
    <row r="21490" spans="1:6" x14ac:dyDescent="0.25">
      <c r="A21490">
        <v>1349</v>
      </c>
      <c r="B21490" s="2">
        <v>44719.358124999999</v>
      </c>
      <c r="C21490" s="2">
        <v>44719.424583333333</v>
      </c>
      <c r="D21490">
        <v>8</v>
      </c>
      <c r="E21490" t="s">
        <v>13</v>
      </c>
      <c r="F21490">
        <v>6</v>
      </c>
    </row>
    <row r="21491" spans="1:6" x14ac:dyDescent="0.25">
      <c r="A21491">
        <v>1349</v>
      </c>
      <c r="B21491" s="2">
        <v>44720.446296296293</v>
      </c>
      <c r="C21491" s="2">
        <v>44720.475925925923</v>
      </c>
      <c r="D21491">
        <v>10</v>
      </c>
      <c r="E21491" t="s">
        <v>12</v>
      </c>
      <c r="F21491">
        <v>6</v>
      </c>
    </row>
    <row r="21492" spans="1:6" x14ac:dyDescent="0.25">
      <c r="A21492">
        <v>1349</v>
      </c>
      <c r="B21492" s="2">
        <v>44722.412581018521</v>
      </c>
      <c r="C21492" s="2">
        <v>44722.491828703707</v>
      </c>
      <c r="D21492">
        <v>9</v>
      </c>
      <c r="E21492" t="s">
        <v>9</v>
      </c>
      <c r="F21492">
        <v>6</v>
      </c>
    </row>
    <row r="21493" spans="1:6" x14ac:dyDescent="0.25">
      <c r="A21493">
        <v>1349</v>
      </c>
      <c r="B21493" s="2">
        <v>44725.416388888887</v>
      </c>
      <c r="C21493" s="2">
        <v>44725.499444444453</v>
      </c>
      <c r="D21493">
        <v>9</v>
      </c>
      <c r="E21493" t="s">
        <v>7</v>
      </c>
      <c r="F21493">
        <v>6</v>
      </c>
    </row>
    <row r="21494" spans="1:6" x14ac:dyDescent="0.25">
      <c r="A21494">
        <v>1349</v>
      </c>
      <c r="B21494" s="2">
        <v>44726.29378472222</v>
      </c>
      <c r="C21494" s="2">
        <v>44726.337569444448</v>
      </c>
      <c r="D21494">
        <v>7</v>
      </c>
      <c r="E21494" t="s">
        <v>13</v>
      </c>
      <c r="F21494">
        <v>6</v>
      </c>
    </row>
    <row r="21495" spans="1:6" x14ac:dyDescent="0.25">
      <c r="A21495">
        <v>1349</v>
      </c>
      <c r="B21495" s="2">
        <v>44727.458055555559</v>
      </c>
      <c r="C21495" s="2">
        <v>44727.499444444453</v>
      </c>
      <c r="D21495">
        <v>10</v>
      </c>
      <c r="E21495" t="s">
        <v>12</v>
      </c>
      <c r="F21495">
        <v>6</v>
      </c>
    </row>
    <row r="21496" spans="1:6" x14ac:dyDescent="0.25">
      <c r="A21496">
        <v>1349</v>
      </c>
      <c r="B21496" s="2">
        <v>44728.313425925917</v>
      </c>
      <c r="C21496" s="2">
        <v>44728.376851851863</v>
      </c>
      <c r="D21496">
        <v>7</v>
      </c>
      <c r="E21496" t="s">
        <v>8</v>
      </c>
      <c r="F21496">
        <v>6</v>
      </c>
    </row>
    <row r="21497" spans="1:6" x14ac:dyDescent="0.25">
      <c r="A21497">
        <v>1349</v>
      </c>
      <c r="B21497" s="2">
        <v>44729.34684027778</v>
      </c>
      <c r="C21497" s="2">
        <v>44729.443680555552</v>
      </c>
      <c r="D21497">
        <v>8</v>
      </c>
      <c r="E21497" t="s">
        <v>9</v>
      </c>
      <c r="F21497">
        <v>6</v>
      </c>
    </row>
    <row r="21498" spans="1:6" x14ac:dyDescent="0.25">
      <c r="A21498">
        <v>1349</v>
      </c>
      <c r="B21498" s="2">
        <v>44731.772881944453</v>
      </c>
      <c r="C21498" s="2">
        <v>44731.87909722222</v>
      </c>
      <c r="D21498">
        <v>18</v>
      </c>
      <c r="E21498" t="s">
        <v>15</v>
      </c>
      <c r="F21498">
        <v>6</v>
      </c>
    </row>
    <row r="21499" spans="1:6" x14ac:dyDescent="0.25">
      <c r="A21499">
        <v>1349</v>
      </c>
      <c r="B21499" s="2">
        <v>44732.7503125</v>
      </c>
      <c r="C21499" s="2">
        <v>44732.750625000001</v>
      </c>
      <c r="D21499">
        <v>18</v>
      </c>
      <c r="E21499" t="s">
        <v>7</v>
      </c>
      <c r="F21499">
        <v>6</v>
      </c>
    </row>
    <row r="21500" spans="1:6" x14ac:dyDescent="0.25">
      <c r="A21500">
        <v>1349</v>
      </c>
      <c r="B21500" s="2">
        <v>44734.314050925917</v>
      </c>
      <c r="C21500" s="2">
        <v>44734.336435185192</v>
      </c>
      <c r="D21500">
        <v>7</v>
      </c>
      <c r="E21500" t="s">
        <v>12</v>
      </c>
      <c r="F21500">
        <v>6</v>
      </c>
    </row>
    <row r="21501" spans="1:6" x14ac:dyDescent="0.25">
      <c r="A21501">
        <v>1349</v>
      </c>
      <c r="B21501" s="2">
        <v>44737.278738425928</v>
      </c>
      <c r="C21501" s="2">
        <v>44737.349143518521</v>
      </c>
      <c r="D21501">
        <v>6</v>
      </c>
      <c r="E21501" t="s">
        <v>6</v>
      </c>
      <c r="F21501">
        <v>6</v>
      </c>
    </row>
    <row r="21502" spans="1:6" x14ac:dyDescent="0.25">
      <c r="A21502">
        <v>1349</v>
      </c>
      <c r="B21502" s="2">
        <v>44738.300451388888</v>
      </c>
      <c r="C21502" s="2">
        <v>44738.309236111112</v>
      </c>
      <c r="D21502">
        <v>7</v>
      </c>
      <c r="E21502" t="s">
        <v>15</v>
      </c>
      <c r="F21502">
        <v>6</v>
      </c>
    </row>
    <row r="21503" spans="1:6" x14ac:dyDescent="0.25">
      <c r="A21503">
        <v>1349</v>
      </c>
      <c r="B21503" s="2">
        <v>44739.287511574083</v>
      </c>
      <c r="C21503" s="2">
        <v>44739.366689814808</v>
      </c>
      <c r="D21503">
        <v>6</v>
      </c>
      <c r="E21503" t="s">
        <v>7</v>
      </c>
      <c r="F21503">
        <v>6</v>
      </c>
    </row>
    <row r="21504" spans="1:6" x14ac:dyDescent="0.25">
      <c r="A21504">
        <v>1349</v>
      </c>
      <c r="B21504" s="2">
        <v>44740.775763888887</v>
      </c>
      <c r="C21504" s="2">
        <v>44740.801527777781</v>
      </c>
      <c r="D21504">
        <v>18</v>
      </c>
      <c r="E21504" t="s">
        <v>13</v>
      </c>
      <c r="F21504">
        <v>6</v>
      </c>
    </row>
    <row r="21505" spans="1:6" x14ac:dyDescent="0.25">
      <c r="A21505">
        <v>1349</v>
      </c>
      <c r="B21505" s="2">
        <v>44741.272916666669</v>
      </c>
      <c r="C21505" s="2">
        <v>44741.337500000001</v>
      </c>
      <c r="D21505">
        <v>6</v>
      </c>
      <c r="E21505" t="s">
        <v>12</v>
      </c>
      <c r="F21505">
        <v>6</v>
      </c>
    </row>
    <row r="21506" spans="1:6" x14ac:dyDescent="0.25">
      <c r="A21506">
        <v>1349</v>
      </c>
      <c r="B21506" s="2">
        <v>44742.400185185194</v>
      </c>
      <c r="C21506" s="2">
        <v>44742.508703703701</v>
      </c>
      <c r="D21506">
        <v>9</v>
      </c>
      <c r="E21506" t="s">
        <v>8</v>
      </c>
      <c r="F21506">
        <v>6</v>
      </c>
    </row>
    <row r="21507" spans="1:6" x14ac:dyDescent="0.25">
      <c r="A21507">
        <v>1349</v>
      </c>
      <c r="B21507" s="2">
        <v>44743.391157407408</v>
      </c>
      <c r="C21507" s="2">
        <v>44743.407314814824</v>
      </c>
      <c r="D21507">
        <v>9</v>
      </c>
      <c r="E21507" t="s">
        <v>9</v>
      </c>
      <c r="F21507">
        <v>7</v>
      </c>
    </row>
    <row r="21508" spans="1:6" x14ac:dyDescent="0.25">
      <c r="A21508">
        <v>1349</v>
      </c>
      <c r="B21508" s="2">
        <v>44744.364594907413</v>
      </c>
      <c r="C21508" s="2">
        <v>44744.437523148154</v>
      </c>
      <c r="D21508">
        <v>8</v>
      </c>
      <c r="E21508" t="s">
        <v>6</v>
      </c>
      <c r="F21508">
        <v>7</v>
      </c>
    </row>
    <row r="21509" spans="1:6" x14ac:dyDescent="0.25">
      <c r="A21509">
        <v>1349</v>
      </c>
      <c r="B21509" s="2">
        <v>44746.437974537039</v>
      </c>
      <c r="C21509" s="2">
        <v>44746.500949074078</v>
      </c>
      <c r="D21509">
        <v>10</v>
      </c>
      <c r="E21509" t="s">
        <v>7</v>
      </c>
      <c r="F21509">
        <v>7</v>
      </c>
    </row>
    <row r="21510" spans="1:6" x14ac:dyDescent="0.25">
      <c r="A21510">
        <v>1349</v>
      </c>
      <c r="B21510" s="2">
        <v>44749.256585648152</v>
      </c>
      <c r="C21510" s="2">
        <v>44749.304837962962</v>
      </c>
      <c r="D21510">
        <v>6</v>
      </c>
      <c r="E21510" t="s">
        <v>8</v>
      </c>
      <c r="F21510">
        <v>7</v>
      </c>
    </row>
    <row r="21511" spans="1:6" x14ac:dyDescent="0.25">
      <c r="A21511">
        <v>1349</v>
      </c>
      <c r="B21511" s="2">
        <v>44750.323414351849</v>
      </c>
      <c r="C21511" s="2">
        <v>44750.396828703713</v>
      </c>
      <c r="D21511">
        <v>7</v>
      </c>
      <c r="E21511" t="s">
        <v>9</v>
      </c>
      <c r="F21511">
        <v>7</v>
      </c>
    </row>
    <row r="21512" spans="1:6" x14ac:dyDescent="0.25">
      <c r="A21512">
        <v>1349</v>
      </c>
      <c r="B21512" s="2">
        <v>44751.269293981481</v>
      </c>
      <c r="C21512" s="2">
        <v>44751.330254629633</v>
      </c>
      <c r="D21512">
        <v>6</v>
      </c>
      <c r="E21512" t="s">
        <v>6</v>
      </c>
      <c r="F21512">
        <v>7</v>
      </c>
    </row>
    <row r="21513" spans="1:6" x14ac:dyDescent="0.25">
      <c r="A21513">
        <v>1349</v>
      </c>
      <c r="B21513" s="2">
        <v>44754.427372685182</v>
      </c>
      <c r="C21513" s="2">
        <v>44754.438078703701</v>
      </c>
      <c r="D21513">
        <v>10</v>
      </c>
      <c r="E21513" t="s">
        <v>13</v>
      </c>
      <c r="F21513">
        <v>7</v>
      </c>
    </row>
    <row r="21514" spans="1:6" x14ac:dyDescent="0.25">
      <c r="A21514">
        <v>1349</v>
      </c>
      <c r="B21514" s="2">
        <v>44756.407592592594</v>
      </c>
      <c r="C21514" s="2">
        <v>44756.481851851851</v>
      </c>
      <c r="D21514">
        <v>9</v>
      </c>
      <c r="E21514" t="s">
        <v>8</v>
      </c>
      <c r="F21514">
        <v>7</v>
      </c>
    </row>
    <row r="21515" spans="1:6" x14ac:dyDescent="0.25">
      <c r="A21515">
        <v>1349</v>
      </c>
      <c r="B21515" s="2">
        <v>44757.277673611112</v>
      </c>
      <c r="C21515" s="2">
        <v>44757.347013888888</v>
      </c>
      <c r="D21515">
        <v>6</v>
      </c>
      <c r="E21515" t="s">
        <v>9</v>
      </c>
      <c r="F21515">
        <v>7</v>
      </c>
    </row>
    <row r="21516" spans="1:6" x14ac:dyDescent="0.25">
      <c r="A21516">
        <v>1349</v>
      </c>
      <c r="B21516" s="2">
        <v>44758.434444444443</v>
      </c>
      <c r="C21516" s="2">
        <v>44758.493888888886</v>
      </c>
      <c r="D21516">
        <v>10</v>
      </c>
      <c r="E21516" t="s">
        <v>6</v>
      </c>
      <c r="F21516">
        <v>7</v>
      </c>
    </row>
    <row r="21517" spans="1:6" x14ac:dyDescent="0.25">
      <c r="A21517">
        <v>1349</v>
      </c>
      <c r="B21517" s="2">
        <v>44760.307303240741</v>
      </c>
      <c r="C21517" s="2">
        <v>44760.322939814818</v>
      </c>
      <c r="D21517">
        <v>7</v>
      </c>
      <c r="E21517" t="s">
        <v>7</v>
      </c>
      <c r="F21517">
        <v>7</v>
      </c>
    </row>
    <row r="21518" spans="1:6" x14ac:dyDescent="0.25">
      <c r="A21518">
        <v>1349</v>
      </c>
      <c r="B21518" s="2">
        <v>44761.299375000002</v>
      </c>
      <c r="C21518" s="2">
        <v>44761.348749999997</v>
      </c>
      <c r="D21518">
        <v>7</v>
      </c>
      <c r="E21518" t="s">
        <v>13</v>
      </c>
      <c r="F21518">
        <v>7</v>
      </c>
    </row>
    <row r="21519" spans="1:6" x14ac:dyDescent="0.25">
      <c r="A21519">
        <v>1349</v>
      </c>
      <c r="B21519" s="2">
        <v>44762.435300925928</v>
      </c>
      <c r="C21519" s="2">
        <v>44762.537268518521</v>
      </c>
      <c r="D21519">
        <v>10</v>
      </c>
      <c r="E21519" t="s">
        <v>12</v>
      </c>
      <c r="F21519">
        <v>7</v>
      </c>
    </row>
    <row r="21520" spans="1:6" x14ac:dyDescent="0.25">
      <c r="A21520">
        <v>1349</v>
      </c>
      <c r="B21520" s="2">
        <v>44763.316400462973</v>
      </c>
      <c r="C21520" s="2">
        <v>44763.341134259259</v>
      </c>
      <c r="D21520">
        <v>7</v>
      </c>
      <c r="E21520" t="s">
        <v>8</v>
      </c>
      <c r="F21520">
        <v>7</v>
      </c>
    </row>
    <row r="21521" spans="1:6" x14ac:dyDescent="0.25">
      <c r="A21521">
        <v>1349</v>
      </c>
      <c r="B21521" s="2">
        <v>44766.382326388892</v>
      </c>
      <c r="C21521" s="2">
        <v>44766.431319444448</v>
      </c>
      <c r="D21521">
        <v>9</v>
      </c>
      <c r="E21521" t="s">
        <v>15</v>
      </c>
      <c r="F21521">
        <v>7</v>
      </c>
    </row>
    <row r="21522" spans="1:6" x14ac:dyDescent="0.25">
      <c r="A21522">
        <v>1349</v>
      </c>
      <c r="B21522" s="2">
        <v>44768.29991898148</v>
      </c>
      <c r="C21522" s="2">
        <v>44768.34983796296</v>
      </c>
      <c r="D21522">
        <v>7</v>
      </c>
      <c r="E21522" t="s">
        <v>13</v>
      </c>
      <c r="F21522">
        <v>7</v>
      </c>
    </row>
    <row r="21523" spans="1:6" x14ac:dyDescent="0.25">
      <c r="A21523">
        <v>1349</v>
      </c>
      <c r="B21523" s="2">
        <v>44769.414976851847</v>
      </c>
      <c r="C21523" s="2">
        <v>44769.496620370373</v>
      </c>
      <c r="D21523">
        <v>9</v>
      </c>
      <c r="E21523" t="s">
        <v>12</v>
      </c>
      <c r="F21523">
        <v>7</v>
      </c>
    </row>
    <row r="21524" spans="1:6" x14ac:dyDescent="0.25">
      <c r="A21524">
        <v>1349</v>
      </c>
      <c r="B21524" s="2">
        <v>44771.402800925927</v>
      </c>
      <c r="C21524" s="2">
        <v>44771.472268518519</v>
      </c>
      <c r="D21524">
        <v>9</v>
      </c>
      <c r="E21524" t="s">
        <v>9</v>
      </c>
      <c r="F21524">
        <v>7</v>
      </c>
    </row>
    <row r="21525" spans="1:6" x14ac:dyDescent="0.25">
      <c r="A21525">
        <v>1349</v>
      </c>
      <c r="B21525" s="2">
        <v>44772.278194444443</v>
      </c>
      <c r="C21525" s="2">
        <v>44772.348055555558</v>
      </c>
      <c r="D21525">
        <v>6</v>
      </c>
      <c r="E21525" t="s">
        <v>6</v>
      </c>
      <c r="F21525">
        <v>7</v>
      </c>
    </row>
    <row r="21526" spans="1:6" x14ac:dyDescent="0.25">
      <c r="A21526">
        <v>1349</v>
      </c>
      <c r="B21526" s="2">
        <v>44777.364374999997</v>
      </c>
      <c r="C21526" s="2">
        <v>44777.437083333331</v>
      </c>
      <c r="D21526">
        <v>8</v>
      </c>
      <c r="E21526" t="s">
        <v>8</v>
      </c>
      <c r="F21526">
        <v>8</v>
      </c>
    </row>
    <row r="21527" spans="1:6" x14ac:dyDescent="0.25">
      <c r="A21527">
        <v>1349</v>
      </c>
      <c r="B21527" s="2">
        <v>44778.339884259258</v>
      </c>
      <c r="C21527" s="2">
        <v>44778.346435185187</v>
      </c>
      <c r="D21527">
        <v>8</v>
      </c>
      <c r="E21527" t="s">
        <v>9</v>
      </c>
      <c r="F21527">
        <v>8</v>
      </c>
    </row>
    <row r="21528" spans="1:6" x14ac:dyDescent="0.25">
      <c r="A21528">
        <v>1349</v>
      </c>
      <c r="B21528" s="2">
        <v>44779.425439814811</v>
      </c>
      <c r="C21528" s="2">
        <v>44779.47587962963</v>
      </c>
      <c r="D21528">
        <v>10</v>
      </c>
      <c r="E21528" t="s">
        <v>6</v>
      </c>
      <c r="F21528">
        <v>8</v>
      </c>
    </row>
    <row r="21529" spans="1:6" x14ac:dyDescent="0.25">
      <c r="A21529">
        <v>1349</v>
      </c>
      <c r="B21529" s="2">
        <v>44781.274363425917</v>
      </c>
      <c r="C21529" s="2">
        <v>44781.34039351852</v>
      </c>
      <c r="D21529">
        <v>6</v>
      </c>
      <c r="E21529" t="s">
        <v>7</v>
      </c>
      <c r="F21529">
        <v>8</v>
      </c>
    </row>
    <row r="21530" spans="1:6" x14ac:dyDescent="0.25">
      <c r="A21530">
        <v>1349</v>
      </c>
      <c r="B21530" s="2">
        <v>44782.295543981483</v>
      </c>
      <c r="C21530" s="2">
        <v>44782.341087962966</v>
      </c>
      <c r="D21530">
        <v>7</v>
      </c>
      <c r="E21530" t="s">
        <v>13</v>
      </c>
      <c r="F21530">
        <v>8</v>
      </c>
    </row>
    <row r="21531" spans="1:6" x14ac:dyDescent="0.25">
      <c r="A21531">
        <v>1349</v>
      </c>
      <c r="B21531" s="2">
        <v>44783.384062500001</v>
      </c>
      <c r="C21531" s="2">
        <v>44783.434791666667</v>
      </c>
      <c r="D21531">
        <v>9</v>
      </c>
      <c r="E21531" t="s">
        <v>12</v>
      </c>
      <c r="F21531">
        <v>8</v>
      </c>
    </row>
    <row r="21532" spans="1:6" x14ac:dyDescent="0.25">
      <c r="A21532">
        <v>1349</v>
      </c>
      <c r="B21532" s="2">
        <v>44784.391134259262</v>
      </c>
      <c r="C21532" s="2">
        <v>44784.448935185188</v>
      </c>
      <c r="D21532">
        <v>9</v>
      </c>
      <c r="E21532" t="s">
        <v>8</v>
      </c>
      <c r="F21532">
        <v>8</v>
      </c>
    </row>
    <row r="21533" spans="1:6" x14ac:dyDescent="0.25">
      <c r="A21533">
        <v>1349</v>
      </c>
      <c r="B21533" s="2">
        <v>44785.357754629629</v>
      </c>
      <c r="C21533" s="2">
        <v>44785.423842592587</v>
      </c>
      <c r="D21533">
        <v>8</v>
      </c>
      <c r="E21533" t="s">
        <v>9</v>
      </c>
      <c r="F21533">
        <v>8</v>
      </c>
    </row>
    <row r="21534" spans="1:6" x14ac:dyDescent="0.25">
      <c r="A21534">
        <v>1349</v>
      </c>
      <c r="B21534" s="2">
        <v>44786.321979166663</v>
      </c>
      <c r="C21534" s="2">
        <v>44786.393958333327</v>
      </c>
      <c r="D21534">
        <v>7</v>
      </c>
      <c r="E21534" t="s">
        <v>6</v>
      </c>
      <c r="F21534">
        <v>8</v>
      </c>
    </row>
    <row r="21535" spans="1:6" x14ac:dyDescent="0.25">
      <c r="A21535">
        <v>1349</v>
      </c>
      <c r="B21535" s="2">
        <v>44788.350162037037</v>
      </c>
      <c r="C21535" s="2">
        <v>44788.366990740738</v>
      </c>
      <c r="D21535">
        <v>8</v>
      </c>
      <c r="E21535" t="s">
        <v>7</v>
      </c>
      <c r="F21535">
        <v>8</v>
      </c>
    </row>
    <row r="21536" spans="1:6" x14ac:dyDescent="0.25">
      <c r="A21536">
        <v>1349</v>
      </c>
      <c r="B21536" s="2">
        <v>44789.324108796303</v>
      </c>
      <c r="C21536" s="2">
        <v>44789.356550925928</v>
      </c>
      <c r="D21536">
        <v>7</v>
      </c>
      <c r="E21536" t="s">
        <v>13</v>
      </c>
      <c r="F21536">
        <v>8</v>
      </c>
    </row>
    <row r="21537" spans="1:6" x14ac:dyDescent="0.25">
      <c r="A21537">
        <v>1349</v>
      </c>
      <c r="B21537" s="2">
        <v>44790.36886574074</v>
      </c>
      <c r="C21537" s="2">
        <v>44790.446064814823</v>
      </c>
      <c r="D21537">
        <v>8</v>
      </c>
      <c r="E21537" t="s">
        <v>12</v>
      </c>
      <c r="F21537">
        <v>8</v>
      </c>
    </row>
    <row r="21538" spans="1:6" x14ac:dyDescent="0.25">
      <c r="A21538">
        <v>1349</v>
      </c>
      <c r="B21538" s="2">
        <v>44793.418530092589</v>
      </c>
      <c r="C21538" s="2">
        <v>44793.420393518521</v>
      </c>
      <c r="D21538">
        <v>10</v>
      </c>
      <c r="E21538" t="s">
        <v>6</v>
      </c>
      <c r="F21538">
        <v>8</v>
      </c>
    </row>
    <row r="21539" spans="1:6" x14ac:dyDescent="0.25">
      <c r="A21539">
        <v>1349</v>
      </c>
      <c r="B21539" s="2">
        <v>44795.439895833333</v>
      </c>
      <c r="C21539" s="2">
        <v>44795.546458333331</v>
      </c>
      <c r="D21539">
        <v>10</v>
      </c>
      <c r="E21539" t="s">
        <v>7</v>
      </c>
      <c r="F21539">
        <v>8</v>
      </c>
    </row>
    <row r="21540" spans="1:6" x14ac:dyDescent="0.25">
      <c r="A21540">
        <v>1349</v>
      </c>
      <c r="B21540" s="2">
        <v>44796.397280092591</v>
      </c>
      <c r="C21540" s="2">
        <v>44796.502893518518</v>
      </c>
      <c r="D21540">
        <v>9</v>
      </c>
      <c r="E21540" t="s">
        <v>13</v>
      </c>
      <c r="F21540">
        <v>8</v>
      </c>
    </row>
    <row r="21541" spans="1:6" x14ac:dyDescent="0.25">
      <c r="A21541">
        <v>1349</v>
      </c>
      <c r="B21541" s="2">
        <v>44797.41333333333</v>
      </c>
      <c r="C21541" s="2">
        <v>44797.493333333332</v>
      </c>
      <c r="D21541">
        <v>9</v>
      </c>
      <c r="E21541" t="s">
        <v>12</v>
      </c>
      <c r="F21541">
        <v>8</v>
      </c>
    </row>
    <row r="21542" spans="1:6" x14ac:dyDescent="0.25">
      <c r="A21542">
        <v>1349</v>
      </c>
      <c r="B21542" s="2">
        <v>44798.41510416667</v>
      </c>
      <c r="C21542" s="2">
        <v>44798.455208333333</v>
      </c>
      <c r="D21542">
        <v>9</v>
      </c>
      <c r="E21542" t="s">
        <v>8</v>
      </c>
      <c r="F21542">
        <v>8</v>
      </c>
    </row>
    <row r="21543" spans="1:6" x14ac:dyDescent="0.25">
      <c r="A21543">
        <v>1349</v>
      </c>
      <c r="B21543" s="2">
        <v>44800.258981481478</v>
      </c>
      <c r="C21543" s="2">
        <v>44800.309629629628</v>
      </c>
      <c r="D21543">
        <v>6</v>
      </c>
      <c r="E21543" t="s">
        <v>6</v>
      </c>
      <c r="F21543">
        <v>8</v>
      </c>
    </row>
    <row r="21544" spans="1:6" x14ac:dyDescent="0.25">
      <c r="A21544">
        <v>1349</v>
      </c>
      <c r="B21544" s="2">
        <v>44801.354560185187</v>
      </c>
      <c r="C21544" s="2">
        <v>44801.375787037039</v>
      </c>
      <c r="D21544">
        <v>8</v>
      </c>
      <c r="E21544" t="s">
        <v>15</v>
      </c>
      <c r="F21544">
        <v>8</v>
      </c>
    </row>
    <row r="21545" spans="1:6" x14ac:dyDescent="0.25">
      <c r="A21545">
        <v>1349</v>
      </c>
      <c r="B21545" s="2">
        <v>44802.312928240739</v>
      </c>
      <c r="C21545" s="2">
        <v>44802.417523148149</v>
      </c>
      <c r="D21545">
        <v>7</v>
      </c>
      <c r="E21545" t="s">
        <v>7</v>
      </c>
      <c r="F21545">
        <v>8</v>
      </c>
    </row>
    <row r="21546" spans="1:6" x14ac:dyDescent="0.25">
      <c r="A21546">
        <v>1349</v>
      </c>
      <c r="B21546" s="2">
        <v>44803.363125000003</v>
      </c>
      <c r="C21546" s="2">
        <v>44803.434583333343</v>
      </c>
      <c r="D21546">
        <v>8</v>
      </c>
      <c r="E21546" t="s">
        <v>13</v>
      </c>
      <c r="F21546">
        <v>8</v>
      </c>
    </row>
    <row r="21547" spans="1:6" x14ac:dyDescent="0.25">
      <c r="A21547">
        <v>1349</v>
      </c>
      <c r="B21547" s="2">
        <v>44804.368425925917</v>
      </c>
      <c r="C21547" s="2">
        <v>44804.445185185177</v>
      </c>
      <c r="D21547">
        <v>8</v>
      </c>
      <c r="E21547" t="s">
        <v>12</v>
      </c>
      <c r="F21547">
        <v>8</v>
      </c>
    </row>
    <row r="21548" spans="1:6" x14ac:dyDescent="0.25">
      <c r="A21548">
        <v>1349</v>
      </c>
      <c r="B21548" s="2">
        <v>44805.393206018518</v>
      </c>
      <c r="C21548" s="2">
        <v>44805.4530787037</v>
      </c>
      <c r="D21548">
        <v>9</v>
      </c>
      <c r="E21548" t="s">
        <v>8</v>
      </c>
      <c r="F21548">
        <v>9</v>
      </c>
    </row>
    <row r="21549" spans="1:6" x14ac:dyDescent="0.25">
      <c r="A21549">
        <v>1400</v>
      </c>
      <c r="B21549" s="2">
        <v>44716.314988425933</v>
      </c>
      <c r="C21549" s="2">
        <v>44716.379976851851</v>
      </c>
      <c r="D21549">
        <v>7</v>
      </c>
      <c r="E21549" t="s">
        <v>6</v>
      </c>
      <c r="F21549">
        <v>6</v>
      </c>
    </row>
    <row r="21550" spans="1:6" x14ac:dyDescent="0.25">
      <c r="A21550">
        <v>1400</v>
      </c>
      <c r="B21550" s="2">
        <v>44718.332314814812</v>
      </c>
      <c r="C21550" s="2">
        <v>44718.37296296296</v>
      </c>
      <c r="D21550">
        <v>7</v>
      </c>
      <c r="E21550" t="s">
        <v>7</v>
      </c>
      <c r="F21550">
        <v>6</v>
      </c>
    </row>
    <row r="21551" spans="1:6" x14ac:dyDescent="0.25">
      <c r="A21551">
        <v>1400</v>
      </c>
      <c r="B21551" s="2">
        <v>44719.274444444447</v>
      </c>
      <c r="C21551" s="2">
        <v>44719.298888888887</v>
      </c>
      <c r="D21551">
        <v>6</v>
      </c>
      <c r="E21551" t="s">
        <v>13</v>
      </c>
      <c r="F21551">
        <v>6</v>
      </c>
    </row>
    <row r="21552" spans="1:6" x14ac:dyDescent="0.25">
      <c r="A21552">
        <v>1400</v>
      </c>
      <c r="B21552" s="2">
        <v>44720.377303240741</v>
      </c>
      <c r="C21552" s="2">
        <v>44720.379606481481</v>
      </c>
      <c r="D21552">
        <v>9</v>
      </c>
      <c r="E21552" t="s">
        <v>12</v>
      </c>
      <c r="F21552">
        <v>6</v>
      </c>
    </row>
    <row r="21553" spans="1:6" x14ac:dyDescent="0.25">
      <c r="A21553">
        <v>1400</v>
      </c>
      <c r="B21553" s="2">
        <v>44724.45349537037</v>
      </c>
      <c r="C21553" s="2">
        <v>44724.531990740739</v>
      </c>
      <c r="D21553">
        <v>10</v>
      </c>
      <c r="E21553" t="s">
        <v>15</v>
      </c>
      <c r="F21553">
        <v>6</v>
      </c>
    </row>
    <row r="21554" spans="1:6" x14ac:dyDescent="0.25">
      <c r="A21554">
        <v>1400</v>
      </c>
      <c r="B21554" s="2">
        <v>44726.777245370373</v>
      </c>
      <c r="C21554" s="2">
        <v>44726.84615740741</v>
      </c>
      <c r="D21554">
        <v>18</v>
      </c>
      <c r="E21554" t="s">
        <v>13</v>
      </c>
      <c r="F21554">
        <v>6</v>
      </c>
    </row>
    <row r="21555" spans="1:6" x14ac:dyDescent="0.25">
      <c r="A21555">
        <v>1400</v>
      </c>
      <c r="B21555" s="2">
        <v>44727.31554398148</v>
      </c>
      <c r="C21555" s="2">
        <v>44727.38108796296</v>
      </c>
      <c r="D21555">
        <v>7</v>
      </c>
      <c r="E21555" t="s">
        <v>12</v>
      </c>
      <c r="F21555">
        <v>6</v>
      </c>
    </row>
    <row r="21556" spans="1:6" x14ac:dyDescent="0.25">
      <c r="A21556">
        <v>1400</v>
      </c>
      <c r="B21556" s="2">
        <v>44728.303472222222</v>
      </c>
      <c r="C21556" s="2">
        <v>44728.356944444437</v>
      </c>
      <c r="D21556">
        <v>7</v>
      </c>
      <c r="E21556" t="s">
        <v>8</v>
      </c>
      <c r="F21556">
        <v>6</v>
      </c>
    </row>
    <row r="21557" spans="1:6" x14ac:dyDescent="0.25">
      <c r="A21557">
        <v>1400</v>
      </c>
      <c r="B21557" s="2">
        <v>44729.269745370373</v>
      </c>
      <c r="C21557" s="2">
        <v>44729.331157407411</v>
      </c>
      <c r="D21557">
        <v>6</v>
      </c>
      <c r="E21557" t="s">
        <v>9</v>
      </c>
      <c r="F21557">
        <v>6</v>
      </c>
    </row>
    <row r="21558" spans="1:6" x14ac:dyDescent="0.25">
      <c r="A21558">
        <v>1400</v>
      </c>
      <c r="B21558" s="2">
        <v>44730.370034722233</v>
      </c>
      <c r="C21558" s="2">
        <v>44730.490069444437</v>
      </c>
      <c r="D21558">
        <v>8</v>
      </c>
      <c r="E21558" t="s">
        <v>6</v>
      </c>
      <c r="F21558">
        <v>6</v>
      </c>
    </row>
    <row r="21559" spans="1:6" x14ac:dyDescent="0.25">
      <c r="A21559">
        <v>1400</v>
      </c>
      <c r="B21559" s="2">
        <v>44732.392013888893</v>
      </c>
      <c r="C21559" s="2">
        <v>44732.450694444437</v>
      </c>
      <c r="D21559">
        <v>9</v>
      </c>
      <c r="E21559" t="s">
        <v>7</v>
      </c>
      <c r="F21559">
        <v>6</v>
      </c>
    </row>
    <row r="21560" spans="1:6" x14ac:dyDescent="0.25">
      <c r="A21560">
        <v>1400</v>
      </c>
      <c r="B21560" s="2">
        <v>44733.26730324074</v>
      </c>
      <c r="C21560" s="2">
        <v>44733.326273148137</v>
      </c>
      <c r="D21560">
        <v>6</v>
      </c>
      <c r="E21560" t="s">
        <v>13</v>
      </c>
      <c r="F21560">
        <v>6</v>
      </c>
    </row>
    <row r="21561" spans="1:6" x14ac:dyDescent="0.25">
      <c r="A21561">
        <v>1400</v>
      </c>
      <c r="B21561" s="2">
        <v>44734.354548611111</v>
      </c>
      <c r="C21561" s="2">
        <v>44734.459097222221</v>
      </c>
      <c r="D21561">
        <v>8</v>
      </c>
      <c r="E21561" t="s">
        <v>12</v>
      </c>
      <c r="F21561">
        <v>6</v>
      </c>
    </row>
    <row r="21562" spans="1:6" x14ac:dyDescent="0.25">
      <c r="A21562">
        <v>1400</v>
      </c>
      <c r="B21562" s="2">
        <v>44735.256122685183</v>
      </c>
      <c r="C21562" s="2">
        <v>44735.303912037038</v>
      </c>
      <c r="D21562">
        <v>6</v>
      </c>
      <c r="E21562" t="s">
        <v>8</v>
      </c>
      <c r="F21562">
        <v>6</v>
      </c>
    </row>
    <row r="21563" spans="1:6" x14ac:dyDescent="0.25">
      <c r="A21563">
        <v>1400</v>
      </c>
      <c r="B21563" s="2">
        <v>44739.307604166657</v>
      </c>
      <c r="C21563" s="2">
        <v>44739.406875000001</v>
      </c>
      <c r="D21563">
        <v>7</v>
      </c>
      <c r="E21563" t="s">
        <v>7</v>
      </c>
      <c r="F21563">
        <v>6</v>
      </c>
    </row>
    <row r="21564" spans="1:6" x14ac:dyDescent="0.25">
      <c r="A21564">
        <v>1400</v>
      </c>
      <c r="B21564" s="2">
        <v>44741.374895833331</v>
      </c>
      <c r="C21564" s="2">
        <v>44741.416458333333</v>
      </c>
      <c r="D21564">
        <v>8</v>
      </c>
      <c r="E21564" t="s">
        <v>12</v>
      </c>
      <c r="F21564">
        <v>6</v>
      </c>
    </row>
    <row r="21565" spans="1:6" x14ac:dyDescent="0.25">
      <c r="A21565">
        <v>1400</v>
      </c>
      <c r="B21565" s="2">
        <v>44742.366377314807</v>
      </c>
      <c r="C21565" s="2">
        <v>44742.441087962958</v>
      </c>
      <c r="D21565">
        <v>8</v>
      </c>
      <c r="E21565" t="s">
        <v>8</v>
      </c>
      <c r="F21565">
        <v>6</v>
      </c>
    </row>
    <row r="21566" spans="1:6" x14ac:dyDescent="0.25">
      <c r="A21566">
        <v>1400</v>
      </c>
      <c r="B21566" s="2">
        <v>44743.335856481477</v>
      </c>
      <c r="C21566" s="2">
        <v>44743.380046296297</v>
      </c>
      <c r="D21566">
        <v>8</v>
      </c>
      <c r="E21566" t="s">
        <v>9</v>
      </c>
      <c r="F21566">
        <v>7</v>
      </c>
    </row>
    <row r="21567" spans="1:6" x14ac:dyDescent="0.25">
      <c r="A21567">
        <v>1400</v>
      </c>
      <c r="B21567" s="2">
        <v>44745.254131944443</v>
      </c>
      <c r="C21567" s="2">
        <v>44745.341597222221</v>
      </c>
      <c r="D21567">
        <v>6</v>
      </c>
      <c r="E21567" t="s">
        <v>15</v>
      </c>
      <c r="F21567">
        <v>7</v>
      </c>
    </row>
    <row r="21568" spans="1:6" x14ac:dyDescent="0.25">
      <c r="A21568">
        <v>1400</v>
      </c>
      <c r="B21568" s="2">
        <v>44746.332245370373</v>
      </c>
      <c r="C21568" s="2">
        <v>44746.414490740739</v>
      </c>
      <c r="D21568">
        <v>7</v>
      </c>
      <c r="E21568" t="s">
        <v>7</v>
      </c>
      <c r="F21568">
        <v>7</v>
      </c>
    </row>
    <row r="21569" spans="1:6" x14ac:dyDescent="0.25">
      <c r="A21569">
        <v>1404</v>
      </c>
      <c r="B21569" s="2">
        <v>44716.385972222219</v>
      </c>
      <c r="C21569" s="2">
        <v>44716.438611111109</v>
      </c>
      <c r="D21569">
        <v>9</v>
      </c>
      <c r="E21569" t="s">
        <v>6</v>
      </c>
      <c r="F21569">
        <v>6</v>
      </c>
    </row>
    <row r="21570" spans="1:6" x14ac:dyDescent="0.25">
      <c r="A21570">
        <v>1404</v>
      </c>
      <c r="B21570" s="2">
        <v>44719.778634259259</v>
      </c>
      <c r="C21570" s="2">
        <v>44719.848935185182</v>
      </c>
      <c r="D21570">
        <v>18</v>
      </c>
      <c r="E21570" t="s">
        <v>13</v>
      </c>
      <c r="F21570">
        <v>6</v>
      </c>
    </row>
    <row r="21571" spans="1:6" x14ac:dyDescent="0.25">
      <c r="A21571">
        <v>1404</v>
      </c>
      <c r="B21571" s="2">
        <v>44720.360775462963</v>
      </c>
      <c r="C21571" s="2">
        <v>44720.429884259262</v>
      </c>
      <c r="D21571">
        <v>8</v>
      </c>
      <c r="E21571" t="s">
        <v>12</v>
      </c>
      <c r="F21571">
        <v>6</v>
      </c>
    </row>
    <row r="21572" spans="1:6" x14ac:dyDescent="0.25">
      <c r="A21572">
        <v>1404</v>
      </c>
      <c r="B21572" s="2">
        <v>44721.349074074067</v>
      </c>
      <c r="C21572" s="2">
        <v>44721.364814814813</v>
      </c>
      <c r="D21572">
        <v>8</v>
      </c>
      <c r="E21572" t="s">
        <v>8</v>
      </c>
      <c r="F21572">
        <v>6</v>
      </c>
    </row>
    <row r="21573" spans="1:6" x14ac:dyDescent="0.25">
      <c r="A21573">
        <v>1404</v>
      </c>
      <c r="B21573" s="2">
        <v>44722.388483796298</v>
      </c>
      <c r="C21573" s="2">
        <v>44722.44363425926</v>
      </c>
      <c r="D21573">
        <v>9</v>
      </c>
      <c r="E21573" t="s">
        <v>9</v>
      </c>
      <c r="F21573">
        <v>6</v>
      </c>
    </row>
    <row r="21574" spans="1:6" x14ac:dyDescent="0.25">
      <c r="A21574">
        <v>1404</v>
      </c>
      <c r="B21574" s="2">
        <v>44723.384652777779</v>
      </c>
      <c r="C21574" s="2">
        <v>44723.435972222222</v>
      </c>
      <c r="D21574">
        <v>9</v>
      </c>
      <c r="E21574" t="s">
        <v>6</v>
      </c>
      <c r="F21574">
        <v>6</v>
      </c>
    </row>
    <row r="21575" spans="1:6" x14ac:dyDescent="0.25">
      <c r="A21575">
        <v>1404</v>
      </c>
      <c r="B21575" s="2">
        <v>44724.309918981482</v>
      </c>
      <c r="C21575" s="2">
        <v>44724.3281712963</v>
      </c>
      <c r="D21575">
        <v>7</v>
      </c>
      <c r="E21575" t="s">
        <v>15</v>
      </c>
      <c r="F21575">
        <v>6</v>
      </c>
    </row>
    <row r="21576" spans="1:6" x14ac:dyDescent="0.25">
      <c r="A21576">
        <v>1404</v>
      </c>
      <c r="B21576" s="2">
        <v>44725.296099537038</v>
      </c>
      <c r="C21576" s="2">
        <v>44725.300532407397</v>
      </c>
      <c r="D21576">
        <v>7</v>
      </c>
      <c r="E21576" t="s">
        <v>7</v>
      </c>
      <c r="F21576">
        <v>6</v>
      </c>
    </row>
    <row r="21577" spans="1:6" x14ac:dyDescent="0.25">
      <c r="A21577">
        <v>1404</v>
      </c>
      <c r="B21577" s="2">
        <v>44727.432905092603</v>
      </c>
      <c r="C21577" s="2">
        <v>44727.532476851848</v>
      </c>
      <c r="D21577">
        <v>10</v>
      </c>
      <c r="E21577" t="s">
        <v>12</v>
      </c>
      <c r="F21577">
        <v>6</v>
      </c>
    </row>
    <row r="21578" spans="1:6" x14ac:dyDescent="0.25">
      <c r="A21578">
        <v>1404</v>
      </c>
      <c r="B21578" s="2">
        <v>44728.348715277767</v>
      </c>
      <c r="C21578" s="2">
        <v>44728.405763888892</v>
      </c>
      <c r="D21578">
        <v>8</v>
      </c>
      <c r="E21578" t="s">
        <v>8</v>
      </c>
      <c r="F21578">
        <v>6</v>
      </c>
    </row>
    <row r="21579" spans="1:6" x14ac:dyDescent="0.25">
      <c r="A21579">
        <v>1404</v>
      </c>
      <c r="B21579" s="2">
        <v>44731.265208333331</v>
      </c>
      <c r="C21579" s="2">
        <v>44731.322083333333</v>
      </c>
      <c r="D21579">
        <v>6</v>
      </c>
      <c r="E21579" t="s">
        <v>15</v>
      </c>
      <c r="F21579">
        <v>6</v>
      </c>
    </row>
    <row r="21580" spans="1:6" x14ac:dyDescent="0.25">
      <c r="A21580">
        <v>1404</v>
      </c>
      <c r="B21580" s="2">
        <v>44732.414178240739</v>
      </c>
      <c r="C21580" s="2">
        <v>44732.495023148149</v>
      </c>
      <c r="D21580">
        <v>9</v>
      </c>
      <c r="E21580" t="s">
        <v>7</v>
      </c>
      <c r="F21580">
        <v>6</v>
      </c>
    </row>
    <row r="21581" spans="1:6" x14ac:dyDescent="0.25">
      <c r="A21581">
        <v>1404</v>
      </c>
      <c r="B21581" s="2">
        <v>44733.316006944442</v>
      </c>
      <c r="C21581" s="2">
        <v>44733.382013888891</v>
      </c>
      <c r="D21581">
        <v>7</v>
      </c>
      <c r="E21581" t="s">
        <v>13</v>
      </c>
      <c r="F21581">
        <v>6</v>
      </c>
    </row>
    <row r="21582" spans="1:6" x14ac:dyDescent="0.25">
      <c r="A21582">
        <v>1404</v>
      </c>
      <c r="B21582" s="2">
        <v>44734.311261574083</v>
      </c>
      <c r="C21582" s="2">
        <v>44734.372523148151</v>
      </c>
      <c r="D21582">
        <v>7</v>
      </c>
      <c r="E21582" t="s">
        <v>12</v>
      </c>
      <c r="F21582">
        <v>6</v>
      </c>
    </row>
    <row r="21583" spans="1:6" x14ac:dyDescent="0.25">
      <c r="A21583">
        <v>1404</v>
      </c>
      <c r="B21583" s="2">
        <v>44735.427048611113</v>
      </c>
      <c r="C21583" s="2">
        <v>44735.479097222233</v>
      </c>
      <c r="D21583">
        <v>10</v>
      </c>
      <c r="E21583" t="s">
        <v>8</v>
      </c>
      <c r="F21583">
        <v>6</v>
      </c>
    </row>
    <row r="21584" spans="1:6" x14ac:dyDescent="0.25">
      <c r="A21584">
        <v>1404</v>
      </c>
      <c r="B21584" s="2">
        <v>44736.424930555557</v>
      </c>
      <c r="C21584" s="2">
        <v>44736.474861111114</v>
      </c>
      <c r="D21584">
        <v>10</v>
      </c>
      <c r="E21584" t="s">
        <v>9</v>
      </c>
      <c r="F21584">
        <v>6</v>
      </c>
    </row>
    <row r="21585" spans="1:6" x14ac:dyDescent="0.25">
      <c r="A21585">
        <v>1404</v>
      </c>
      <c r="B21585" s="2">
        <v>44739.265370370369</v>
      </c>
      <c r="C21585" s="2">
        <v>44739.364074074067</v>
      </c>
      <c r="D21585">
        <v>6</v>
      </c>
      <c r="E21585" t="s">
        <v>7</v>
      </c>
      <c r="F21585">
        <v>6</v>
      </c>
    </row>
    <row r="21586" spans="1:6" x14ac:dyDescent="0.25">
      <c r="A21586">
        <v>1404</v>
      </c>
      <c r="B21586" s="2">
        <v>44740.29215277778</v>
      </c>
      <c r="C21586" s="2">
        <v>44740.334305555552</v>
      </c>
      <c r="D21586">
        <v>7</v>
      </c>
      <c r="E21586" t="s">
        <v>13</v>
      </c>
      <c r="F21586">
        <v>6</v>
      </c>
    </row>
    <row r="21587" spans="1:6" x14ac:dyDescent="0.25">
      <c r="A21587">
        <v>1404</v>
      </c>
      <c r="B21587" s="2">
        <v>44741.313819444447</v>
      </c>
      <c r="C21587" s="2">
        <v>44741.335972222223</v>
      </c>
      <c r="D21587">
        <v>7</v>
      </c>
      <c r="E21587" t="s">
        <v>12</v>
      </c>
      <c r="F21587">
        <v>6</v>
      </c>
    </row>
    <row r="21588" spans="1:6" x14ac:dyDescent="0.25">
      <c r="A21588">
        <v>1404</v>
      </c>
      <c r="B21588" s="2">
        <v>44742.407210648147</v>
      </c>
      <c r="C21588" s="2">
        <v>44742.439421296287</v>
      </c>
      <c r="D21588">
        <v>9</v>
      </c>
      <c r="E21588" t="s">
        <v>8</v>
      </c>
      <c r="F21588">
        <v>6</v>
      </c>
    </row>
    <row r="21589" spans="1:6" x14ac:dyDescent="0.25">
      <c r="A21589">
        <v>1404</v>
      </c>
      <c r="B21589" s="2">
        <v>44743.258599537039</v>
      </c>
      <c r="C21589" s="2">
        <v>44743.308865740742</v>
      </c>
      <c r="D21589">
        <v>6</v>
      </c>
      <c r="E21589" t="s">
        <v>9</v>
      </c>
      <c r="F21589">
        <v>7</v>
      </c>
    </row>
    <row r="21590" spans="1:6" x14ac:dyDescent="0.25">
      <c r="A21590">
        <v>1404</v>
      </c>
      <c r="B21590" s="2">
        <v>44744.351759259262</v>
      </c>
      <c r="C21590" s="2">
        <v>44744.411851851852</v>
      </c>
      <c r="D21590">
        <v>8</v>
      </c>
      <c r="E21590" t="s">
        <v>6</v>
      </c>
      <c r="F21590">
        <v>7</v>
      </c>
    </row>
    <row r="21591" spans="1:6" x14ac:dyDescent="0.25">
      <c r="A21591">
        <v>1404</v>
      </c>
      <c r="B21591" s="2">
        <v>44746.295300925929</v>
      </c>
      <c r="C21591" s="2">
        <v>44746.340601851851</v>
      </c>
      <c r="D21591">
        <v>7</v>
      </c>
      <c r="E21591" t="s">
        <v>7</v>
      </c>
      <c r="F21591">
        <v>7</v>
      </c>
    </row>
    <row r="21592" spans="1:6" x14ac:dyDescent="0.25">
      <c r="A21592">
        <v>1479</v>
      </c>
      <c r="B21592" s="2">
        <v>44718.331307870372</v>
      </c>
      <c r="C21592" s="2">
        <v>44718.370949074073</v>
      </c>
      <c r="D21592">
        <v>7</v>
      </c>
      <c r="E21592" t="s">
        <v>7</v>
      </c>
      <c r="F21592">
        <v>6</v>
      </c>
    </row>
    <row r="21593" spans="1:6" x14ac:dyDescent="0.25">
      <c r="A21593">
        <v>1479</v>
      </c>
      <c r="B21593" s="2">
        <v>44719.432847222219</v>
      </c>
      <c r="C21593" s="2">
        <v>44719.490694444437</v>
      </c>
      <c r="D21593">
        <v>10</v>
      </c>
      <c r="E21593" t="s">
        <v>13</v>
      </c>
      <c r="F21593">
        <v>6</v>
      </c>
    </row>
    <row r="21594" spans="1:6" x14ac:dyDescent="0.25">
      <c r="A21594">
        <v>1479</v>
      </c>
      <c r="B21594" s="2">
        <v>44721.363692129627</v>
      </c>
      <c r="C21594" s="2">
        <v>44721.435717592591</v>
      </c>
      <c r="D21594">
        <v>8</v>
      </c>
      <c r="E21594" t="s">
        <v>8</v>
      </c>
      <c r="F21594">
        <v>6</v>
      </c>
    </row>
    <row r="21595" spans="1:6" x14ac:dyDescent="0.25">
      <c r="A21595">
        <v>1479</v>
      </c>
      <c r="B21595" s="2">
        <v>44723.287233796298</v>
      </c>
      <c r="C21595" s="2">
        <v>44723.324467592603</v>
      </c>
      <c r="D21595">
        <v>6</v>
      </c>
      <c r="E21595" t="s">
        <v>6</v>
      </c>
      <c r="F21595">
        <v>6</v>
      </c>
    </row>
    <row r="21596" spans="1:6" x14ac:dyDescent="0.25">
      <c r="A21596">
        <v>1479</v>
      </c>
      <c r="B21596" s="2">
        <v>44724.331226851849</v>
      </c>
      <c r="C21596" s="2">
        <v>44724.370787037027</v>
      </c>
      <c r="D21596">
        <v>7</v>
      </c>
      <c r="E21596" t="s">
        <v>15</v>
      </c>
      <c r="F21596">
        <v>6</v>
      </c>
    </row>
    <row r="21597" spans="1:6" x14ac:dyDescent="0.25">
      <c r="A21597">
        <v>1479</v>
      </c>
      <c r="B21597" s="2">
        <v>44726.431562500002</v>
      </c>
      <c r="C21597" s="2">
        <v>44726.488125000003</v>
      </c>
      <c r="D21597">
        <v>10</v>
      </c>
      <c r="E21597" t="s">
        <v>13</v>
      </c>
      <c r="F21597">
        <v>6</v>
      </c>
    </row>
    <row r="21598" spans="1:6" x14ac:dyDescent="0.25">
      <c r="A21598">
        <v>1479</v>
      </c>
      <c r="B21598" s="2">
        <v>44727.277986111112</v>
      </c>
      <c r="C21598" s="2">
        <v>44727.347638888888</v>
      </c>
      <c r="D21598">
        <v>6</v>
      </c>
      <c r="E21598" t="s">
        <v>12</v>
      </c>
      <c r="F21598">
        <v>6</v>
      </c>
    </row>
    <row r="21599" spans="1:6" x14ac:dyDescent="0.25">
      <c r="A21599">
        <v>1479</v>
      </c>
      <c r="B21599" s="2">
        <v>44729.357048611113</v>
      </c>
      <c r="C21599" s="2">
        <v>44729.38076388889</v>
      </c>
      <c r="D21599">
        <v>8</v>
      </c>
      <c r="E21599" t="s">
        <v>9</v>
      </c>
      <c r="F21599">
        <v>6</v>
      </c>
    </row>
    <row r="21600" spans="1:6" x14ac:dyDescent="0.25">
      <c r="A21600">
        <v>1479</v>
      </c>
      <c r="B21600" s="2">
        <v>44730.787673611107</v>
      </c>
      <c r="C21600" s="2">
        <v>44730.82534722222</v>
      </c>
      <c r="D21600">
        <v>18</v>
      </c>
      <c r="E21600" t="s">
        <v>6</v>
      </c>
      <c r="F21600">
        <v>6</v>
      </c>
    </row>
    <row r="21601" spans="1:6" x14ac:dyDescent="0.25">
      <c r="A21601">
        <v>1479</v>
      </c>
      <c r="B21601" s="2">
        <v>44732.40042824074</v>
      </c>
      <c r="C21601" s="2">
        <v>44732.467523148152</v>
      </c>
      <c r="D21601">
        <v>9</v>
      </c>
      <c r="E21601" t="s">
        <v>7</v>
      </c>
      <c r="F21601">
        <v>6</v>
      </c>
    </row>
    <row r="21602" spans="1:6" x14ac:dyDescent="0.25">
      <c r="A21602">
        <v>1479</v>
      </c>
      <c r="B21602" s="2">
        <v>44733.369097222218</v>
      </c>
      <c r="C21602" s="2">
        <v>44733.488194444442</v>
      </c>
      <c r="D21602">
        <v>8</v>
      </c>
      <c r="E21602" t="s">
        <v>13</v>
      </c>
      <c r="F21602">
        <v>6</v>
      </c>
    </row>
    <row r="21603" spans="1:6" x14ac:dyDescent="0.25">
      <c r="A21603">
        <v>1479</v>
      </c>
      <c r="B21603" s="2">
        <v>44734.340682870366</v>
      </c>
      <c r="C21603" s="2">
        <v>44734.389699074083</v>
      </c>
      <c r="D21603">
        <v>8</v>
      </c>
      <c r="E21603" t="s">
        <v>12</v>
      </c>
      <c r="F21603">
        <v>6</v>
      </c>
    </row>
    <row r="21604" spans="1:6" x14ac:dyDescent="0.25">
      <c r="A21604">
        <v>1479</v>
      </c>
      <c r="B21604" s="2">
        <v>44735.374895833331</v>
      </c>
      <c r="C21604" s="2">
        <v>44735.458124999997</v>
      </c>
      <c r="D21604">
        <v>8</v>
      </c>
      <c r="E21604" t="s">
        <v>8</v>
      </c>
      <c r="F21604">
        <v>6</v>
      </c>
    </row>
    <row r="21605" spans="1:6" x14ac:dyDescent="0.25">
      <c r="A21605">
        <v>1479</v>
      </c>
      <c r="B21605" s="2">
        <v>44737.396701388891</v>
      </c>
      <c r="C21605" s="2">
        <v>44737.460069444453</v>
      </c>
      <c r="D21605">
        <v>9</v>
      </c>
      <c r="E21605" t="s">
        <v>6</v>
      </c>
      <c r="F21605">
        <v>6</v>
      </c>
    </row>
    <row r="21606" spans="1:6" x14ac:dyDescent="0.25">
      <c r="A21606">
        <v>1479</v>
      </c>
      <c r="B21606" s="2">
        <v>44738.304467592592</v>
      </c>
      <c r="C21606" s="2">
        <v>44738.358935185177</v>
      </c>
      <c r="D21606">
        <v>7</v>
      </c>
      <c r="E21606" t="s">
        <v>15</v>
      </c>
      <c r="F21606">
        <v>6</v>
      </c>
    </row>
    <row r="21607" spans="1:6" x14ac:dyDescent="0.25">
      <c r="A21607">
        <v>1479</v>
      </c>
      <c r="B21607" s="2">
        <v>44740.269050925926</v>
      </c>
      <c r="C21607" s="2">
        <v>44740.371435185189</v>
      </c>
      <c r="D21607">
        <v>6</v>
      </c>
      <c r="E21607" t="s">
        <v>13</v>
      </c>
      <c r="F21607">
        <v>6</v>
      </c>
    </row>
    <row r="21608" spans="1:6" x14ac:dyDescent="0.25">
      <c r="A21608">
        <v>1479</v>
      </c>
      <c r="B21608" s="2">
        <v>44741.32953703704</v>
      </c>
      <c r="C21608" s="2">
        <v>44741.367407407408</v>
      </c>
      <c r="D21608">
        <v>7</v>
      </c>
      <c r="E21608" t="s">
        <v>12</v>
      </c>
      <c r="F21608">
        <v>6</v>
      </c>
    </row>
    <row r="21609" spans="1:6" x14ac:dyDescent="0.25">
      <c r="A21609">
        <v>1479</v>
      </c>
      <c r="B21609" s="2">
        <v>44743.362129629633</v>
      </c>
      <c r="C21609" s="2">
        <v>44743.390925925924</v>
      </c>
      <c r="D21609">
        <v>8</v>
      </c>
      <c r="E21609" t="s">
        <v>9</v>
      </c>
      <c r="F21609">
        <v>7</v>
      </c>
    </row>
    <row r="21610" spans="1:6" x14ac:dyDescent="0.25">
      <c r="A21610">
        <v>1479</v>
      </c>
      <c r="B21610" s="2">
        <v>44744.775277777779</v>
      </c>
      <c r="C21610" s="2">
        <v>44744.883888888893</v>
      </c>
      <c r="D21610">
        <v>18</v>
      </c>
      <c r="E21610" t="s">
        <v>6</v>
      </c>
      <c r="F21610">
        <v>7</v>
      </c>
    </row>
    <row r="21611" spans="1:6" x14ac:dyDescent="0.25">
      <c r="A21611">
        <v>1479</v>
      </c>
      <c r="B21611" s="2">
        <v>44745.405266203707</v>
      </c>
      <c r="C21611" s="2">
        <v>44745.518865740742</v>
      </c>
      <c r="D21611">
        <v>9</v>
      </c>
      <c r="E21611" t="s">
        <v>15</v>
      </c>
      <c r="F21611">
        <v>7</v>
      </c>
    </row>
    <row r="21612" spans="1:6" x14ac:dyDescent="0.25">
      <c r="A21612">
        <v>1479</v>
      </c>
      <c r="B21612" s="2">
        <v>44746.45171296296</v>
      </c>
      <c r="C21612" s="2">
        <v>44746.528425925928</v>
      </c>
      <c r="D21612">
        <v>10</v>
      </c>
      <c r="E21612" t="s">
        <v>7</v>
      </c>
      <c r="F21612">
        <v>7</v>
      </c>
    </row>
    <row r="21613" spans="1:6" x14ac:dyDescent="0.25">
      <c r="A21613">
        <v>1485</v>
      </c>
      <c r="B21613" s="2">
        <v>44717.805358796293</v>
      </c>
      <c r="C21613" s="2">
        <v>44717.902384259258</v>
      </c>
      <c r="D21613">
        <v>19</v>
      </c>
      <c r="E21613" t="s">
        <v>15</v>
      </c>
      <c r="F21613">
        <v>6</v>
      </c>
    </row>
    <row r="21614" spans="1:6" x14ac:dyDescent="0.25">
      <c r="A21614">
        <v>1485</v>
      </c>
      <c r="B21614" s="2">
        <v>44718.912129629629</v>
      </c>
      <c r="C21614" s="2">
        <v>44718.949259259258</v>
      </c>
      <c r="D21614">
        <v>21</v>
      </c>
      <c r="E21614" t="s">
        <v>7</v>
      </c>
      <c r="F21614">
        <v>6</v>
      </c>
    </row>
    <row r="21615" spans="1:6" x14ac:dyDescent="0.25">
      <c r="A21615">
        <v>1485</v>
      </c>
      <c r="B21615" s="2">
        <v>44719.78025462963</v>
      </c>
      <c r="C21615" s="2">
        <v>44719.852175925917</v>
      </c>
      <c r="D21615">
        <v>18</v>
      </c>
      <c r="E21615" t="s">
        <v>13</v>
      </c>
      <c r="F21615">
        <v>6</v>
      </c>
    </row>
    <row r="21616" spans="1:6" x14ac:dyDescent="0.25">
      <c r="A21616">
        <v>1485</v>
      </c>
      <c r="B21616" s="2">
        <v>44720.837546296287</v>
      </c>
      <c r="C21616" s="2">
        <v>44720.883425925917</v>
      </c>
      <c r="D21616">
        <v>20</v>
      </c>
      <c r="E21616" t="s">
        <v>12</v>
      </c>
      <c r="F21616">
        <v>6</v>
      </c>
    </row>
    <row r="21617" spans="1:6" x14ac:dyDescent="0.25">
      <c r="A21617">
        <v>1485</v>
      </c>
      <c r="B21617" s="2">
        <v>44721.769895833328</v>
      </c>
      <c r="C21617" s="2">
        <v>44721.78979166667</v>
      </c>
      <c r="D21617">
        <v>18</v>
      </c>
      <c r="E21617" t="s">
        <v>8</v>
      </c>
      <c r="F21617">
        <v>6</v>
      </c>
    </row>
    <row r="21618" spans="1:6" x14ac:dyDescent="0.25">
      <c r="A21618">
        <v>1485</v>
      </c>
      <c r="B21618" s="2">
        <v>44723.826481481483</v>
      </c>
      <c r="C21618" s="2">
        <v>44723.861296296287</v>
      </c>
      <c r="D21618">
        <v>19</v>
      </c>
      <c r="E21618" t="s">
        <v>6</v>
      </c>
      <c r="F21618">
        <v>6</v>
      </c>
    </row>
    <row r="21619" spans="1:6" x14ac:dyDescent="0.25">
      <c r="A21619">
        <v>1485</v>
      </c>
      <c r="B21619" s="2">
        <v>44724.776828703703</v>
      </c>
      <c r="C21619" s="2">
        <v>44724.845324074071</v>
      </c>
      <c r="D21619">
        <v>18</v>
      </c>
      <c r="E21619" t="s">
        <v>15</v>
      </c>
      <c r="F21619">
        <v>6</v>
      </c>
    </row>
    <row r="21620" spans="1:6" x14ac:dyDescent="0.25">
      <c r="A21620">
        <v>1485</v>
      </c>
      <c r="B21620" s="2">
        <v>44725.830520833333</v>
      </c>
      <c r="C21620" s="2">
        <v>44725.952708333331</v>
      </c>
      <c r="D21620">
        <v>19</v>
      </c>
      <c r="E21620" t="s">
        <v>7</v>
      </c>
      <c r="F21620">
        <v>6</v>
      </c>
    </row>
    <row r="21621" spans="1:6" x14ac:dyDescent="0.25">
      <c r="A21621">
        <v>1485</v>
      </c>
      <c r="B21621" s="2">
        <v>44726.889085648138</v>
      </c>
      <c r="C21621" s="2">
        <v>44726.944837962961</v>
      </c>
      <c r="D21621">
        <v>21</v>
      </c>
      <c r="E21621" t="s">
        <v>13</v>
      </c>
      <c r="F21621">
        <v>6</v>
      </c>
    </row>
    <row r="21622" spans="1:6" x14ac:dyDescent="0.25">
      <c r="A21622">
        <v>1485</v>
      </c>
      <c r="B21622" s="2">
        <v>44727.829444444447</v>
      </c>
      <c r="C21622" s="2">
        <v>44727.867222222223</v>
      </c>
      <c r="D21622">
        <v>19</v>
      </c>
      <c r="E21622" t="s">
        <v>12</v>
      </c>
      <c r="F21622">
        <v>6</v>
      </c>
    </row>
    <row r="21623" spans="1:6" x14ac:dyDescent="0.25">
      <c r="A21623">
        <v>1485</v>
      </c>
      <c r="B21623" s="2">
        <v>44728.768923611111</v>
      </c>
      <c r="C21623" s="2">
        <v>44728.829513888893</v>
      </c>
      <c r="D21623">
        <v>18</v>
      </c>
      <c r="E21623" t="s">
        <v>8</v>
      </c>
      <c r="F21623">
        <v>6</v>
      </c>
    </row>
    <row r="21624" spans="1:6" x14ac:dyDescent="0.25">
      <c r="A21624">
        <v>1485</v>
      </c>
      <c r="B21624" s="2">
        <v>44729.89943287037</v>
      </c>
      <c r="C21624" s="2">
        <v>44729.965532407397</v>
      </c>
      <c r="D21624">
        <v>21</v>
      </c>
      <c r="E21624" t="s">
        <v>9</v>
      </c>
      <c r="F21624">
        <v>6</v>
      </c>
    </row>
    <row r="21625" spans="1:6" x14ac:dyDescent="0.25">
      <c r="A21625">
        <v>1485</v>
      </c>
      <c r="B21625" s="2">
        <v>44730.758113425924</v>
      </c>
      <c r="C21625" s="2">
        <v>44730.807893518519</v>
      </c>
      <c r="D21625">
        <v>18</v>
      </c>
      <c r="E21625" t="s">
        <v>6</v>
      </c>
      <c r="F21625">
        <v>6</v>
      </c>
    </row>
    <row r="21626" spans="1:6" x14ac:dyDescent="0.25">
      <c r="A21626">
        <v>1485</v>
      </c>
      <c r="B21626" s="2">
        <v>44731.835162037038</v>
      </c>
      <c r="C21626" s="2">
        <v>44731.878657407397</v>
      </c>
      <c r="D21626">
        <v>20</v>
      </c>
      <c r="E21626" t="s">
        <v>15</v>
      </c>
      <c r="F21626">
        <v>6</v>
      </c>
    </row>
    <row r="21627" spans="1:6" x14ac:dyDescent="0.25">
      <c r="A21627">
        <v>1485</v>
      </c>
      <c r="B21627" s="2">
        <v>44732.820034722223</v>
      </c>
      <c r="C21627" s="2">
        <v>44732.890069444453</v>
      </c>
      <c r="D21627">
        <v>19</v>
      </c>
      <c r="E21627" t="s">
        <v>7</v>
      </c>
      <c r="F21627">
        <v>6</v>
      </c>
    </row>
    <row r="21628" spans="1:6" x14ac:dyDescent="0.25">
      <c r="A21628">
        <v>1485</v>
      </c>
      <c r="B21628" s="2">
        <v>44734.86409722222</v>
      </c>
      <c r="C21628" s="2">
        <v>44734.936527777783</v>
      </c>
      <c r="D21628">
        <v>20</v>
      </c>
      <c r="E21628" t="s">
        <v>12</v>
      </c>
      <c r="F21628">
        <v>6</v>
      </c>
    </row>
    <row r="21629" spans="1:6" x14ac:dyDescent="0.25">
      <c r="A21629">
        <v>1485</v>
      </c>
      <c r="B21629" s="2">
        <v>44735.799699074072</v>
      </c>
      <c r="C21629" s="2">
        <v>44735.80773148148</v>
      </c>
      <c r="D21629">
        <v>19</v>
      </c>
      <c r="E21629" t="s">
        <v>8</v>
      </c>
      <c r="F21629">
        <v>6</v>
      </c>
    </row>
    <row r="21630" spans="1:6" x14ac:dyDescent="0.25">
      <c r="A21630">
        <v>1485</v>
      </c>
      <c r="B21630" s="2">
        <v>44736.788182870368</v>
      </c>
      <c r="C21630" s="2">
        <v>44736.868032407408</v>
      </c>
      <c r="D21630">
        <v>18</v>
      </c>
      <c r="E21630" t="s">
        <v>9</v>
      </c>
      <c r="F21630">
        <v>6</v>
      </c>
    </row>
    <row r="21631" spans="1:6" x14ac:dyDescent="0.25">
      <c r="A21631">
        <v>1485</v>
      </c>
      <c r="B21631" s="2">
        <v>44738.769097222219</v>
      </c>
      <c r="C21631" s="2">
        <v>44738.788194444453</v>
      </c>
      <c r="D21631">
        <v>18</v>
      </c>
      <c r="E21631" t="s">
        <v>15</v>
      </c>
      <c r="F21631">
        <v>6</v>
      </c>
    </row>
    <row r="21632" spans="1:6" x14ac:dyDescent="0.25">
      <c r="A21632">
        <v>1485</v>
      </c>
      <c r="B21632" s="2">
        <v>44739.901712962957</v>
      </c>
      <c r="C21632" s="2">
        <v>44739.928425925929</v>
      </c>
      <c r="D21632">
        <v>21</v>
      </c>
      <c r="E21632" t="s">
        <v>7</v>
      </c>
      <c r="F21632">
        <v>6</v>
      </c>
    </row>
    <row r="21633" spans="1:6" x14ac:dyDescent="0.25">
      <c r="A21633">
        <v>1485</v>
      </c>
      <c r="B21633" s="2">
        <v>44740.841284722221</v>
      </c>
      <c r="C21633" s="2">
        <v>44740.890902777777</v>
      </c>
      <c r="D21633">
        <v>20</v>
      </c>
      <c r="E21633" t="s">
        <v>13</v>
      </c>
      <c r="F21633">
        <v>6</v>
      </c>
    </row>
    <row r="21634" spans="1:6" x14ac:dyDescent="0.25">
      <c r="A21634">
        <v>1485</v>
      </c>
      <c r="B21634" s="2">
        <v>44742.778252314813</v>
      </c>
      <c r="C21634" s="2">
        <v>44742.806504629632</v>
      </c>
      <c r="D21634">
        <v>18</v>
      </c>
      <c r="E21634" t="s">
        <v>8</v>
      </c>
      <c r="F21634">
        <v>6</v>
      </c>
    </row>
    <row r="21635" spans="1:6" x14ac:dyDescent="0.25">
      <c r="A21635">
        <v>1485</v>
      </c>
      <c r="B21635" s="2">
        <v>44743.808680555558</v>
      </c>
      <c r="C21635" s="2">
        <v>44743.90902777778</v>
      </c>
      <c r="D21635">
        <v>19</v>
      </c>
      <c r="E21635" t="s">
        <v>9</v>
      </c>
      <c r="F21635">
        <v>7</v>
      </c>
    </row>
    <row r="21636" spans="1:6" x14ac:dyDescent="0.25">
      <c r="A21636">
        <v>1485</v>
      </c>
      <c r="B21636" s="2">
        <v>44744.867430555547</v>
      </c>
      <c r="C21636" s="2">
        <v>44744.943194444437</v>
      </c>
      <c r="D21636">
        <v>20</v>
      </c>
      <c r="E21636" t="s">
        <v>6</v>
      </c>
      <c r="F21636">
        <v>7</v>
      </c>
    </row>
    <row r="21637" spans="1:6" x14ac:dyDescent="0.25">
      <c r="A21637">
        <v>1485</v>
      </c>
      <c r="B21637" s="2">
        <v>44745.820451388892</v>
      </c>
      <c r="C21637" s="2">
        <v>44745.890902777777</v>
      </c>
      <c r="D21637">
        <v>19</v>
      </c>
      <c r="E21637" t="s">
        <v>15</v>
      </c>
      <c r="F21637">
        <v>7</v>
      </c>
    </row>
    <row r="21638" spans="1:6" x14ac:dyDescent="0.25">
      <c r="A21638">
        <v>1486</v>
      </c>
      <c r="B21638" s="2">
        <v>44716.27171296296</v>
      </c>
      <c r="C21638" s="2">
        <v>44716.376759259263</v>
      </c>
      <c r="D21638">
        <v>6</v>
      </c>
      <c r="E21638" t="s">
        <v>6</v>
      </c>
      <c r="F21638">
        <v>6</v>
      </c>
    </row>
    <row r="21639" spans="1:6" x14ac:dyDescent="0.25">
      <c r="A21639">
        <v>1486</v>
      </c>
      <c r="B21639" s="2">
        <v>44717.341261574067</v>
      </c>
      <c r="C21639" s="2">
        <v>44717.349189814813</v>
      </c>
      <c r="D21639">
        <v>8</v>
      </c>
      <c r="E21639" t="s">
        <v>15</v>
      </c>
      <c r="F21639">
        <v>6</v>
      </c>
    </row>
    <row r="21640" spans="1:6" x14ac:dyDescent="0.25">
      <c r="A21640">
        <v>1486</v>
      </c>
      <c r="B21640" s="2">
        <v>44719.29047453704</v>
      </c>
      <c r="C21640" s="2">
        <v>44719.372615740736</v>
      </c>
      <c r="D21640">
        <v>6</v>
      </c>
      <c r="E21640" t="s">
        <v>13</v>
      </c>
      <c r="F21640">
        <v>6</v>
      </c>
    </row>
    <row r="21641" spans="1:6" x14ac:dyDescent="0.25">
      <c r="A21641">
        <v>1486</v>
      </c>
      <c r="B21641" s="2">
        <v>44720.306168981479</v>
      </c>
      <c r="C21641" s="2">
        <v>44720.320671296293</v>
      </c>
      <c r="D21641">
        <v>7</v>
      </c>
      <c r="E21641" t="s">
        <v>12</v>
      </c>
      <c r="F21641">
        <v>6</v>
      </c>
    </row>
    <row r="21642" spans="1:6" x14ac:dyDescent="0.25">
      <c r="A21642">
        <v>1486</v>
      </c>
      <c r="B21642" s="2">
        <v>44723.270092592589</v>
      </c>
      <c r="C21642" s="2">
        <v>44723.33185185185</v>
      </c>
      <c r="D21642">
        <v>6</v>
      </c>
      <c r="E21642" t="s">
        <v>6</v>
      </c>
      <c r="F21642">
        <v>6</v>
      </c>
    </row>
    <row r="21643" spans="1:6" x14ac:dyDescent="0.25">
      <c r="A21643">
        <v>1486</v>
      </c>
      <c r="B21643" s="2">
        <v>44725.389872685177</v>
      </c>
      <c r="C21643" s="2">
        <v>44725.446412037039</v>
      </c>
      <c r="D21643">
        <v>9</v>
      </c>
      <c r="E21643" t="s">
        <v>7</v>
      </c>
      <c r="F21643">
        <v>6</v>
      </c>
    </row>
    <row r="21644" spans="1:6" x14ac:dyDescent="0.25">
      <c r="A21644">
        <v>1486</v>
      </c>
      <c r="B21644" s="2">
        <v>44727.319097222222</v>
      </c>
      <c r="C21644" s="2">
        <v>44727.34652777778</v>
      </c>
      <c r="D21644">
        <v>7</v>
      </c>
      <c r="E21644" t="s">
        <v>12</v>
      </c>
      <c r="F21644">
        <v>6</v>
      </c>
    </row>
    <row r="21645" spans="1:6" x14ac:dyDescent="0.25">
      <c r="A21645">
        <v>1486</v>
      </c>
      <c r="B21645" s="2">
        <v>44729.370474537027</v>
      </c>
      <c r="C21645" s="2">
        <v>44729.40761574074</v>
      </c>
      <c r="D21645">
        <v>8</v>
      </c>
      <c r="E21645" t="s">
        <v>9</v>
      </c>
      <c r="F21645">
        <v>6</v>
      </c>
    </row>
    <row r="21646" spans="1:6" x14ac:dyDescent="0.25">
      <c r="A21646">
        <v>1486</v>
      </c>
      <c r="B21646" s="2">
        <v>44732.314641203702</v>
      </c>
      <c r="C21646" s="2">
        <v>44732.379282407397</v>
      </c>
      <c r="D21646">
        <v>7</v>
      </c>
      <c r="E21646" t="s">
        <v>7</v>
      </c>
      <c r="F21646">
        <v>6</v>
      </c>
    </row>
    <row r="21647" spans="1:6" x14ac:dyDescent="0.25">
      <c r="A21647">
        <v>1486</v>
      </c>
      <c r="B21647" s="2">
        <v>44735.371851851851</v>
      </c>
      <c r="C21647" s="2">
        <v>44735.452037037037</v>
      </c>
      <c r="D21647">
        <v>8</v>
      </c>
      <c r="E21647" t="s">
        <v>8</v>
      </c>
      <c r="F21647">
        <v>6</v>
      </c>
    </row>
    <row r="21648" spans="1:6" x14ac:dyDescent="0.25">
      <c r="A21648">
        <v>1486</v>
      </c>
      <c r="B21648" s="2">
        <v>44738.379131944443</v>
      </c>
      <c r="C21648" s="2">
        <v>44738.424930555557</v>
      </c>
      <c r="D21648">
        <v>9</v>
      </c>
      <c r="E21648" t="s">
        <v>15</v>
      </c>
      <c r="F21648">
        <v>6</v>
      </c>
    </row>
    <row r="21649" spans="1:6" x14ac:dyDescent="0.25">
      <c r="A21649">
        <v>1486</v>
      </c>
      <c r="B21649" s="2">
        <v>44739.251909722218</v>
      </c>
      <c r="C21649" s="2">
        <v>44739.253819444442</v>
      </c>
      <c r="D21649">
        <v>6</v>
      </c>
      <c r="E21649" t="s">
        <v>7</v>
      </c>
      <c r="F21649">
        <v>6</v>
      </c>
    </row>
    <row r="21650" spans="1:6" x14ac:dyDescent="0.25">
      <c r="A21650">
        <v>1486</v>
      </c>
      <c r="B21650" s="2">
        <v>44742.277743055558</v>
      </c>
      <c r="C21650" s="2">
        <v>44742.305486111109</v>
      </c>
      <c r="D21650">
        <v>6</v>
      </c>
      <c r="E21650" t="s">
        <v>8</v>
      </c>
      <c r="F21650">
        <v>6</v>
      </c>
    </row>
    <row r="21651" spans="1:6" x14ac:dyDescent="0.25">
      <c r="A21651">
        <v>1486</v>
      </c>
      <c r="B21651" s="2">
        <v>44743.43378472222</v>
      </c>
      <c r="C21651" s="2">
        <v>44743.492569444446</v>
      </c>
      <c r="D21651">
        <v>10</v>
      </c>
      <c r="E21651" t="s">
        <v>9</v>
      </c>
      <c r="F21651">
        <v>7</v>
      </c>
    </row>
    <row r="21652" spans="1:6" x14ac:dyDescent="0.25">
      <c r="A21652">
        <v>1486</v>
      </c>
      <c r="B21652" s="2">
        <v>44744.319490740738</v>
      </c>
      <c r="C21652" s="2">
        <v>44744.388981481483</v>
      </c>
      <c r="D21652">
        <v>7</v>
      </c>
      <c r="E21652" t="s">
        <v>6</v>
      </c>
      <c r="F21652">
        <v>7</v>
      </c>
    </row>
    <row r="21653" spans="1:6" x14ac:dyDescent="0.25">
      <c r="A21653">
        <v>1486</v>
      </c>
      <c r="B21653" s="2">
        <v>44745.309108796297</v>
      </c>
      <c r="C21653" s="2">
        <v>44745.368217592593</v>
      </c>
      <c r="D21653">
        <v>7</v>
      </c>
      <c r="E21653" t="s">
        <v>15</v>
      </c>
      <c r="F21653">
        <v>7</v>
      </c>
    </row>
    <row r="21654" spans="1:6" x14ac:dyDescent="0.25">
      <c r="A21654">
        <v>1607</v>
      </c>
      <c r="B21654" s="2">
        <v>44716.313043981478</v>
      </c>
      <c r="C21654" s="2">
        <v>44716.376087962963</v>
      </c>
      <c r="D21654">
        <v>7</v>
      </c>
      <c r="E21654" t="s">
        <v>6</v>
      </c>
      <c r="F21654">
        <v>6</v>
      </c>
    </row>
    <row r="21655" spans="1:6" x14ac:dyDescent="0.25">
      <c r="A21655">
        <v>1607</v>
      </c>
      <c r="B21655" s="2">
        <v>44717.35465277778</v>
      </c>
      <c r="C21655" s="2">
        <v>44717.417638888888</v>
      </c>
      <c r="D21655">
        <v>8</v>
      </c>
      <c r="E21655" t="s">
        <v>15</v>
      </c>
      <c r="F21655">
        <v>6</v>
      </c>
    </row>
    <row r="21656" spans="1:6" x14ac:dyDescent="0.25">
      <c r="A21656">
        <v>1607</v>
      </c>
      <c r="B21656" s="2">
        <v>44718.342152777783</v>
      </c>
      <c r="C21656" s="2">
        <v>44718.392638888887</v>
      </c>
      <c r="D21656">
        <v>8</v>
      </c>
      <c r="E21656" t="s">
        <v>7</v>
      </c>
      <c r="F21656">
        <v>6</v>
      </c>
    </row>
    <row r="21657" spans="1:6" x14ac:dyDescent="0.25">
      <c r="A21657">
        <v>1607</v>
      </c>
      <c r="B21657" s="2">
        <v>44721.77065972222</v>
      </c>
      <c r="C21657" s="2">
        <v>44721.832986111112</v>
      </c>
      <c r="D21657">
        <v>18</v>
      </c>
      <c r="E21657" t="s">
        <v>8</v>
      </c>
      <c r="F21657">
        <v>6</v>
      </c>
    </row>
    <row r="21658" spans="1:6" x14ac:dyDescent="0.25">
      <c r="A21658">
        <v>1607</v>
      </c>
      <c r="B21658" s="2">
        <v>44722.374699074076</v>
      </c>
      <c r="C21658" s="2">
        <v>44722.457731481481</v>
      </c>
      <c r="D21658">
        <v>8</v>
      </c>
      <c r="E21658" t="s">
        <v>9</v>
      </c>
      <c r="F21658">
        <v>6</v>
      </c>
    </row>
    <row r="21659" spans="1:6" x14ac:dyDescent="0.25">
      <c r="A21659">
        <v>1607</v>
      </c>
      <c r="B21659" s="2">
        <v>44723.781006944453</v>
      </c>
      <c r="C21659" s="2">
        <v>44723.812013888892</v>
      </c>
      <c r="D21659">
        <v>18</v>
      </c>
      <c r="E21659" t="s">
        <v>6</v>
      </c>
      <c r="F21659">
        <v>6</v>
      </c>
    </row>
    <row r="21660" spans="1:6" x14ac:dyDescent="0.25">
      <c r="A21660">
        <v>1607</v>
      </c>
      <c r="B21660" s="2">
        <v>44724.404305555552</v>
      </c>
      <c r="C21660" s="2">
        <v>44724.516944444447</v>
      </c>
      <c r="D21660">
        <v>9</v>
      </c>
      <c r="E21660" t="s">
        <v>15</v>
      </c>
      <c r="F21660">
        <v>6</v>
      </c>
    </row>
    <row r="21661" spans="1:6" x14ac:dyDescent="0.25">
      <c r="A21661">
        <v>1607</v>
      </c>
      <c r="B21661" s="2">
        <v>44729.302025462966</v>
      </c>
      <c r="C21661" s="2">
        <v>44729.39571759259</v>
      </c>
      <c r="D21661">
        <v>7</v>
      </c>
      <c r="E21661" t="s">
        <v>9</v>
      </c>
      <c r="F21661">
        <v>6</v>
      </c>
    </row>
    <row r="21662" spans="1:6" x14ac:dyDescent="0.25">
      <c r="A21662">
        <v>1607</v>
      </c>
      <c r="B21662" s="2">
        <v>44730.383252314823</v>
      </c>
      <c r="C21662" s="2">
        <v>44730.391504629632</v>
      </c>
      <c r="D21662">
        <v>9</v>
      </c>
      <c r="E21662" t="s">
        <v>6</v>
      </c>
      <c r="F21662">
        <v>6</v>
      </c>
    </row>
    <row r="21663" spans="1:6" x14ac:dyDescent="0.25">
      <c r="A21663">
        <v>1607</v>
      </c>
      <c r="B21663" s="2">
        <v>44731.377060185187</v>
      </c>
      <c r="C21663" s="2">
        <v>44731.462453703702</v>
      </c>
      <c r="D21663">
        <v>9</v>
      </c>
      <c r="E21663" t="s">
        <v>15</v>
      </c>
      <c r="F21663">
        <v>6</v>
      </c>
    </row>
    <row r="21664" spans="1:6" x14ac:dyDescent="0.25">
      <c r="A21664">
        <v>1607</v>
      </c>
      <c r="B21664" s="2">
        <v>44732.308483796303</v>
      </c>
      <c r="C21664" s="2">
        <v>44732.366967592592</v>
      </c>
      <c r="D21664">
        <v>7</v>
      </c>
      <c r="E21664" t="s">
        <v>7</v>
      </c>
      <c r="F21664">
        <v>6</v>
      </c>
    </row>
    <row r="21665" spans="1:6" x14ac:dyDescent="0.25">
      <c r="A21665">
        <v>1607</v>
      </c>
      <c r="B21665" s="2">
        <v>44733.314444444448</v>
      </c>
      <c r="C21665" s="2">
        <v>44733.378888888888</v>
      </c>
      <c r="D21665">
        <v>7</v>
      </c>
      <c r="E21665" t="s">
        <v>13</v>
      </c>
      <c r="F21665">
        <v>6</v>
      </c>
    </row>
    <row r="21666" spans="1:6" x14ac:dyDescent="0.25">
      <c r="A21666">
        <v>1607</v>
      </c>
      <c r="B21666" s="2">
        <v>44734.305763888893</v>
      </c>
      <c r="C21666" s="2">
        <v>44734.361527777779</v>
      </c>
      <c r="D21666">
        <v>7</v>
      </c>
      <c r="E21666" t="s">
        <v>12</v>
      </c>
      <c r="F21666">
        <v>6</v>
      </c>
    </row>
    <row r="21667" spans="1:6" x14ac:dyDescent="0.25">
      <c r="A21667">
        <v>1607</v>
      </c>
      <c r="B21667" s="2">
        <v>44735.303032407413</v>
      </c>
      <c r="C21667" s="2">
        <v>44735.356064814812</v>
      </c>
      <c r="D21667">
        <v>7</v>
      </c>
      <c r="E21667" t="s">
        <v>8</v>
      </c>
      <c r="F21667">
        <v>6</v>
      </c>
    </row>
    <row r="21668" spans="1:6" x14ac:dyDescent="0.25">
      <c r="A21668">
        <v>1607</v>
      </c>
      <c r="B21668" s="2">
        <v>44737.396921296298</v>
      </c>
      <c r="C21668" s="2">
        <v>44737.460509259261</v>
      </c>
      <c r="D21668">
        <v>9</v>
      </c>
      <c r="E21668" t="s">
        <v>6</v>
      </c>
      <c r="F21668">
        <v>6</v>
      </c>
    </row>
    <row r="21669" spans="1:6" x14ac:dyDescent="0.25">
      <c r="A21669">
        <v>1607</v>
      </c>
      <c r="B21669" s="2">
        <v>44738.281574074077</v>
      </c>
      <c r="C21669" s="2">
        <v>44738.313148148147</v>
      </c>
      <c r="D21669">
        <v>6</v>
      </c>
      <c r="E21669" t="s">
        <v>15</v>
      </c>
      <c r="F21669">
        <v>6</v>
      </c>
    </row>
    <row r="21670" spans="1:6" x14ac:dyDescent="0.25">
      <c r="A21670">
        <v>1607</v>
      </c>
      <c r="B21670" s="2">
        <v>44739.348530092589</v>
      </c>
      <c r="C21670" s="2">
        <v>44739.405393518522</v>
      </c>
      <c r="D21670">
        <v>8</v>
      </c>
      <c r="E21670" t="s">
        <v>7</v>
      </c>
      <c r="F21670">
        <v>6</v>
      </c>
    </row>
    <row r="21671" spans="1:6" x14ac:dyDescent="0.25">
      <c r="A21671">
        <v>1607</v>
      </c>
      <c r="B21671" s="2">
        <v>44740.306539351863</v>
      </c>
      <c r="C21671" s="2">
        <v>44740.363078703696</v>
      </c>
      <c r="D21671">
        <v>7</v>
      </c>
      <c r="E21671" t="s">
        <v>13</v>
      </c>
      <c r="F21671">
        <v>6</v>
      </c>
    </row>
    <row r="21672" spans="1:6" x14ac:dyDescent="0.25">
      <c r="A21672">
        <v>1607</v>
      </c>
      <c r="B21672" s="2">
        <v>44741.403622685182</v>
      </c>
      <c r="C21672" s="2">
        <v>44741.5155787037</v>
      </c>
      <c r="D21672">
        <v>9</v>
      </c>
      <c r="E21672" t="s">
        <v>12</v>
      </c>
      <c r="F21672">
        <v>6</v>
      </c>
    </row>
    <row r="21673" spans="1:6" x14ac:dyDescent="0.25">
      <c r="A21673">
        <v>1607</v>
      </c>
      <c r="B21673" s="2">
        <v>44742.296030092592</v>
      </c>
      <c r="C21673" s="2">
        <v>44742.342060185183</v>
      </c>
      <c r="D21673">
        <v>7</v>
      </c>
      <c r="E21673" t="s">
        <v>8</v>
      </c>
      <c r="F21673">
        <v>6</v>
      </c>
    </row>
    <row r="21674" spans="1:6" x14ac:dyDescent="0.25">
      <c r="A21674">
        <v>1607</v>
      </c>
      <c r="B21674" s="2">
        <v>44744.395254629628</v>
      </c>
      <c r="C21674" s="2">
        <v>44744.415509259263</v>
      </c>
      <c r="D21674">
        <v>9</v>
      </c>
      <c r="E21674" t="s">
        <v>6</v>
      </c>
      <c r="F21674">
        <v>7</v>
      </c>
    </row>
    <row r="21675" spans="1:6" x14ac:dyDescent="0.25">
      <c r="A21675">
        <v>1607</v>
      </c>
      <c r="B21675" s="2">
        <v>44746.36681712963</v>
      </c>
      <c r="C21675" s="2">
        <v>44746.441967592589</v>
      </c>
      <c r="D21675">
        <v>8</v>
      </c>
      <c r="E21675" t="s">
        <v>7</v>
      </c>
      <c r="F21675">
        <v>7</v>
      </c>
    </row>
    <row r="21676" spans="1:6" x14ac:dyDescent="0.25">
      <c r="A21676">
        <v>873</v>
      </c>
      <c r="B21676" s="2">
        <v>44718.785925925928</v>
      </c>
      <c r="C21676" s="2">
        <v>44718.863518518519</v>
      </c>
      <c r="D21676">
        <v>18</v>
      </c>
      <c r="E21676" t="s">
        <v>7</v>
      </c>
      <c r="F21676">
        <v>6</v>
      </c>
    </row>
    <row r="21677" spans="1:6" x14ac:dyDescent="0.25">
      <c r="A21677">
        <v>873</v>
      </c>
      <c r="B21677" s="2">
        <v>44719.35832175926</v>
      </c>
      <c r="C21677" s="2">
        <v>44719.424976851849</v>
      </c>
      <c r="D21677">
        <v>8</v>
      </c>
      <c r="E21677" t="s">
        <v>13</v>
      </c>
      <c r="F21677">
        <v>6</v>
      </c>
    </row>
    <row r="21678" spans="1:6" x14ac:dyDescent="0.25">
      <c r="A21678">
        <v>873</v>
      </c>
      <c r="B21678" s="2">
        <v>44721.340173611112</v>
      </c>
      <c r="C21678" s="2">
        <v>44721.388680555552</v>
      </c>
      <c r="D21678">
        <v>8</v>
      </c>
      <c r="E21678" t="s">
        <v>8</v>
      </c>
      <c r="F21678">
        <v>6</v>
      </c>
    </row>
    <row r="21679" spans="1:6" x14ac:dyDescent="0.25">
      <c r="A21679">
        <v>873</v>
      </c>
      <c r="B21679" s="2">
        <v>44722.326099537036</v>
      </c>
      <c r="C21679" s="2">
        <v>44722.402199074073</v>
      </c>
      <c r="D21679">
        <v>7</v>
      </c>
      <c r="E21679" t="s">
        <v>9</v>
      </c>
      <c r="F21679">
        <v>6</v>
      </c>
    </row>
    <row r="21680" spans="1:6" x14ac:dyDescent="0.25">
      <c r="A21680">
        <v>873</v>
      </c>
      <c r="B21680" s="2">
        <v>44725.349606481483</v>
      </c>
      <c r="C21680" s="2">
        <v>44725.407546296286</v>
      </c>
      <c r="D21680">
        <v>8</v>
      </c>
      <c r="E21680" t="s">
        <v>7</v>
      </c>
      <c r="F21680">
        <v>6</v>
      </c>
    </row>
    <row r="21681" spans="1:6" x14ac:dyDescent="0.25">
      <c r="A21681">
        <v>873</v>
      </c>
      <c r="B21681" s="2">
        <v>44726.314965277779</v>
      </c>
      <c r="C21681" s="2">
        <v>44726.338263888887</v>
      </c>
      <c r="D21681">
        <v>7</v>
      </c>
      <c r="E21681" t="s">
        <v>13</v>
      </c>
      <c r="F21681">
        <v>6</v>
      </c>
    </row>
    <row r="21682" spans="1:6" x14ac:dyDescent="0.25">
      <c r="A21682">
        <v>873</v>
      </c>
      <c r="B21682" s="2">
        <v>44728.362615740742</v>
      </c>
      <c r="C21682" s="2">
        <v>44728.433564814812</v>
      </c>
      <c r="D21682">
        <v>8</v>
      </c>
      <c r="E21682" t="s">
        <v>8</v>
      </c>
      <c r="F21682">
        <v>6</v>
      </c>
    </row>
    <row r="21683" spans="1:6" x14ac:dyDescent="0.25">
      <c r="A21683">
        <v>873</v>
      </c>
      <c r="B21683" s="2">
        <v>44732.316747685189</v>
      </c>
      <c r="C21683" s="2">
        <v>44732.38349537037</v>
      </c>
      <c r="D21683">
        <v>7</v>
      </c>
      <c r="E21683" t="s">
        <v>7</v>
      </c>
      <c r="F21683">
        <v>6</v>
      </c>
    </row>
    <row r="21684" spans="1:6" x14ac:dyDescent="0.25">
      <c r="A21684">
        <v>873</v>
      </c>
      <c r="B21684" s="2">
        <v>44735.396087962959</v>
      </c>
      <c r="C21684" s="2">
        <v>44735.500509259262</v>
      </c>
      <c r="D21684">
        <v>9</v>
      </c>
      <c r="E21684" t="s">
        <v>8</v>
      </c>
      <c r="F21684">
        <v>6</v>
      </c>
    </row>
    <row r="21685" spans="1:6" x14ac:dyDescent="0.25">
      <c r="A21685">
        <v>873</v>
      </c>
      <c r="B21685" s="2">
        <v>44737.268611111111</v>
      </c>
      <c r="C21685" s="2">
        <v>44737.328888888893</v>
      </c>
      <c r="D21685">
        <v>6</v>
      </c>
      <c r="E21685" t="s">
        <v>6</v>
      </c>
      <c r="F21685">
        <v>6</v>
      </c>
    </row>
    <row r="21686" spans="1:6" x14ac:dyDescent="0.25">
      <c r="A21686">
        <v>873</v>
      </c>
      <c r="B21686" s="2">
        <v>44739.261863425927</v>
      </c>
      <c r="C21686" s="2">
        <v>44739.315393518518</v>
      </c>
      <c r="D21686">
        <v>6</v>
      </c>
      <c r="E21686" t="s">
        <v>7</v>
      </c>
      <c r="F21686">
        <v>6</v>
      </c>
    </row>
    <row r="21687" spans="1:6" x14ac:dyDescent="0.25">
      <c r="A21687">
        <v>873</v>
      </c>
      <c r="B21687" s="2">
        <v>44740.771770833337</v>
      </c>
      <c r="C21687" s="2">
        <v>44740.83520833333</v>
      </c>
      <c r="D21687">
        <v>18</v>
      </c>
      <c r="E21687" t="s">
        <v>13</v>
      </c>
      <c r="F21687">
        <v>6</v>
      </c>
    </row>
    <row r="21688" spans="1:6" x14ac:dyDescent="0.25">
      <c r="A21688">
        <v>873</v>
      </c>
      <c r="B21688" s="2">
        <v>44741.300694444442</v>
      </c>
      <c r="C21688" s="2">
        <v>44741.351388888892</v>
      </c>
      <c r="D21688">
        <v>7</v>
      </c>
      <c r="E21688" t="s">
        <v>12</v>
      </c>
      <c r="F21688">
        <v>6</v>
      </c>
    </row>
    <row r="21689" spans="1:6" x14ac:dyDescent="0.25">
      <c r="A21689">
        <v>873</v>
      </c>
      <c r="B21689" s="2">
        <v>44742.405370370368</v>
      </c>
      <c r="C21689" s="2">
        <v>44742.519074074073</v>
      </c>
      <c r="D21689">
        <v>9</v>
      </c>
      <c r="E21689" t="s">
        <v>8</v>
      </c>
      <c r="F21689">
        <v>6</v>
      </c>
    </row>
    <row r="21690" spans="1:6" x14ac:dyDescent="0.25">
      <c r="A21690">
        <v>873</v>
      </c>
      <c r="B21690" s="2">
        <v>44743.284988425927</v>
      </c>
      <c r="C21690" s="2">
        <v>44743.361643518518</v>
      </c>
      <c r="D21690">
        <v>6</v>
      </c>
      <c r="E21690" t="s">
        <v>9</v>
      </c>
      <c r="F21690">
        <v>7</v>
      </c>
    </row>
    <row r="21691" spans="1:6" x14ac:dyDescent="0.25">
      <c r="A21691">
        <v>873</v>
      </c>
      <c r="B21691" s="2">
        <v>44746.755127314813</v>
      </c>
      <c r="C21691" s="2">
        <v>44746.801921296297</v>
      </c>
      <c r="D21691">
        <v>18</v>
      </c>
      <c r="E21691" t="s">
        <v>7</v>
      </c>
      <c r="F21691">
        <v>7</v>
      </c>
    </row>
    <row r="21692" spans="1:6" x14ac:dyDescent="0.25">
      <c r="A21692">
        <v>829</v>
      </c>
      <c r="B21692" s="2">
        <v>44716.328865740739</v>
      </c>
      <c r="C21692" s="2">
        <v>44716.407731481479</v>
      </c>
      <c r="D21692">
        <v>7</v>
      </c>
      <c r="E21692" t="s">
        <v>6</v>
      </c>
      <c r="F21692">
        <v>6</v>
      </c>
    </row>
    <row r="21693" spans="1:6" x14ac:dyDescent="0.25">
      <c r="A21693">
        <v>829</v>
      </c>
      <c r="B21693" s="2">
        <v>44717.312974537039</v>
      </c>
      <c r="C21693" s="2">
        <v>44717.375949074078</v>
      </c>
      <c r="D21693">
        <v>7</v>
      </c>
      <c r="E21693" t="s">
        <v>15</v>
      </c>
      <c r="F21693">
        <v>6</v>
      </c>
    </row>
    <row r="21694" spans="1:6" x14ac:dyDescent="0.25">
      <c r="A21694">
        <v>829</v>
      </c>
      <c r="B21694" s="2">
        <v>44718.445185185177</v>
      </c>
      <c r="C21694" s="2">
        <v>44718.473703703698</v>
      </c>
      <c r="D21694">
        <v>10</v>
      </c>
      <c r="E21694" t="s">
        <v>7</v>
      </c>
      <c r="F21694">
        <v>6</v>
      </c>
    </row>
    <row r="21695" spans="1:6" x14ac:dyDescent="0.25">
      <c r="A21695">
        <v>829</v>
      </c>
      <c r="B21695" s="2">
        <v>44721.362233796302</v>
      </c>
      <c r="C21695" s="2">
        <v>44721.391134259262</v>
      </c>
      <c r="D21695">
        <v>8</v>
      </c>
      <c r="E21695" t="s">
        <v>8</v>
      </c>
      <c r="F21695">
        <v>6</v>
      </c>
    </row>
    <row r="21696" spans="1:6" x14ac:dyDescent="0.25">
      <c r="A21696">
        <v>829</v>
      </c>
      <c r="B21696" s="2">
        <v>44722.328530092593</v>
      </c>
      <c r="C21696" s="2">
        <v>44722.365393518521</v>
      </c>
      <c r="D21696">
        <v>7</v>
      </c>
      <c r="E21696" t="s">
        <v>9</v>
      </c>
      <c r="F21696">
        <v>6</v>
      </c>
    </row>
    <row r="21697" spans="1:6" x14ac:dyDescent="0.25">
      <c r="A21697">
        <v>829</v>
      </c>
      <c r="B21697" s="2">
        <v>44723.313275462962</v>
      </c>
      <c r="C21697" s="2">
        <v>44723.376550925917</v>
      </c>
      <c r="D21697">
        <v>7</v>
      </c>
      <c r="E21697" t="s">
        <v>6</v>
      </c>
      <c r="F21697">
        <v>6</v>
      </c>
    </row>
    <row r="21698" spans="1:6" x14ac:dyDescent="0.25">
      <c r="A21698">
        <v>829</v>
      </c>
      <c r="B21698" s="2">
        <v>44724.304456018523</v>
      </c>
      <c r="C21698" s="2">
        <v>44724.400578703702</v>
      </c>
      <c r="D21698">
        <v>7</v>
      </c>
      <c r="E21698" t="s">
        <v>15</v>
      </c>
      <c r="F21698">
        <v>6</v>
      </c>
    </row>
    <row r="21699" spans="1:6" x14ac:dyDescent="0.25">
      <c r="A21699">
        <v>829</v>
      </c>
      <c r="B21699" s="2">
        <v>44725.288888888892</v>
      </c>
      <c r="C21699" s="2">
        <v>44725.369444444441</v>
      </c>
      <c r="D21699">
        <v>6</v>
      </c>
      <c r="E21699" t="s">
        <v>7</v>
      </c>
      <c r="F21699">
        <v>6</v>
      </c>
    </row>
    <row r="21700" spans="1:6" x14ac:dyDescent="0.25">
      <c r="A21700">
        <v>829</v>
      </c>
      <c r="B21700" s="2">
        <v>44727.275462962964</v>
      </c>
      <c r="C21700" s="2">
        <v>44727.384259259263</v>
      </c>
      <c r="D21700">
        <v>6</v>
      </c>
      <c r="E21700" t="s">
        <v>12</v>
      </c>
      <c r="F21700">
        <v>6</v>
      </c>
    </row>
    <row r="21701" spans="1:6" x14ac:dyDescent="0.25">
      <c r="A21701">
        <v>829</v>
      </c>
      <c r="B21701" s="2">
        <v>44728.757986111108</v>
      </c>
      <c r="C21701" s="2">
        <v>44728.849305555559</v>
      </c>
      <c r="D21701">
        <v>18</v>
      </c>
      <c r="E21701" t="s">
        <v>8</v>
      </c>
      <c r="F21701">
        <v>6</v>
      </c>
    </row>
    <row r="21702" spans="1:6" x14ac:dyDescent="0.25">
      <c r="A21702">
        <v>829</v>
      </c>
      <c r="B21702" s="2">
        <v>44729.331921296303</v>
      </c>
      <c r="C21702" s="2">
        <v>44729.372175925928</v>
      </c>
      <c r="D21702">
        <v>7</v>
      </c>
      <c r="E21702" t="s">
        <v>9</v>
      </c>
      <c r="F21702">
        <v>6</v>
      </c>
    </row>
    <row r="21703" spans="1:6" x14ac:dyDescent="0.25">
      <c r="A21703">
        <v>829</v>
      </c>
      <c r="B21703" s="2">
        <v>44730.300266203703</v>
      </c>
      <c r="C21703" s="2">
        <v>44730.350532407407</v>
      </c>
      <c r="D21703">
        <v>7</v>
      </c>
      <c r="E21703" t="s">
        <v>6</v>
      </c>
      <c r="F21703">
        <v>6</v>
      </c>
    </row>
    <row r="21704" spans="1:6" x14ac:dyDescent="0.25">
      <c r="A21704">
        <v>829</v>
      </c>
      <c r="B21704" s="2">
        <v>44732.443530092591</v>
      </c>
      <c r="C21704" s="2">
        <v>44732.512060185189</v>
      </c>
      <c r="D21704">
        <v>10</v>
      </c>
      <c r="E21704" t="s">
        <v>7</v>
      </c>
      <c r="F21704">
        <v>6</v>
      </c>
    </row>
    <row r="21705" spans="1:6" x14ac:dyDescent="0.25">
      <c r="A21705">
        <v>829</v>
      </c>
      <c r="B21705" s="2">
        <v>44734.34542824074</v>
      </c>
      <c r="C21705" s="2">
        <v>44734.399189814823</v>
      </c>
      <c r="D21705">
        <v>8</v>
      </c>
      <c r="E21705" t="s">
        <v>12</v>
      </c>
      <c r="F21705">
        <v>6</v>
      </c>
    </row>
    <row r="21706" spans="1:6" x14ac:dyDescent="0.25">
      <c r="A21706">
        <v>829</v>
      </c>
      <c r="B21706" s="2">
        <v>44739.385405092587</v>
      </c>
      <c r="C21706" s="2">
        <v>44739.395810185182</v>
      </c>
      <c r="D21706">
        <v>9</v>
      </c>
      <c r="E21706" t="s">
        <v>7</v>
      </c>
      <c r="F21706">
        <v>6</v>
      </c>
    </row>
    <row r="21707" spans="1:6" x14ac:dyDescent="0.25">
      <c r="A21707">
        <v>830</v>
      </c>
      <c r="B21707" s="2">
        <v>44716.811342592591</v>
      </c>
      <c r="C21707" s="2">
        <v>44716.831018518518</v>
      </c>
      <c r="D21707">
        <v>19</v>
      </c>
      <c r="E21707" t="s">
        <v>6</v>
      </c>
      <c r="F21707">
        <v>6</v>
      </c>
    </row>
    <row r="21708" spans="1:6" x14ac:dyDescent="0.25">
      <c r="A21708">
        <v>830</v>
      </c>
      <c r="B21708" s="2">
        <v>44725.75172453704</v>
      </c>
      <c r="C21708" s="2">
        <v>44725.753449074073</v>
      </c>
      <c r="D21708">
        <v>18</v>
      </c>
      <c r="E21708" t="s">
        <v>7</v>
      </c>
      <c r="F21708">
        <v>6</v>
      </c>
    </row>
    <row r="21709" spans="1:6" x14ac:dyDescent="0.25">
      <c r="A21709">
        <v>830</v>
      </c>
      <c r="B21709" s="2">
        <v>44726.814212962963</v>
      </c>
      <c r="C21709" s="2">
        <v>44726.878425925926</v>
      </c>
      <c r="D21709">
        <v>19</v>
      </c>
      <c r="E21709" t="s">
        <v>13</v>
      </c>
      <c r="F21709">
        <v>6</v>
      </c>
    </row>
    <row r="21710" spans="1:6" x14ac:dyDescent="0.25">
      <c r="A21710">
        <v>830</v>
      </c>
      <c r="B21710" s="2">
        <v>44727.765821759262</v>
      </c>
      <c r="C21710" s="2">
        <v>44727.823310185187</v>
      </c>
      <c r="D21710">
        <v>18</v>
      </c>
      <c r="E21710" t="s">
        <v>12</v>
      </c>
      <c r="F21710">
        <v>6</v>
      </c>
    </row>
    <row r="21711" spans="1:6" x14ac:dyDescent="0.25">
      <c r="A21711">
        <v>830</v>
      </c>
      <c r="B21711" s="2">
        <v>44730.823229166657</v>
      </c>
      <c r="C21711" s="2">
        <v>44730.854791666658</v>
      </c>
      <c r="D21711">
        <v>19</v>
      </c>
      <c r="E21711" t="s">
        <v>6</v>
      </c>
      <c r="F21711">
        <v>6</v>
      </c>
    </row>
    <row r="21712" spans="1:6" x14ac:dyDescent="0.25">
      <c r="A21712">
        <v>830</v>
      </c>
      <c r="B21712" s="2">
        <v>44735.847187500003</v>
      </c>
      <c r="C21712" s="2">
        <v>44735.902708333328</v>
      </c>
      <c r="D21712">
        <v>20</v>
      </c>
      <c r="E21712" t="s">
        <v>8</v>
      </c>
      <c r="F21712">
        <v>6</v>
      </c>
    </row>
    <row r="21713" spans="1:6" x14ac:dyDescent="0.25">
      <c r="A21713">
        <v>830</v>
      </c>
      <c r="B21713" s="2">
        <v>44736.826493055552</v>
      </c>
      <c r="C21713" s="2">
        <v>44736.902986111112</v>
      </c>
      <c r="D21713">
        <v>19</v>
      </c>
      <c r="E21713" t="s">
        <v>9</v>
      </c>
      <c r="F21713">
        <v>6</v>
      </c>
    </row>
    <row r="21714" spans="1:6" x14ac:dyDescent="0.25">
      <c r="A21714">
        <v>830</v>
      </c>
      <c r="B21714" s="2">
        <v>44737.859594907408</v>
      </c>
      <c r="C21714" s="2">
        <v>44737.927523148152</v>
      </c>
      <c r="D21714">
        <v>20</v>
      </c>
      <c r="E21714" t="s">
        <v>6</v>
      </c>
      <c r="F21714">
        <v>6</v>
      </c>
    </row>
    <row r="21715" spans="1:6" x14ac:dyDescent="0.25">
      <c r="A21715">
        <v>830</v>
      </c>
      <c r="B21715" s="2">
        <v>44738.848009259258</v>
      </c>
      <c r="C21715" s="2">
        <v>44738.904351851852</v>
      </c>
      <c r="D21715">
        <v>20</v>
      </c>
      <c r="E21715" t="s">
        <v>15</v>
      </c>
      <c r="F21715">
        <v>6</v>
      </c>
    </row>
    <row r="21716" spans="1:6" x14ac:dyDescent="0.25">
      <c r="A21716">
        <v>830</v>
      </c>
      <c r="B21716" s="2">
        <v>44739.768923611111</v>
      </c>
      <c r="C21716" s="2">
        <v>44739.787847222222</v>
      </c>
      <c r="D21716">
        <v>18</v>
      </c>
      <c r="E21716" t="s">
        <v>7</v>
      </c>
      <c r="F21716">
        <v>6</v>
      </c>
    </row>
    <row r="21717" spans="1:6" x14ac:dyDescent="0.25">
      <c r="A21717">
        <v>830</v>
      </c>
      <c r="B21717" s="2">
        <v>44740.797847222217</v>
      </c>
      <c r="C21717" s="2">
        <v>44740.804027777784</v>
      </c>
      <c r="D21717">
        <v>19</v>
      </c>
      <c r="E21717" t="s">
        <v>13</v>
      </c>
      <c r="F21717">
        <v>6</v>
      </c>
    </row>
    <row r="21718" spans="1:6" x14ac:dyDescent="0.25">
      <c r="A21718">
        <v>830</v>
      </c>
      <c r="B21718" s="2">
        <v>44744.86787037037</v>
      </c>
      <c r="C21718" s="2">
        <v>44744.944074074083</v>
      </c>
      <c r="D21718">
        <v>20</v>
      </c>
      <c r="E21718" t="s">
        <v>6</v>
      </c>
      <c r="F21718">
        <v>7</v>
      </c>
    </row>
    <row r="21719" spans="1:6" x14ac:dyDescent="0.25">
      <c r="A21719">
        <v>830</v>
      </c>
      <c r="B21719" s="2">
        <v>44746.807372685187</v>
      </c>
      <c r="C21719" s="2">
        <v>44746.864745370367</v>
      </c>
      <c r="D21719">
        <v>19</v>
      </c>
      <c r="E21719" t="s">
        <v>7</v>
      </c>
      <c r="F21719">
        <v>7</v>
      </c>
    </row>
    <row r="21720" spans="1:6" x14ac:dyDescent="0.25">
      <c r="A21720">
        <v>1447</v>
      </c>
      <c r="B21720" s="2">
        <v>44717.710023148153</v>
      </c>
      <c r="C21720" s="2">
        <v>44717.795046296298</v>
      </c>
      <c r="D21720">
        <v>17</v>
      </c>
      <c r="E21720" t="s">
        <v>15</v>
      </c>
      <c r="F21720">
        <v>6</v>
      </c>
    </row>
    <row r="21721" spans="1:6" x14ac:dyDescent="0.25">
      <c r="A21721">
        <v>1447</v>
      </c>
      <c r="B21721" s="2">
        <v>44718.483541666668</v>
      </c>
      <c r="C21721" s="2">
        <v>44718.550416666672</v>
      </c>
      <c r="D21721">
        <v>11</v>
      </c>
      <c r="E21721" t="s">
        <v>7</v>
      </c>
      <c r="F21721">
        <v>6</v>
      </c>
    </row>
    <row r="21722" spans="1:6" x14ac:dyDescent="0.25">
      <c r="A21722">
        <v>1447</v>
      </c>
      <c r="B21722" s="2">
        <v>44719.641412037039</v>
      </c>
      <c r="C21722" s="2">
        <v>44719.699490740742</v>
      </c>
      <c r="D21722">
        <v>15</v>
      </c>
      <c r="E21722" t="s">
        <v>13</v>
      </c>
      <c r="F21722">
        <v>6</v>
      </c>
    </row>
    <row r="21723" spans="1:6" x14ac:dyDescent="0.25">
      <c r="A21723">
        <v>1447</v>
      </c>
      <c r="B21723" s="2">
        <v>44720.479062500002</v>
      </c>
      <c r="C21723" s="2">
        <v>44720.541458333333</v>
      </c>
      <c r="D21723">
        <v>11</v>
      </c>
      <c r="E21723" t="s">
        <v>12</v>
      </c>
      <c r="F21723">
        <v>6</v>
      </c>
    </row>
    <row r="21724" spans="1:6" x14ac:dyDescent="0.25">
      <c r="A21724">
        <v>1447</v>
      </c>
      <c r="B21724" s="2">
        <v>44721.463900462957</v>
      </c>
      <c r="C21724" s="2">
        <v>44721.511134259257</v>
      </c>
      <c r="D21724">
        <v>11</v>
      </c>
      <c r="E21724" t="s">
        <v>8</v>
      </c>
      <c r="F21724">
        <v>6</v>
      </c>
    </row>
    <row r="21725" spans="1:6" x14ac:dyDescent="0.25">
      <c r="A21725">
        <v>1447</v>
      </c>
      <c r="B21725" s="2">
        <v>44722.559432870366</v>
      </c>
      <c r="C21725" s="2">
        <v>44722.61886574074</v>
      </c>
      <c r="D21725">
        <v>13</v>
      </c>
      <c r="E21725" t="s">
        <v>9</v>
      </c>
      <c r="F21725">
        <v>6</v>
      </c>
    </row>
    <row r="21726" spans="1:6" x14ac:dyDescent="0.25">
      <c r="A21726">
        <v>1447</v>
      </c>
      <c r="B21726" s="2">
        <v>44723.633171296293</v>
      </c>
      <c r="C21726" s="2">
        <v>44723.683009259257</v>
      </c>
      <c r="D21726">
        <v>15</v>
      </c>
      <c r="E21726" t="s">
        <v>6</v>
      </c>
      <c r="F21726">
        <v>6</v>
      </c>
    </row>
    <row r="21727" spans="1:6" x14ac:dyDescent="0.25">
      <c r="A21727">
        <v>1447</v>
      </c>
      <c r="B21727" s="2">
        <v>44725.490671296298</v>
      </c>
      <c r="C21727" s="2">
        <v>44725.564675925933</v>
      </c>
      <c r="D21727">
        <v>11</v>
      </c>
      <c r="E21727" t="s">
        <v>7</v>
      </c>
      <c r="F21727">
        <v>6</v>
      </c>
    </row>
    <row r="21728" spans="1:6" x14ac:dyDescent="0.25">
      <c r="A21728">
        <v>1447</v>
      </c>
      <c r="B21728" s="2">
        <v>44726.494085648148</v>
      </c>
      <c r="C21728" s="2">
        <v>44726.571504629632</v>
      </c>
      <c r="D21728">
        <v>11</v>
      </c>
      <c r="E21728" t="s">
        <v>13</v>
      </c>
      <c r="F21728">
        <v>6</v>
      </c>
    </row>
    <row r="21729" spans="1:6" x14ac:dyDescent="0.25">
      <c r="A21729">
        <v>1447</v>
      </c>
      <c r="B21729" s="2">
        <v>44727.661041666674</v>
      </c>
      <c r="C21729" s="2">
        <v>44727.738749999997</v>
      </c>
      <c r="D21729">
        <v>15</v>
      </c>
      <c r="E21729" t="s">
        <v>12</v>
      </c>
      <c r="F21729">
        <v>6</v>
      </c>
    </row>
    <row r="21730" spans="1:6" x14ac:dyDescent="0.25">
      <c r="A21730">
        <v>1447</v>
      </c>
      <c r="B21730" s="2">
        <v>44728.304375</v>
      </c>
      <c r="C21730" s="2">
        <v>44728.317083333342</v>
      </c>
      <c r="D21730">
        <v>7</v>
      </c>
      <c r="E21730" t="s">
        <v>8</v>
      </c>
      <c r="F21730">
        <v>6</v>
      </c>
    </row>
    <row r="21731" spans="1:6" x14ac:dyDescent="0.25">
      <c r="A21731">
        <v>1447</v>
      </c>
      <c r="B21731" s="2">
        <v>44731.532152777778</v>
      </c>
      <c r="C21731" s="2">
        <v>44731.60597222222</v>
      </c>
      <c r="D21731">
        <v>12</v>
      </c>
      <c r="E21731" t="s">
        <v>15</v>
      </c>
      <c r="F21731">
        <v>6</v>
      </c>
    </row>
    <row r="21732" spans="1:6" x14ac:dyDescent="0.25">
      <c r="A21732">
        <v>1447</v>
      </c>
      <c r="B21732" s="2">
        <v>44733.579710648148</v>
      </c>
      <c r="C21732" s="2">
        <v>44733.659421296303</v>
      </c>
      <c r="D21732">
        <v>13</v>
      </c>
      <c r="E21732" t="s">
        <v>13</v>
      </c>
      <c r="F21732">
        <v>6</v>
      </c>
    </row>
    <row r="21733" spans="1:6" x14ac:dyDescent="0.25">
      <c r="A21733">
        <v>1447</v>
      </c>
      <c r="B21733" s="2">
        <v>44734.465115740742</v>
      </c>
      <c r="C21733" s="2">
        <v>44734.471898148149</v>
      </c>
      <c r="D21733">
        <v>11</v>
      </c>
      <c r="E21733" t="s">
        <v>12</v>
      </c>
      <c r="F21733">
        <v>6</v>
      </c>
    </row>
    <row r="21734" spans="1:6" x14ac:dyDescent="0.25">
      <c r="A21734">
        <v>1447</v>
      </c>
      <c r="B21734" s="2">
        <v>44735.328923611109</v>
      </c>
      <c r="C21734" s="2">
        <v>44735.366180555553</v>
      </c>
      <c r="D21734">
        <v>7</v>
      </c>
      <c r="E21734" t="s">
        <v>8</v>
      </c>
      <c r="F21734">
        <v>6</v>
      </c>
    </row>
    <row r="21735" spans="1:6" x14ac:dyDescent="0.25">
      <c r="A21735">
        <v>1447</v>
      </c>
      <c r="B21735" s="2">
        <v>44737.493842592587</v>
      </c>
      <c r="C21735" s="2">
        <v>44737.529351851852</v>
      </c>
      <c r="D21735">
        <v>11</v>
      </c>
      <c r="E21735" t="s">
        <v>6</v>
      </c>
      <c r="F21735">
        <v>6</v>
      </c>
    </row>
    <row r="21736" spans="1:6" x14ac:dyDescent="0.25">
      <c r="A21736">
        <v>1447</v>
      </c>
      <c r="B21736" s="2">
        <v>44738.465358796297</v>
      </c>
      <c r="C21736" s="2">
        <v>44738.514050925929</v>
      </c>
      <c r="D21736">
        <v>11</v>
      </c>
      <c r="E21736" t="s">
        <v>15</v>
      </c>
      <c r="F21736">
        <v>6</v>
      </c>
    </row>
    <row r="21737" spans="1:6" x14ac:dyDescent="0.25">
      <c r="A21737">
        <v>1447</v>
      </c>
      <c r="B21737" s="2">
        <v>44742.490231481483</v>
      </c>
      <c r="C21737" s="2">
        <v>44742.605462962973</v>
      </c>
      <c r="D21737">
        <v>11</v>
      </c>
      <c r="E21737" t="s">
        <v>8</v>
      </c>
      <c r="F21737">
        <v>6</v>
      </c>
    </row>
    <row r="21738" spans="1:6" x14ac:dyDescent="0.25">
      <c r="A21738">
        <v>1447</v>
      </c>
      <c r="B21738" s="2">
        <v>44745.496087962973</v>
      </c>
      <c r="C21738" s="2">
        <v>44745.533842592587</v>
      </c>
      <c r="D21738">
        <v>11</v>
      </c>
      <c r="E21738" t="s">
        <v>15</v>
      </c>
      <c r="F21738">
        <v>7</v>
      </c>
    </row>
    <row r="21739" spans="1:6" x14ac:dyDescent="0.25">
      <c r="A21739">
        <v>1447</v>
      </c>
      <c r="B21739" s="2">
        <v>44746.491249999999</v>
      </c>
      <c r="C21739" s="2">
        <v>44746.52416666667</v>
      </c>
      <c r="D21739">
        <v>11</v>
      </c>
      <c r="E21739" t="s">
        <v>7</v>
      </c>
      <c r="F21739">
        <v>7</v>
      </c>
    </row>
    <row r="21740" spans="1:6" x14ac:dyDescent="0.25">
      <c r="A21740">
        <v>1405</v>
      </c>
      <c r="B21740" s="2">
        <v>44717.46297453704</v>
      </c>
      <c r="C21740" s="2">
        <v>44717.550949074073</v>
      </c>
      <c r="D21740">
        <v>11</v>
      </c>
      <c r="E21740" t="s">
        <v>15</v>
      </c>
      <c r="F21740">
        <v>6</v>
      </c>
    </row>
    <row r="21741" spans="1:6" x14ac:dyDescent="0.25">
      <c r="A21741">
        <v>1405</v>
      </c>
      <c r="B21741" s="2">
        <v>44718.756458333337</v>
      </c>
      <c r="C21741" s="2">
        <v>44718.804583333331</v>
      </c>
      <c r="D21741">
        <v>16</v>
      </c>
      <c r="E21741" t="s">
        <v>7</v>
      </c>
      <c r="F21741">
        <v>6</v>
      </c>
    </row>
    <row r="21742" spans="1:6" x14ac:dyDescent="0.25">
      <c r="A21742">
        <v>1405</v>
      </c>
      <c r="B21742" s="2">
        <v>44719.487407407411</v>
      </c>
      <c r="C21742" s="2">
        <v>44719.558148148149</v>
      </c>
      <c r="D21742">
        <v>11</v>
      </c>
      <c r="E21742" t="s">
        <v>13</v>
      </c>
      <c r="F21742">
        <v>6</v>
      </c>
    </row>
    <row r="21743" spans="1:6" x14ac:dyDescent="0.25">
      <c r="A21743">
        <v>1405</v>
      </c>
      <c r="B21743" s="2">
        <v>44721.764722222222</v>
      </c>
      <c r="C21743" s="2">
        <v>44721.779444444437</v>
      </c>
      <c r="D21743">
        <v>13</v>
      </c>
      <c r="E21743" t="s">
        <v>8</v>
      </c>
      <c r="F21743">
        <v>6</v>
      </c>
    </row>
    <row r="21744" spans="1:6" x14ac:dyDescent="0.25">
      <c r="A21744">
        <v>1405</v>
      </c>
      <c r="B21744" s="2">
        <v>44722.733831018522</v>
      </c>
      <c r="C21744" s="2">
        <v>44722.759328703702</v>
      </c>
      <c r="D21744">
        <v>17</v>
      </c>
      <c r="E21744" t="s">
        <v>9</v>
      </c>
      <c r="F21744">
        <v>6</v>
      </c>
    </row>
    <row r="21745" spans="1:6" x14ac:dyDescent="0.25">
      <c r="A21745">
        <v>1405</v>
      </c>
      <c r="B21745" s="2">
        <v>44723.658136574071</v>
      </c>
      <c r="C21745" s="2">
        <v>44723.774606481478</v>
      </c>
      <c r="D21745">
        <v>15</v>
      </c>
      <c r="E21745" t="s">
        <v>6</v>
      </c>
      <c r="F21745">
        <v>6</v>
      </c>
    </row>
    <row r="21746" spans="1:6" x14ac:dyDescent="0.25">
      <c r="A21746">
        <v>1405</v>
      </c>
      <c r="B21746" s="2">
        <v>44725.470555555563</v>
      </c>
      <c r="C21746" s="2">
        <v>44725.482777777783</v>
      </c>
      <c r="D21746">
        <v>11</v>
      </c>
      <c r="E21746" t="s">
        <v>7</v>
      </c>
      <c r="F21746">
        <v>6</v>
      </c>
    </row>
    <row r="21747" spans="1:6" x14ac:dyDescent="0.25">
      <c r="A21747">
        <v>1405</v>
      </c>
      <c r="B21747" s="2">
        <v>44726.565069444441</v>
      </c>
      <c r="C21747" s="2">
        <v>44726.63013888889</v>
      </c>
      <c r="D21747">
        <v>13</v>
      </c>
      <c r="E21747" t="s">
        <v>13</v>
      </c>
      <c r="F21747">
        <v>6</v>
      </c>
    </row>
    <row r="21748" spans="1:6" x14ac:dyDescent="0.25">
      <c r="A21748">
        <v>1405</v>
      </c>
      <c r="B21748" s="2">
        <v>44727.299050925933</v>
      </c>
      <c r="C21748" s="2">
        <v>44727.389768518522</v>
      </c>
      <c r="D21748">
        <v>13</v>
      </c>
      <c r="E21748" t="s">
        <v>12</v>
      </c>
      <c r="F21748">
        <v>6</v>
      </c>
    </row>
    <row r="21749" spans="1:6" x14ac:dyDescent="0.25">
      <c r="A21749">
        <v>1405</v>
      </c>
      <c r="B21749" s="2">
        <v>44728.50105324074</v>
      </c>
      <c r="C21749" s="2">
        <v>44728.543773148151</v>
      </c>
      <c r="D21749">
        <v>12</v>
      </c>
      <c r="E21749" t="s">
        <v>8</v>
      </c>
      <c r="F21749">
        <v>6</v>
      </c>
    </row>
    <row r="21750" spans="1:6" x14ac:dyDescent="0.25">
      <c r="A21750">
        <v>1405</v>
      </c>
      <c r="B21750" s="2">
        <v>44729.732743055552</v>
      </c>
      <c r="C21750" s="2">
        <v>44729.798819444448</v>
      </c>
      <c r="D21750">
        <v>17</v>
      </c>
      <c r="E21750" t="s">
        <v>9</v>
      </c>
      <c r="F21750">
        <v>6</v>
      </c>
    </row>
    <row r="21751" spans="1:6" x14ac:dyDescent="0.25">
      <c r="A21751">
        <v>1405</v>
      </c>
      <c r="B21751" s="2">
        <v>44732.473541666674</v>
      </c>
      <c r="C21751" s="2">
        <v>44732.572083333333</v>
      </c>
      <c r="D21751">
        <v>11</v>
      </c>
      <c r="E21751" t="s">
        <v>7</v>
      </c>
      <c r="F21751">
        <v>6</v>
      </c>
    </row>
    <row r="21752" spans="1:6" x14ac:dyDescent="0.25">
      <c r="A21752">
        <v>1405</v>
      </c>
      <c r="B21752" s="2">
        <v>44733.471655092602</v>
      </c>
      <c r="C21752" s="2">
        <v>44733.484976851847</v>
      </c>
      <c r="D21752">
        <v>11</v>
      </c>
      <c r="E21752" t="s">
        <v>13</v>
      </c>
      <c r="F21752">
        <v>6</v>
      </c>
    </row>
    <row r="21753" spans="1:6" x14ac:dyDescent="0.25">
      <c r="A21753">
        <v>1405</v>
      </c>
      <c r="B21753" s="2">
        <v>44738.528483796297</v>
      </c>
      <c r="C21753" s="2">
        <v>44738.556967592587</v>
      </c>
      <c r="D21753">
        <v>12</v>
      </c>
      <c r="E21753" t="s">
        <v>15</v>
      </c>
      <c r="F21753">
        <v>6</v>
      </c>
    </row>
    <row r="21754" spans="1:6" x14ac:dyDescent="0.25">
      <c r="A21754">
        <v>1405</v>
      </c>
      <c r="B21754" s="2">
        <v>44739.771724537037</v>
      </c>
      <c r="C21754" s="2">
        <v>44739.835115740738</v>
      </c>
      <c r="D21754">
        <v>16</v>
      </c>
      <c r="E21754" t="s">
        <v>7</v>
      </c>
      <c r="F21754">
        <v>6</v>
      </c>
    </row>
    <row r="21755" spans="1:6" x14ac:dyDescent="0.25">
      <c r="A21755">
        <v>1405</v>
      </c>
      <c r="B21755" s="2">
        <v>44740.783472222232</v>
      </c>
      <c r="C21755" s="2">
        <v>44740.900277777779</v>
      </c>
      <c r="D21755">
        <v>14</v>
      </c>
      <c r="E21755" t="s">
        <v>13</v>
      </c>
      <c r="F21755">
        <v>6</v>
      </c>
    </row>
    <row r="21756" spans="1:6" x14ac:dyDescent="0.25">
      <c r="A21756">
        <v>1405</v>
      </c>
      <c r="B21756" s="2">
        <v>44742.766550925917</v>
      </c>
      <c r="C21756" s="2">
        <v>44742.82476851852</v>
      </c>
      <c r="D21756">
        <v>16</v>
      </c>
      <c r="E21756" t="s">
        <v>8</v>
      </c>
      <c r="F21756">
        <v>6</v>
      </c>
    </row>
    <row r="21757" spans="1:6" x14ac:dyDescent="0.25">
      <c r="A21757">
        <v>1405</v>
      </c>
      <c r="B21757" s="2">
        <v>44746.49486111111</v>
      </c>
      <c r="C21757" s="2">
        <v>44746.573055555556</v>
      </c>
      <c r="D21757">
        <v>11</v>
      </c>
      <c r="E21757" t="s">
        <v>7</v>
      </c>
      <c r="F21757">
        <v>7</v>
      </c>
    </row>
    <row r="21758" spans="1:6" x14ac:dyDescent="0.25">
      <c r="A21758">
        <v>1405</v>
      </c>
      <c r="B21758" s="2">
        <v>44747.312893518523</v>
      </c>
      <c r="C21758" s="2">
        <v>44747.375787037039</v>
      </c>
      <c r="D21758">
        <v>14</v>
      </c>
      <c r="E21758" t="s">
        <v>13</v>
      </c>
      <c r="F21758">
        <v>7</v>
      </c>
    </row>
    <row r="21759" spans="1:6" x14ac:dyDescent="0.25">
      <c r="A21759">
        <v>1407</v>
      </c>
      <c r="B21759" s="2">
        <v>44717.406956018523</v>
      </c>
      <c r="C21759" s="2">
        <v>44717.43891203704</v>
      </c>
      <c r="D21759">
        <v>9</v>
      </c>
      <c r="E21759" t="s">
        <v>15</v>
      </c>
      <c r="F21759">
        <v>6</v>
      </c>
    </row>
    <row r="21760" spans="1:6" x14ac:dyDescent="0.25">
      <c r="A21760">
        <v>1407</v>
      </c>
      <c r="B21760" s="2">
        <v>44718.331828703696</v>
      </c>
      <c r="C21760" s="2">
        <v>44718.455324074072</v>
      </c>
      <c r="D21760">
        <v>7</v>
      </c>
      <c r="E21760" t="s">
        <v>7</v>
      </c>
      <c r="F21760">
        <v>6</v>
      </c>
    </row>
    <row r="21761" spans="1:6" x14ac:dyDescent="0.25">
      <c r="A21761">
        <v>1407</v>
      </c>
      <c r="B21761" s="2">
        <v>44719.273506944453</v>
      </c>
      <c r="C21761" s="2">
        <v>44719.297013888892</v>
      </c>
      <c r="D21761">
        <v>6</v>
      </c>
      <c r="E21761" t="s">
        <v>13</v>
      </c>
      <c r="F21761">
        <v>6</v>
      </c>
    </row>
    <row r="21762" spans="1:6" x14ac:dyDescent="0.25">
      <c r="A21762">
        <v>1407</v>
      </c>
      <c r="B21762" s="2">
        <v>44721.319004629629</v>
      </c>
      <c r="C21762" s="2">
        <v>44721.346342592587</v>
      </c>
      <c r="D21762">
        <v>7</v>
      </c>
      <c r="E21762" t="s">
        <v>8</v>
      </c>
      <c r="F21762">
        <v>6</v>
      </c>
    </row>
    <row r="21763" spans="1:6" x14ac:dyDescent="0.25">
      <c r="A21763">
        <v>1407</v>
      </c>
      <c r="B21763" s="2">
        <v>44722.370358796303</v>
      </c>
      <c r="C21763" s="2">
        <v>44722.449050925927</v>
      </c>
      <c r="D21763">
        <v>8</v>
      </c>
      <c r="E21763" t="s">
        <v>9</v>
      </c>
      <c r="F21763">
        <v>6</v>
      </c>
    </row>
    <row r="21764" spans="1:6" x14ac:dyDescent="0.25">
      <c r="A21764">
        <v>1407</v>
      </c>
      <c r="B21764" s="2">
        <v>44724.370659722219</v>
      </c>
      <c r="C21764" s="2">
        <v>44724.449652777781</v>
      </c>
      <c r="D21764">
        <v>8</v>
      </c>
      <c r="E21764" t="s">
        <v>15</v>
      </c>
      <c r="F21764">
        <v>6</v>
      </c>
    </row>
    <row r="21765" spans="1:6" x14ac:dyDescent="0.25">
      <c r="A21765">
        <v>1407</v>
      </c>
      <c r="B21765" s="2">
        <v>44725.442673611113</v>
      </c>
      <c r="C21765" s="2">
        <v>44725.510347222233</v>
      </c>
      <c r="D21765">
        <v>10</v>
      </c>
      <c r="E21765" t="s">
        <v>7</v>
      </c>
      <c r="F21765">
        <v>6</v>
      </c>
    </row>
    <row r="21766" spans="1:6" x14ac:dyDescent="0.25">
      <c r="A21766">
        <v>1407</v>
      </c>
      <c r="B21766" s="2">
        <v>44726.36142361111</v>
      </c>
      <c r="C21766" s="2">
        <v>44726.431180555563</v>
      </c>
      <c r="D21766">
        <v>8</v>
      </c>
      <c r="E21766" t="s">
        <v>13</v>
      </c>
      <c r="F21766">
        <v>6</v>
      </c>
    </row>
    <row r="21767" spans="1:6" x14ac:dyDescent="0.25">
      <c r="A21767">
        <v>1407</v>
      </c>
      <c r="B21767" s="2">
        <v>44727.443287037036</v>
      </c>
      <c r="C21767" s="2">
        <v>44727.511574074073</v>
      </c>
      <c r="D21767">
        <v>10</v>
      </c>
      <c r="E21767" t="s">
        <v>12</v>
      </c>
      <c r="F21767">
        <v>6</v>
      </c>
    </row>
    <row r="21768" spans="1:6" x14ac:dyDescent="0.25">
      <c r="A21768">
        <v>1407</v>
      </c>
      <c r="B21768" s="2">
        <v>44728.291377314818</v>
      </c>
      <c r="C21768" s="2">
        <v>44728.332754629628</v>
      </c>
      <c r="D21768">
        <v>6</v>
      </c>
      <c r="E21768" t="s">
        <v>8</v>
      </c>
      <c r="F21768">
        <v>6</v>
      </c>
    </row>
    <row r="21769" spans="1:6" x14ac:dyDescent="0.25">
      <c r="A21769">
        <v>1407</v>
      </c>
      <c r="B21769" s="2">
        <v>44729.303078703713</v>
      </c>
      <c r="C21769" s="2">
        <v>44729.397824074083</v>
      </c>
      <c r="D21769">
        <v>7</v>
      </c>
      <c r="E21769" t="s">
        <v>9</v>
      </c>
      <c r="F21769">
        <v>6</v>
      </c>
    </row>
    <row r="21770" spans="1:6" x14ac:dyDescent="0.25">
      <c r="A21770">
        <v>1407</v>
      </c>
      <c r="B21770" s="2">
        <v>44730.457835648151</v>
      </c>
      <c r="C21770" s="2">
        <v>44730.540671296287</v>
      </c>
      <c r="D21770">
        <v>10</v>
      </c>
      <c r="E21770" t="s">
        <v>6</v>
      </c>
      <c r="F21770">
        <v>6</v>
      </c>
    </row>
    <row r="21771" spans="1:6" x14ac:dyDescent="0.25">
      <c r="A21771">
        <v>1407</v>
      </c>
      <c r="B21771" s="2">
        <v>44732.334606481483</v>
      </c>
      <c r="C21771" s="2">
        <v>44732.377546296288</v>
      </c>
      <c r="D21771">
        <v>8</v>
      </c>
      <c r="E21771" t="s">
        <v>7</v>
      </c>
      <c r="F21771">
        <v>6</v>
      </c>
    </row>
    <row r="21772" spans="1:6" x14ac:dyDescent="0.25">
      <c r="A21772">
        <v>1407</v>
      </c>
      <c r="B21772" s="2">
        <v>44733.279675925929</v>
      </c>
      <c r="C21772" s="2">
        <v>44733.309351851851</v>
      </c>
      <c r="D21772">
        <v>6</v>
      </c>
      <c r="E21772" t="s">
        <v>13</v>
      </c>
      <c r="F21772">
        <v>6</v>
      </c>
    </row>
    <row r="21773" spans="1:6" x14ac:dyDescent="0.25">
      <c r="A21773">
        <v>1407</v>
      </c>
      <c r="B21773" s="2">
        <v>44739.365393518521</v>
      </c>
      <c r="C21773" s="2">
        <v>44739.439120370371</v>
      </c>
      <c r="D21773">
        <v>8</v>
      </c>
      <c r="E21773" t="s">
        <v>7</v>
      </c>
      <c r="F21773">
        <v>6</v>
      </c>
    </row>
    <row r="21774" spans="1:6" x14ac:dyDescent="0.25">
      <c r="A21774">
        <v>1407</v>
      </c>
      <c r="B21774" s="2">
        <v>44745.356412037043</v>
      </c>
      <c r="C21774" s="2">
        <v>44745.421157407407</v>
      </c>
      <c r="D21774">
        <v>8</v>
      </c>
      <c r="E21774" t="s">
        <v>15</v>
      </c>
      <c r="F21774">
        <v>7</v>
      </c>
    </row>
    <row r="21775" spans="1:6" x14ac:dyDescent="0.25">
      <c r="A21775">
        <v>1407</v>
      </c>
      <c r="B21775" s="2">
        <v>44746.271840277783</v>
      </c>
      <c r="C21775" s="2">
        <v>44746.293680555558</v>
      </c>
      <c r="D21775">
        <v>6</v>
      </c>
      <c r="E21775" t="s">
        <v>7</v>
      </c>
      <c r="F21775">
        <v>7</v>
      </c>
    </row>
    <row r="21776" spans="1:6" x14ac:dyDescent="0.25">
      <c r="A21776">
        <v>1407</v>
      </c>
      <c r="B21776" s="2">
        <v>44747.290011574078</v>
      </c>
      <c r="C21776" s="2">
        <v>44747.330023148148</v>
      </c>
      <c r="D21776">
        <v>6</v>
      </c>
      <c r="E21776" t="s">
        <v>13</v>
      </c>
      <c r="F21776">
        <v>7</v>
      </c>
    </row>
    <row r="21777" spans="1:6" x14ac:dyDescent="0.25">
      <c r="A21777">
        <v>1487</v>
      </c>
      <c r="B21777" s="2">
        <v>44717.690138888887</v>
      </c>
      <c r="C21777" s="2">
        <v>44717.755277777767</v>
      </c>
      <c r="D21777">
        <v>16</v>
      </c>
      <c r="E21777" t="s">
        <v>15</v>
      </c>
      <c r="F21777">
        <v>6</v>
      </c>
    </row>
    <row r="21778" spans="1:6" x14ac:dyDescent="0.25">
      <c r="A21778">
        <v>1487</v>
      </c>
      <c r="B21778" s="2">
        <v>44718.747523148151</v>
      </c>
      <c r="C21778" s="2">
        <v>44718.828379629631</v>
      </c>
      <c r="D21778">
        <v>17</v>
      </c>
      <c r="E21778" t="s">
        <v>7</v>
      </c>
      <c r="F21778">
        <v>6</v>
      </c>
    </row>
    <row r="21779" spans="1:6" x14ac:dyDescent="0.25">
      <c r="A21779">
        <v>1487</v>
      </c>
      <c r="B21779" s="2">
        <v>44719.735601851848</v>
      </c>
      <c r="C21779" s="2">
        <v>44719.804537037038</v>
      </c>
      <c r="D21779">
        <v>17</v>
      </c>
      <c r="E21779" t="s">
        <v>13</v>
      </c>
      <c r="F21779">
        <v>6</v>
      </c>
    </row>
    <row r="21780" spans="1:6" x14ac:dyDescent="0.25">
      <c r="A21780">
        <v>1487</v>
      </c>
      <c r="B21780" s="2">
        <v>44720.679710648154</v>
      </c>
      <c r="C21780" s="2">
        <v>44720.776087962957</v>
      </c>
      <c r="D21780">
        <v>16</v>
      </c>
      <c r="E21780" t="s">
        <v>12</v>
      </c>
      <c r="F21780">
        <v>6</v>
      </c>
    </row>
    <row r="21781" spans="1:6" x14ac:dyDescent="0.25">
      <c r="A21781">
        <v>1487</v>
      </c>
      <c r="B21781" s="2">
        <v>44721.709236111114</v>
      </c>
      <c r="C21781" s="2">
        <v>44721.751805555563</v>
      </c>
      <c r="D21781">
        <v>17</v>
      </c>
      <c r="E21781" t="s">
        <v>8</v>
      </c>
      <c r="F21781">
        <v>6</v>
      </c>
    </row>
    <row r="21782" spans="1:6" x14ac:dyDescent="0.25">
      <c r="A21782">
        <v>1487</v>
      </c>
      <c r="B21782" s="2">
        <v>44722.723773148151</v>
      </c>
      <c r="C21782" s="2">
        <v>44722.78087962963</v>
      </c>
      <c r="D21782">
        <v>17</v>
      </c>
      <c r="E21782" t="s">
        <v>9</v>
      </c>
      <c r="F21782">
        <v>6</v>
      </c>
    </row>
    <row r="21783" spans="1:6" x14ac:dyDescent="0.25">
      <c r="A21783">
        <v>1487</v>
      </c>
      <c r="B21783" s="2">
        <v>44723.747534722221</v>
      </c>
      <c r="C21783" s="2">
        <v>44723.786736111113</v>
      </c>
      <c r="D21783">
        <v>17</v>
      </c>
      <c r="E21783" t="s">
        <v>6</v>
      </c>
      <c r="F21783">
        <v>6</v>
      </c>
    </row>
    <row r="21784" spans="1:6" x14ac:dyDescent="0.25">
      <c r="A21784">
        <v>1487</v>
      </c>
      <c r="B21784" s="2">
        <v>44724.297048611108</v>
      </c>
      <c r="C21784" s="2">
        <v>44724.385763888888</v>
      </c>
      <c r="D21784">
        <v>7</v>
      </c>
      <c r="E21784" t="s">
        <v>15</v>
      </c>
      <c r="F21784">
        <v>6</v>
      </c>
    </row>
    <row r="21785" spans="1:6" x14ac:dyDescent="0.25">
      <c r="A21785">
        <v>1487</v>
      </c>
      <c r="B21785" s="2">
        <v>44726.727719907409</v>
      </c>
      <c r="C21785" s="2">
        <v>44726.788773148153</v>
      </c>
      <c r="D21785">
        <v>17</v>
      </c>
      <c r="E21785" t="s">
        <v>13</v>
      </c>
      <c r="F21785">
        <v>6</v>
      </c>
    </row>
    <row r="21786" spans="1:6" x14ac:dyDescent="0.25">
      <c r="A21786">
        <v>1487</v>
      </c>
      <c r="B21786" s="2">
        <v>44729.673807870371</v>
      </c>
      <c r="C21786" s="2">
        <v>44729.722615740742</v>
      </c>
      <c r="D21786">
        <v>16</v>
      </c>
      <c r="E21786" t="s">
        <v>9</v>
      </c>
      <c r="F21786">
        <v>6</v>
      </c>
    </row>
    <row r="21787" spans="1:6" x14ac:dyDescent="0.25">
      <c r="A21787">
        <v>1487</v>
      </c>
      <c r="B21787" s="2">
        <v>44731.768414351849</v>
      </c>
      <c r="C21787" s="2">
        <v>44731.870162037027</v>
      </c>
      <c r="D21787">
        <v>18</v>
      </c>
      <c r="E21787" t="s">
        <v>15</v>
      </c>
      <c r="F21787">
        <v>6</v>
      </c>
    </row>
    <row r="21788" spans="1:6" x14ac:dyDescent="0.25">
      <c r="A21788">
        <v>1487</v>
      </c>
      <c r="B21788" s="2">
        <v>44732.783726851849</v>
      </c>
      <c r="C21788" s="2">
        <v>44732.859120370369</v>
      </c>
      <c r="D21788">
        <v>18</v>
      </c>
      <c r="E21788" t="s">
        <v>7</v>
      </c>
      <c r="F21788">
        <v>6</v>
      </c>
    </row>
    <row r="21789" spans="1:6" x14ac:dyDescent="0.25">
      <c r="A21789">
        <v>1487</v>
      </c>
      <c r="B21789" s="2">
        <v>44733.742754629631</v>
      </c>
      <c r="C21789" s="2">
        <v>44733.818842592591</v>
      </c>
      <c r="D21789">
        <v>17</v>
      </c>
      <c r="E21789" t="s">
        <v>13</v>
      </c>
      <c r="F21789">
        <v>6</v>
      </c>
    </row>
    <row r="21790" spans="1:6" x14ac:dyDescent="0.25">
      <c r="A21790">
        <v>1487</v>
      </c>
      <c r="B21790" s="2">
        <v>44734.707430555558</v>
      </c>
      <c r="C21790" s="2">
        <v>44734.789861111109</v>
      </c>
      <c r="D21790">
        <v>16</v>
      </c>
      <c r="E21790" t="s">
        <v>12</v>
      </c>
      <c r="F21790">
        <v>6</v>
      </c>
    </row>
    <row r="21791" spans="1:6" x14ac:dyDescent="0.25">
      <c r="A21791">
        <v>1487</v>
      </c>
      <c r="B21791" s="2">
        <v>44735.31113425926</v>
      </c>
      <c r="C21791" s="2">
        <v>44735.413935185177</v>
      </c>
      <c r="D21791">
        <v>7</v>
      </c>
      <c r="E21791" t="s">
        <v>8</v>
      </c>
      <c r="F21791">
        <v>6</v>
      </c>
    </row>
    <row r="21792" spans="1:6" x14ac:dyDescent="0.25">
      <c r="A21792">
        <v>1487</v>
      </c>
      <c r="B21792" s="2">
        <v>44736.756585648152</v>
      </c>
      <c r="C21792" s="2">
        <v>44736.804837962962</v>
      </c>
      <c r="D21792">
        <v>18</v>
      </c>
      <c r="E21792" t="s">
        <v>9</v>
      </c>
      <c r="F21792">
        <v>6</v>
      </c>
    </row>
    <row r="21793" spans="1:6" x14ac:dyDescent="0.25">
      <c r="A21793">
        <v>1487</v>
      </c>
      <c r="B21793" s="2">
        <v>44737.727037037039</v>
      </c>
      <c r="C21793" s="2">
        <v>44737.829074074078</v>
      </c>
      <c r="D21793">
        <v>17</v>
      </c>
      <c r="E21793" t="s">
        <v>6</v>
      </c>
      <c r="F21793">
        <v>6</v>
      </c>
    </row>
    <row r="21794" spans="1:6" x14ac:dyDescent="0.25">
      <c r="A21794">
        <v>1487</v>
      </c>
      <c r="B21794" s="2">
        <v>44738.735555555562</v>
      </c>
      <c r="C21794" s="2">
        <v>44738.804444444453</v>
      </c>
      <c r="D21794">
        <v>17</v>
      </c>
      <c r="E21794" t="s">
        <v>15</v>
      </c>
      <c r="F21794">
        <v>6</v>
      </c>
    </row>
    <row r="21795" spans="1:6" x14ac:dyDescent="0.25">
      <c r="A21795">
        <v>1487</v>
      </c>
      <c r="B21795" s="2">
        <v>44739.786469907413</v>
      </c>
      <c r="C21795" s="2">
        <v>44739.864606481482</v>
      </c>
      <c r="D21795">
        <v>18</v>
      </c>
      <c r="E21795" t="s">
        <v>7</v>
      </c>
      <c r="F21795">
        <v>6</v>
      </c>
    </row>
    <row r="21796" spans="1:6" x14ac:dyDescent="0.25">
      <c r="A21796">
        <v>1487</v>
      </c>
      <c r="B21796" s="2">
        <v>44741.676307870373</v>
      </c>
      <c r="C21796" s="2">
        <v>44741.72761574074</v>
      </c>
      <c r="D21796">
        <v>16</v>
      </c>
      <c r="E21796" t="s">
        <v>12</v>
      </c>
      <c r="F21796">
        <v>6</v>
      </c>
    </row>
    <row r="21797" spans="1:6" x14ac:dyDescent="0.25">
      <c r="A21797">
        <v>1487</v>
      </c>
      <c r="B21797" s="2">
        <v>44742.715821759259</v>
      </c>
      <c r="C21797" s="2">
        <v>44742.723310185182</v>
      </c>
      <c r="D21797">
        <v>17</v>
      </c>
      <c r="E21797" t="s">
        <v>8</v>
      </c>
      <c r="F21797">
        <v>6</v>
      </c>
    </row>
    <row r="21798" spans="1:6" x14ac:dyDescent="0.25">
      <c r="A21798">
        <v>1487</v>
      </c>
      <c r="B21798" s="2">
        <v>44743.732835648138</v>
      </c>
      <c r="C21798" s="2">
        <v>44743.799004629633</v>
      </c>
      <c r="D21798">
        <v>17</v>
      </c>
      <c r="E21798" t="s">
        <v>9</v>
      </c>
      <c r="F21798">
        <v>7</v>
      </c>
    </row>
    <row r="21799" spans="1:6" x14ac:dyDescent="0.25">
      <c r="A21799">
        <v>1487</v>
      </c>
      <c r="B21799" s="2">
        <v>44744.744050925918</v>
      </c>
      <c r="C21799" s="2">
        <v>44744.821435185193</v>
      </c>
      <c r="D21799">
        <v>17</v>
      </c>
      <c r="E21799" t="s">
        <v>6</v>
      </c>
      <c r="F21799">
        <v>7</v>
      </c>
    </row>
    <row r="21800" spans="1:6" x14ac:dyDescent="0.25">
      <c r="A21800">
        <v>1487</v>
      </c>
      <c r="B21800" s="2">
        <v>44745.71197916667</v>
      </c>
      <c r="C21800" s="2">
        <v>44745.757291666669</v>
      </c>
      <c r="D21800">
        <v>17</v>
      </c>
      <c r="E21800" t="s">
        <v>15</v>
      </c>
      <c r="F21800">
        <v>7</v>
      </c>
    </row>
    <row r="21801" spans="1:6" x14ac:dyDescent="0.25">
      <c r="A21801">
        <v>1487</v>
      </c>
      <c r="B21801" s="2">
        <v>44746.748912037037</v>
      </c>
      <c r="C21801" s="2">
        <v>44746.831157407411</v>
      </c>
      <c r="D21801">
        <v>17</v>
      </c>
      <c r="E21801" t="s">
        <v>7</v>
      </c>
      <c r="F21801">
        <v>7</v>
      </c>
    </row>
    <row r="21802" spans="1:6" x14ac:dyDescent="0.25">
      <c r="A21802">
        <v>1487</v>
      </c>
      <c r="B21802" s="2">
        <v>44747.707025462973</v>
      </c>
      <c r="C21802" s="2">
        <v>44747.789050925923</v>
      </c>
      <c r="D21802">
        <v>16</v>
      </c>
      <c r="E21802" t="s">
        <v>13</v>
      </c>
      <c r="F21802">
        <v>7</v>
      </c>
    </row>
    <row r="21803" spans="1:6" x14ac:dyDescent="0.25">
      <c r="A21803">
        <v>1488</v>
      </c>
      <c r="B21803" s="2">
        <v>44718.261076388888</v>
      </c>
      <c r="C21803" s="2">
        <v>44718.355486111112</v>
      </c>
      <c r="D21803">
        <v>6</v>
      </c>
      <c r="E21803" t="s">
        <v>7</v>
      </c>
      <c r="F21803">
        <v>6</v>
      </c>
    </row>
    <row r="21804" spans="1:6" x14ac:dyDescent="0.25">
      <c r="A21804">
        <v>1488</v>
      </c>
      <c r="B21804" s="2">
        <v>44720.339884259258</v>
      </c>
      <c r="C21804" s="2">
        <v>44720.388101851851</v>
      </c>
      <c r="D21804">
        <v>8</v>
      </c>
      <c r="E21804" t="s">
        <v>12</v>
      </c>
      <c r="F21804">
        <v>6</v>
      </c>
    </row>
    <row r="21805" spans="1:6" x14ac:dyDescent="0.25">
      <c r="A21805">
        <v>1488</v>
      </c>
      <c r="B21805" s="2">
        <v>44721.431539351863</v>
      </c>
      <c r="C21805" s="2">
        <v>44721.488078703696</v>
      </c>
      <c r="D21805">
        <v>10</v>
      </c>
      <c r="E21805" t="s">
        <v>8</v>
      </c>
      <c r="F21805">
        <v>6</v>
      </c>
    </row>
    <row r="21806" spans="1:6" x14ac:dyDescent="0.25">
      <c r="A21806">
        <v>1488</v>
      </c>
      <c r="B21806" s="2">
        <v>44722.347928240742</v>
      </c>
      <c r="C21806" s="2">
        <v>44722.404189814813</v>
      </c>
      <c r="D21806">
        <v>8</v>
      </c>
      <c r="E21806" t="s">
        <v>9</v>
      </c>
      <c r="F21806">
        <v>6</v>
      </c>
    </row>
    <row r="21807" spans="1:6" x14ac:dyDescent="0.25">
      <c r="A21807">
        <v>1488</v>
      </c>
      <c r="B21807" s="2">
        <v>44724.261770833327</v>
      </c>
      <c r="C21807" s="2">
        <v>44724.356874999998</v>
      </c>
      <c r="D21807">
        <v>6</v>
      </c>
      <c r="E21807" t="s">
        <v>15</v>
      </c>
      <c r="F21807">
        <v>6</v>
      </c>
    </row>
    <row r="21808" spans="1:6" x14ac:dyDescent="0.25">
      <c r="A21808">
        <v>1488</v>
      </c>
      <c r="B21808" s="2">
        <v>44725.34375</v>
      </c>
      <c r="C21808" s="2">
        <v>44725.354166666657</v>
      </c>
      <c r="D21808">
        <v>8</v>
      </c>
      <c r="E21808" t="s">
        <v>7</v>
      </c>
      <c r="F21808">
        <v>6</v>
      </c>
    </row>
    <row r="21809" spans="1:6" x14ac:dyDescent="0.25">
      <c r="A21809">
        <v>1488</v>
      </c>
      <c r="B21809" s="2">
        <v>44727.363587962973</v>
      </c>
      <c r="C21809" s="2">
        <v>44727.393842592603</v>
      </c>
      <c r="D21809">
        <v>8</v>
      </c>
      <c r="E21809" t="s">
        <v>12</v>
      </c>
      <c r="F21809">
        <v>6</v>
      </c>
    </row>
    <row r="21810" spans="1:6" x14ac:dyDescent="0.25">
      <c r="A21810">
        <v>1488</v>
      </c>
      <c r="B21810" s="2">
        <v>44728.289143518523</v>
      </c>
      <c r="C21810" s="2">
        <v>44728.369953703703</v>
      </c>
      <c r="D21810">
        <v>6</v>
      </c>
      <c r="E21810" t="s">
        <v>8</v>
      </c>
      <c r="F21810">
        <v>6</v>
      </c>
    </row>
    <row r="21811" spans="1:6" x14ac:dyDescent="0.25">
      <c r="A21811">
        <v>1488</v>
      </c>
      <c r="B21811" s="2">
        <v>44729.3437962963</v>
      </c>
      <c r="C21811" s="2">
        <v>44729.395925925928</v>
      </c>
      <c r="D21811">
        <v>8</v>
      </c>
      <c r="E21811" t="s">
        <v>9</v>
      </c>
      <c r="F21811">
        <v>6</v>
      </c>
    </row>
    <row r="21812" spans="1:6" x14ac:dyDescent="0.25">
      <c r="A21812">
        <v>1488</v>
      </c>
      <c r="B21812" s="2">
        <v>44731.269467592603</v>
      </c>
      <c r="C21812" s="2">
        <v>44731.330601851849</v>
      </c>
      <c r="D21812">
        <v>6</v>
      </c>
      <c r="E21812" t="s">
        <v>15</v>
      </c>
      <c r="F21812">
        <v>6</v>
      </c>
    </row>
    <row r="21813" spans="1:6" x14ac:dyDescent="0.25">
      <c r="A21813">
        <v>1488</v>
      </c>
      <c r="B21813" s="2">
        <v>44732.445300925923</v>
      </c>
      <c r="C21813" s="2">
        <v>44732.557268518518</v>
      </c>
      <c r="D21813">
        <v>10</v>
      </c>
      <c r="E21813" t="s">
        <v>7</v>
      </c>
      <c r="F21813">
        <v>6</v>
      </c>
    </row>
    <row r="21814" spans="1:6" x14ac:dyDescent="0.25">
      <c r="A21814">
        <v>1488</v>
      </c>
      <c r="B21814" s="2">
        <v>44733.414467592593</v>
      </c>
      <c r="C21814" s="2">
        <v>44733.453935185193</v>
      </c>
      <c r="D21814">
        <v>9</v>
      </c>
      <c r="E21814" t="s">
        <v>13</v>
      </c>
      <c r="F21814">
        <v>6</v>
      </c>
    </row>
    <row r="21815" spans="1:6" x14ac:dyDescent="0.25">
      <c r="A21815">
        <v>1488</v>
      </c>
      <c r="B21815" s="2">
        <v>44735.250173611108</v>
      </c>
      <c r="C21815" s="2">
        <v>44735.292013888888</v>
      </c>
      <c r="D21815">
        <v>6</v>
      </c>
      <c r="E21815" t="s">
        <v>8</v>
      </c>
      <c r="F21815">
        <v>6</v>
      </c>
    </row>
    <row r="21816" spans="1:6" x14ac:dyDescent="0.25">
      <c r="A21816">
        <v>1488</v>
      </c>
      <c r="B21816" s="2">
        <v>44736.27003472222</v>
      </c>
      <c r="C21816" s="2">
        <v>44736.331736111111</v>
      </c>
      <c r="D21816">
        <v>6</v>
      </c>
      <c r="E21816" t="s">
        <v>9</v>
      </c>
      <c r="F21816">
        <v>6</v>
      </c>
    </row>
    <row r="21817" spans="1:6" x14ac:dyDescent="0.25">
      <c r="A21817">
        <v>1488</v>
      </c>
      <c r="B21817" s="2">
        <v>44737.407962962963</v>
      </c>
      <c r="C21817" s="2">
        <v>44737.482592592591</v>
      </c>
      <c r="D21817">
        <v>9</v>
      </c>
      <c r="E21817" t="s">
        <v>6</v>
      </c>
      <c r="F21817">
        <v>6</v>
      </c>
    </row>
    <row r="21818" spans="1:6" x14ac:dyDescent="0.25">
      <c r="A21818">
        <v>1488</v>
      </c>
      <c r="B21818" s="2">
        <v>44738.787141203713</v>
      </c>
      <c r="C21818" s="2">
        <v>44738.90761574074</v>
      </c>
      <c r="D21818">
        <v>18</v>
      </c>
      <c r="E21818" t="s">
        <v>15</v>
      </c>
      <c r="F21818">
        <v>6</v>
      </c>
    </row>
    <row r="21819" spans="1:6" x14ac:dyDescent="0.25">
      <c r="A21819">
        <v>1488</v>
      </c>
      <c r="B21819" s="2">
        <v>44740.783518518518</v>
      </c>
      <c r="C21819" s="2">
        <v>44740.900370370371</v>
      </c>
      <c r="D21819">
        <v>18</v>
      </c>
      <c r="E21819" t="s">
        <v>13</v>
      </c>
      <c r="F21819">
        <v>6</v>
      </c>
    </row>
    <row r="21820" spans="1:6" x14ac:dyDescent="0.25">
      <c r="A21820">
        <v>1488</v>
      </c>
      <c r="B21820" s="2">
        <v>44741.292962962973</v>
      </c>
      <c r="C21820" s="2">
        <v>44741.294259259259</v>
      </c>
      <c r="D21820">
        <v>7</v>
      </c>
      <c r="E21820" t="s">
        <v>12</v>
      </c>
      <c r="F21820">
        <v>6</v>
      </c>
    </row>
    <row r="21821" spans="1:6" x14ac:dyDescent="0.25">
      <c r="A21821">
        <v>1488</v>
      </c>
      <c r="B21821" s="2">
        <v>44742.436782407407</v>
      </c>
      <c r="C21821" s="2">
        <v>44742.498564814807</v>
      </c>
      <c r="D21821">
        <v>10</v>
      </c>
      <c r="E21821" t="s">
        <v>8</v>
      </c>
      <c r="F21821">
        <v>6</v>
      </c>
    </row>
    <row r="21822" spans="1:6" x14ac:dyDescent="0.25">
      <c r="A21822">
        <v>1488</v>
      </c>
      <c r="B21822" s="2">
        <v>44746.436979166669</v>
      </c>
      <c r="C21822" s="2">
        <v>44746.49895833333</v>
      </c>
      <c r="D21822">
        <v>10</v>
      </c>
      <c r="E21822" t="s">
        <v>7</v>
      </c>
      <c r="F21822">
        <v>7</v>
      </c>
    </row>
    <row r="21823" spans="1:6" x14ac:dyDescent="0.25">
      <c r="A21823">
        <v>1488</v>
      </c>
      <c r="B21823" s="2">
        <v>44747.344861111109</v>
      </c>
      <c r="C21823" s="2">
        <v>44747.356388888889</v>
      </c>
      <c r="D21823">
        <v>8</v>
      </c>
      <c r="E21823" t="s">
        <v>13</v>
      </c>
      <c r="F21823">
        <v>7</v>
      </c>
    </row>
    <row r="21824" spans="1:6" x14ac:dyDescent="0.25">
      <c r="A21824">
        <v>1490</v>
      </c>
      <c r="B21824" s="2">
        <v>44717.405486111107</v>
      </c>
      <c r="C21824" s="2">
        <v>44717.435972222222</v>
      </c>
      <c r="D21824">
        <v>9</v>
      </c>
      <c r="E21824" t="s">
        <v>15</v>
      </c>
      <c r="F21824">
        <v>6</v>
      </c>
    </row>
    <row r="21825" spans="1:6" x14ac:dyDescent="0.25">
      <c r="A21825">
        <v>1490</v>
      </c>
      <c r="B21825" s="2">
        <v>44718.332129629627</v>
      </c>
      <c r="C21825" s="2">
        <v>44718.414259259262</v>
      </c>
      <c r="D21825">
        <v>7</v>
      </c>
      <c r="E21825" t="s">
        <v>7</v>
      </c>
      <c r="F21825">
        <v>6</v>
      </c>
    </row>
    <row r="21826" spans="1:6" x14ac:dyDescent="0.25">
      <c r="A21826">
        <v>1490</v>
      </c>
      <c r="B21826" s="2">
        <v>44719.354571759257</v>
      </c>
      <c r="C21826" s="2">
        <v>44719.41747685185</v>
      </c>
      <c r="D21826">
        <v>8</v>
      </c>
      <c r="E21826" t="s">
        <v>13</v>
      </c>
      <c r="F21826">
        <v>6</v>
      </c>
    </row>
    <row r="21827" spans="1:6" x14ac:dyDescent="0.25">
      <c r="A21827">
        <v>1490</v>
      </c>
      <c r="B21827" s="2">
        <v>44720.340011574073</v>
      </c>
      <c r="C21827" s="2">
        <v>44720.388356481482</v>
      </c>
      <c r="D21827">
        <v>8</v>
      </c>
      <c r="E21827" t="s">
        <v>12</v>
      </c>
      <c r="F21827">
        <v>6</v>
      </c>
    </row>
    <row r="21828" spans="1:6" x14ac:dyDescent="0.25">
      <c r="A21828">
        <v>1490</v>
      </c>
      <c r="B21828" s="2">
        <v>44723.364004629628</v>
      </c>
      <c r="C21828" s="2">
        <v>44723.394675925927</v>
      </c>
      <c r="D21828">
        <v>8</v>
      </c>
      <c r="E21828" t="s">
        <v>6</v>
      </c>
      <c r="F21828">
        <v>6</v>
      </c>
    </row>
    <row r="21829" spans="1:6" x14ac:dyDescent="0.25">
      <c r="A21829">
        <v>1490</v>
      </c>
      <c r="B21829" s="2">
        <v>44725.415717592587</v>
      </c>
      <c r="C21829" s="2">
        <v>44725.456435185188</v>
      </c>
      <c r="D21829">
        <v>9</v>
      </c>
      <c r="E21829" t="s">
        <v>7</v>
      </c>
      <c r="F21829">
        <v>6</v>
      </c>
    </row>
    <row r="21830" spans="1:6" x14ac:dyDescent="0.25">
      <c r="A21830">
        <v>1490</v>
      </c>
      <c r="B21830" s="2">
        <v>44726.76730324074</v>
      </c>
      <c r="C21830" s="2">
        <v>44726.78460648148</v>
      </c>
      <c r="D21830">
        <v>18</v>
      </c>
      <c r="E21830" t="s">
        <v>13</v>
      </c>
      <c r="F21830">
        <v>6</v>
      </c>
    </row>
    <row r="21831" spans="1:6" x14ac:dyDescent="0.25">
      <c r="A21831">
        <v>1490</v>
      </c>
      <c r="B21831" s="2">
        <v>44727.353645833333</v>
      </c>
      <c r="C21831" s="2">
        <v>44727.37395833333</v>
      </c>
      <c r="D21831">
        <v>8</v>
      </c>
      <c r="E21831" t="s">
        <v>12</v>
      </c>
      <c r="F21831">
        <v>6</v>
      </c>
    </row>
    <row r="21832" spans="1:6" x14ac:dyDescent="0.25">
      <c r="A21832">
        <v>1490</v>
      </c>
      <c r="B21832" s="2">
        <v>44728.286874999998</v>
      </c>
      <c r="C21832" s="2">
        <v>44728.323750000003</v>
      </c>
      <c r="D21832">
        <v>6</v>
      </c>
      <c r="E21832" t="s">
        <v>8</v>
      </c>
      <c r="F21832">
        <v>6</v>
      </c>
    </row>
    <row r="21833" spans="1:6" x14ac:dyDescent="0.25">
      <c r="A21833">
        <v>1490</v>
      </c>
      <c r="B21833" s="2">
        <v>44731.360960648148</v>
      </c>
      <c r="C21833" s="2">
        <v>44731.430254629631</v>
      </c>
      <c r="D21833">
        <v>8</v>
      </c>
      <c r="E21833" t="s">
        <v>15</v>
      </c>
      <c r="F21833">
        <v>6</v>
      </c>
    </row>
    <row r="21834" spans="1:6" x14ac:dyDescent="0.25">
      <c r="A21834">
        <v>1490</v>
      </c>
      <c r="B21834" s="2">
        <v>44732.259594907409</v>
      </c>
      <c r="C21834" s="2">
        <v>44732.310856481483</v>
      </c>
      <c r="D21834">
        <v>6</v>
      </c>
      <c r="E21834" t="s">
        <v>7</v>
      </c>
      <c r="F21834">
        <v>6</v>
      </c>
    </row>
    <row r="21835" spans="1:6" x14ac:dyDescent="0.25">
      <c r="A21835">
        <v>1490</v>
      </c>
      <c r="B21835" s="2">
        <v>44733.385798611111</v>
      </c>
      <c r="C21835" s="2">
        <v>44733.438263888893</v>
      </c>
      <c r="D21835">
        <v>9</v>
      </c>
      <c r="E21835" t="s">
        <v>13</v>
      </c>
      <c r="F21835">
        <v>6</v>
      </c>
    </row>
    <row r="21836" spans="1:6" x14ac:dyDescent="0.25">
      <c r="A21836">
        <v>1490</v>
      </c>
      <c r="B21836" s="2">
        <v>44735.404502314806</v>
      </c>
      <c r="C21836" s="2">
        <v>44735.475671296299</v>
      </c>
      <c r="D21836">
        <v>9</v>
      </c>
      <c r="E21836" t="s">
        <v>8</v>
      </c>
      <c r="F21836">
        <v>6</v>
      </c>
    </row>
    <row r="21837" spans="1:6" x14ac:dyDescent="0.25">
      <c r="A21837">
        <v>1490</v>
      </c>
      <c r="B21837" s="2">
        <v>44736.334745370368</v>
      </c>
      <c r="C21837" s="2">
        <v>44736.377824074072</v>
      </c>
      <c r="D21837">
        <v>8</v>
      </c>
      <c r="E21837" t="s">
        <v>9</v>
      </c>
      <c r="F21837">
        <v>6</v>
      </c>
    </row>
    <row r="21838" spans="1:6" x14ac:dyDescent="0.25">
      <c r="A21838">
        <v>1490</v>
      </c>
      <c r="B21838" s="2">
        <v>44737.252650462957</v>
      </c>
      <c r="C21838" s="2">
        <v>44737.296967592592</v>
      </c>
      <c r="D21838">
        <v>6</v>
      </c>
      <c r="E21838" t="s">
        <v>6</v>
      </c>
      <c r="F21838">
        <v>6</v>
      </c>
    </row>
    <row r="21839" spans="1:6" x14ac:dyDescent="0.25">
      <c r="A21839">
        <v>1490</v>
      </c>
      <c r="B21839" s="2">
        <v>44739.301006944443</v>
      </c>
      <c r="C21839" s="2">
        <v>44739.352013888893</v>
      </c>
      <c r="D21839">
        <v>7</v>
      </c>
      <c r="E21839" t="s">
        <v>7</v>
      </c>
      <c r="F21839">
        <v>6</v>
      </c>
    </row>
    <row r="21840" spans="1:6" x14ac:dyDescent="0.25">
      <c r="A21840">
        <v>1490</v>
      </c>
      <c r="B21840" s="2">
        <v>44741.426932870367</v>
      </c>
      <c r="C21840" s="2">
        <v>44741.437199074076</v>
      </c>
      <c r="D21840">
        <v>10</v>
      </c>
      <c r="E21840" t="s">
        <v>12</v>
      </c>
      <c r="F21840">
        <v>6</v>
      </c>
    </row>
    <row r="21841" spans="1:6" x14ac:dyDescent="0.25">
      <c r="A21841">
        <v>1490</v>
      </c>
      <c r="B21841" s="2">
        <v>44742.416180555563</v>
      </c>
      <c r="C21841" s="2">
        <v>44742.499027777783</v>
      </c>
      <c r="D21841">
        <v>9</v>
      </c>
      <c r="E21841" t="s">
        <v>8</v>
      </c>
      <c r="F21841">
        <v>6</v>
      </c>
    </row>
    <row r="21842" spans="1:6" x14ac:dyDescent="0.25">
      <c r="A21842">
        <v>1490</v>
      </c>
      <c r="B21842" s="2">
        <v>44744.784571759257</v>
      </c>
      <c r="C21842" s="2">
        <v>44744.819143518522</v>
      </c>
      <c r="D21842">
        <v>18</v>
      </c>
      <c r="E21842" t="s">
        <v>6</v>
      </c>
      <c r="F21842">
        <v>7</v>
      </c>
    </row>
    <row r="21843" spans="1:6" x14ac:dyDescent="0.25">
      <c r="A21843">
        <v>1490</v>
      </c>
      <c r="B21843" s="2">
        <v>44745.277175925927</v>
      </c>
      <c r="C21843" s="2">
        <v>44745.346018518518</v>
      </c>
      <c r="D21843">
        <v>6</v>
      </c>
      <c r="E21843" t="s">
        <v>15</v>
      </c>
      <c r="F21843">
        <v>7</v>
      </c>
    </row>
    <row r="21844" spans="1:6" x14ac:dyDescent="0.25">
      <c r="A21844">
        <v>1490</v>
      </c>
      <c r="B21844" s="2">
        <v>44746.413101851853</v>
      </c>
      <c r="C21844" s="2">
        <v>44746.49287037037</v>
      </c>
      <c r="D21844">
        <v>9</v>
      </c>
      <c r="E21844" t="s">
        <v>7</v>
      </c>
      <c r="F21844">
        <v>7</v>
      </c>
    </row>
    <row r="21845" spans="1:6" x14ac:dyDescent="0.25">
      <c r="A21845">
        <v>1625</v>
      </c>
      <c r="B21845" s="2">
        <v>44718.296678240738</v>
      </c>
      <c r="C21845" s="2">
        <v>44718.343356481477</v>
      </c>
      <c r="D21845">
        <v>7</v>
      </c>
      <c r="E21845" t="s">
        <v>7</v>
      </c>
      <c r="F21845">
        <v>6</v>
      </c>
    </row>
    <row r="21846" spans="1:6" x14ac:dyDescent="0.25">
      <c r="A21846">
        <v>1625</v>
      </c>
      <c r="B21846" s="2">
        <v>44720.403437499997</v>
      </c>
      <c r="C21846" s="2">
        <v>44720.431875000002</v>
      </c>
      <c r="D21846">
        <v>9</v>
      </c>
      <c r="E21846" t="s">
        <v>12</v>
      </c>
      <c r="F21846">
        <v>6</v>
      </c>
    </row>
    <row r="21847" spans="1:6" x14ac:dyDescent="0.25">
      <c r="A21847">
        <v>1625</v>
      </c>
      <c r="B21847" s="2">
        <v>44721.263668981483</v>
      </c>
      <c r="C21847" s="2">
        <v>44721.277337962973</v>
      </c>
      <c r="D21847">
        <v>6</v>
      </c>
      <c r="E21847" t="s">
        <v>8</v>
      </c>
      <c r="F21847">
        <v>6</v>
      </c>
    </row>
    <row r="21848" spans="1:6" x14ac:dyDescent="0.25">
      <c r="A21848">
        <v>1625</v>
      </c>
      <c r="B21848" s="2">
        <v>44722.283009259263</v>
      </c>
      <c r="C21848" s="2">
        <v>44722.399351851847</v>
      </c>
      <c r="D21848">
        <v>6</v>
      </c>
      <c r="E21848" t="s">
        <v>9</v>
      </c>
      <c r="F21848">
        <v>6</v>
      </c>
    </row>
    <row r="21849" spans="1:6" x14ac:dyDescent="0.25">
      <c r="A21849">
        <v>1625</v>
      </c>
      <c r="B21849" s="2">
        <v>44724.292256944442</v>
      </c>
      <c r="C21849" s="2">
        <v>44724.292847222219</v>
      </c>
      <c r="D21849">
        <v>7</v>
      </c>
      <c r="E21849" t="s">
        <v>15</v>
      </c>
      <c r="F21849">
        <v>6</v>
      </c>
    </row>
    <row r="21850" spans="1:6" x14ac:dyDescent="0.25">
      <c r="A21850">
        <v>1625</v>
      </c>
      <c r="B21850" s="2">
        <v>44725.332997685182</v>
      </c>
      <c r="C21850" s="2">
        <v>44725.415995370371</v>
      </c>
      <c r="D21850">
        <v>7</v>
      </c>
      <c r="E21850" t="s">
        <v>7</v>
      </c>
      <c r="F21850">
        <v>6</v>
      </c>
    </row>
    <row r="21851" spans="1:6" x14ac:dyDescent="0.25">
      <c r="A21851">
        <v>1625</v>
      </c>
      <c r="B21851" s="2">
        <v>44730.29724537037</v>
      </c>
      <c r="C21851" s="2">
        <v>44730.344490740739</v>
      </c>
      <c r="D21851">
        <v>7</v>
      </c>
      <c r="E21851" t="s">
        <v>6</v>
      </c>
      <c r="F21851">
        <v>6</v>
      </c>
    </row>
    <row r="21852" spans="1:6" x14ac:dyDescent="0.25">
      <c r="A21852">
        <v>1625</v>
      </c>
      <c r="B21852" s="2">
        <v>44731.328657407408</v>
      </c>
      <c r="C21852" s="2">
        <v>44731.365648148138</v>
      </c>
      <c r="D21852">
        <v>7</v>
      </c>
      <c r="E21852" t="s">
        <v>15</v>
      </c>
      <c r="F21852">
        <v>6</v>
      </c>
    </row>
    <row r="21853" spans="1:6" x14ac:dyDescent="0.25">
      <c r="A21853">
        <v>1625</v>
      </c>
      <c r="B21853" s="2">
        <v>44732.312141203707</v>
      </c>
      <c r="C21853" s="2">
        <v>44732.374282407407</v>
      </c>
      <c r="D21853">
        <v>7</v>
      </c>
      <c r="E21853" t="s">
        <v>7</v>
      </c>
      <c r="F21853">
        <v>6</v>
      </c>
    </row>
    <row r="21854" spans="1:6" x14ac:dyDescent="0.25">
      <c r="A21854">
        <v>1625</v>
      </c>
      <c r="B21854" s="2">
        <v>44733.425173611111</v>
      </c>
      <c r="C21854" s="2">
        <v>44733.433680555558</v>
      </c>
      <c r="D21854">
        <v>10</v>
      </c>
      <c r="E21854" t="s">
        <v>13</v>
      </c>
      <c r="F21854">
        <v>6</v>
      </c>
    </row>
    <row r="21855" spans="1:6" x14ac:dyDescent="0.25">
      <c r="A21855">
        <v>1625</v>
      </c>
      <c r="B21855" s="2">
        <v>44736.787106481483</v>
      </c>
      <c r="C21855" s="2">
        <v>44736.824212962973</v>
      </c>
      <c r="D21855">
        <v>18</v>
      </c>
      <c r="E21855" t="s">
        <v>9</v>
      </c>
      <c r="F21855">
        <v>6</v>
      </c>
    </row>
    <row r="21856" spans="1:6" x14ac:dyDescent="0.25">
      <c r="A21856">
        <v>1625</v>
      </c>
      <c r="B21856" s="2">
        <v>44737.336909722217</v>
      </c>
      <c r="C21856" s="2">
        <v>44737.382152777784</v>
      </c>
      <c r="D21856">
        <v>8</v>
      </c>
      <c r="E21856" t="s">
        <v>6</v>
      </c>
      <c r="F21856">
        <v>6</v>
      </c>
    </row>
    <row r="21857" spans="1:6" x14ac:dyDescent="0.25">
      <c r="A21857">
        <v>1625</v>
      </c>
      <c r="B21857" s="2">
        <v>44739.299456018518</v>
      </c>
      <c r="C21857" s="2">
        <v>44739.348912037043</v>
      </c>
      <c r="D21857">
        <v>7</v>
      </c>
      <c r="E21857" t="s">
        <v>7</v>
      </c>
      <c r="F21857">
        <v>6</v>
      </c>
    </row>
    <row r="21858" spans="1:6" x14ac:dyDescent="0.25">
      <c r="A21858">
        <v>1625</v>
      </c>
      <c r="B21858" s="2">
        <v>44742.441574074073</v>
      </c>
      <c r="C21858" s="2">
        <v>44742.466481481482</v>
      </c>
      <c r="D21858">
        <v>10</v>
      </c>
      <c r="E21858" t="s">
        <v>8</v>
      </c>
      <c r="F21858">
        <v>6</v>
      </c>
    </row>
    <row r="21859" spans="1:6" x14ac:dyDescent="0.25">
      <c r="A21859">
        <v>1625</v>
      </c>
      <c r="B21859" s="2">
        <v>44744.436481481483</v>
      </c>
      <c r="C21859" s="2">
        <v>44744.456296296303</v>
      </c>
      <c r="D21859">
        <v>10</v>
      </c>
      <c r="E21859" t="s">
        <v>6</v>
      </c>
      <c r="F21859">
        <v>7</v>
      </c>
    </row>
    <row r="21860" spans="1:6" x14ac:dyDescent="0.25">
      <c r="A21860">
        <v>1625</v>
      </c>
      <c r="B21860" s="2">
        <v>44745.317604166667</v>
      </c>
      <c r="C21860" s="2">
        <v>44745.385208333333</v>
      </c>
      <c r="D21860">
        <v>7</v>
      </c>
      <c r="E21860" t="s">
        <v>15</v>
      </c>
      <c r="F21860">
        <v>7</v>
      </c>
    </row>
    <row r="21861" spans="1:6" x14ac:dyDescent="0.25">
      <c r="A21861">
        <v>1625</v>
      </c>
      <c r="B21861" s="2">
        <v>44746.289004629631</v>
      </c>
      <c r="C21861" s="2">
        <v>44746.41134259259</v>
      </c>
      <c r="D21861">
        <v>6</v>
      </c>
      <c r="E21861" t="s">
        <v>7</v>
      </c>
      <c r="F21861">
        <v>7</v>
      </c>
    </row>
    <row r="21862" spans="1:6" x14ac:dyDescent="0.25">
      <c r="A21862">
        <v>1625</v>
      </c>
      <c r="B21862" s="2">
        <v>44747.382071759261</v>
      </c>
      <c r="C21862" s="2">
        <v>44747.430810185193</v>
      </c>
      <c r="D21862">
        <v>9</v>
      </c>
      <c r="E21862" t="s">
        <v>13</v>
      </c>
      <c r="F21862">
        <v>7</v>
      </c>
    </row>
    <row r="21863" spans="1:6" x14ac:dyDescent="0.25">
      <c r="A21863">
        <v>1629</v>
      </c>
      <c r="B21863" s="2">
        <v>44719.712777777779</v>
      </c>
      <c r="C21863" s="2">
        <v>44719.800555555557</v>
      </c>
      <c r="D21863">
        <v>17</v>
      </c>
      <c r="E21863" t="s">
        <v>13</v>
      </c>
      <c r="F21863">
        <v>6</v>
      </c>
    </row>
    <row r="21864" spans="1:6" x14ac:dyDescent="0.25">
      <c r="A21864">
        <v>1629</v>
      </c>
      <c r="B21864" s="2">
        <v>44721.697662037041</v>
      </c>
      <c r="C21864" s="2">
        <v>44721.770324074067</v>
      </c>
      <c r="D21864">
        <v>16</v>
      </c>
      <c r="E21864" t="s">
        <v>8</v>
      </c>
      <c r="F21864">
        <v>6</v>
      </c>
    </row>
    <row r="21865" spans="1:6" x14ac:dyDescent="0.25">
      <c r="A21865">
        <v>1629</v>
      </c>
      <c r="B21865" s="2">
        <v>44723.699756944443</v>
      </c>
      <c r="C21865" s="2">
        <v>44723.732847222222</v>
      </c>
      <c r="D21865">
        <v>16</v>
      </c>
      <c r="E21865" t="s">
        <v>6</v>
      </c>
      <c r="F21865">
        <v>6</v>
      </c>
    </row>
    <row r="21866" spans="1:6" x14ac:dyDescent="0.25">
      <c r="A21866">
        <v>1629</v>
      </c>
      <c r="B21866" s="2">
        <v>44724.310648148137</v>
      </c>
      <c r="C21866" s="2">
        <v>44724.412962962961</v>
      </c>
      <c r="D21866">
        <v>12</v>
      </c>
      <c r="E21866" t="s">
        <v>15</v>
      </c>
      <c r="F21866">
        <v>6</v>
      </c>
    </row>
    <row r="21867" spans="1:6" x14ac:dyDescent="0.25">
      <c r="A21867">
        <v>1629</v>
      </c>
      <c r="B21867" s="2">
        <v>44725.710682870369</v>
      </c>
      <c r="C21867" s="2">
        <v>44725.71303240741</v>
      </c>
      <c r="D21867">
        <v>17</v>
      </c>
      <c r="E21867" t="s">
        <v>7</v>
      </c>
      <c r="F21867">
        <v>6</v>
      </c>
    </row>
    <row r="21868" spans="1:6" x14ac:dyDescent="0.25">
      <c r="A21868">
        <v>1629</v>
      </c>
      <c r="B21868" s="2">
        <v>44727.726215277777</v>
      </c>
      <c r="C21868" s="2">
        <v>44727.785763888889</v>
      </c>
      <c r="D21868">
        <v>17</v>
      </c>
      <c r="E21868" t="s">
        <v>12</v>
      </c>
      <c r="F21868">
        <v>6</v>
      </c>
    </row>
    <row r="21869" spans="1:6" x14ac:dyDescent="0.25">
      <c r="A21869">
        <v>1629</v>
      </c>
      <c r="B21869" s="2">
        <v>44728.306516203702</v>
      </c>
      <c r="C21869" s="2">
        <v>44728.32136574074</v>
      </c>
      <c r="D21869">
        <v>14</v>
      </c>
      <c r="E21869" t="s">
        <v>8</v>
      </c>
      <c r="F21869">
        <v>6</v>
      </c>
    </row>
    <row r="21870" spans="1:6" x14ac:dyDescent="0.25">
      <c r="A21870">
        <v>1629</v>
      </c>
      <c r="B21870" s="2">
        <v>44729.367638888893</v>
      </c>
      <c r="C21870" s="2">
        <v>44729.401944444442</v>
      </c>
      <c r="D21870">
        <v>14</v>
      </c>
      <c r="E21870" t="s">
        <v>9</v>
      </c>
      <c r="F21870">
        <v>6</v>
      </c>
    </row>
    <row r="21871" spans="1:6" x14ac:dyDescent="0.25">
      <c r="A21871">
        <v>1629</v>
      </c>
      <c r="B21871" s="2">
        <v>44730.738599537042</v>
      </c>
      <c r="C21871" s="2">
        <v>44730.810532407413</v>
      </c>
      <c r="D21871">
        <v>17</v>
      </c>
      <c r="E21871" t="s">
        <v>6</v>
      </c>
      <c r="F21871">
        <v>6</v>
      </c>
    </row>
    <row r="21872" spans="1:6" x14ac:dyDescent="0.25">
      <c r="A21872">
        <v>1629</v>
      </c>
      <c r="B21872" s="2">
        <v>44731.313877314817</v>
      </c>
      <c r="C21872" s="2">
        <v>44731.336087962962</v>
      </c>
      <c r="D21872">
        <v>16</v>
      </c>
      <c r="E21872" t="s">
        <v>15</v>
      </c>
      <c r="F21872">
        <v>6</v>
      </c>
    </row>
    <row r="21873" spans="1:6" x14ac:dyDescent="0.25">
      <c r="A21873">
        <v>1629</v>
      </c>
      <c r="B21873" s="2">
        <v>44732.741296296299</v>
      </c>
      <c r="C21873" s="2">
        <v>44732.815925925926</v>
      </c>
      <c r="D21873">
        <v>17</v>
      </c>
      <c r="E21873" t="s">
        <v>7</v>
      </c>
      <c r="F21873">
        <v>6</v>
      </c>
    </row>
    <row r="21874" spans="1:6" x14ac:dyDescent="0.25">
      <c r="A21874">
        <v>1629</v>
      </c>
      <c r="B21874" s="2">
        <v>44733.307337962957</v>
      </c>
      <c r="C21874" s="2">
        <v>44733.406342592592</v>
      </c>
      <c r="D21874">
        <v>15</v>
      </c>
      <c r="E21874" t="s">
        <v>13</v>
      </c>
      <c r="F21874">
        <v>6</v>
      </c>
    </row>
    <row r="21875" spans="1:6" x14ac:dyDescent="0.25">
      <c r="A21875">
        <v>1629</v>
      </c>
      <c r="B21875" s="2">
        <v>44734.696145833332</v>
      </c>
      <c r="C21875" s="2">
        <v>44734.808958333328</v>
      </c>
      <c r="D21875">
        <v>16</v>
      </c>
      <c r="E21875" t="s">
        <v>12</v>
      </c>
      <c r="F21875">
        <v>6</v>
      </c>
    </row>
    <row r="21876" spans="1:6" x14ac:dyDescent="0.25">
      <c r="A21876">
        <v>1629</v>
      </c>
      <c r="B21876" s="2">
        <v>44735.319918981477</v>
      </c>
      <c r="C21876" s="2">
        <v>44735.348171296297</v>
      </c>
      <c r="D21876">
        <v>13</v>
      </c>
      <c r="E21876" t="s">
        <v>8</v>
      </c>
      <c r="F21876">
        <v>6</v>
      </c>
    </row>
    <row r="21877" spans="1:6" x14ac:dyDescent="0.25">
      <c r="A21877">
        <v>1629</v>
      </c>
      <c r="B21877" s="2">
        <v>44737.717604166668</v>
      </c>
      <c r="C21877" s="2">
        <v>44737.810208333343</v>
      </c>
      <c r="D21877">
        <v>17</v>
      </c>
      <c r="E21877" t="s">
        <v>6</v>
      </c>
      <c r="F21877">
        <v>6</v>
      </c>
    </row>
    <row r="21878" spans="1:6" x14ac:dyDescent="0.25">
      <c r="A21878">
        <v>1629</v>
      </c>
      <c r="B21878" s="2">
        <v>44738.675543981481</v>
      </c>
      <c r="C21878" s="2">
        <v>44738.767754629633</v>
      </c>
      <c r="D21878">
        <v>16</v>
      </c>
      <c r="E21878" t="s">
        <v>15</v>
      </c>
      <c r="F21878">
        <v>6</v>
      </c>
    </row>
    <row r="21879" spans="1:6" x14ac:dyDescent="0.25">
      <c r="A21879">
        <v>1629</v>
      </c>
      <c r="B21879" s="2">
        <v>44739.310474537036</v>
      </c>
      <c r="C21879" s="2">
        <v>44739.370949074073</v>
      </c>
      <c r="D21879">
        <v>14</v>
      </c>
      <c r="E21879" t="s">
        <v>7</v>
      </c>
      <c r="F21879">
        <v>6</v>
      </c>
    </row>
    <row r="21880" spans="1:6" x14ac:dyDescent="0.25">
      <c r="A21880">
        <v>1629</v>
      </c>
      <c r="B21880" s="2">
        <v>44740.766539351847</v>
      </c>
      <c r="C21880" s="2">
        <v>44740.824745370373</v>
      </c>
      <c r="D21880">
        <v>16</v>
      </c>
      <c r="E21880" t="s">
        <v>13</v>
      </c>
      <c r="F21880">
        <v>6</v>
      </c>
    </row>
    <row r="21881" spans="1:6" x14ac:dyDescent="0.25">
      <c r="A21881">
        <v>1629</v>
      </c>
      <c r="B21881" s="2">
        <v>44741.722557870373</v>
      </c>
      <c r="C21881" s="2">
        <v>44741.778449074067</v>
      </c>
      <c r="D21881">
        <v>17</v>
      </c>
      <c r="E21881" t="s">
        <v>12</v>
      </c>
      <c r="F21881">
        <v>6</v>
      </c>
    </row>
    <row r="21882" spans="1:6" x14ac:dyDescent="0.25">
      <c r="A21882">
        <v>1629</v>
      </c>
      <c r="B21882" s="2">
        <v>44742.778912037043</v>
      </c>
      <c r="C21882" s="2">
        <v>44742.849490740737</v>
      </c>
      <c r="D21882">
        <v>11</v>
      </c>
      <c r="E21882" t="s">
        <v>8</v>
      </c>
      <c r="F21882">
        <v>6</v>
      </c>
    </row>
    <row r="21883" spans="1:6" x14ac:dyDescent="0.25">
      <c r="A21883">
        <v>1629</v>
      </c>
      <c r="B21883" s="2">
        <v>44743.724351851852</v>
      </c>
      <c r="C21883" s="2">
        <v>44743.782037037039</v>
      </c>
      <c r="D21883">
        <v>17</v>
      </c>
      <c r="E21883" t="s">
        <v>9</v>
      </c>
      <c r="F21883">
        <v>7</v>
      </c>
    </row>
    <row r="21884" spans="1:6" x14ac:dyDescent="0.25">
      <c r="A21884">
        <v>1629</v>
      </c>
      <c r="B21884" s="2">
        <v>44744.730914351851</v>
      </c>
      <c r="C21884" s="2">
        <v>44744.795162037037</v>
      </c>
      <c r="D21884">
        <v>17</v>
      </c>
      <c r="E21884" t="s">
        <v>6</v>
      </c>
      <c r="F21884">
        <v>7</v>
      </c>
    </row>
    <row r="21885" spans="1:6" x14ac:dyDescent="0.25">
      <c r="A21885">
        <v>1629</v>
      </c>
      <c r="B21885" s="2">
        <v>44748.306388888886</v>
      </c>
      <c r="C21885" s="2">
        <v>44748.404444444437</v>
      </c>
      <c r="D21885">
        <v>14</v>
      </c>
      <c r="E21885" t="s">
        <v>12</v>
      </c>
      <c r="F21885">
        <v>7</v>
      </c>
    </row>
    <row r="21886" spans="1:6" x14ac:dyDescent="0.25">
      <c r="A21886">
        <v>1629</v>
      </c>
      <c r="B21886" s="2">
        <v>44750.311782407407</v>
      </c>
      <c r="C21886" s="2">
        <v>44750.373564814807</v>
      </c>
      <c r="D21886">
        <v>13</v>
      </c>
      <c r="E21886" t="s">
        <v>9</v>
      </c>
      <c r="F21886">
        <v>7</v>
      </c>
    </row>
    <row r="21887" spans="1:6" x14ac:dyDescent="0.25">
      <c r="A21887">
        <v>1629</v>
      </c>
      <c r="B21887" s="2">
        <v>44752.72556712963</v>
      </c>
      <c r="C21887" s="2">
        <v>44752.742800925917</v>
      </c>
      <c r="D21887">
        <v>17</v>
      </c>
      <c r="E21887" t="s">
        <v>15</v>
      </c>
      <c r="F21887">
        <v>7</v>
      </c>
    </row>
    <row r="21888" spans="1:6" x14ac:dyDescent="0.25">
      <c r="A21888">
        <v>1629</v>
      </c>
      <c r="B21888" s="2">
        <v>44753.711053240739</v>
      </c>
      <c r="C21888" s="2">
        <v>44753.755439814813</v>
      </c>
      <c r="D21888">
        <v>17</v>
      </c>
      <c r="E21888" t="s">
        <v>7</v>
      </c>
      <c r="F21888">
        <v>7</v>
      </c>
    </row>
    <row r="21889" spans="1:6" x14ac:dyDescent="0.25">
      <c r="A21889">
        <v>1629</v>
      </c>
      <c r="B21889" s="2">
        <v>44754.694525462961</v>
      </c>
      <c r="C21889" s="2">
        <v>44754.764050925929</v>
      </c>
      <c r="D21889">
        <v>16</v>
      </c>
      <c r="E21889" t="s">
        <v>13</v>
      </c>
      <c r="F21889">
        <v>7</v>
      </c>
    </row>
    <row r="21890" spans="1:6" x14ac:dyDescent="0.25">
      <c r="A21890">
        <v>1629</v>
      </c>
      <c r="B21890" s="2">
        <v>44755.775833333333</v>
      </c>
      <c r="C21890" s="2">
        <v>44755.801666666674</v>
      </c>
      <c r="D21890">
        <v>12</v>
      </c>
      <c r="E21890" t="s">
        <v>12</v>
      </c>
      <c r="F21890">
        <v>7</v>
      </c>
    </row>
    <row r="21891" spans="1:6" x14ac:dyDescent="0.25">
      <c r="A21891">
        <v>1629</v>
      </c>
      <c r="B21891" s="2">
        <v>44756.710370370369</v>
      </c>
      <c r="C21891" s="2">
        <v>44756.754074074073</v>
      </c>
      <c r="D21891">
        <v>17</v>
      </c>
      <c r="E21891" t="s">
        <v>8</v>
      </c>
      <c r="F21891">
        <v>7</v>
      </c>
    </row>
    <row r="21892" spans="1:6" x14ac:dyDescent="0.25">
      <c r="A21892">
        <v>1629</v>
      </c>
      <c r="B21892" s="2">
        <v>44758.674895833326</v>
      </c>
      <c r="C21892" s="2">
        <v>44758.766458333332</v>
      </c>
      <c r="D21892">
        <v>16</v>
      </c>
      <c r="E21892" t="s">
        <v>6</v>
      </c>
      <c r="F21892">
        <v>7</v>
      </c>
    </row>
    <row r="21893" spans="1:6" x14ac:dyDescent="0.25">
      <c r="A21893">
        <v>1629</v>
      </c>
      <c r="B21893" s="2">
        <v>44759.696909722217</v>
      </c>
      <c r="C21893" s="2">
        <v>44759.768819444442</v>
      </c>
      <c r="D21893">
        <v>16</v>
      </c>
      <c r="E21893" t="s">
        <v>15</v>
      </c>
      <c r="F21893">
        <v>7</v>
      </c>
    </row>
    <row r="21894" spans="1:6" x14ac:dyDescent="0.25">
      <c r="A21894">
        <v>1629</v>
      </c>
      <c r="B21894" s="2">
        <v>44760.713287037041</v>
      </c>
      <c r="C21894" s="2">
        <v>44760.801574074067</v>
      </c>
      <c r="D21894">
        <v>17</v>
      </c>
      <c r="E21894" t="s">
        <v>7</v>
      </c>
      <c r="F21894">
        <v>7</v>
      </c>
    </row>
    <row r="21895" spans="1:6" x14ac:dyDescent="0.25">
      <c r="A21895">
        <v>1629</v>
      </c>
      <c r="B21895" s="2">
        <v>44761.747546296298</v>
      </c>
      <c r="C21895" s="2">
        <v>44761.786759259259</v>
      </c>
      <c r="D21895">
        <v>17</v>
      </c>
      <c r="E21895" t="s">
        <v>13</v>
      </c>
      <c r="F21895">
        <v>7</v>
      </c>
    </row>
    <row r="21896" spans="1:6" x14ac:dyDescent="0.25">
      <c r="A21896">
        <v>1629</v>
      </c>
      <c r="B21896" s="2">
        <v>44762.774108796293</v>
      </c>
      <c r="C21896" s="2">
        <v>44762.839884259258</v>
      </c>
      <c r="D21896">
        <v>16</v>
      </c>
      <c r="E21896" t="s">
        <v>12</v>
      </c>
      <c r="F21896">
        <v>7</v>
      </c>
    </row>
    <row r="21897" spans="1:6" x14ac:dyDescent="0.25">
      <c r="A21897">
        <v>1629</v>
      </c>
      <c r="B21897" s="2">
        <v>44764.722777777781</v>
      </c>
      <c r="C21897" s="2">
        <v>44764.77888888889</v>
      </c>
      <c r="D21897">
        <v>17</v>
      </c>
      <c r="E21897" t="s">
        <v>9</v>
      </c>
      <c r="F21897">
        <v>7</v>
      </c>
    </row>
    <row r="21898" spans="1:6" x14ac:dyDescent="0.25">
      <c r="A21898">
        <v>1629</v>
      </c>
      <c r="B21898" s="2">
        <v>44765.676342592589</v>
      </c>
      <c r="C21898" s="2">
        <v>44765.686018518521</v>
      </c>
      <c r="D21898">
        <v>16</v>
      </c>
      <c r="E21898" t="s">
        <v>6</v>
      </c>
      <c r="F21898">
        <v>7</v>
      </c>
    </row>
    <row r="21899" spans="1:6" x14ac:dyDescent="0.25">
      <c r="A21899">
        <v>1629</v>
      </c>
      <c r="B21899" s="2">
        <v>44766.693564814806</v>
      </c>
      <c r="C21899" s="2">
        <v>44766.762129629627</v>
      </c>
      <c r="D21899">
        <v>16</v>
      </c>
      <c r="E21899" t="s">
        <v>15</v>
      </c>
      <c r="F21899">
        <v>7</v>
      </c>
    </row>
    <row r="21900" spans="1:6" x14ac:dyDescent="0.25">
      <c r="A21900">
        <v>1629</v>
      </c>
      <c r="B21900" s="2">
        <v>44769.762511574067</v>
      </c>
      <c r="C21900" s="2">
        <v>44769.775023148148</v>
      </c>
      <c r="D21900">
        <v>14</v>
      </c>
      <c r="E21900" t="s">
        <v>12</v>
      </c>
      <c r="F21900">
        <v>7</v>
      </c>
    </row>
    <row r="21901" spans="1:6" x14ac:dyDescent="0.25">
      <c r="A21901">
        <v>1629</v>
      </c>
      <c r="B21901" s="2">
        <v>44770.727013888893</v>
      </c>
      <c r="C21901" s="2">
        <v>44770.787361111114</v>
      </c>
      <c r="D21901">
        <v>17</v>
      </c>
      <c r="E21901" t="s">
        <v>8</v>
      </c>
      <c r="F21901">
        <v>7</v>
      </c>
    </row>
    <row r="21902" spans="1:6" x14ac:dyDescent="0.25">
      <c r="A21902">
        <v>1629</v>
      </c>
      <c r="B21902" s="2">
        <v>44771.700787037043</v>
      </c>
      <c r="C21902" s="2">
        <v>44771.776574074072</v>
      </c>
      <c r="D21902">
        <v>16</v>
      </c>
      <c r="E21902" t="s">
        <v>9</v>
      </c>
      <c r="F21902">
        <v>7</v>
      </c>
    </row>
    <row r="21903" spans="1:6" x14ac:dyDescent="0.25">
      <c r="A21903">
        <v>1629</v>
      </c>
      <c r="B21903" s="2">
        <v>44774.744618055563</v>
      </c>
      <c r="C21903" s="2">
        <v>44774.864236111112</v>
      </c>
      <c r="D21903">
        <v>17</v>
      </c>
      <c r="E21903" t="s">
        <v>7</v>
      </c>
      <c r="F21903">
        <v>8</v>
      </c>
    </row>
    <row r="21904" spans="1:6" x14ac:dyDescent="0.25">
      <c r="A21904">
        <v>1629</v>
      </c>
      <c r="B21904" s="2">
        <v>44775.72084490741</v>
      </c>
      <c r="C21904" s="2">
        <v>44775.775023148148</v>
      </c>
      <c r="D21904">
        <v>17</v>
      </c>
      <c r="E21904" t="s">
        <v>13</v>
      </c>
      <c r="F21904">
        <v>8</v>
      </c>
    </row>
    <row r="21905" spans="1:6" x14ac:dyDescent="0.25">
      <c r="A21905">
        <v>1629</v>
      </c>
      <c r="B21905" s="2">
        <v>44776.295057870368</v>
      </c>
      <c r="C21905" s="2">
        <v>44776.340115740742</v>
      </c>
      <c r="D21905">
        <v>11</v>
      </c>
      <c r="E21905" t="s">
        <v>12</v>
      </c>
      <c r="F21905">
        <v>8</v>
      </c>
    </row>
    <row r="21906" spans="1:6" x14ac:dyDescent="0.25">
      <c r="A21906">
        <v>1629</v>
      </c>
      <c r="B21906" s="2">
        <v>44778.739849537043</v>
      </c>
      <c r="C21906" s="2">
        <v>44778.813032407408</v>
      </c>
      <c r="D21906">
        <v>17</v>
      </c>
      <c r="E21906" t="s">
        <v>9</v>
      </c>
      <c r="F21906">
        <v>8</v>
      </c>
    </row>
    <row r="21907" spans="1:6" x14ac:dyDescent="0.25">
      <c r="A21907">
        <v>1629</v>
      </c>
      <c r="B21907" s="2">
        <v>44779.685254629629</v>
      </c>
      <c r="C21907" s="2">
        <v>44779.745509259257</v>
      </c>
      <c r="D21907">
        <v>16</v>
      </c>
      <c r="E21907" t="s">
        <v>6</v>
      </c>
      <c r="F21907">
        <v>8</v>
      </c>
    </row>
    <row r="21908" spans="1:6" x14ac:dyDescent="0.25">
      <c r="A21908">
        <v>1629</v>
      </c>
      <c r="B21908" s="2">
        <v>44780.73978009259</v>
      </c>
      <c r="C21908" s="2">
        <v>44780.771226851852</v>
      </c>
      <c r="D21908">
        <v>17</v>
      </c>
      <c r="E21908" t="s">
        <v>15</v>
      </c>
      <c r="F21908">
        <v>8</v>
      </c>
    </row>
    <row r="21909" spans="1:6" x14ac:dyDescent="0.25">
      <c r="A21909">
        <v>1629</v>
      </c>
      <c r="B21909" s="2">
        <v>44782.689293981479</v>
      </c>
      <c r="C21909" s="2">
        <v>44782.711921296293</v>
      </c>
      <c r="D21909">
        <v>16</v>
      </c>
      <c r="E21909" t="s">
        <v>13</v>
      </c>
      <c r="F21909">
        <v>8</v>
      </c>
    </row>
    <row r="21910" spans="1:6" x14ac:dyDescent="0.25">
      <c r="A21910">
        <v>1629</v>
      </c>
      <c r="B21910" s="2">
        <v>44783.363043981481</v>
      </c>
      <c r="C21910" s="2">
        <v>44783.434421296297</v>
      </c>
      <c r="D21910">
        <v>15</v>
      </c>
      <c r="E21910" t="s">
        <v>12</v>
      </c>
      <c r="F21910">
        <v>8</v>
      </c>
    </row>
    <row r="21911" spans="1:6" x14ac:dyDescent="0.25">
      <c r="A21911">
        <v>1629</v>
      </c>
      <c r="B21911" s="2">
        <v>44784.325243055559</v>
      </c>
      <c r="C21911" s="2">
        <v>44784.40048611111</v>
      </c>
      <c r="D21911">
        <v>12</v>
      </c>
      <c r="E21911" t="s">
        <v>8</v>
      </c>
      <c r="F21911">
        <v>8</v>
      </c>
    </row>
    <row r="21912" spans="1:6" x14ac:dyDescent="0.25">
      <c r="A21912">
        <v>1629</v>
      </c>
      <c r="B21912" s="2">
        <v>44788.697858796288</v>
      </c>
      <c r="C21912" s="2">
        <v>44788.77071759259</v>
      </c>
      <c r="D21912">
        <v>16</v>
      </c>
      <c r="E21912" t="s">
        <v>7</v>
      </c>
      <c r="F21912">
        <v>8</v>
      </c>
    </row>
    <row r="21913" spans="1:6" x14ac:dyDescent="0.25">
      <c r="A21913">
        <v>1629</v>
      </c>
      <c r="B21913" s="2">
        <v>44789.689282407409</v>
      </c>
      <c r="C21913" s="2">
        <v>44789.753564814811</v>
      </c>
      <c r="D21913">
        <v>16</v>
      </c>
      <c r="E21913" t="s">
        <v>13</v>
      </c>
      <c r="F21913">
        <v>8</v>
      </c>
    </row>
    <row r="21914" spans="1:6" x14ac:dyDescent="0.25">
      <c r="A21914">
        <v>1629</v>
      </c>
      <c r="B21914" s="2">
        <v>44790.296712962961</v>
      </c>
      <c r="C21914" s="2">
        <v>44790.343425925923</v>
      </c>
      <c r="D21914">
        <v>11</v>
      </c>
      <c r="E21914" t="s">
        <v>12</v>
      </c>
      <c r="F21914">
        <v>8</v>
      </c>
    </row>
    <row r="21915" spans="1:6" x14ac:dyDescent="0.25">
      <c r="A21915">
        <v>1629</v>
      </c>
      <c r="B21915" s="2">
        <v>44791.737361111111</v>
      </c>
      <c r="C21915" s="2">
        <v>44791.766388888893</v>
      </c>
      <c r="D21915">
        <v>17</v>
      </c>
      <c r="E21915" t="s">
        <v>8</v>
      </c>
      <c r="F21915">
        <v>8</v>
      </c>
    </row>
    <row r="21916" spans="1:6" x14ac:dyDescent="0.25">
      <c r="A21916">
        <v>1629</v>
      </c>
      <c r="B21916" s="2">
        <v>44792.73228009259</v>
      </c>
      <c r="C21916" s="2">
        <v>44792.756226851852</v>
      </c>
      <c r="D21916">
        <v>17</v>
      </c>
      <c r="E21916" t="s">
        <v>9</v>
      </c>
      <c r="F21916">
        <v>8</v>
      </c>
    </row>
    <row r="21917" spans="1:6" x14ac:dyDescent="0.25">
      <c r="A21917">
        <v>1629</v>
      </c>
      <c r="B21917" s="2">
        <v>44794.712719907409</v>
      </c>
      <c r="C21917" s="2">
        <v>44794.717106481483</v>
      </c>
      <c r="D21917">
        <v>17</v>
      </c>
      <c r="E21917" t="s">
        <v>15</v>
      </c>
      <c r="F21917">
        <v>8</v>
      </c>
    </row>
    <row r="21918" spans="1:6" x14ac:dyDescent="0.25">
      <c r="A21918">
        <v>1629</v>
      </c>
      <c r="B21918" s="2">
        <v>44796.709537037037</v>
      </c>
      <c r="C21918" s="2">
        <v>44796.75240740741</v>
      </c>
      <c r="D21918">
        <v>17</v>
      </c>
      <c r="E21918" t="s">
        <v>13</v>
      </c>
      <c r="F21918">
        <v>8</v>
      </c>
    </row>
    <row r="21919" spans="1:6" x14ac:dyDescent="0.25">
      <c r="A21919">
        <v>1629</v>
      </c>
      <c r="B21919" s="2">
        <v>44797.706342592603</v>
      </c>
      <c r="C21919" s="2">
        <v>44797.787685185183</v>
      </c>
      <c r="D21919">
        <v>16</v>
      </c>
      <c r="E21919" t="s">
        <v>12</v>
      </c>
      <c r="F21919">
        <v>8</v>
      </c>
    </row>
    <row r="21920" spans="1:6" x14ac:dyDescent="0.25">
      <c r="A21920">
        <v>1629</v>
      </c>
      <c r="B21920" s="2">
        <v>44798.682650462957</v>
      </c>
      <c r="C21920" s="2">
        <v>44798.698634259257</v>
      </c>
      <c r="D21920">
        <v>16</v>
      </c>
      <c r="E21920" t="s">
        <v>8</v>
      </c>
      <c r="F21920">
        <v>8</v>
      </c>
    </row>
    <row r="21921" spans="1:6" x14ac:dyDescent="0.25">
      <c r="A21921">
        <v>1629</v>
      </c>
      <c r="B21921" s="2">
        <v>44799.682893518519</v>
      </c>
      <c r="C21921" s="2">
        <v>44799.782453703701</v>
      </c>
      <c r="D21921">
        <v>16</v>
      </c>
      <c r="E21921" t="s">
        <v>9</v>
      </c>
      <c r="F21921">
        <v>8</v>
      </c>
    </row>
    <row r="21922" spans="1:6" x14ac:dyDescent="0.25">
      <c r="A21922">
        <v>1629</v>
      </c>
      <c r="B21922" s="2">
        <v>44801.68273148148</v>
      </c>
      <c r="C21922" s="2">
        <v>44801.698796296303</v>
      </c>
      <c r="D21922">
        <v>16</v>
      </c>
      <c r="E21922" t="s">
        <v>15</v>
      </c>
      <c r="F21922">
        <v>8</v>
      </c>
    </row>
    <row r="21923" spans="1:6" x14ac:dyDescent="0.25">
      <c r="A21923">
        <v>1629</v>
      </c>
      <c r="B21923" s="2">
        <v>44802.76185185185</v>
      </c>
      <c r="C21923" s="2">
        <v>44802.7737037037</v>
      </c>
      <c r="D21923">
        <v>13</v>
      </c>
      <c r="E21923" t="s">
        <v>7</v>
      </c>
      <c r="F21923">
        <v>8</v>
      </c>
    </row>
    <row r="21924" spans="1:6" x14ac:dyDescent="0.25">
      <c r="A21924">
        <v>1629</v>
      </c>
      <c r="B21924" s="2">
        <v>44803.742777777778</v>
      </c>
      <c r="C21924" s="2">
        <v>44803.860555555562</v>
      </c>
      <c r="D21924">
        <v>17</v>
      </c>
      <c r="E21924" t="s">
        <v>13</v>
      </c>
      <c r="F21924">
        <v>8</v>
      </c>
    </row>
    <row r="21925" spans="1:6" x14ac:dyDescent="0.25">
      <c r="A21925">
        <v>1629</v>
      </c>
      <c r="B21925" s="2">
        <v>44805.785081018519</v>
      </c>
      <c r="C21925" s="2">
        <v>44805.861828703702</v>
      </c>
      <c r="D21925">
        <v>14</v>
      </c>
      <c r="E21925" t="s">
        <v>8</v>
      </c>
      <c r="F21925">
        <v>9</v>
      </c>
    </row>
    <row r="21926" spans="1:6" x14ac:dyDescent="0.25">
      <c r="A21926">
        <v>1629</v>
      </c>
      <c r="B21926" s="2">
        <v>44806.714456018519</v>
      </c>
      <c r="C21926" s="2">
        <v>44806.803912037038</v>
      </c>
      <c r="D21926">
        <v>17</v>
      </c>
      <c r="E21926" t="s">
        <v>9</v>
      </c>
      <c r="F21926">
        <v>9</v>
      </c>
    </row>
    <row r="21927" spans="1:6" x14ac:dyDescent="0.25">
      <c r="A21927">
        <v>1629</v>
      </c>
      <c r="B21927" s="2">
        <v>44807.327696759261</v>
      </c>
      <c r="C21927" s="2">
        <v>44807.405393518522</v>
      </c>
      <c r="D21927">
        <v>14</v>
      </c>
      <c r="E21927" t="s">
        <v>6</v>
      </c>
      <c r="F21927">
        <v>9</v>
      </c>
    </row>
    <row r="21928" spans="1:6" x14ac:dyDescent="0.25">
      <c r="A21928">
        <v>1239</v>
      </c>
      <c r="B21928" s="2">
        <v>44718.381076388891</v>
      </c>
      <c r="C21928" s="2">
        <v>44718.470486111109</v>
      </c>
      <c r="D21928">
        <v>9</v>
      </c>
      <c r="E21928" t="s">
        <v>7</v>
      </c>
      <c r="F21928">
        <v>6</v>
      </c>
    </row>
    <row r="21929" spans="1:6" x14ac:dyDescent="0.25">
      <c r="A21929">
        <v>1239</v>
      </c>
      <c r="B21929" s="2">
        <v>44719.373541666668</v>
      </c>
      <c r="C21929" s="2">
        <v>44719.455416666657</v>
      </c>
      <c r="D21929">
        <v>8</v>
      </c>
      <c r="E21929" t="s">
        <v>13</v>
      </c>
      <c r="F21929">
        <v>6</v>
      </c>
    </row>
    <row r="21930" spans="1:6" x14ac:dyDescent="0.25">
      <c r="A21930">
        <v>1239</v>
      </c>
      <c r="B21930" s="2">
        <v>44720.443159722221</v>
      </c>
      <c r="C21930" s="2">
        <v>44720.511319444442</v>
      </c>
      <c r="D21930">
        <v>10</v>
      </c>
      <c r="E21930" t="s">
        <v>12</v>
      </c>
      <c r="F21930">
        <v>6</v>
      </c>
    </row>
    <row r="21931" spans="1:6" x14ac:dyDescent="0.25">
      <c r="A21931">
        <v>1239</v>
      </c>
      <c r="B21931" s="2">
        <v>44722.257002314807</v>
      </c>
      <c r="C21931" s="2">
        <v>44722.305671296293</v>
      </c>
      <c r="D21931">
        <v>6</v>
      </c>
      <c r="E21931" t="s">
        <v>9</v>
      </c>
      <c r="F21931">
        <v>6</v>
      </c>
    </row>
    <row r="21932" spans="1:6" x14ac:dyDescent="0.25">
      <c r="A21932">
        <v>1239</v>
      </c>
      <c r="B21932" s="2">
        <v>44723.41914351852</v>
      </c>
      <c r="C21932" s="2">
        <v>44723.421620370369</v>
      </c>
      <c r="D21932">
        <v>10</v>
      </c>
      <c r="E21932" t="s">
        <v>6</v>
      </c>
      <c r="F21932">
        <v>6</v>
      </c>
    </row>
    <row r="21933" spans="1:6" x14ac:dyDescent="0.25">
      <c r="A21933">
        <v>1239</v>
      </c>
      <c r="B21933" s="2">
        <v>44725.405694444453</v>
      </c>
      <c r="C21933" s="2">
        <v>44725.478055555563</v>
      </c>
      <c r="D21933">
        <v>9</v>
      </c>
      <c r="E21933" t="s">
        <v>7</v>
      </c>
      <c r="F21933">
        <v>6</v>
      </c>
    </row>
    <row r="21934" spans="1:6" x14ac:dyDescent="0.25">
      <c r="A21934">
        <v>1239</v>
      </c>
      <c r="B21934" s="2">
        <v>44726.39943287037</v>
      </c>
      <c r="C21934" s="2">
        <v>44726.42386574074</v>
      </c>
      <c r="D21934">
        <v>9</v>
      </c>
      <c r="E21934" t="s">
        <v>13</v>
      </c>
      <c r="F21934">
        <v>6</v>
      </c>
    </row>
    <row r="21935" spans="1:6" x14ac:dyDescent="0.25">
      <c r="A21935">
        <v>1239</v>
      </c>
      <c r="B21935" s="2">
        <v>44728.365115740737</v>
      </c>
      <c r="C21935" s="2">
        <v>44728.438564814824</v>
      </c>
      <c r="D21935">
        <v>8</v>
      </c>
      <c r="E21935" t="s">
        <v>8</v>
      </c>
      <c r="F21935">
        <v>6</v>
      </c>
    </row>
    <row r="21936" spans="1:6" x14ac:dyDescent="0.25">
      <c r="A21936">
        <v>1239</v>
      </c>
      <c r="B21936" s="2">
        <v>44731.327256944453</v>
      </c>
      <c r="C21936" s="2">
        <v>44731.362847222219</v>
      </c>
      <c r="D21936">
        <v>7</v>
      </c>
      <c r="E21936" t="s">
        <v>15</v>
      </c>
      <c r="F21936">
        <v>6</v>
      </c>
    </row>
    <row r="21937" spans="1:6" x14ac:dyDescent="0.25">
      <c r="A21937">
        <v>1239</v>
      </c>
      <c r="B21937" s="2">
        <v>44732.434942129628</v>
      </c>
      <c r="C21937" s="2">
        <v>44732.494884259257</v>
      </c>
      <c r="D21937">
        <v>10</v>
      </c>
      <c r="E21937" t="s">
        <v>7</v>
      </c>
      <c r="F21937">
        <v>6</v>
      </c>
    </row>
    <row r="21938" spans="1:6" x14ac:dyDescent="0.25">
      <c r="A21938">
        <v>1239</v>
      </c>
      <c r="B21938" s="2">
        <v>44733.425219907411</v>
      </c>
      <c r="C21938" s="2">
        <v>44733.475439814807</v>
      </c>
      <c r="D21938">
        <v>10</v>
      </c>
      <c r="E21938" t="s">
        <v>13</v>
      </c>
      <c r="F21938">
        <v>6</v>
      </c>
    </row>
    <row r="21939" spans="1:6" x14ac:dyDescent="0.25">
      <c r="A21939">
        <v>1239</v>
      </c>
      <c r="B21939" s="2">
        <v>44736.322638888887</v>
      </c>
      <c r="C21939" s="2">
        <v>44736.436944444453</v>
      </c>
      <c r="D21939">
        <v>7</v>
      </c>
      <c r="E21939" t="s">
        <v>9</v>
      </c>
      <c r="F21939">
        <v>6</v>
      </c>
    </row>
    <row r="21940" spans="1:6" x14ac:dyDescent="0.25">
      <c r="A21940">
        <v>1239</v>
      </c>
      <c r="B21940" s="2">
        <v>44737.349247685182</v>
      </c>
      <c r="C21940" s="2">
        <v>44737.406828703701</v>
      </c>
      <c r="D21940">
        <v>8</v>
      </c>
      <c r="E21940" t="s">
        <v>6</v>
      </c>
      <c r="F21940">
        <v>6</v>
      </c>
    </row>
    <row r="21941" spans="1:6" x14ac:dyDescent="0.25">
      <c r="A21941">
        <v>1239</v>
      </c>
      <c r="B21941" s="2">
        <v>44738.434467592589</v>
      </c>
      <c r="C21941" s="2">
        <v>44738.535601851851</v>
      </c>
      <c r="D21941">
        <v>10</v>
      </c>
      <c r="E21941" t="s">
        <v>15</v>
      </c>
      <c r="F21941">
        <v>6</v>
      </c>
    </row>
    <row r="21942" spans="1:6" x14ac:dyDescent="0.25">
      <c r="A21942">
        <v>1239</v>
      </c>
      <c r="B21942" s="2">
        <v>44739.38181712963</v>
      </c>
      <c r="C21942" s="2">
        <v>44739.38863425926</v>
      </c>
      <c r="D21942">
        <v>9</v>
      </c>
      <c r="E21942" t="s">
        <v>7</v>
      </c>
      <c r="F21942">
        <v>6</v>
      </c>
    </row>
    <row r="21943" spans="1:6" x14ac:dyDescent="0.25">
      <c r="A21943">
        <v>1239</v>
      </c>
      <c r="B21943" s="2">
        <v>44741.322256944448</v>
      </c>
      <c r="C21943" s="2">
        <v>44741.394513888888</v>
      </c>
      <c r="D21943">
        <v>7</v>
      </c>
      <c r="E21943" t="s">
        <v>12</v>
      </c>
      <c r="F21943">
        <v>6</v>
      </c>
    </row>
    <row r="21944" spans="1:6" x14ac:dyDescent="0.25">
      <c r="A21944">
        <v>1239</v>
      </c>
      <c r="B21944" s="2">
        <v>44742.282256944447</v>
      </c>
      <c r="C21944" s="2">
        <v>44742.356180555558</v>
      </c>
      <c r="D21944">
        <v>6</v>
      </c>
      <c r="E21944" t="s">
        <v>8</v>
      </c>
      <c r="F21944">
        <v>6</v>
      </c>
    </row>
    <row r="21945" spans="1:6" x14ac:dyDescent="0.25">
      <c r="A21945">
        <v>1239</v>
      </c>
      <c r="B21945" s="2">
        <v>44743.253032407411</v>
      </c>
      <c r="C21945" s="2">
        <v>44743.256064814806</v>
      </c>
      <c r="D21945">
        <v>6</v>
      </c>
      <c r="E21945" t="s">
        <v>9</v>
      </c>
      <c r="F21945">
        <v>7</v>
      </c>
    </row>
    <row r="21946" spans="1:6" x14ac:dyDescent="0.25">
      <c r="A21946">
        <v>1239</v>
      </c>
      <c r="B21946" s="2">
        <v>44744.335879629631</v>
      </c>
      <c r="C21946" s="2">
        <v>44744.38009259259</v>
      </c>
      <c r="D21946">
        <v>8</v>
      </c>
      <c r="E21946" t="s">
        <v>6</v>
      </c>
      <c r="F21946">
        <v>7</v>
      </c>
    </row>
    <row r="21947" spans="1:6" x14ac:dyDescent="0.25">
      <c r="A21947">
        <v>1239</v>
      </c>
      <c r="B21947" s="2">
        <v>44745.371550925927</v>
      </c>
      <c r="C21947" s="2">
        <v>44745.493101851847</v>
      </c>
      <c r="D21947">
        <v>8</v>
      </c>
      <c r="E21947" t="s">
        <v>15</v>
      </c>
      <c r="F21947">
        <v>7</v>
      </c>
    </row>
    <row r="21948" spans="1:6" x14ac:dyDescent="0.25">
      <c r="A21948">
        <v>1239</v>
      </c>
      <c r="B21948" s="2">
        <v>44747.391365740739</v>
      </c>
      <c r="C21948" s="2">
        <v>44747.44939814815</v>
      </c>
      <c r="D21948">
        <v>9</v>
      </c>
      <c r="E21948" t="s">
        <v>13</v>
      </c>
      <c r="F21948">
        <v>7</v>
      </c>
    </row>
    <row r="21949" spans="1:6" x14ac:dyDescent="0.25">
      <c r="A21949">
        <v>1100</v>
      </c>
      <c r="B21949" s="2">
        <v>44718.315694444442</v>
      </c>
      <c r="C21949" s="2">
        <v>44718.381388888891</v>
      </c>
      <c r="D21949">
        <v>7</v>
      </c>
      <c r="E21949" t="s">
        <v>7</v>
      </c>
      <c r="F21949">
        <v>6</v>
      </c>
    </row>
    <row r="21950" spans="1:6" x14ac:dyDescent="0.25">
      <c r="A21950">
        <v>1100</v>
      </c>
      <c r="B21950" s="2">
        <v>44719.429201388892</v>
      </c>
      <c r="C21950" s="2">
        <v>44719.483402777783</v>
      </c>
      <c r="D21950">
        <v>10</v>
      </c>
      <c r="E21950" t="s">
        <v>13</v>
      </c>
      <c r="F21950">
        <v>6</v>
      </c>
    </row>
    <row r="21951" spans="1:6" x14ac:dyDescent="0.25">
      <c r="A21951">
        <v>1100</v>
      </c>
      <c r="B21951" s="2">
        <v>44720.33121527778</v>
      </c>
      <c r="C21951" s="2">
        <v>44720.412430555552</v>
      </c>
      <c r="D21951">
        <v>7</v>
      </c>
      <c r="E21951" t="s">
        <v>12</v>
      </c>
      <c r="F21951">
        <v>6</v>
      </c>
    </row>
    <row r="21952" spans="1:6" x14ac:dyDescent="0.25">
      <c r="A21952">
        <v>1100</v>
      </c>
      <c r="B21952" s="2">
        <v>44721.428414351853</v>
      </c>
      <c r="C21952" s="2">
        <v>44721.481828703712</v>
      </c>
      <c r="D21952">
        <v>10</v>
      </c>
      <c r="E21952" t="s">
        <v>8</v>
      </c>
      <c r="F21952">
        <v>6</v>
      </c>
    </row>
    <row r="21953" spans="1:6" x14ac:dyDescent="0.25">
      <c r="A21953">
        <v>1100</v>
      </c>
      <c r="B21953" s="2">
        <v>44722.334456018521</v>
      </c>
      <c r="C21953" s="2">
        <v>44722.377245370371</v>
      </c>
      <c r="D21953">
        <v>8</v>
      </c>
      <c r="E21953" t="s">
        <v>9</v>
      </c>
      <c r="F21953">
        <v>6</v>
      </c>
    </row>
    <row r="21954" spans="1:6" x14ac:dyDescent="0.25">
      <c r="A21954">
        <v>1100</v>
      </c>
      <c r="B21954" s="2">
        <v>44724.361620370371</v>
      </c>
      <c r="C21954" s="2">
        <v>44724.389907407407</v>
      </c>
      <c r="D21954">
        <v>8</v>
      </c>
      <c r="E21954" t="s">
        <v>15</v>
      </c>
      <c r="F21954">
        <v>6</v>
      </c>
    </row>
    <row r="21955" spans="1:6" x14ac:dyDescent="0.25">
      <c r="A21955">
        <v>1100</v>
      </c>
      <c r="B21955" s="2">
        <v>44725.783449074072</v>
      </c>
      <c r="C21955" s="2">
        <v>44725.900231481479</v>
      </c>
      <c r="D21955">
        <v>18</v>
      </c>
      <c r="E21955" t="s">
        <v>7</v>
      </c>
      <c r="F21955">
        <v>6</v>
      </c>
    </row>
    <row r="21956" spans="1:6" x14ac:dyDescent="0.25">
      <c r="A21956">
        <v>1100</v>
      </c>
      <c r="B21956" s="2">
        <v>44726.308622685188</v>
      </c>
      <c r="C21956" s="2">
        <v>44726.367245370369</v>
      </c>
      <c r="D21956">
        <v>7</v>
      </c>
      <c r="E21956" t="s">
        <v>13</v>
      </c>
      <c r="F21956">
        <v>6</v>
      </c>
    </row>
    <row r="21957" spans="1:6" x14ac:dyDescent="0.25">
      <c r="A21957">
        <v>1100</v>
      </c>
      <c r="B21957" s="2">
        <v>44727.423437500001</v>
      </c>
      <c r="C21957" s="2">
        <v>44727.430208333331</v>
      </c>
      <c r="D21957">
        <v>10</v>
      </c>
      <c r="E21957" t="s">
        <v>12</v>
      </c>
      <c r="F21957">
        <v>6</v>
      </c>
    </row>
    <row r="21958" spans="1:6" x14ac:dyDescent="0.25">
      <c r="A21958">
        <v>1100</v>
      </c>
      <c r="B21958" s="2">
        <v>44728.348773148151</v>
      </c>
      <c r="C21958" s="2">
        <v>44728.40587962963</v>
      </c>
      <c r="D21958">
        <v>8</v>
      </c>
      <c r="E21958" t="s">
        <v>8</v>
      </c>
      <c r="F21958">
        <v>6</v>
      </c>
    </row>
    <row r="21959" spans="1:6" x14ac:dyDescent="0.25">
      <c r="A21959">
        <v>1100</v>
      </c>
      <c r="B21959" s="2">
        <v>44729.285949074067</v>
      </c>
      <c r="C21959" s="2">
        <v>44729.363564814812</v>
      </c>
      <c r="D21959">
        <v>6</v>
      </c>
      <c r="E21959" t="s">
        <v>9</v>
      </c>
      <c r="F21959">
        <v>6</v>
      </c>
    </row>
    <row r="21960" spans="1:6" x14ac:dyDescent="0.25">
      <c r="A21960">
        <v>1100</v>
      </c>
      <c r="B21960" s="2">
        <v>44730.301365740743</v>
      </c>
      <c r="C21960" s="2">
        <v>44730.352731481478</v>
      </c>
      <c r="D21960">
        <v>7</v>
      </c>
      <c r="E21960" t="s">
        <v>6</v>
      </c>
      <c r="F21960">
        <v>6</v>
      </c>
    </row>
    <row r="21961" spans="1:6" x14ac:dyDescent="0.25">
      <c r="A21961">
        <v>1100</v>
      </c>
      <c r="B21961" s="2">
        <v>44731.407604166663</v>
      </c>
      <c r="C21961" s="2">
        <v>44731.481874999998</v>
      </c>
      <c r="D21961">
        <v>9</v>
      </c>
      <c r="E21961" t="s">
        <v>15</v>
      </c>
      <c r="F21961">
        <v>6</v>
      </c>
    </row>
    <row r="21962" spans="1:6" x14ac:dyDescent="0.25">
      <c r="A21962">
        <v>1100</v>
      </c>
      <c r="B21962" s="2">
        <v>44733.253750000003</v>
      </c>
      <c r="C21962" s="2">
        <v>44733.2575</v>
      </c>
      <c r="D21962">
        <v>6</v>
      </c>
      <c r="E21962" t="s">
        <v>13</v>
      </c>
      <c r="F21962">
        <v>6</v>
      </c>
    </row>
    <row r="21963" spans="1:6" x14ac:dyDescent="0.25">
      <c r="A21963">
        <v>1100</v>
      </c>
      <c r="B21963" s="2">
        <v>44735.297303240739</v>
      </c>
      <c r="C21963" s="2">
        <v>44735.344606481478</v>
      </c>
      <c r="D21963">
        <v>7</v>
      </c>
      <c r="E21963" t="s">
        <v>8</v>
      </c>
      <c r="F21963">
        <v>6</v>
      </c>
    </row>
    <row r="21964" spans="1:6" x14ac:dyDescent="0.25">
      <c r="A21964">
        <v>1100</v>
      </c>
      <c r="B21964" s="2">
        <v>44736.336828703701</v>
      </c>
      <c r="C21964" s="2">
        <v>44736.340324074074</v>
      </c>
      <c r="D21964">
        <v>8</v>
      </c>
      <c r="E21964" t="s">
        <v>9</v>
      </c>
      <c r="F21964">
        <v>6</v>
      </c>
    </row>
    <row r="21965" spans="1:6" x14ac:dyDescent="0.25">
      <c r="A21965">
        <v>1100</v>
      </c>
      <c r="B21965" s="2">
        <v>44737.313634259262</v>
      </c>
      <c r="C21965" s="2">
        <v>44737.418935185182</v>
      </c>
      <c r="D21965">
        <v>7</v>
      </c>
      <c r="E21965" t="s">
        <v>6</v>
      </c>
      <c r="F21965">
        <v>6</v>
      </c>
    </row>
    <row r="21966" spans="1:6" x14ac:dyDescent="0.25">
      <c r="A21966">
        <v>1100</v>
      </c>
      <c r="B21966" s="2">
        <v>44739.343981481477</v>
      </c>
      <c r="C21966" s="2">
        <v>44739.396296296298</v>
      </c>
      <c r="D21966">
        <v>8</v>
      </c>
      <c r="E21966" t="s">
        <v>7</v>
      </c>
      <c r="F21966">
        <v>6</v>
      </c>
    </row>
    <row r="21967" spans="1:6" x14ac:dyDescent="0.25">
      <c r="A21967">
        <v>1100</v>
      </c>
      <c r="B21967" s="2">
        <v>44740.357986111107</v>
      </c>
      <c r="C21967" s="2">
        <v>44740.424305555563</v>
      </c>
      <c r="D21967">
        <v>8</v>
      </c>
      <c r="E21967" t="s">
        <v>13</v>
      </c>
      <c r="F21967">
        <v>6</v>
      </c>
    </row>
    <row r="21968" spans="1:6" x14ac:dyDescent="0.25">
      <c r="A21968">
        <v>1100</v>
      </c>
      <c r="B21968" s="2">
        <v>44741.378101851849</v>
      </c>
      <c r="C21968" s="2">
        <v>44741.42287037037</v>
      </c>
      <c r="D21968">
        <v>9</v>
      </c>
      <c r="E21968" t="s">
        <v>12</v>
      </c>
      <c r="F21968">
        <v>6</v>
      </c>
    </row>
    <row r="21969" spans="1:6" x14ac:dyDescent="0.25">
      <c r="A21969">
        <v>1100</v>
      </c>
      <c r="B21969" s="2">
        <v>44742.395358796297</v>
      </c>
      <c r="C21969" s="2">
        <v>44742.457384259258</v>
      </c>
      <c r="D21969">
        <v>9</v>
      </c>
      <c r="E21969" t="s">
        <v>8</v>
      </c>
      <c r="F21969">
        <v>6</v>
      </c>
    </row>
    <row r="21970" spans="1:6" x14ac:dyDescent="0.25">
      <c r="A21970">
        <v>1100</v>
      </c>
      <c r="B21970" s="2">
        <v>44744.267858796287</v>
      </c>
      <c r="C21970" s="2">
        <v>44744.285717592589</v>
      </c>
      <c r="D21970">
        <v>6</v>
      </c>
      <c r="E21970" t="s">
        <v>6</v>
      </c>
      <c r="F21970">
        <v>7</v>
      </c>
    </row>
    <row r="21971" spans="1:6" x14ac:dyDescent="0.25">
      <c r="A21971">
        <v>1100</v>
      </c>
      <c r="B21971" s="2">
        <v>44746.776944444442</v>
      </c>
      <c r="C21971" s="2">
        <v>44746.845555555563</v>
      </c>
      <c r="D21971">
        <v>18</v>
      </c>
      <c r="E21971" t="s">
        <v>7</v>
      </c>
      <c r="F21971">
        <v>7</v>
      </c>
    </row>
    <row r="21972" spans="1:6" x14ac:dyDescent="0.25">
      <c r="A21972">
        <v>1100</v>
      </c>
      <c r="B21972" s="2">
        <v>44747.358807870369</v>
      </c>
      <c r="C21972" s="2">
        <v>44747.467615740738</v>
      </c>
      <c r="D21972">
        <v>8</v>
      </c>
      <c r="E21972" t="s">
        <v>13</v>
      </c>
      <c r="F21972">
        <v>7</v>
      </c>
    </row>
    <row r="21973" spans="1:6" x14ac:dyDescent="0.25">
      <c r="A21973">
        <v>1406</v>
      </c>
      <c r="B21973" s="2">
        <v>44718.379108796304</v>
      </c>
      <c r="C21973" s="2">
        <v>44718.383217592593</v>
      </c>
      <c r="D21973">
        <v>9</v>
      </c>
      <c r="E21973" t="s">
        <v>7</v>
      </c>
      <c r="F21973">
        <v>6</v>
      </c>
    </row>
    <row r="21974" spans="1:6" x14ac:dyDescent="0.25">
      <c r="A21974">
        <v>1406</v>
      </c>
      <c r="B21974" s="2">
        <v>44719.789120370369</v>
      </c>
      <c r="C21974" s="2">
        <v>44719.86990740741</v>
      </c>
      <c r="D21974">
        <v>18</v>
      </c>
      <c r="E21974" t="s">
        <v>13</v>
      </c>
      <c r="F21974">
        <v>6</v>
      </c>
    </row>
    <row r="21975" spans="1:6" x14ac:dyDescent="0.25">
      <c r="A21975">
        <v>1406</v>
      </c>
      <c r="B21975" s="2">
        <v>44721.313194444447</v>
      </c>
      <c r="C21975" s="2">
        <v>44721.334722222222</v>
      </c>
      <c r="D21975">
        <v>7</v>
      </c>
      <c r="E21975" t="s">
        <v>8</v>
      </c>
      <c r="F21975">
        <v>6</v>
      </c>
    </row>
    <row r="21976" spans="1:6" x14ac:dyDescent="0.25">
      <c r="A21976">
        <v>1406</v>
      </c>
      <c r="B21976" s="2">
        <v>44725.349085648151</v>
      </c>
      <c r="C21976" s="2">
        <v>44725.448171296302</v>
      </c>
      <c r="D21976">
        <v>8</v>
      </c>
      <c r="E21976" t="s">
        <v>7</v>
      </c>
      <c r="F21976">
        <v>6</v>
      </c>
    </row>
    <row r="21977" spans="1:6" x14ac:dyDescent="0.25">
      <c r="A21977">
        <v>1406</v>
      </c>
      <c r="B21977" s="2">
        <v>44729.388831018521</v>
      </c>
      <c r="C21977" s="2">
        <v>44729.402662037042</v>
      </c>
      <c r="D21977">
        <v>9</v>
      </c>
      <c r="E21977" t="s">
        <v>9</v>
      </c>
      <c r="F21977">
        <v>6</v>
      </c>
    </row>
    <row r="21978" spans="1:6" x14ac:dyDescent="0.25">
      <c r="A21978">
        <v>1406</v>
      </c>
      <c r="B21978" s="2">
        <v>44730.371423611112</v>
      </c>
      <c r="C21978" s="2">
        <v>44730.451180555552</v>
      </c>
      <c r="D21978">
        <v>8</v>
      </c>
      <c r="E21978" t="s">
        <v>6</v>
      </c>
      <c r="F21978">
        <v>6</v>
      </c>
    </row>
    <row r="21979" spans="1:6" x14ac:dyDescent="0.25">
      <c r="A21979">
        <v>1406</v>
      </c>
      <c r="B21979" s="2">
        <v>44731.420277777783</v>
      </c>
      <c r="C21979" s="2">
        <v>44731.423888888887</v>
      </c>
      <c r="D21979">
        <v>10</v>
      </c>
      <c r="E21979" t="s">
        <v>15</v>
      </c>
      <c r="F21979">
        <v>6</v>
      </c>
    </row>
    <row r="21980" spans="1:6" x14ac:dyDescent="0.25">
      <c r="A21980">
        <v>1406</v>
      </c>
      <c r="B21980" s="2">
        <v>44732.405740740738</v>
      </c>
      <c r="C21980" s="2">
        <v>44732.436481481483</v>
      </c>
      <c r="D21980">
        <v>9</v>
      </c>
      <c r="E21980" t="s">
        <v>7</v>
      </c>
      <c r="F21980">
        <v>6</v>
      </c>
    </row>
    <row r="21981" spans="1:6" x14ac:dyDescent="0.25">
      <c r="A21981">
        <v>1406</v>
      </c>
      <c r="B21981" s="2">
        <v>44733.365543981483</v>
      </c>
      <c r="C21981" s="2">
        <v>44733.439421296287</v>
      </c>
      <c r="D21981">
        <v>8</v>
      </c>
      <c r="E21981" t="s">
        <v>13</v>
      </c>
      <c r="F21981">
        <v>6</v>
      </c>
    </row>
    <row r="21982" spans="1:6" x14ac:dyDescent="0.25">
      <c r="A21982">
        <v>1406</v>
      </c>
      <c r="B21982" s="2">
        <v>44734.764699074083</v>
      </c>
      <c r="C21982" s="2">
        <v>44734.821064814823</v>
      </c>
      <c r="D21982">
        <v>18</v>
      </c>
      <c r="E21982" t="s">
        <v>12</v>
      </c>
      <c r="F21982">
        <v>6</v>
      </c>
    </row>
    <row r="21983" spans="1:6" x14ac:dyDescent="0.25">
      <c r="A21983">
        <v>1406</v>
      </c>
      <c r="B21983" s="2">
        <v>44735.291250000002</v>
      </c>
      <c r="C21983" s="2">
        <v>44735.415833333333</v>
      </c>
      <c r="D21983">
        <v>6</v>
      </c>
      <c r="E21983" t="s">
        <v>8</v>
      </c>
      <c r="F21983">
        <v>6</v>
      </c>
    </row>
    <row r="21984" spans="1:6" x14ac:dyDescent="0.25">
      <c r="A21984">
        <v>1406</v>
      </c>
      <c r="B21984" s="2">
        <v>44738.363298611112</v>
      </c>
      <c r="C21984" s="2">
        <v>44738.434930555559</v>
      </c>
      <c r="D21984">
        <v>8</v>
      </c>
      <c r="E21984" t="s">
        <v>15</v>
      </c>
      <c r="F21984">
        <v>6</v>
      </c>
    </row>
    <row r="21985" spans="1:6" x14ac:dyDescent="0.25">
      <c r="A21985">
        <v>1406</v>
      </c>
      <c r="B21985" s="2">
        <v>44740.753495370373</v>
      </c>
      <c r="C21985" s="2">
        <v>44740.756990740738</v>
      </c>
      <c r="D21985">
        <v>18</v>
      </c>
      <c r="E21985" t="s">
        <v>13</v>
      </c>
      <c r="F21985">
        <v>6</v>
      </c>
    </row>
    <row r="21986" spans="1:6" x14ac:dyDescent="0.25">
      <c r="A21986">
        <v>1406</v>
      </c>
      <c r="B21986" s="2">
        <v>44741.285868055558</v>
      </c>
      <c r="C21986" s="2">
        <v>44741.321736111109</v>
      </c>
      <c r="D21986">
        <v>6</v>
      </c>
      <c r="E21986" t="s">
        <v>12</v>
      </c>
      <c r="F21986">
        <v>6</v>
      </c>
    </row>
    <row r="21987" spans="1:6" x14ac:dyDescent="0.25">
      <c r="A21987">
        <v>1406</v>
      </c>
      <c r="B21987" s="2">
        <v>44742.273819444446</v>
      </c>
      <c r="C21987" s="2">
        <v>44742.339305555557</v>
      </c>
      <c r="D21987">
        <v>6</v>
      </c>
      <c r="E21987" t="s">
        <v>8</v>
      </c>
      <c r="F21987">
        <v>6</v>
      </c>
    </row>
    <row r="21988" spans="1:6" x14ac:dyDescent="0.25">
      <c r="A21988">
        <v>1406</v>
      </c>
      <c r="B21988" s="2">
        <v>44745.451689814807</v>
      </c>
      <c r="C21988" s="2">
        <v>44745.528379629628</v>
      </c>
      <c r="D21988">
        <v>10</v>
      </c>
      <c r="E21988" t="s">
        <v>15</v>
      </c>
      <c r="F21988">
        <v>7</v>
      </c>
    </row>
    <row r="21989" spans="1:6" x14ac:dyDescent="0.25">
      <c r="A21989">
        <v>1406</v>
      </c>
      <c r="B21989" s="2">
        <v>44746.300300925926</v>
      </c>
      <c r="C21989" s="2">
        <v>44746.350601851853</v>
      </c>
      <c r="D21989">
        <v>7</v>
      </c>
      <c r="E21989" t="s">
        <v>7</v>
      </c>
      <c r="F21989">
        <v>7</v>
      </c>
    </row>
    <row r="21990" spans="1:6" x14ac:dyDescent="0.25">
      <c r="A21990">
        <v>1406</v>
      </c>
      <c r="B21990" s="2">
        <v>44748.452685185177</v>
      </c>
      <c r="C21990" s="2">
        <v>44748.57203703704</v>
      </c>
      <c r="D21990">
        <v>10</v>
      </c>
      <c r="E21990" t="s">
        <v>12</v>
      </c>
      <c r="F21990">
        <v>7</v>
      </c>
    </row>
    <row r="21991" spans="1:6" x14ac:dyDescent="0.25">
      <c r="A21991">
        <v>1245</v>
      </c>
      <c r="B21991" s="2">
        <v>44718.675810185188</v>
      </c>
      <c r="C21991" s="2">
        <v>44718.684953703712</v>
      </c>
      <c r="D21991">
        <v>16</v>
      </c>
      <c r="E21991" t="s">
        <v>7</v>
      </c>
      <c r="F21991">
        <v>6</v>
      </c>
    </row>
    <row r="21992" spans="1:6" x14ac:dyDescent="0.25">
      <c r="A21992">
        <v>1245</v>
      </c>
      <c r="B21992" s="2">
        <v>44721.329953703702</v>
      </c>
      <c r="C21992" s="2">
        <v>44721.409907407397</v>
      </c>
      <c r="D21992">
        <v>7</v>
      </c>
      <c r="E21992" t="s">
        <v>8</v>
      </c>
      <c r="F21992">
        <v>6</v>
      </c>
    </row>
    <row r="21993" spans="1:6" x14ac:dyDescent="0.25">
      <c r="A21993">
        <v>1245</v>
      </c>
      <c r="B21993" s="2">
        <v>44723.716180555559</v>
      </c>
      <c r="C21993" s="2">
        <v>44723.724027777767</v>
      </c>
      <c r="D21993">
        <v>17</v>
      </c>
      <c r="E21993" t="s">
        <v>6</v>
      </c>
      <c r="F21993">
        <v>6</v>
      </c>
    </row>
    <row r="21994" spans="1:6" x14ac:dyDescent="0.25">
      <c r="A21994">
        <v>1245</v>
      </c>
      <c r="B21994" s="2">
        <v>44724.723449074067</v>
      </c>
      <c r="C21994" s="2">
        <v>44724.821898148148</v>
      </c>
      <c r="D21994">
        <v>17</v>
      </c>
      <c r="E21994" t="s">
        <v>15</v>
      </c>
      <c r="F21994">
        <v>6</v>
      </c>
    </row>
    <row r="21995" spans="1:6" x14ac:dyDescent="0.25">
      <c r="A21995">
        <v>1245</v>
      </c>
      <c r="B21995" s="2">
        <v>44726.706689814811</v>
      </c>
      <c r="C21995" s="2">
        <v>44726.746712962973</v>
      </c>
      <c r="D21995">
        <v>16</v>
      </c>
      <c r="E21995" t="s">
        <v>13</v>
      </c>
      <c r="F21995">
        <v>6</v>
      </c>
    </row>
    <row r="21996" spans="1:6" x14ac:dyDescent="0.25">
      <c r="A21996">
        <v>1245</v>
      </c>
      <c r="B21996" s="2">
        <v>44729.747546296298</v>
      </c>
      <c r="C21996" s="2">
        <v>44729.828425925924</v>
      </c>
      <c r="D21996">
        <v>17</v>
      </c>
      <c r="E21996" t="s">
        <v>9</v>
      </c>
      <c r="F21996">
        <v>6</v>
      </c>
    </row>
    <row r="21997" spans="1:6" x14ac:dyDescent="0.25">
      <c r="A21997">
        <v>1245</v>
      </c>
      <c r="B21997" s="2">
        <v>44733.666863425933</v>
      </c>
      <c r="C21997" s="2">
        <v>44733.750393518523</v>
      </c>
      <c r="D21997">
        <v>16</v>
      </c>
      <c r="E21997" t="s">
        <v>13</v>
      </c>
      <c r="F21997">
        <v>6</v>
      </c>
    </row>
    <row r="21998" spans="1:6" x14ac:dyDescent="0.25">
      <c r="A21998">
        <v>1245</v>
      </c>
      <c r="B21998" s="2">
        <v>44735.719930555562</v>
      </c>
      <c r="C21998" s="2">
        <v>44735.731527777767</v>
      </c>
      <c r="D21998">
        <v>17</v>
      </c>
      <c r="E21998" t="s">
        <v>8</v>
      </c>
      <c r="F21998">
        <v>6</v>
      </c>
    </row>
    <row r="21999" spans="1:6" x14ac:dyDescent="0.25">
      <c r="A21999">
        <v>1245</v>
      </c>
      <c r="B21999" s="2">
        <v>44736.713831018518</v>
      </c>
      <c r="C21999" s="2">
        <v>44736.760995370372</v>
      </c>
      <c r="D21999">
        <v>17</v>
      </c>
      <c r="E21999" t="s">
        <v>9</v>
      </c>
      <c r="F21999">
        <v>6</v>
      </c>
    </row>
    <row r="22000" spans="1:6" x14ac:dyDescent="0.25">
      <c r="A22000">
        <v>1245</v>
      </c>
      <c r="B22000" s="2">
        <v>44737.321064814823</v>
      </c>
      <c r="C22000" s="2">
        <v>44737.433796296304</v>
      </c>
      <c r="D22000">
        <v>7</v>
      </c>
      <c r="E22000" t="s">
        <v>6</v>
      </c>
      <c r="F22000">
        <v>6</v>
      </c>
    </row>
    <row r="22001" spans="1:6" x14ac:dyDescent="0.25">
      <c r="A22001">
        <v>1245</v>
      </c>
      <c r="B22001" s="2">
        <v>44739.67769675926</v>
      </c>
      <c r="C22001" s="2">
        <v>44739.688726851848</v>
      </c>
      <c r="D22001">
        <v>16</v>
      </c>
      <c r="E22001" t="s">
        <v>7</v>
      </c>
      <c r="F22001">
        <v>6</v>
      </c>
    </row>
    <row r="22002" spans="1:6" x14ac:dyDescent="0.25">
      <c r="A22002">
        <v>1245</v>
      </c>
      <c r="B22002" s="2">
        <v>44741.374745370369</v>
      </c>
      <c r="C22002" s="2">
        <v>44741.499490740738</v>
      </c>
      <c r="D22002">
        <v>8</v>
      </c>
      <c r="E22002" t="s">
        <v>12</v>
      </c>
      <c r="F22002">
        <v>6</v>
      </c>
    </row>
    <row r="22003" spans="1:6" x14ac:dyDescent="0.25">
      <c r="A22003">
        <v>1245</v>
      </c>
      <c r="B22003" s="2">
        <v>44742.715254629627</v>
      </c>
      <c r="C22003" s="2">
        <v>44742.763842592591</v>
      </c>
      <c r="D22003">
        <v>17</v>
      </c>
      <c r="E22003" t="s">
        <v>8</v>
      </c>
      <c r="F22003">
        <v>6</v>
      </c>
    </row>
    <row r="22004" spans="1:6" x14ac:dyDescent="0.25">
      <c r="A22004">
        <v>1245</v>
      </c>
      <c r="B22004" s="2">
        <v>44743.709490740737</v>
      </c>
      <c r="C22004" s="2">
        <v>44743.710648148153</v>
      </c>
      <c r="D22004">
        <v>17</v>
      </c>
      <c r="E22004" t="s">
        <v>9</v>
      </c>
      <c r="F22004">
        <v>7</v>
      </c>
    </row>
    <row r="22005" spans="1:6" x14ac:dyDescent="0.25">
      <c r="A22005">
        <v>1245</v>
      </c>
      <c r="B22005" s="2">
        <v>44744.719965277778</v>
      </c>
      <c r="C22005" s="2">
        <v>44744.773263888892</v>
      </c>
      <c r="D22005">
        <v>17</v>
      </c>
      <c r="E22005" t="s">
        <v>6</v>
      </c>
      <c r="F22005">
        <v>7</v>
      </c>
    </row>
    <row r="22006" spans="1:6" x14ac:dyDescent="0.25">
      <c r="A22006">
        <v>1245</v>
      </c>
      <c r="B22006" s="2">
        <v>44745.317384259259</v>
      </c>
      <c r="C22006" s="2">
        <v>44745.384768518517</v>
      </c>
      <c r="D22006">
        <v>7</v>
      </c>
      <c r="E22006" t="s">
        <v>15</v>
      </c>
      <c r="F22006">
        <v>7</v>
      </c>
    </row>
    <row r="22007" spans="1:6" x14ac:dyDescent="0.25">
      <c r="A22007">
        <v>1245</v>
      </c>
      <c r="B22007" s="2">
        <v>44746.724687499998</v>
      </c>
      <c r="C22007" s="2">
        <v>44746.741041666668</v>
      </c>
      <c r="D22007">
        <v>17</v>
      </c>
      <c r="E22007" t="s">
        <v>7</v>
      </c>
      <c r="F22007">
        <v>7</v>
      </c>
    </row>
    <row r="22008" spans="1:6" x14ac:dyDescent="0.25">
      <c r="A22008">
        <v>1245</v>
      </c>
      <c r="B22008" s="2">
        <v>44748.679444444453</v>
      </c>
      <c r="C22008" s="2">
        <v>44748.733888888892</v>
      </c>
      <c r="D22008">
        <v>16</v>
      </c>
      <c r="E22008" t="s">
        <v>12</v>
      </c>
      <c r="F22008">
        <v>7</v>
      </c>
    </row>
    <row r="22009" spans="1:6" x14ac:dyDescent="0.25">
      <c r="A22009">
        <v>1297</v>
      </c>
      <c r="B22009" s="2">
        <v>44719.787488425929</v>
      </c>
      <c r="C22009" s="2">
        <v>44719.824976851851</v>
      </c>
      <c r="D22009">
        <v>18</v>
      </c>
      <c r="E22009" t="s">
        <v>13</v>
      </c>
      <c r="F22009">
        <v>6</v>
      </c>
    </row>
    <row r="22010" spans="1:6" x14ac:dyDescent="0.25">
      <c r="A22010">
        <v>1297</v>
      </c>
      <c r="B22010" s="2">
        <v>44720.83829861111</v>
      </c>
      <c r="C22010" s="2">
        <v>44720.884930555563</v>
      </c>
      <c r="D22010">
        <v>20</v>
      </c>
      <c r="E22010" t="s">
        <v>12</v>
      </c>
      <c r="F22010">
        <v>6</v>
      </c>
    </row>
    <row r="22011" spans="1:6" x14ac:dyDescent="0.25">
      <c r="A22011">
        <v>1297</v>
      </c>
      <c r="B22011" s="2">
        <v>44721.861539351848</v>
      </c>
      <c r="C22011" s="2">
        <v>44721.93141203704</v>
      </c>
      <c r="D22011">
        <v>20</v>
      </c>
      <c r="E22011" t="s">
        <v>8</v>
      </c>
      <c r="F22011">
        <v>6</v>
      </c>
    </row>
    <row r="22012" spans="1:6" x14ac:dyDescent="0.25">
      <c r="A22012">
        <v>1297</v>
      </c>
      <c r="B22012" s="2">
        <v>44723.811678240738</v>
      </c>
      <c r="C22012" s="2">
        <v>44723.915023148147</v>
      </c>
      <c r="D22012">
        <v>19</v>
      </c>
      <c r="E22012" t="s">
        <v>6</v>
      </c>
      <c r="F22012">
        <v>6</v>
      </c>
    </row>
    <row r="22013" spans="1:6" x14ac:dyDescent="0.25">
      <c r="A22013">
        <v>1297</v>
      </c>
      <c r="B22013" s="2">
        <v>44724.798773148148</v>
      </c>
      <c r="C22013" s="2">
        <v>44724.847546296303</v>
      </c>
      <c r="D22013">
        <v>19</v>
      </c>
      <c r="E22013" t="s">
        <v>15</v>
      </c>
      <c r="F22013">
        <v>6</v>
      </c>
    </row>
    <row r="22014" spans="1:6" x14ac:dyDescent="0.25">
      <c r="A22014">
        <v>1297</v>
      </c>
      <c r="B22014" s="2">
        <v>44725.874305555553</v>
      </c>
      <c r="C22014" s="2">
        <v>44725.915277777778</v>
      </c>
      <c r="D22014">
        <v>20</v>
      </c>
      <c r="E22014" t="s">
        <v>7</v>
      </c>
      <c r="F22014">
        <v>6</v>
      </c>
    </row>
    <row r="22015" spans="1:6" x14ac:dyDescent="0.25">
      <c r="A22015">
        <v>1297</v>
      </c>
      <c r="B22015" s="2">
        <v>44726.870995370373</v>
      </c>
      <c r="C22015" s="2">
        <v>44726.950324074067</v>
      </c>
      <c r="D22015">
        <v>20</v>
      </c>
      <c r="E22015" t="s">
        <v>13</v>
      </c>
      <c r="F22015">
        <v>6</v>
      </c>
    </row>
    <row r="22016" spans="1:6" x14ac:dyDescent="0.25">
      <c r="A22016">
        <v>1297</v>
      </c>
      <c r="B22016" s="2">
        <v>44727.770532407398</v>
      </c>
      <c r="C22016" s="2">
        <v>44727.832731481481</v>
      </c>
      <c r="D22016">
        <v>18</v>
      </c>
      <c r="E22016" t="s">
        <v>12</v>
      </c>
      <c r="F22016">
        <v>6</v>
      </c>
    </row>
    <row r="22017" spans="1:6" x14ac:dyDescent="0.25">
      <c r="A22017">
        <v>1297</v>
      </c>
      <c r="B22017" s="2">
        <v>44728.823587962957</v>
      </c>
      <c r="C22017" s="2">
        <v>44728.855509259258</v>
      </c>
      <c r="D22017">
        <v>19</v>
      </c>
      <c r="E22017" t="s">
        <v>8</v>
      </c>
      <c r="F22017">
        <v>6</v>
      </c>
    </row>
    <row r="22018" spans="1:6" x14ac:dyDescent="0.25">
      <c r="A22018">
        <v>1297</v>
      </c>
      <c r="B22018" s="2">
        <v>44731.873298611114</v>
      </c>
      <c r="C22018" s="2">
        <v>44731.913263888891</v>
      </c>
      <c r="D22018">
        <v>20</v>
      </c>
      <c r="E22018" t="s">
        <v>15</v>
      </c>
      <c r="F22018">
        <v>6</v>
      </c>
    </row>
    <row r="22019" spans="1:6" x14ac:dyDescent="0.25">
      <c r="A22019">
        <v>1297</v>
      </c>
      <c r="B22019" s="2">
        <v>44732.846817129634</v>
      </c>
      <c r="C22019" s="2">
        <v>44732.860300925917</v>
      </c>
      <c r="D22019">
        <v>20</v>
      </c>
      <c r="E22019" t="s">
        <v>7</v>
      </c>
      <c r="F22019">
        <v>6</v>
      </c>
    </row>
    <row r="22020" spans="1:6" x14ac:dyDescent="0.25">
      <c r="A22020">
        <v>1297</v>
      </c>
      <c r="B22020" s="2">
        <v>44735.808807870373</v>
      </c>
      <c r="C22020" s="2">
        <v>44735.825949074067</v>
      </c>
      <c r="D22020">
        <v>19</v>
      </c>
      <c r="E22020" t="s">
        <v>8</v>
      </c>
      <c r="F22020">
        <v>6</v>
      </c>
    </row>
    <row r="22021" spans="1:6" x14ac:dyDescent="0.25">
      <c r="A22021">
        <v>1297</v>
      </c>
      <c r="B22021" s="2">
        <v>44736.912916666668</v>
      </c>
      <c r="C22021" s="2">
        <v>44736.9925</v>
      </c>
      <c r="D22021">
        <v>21</v>
      </c>
      <c r="E22021" t="s">
        <v>9</v>
      </c>
      <c r="F22021">
        <v>6</v>
      </c>
    </row>
    <row r="22022" spans="1:6" x14ac:dyDescent="0.25">
      <c r="A22022">
        <v>1297</v>
      </c>
      <c r="B22022" s="2">
        <v>44740.760995370372</v>
      </c>
      <c r="C22022" s="2">
        <v>44740.771990740737</v>
      </c>
      <c r="D22022">
        <v>18</v>
      </c>
      <c r="E22022" t="s">
        <v>13</v>
      </c>
      <c r="F22022">
        <v>6</v>
      </c>
    </row>
    <row r="22023" spans="1:6" x14ac:dyDescent="0.25">
      <c r="A22023">
        <v>1297</v>
      </c>
      <c r="B22023" s="2">
        <v>44741.842789351853</v>
      </c>
      <c r="C22023" s="2">
        <v>44741.893912037027</v>
      </c>
      <c r="D22023">
        <v>20</v>
      </c>
      <c r="E22023" t="s">
        <v>12</v>
      </c>
      <c r="F22023">
        <v>6</v>
      </c>
    </row>
    <row r="22024" spans="1:6" x14ac:dyDescent="0.25">
      <c r="A22024">
        <v>1297</v>
      </c>
      <c r="B22024" s="2">
        <v>44742.781863425917</v>
      </c>
      <c r="C22024" s="2">
        <v>44742.897060185183</v>
      </c>
      <c r="D22024">
        <v>18</v>
      </c>
      <c r="E22024" t="s">
        <v>8</v>
      </c>
      <c r="F22024">
        <v>6</v>
      </c>
    </row>
    <row r="22025" spans="1:6" x14ac:dyDescent="0.25">
      <c r="A22025">
        <v>1297</v>
      </c>
      <c r="B22025" s="2">
        <v>44744.318148148152</v>
      </c>
      <c r="C22025" s="2">
        <v>44744.386296296303</v>
      </c>
      <c r="D22025">
        <v>7</v>
      </c>
      <c r="E22025" t="s">
        <v>6</v>
      </c>
      <c r="F22025">
        <v>7</v>
      </c>
    </row>
    <row r="22026" spans="1:6" x14ac:dyDescent="0.25">
      <c r="A22026">
        <v>1297</v>
      </c>
      <c r="B22026" s="2">
        <v>44745.792673611111</v>
      </c>
      <c r="C22026" s="2">
        <v>44745.835347222222</v>
      </c>
      <c r="D22026">
        <v>19</v>
      </c>
      <c r="E22026" t="s">
        <v>15</v>
      </c>
      <c r="F22026">
        <v>7</v>
      </c>
    </row>
    <row r="22027" spans="1:6" x14ac:dyDescent="0.25">
      <c r="A22027">
        <v>1297</v>
      </c>
      <c r="B22027" s="2">
        <v>44746.857719907413</v>
      </c>
      <c r="C22027" s="2">
        <v>44746.882106481477</v>
      </c>
      <c r="D22027">
        <v>20</v>
      </c>
      <c r="E22027" t="s">
        <v>7</v>
      </c>
      <c r="F22027">
        <v>7</v>
      </c>
    </row>
    <row r="22028" spans="1:6" x14ac:dyDescent="0.25">
      <c r="A22028">
        <v>1297</v>
      </c>
      <c r="B22028" s="2">
        <v>44747.845902777779</v>
      </c>
      <c r="C22028" s="2">
        <v>44747.858472222222</v>
      </c>
      <c r="D22028">
        <v>20</v>
      </c>
      <c r="E22028" t="s">
        <v>13</v>
      </c>
      <c r="F22028">
        <v>7</v>
      </c>
    </row>
    <row r="22029" spans="1:6" x14ac:dyDescent="0.25">
      <c r="A22029">
        <v>1297</v>
      </c>
      <c r="B22029" s="2">
        <v>44748.807905092603</v>
      </c>
      <c r="C22029" s="2">
        <v>44748.865810185183</v>
      </c>
      <c r="D22029">
        <v>19</v>
      </c>
      <c r="E22029" t="s">
        <v>12</v>
      </c>
      <c r="F22029">
        <v>7</v>
      </c>
    </row>
    <row r="22030" spans="1:6" x14ac:dyDescent="0.25">
      <c r="A22030">
        <v>1332</v>
      </c>
      <c r="B22030" s="2">
        <v>44719.763553240737</v>
      </c>
      <c r="C22030" s="2">
        <v>44719.777106481481</v>
      </c>
      <c r="D22030">
        <v>18</v>
      </c>
      <c r="E22030" t="s">
        <v>13</v>
      </c>
      <c r="F22030">
        <v>6</v>
      </c>
    </row>
    <row r="22031" spans="1:6" x14ac:dyDescent="0.25">
      <c r="A22031">
        <v>1332</v>
      </c>
      <c r="B22031" s="2">
        <v>44721.342777777783</v>
      </c>
      <c r="C22031" s="2">
        <v>44721.393888888888</v>
      </c>
      <c r="D22031">
        <v>8</v>
      </c>
      <c r="E22031" t="s">
        <v>8</v>
      </c>
      <c r="F22031">
        <v>6</v>
      </c>
    </row>
    <row r="22032" spans="1:6" x14ac:dyDescent="0.25">
      <c r="A22032">
        <v>1332</v>
      </c>
      <c r="B22032" s="2">
        <v>44722.384722222218</v>
      </c>
      <c r="C22032" s="2">
        <v>44722.436111111107</v>
      </c>
      <c r="D22032">
        <v>9</v>
      </c>
      <c r="E22032" t="s">
        <v>9</v>
      </c>
      <c r="F22032">
        <v>6</v>
      </c>
    </row>
    <row r="22033" spans="1:6" x14ac:dyDescent="0.25">
      <c r="A22033">
        <v>1332</v>
      </c>
      <c r="B22033" s="2">
        <v>44726.421307870369</v>
      </c>
      <c r="C22033" s="2">
        <v>44726.467615740738</v>
      </c>
      <c r="D22033">
        <v>10</v>
      </c>
      <c r="E22033" t="s">
        <v>13</v>
      </c>
      <c r="F22033">
        <v>6</v>
      </c>
    </row>
    <row r="22034" spans="1:6" x14ac:dyDescent="0.25">
      <c r="A22034">
        <v>1332</v>
      </c>
      <c r="B22034" s="2">
        <v>44727.356365740743</v>
      </c>
      <c r="C22034" s="2">
        <v>44727.37939814815</v>
      </c>
      <c r="D22034">
        <v>8</v>
      </c>
      <c r="E22034" t="s">
        <v>12</v>
      </c>
      <c r="F22034">
        <v>6</v>
      </c>
    </row>
    <row r="22035" spans="1:6" x14ac:dyDescent="0.25">
      <c r="A22035">
        <v>1332</v>
      </c>
      <c r="B22035" s="2">
        <v>44728.415983796287</v>
      </c>
      <c r="C22035" s="2">
        <v>44728.49863425926</v>
      </c>
      <c r="D22035">
        <v>9</v>
      </c>
      <c r="E22035" t="s">
        <v>8</v>
      </c>
      <c r="F22035">
        <v>6</v>
      </c>
    </row>
    <row r="22036" spans="1:6" x14ac:dyDescent="0.25">
      <c r="A22036">
        <v>1332</v>
      </c>
      <c r="B22036" s="2">
        <v>44729.782604166663</v>
      </c>
      <c r="C22036" s="2">
        <v>44729.815208333333</v>
      </c>
      <c r="D22036">
        <v>18</v>
      </c>
      <c r="E22036" t="s">
        <v>9</v>
      </c>
      <c r="F22036">
        <v>6</v>
      </c>
    </row>
    <row r="22037" spans="1:6" x14ac:dyDescent="0.25">
      <c r="A22037">
        <v>1332</v>
      </c>
      <c r="B22037" s="2">
        <v>44730.334849537037</v>
      </c>
      <c r="C22037" s="2">
        <v>44730.378032407411</v>
      </c>
      <c r="D22037">
        <v>8</v>
      </c>
      <c r="E22037" t="s">
        <v>6</v>
      </c>
      <c r="F22037">
        <v>6</v>
      </c>
    </row>
    <row r="22038" spans="1:6" x14ac:dyDescent="0.25">
      <c r="A22038">
        <v>1332</v>
      </c>
      <c r="B22038" s="2">
        <v>44732.301944444444</v>
      </c>
      <c r="C22038" s="2">
        <v>44732.312222222223</v>
      </c>
      <c r="D22038">
        <v>7</v>
      </c>
      <c r="E22038" t="s">
        <v>7</v>
      </c>
      <c r="F22038">
        <v>6</v>
      </c>
    </row>
    <row r="22039" spans="1:6" x14ac:dyDescent="0.25">
      <c r="A22039">
        <v>1332</v>
      </c>
      <c r="B22039" s="2">
        <v>44733.337604166663</v>
      </c>
      <c r="C22039" s="2">
        <v>44733.341874999998</v>
      </c>
      <c r="D22039">
        <v>8</v>
      </c>
      <c r="E22039" t="s">
        <v>13</v>
      </c>
      <c r="F22039">
        <v>6</v>
      </c>
    </row>
    <row r="22040" spans="1:6" x14ac:dyDescent="0.25">
      <c r="A22040">
        <v>1332</v>
      </c>
      <c r="B22040" s="2">
        <v>44736.349108796298</v>
      </c>
      <c r="C22040" s="2">
        <v>44736.406550925924</v>
      </c>
      <c r="D22040">
        <v>8</v>
      </c>
      <c r="E22040" t="s">
        <v>9</v>
      </c>
      <c r="F22040">
        <v>6</v>
      </c>
    </row>
    <row r="22041" spans="1:6" x14ac:dyDescent="0.25">
      <c r="A22041">
        <v>1332</v>
      </c>
      <c r="B22041" s="2">
        <v>44740.343668981477</v>
      </c>
      <c r="C22041" s="2">
        <v>44740.354004629633</v>
      </c>
      <c r="D22041">
        <v>8</v>
      </c>
      <c r="E22041" t="s">
        <v>13</v>
      </c>
      <c r="F22041">
        <v>6</v>
      </c>
    </row>
    <row r="22042" spans="1:6" x14ac:dyDescent="0.25">
      <c r="A22042">
        <v>1332</v>
      </c>
      <c r="B22042" s="2">
        <v>44741.355011574073</v>
      </c>
      <c r="C22042" s="2">
        <v>44741.418356481481</v>
      </c>
      <c r="D22042">
        <v>8</v>
      </c>
      <c r="E22042" t="s">
        <v>12</v>
      </c>
      <c r="F22042">
        <v>6</v>
      </c>
    </row>
    <row r="22043" spans="1:6" x14ac:dyDescent="0.25">
      <c r="A22043">
        <v>1332</v>
      </c>
      <c r="B22043" s="2">
        <v>44745.289247685178</v>
      </c>
      <c r="C22043" s="2">
        <v>44745.370162037027</v>
      </c>
      <c r="D22043">
        <v>6</v>
      </c>
      <c r="E22043" t="s">
        <v>15</v>
      </c>
      <c r="F22043">
        <v>7</v>
      </c>
    </row>
    <row r="22044" spans="1:6" x14ac:dyDescent="0.25">
      <c r="A22044">
        <v>1332</v>
      </c>
      <c r="B22044" s="2">
        <v>44746.42082175926</v>
      </c>
      <c r="C22044" s="2">
        <v>44746.466643518521</v>
      </c>
      <c r="D22044">
        <v>10</v>
      </c>
      <c r="E22044" t="s">
        <v>7</v>
      </c>
      <c r="F22044">
        <v>7</v>
      </c>
    </row>
    <row r="22045" spans="1:6" x14ac:dyDescent="0.25">
      <c r="A22045">
        <v>1332</v>
      </c>
      <c r="B22045" s="2">
        <v>44747.365983796299</v>
      </c>
      <c r="C22045" s="2">
        <v>44747.440300925933</v>
      </c>
      <c r="D22045">
        <v>8</v>
      </c>
      <c r="E22045" t="s">
        <v>13</v>
      </c>
      <c r="F22045">
        <v>7</v>
      </c>
    </row>
    <row r="22046" spans="1:6" x14ac:dyDescent="0.25">
      <c r="A22046">
        <v>1335</v>
      </c>
      <c r="B22046" s="2">
        <v>44718.324456018519</v>
      </c>
      <c r="C22046" s="2">
        <v>44718.398912037039</v>
      </c>
      <c r="D22046">
        <v>7</v>
      </c>
      <c r="E22046" t="s">
        <v>7</v>
      </c>
      <c r="F22046">
        <v>6</v>
      </c>
    </row>
    <row r="22047" spans="1:6" x14ac:dyDescent="0.25">
      <c r="A22047">
        <v>1335</v>
      </c>
      <c r="B22047" s="2">
        <v>44719.45616898148</v>
      </c>
      <c r="C22047" s="2">
        <v>44719.579004629632</v>
      </c>
      <c r="D22047">
        <v>10</v>
      </c>
      <c r="E22047" t="s">
        <v>13</v>
      </c>
      <c r="F22047">
        <v>6</v>
      </c>
    </row>
    <row r="22048" spans="1:6" x14ac:dyDescent="0.25">
      <c r="A22048">
        <v>1335</v>
      </c>
      <c r="B22048" s="2">
        <v>44720.326840277783</v>
      </c>
      <c r="C22048" s="2">
        <v>44720.403680555559</v>
      </c>
      <c r="D22048">
        <v>7</v>
      </c>
      <c r="E22048" t="s">
        <v>12</v>
      </c>
      <c r="F22048">
        <v>6</v>
      </c>
    </row>
    <row r="22049" spans="1:6" x14ac:dyDescent="0.25">
      <c r="A22049">
        <v>1335</v>
      </c>
      <c r="B22049" s="2">
        <v>44721.267407407409</v>
      </c>
      <c r="C22049" s="2">
        <v>44721.284814814811</v>
      </c>
      <c r="D22049">
        <v>6</v>
      </c>
      <c r="E22049" t="s">
        <v>8</v>
      </c>
      <c r="F22049">
        <v>6</v>
      </c>
    </row>
    <row r="22050" spans="1:6" x14ac:dyDescent="0.25">
      <c r="A22050">
        <v>1335</v>
      </c>
      <c r="B22050" s="2">
        <v>44725.332962962973</v>
      </c>
      <c r="C22050" s="2">
        <v>44725.415925925918</v>
      </c>
      <c r="D22050">
        <v>7</v>
      </c>
      <c r="E22050" t="s">
        <v>7</v>
      </c>
      <c r="F22050">
        <v>6</v>
      </c>
    </row>
    <row r="22051" spans="1:6" x14ac:dyDescent="0.25">
      <c r="A22051">
        <v>1335</v>
      </c>
      <c r="B22051" s="2">
        <v>44726.399259259262</v>
      </c>
      <c r="C22051" s="2">
        <v>44726.465185185189</v>
      </c>
      <c r="D22051">
        <v>9</v>
      </c>
      <c r="E22051" t="s">
        <v>13</v>
      </c>
      <c r="F22051">
        <v>6</v>
      </c>
    </row>
    <row r="22052" spans="1:6" x14ac:dyDescent="0.25">
      <c r="A22052">
        <v>1335</v>
      </c>
      <c r="B22052" s="2">
        <v>44728.360729166663</v>
      </c>
      <c r="C22052" s="2">
        <v>44728.429791666669</v>
      </c>
      <c r="D22052">
        <v>8</v>
      </c>
      <c r="E22052" t="s">
        <v>8</v>
      </c>
      <c r="F22052">
        <v>6</v>
      </c>
    </row>
    <row r="22053" spans="1:6" x14ac:dyDescent="0.25">
      <c r="A22053">
        <v>1335</v>
      </c>
      <c r="B22053" s="2">
        <v>44729.374409722222</v>
      </c>
      <c r="C22053" s="2">
        <v>44729.457152777781</v>
      </c>
      <c r="D22053">
        <v>8</v>
      </c>
      <c r="E22053" t="s">
        <v>9</v>
      </c>
      <c r="F22053">
        <v>6</v>
      </c>
    </row>
    <row r="22054" spans="1:6" x14ac:dyDescent="0.25">
      <c r="A22054">
        <v>1335</v>
      </c>
      <c r="B22054" s="2">
        <v>44730.276585648149</v>
      </c>
      <c r="C22054" s="2">
        <v>44730.344837962963</v>
      </c>
      <c r="D22054">
        <v>6</v>
      </c>
      <c r="E22054" t="s">
        <v>6</v>
      </c>
      <c r="F22054">
        <v>6</v>
      </c>
    </row>
    <row r="22055" spans="1:6" x14ac:dyDescent="0.25">
      <c r="A22055">
        <v>1335</v>
      </c>
      <c r="B22055" s="2">
        <v>44731.402384259258</v>
      </c>
      <c r="C22055" s="2">
        <v>44731.429768518523</v>
      </c>
      <c r="D22055">
        <v>9</v>
      </c>
      <c r="E22055" t="s">
        <v>15</v>
      </c>
      <c r="F22055">
        <v>6</v>
      </c>
    </row>
    <row r="22056" spans="1:6" x14ac:dyDescent="0.25">
      <c r="A22056">
        <v>1335</v>
      </c>
      <c r="B22056" s="2">
        <v>44732.448101851849</v>
      </c>
      <c r="C22056" s="2">
        <v>44732.521203703713</v>
      </c>
      <c r="D22056">
        <v>10</v>
      </c>
      <c r="E22056" t="s">
        <v>7</v>
      </c>
      <c r="F22056">
        <v>6</v>
      </c>
    </row>
    <row r="22057" spans="1:6" x14ac:dyDescent="0.25">
      <c r="A22057">
        <v>1335</v>
      </c>
      <c r="B22057" s="2">
        <v>44733.38726851852</v>
      </c>
      <c r="C22057" s="2">
        <v>44733.441203703696</v>
      </c>
      <c r="D22057">
        <v>9</v>
      </c>
      <c r="E22057" t="s">
        <v>13</v>
      </c>
      <c r="F22057">
        <v>6</v>
      </c>
    </row>
    <row r="22058" spans="1:6" x14ac:dyDescent="0.25">
      <c r="A22058">
        <v>1335</v>
      </c>
      <c r="B22058" s="2">
        <v>44734.392025462963</v>
      </c>
      <c r="C22058" s="2">
        <v>44734.45071759259</v>
      </c>
      <c r="D22058">
        <v>9</v>
      </c>
      <c r="E22058" t="s">
        <v>12</v>
      </c>
      <c r="F22058">
        <v>6</v>
      </c>
    </row>
    <row r="22059" spans="1:6" x14ac:dyDescent="0.25">
      <c r="A22059">
        <v>1335</v>
      </c>
      <c r="B22059" s="2">
        <v>44735.339629629627</v>
      </c>
      <c r="C22059" s="2">
        <v>44735.345925925933</v>
      </c>
      <c r="D22059">
        <v>8</v>
      </c>
      <c r="E22059" t="s">
        <v>8</v>
      </c>
      <c r="F22059">
        <v>6</v>
      </c>
    </row>
    <row r="22060" spans="1:6" x14ac:dyDescent="0.25">
      <c r="A22060">
        <v>1335</v>
      </c>
      <c r="B22060" s="2">
        <v>44736.382743055547</v>
      </c>
      <c r="C22060" s="2">
        <v>44736.432152777779</v>
      </c>
      <c r="D22060">
        <v>9</v>
      </c>
      <c r="E22060" t="s">
        <v>9</v>
      </c>
      <c r="F22060">
        <v>6</v>
      </c>
    </row>
    <row r="22061" spans="1:6" x14ac:dyDescent="0.25">
      <c r="A22061">
        <v>1335</v>
      </c>
      <c r="B22061" s="2">
        <v>44738.327986111108</v>
      </c>
      <c r="C22061" s="2">
        <v>44738.405972222223</v>
      </c>
      <c r="D22061">
        <v>7</v>
      </c>
      <c r="E22061" t="s">
        <v>15</v>
      </c>
      <c r="F22061">
        <v>6</v>
      </c>
    </row>
    <row r="22062" spans="1:6" x14ac:dyDescent="0.25">
      <c r="A22062">
        <v>1335</v>
      </c>
      <c r="B22062" s="2">
        <v>44739.300613425927</v>
      </c>
      <c r="C22062" s="2">
        <v>44739.351226851853</v>
      </c>
      <c r="D22062">
        <v>7</v>
      </c>
      <c r="E22062" t="s">
        <v>7</v>
      </c>
      <c r="F22062">
        <v>6</v>
      </c>
    </row>
    <row r="22063" spans="1:6" x14ac:dyDescent="0.25">
      <c r="A22063">
        <v>1335</v>
      </c>
      <c r="B22063" s="2">
        <v>44741.310520833344</v>
      </c>
      <c r="C22063" s="2">
        <v>44741.329375000001</v>
      </c>
      <c r="D22063">
        <v>7</v>
      </c>
      <c r="E22063" t="s">
        <v>12</v>
      </c>
      <c r="F22063">
        <v>6</v>
      </c>
    </row>
    <row r="22064" spans="1:6" x14ac:dyDescent="0.25">
      <c r="A22064">
        <v>1335</v>
      </c>
      <c r="B22064" s="2">
        <v>44742.367627314823</v>
      </c>
      <c r="C22064" s="2">
        <v>44742.44358796296</v>
      </c>
      <c r="D22064">
        <v>8</v>
      </c>
      <c r="E22064" t="s">
        <v>8</v>
      </c>
      <c r="F22064">
        <v>6</v>
      </c>
    </row>
    <row r="22065" spans="1:6" x14ac:dyDescent="0.25">
      <c r="A22065">
        <v>1335</v>
      </c>
      <c r="B22065" s="2">
        <v>44745.369363425933</v>
      </c>
      <c r="C22065" s="2">
        <v>44745.488726851851</v>
      </c>
      <c r="D22065">
        <v>8</v>
      </c>
      <c r="E22065" t="s">
        <v>15</v>
      </c>
      <c r="F22065">
        <v>7</v>
      </c>
    </row>
    <row r="22066" spans="1:6" x14ac:dyDescent="0.25">
      <c r="A22066">
        <v>1335</v>
      </c>
      <c r="B22066" s="2">
        <v>44748.361666666657</v>
      </c>
      <c r="C22066" s="2">
        <v>44748.473333333342</v>
      </c>
      <c r="D22066">
        <v>8</v>
      </c>
      <c r="E22066" t="s">
        <v>12</v>
      </c>
      <c r="F22066">
        <v>7</v>
      </c>
    </row>
    <row r="22067" spans="1:6" x14ac:dyDescent="0.25">
      <c r="A22067">
        <v>1406</v>
      </c>
      <c r="B22067" s="2">
        <v>44718.348668981482</v>
      </c>
      <c r="C22067" s="2">
        <v>44718.405671296299</v>
      </c>
      <c r="D22067">
        <v>8</v>
      </c>
      <c r="E22067" t="s">
        <v>7</v>
      </c>
      <c r="F22067">
        <v>6</v>
      </c>
    </row>
    <row r="22068" spans="1:6" x14ac:dyDescent="0.25">
      <c r="A22068">
        <v>1406</v>
      </c>
      <c r="B22068" s="2">
        <v>44719.392233796287</v>
      </c>
      <c r="C22068" s="2">
        <v>44719.409467592603</v>
      </c>
      <c r="D22068">
        <v>9</v>
      </c>
      <c r="E22068" t="s">
        <v>13</v>
      </c>
      <c r="F22068">
        <v>6</v>
      </c>
    </row>
    <row r="22069" spans="1:6" x14ac:dyDescent="0.25">
      <c r="A22069">
        <v>1406</v>
      </c>
      <c r="B22069" s="2">
        <v>44721.764618055553</v>
      </c>
      <c r="C22069" s="2">
        <v>44721.820902777778</v>
      </c>
      <c r="D22069">
        <v>18</v>
      </c>
      <c r="E22069" t="s">
        <v>8</v>
      </c>
      <c r="F22069">
        <v>6</v>
      </c>
    </row>
    <row r="22070" spans="1:6" x14ac:dyDescent="0.25">
      <c r="A22070">
        <v>1406</v>
      </c>
      <c r="B22070" s="2">
        <v>44722.456550925926</v>
      </c>
      <c r="C22070" s="2">
        <v>44722.538101851853</v>
      </c>
      <c r="D22070">
        <v>10</v>
      </c>
      <c r="E22070" t="s">
        <v>9</v>
      </c>
      <c r="F22070">
        <v>6</v>
      </c>
    </row>
    <row r="22071" spans="1:6" x14ac:dyDescent="0.25">
      <c r="A22071">
        <v>1406</v>
      </c>
      <c r="B22071" s="2">
        <v>44723.371377314812</v>
      </c>
      <c r="C22071" s="2">
        <v>44723.45108796296</v>
      </c>
      <c r="D22071">
        <v>8</v>
      </c>
      <c r="E22071" t="s">
        <v>6</v>
      </c>
      <c r="F22071">
        <v>6</v>
      </c>
    </row>
    <row r="22072" spans="1:6" x14ac:dyDescent="0.25">
      <c r="A22072">
        <v>1406</v>
      </c>
      <c r="B22072" s="2">
        <v>44726.779143518521</v>
      </c>
      <c r="C22072" s="2">
        <v>44726.849953703713</v>
      </c>
      <c r="D22072">
        <v>18</v>
      </c>
      <c r="E22072" t="s">
        <v>13</v>
      </c>
      <c r="F22072">
        <v>6</v>
      </c>
    </row>
    <row r="22073" spans="1:6" x14ac:dyDescent="0.25">
      <c r="A22073">
        <v>1406</v>
      </c>
      <c r="B22073" s="2">
        <v>44728.399687500001</v>
      </c>
      <c r="C22073" s="2">
        <v>44728.466041666667</v>
      </c>
      <c r="D22073">
        <v>9</v>
      </c>
      <c r="E22073" t="s">
        <v>8</v>
      </c>
      <c r="F22073">
        <v>6</v>
      </c>
    </row>
    <row r="22074" spans="1:6" x14ac:dyDescent="0.25">
      <c r="A22074">
        <v>1406</v>
      </c>
      <c r="B22074" s="2">
        <v>44729.44258101852</v>
      </c>
      <c r="C22074" s="2">
        <v>44729.468495370369</v>
      </c>
      <c r="D22074">
        <v>10</v>
      </c>
      <c r="E22074" t="s">
        <v>9</v>
      </c>
      <c r="F22074">
        <v>6</v>
      </c>
    </row>
    <row r="22075" spans="1:6" x14ac:dyDescent="0.25">
      <c r="A22075">
        <v>1406</v>
      </c>
      <c r="B22075" s="2">
        <v>44730.27721064815</v>
      </c>
      <c r="C22075" s="2">
        <v>44730.387754629628</v>
      </c>
      <c r="D22075">
        <v>6</v>
      </c>
      <c r="E22075" t="s">
        <v>6</v>
      </c>
      <c r="F22075">
        <v>6</v>
      </c>
    </row>
    <row r="22076" spans="1:6" x14ac:dyDescent="0.25">
      <c r="A22076">
        <v>1406</v>
      </c>
      <c r="B22076" s="2">
        <v>44733.349733796298</v>
      </c>
      <c r="C22076" s="2">
        <v>44733.407800925917</v>
      </c>
      <c r="D22076">
        <v>8</v>
      </c>
      <c r="E22076" t="s">
        <v>13</v>
      </c>
      <c r="F22076">
        <v>6</v>
      </c>
    </row>
    <row r="22077" spans="1:6" x14ac:dyDescent="0.25">
      <c r="A22077">
        <v>1406</v>
      </c>
      <c r="B22077" s="2">
        <v>44736.373877314807</v>
      </c>
      <c r="C22077" s="2">
        <v>44736.456087962957</v>
      </c>
      <c r="D22077">
        <v>8</v>
      </c>
      <c r="E22077" t="s">
        <v>9</v>
      </c>
      <c r="F22077">
        <v>6</v>
      </c>
    </row>
    <row r="22078" spans="1:6" x14ac:dyDescent="0.25">
      <c r="A22078">
        <v>1406</v>
      </c>
      <c r="B22078" s="2">
        <v>44737.418090277781</v>
      </c>
      <c r="C22078" s="2">
        <v>44737.461180555547</v>
      </c>
      <c r="D22078">
        <v>10</v>
      </c>
      <c r="E22078" t="s">
        <v>6</v>
      </c>
      <c r="F22078">
        <v>6</v>
      </c>
    </row>
    <row r="22079" spans="1:6" x14ac:dyDescent="0.25">
      <c r="A22079">
        <v>1406</v>
      </c>
      <c r="B22079" s="2">
        <v>44739.317465277767</v>
      </c>
      <c r="C22079" s="2">
        <v>44739.384930555563</v>
      </c>
      <c r="D22079">
        <v>7</v>
      </c>
      <c r="E22079" t="s">
        <v>7</v>
      </c>
      <c r="F22079">
        <v>6</v>
      </c>
    </row>
    <row r="22080" spans="1:6" x14ac:dyDescent="0.25">
      <c r="A22080">
        <v>1406</v>
      </c>
      <c r="B22080" s="2">
        <v>44741.303611111107</v>
      </c>
      <c r="C22080" s="2">
        <v>44741.315555555557</v>
      </c>
      <c r="D22080">
        <v>7</v>
      </c>
      <c r="E22080" t="s">
        <v>12</v>
      </c>
      <c r="F22080">
        <v>6</v>
      </c>
    </row>
    <row r="22081" spans="1:6" x14ac:dyDescent="0.25">
      <c r="A22081">
        <v>1406</v>
      </c>
      <c r="B22081" s="2">
        <v>44742.300763888888</v>
      </c>
      <c r="C22081" s="2">
        <v>44742.309861111113</v>
      </c>
      <c r="D22081">
        <v>7</v>
      </c>
      <c r="E22081" t="s">
        <v>8</v>
      </c>
      <c r="F22081">
        <v>6</v>
      </c>
    </row>
    <row r="22082" spans="1:6" x14ac:dyDescent="0.25">
      <c r="A22082">
        <v>1406</v>
      </c>
      <c r="B22082" s="2">
        <v>44743.299537037034</v>
      </c>
      <c r="C22082" s="2">
        <v>44743.30740740741</v>
      </c>
      <c r="D22082">
        <v>7</v>
      </c>
      <c r="E22082" t="s">
        <v>9</v>
      </c>
      <c r="F22082">
        <v>7</v>
      </c>
    </row>
    <row r="22083" spans="1:6" x14ac:dyDescent="0.25">
      <c r="A22083">
        <v>1406</v>
      </c>
      <c r="B22083" s="2">
        <v>44746.318356481483</v>
      </c>
      <c r="C22083" s="2">
        <v>44746.345046296286</v>
      </c>
      <c r="D22083">
        <v>7</v>
      </c>
      <c r="E22083" t="s">
        <v>7</v>
      </c>
      <c r="F22083">
        <v>7</v>
      </c>
    </row>
    <row r="22084" spans="1:6" x14ac:dyDescent="0.25">
      <c r="A22084">
        <v>1406</v>
      </c>
      <c r="B22084" s="2">
        <v>44748.271192129629</v>
      </c>
      <c r="C22084" s="2">
        <v>44748.292384259257</v>
      </c>
      <c r="D22084">
        <v>6</v>
      </c>
      <c r="E22084" t="s">
        <v>12</v>
      </c>
      <c r="F22084">
        <v>7</v>
      </c>
    </row>
    <row r="22085" spans="1:6" x14ac:dyDescent="0.25">
      <c r="A22085">
        <v>1491</v>
      </c>
      <c r="B22085" s="2">
        <v>44719.259513888886</v>
      </c>
      <c r="C22085" s="2">
        <v>44719.310694444437</v>
      </c>
      <c r="D22085">
        <v>6</v>
      </c>
      <c r="E22085" t="s">
        <v>13</v>
      </c>
      <c r="F22085">
        <v>6</v>
      </c>
    </row>
    <row r="22086" spans="1:6" x14ac:dyDescent="0.25">
      <c r="A22086">
        <v>1491</v>
      </c>
      <c r="B22086" s="2">
        <v>44720.309710648151</v>
      </c>
      <c r="C22086" s="2">
        <v>44720.32775462963</v>
      </c>
      <c r="D22086">
        <v>7</v>
      </c>
      <c r="E22086" t="s">
        <v>12</v>
      </c>
      <c r="F22086">
        <v>6</v>
      </c>
    </row>
    <row r="22087" spans="1:6" x14ac:dyDescent="0.25">
      <c r="A22087">
        <v>1491</v>
      </c>
      <c r="B22087" s="2">
        <v>44721.391180555547</v>
      </c>
      <c r="C22087" s="2">
        <v>44721.407361111109</v>
      </c>
      <c r="D22087">
        <v>9</v>
      </c>
      <c r="E22087" t="s">
        <v>8</v>
      </c>
      <c r="F22087">
        <v>6</v>
      </c>
    </row>
    <row r="22088" spans="1:6" x14ac:dyDescent="0.25">
      <c r="A22088">
        <v>1491</v>
      </c>
      <c r="B22088" s="2">
        <v>44722.256504629629</v>
      </c>
      <c r="C22088" s="2">
        <v>44722.263009259259</v>
      </c>
      <c r="D22088">
        <v>6</v>
      </c>
      <c r="E22088" t="s">
        <v>9</v>
      </c>
      <c r="F22088">
        <v>6</v>
      </c>
    </row>
    <row r="22089" spans="1:6" x14ac:dyDescent="0.25">
      <c r="A22089">
        <v>1491</v>
      </c>
      <c r="B22089" s="2">
        <v>44724.289131944453</v>
      </c>
      <c r="C22089" s="2">
        <v>44724.411597222221</v>
      </c>
      <c r="D22089">
        <v>6</v>
      </c>
      <c r="E22089" t="s">
        <v>15</v>
      </c>
      <c r="F22089">
        <v>6</v>
      </c>
    </row>
    <row r="22090" spans="1:6" x14ac:dyDescent="0.25">
      <c r="A22090">
        <v>1491</v>
      </c>
      <c r="B22090" s="2">
        <v>44725.333113425928</v>
      </c>
      <c r="C22090" s="2">
        <v>44725.374560185177</v>
      </c>
      <c r="D22090">
        <v>7</v>
      </c>
      <c r="E22090" t="s">
        <v>7</v>
      </c>
      <c r="F22090">
        <v>6</v>
      </c>
    </row>
    <row r="22091" spans="1:6" x14ac:dyDescent="0.25">
      <c r="A22091">
        <v>1491</v>
      </c>
      <c r="B22091" s="2">
        <v>44726.374768518523</v>
      </c>
      <c r="C22091" s="2">
        <v>44726.457870370366</v>
      </c>
      <c r="D22091">
        <v>8</v>
      </c>
      <c r="E22091" t="s">
        <v>13</v>
      </c>
      <c r="F22091">
        <v>6</v>
      </c>
    </row>
    <row r="22092" spans="1:6" x14ac:dyDescent="0.25">
      <c r="A22092">
        <v>1491</v>
      </c>
      <c r="B22092" s="2">
        <v>44727.354826388888</v>
      </c>
      <c r="C22092" s="2">
        <v>44727.376319444447</v>
      </c>
      <c r="D22092">
        <v>8</v>
      </c>
      <c r="E22092" t="s">
        <v>12</v>
      </c>
      <c r="F22092">
        <v>6</v>
      </c>
    </row>
    <row r="22093" spans="1:6" x14ac:dyDescent="0.25">
      <c r="A22093">
        <v>1491</v>
      </c>
      <c r="B22093" s="2">
        <v>44729.344027777777</v>
      </c>
      <c r="C22093" s="2">
        <v>44729.39638888889</v>
      </c>
      <c r="D22093">
        <v>8</v>
      </c>
      <c r="E22093" t="s">
        <v>9</v>
      </c>
      <c r="F22093">
        <v>6</v>
      </c>
    </row>
    <row r="22094" spans="1:6" x14ac:dyDescent="0.25">
      <c r="A22094">
        <v>1491</v>
      </c>
      <c r="B22094" s="2">
        <v>44731.311608796299</v>
      </c>
      <c r="C22094" s="2">
        <v>44731.373217592591</v>
      </c>
      <c r="D22094">
        <v>7</v>
      </c>
      <c r="E22094" t="s">
        <v>15</v>
      </c>
      <c r="F22094">
        <v>6</v>
      </c>
    </row>
    <row r="22095" spans="1:6" x14ac:dyDescent="0.25">
      <c r="A22095">
        <v>1491</v>
      </c>
      <c r="B22095" s="2">
        <v>44735.411909722221</v>
      </c>
      <c r="C22095" s="2">
        <v>44735.448819444442</v>
      </c>
      <c r="D22095">
        <v>9</v>
      </c>
      <c r="E22095" t="s">
        <v>8</v>
      </c>
      <c r="F22095">
        <v>6</v>
      </c>
    </row>
    <row r="22096" spans="1:6" x14ac:dyDescent="0.25">
      <c r="A22096">
        <v>1491</v>
      </c>
      <c r="B22096" s="2">
        <v>44738.330381944441</v>
      </c>
      <c r="C22096" s="2">
        <v>44738.369097222218</v>
      </c>
      <c r="D22096">
        <v>7</v>
      </c>
      <c r="E22096" t="s">
        <v>15</v>
      </c>
      <c r="F22096">
        <v>6</v>
      </c>
    </row>
    <row r="22097" spans="1:6" x14ac:dyDescent="0.25">
      <c r="A22097">
        <v>1491</v>
      </c>
      <c r="B22097" s="2">
        <v>44740.272939814808</v>
      </c>
      <c r="C22097" s="2">
        <v>44740.337546296287</v>
      </c>
      <c r="D22097">
        <v>6</v>
      </c>
      <c r="E22097" t="s">
        <v>13</v>
      </c>
      <c r="F22097">
        <v>6</v>
      </c>
    </row>
    <row r="22098" spans="1:6" x14ac:dyDescent="0.25">
      <c r="A22098">
        <v>1491</v>
      </c>
      <c r="B22098" s="2">
        <v>44742.276250000003</v>
      </c>
      <c r="C22098" s="2">
        <v>44742.344166666669</v>
      </c>
      <c r="D22098">
        <v>6</v>
      </c>
      <c r="E22098" t="s">
        <v>8</v>
      </c>
      <c r="F22098">
        <v>6</v>
      </c>
    </row>
    <row r="22099" spans="1:6" x14ac:dyDescent="0.25">
      <c r="A22099">
        <v>1491</v>
      </c>
      <c r="B22099" s="2">
        <v>44744.269074074073</v>
      </c>
      <c r="C22099" s="2">
        <v>44744.329814814817</v>
      </c>
      <c r="D22099">
        <v>6</v>
      </c>
      <c r="E22099" t="s">
        <v>6</v>
      </c>
      <c r="F22099">
        <v>7</v>
      </c>
    </row>
    <row r="22100" spans="1:6" x14ac:dyDescent="0.25">
      <c r="A22100">
        <v>1491</v>
      </c>
      <c r="B22100" s="2">
        <v>44745.272662037038</v>
      </c>
      <c r="C22100" s="2">
        <v>44745.378657407397</v>
      </c>
      <c r="D22100">
        <v>6</v>
      </c>
      <c r="E22100" t="s">
        <v>15</v>
      </c>
      <c r="F22100">
        <v>7</v>
      </c>
    </row>
    <row r="22101" spans="1:6" x14ac:dyDescent="0.25">
      <c r="A22101">
        <v>1491</v>
      </c>
      <c r="B22101" s="2">
        <v>44746.321296296293</v>
      </c>
      <c r="C22101" s="2">
        <v>44746.350925925923</v>
      </c>
      <c r="D22101">
        <v>7</v>
      </c>
      <c r="E22101" t="s">
        <v>7</v>
      </c>
      <c r="F22101">
        <v>7</v>
      </c>
    </row>
    <row r="22102" spans="1:6" x14ac:dyDescent="0.25">
      <c r="A22102">
        <v>1492</v>
      </c>
      <c r="B22102" s="2">
        <v>44718.302129629628</v>
      </c>
      <c r="C22102" s="2">
        <v>44718.354259259257</v>
      </c>
      <c r="D22102">
        <v>7</v>
      </c>
      <c r="E22102" t="s">
        <v>7</v>
      </c>
      <c r="F22102">
        <v>6</v>
      </c>
    </row>
    <row r="22103" spans="1:6" x14ac:dyDescent="0.25">
      <c r="A22103">
        <v>1492</v>
      </c>
      <c r="B22103" s="2">
        <v>44719.782465277778</v>
      </c>
      <c r="C22103" s="2">
        <v>44719.898263888892</v>
      </c>
      <c r="D22103">
        <v>18</v>
      </c>
      <c r="E22103" t="s">
        <v>13</v>
      </c>
      <c r="F22103">
        <v>6</v>
      </c>
    </row>
    <row r="22104" spans="1:6" x14ac:dyDescent="0.25">
      <c r="A22104">
        <v>1492</v>
      </c>
      <c r="B22104" s="2">
        <v>44721.366770833331</v>
      </c>
      <c r="C22104" s="2">
        <v>44721.441874999997</v>
      </c>
      <c r="D22104">
        <v>8</v>
      </c>
      <c r="E22104" t="s">
        <v>8</v>
      </c>
      <c r="F22104">
        <v>6</v>
      </c>
    </row>
    <row r="22105" spans="1:6" x14ac:dyDescent="0.25">
      <c r="A22105">
        <v>1492</v>
      </c>
      <c r="B22105" s="2">
        <v>44722.332766203697</v>
      </c>
      <c r="C22105" s="2">
        <v>44722.415532407409</v>
      </c>
      <c r="D22105">
        <v>7</v>
      </c>
      <c r="E22105" t="s">
        <v>9</v>
      </c>
      <c r="F22105">
        <v>6</v>
      </c>
    </row>
    <row r="22106" spans="1:6" x14ac:dyDescent="0.25">
      <c r="A22106">
        <v>1492</v>
      </c>
      <c r="B22106" s="2">
        <v>44723.338275462957</v>
      </c>
      <c r="C22106" s="2">
        <v>44723.426550925928</v>
      </c>
      <c r="D22106">
        <v>8</v>
      </c>
      <c r="E22106" t="s">
        <v>6</v>
      </c>
      <c r="F22106">
        <v>6</v>
      </c>
    </row>
    <row r="22107" spans="1:6" x14ac:dyDescent="0.25">
      <c r="A22107">
        <v>1492</v>
      </c>
      <c r="B22107" s="2">
        <v>44725.431967592587</v>
      </c>
      <c r="C22107" s="2">
        <v>44725.447268518517</v>
      </c>
      <c r="D22107">
        <v>10</v>
      </c>
      <c r="E22107" t="s">
        <v>7</v>
      </c>
      <c r="F22107">
        <v>6</v>
      </c>
    </row>
    <row r="22108" spans="1:6" x14ac:dyDescent="0.25">
      <c r="A22108">
        <v>1492</v>
      </c>
      <c r="B22108" s="2">
        <v>44726.258981481478</v>
      </c>
      <c r="C22108" s="2">
        <v>44726.3512962963</v>
      </c>
      <c r="D22108">
        <v>6</v>
      </c>
      <c r="E22108" t="s">
        <v>13</v>
      </c>
      <c r="F22108">
        <v>6</v>
      </c>
    </row>
    <row r="22109" spans="1:6" x14ac:dyDescent="0.25">
      <c r="A22109">
        <v>1492</v>
      </c>
      <c r="B22109" s="2">
        <v>44727.757118055553</v>
      </c>
      <c r="C22109" s="2">
        <v>44727.805902777778</v>
      </c>
      <c r="D22109">
        <v>18</v>
      </c>
      <c r="E22109" t="s">
        <v>12</v>
      </c>
      <c r="F22109">
        <v>6</v>
      </c>
    </row>
    <row r="22110" spans="1:6" x14ac:dyDescent="0.25">
      <c r="A22110">
        <v>1492</v>
      </c>
      <c r="B22110" s="2">
        <v>44729.265555555547</v>
      </c>
      <c r="C22110" s="2">
        <v>44729.322777777779</v>
      </c>
      <c r="D22110">
        <v>6</v>
      </c>
      <c r="E22110" t="s">
        <v>9</v>
      </c>
      <c r="F22110">
        <v>6</v>
      </c>
    </row>
    <row r="22111" spans="1:6" x14ac:dyDescent="0.25">
      <c r="A22111">
        <v>1492</v>
      </c>
      <c r="B22111" s="2">
        <v>44730.414305555547</v>
      </c>
      <c r="C22111" s="2">
        <v>44730.49527777778</v>
      </c>
      <c r="D22111">
        <v>9</v>
      </c>
      <c r="E22111" t="s">
        <v>6</v>
      </c>
      <c r="F22111">
        <v>6</v>
      </c>
    </row>
    <row r="22112" spans="1:6" x14ac:dyDescent="0.25">
      <c r="A22112">
        <v>1492</v>
      </c>
      <c r="B22112" s="2">
        <v>44731.260057870371</v>
      </c>
      <c r="C22112" s="2">
        <v>44731.311782407407</v>
      </c>
      <c r="D22112">
        <v>6</v>
      </c>
      <c r="E22112" t="s">
        <v>15</v>
      </c>
      <c r="F22112">
        <v>6</v>
      </c>
    </row>
    <row r="22113" spans="1:6" x14ac:dyDescent="0.25">
      <c r="A22113">
        <v>1492</v>
      </c>
      <c r="B22113" s="2">
        <v>44734.335914351846</v>
      </c>
      <c r="C22113" s="2">
        <v>44734.338495370372</v>
      </c>
      <c r="D22113">
        <v>8</v>
      </c>
      <c r="E22113" t="s">
        <v>12</v>
      </c>
      <c r="F22113">
        <v>6</v>
      </c>
    </row>
    <row r="22114" spans="1:6" x14ac:dyDescent="0.25">
      <c r="A22114">
        <v>1492</v>
      </c>
      <c r="B22114" s="2">
        <v>44735.410474537042</v>
      </c>
      <c r="C22114" s="2">
        <v>44735.445949074077</v>
      </c>
      <c r="D22114">
        <v>9</v>
      </c>
      <c r="E22114" t="s">
        <v>8</v>
      </c>
      <c r="F22114">
        <v>6</v>
      </c>
    </row>
    <row r="22115" spans="1:6" x14ac:dyDescent="0.25">
      <c r="A22115">
        <v>1492</v>
      </c>
      <c r="B22115" s="2">
        <v>44736.272893518522</v>
      </c>
      <c r="C22115" s="2">
        <v>44736.337453703702</v>
      </c>
      <c r="D22115">
        <v>6</v>
      </c>
      <c r="E22115" t="s">
        <v>9</v>
      </c>
      <c r="F22115">
        <v>6</v>
      </c>
    </row>
    <row r="22116" spans="1:6" x14ac:dyDescent="0.25">
      <c r="A22116">
        <v>1492</v>
      </c>
      <c r="B22116" s="2">
        <v>44738.376898148148</v>
      </c>
      <c r="C22116" s="2">
        <v>44738.42046296296</v>
      </c>
      <c r="D22116">
        <v>9</v>
      </c>
      <c r="E22116" t="s">
        <v>15</v>
      </c>
      <c r="F22116">
        <v>6</v>
      </c>
    </row>
    <row r="22117" spans="1:6" x14ac:dyDescent="0.25">
      <c r="A22117">
        <v>1492</v>
      </c>
      <c r="B22117" s="2">
        <v>44739.273240740738</v>
      </c>
      <c r="C22117" s="2">
        <v>44739.379814814813</v>
      </c>
      <c r="D22117">
        <v>6</v>
      </c>
      <c r="E22117" t="s">
        <v>7</v>
      </c>
      <c r="F22117">
        <v>6</v>
      </c>
    </row>
    <row r="22118" spans="1:6" x14ac:dyDescent="0.25">
      <c r="A22118">
        <v>1492</v>
      </c>
      <c r="B22118" s="2">
        <v>44740.337569444448</v>
      </c>
      <c r="C22118" s="2">
        <v>44740.425138888888</v>
      </c>
      <c r="D22118">
        <v>8</v>
      </c>
      <c r="E22118" t="s">
        <v>13</v>
      </c>
      <c r="F22118">
        <v>6</v>
      </c>
    </row>
    <row r="22119" spans="1:6" x14ac:dyDescent="0.25">
      <c r="A22119">
        <v>1492</v>
      </c>
      <c r="B22119" s="2">
        <v>44741.357476851852</v>
      </c>
      <c r="C22119" s="2">
        <v>44741.464953703697</v>
      </c>
      <c r="D22119">
        <v>8</v>
      </c>
      <c r="E22119" t="s">
        <v>12</v>
      </c>
      <c r="F22119">
        <v>6</v>
      </c>
    </row>
    <row r="22120" spans="1:6" x14ac:dyDescent="0.25">
      <c r="A22120">
        <v>1492</v>
      </c>
      <c r="B22120" s="2">
        <v>44742.425578703696</v>
      </c>
      <c r="C22120" s="2">
        <v>44742.476157407407</v>
      </c>
      <c r="D22120">
        <v>10</v>
      </c>
      <c r="E22120" t="s">
        <v>8</v>
      </c>
      <c r="F22120">
        <v>6</v>
      </c>
    </row>
    <row r="22121" spans="1:6" x14ac:dyDescent="0.25">
      <c r="A22121">
        <v>1492</v>
      </c>
      <c r="B22121" s="2">
        <v>44743.791145833333</v>
      </c>
      <c r="C22121" s="2">
        <v>44743.832291666673</v>
      </c>
      <c r="D22121">
        <v>18</v>
      </c>
      <c r="E22121" t="s">
        <v>9</v>
      </c>
      <c r="F22121">
        <v>7</v>
      </c>
    </row>
    <row r="22122" spans="1:6" x14ac:dyDescent="0.25">
      <c r="A22122">
        <v>1492</v>
      </c>
      <c r="B22122" s="2">
        <v>44744.312430555547</v>
      </c>
      <c r="C22122" s="2">
        <v>44744.374861111108</v>
      </c>
      <c r="D22122">
        <v>7</v>
      </c>
      <c r="E22122" t="s">
        <v>6</v>
      </c>
      <c r="F22122">
        <v>7</v>
      </c>
    </row>
    <row r="22123" spans="1:6" x14ac:dyDescent="0.25">
      <c r="A22123">
        <v>1492</v>
      </c>
      <c r="B22123" s="2">
        <v>44746.252638888887</v>
      </c>
      <c r="C22123" s="2">
        <v>44746.255277777767</v>
      </c>
      <c r="D22123">
        <v>6</v>
      </c>
      <c r="E22123" t="s">
        <v>7</v>
      </c>
      <c r="F22123">
        <v>7</v>
      </c>
    </row>
    <row r="22124" spans="1:6" x14ac:dyDescent="0.25">
      <c r="A22124">
        <v>1492</v>
      </c>
      <c r="B22124" s="2">
        <v>44748.314305555563</v>
      </c>
      <c r="C22124" s="2">
        <v>44748.378611111111</v>
      </c>
      <c r="D22124">
        <v>7</v>
      </c>
      <c r="E22124" t="s">
        <v>12</v>
      </c>
      <c r="F22124">
        <v>7</v>
      </c>
    </row>
    <row r="22125" spans="1:6" x14ac:dyDescent="0.25">
      <c r="A22125">
        <v>1493</v>
      </c>
      <c r="B22125" s="2">
        <v>44718.471724537027</v>
      </c>
      <c r="C22125" s="2">
        <v>44718.485115740739</v>
      </c>
      <c r="D22125">
        <v>11</v>
      </c>
      <c r="E22125" t="s">
        <v>7</v>
      </c>
      <c r="F22125">
        <v>6</v>
      </c>
    </row>
    <row r="22126" spans="1:6" x14ac:dyDescent="0.25">
      <c r="A22126">
        <v>1493</v>
      </c>
      <c r="B22126" s="2">
        <v>44719.775763888887</v>
      </c>
      <c r="C22126" s="2">
        <v>44719.88486111111</v>
      </c>
      <c r="D22126">
        <v>11</v>
      </c>
      <c r="E22126" t="s">
        <v>13</v>
      </c>
      <c r="F22126">
        <v>6</v>
      </c>
    </row>
    <row r="22127" spans="1:6" x14ac:dyDescent="0.25">
      <c r="A22127">
        <v>1493</v>
      </c>
      <c r="B22127" s="2">
        <v>44720.622743055559</v>
      </c>
      <c r="C22127" s="2">
        <v>44720.703819444447</v>
      </c>
      <c r="D22127">
        <v>14</v>
      </c>
      <c r="E22127" t="s">
        <v>12</v>
      </c>
      <c r="F22127">
        <v>6</v>
      </c>
    </row>
    <row r="22128" spans="1:6" x14ac:dyDescent="0.25">
      <c r="A22128">
        <v>1493</v>
      </c>
      <c r="B22128" s="2">
        <v>44723.65693287037</v>
      </c>
      <c r="C22128" s="2">
        <v>44723.730532407397</v>
      </c>
      <c r="D22128">
        <v>15</v>
      </c>
      <c r="E22128" t="s">
        <v>6</v>
      </c>
      <c r="F22128">
        <v>6</v>
      </c>
    </row>
    <row r="22129" spans="1:6" x14ac:dyDescent="0.25">
      <c r="A22129">
        <v>1493</v>
      </c>
      <c r="B22129" s="2">
        <v>44726.724236111113</v>
      </c>
      <c r="C22129" s="2">
        <v>44726.74013888889</v>
      </c>
      <c r="D22129">
        <v>17</v>
      </c>
      <c r="E22129" t="s">
        <v>13</v>
      </c>
      <c r="F22129">
        <v>6</v>
      </c>
    </row>
    <row r="22130" spans="1:6" x14ac:dyDescent="0.25">
      <c r="A22130">
        <v>1493</v>
      </c>
      <c r="B22130" s="2">
        <v>44727.754918981482</v>
      </c>
      <c r="C22130" s="2">
        <v>44727.801504629628</v>
      </c>
      <c r="D22130">
        <v>17</v>
      </c>
      <c r="E22130" t="s">
        <v>12</v>
      </c>
      <c r="F22130">
        <v>6</v>
      </c>
    </row>
    <row r="22131" spans="1:6" x14ac:dyDescent="0.25">
      <c r="A22131">
        <v>1493</v>
      </c>
      <c r="B22131" s="2">
        <v>44728.780173611107</v>
      </c>
      <c r="C22131" s="2">
        <v>44728.810347222221</v>
      </c>
      <c r="D22131">
        <v>15</v>
      </c>
      <c r="E22131" t="s">
        <v>8</v>
      </c>
      <c r="F22131">
        <v>6</v>
      </c>
    </row>
    <row r="22132" spans="1:6" x14ac:dyDescent="0.25">
      <c r="A22132">
        <v>1493</v>
      </c>
      <c r="B22132" s="2">
        <v>44729.718333333331</v>
      </c>
      <c r="C22132" s="2">
        <v>44729.728333333333</v>
      </c>
      <c r="D22132">
        <v>17</v>
      </c>
      <c r="E22132" t="s">
        <v>9</v>
      </c>
      <c r="F22132">
        <v>6</v>
      </c>
    </row>
    <row r="22133" spans="1:6" x14ac:dyDescent="0.25">
      <c r="A22133">
        <v>1493</v>
      </c>
      <c r="B22133" s="2">
        <v>44730.753310185188</v>
      </c>
      <c r="C22133" s="2">
        <v>44730.756620370368</v>
      </c>
      <c r="D22133">
        <v>11</v>
      </c>
      <c r="E22133" t="s">
        <v>6</v>
      </c>
      <c r="F22133">
        <v>6</v>
      </c>
    </row>
    <row r="22134" spans="1:6" x14ac:dyDescent="0.25">
      <c r="A22134">
        <v>1493</v>
      </c>
      <c r="B22134" s="2">
        <v>44731.725787037038</v>
      </c>
      <c r="C22134" s="2">
        <v>44731.784907407397</v>
      </c>
      <c r="D22134">
        <v>17</v>
      </c>
      <c r="E22134" t="s">
        <v>15</v>
      </c>
      <c r="F22134">
        <v>6</v>
      </c>
    </row>
    <row r="22135" spans="1:6" x14ac:dyDescent="0.25">
      <c r="A22135">
        <v>1493</v>
      </c>
      <c r="B22135" s="2">
        <v>44733.497395833343</v>
      </c>
      <c r="C22135" s="2">
        <v>44733.578125</v>
      </c>
      <c r="D22135">
        <v>11</v>
      </c>
      <c r="E22135" t="s">
        <v>13</v>
      </c>
      <c r="F22135">
        <v>6</v>
      </c>
    </row>
    <row r="22136" spans="1:6" x14ac:dyDescent="0.25">
      <c r="A22136">
        <v>1493</v>
      </c>
      <c r="B22136" s="2">
        <v>44735.638321759259</v>
      </c>
      <c r="C22136" s="2">
        <v>44735.734976851847</v>
      </c>
      <c r="D22136">
        <v>15</v>
      </c>
      <c r="E22136" t="s">
        <v>8</v>
      </c>
      <c r="F22136">
        <v>6</v>
      </c>
    </row>
    <row r="22137" spans="1:6" x14ac:dyDescent="0.25">
      <c r="A22137">
        <v>1493</v>
      </c>
      <c r="B22137" s="2">
        <v>44737.467789351853</v>
      </c>
      <c r="C22137" s="2">
        <v>44737.560578703713</v>
      </c>
      <c r="D22137">
        <v>11</v>
      </c>
      <c r="E22137" t="s">
        <v>6</v>
      </c>
      <c r="F22137">
        <v>6</v>
      </c>
    </row>
    <row r="22138" spans="1:6" x14ac:dyDescent="0.25">
      <c r="A22138">
        <v>1493</v>
      </c>
      <c r="B22138" s="2">
        <v>44739.468206018522</v>
      </c>
      <c r="C22138" s="2">
        <v>44739.561412037037</v>
      </c>
      <c r="D22138">
        <v>11</v>
      </c>
      <c r="E22138" t="s">
        <v>7</v>
      </c>
      <c r="F22138">
        <v>6</v>
      </c>
    </row>
    <row r="22139" spans="1:6" x14ac:dyDescent="0.25">
      <c r="A22139">
        <v>1493</v>
      </c>
      <c r="B22139" s="2">
        <v>44746.477905092594</v>
      </c>
      <c r="C22139" s="2">
        <v>44746.539143518523</v>
      </c>
      <c r="D22139">
        <v>11</v>
      </c>
      <c r="E22139" t="s">
        <v>7</v>
      </c>
      <c r="F22139">
        <v>7</v>
      </c>
    </row>
    <row r="22140" spans="1:6" x14ac:dyDescent="0.25">
      <c r="A22140">
        <v>1493</v>
      </c>
      <c r="B22140" s="2">
        <v>44747.593576388892</v>
      </c>
      <c r="C22140" s="2">
        <v>44747.645486111112</v>
      </c>
      <c r="D22140">
        <v>14</v>
      </c>
      <c r="E22140" t="s">
        <v>13</v>
      </c>
      <c r="F22140">
        <v>7</v>
      </c>
    </row>
    <row r="22141" spans="1:6" x14ac:dyDescent="0.25">
      <c r="A22141">
        <v>1567</v>
      </c>
      <c r="B22141" s="2">
        <v>44719.325636574067</v>
      </c>
      <c r="C22141" s="2">
        <v>44719.442939814813</v>
      </c>
      <c r="D22141">
        <v>7</v>
      </c>
      <c r="E22141" t="s">
        <v>13</v>
      </c>
      <c r="F22141">
        <v>6</v>
      </c>
    </row>
    <row r="22142" spans="1:6" x14ac:dyDescent="0.25">
      <c r="A22142">
        <v>1567</v>
      </c>
      <c r="B22142" s="2">
        <v>44721.304918981477</v>
      </c>
      <c r="C22142" s="2">
        <v>44721.359837962962</v>
      </c>
      <c r="D22142">
        <v>7</v>
      </c>
      <c r="E22142" t="s">
        <v>8</v>
      </c>
      <c r="F22142">
        <v>6</v>
      </c>
    </row>
    <row r="22143" spans="1:6" x14ac:dyDescent="0.25">
      <c r="A22143">
        <v>1567</v>
      </c>
      <c r="B22143" s="2">
        <v>44722.394479166673</v>
      </c>
      <c r="C22143" s="2">
        <v>44722.455625000002</v>
      </c>
      <c r="D22143">
        <v>9</v>
      </c>
      <c r="E22143" t="s">
        <v>9</v>
      </c>
      <c r="F22143">
        <v>6</v>
      </c>
    </row>
    <row r="22144" spans="1:6" x14ac:dyDescent="0.25">
      <c r="A22144">
        <v>1567</v>
      </c>
      <c r="B22144" s="2">
        <v>44725.289571759262</v>
      </c>
      <c r="C22144" s="2">
        <v>44725.329143518517</v>
      </c>
      <c r="D22144">
        <v>6</v>
      </c>
      <c r="E22144" t="s">
        <v>7</v>
      </c>
      <c r="F22144">
        <v>6</v>
      </c>
    </row>
    <row r="22145" spans="1:6" x14ac:dyDescent="0.25">
      <c r="A22145">
        <v>1567</v>
      </c>
      <c r="B22145" s="2">
        <v>44726.291990740741</v>
      </c>
      <c r="C22145" s="2">
        <v>44726.375648148147</v>
      </c>
      <c r="D22145">
        <v>7</v>
      </c>
      <c r="E22145" t="s">
        <v>13</v>
      </c>
      <c r="F22145">
        <v>6</v>
      </c>
    </row>
    <row r="22146" spans="1:6" x14ac:dyDescent="0.25">
      <c r="A22146">
        <v>1567</v>
      </c>
      <c r="B22146" s="2">
        <v>44727.41915509259</v>
      </c>
      <c r="C22146" s="2">
        <v>44727.463310185187</v>
      </c>
      <c r="D22146">
        <v>10</v>
      </c>
      <c r="E22146" t="s">
        <v>12</v>
      </c>
      <c r="F22146">
        <v>6</v>
      </c>
    </row>
    <row r="22147" spans="1:6" x14ac:dyDescent="0.25">
      <c r="A22147">
        <v>1567</v>
      </c>
      <c r="B22147" s="2">
        <v>44729.272777777784</v>
      </c>
      <c r="C22147" s="2">
        <v>44729.337222222217</v>
      </c>
      <c r="D22147">
        <v>6</v>
      </c>
      <c r="E22147" t="s">
        <v>9</v>
      </c>
      <c r="F22147">
        <v>6</v>
      </c>
    </row>
    <row r="22148" spans="1:6" x14ac:dyDescent="0.25">
      <c r="A22148">
        <v>1567</v>
      </c>
      <c r="B22148" s="2">
        <v>44731.334918981483</v>
      </c>
      <c r="C22148" s="2">
        <v>44731.41983796296</v>
      </c>
      <c r="D22148">
        <v>8</v>
      </c>
      <c r="E22148" t="s">
        <v>15</v>
      </c>
      <c r="F22148">
        <v>6</v>
      </c>
    </row>
    <row r="22149" spans="1:6" x14ac:dyDescent="0.25">
      <c r="A22149">
        <v>1567</v>
      </c>
      <c r="B22149" s="2">
        <v>44732.348437499997</v>
      </c>
      <c r="C22149" s="2">
        <v>44732.40520833333</v>
      </c>
      <c r="D22149">
        <v>8</v>
      </c>
      <c r="E22149" t="s">
        <v>7</v>
      </c>
      <c r="F22149">
        <v>6</v>
      </c>
    </row>
    <row r="22150" spans="1:6" x14ac:dyDescent="0.25">
      <c r="A22150">
        <v>1567</v>
      </c>
      <c r="B22150" s="2">
        <v>44733.402083333327</v>
      </c>
      <c r="C22150" s="2">
        <v>44733.429166666669</v>
      </c>
      <c r="D22150">
        <v>9</v>
      </c>
      <c r="E22150" t="s">
        <v>13</v>
      </c>
      <c r="F22150">
        <v>6</v>
      </c>
    </row>
    <row r="22151" spans="1:6" x14ac:dyDescent="0.25">
      <c r="A22151">
        <v>1567</v>
      </c>
      <c r="B22151" s="2">
        <v>44734.350335648152</v>
      </c>
      <c r="C22151" s="2">
        <v>44734.409004629633</v>
      </c>
      <c r="D22151">
        <v>8</v>
      </c>
      <c r="E22151" t="s">
        <v>12</v>
      </c>
      <c r="F22151">
        <v>6</v>
      </c>
    </row>
    <row r="22152" spans="1:6" x14ac:dyDescent="0.25">
      <c r="A22152">
        <v>1567</v>
      </c>
      <c r="B22152" s="2">
        <v>44735.434687499997</v>
      </c>
      <c r="C22152" s="2">
        <v>44735.494375000002</v>
      </c>
      <c r="D22152">
        <v>10</v>
      </c>
      <c r="E22152" t="s">
        <v>8</v>
      </c>
      <c r="F22152">
        <v>6</v>
      </c>
    </row>
    <row r="22153" spans="1:6" x14ac:dyDescent="0.25">
      <c r="A22153">
        <v>1567</v>
      </c>
      <c r="B22153" s="2">
        <v>44736.255127314813</v>
      </c>
      <c r="C22153" s="2">
        <v>44736.301921296297</v>
      </c>
      <c r="D22153">
        <v>6</v>
      </c>
      <c r="E22153" t="s">
        <v>9</v>
      </c>
      <c r="F22153">
        <v>6</v>
      </c>
    </row>
    <row r="22154" spans="1:6" x14ac:dyDescent="0.25">
      <c r="A22154">
        <v>1567</v>
      </c>
      <c r="B22154" s="2">
        <v>44737.787407407413</v>
      </c>
      <c r="C22154" s="2">
        <v>44737.866481481477</v>
      </c>
      <c r="D22154">
        <v>18</v>
      </c>
      <c r="E22154" t="s">
        <v>6</v>
      </c>
      <c r="F22154">
        <v>6</v>
      </c>
    </row>
    <row r="22155" spans="1:6" x14ac:dyDescent="0.25">
      <c r="A22155">
        <v>1567</v>
      </c>
      <c r="B22155" s="2">
        <v>44738.380532407413</v>
      </c>
      <c r="C22155" s="2">
        <v>44738.386064814818</v>
      </c>
      <c r="D22155">
        <v>9</v>
      </c>
      <c r="E22155" t="s">
        <v>15</v>
      </c>
      <c r="F22155">
        <v>6</v>
      </c>
    </row>
    <row r="22156" spans="1:6" x14ac:dyDescent="0.25">
      <c r="A22156">
        <v>1567</v>
      </c>
      <c r="B22156" s="2">
        <v>44740.278067129628</v>
      </c>
      <c r="C22156" s="2">
        <v>44740.347800925927</v>
      </c>
      <c r="D22156">
        <v>6</v>
      </c>
      <c r="E22156" t="s">
        <v>13</v>
      </c>
      <c r="F22156">
        <v>6</v>
      </c>
    </row>
    <row r="22157" spans="1:6" x14ac:dyDescent="0.25">
      <c r="A22157">
        <v>1567</v>
      </c>
      <c r="B22157" s="2">
        <v>44741.317291666674</v>
      </c>
      <c r="C22157" s="2">
        <v>44741.384583333333</v>
      </c>
      <c r="D22157">
        <v>7</v>
      </c>
      <c r="E22157" t="s">
        <v>12</v>
      </c>
      <c r="F22157">
        <v>6</v>
      </c>
    </row>
    <row r="22158" spans="1:6" x14ac:dyDescent="0.25">
      <c r="A22158">
        <v>1567</v>
      </c>
      <c r="B22158" s="2">
        <v>44743.455949074072</v>
      </c>
      <c r="C22158" s="2">
        <v>44743.536898148152</v>
      </c>
      <c r="D22158">
        <v>10</v>
      </c>
      <c r="E22158" t="s">
        <v>9</v>
      </c>
      <c r="F22158">
        <v>7</v>
      </c>
    </row>
    <row r="22159" spans="1:6" x14ac:dyDescent="0.25">
      <c r="A22159">
        <v>1567</v>
      </c>
      <c r="B22159" s="2">
        <v>44744.392418981479</v>
      </c>
      <c r="C22159" s="2">
        <v>44744.451504629629</v>
      </c>
      <c r="D22159">
        <v>9</v>
      </c>
      <c r="E22159" t="s">
        <v>6</v>
      </c>
      <c r="F22159">
        <v>7</v>
      </c>
    </row>
    <row r="22160" spans="1:6" x14ac:dyDescent="0.25">
      <c r="A22160">
        <v>1567</v>
      </c>
      <c r="B22160" s="2">
        <v>44745.294814814813</v>
      </c>
      <c r="C22160" s="2">
        <v>44745.339629629627</v>
      </c>
      <c r="D22160">
        <v>7</v>
      </c>
      <c r="E22160" t="s">
        <v>15</v>
      </c>
      <c r="F22160">
        <v>7</v>
      </c>
    </row>
    <row r="22161" spans="1:6" x14ac:dyDescent="0.25">
      <c r="A22161">
        <v>1567</v>
      </c>
      <c r="B22161" s="2">
        <v>44746.406087962961</v>
      </c>
      <c r="C22161" s="2">
        <v>44746.520509259259</v>
      </c>
      <c r="D22161">
        <v>9</v>
      </c>
      <c r="E22161" t="s">
        <v>7</v>
      </c>
      <c r="F22161">
        <v>7</v>
      </c>
    </row>
    <row r="22162" spans="1:6" x14ac:dyDescent="0.25">
      <c r="A22162">
        <v>1567</v>
      </c>
      <c r="B22162" s="2">
        <v>44747.277303240742</v>
      </c>
      <c r="C22162" s="2">
        <v>44747.304606481477</v>
      </c>
      <c r="D22162">
        <v>6</v>
      </c>
      <c r="E22162" t="s">
        <v>13</v>
      </c>
      <c r="F22162">
        <v>7</v>
      </c>
    </row>
    <row r="22163" spans="1:6" x14ac:dyDescent="0.25">
      <c r="A22163">
        <v>1631</v>
      </c>
      <c r="B22163" s="2">
        <v>44719.371817129628</v>
      </c>
      <c r="C22163" s="2">
        <v>44719.410300925927</v>
      </c>
      <c r="D22163">
        <v>8</v>
      </c>
      <c r="E22163" t="s">
        <v>13</v>
      </c>
      <c r="F22163">
        <v>6</v>
      </c>
    </row>
    <row r="22164" spans="1:6" x14ac:dyDescent="0.25">
      <c r="A22164">
        <v>1631</v>
      </c>
      <c r="B22164" s="2">
        <v>44722.356377314813</v>
      </c>
      <c r="C22164" s="2">
        <v>44722.421087962961</v>
      </c>
      <c r="D22164">
        <v>8</v>
      </c>
      <c r="E22164" t="s">
        <v>9</v>
      </c>
      <c r="F22164">
        <v>6</v>
      </c>
    </row>
    <row r="22165" spans="1:6" x14ac:dyDescent="0.25">
      <c r="A22165">
        <v>1631</v>
      </c>
      <c r="B22165" s="2">
        <v>44726.412951388891</v>
      </c>
      <c r="C22165" s="2">
        <v>44726.492569444446</v>
      </c>
      <c r="D22165">
        <v>9</v>
      </c>
      <c r="E22165" t="s">
        <v>13</v>
      </c>
      <c r="F22165">
        <v>6</v>
      </c>
    </row>
    <row r="22166" spans="1:6" x14ac:dyDescent="0.25">
      <c r="A22166">
        <v>1631</v>
      </c>
      <c r="B22166" s="2">
        <v>44728.430636574078</v>
      </c>
      <c r="C22166" s="2">
        <v>44728.444606481477</v>
      </c>
      <c r="D22166">
        <v>10</v>
      </c>
      <c r="E22166" t="s">
        <v>8</v>
      </c>
      <c r="F22166">
        <v>6</v>
      </c>
    </row>
    <row r="22167" spans="1:6" x14ac:dyDescent="0.25">
      <c r="A22167">
        <v>1631</v>
      </c>
      <c r="B22167" s="2">
        <v>44729.326689814807</v>
      </c>
      <c r="C22167" s="2">
        <v>44729.361712962957</v>
      </c>
      <c r="D22167">
        <v>7</v>
      </c>
      <c r="E22167" t="s">
        <v>9</v>
      </c>
      <c r="F22167">
        <v>6</v>
      </c>
    </row>
    <row r="22168" spans="1:6" x14ac:dyDescent="0.25">
      <c r="A22168">
        <v>1631</v>
      </c>
      <c r="B22168" s="2">
        <v>44730.358819444453</v>
      </c>
      <c r="C22168" s="2">
        <v>44730.467638888891</v>
      </c>
      <c r="D22168">
        <v>8</v>
      </c>
      <c r="E22168" t="s">
        <v>6</v>
      </c>
      <c r="F22168">
        <v>6</v>
      </c>
    </row>
    <row r="22169" spans="1:6" x14ac:dyDescent="0.25">
      <c r="A22169">
        <v>1631</v>
      </c>
      <c r="B22169" s="2">
        <v>44731.778449074067</v>
      </c>
      <c r="C22169" s="2">
        <v>44731.890231481477</v>
      </c>
      <c r="D22169">
        <v>18</v>
      </c>
      <c r="E22169" t="s">
        <v>15</v>
      </c>
      <c r="F22169">
        <v>6</v>
      </c>
    </row>
    <row r="22170" spans="1:6" x14ac:dyDescent="0.25">
      <c r="A22170">
        <v>1631</v>
      </c>
      <c r="B22170" s="2">
        <v>44732.396944444437</v>
      </c>
      <c r="C22170" s="2">
        <v>44732.460555555554</v>
      </c>
      <c r="D22170">
        <v>9</v>
      </c>
      <c r="E22170" t="s">
        <v>7</v>
      </c>
      <c r="F22170">
        <v>6</v>
      </c>
    </row>
    <row r="22171" spans="1:6" x14ac:dyDescent="0.25">
      <c r="A22171">
        <v>1631</v>
      </c>
      <c r="B22171" s="2">
        <v>44733.430983796286</v>
      </c>
      <c r="C22171" s="2">
        <v>44733.486967592587</v>
      </c>
      <c r="D22171">
        <v>10</v>
      </c>
      <c r="E22171" t="s">
        <v>13</v>
      </c>
      <c r="F22171">
        <v>6</v>
      </c>
    </row>
    <row r="22172" spans="1:6" x14ac:dyDescent="0.25">
      <c r="A22172">
        <v>1631</v>
      </c>
      <c r="B22172" s="2">
        <v>44734.261631944442</v>
      </c>
      <c r="C22172" s="2">
        <v>44734.314930555563</v>
      </c>
      <c r="D22172">
        <v>6</v>
      </c>
      <c r="E22172" t="s">
        <v>12</v>
      </c>
      <c r="F22172">
        <v>6</v>
      </c>
    </row>
    <row r="22173" spans="1:6" x14ac:dyDescent="0.25">
      <c r="A22173">
        <v>1631</v>
      </c>
      <c r="B22173" s="2">
        <v>44738.380185185182</v>
      </c>
      <c r="C22173" s="2">
        <v>44738.4687037037</v>
      </c>
      <c r="D22173">
        <v>9</v>
      </c>
      <c r="E22173" t="s">
        <v>15</v>
      </c>
      <c r="F22173">
        <v>6</v>
      </c>
    </row>
    <row r="22174" spans="1:6" x14ac:dyDescent="0.25">
      <c r="A22174">
        <v>1631</v>
      </c>
      <c r="B22174" s="2">
        <v>44745.302453703713</v>
      </c>
      <c r="C22174" s="2">
        <v>44745.354907407411</v>
      </c>
      <c r="D22174">
        <v>7</v>
      </c>
      <c r="E22174" t="s">
        <v>15</v>
      </c>
      <c r="F22174">
        <v>7</v>
      </c>
    </row>
    <row r="22175" spans="1:6" x14ac:dyDescent="0.25">
      <c r="A22175">
        <v>1631</v>
      </c>
      <c r="B22175" s="2">
        <v>44747.281238425923</v>
      </c>
      <c r="C22175" s="2">
        <v>44747.354143518518</v>
      </c>
      <c r="D22175">
        <v>6</v>
      </c>
      <c r="E22175" t="s">
        <v>13</v>
      </c>
      <c r="F22175">
        <v>7</v>
      </c>
    </row>
    <row r="22176" spans="1:6" x14ac:dyDescent="0.25">
      <c r="A22176">
        <v>1633</v>
      </c>
      <c r="B22176" s="2">
        <v>44725.511597222219</v>
      </c>
      <c r="C22176" s="2">
        <v>44725.523194444453</v>
      </c>
      <c r="D22176">
        <v>12</v>
      </c>
      <c r="E22176" t="s">
        <v>7</v>
      </c>
      <c r="F22176">
        <v>6</v>
      </c>
    </row>
    <row r="22177" spans="1:6" x14ac:dyDescent="0.25">
      <c r="A22177">
        <v>1633</v>
      </c>
      <c r="B22177" s="2">
        <v>44726.476643518523</v>
      </c>
      <c r="C22177" s="2">
        <v>44726.494953703703</v>
      </c>
      <c r="D22177">
        <v>11</v>
      </c>
      <c r="E22177" t="s">
        <v>13</v>
      </c>
      <c r="F22177">
        <v>6</v>
      </c>
    </row>
    <row r="22178" spans="1:6" x14ac:dyDescent="0.25">
      <c r="A22178">
        <v>1633</v>
      </c>
      <c r="B22178" s="2">
        <v>44727.575046296297</v>
      </c>
      <c r="C22178" s="2">
        <v>44727.650092592587</v>
      </c>
      <c r="D22178">
        <v>13</v>
      </c>
      <c r="E22178" t="s">
        <v>12</v>
      </c>
      <c r="F22178">
        <v>6</v>
      </c>
    </row>
    <row r="22179" spans="1:6" x14ac:dyDescent="0.25">
      <c r="A22179">
        <v>1633</v>
      </c>
      <c r="B22179" s="2">
        <v>44733.648310185177</v>
      </c>
      <c r="C22179" s="2">
        <v>44733.713287037041</v>
      </c>
      <c r="D22179">
        <v>15</v>
      </c>
      <c r="E22179" t="s">
        <v>13</v>
      </c>
      <c r="F22179">
        <v>6</v>
      </c>
    </row>
    <row r="22180" spans="1:6" x14ac:dyDescent="0.25">
      <c r="A22180">
        <v>1633</v>
      </c>
      <c r="B22180" s="2">
        <v>44735.751932870371</v>
      </c>
      <c r="C22180" s="2">
        <v>44735.753865740742</v>
      </c>
      <c r="D22180">
        <v>16</v>
      </c>
      <c r="E22180" t="s">
        <v>8</v>
      </c>
      <c r="F22180">
        <v>6</v>
      </c>
    </row>
    <row r="22181" spans="1:6" x14ac:dyDescent="0.25">
      <c r="A22181">
        <v>1633</v>
      </c>
      <c r="B22181" s="2">
        <v>44736.536921296298</v>
      </c>
      <c r="C22181" s="2">
        <v>44736.573842592603</v>
      </c>
      <c r="D22181">
        <v>12</v>
      </c>
      <c r="E22181" t="s">
        <v>9</v>
      </c>
      <c r="F22181">
        <v>6</v>
      </c>
    </row>
    <row r="22182" spans="1:6" x14ac:dyDescent="0.25">
      <c r="A22182">
        <v>1633</v>
      </c>
      <c r="B22182" s="2">
        <v>44737.499768518523</v>
      </c>
      <c r="C22182" s="2">
        <v>44737.582870370366</v>
      </c>
      <c r="D22182">
        <v>11</v>
      </c>
      <c r="E22182" t="s">
        <v>6</v>
      </c>
      <c r="F22182">
        <v>6</v>
      </c>
    </row>
    <row r="22183" spans="1:6" x14ac:dyDescent="0.25">
      <c r="A22183">
        <v>1633</v>
      </c>
      <c r="B22183" s="2">
        <v>44738.485393518517</v>
      </c>
      <c r="C22183" s="2">
        <v>44738.554120370369</v>
      </c>
      <c r="D22183">
        <v>11</v>
      </c>
      <c r="E22183" t="s">
        <v>15</v>
      </c>
      <c r="F22183">
        <v>6</v>
      </c>
    </row>
    <row r="22184" spans="1:6" x14ac:dyDescent="0.25">
      <c r="A22184">
        <v>1633</v>
      </c>
      <c r="B22184" s="2">
        <v>44741.471643518518</v>
      </c>
      <c r="C22184" s="2">
        <v>44741.484953703701</v>
      </c>
      <c r="D22184">
        <v>11</v>
      </c>
      <c r="E22184" t="s">
        <v>12</v>
      </c>
      <c r="F22184">
        <v>6</v>
      </c>
    </row>
    <row r="22185" spans="1:6" x14ac:dyDescent="0.25">
      <c r="A22185">
        <v>1633</v>
      </c>
      <c r="B22185" s="2">
        <v>44745.47284722222</v>
      </c>
      <c r="C22185" s="2">
        <v>44745.570694444446</v>
      </c>
      <c r="D22185">
        <v>11</v>
      </c>
      <c r="E22185" t="s">
        <v>15</v>
      </c>
      <c r="F22185">
        <v>7</v>
      </c>
    </row>
    <row r="22186" spans="1:6" x14ac:dyDescent="0.25">
      <c r="A22186">
        <v>1633</v>
      </c>
      <c r="B22186" s="2">
        <v>44746.731215277781</v>
      </c>
      <c r="C22186" s="2">
        <v>44746.795763888891</v>
      </c>
      <c r="D22186">
        <v>17</v>
      </c>
      <c r="E22186" t="s">
        <v>7</v>
      </c>
      <c r="F22186">
        <v>7</v>
      </c>
    </row>
    <row r="22187" spans="1:6" x14ac:dyDescent="0.25">
      <c r="A22187">
        <v>1633</v>
      </c>
      <c r="B22187" s="2">
        <v>44747.662743055553</v>
      </c>
      <c r="C22187" s="2">
        <v>44747.742152777777</v>
      </c>
      <c r="D22187">
        <v>15</v>
      </c>
      <c r="E22187" t="s">
        <v>13</v>
      </c>
      <c r="F22187">
        <v>7</v>
      </c>
    </row>
    <row r="22188" spans="1:6" x14ac:dyDescent="0.25">
      <c r="A22188">
        <v>1635</v>
      </c>
      <c r="B22188" s="2">
        <v>44719.354456018518</v>
      </c>
      <c r="C22188" s="2">
        <v>44719.458912037036</v>
      </c>
      <c r="D22188">
        <v>8</v>
      </c>
      <c r="E22188" t="s">
        <v>13</v>
      </c>
      <c r="F22188">
        <v>6</v>
      </c>
    </row>
    <row r="22189" spans="1:6" x14ac:dyDescent="0.25">
      <c r="A22189">
        <v>1635</v>
      </c>
      <c r="B22189" s="2">
        <v>44720.344768518517</v>
      </c>
      <c r="C22189" s="2">
        <v>44720.356203703697</v>
      </c>
      <c r="D22189">
        <v>8</v>
      </c>
      <c r="E22189" t="s">
        <v>12</v>
      </c>
      <c r="F22189">
        <v>6</v>
      </c>
    </row>
    <row r="22190" spans="1:6" x14ac:dyDescent="0.25">
      <c r="A22190">
        <v>1635</v>
      </c>
      <c r="B22190" s="2">
        <v>44721.305393518523</v>
      </c>
      <c r="C22190" s="2">
        <v>44721.36078703704</v>
      </c>
      <c r="D22190">
        <v>7</v>
      </c>
      <c r="E22190" t="s">
        <v>8</v>
      </c>
      <c r="F22190">
        <v>6</v>
      </c>
    </row>
    <row r="22191" spans="1:6" x14ac:dyDescent="0.25">
      <c r="A22191">
        <v>1635</v>
      </c>
      <c r="B22191" s="2">
        <v>44726.284270833326</v>
      </c>
      <c r="C22191" s="2">
        <v>44726.318541666667</v>
      </c>
      <c r="D22191">
        <v>6</v>
      </c>
      <c r="E22191" t="s">
        <v>13</v>
      </c>
      <c r="F22191">
        <v>6</v>
      </c>
    </row>
    <row r="22192" spans="1:6" x14ac:dyDescent="0.25">
      <c r="A22192">
        <v>1635</v>
      </c>
      <c r="B22192" s="2">
        <v>44727.284097222233</v>
      </c>
      <c r="C22192" s="2">
        <v>44727.359861111108</v>
      </c>
      <c r="D22192">
        <v>6</v>
      </c>
      <c r="E22192" t="s">
        <v>12</v>
      </c>
      <c r="F22192">
        <v>6</v>
      </c>
    </row>
    <row r="22193" spans="1:6" x14ac:dyDescent="0.25">
      <c r="A22193">
        <v>1635</v>
      </c>
      <c r="B22193" s="2">
        <v>44728.411296296297</v>
      </c>
      <c r="C22193" s="2">
        <v>44728.530925925923</v>
      </c>
      <c r="D22193">
        <v>9</v>
      </c>
      <c r="E22193" t="s">
        <v>8</v>
      </c>
      <c r="F22193">
        <v>6</v>
      </c>
    </row>
    <row r="22194" spans="1:6" x14ac:dyDescent="0.25">
      <c r="A22194">
        <v>1635</v>
      </c>
      <c r="B22194" s="2">
        <v>44730.305254629631</v>
      </c>
      <c r="C22194" s="2">
        <v>44730.360509259262</v>
      </c>
      <c r="D22194">
        <v>7</v>
      </c>
      <c r="E22194" t="s">
        <v>6</v>
      </c>
      <c r="F22194">
        <v>6</v>
      </c>
    </row>
    <row r="22195" spans="1:6" x14ac:dyDescent="0.25">
      <c r="A22195">
        <v>1635</v>
      </c>
      <c r="B22195" s="2">
        <v>44731.444872685177</v>
      </c>
      <c r="C22195" s="2">
        <v>44731.514745370368</v>
      </c>
      <c r="D22195">
        <v>10</v>
      </c>
      <c r="E22195" t="s">
        <v>15</v>
      </c>
      <c r="F22195">
        <v>6</v>
      </c>
    </row>
    <row r="22196" spans="1:6" x14ac:dyDescent="0.25">
      <c r="A22196">
        <v>1635</v>
      </c>
      <c r="B22196" s="2">
        <v>44732.383402777778</v>
      </c>
      <c r="C22196" s="2">
        <v>44732.475138888891</v>
      </c>
      <c r="D22196">
        <v>9</v>
      </c>
      <c r="E22196" t="s">
        <v>7</v>
      </c>
      <c r="F22196">
        <v>6</v>
      </c>
    </row>
    <row r="22197" spans="1:6" x14ac:dyDescent="0.25">
      <c r="A22197">
        <v>1635</v>
      </c>
      <c r="B22197" s="2">
        <v>44736.32304398148</v>
      </c>
      <c r="C22197" s="2">
        <v>44736.437754629631</v>
      </c>
      <c r="D22197">
        <v>7</v>
      </c>
      <c r="E22197" t="s">
        <v>9</v>
      </c>
      <c r="F22197">
        <v>6</v>
      </c>
    </row>
    <row r="22198" spans="1:6" x14ac:dyDescent="0.25">
      <c r="A22198">
        <v>1635</v>
      </c>
      <c r="B22198" s="2">
        <v>44737.322175925918</v>
      </c>
      <c r="C22198" s="2">
        <v>44737.39435185185</v>
      </c>
      <c r="D22198">
        <v>7</v>
      </c>
      <c r="E22198" t="s">
        <v>6</v>
      </c>
      <c r="F22198">
        <v>6</v>
      </c>
    </row>
    <row r="22199" spans="1:6" x14ac:dyDescent="0.25">
      <c r="A22199">
        <v>1635</v>
      </c>
      <c r="B22199" s="2">
        <v>44740.258668981478</v>
      </c>
      <c r="C22199" s="2">
        <v>44740.309004629627</v>
      </c>
      <c r="D22199">
        <v>6</v>
      </c>
      <c r="E22199" t="s">
        <v>13</v>
      </c>
      <c r="F22199">
        <v>6</v>
      </c>
    </row>
    <row r="22200" spans="1:6" x14ac:dyDescent="0.25">
      <c r="A22200">
        <v>1635</v>
      </c>
      <c r="B22200" s="2">
        <v>44741.425578703696</v>
      </c>
      <c r="C22200" s="2">
        <v>44741.434490740743</v>
      </c>
      <c r="D22200">
        <v>10</v>
      </c>
      <c r="E22200" t="s">
        <v>12</v>
      </c>
      <c r="F22200">
        <v>6</v>
      </c>
    </row>
    <row r="22201" spans="1:6" x14ac:dyDescent="0.25">
      <c r="A22201">
        <v>1635</v>
      </c>
      <c r="B22201" s="2">
        <v>44742.278194444443</v>
      </c>
      <c r="C22201" s="2">
        <v>44742.348055555558</v>
      </c>
      <c r="D22201">
        <v>6</v>
      </c>
      <c r="E22201" t="s">
        <v>8</v>
      </c>
      <c r="F22201">
        <v>6</v>
      </c>
    </row>
    <row r="22202" spans="1:6" x14ac:dyDescent="0.25">
      <c r="A22202">
        <v>1635</v>
      </c>
      <c r="B22202" s="2">
        <v>44744.302071759259</v>
      </c>
      <c r="C22202" s="2">
        <v>44744.312476851846</v>
      </c>
      <c r="D22202">
        <v>7</v>
      </c>
      <c r="E22202" t="s">
        <v>6</v>
      </c>
      <c r="F22202">
        <v>7</v>
      </c>
    </row>
    <row r="22203" spans="1:6" x14ac:dyDescent="0.25">
      <c r="A22203">
        <v>1635</v>
      </c>
      <c r="B22203" s="2">
        <v>44745.272141203714</v>
      </c>
      <c r="C22203" s="2">
        <v>44745.335949074077</v>
      </c>
      <c r="D22203">
        <v>6</v>
      </c>
      <c r="E22203" t="s">
        <v>15</v>
      </c>
      <c r="F22203">
        <v>7</v>
      </c>
    </row>
    <row r="22204" spans="1:6" x14ac:dyDescent="0.25">
      <c r="A22204">
        <v>1635</v>
      </c>
      <c r="B22204" s="2">
        <v>44746.382141203707</v>
      </c>
      <c r="C22204" s="2">
        <v>44746.472615740742</v>
      </c>
      <c r="D22204">
        <v>9</v>
      </c>
      <c r="E22204" t="s">
        <v>7</v>
      </c>
      <c r="F22204">
        <v>7</v>
      </c>
    </row>
    <row r="22205" spans="1:6" x14ac:dyDescent="0.25">
      <c r="A22205">
        <v>1635</v>
      </c>
      <c r="B22205" s="2">
        <v>44748.402569444443</v>
      </c>
      <c r="C22205" s="2">
        <v>44748.513472222221</v>
      </c>
      <c r="D22205">
        <v>9</v>
      </c>
      <c r="E22205" t="s">
        <v>12</v>
      </c>
      <c r="F22205">
        <v>7</v>
      </c>
    </row>
    <row r="22206" spans="1:6" x14ac:dyDescent="0.25">
      <c r="A22206">
        <v>827</v>
      </c>
      <c r="B22206" s="2">
        <v>44720.411608796298</v>
      </c>
      <c r="C22206" s="2">
        <v>44720.489884259259</v>
      </c>
      <c r="D22206">
        <v>9</v>
      </c>
      <c r="E22206" t="s">
        <v>12</v>
      </c>
      <c r="F22206">
        <v>6</v>
      </c>
    </row>
    <row r="22207" spans="1:6" x14ac:dyDescent="0.25">
      <c r="A22207">
        <v>827</v>
      </c>
      <c r="B22207" s="2">
        <v>44721.376851851863</v>
      </c>
      <c r="C22207" s="2">
        <v>44721.378703703696</v>
      </c>
      <c r="D22207">
        <v>9</v>
      </c>
      <c r="E22207" t="s">
        <v>8</v>
      </c>
      <c r="F22207">
        <v>6</v>
      </c>
    </row>
    <row r="22208" spans="1:6" x14ac:dyDescent="0.25">
      <c r="A22208">
        <v>827</v>
      </c>
      <c r="B22208" s="2">
        <v>44722.445231481477</v>
      </c>
      <c r="C22208" s="2">
        <v>44722.473796296297</v>
      </c>
      <c r="D22208">
        <v>10</v>
      </c>
      <c r="E22208" t="s">
        <v>9</v>
      </c>
      <c r="F22208">
        <v>6</v>
      </c>
    </row>
    <row r="22209" spans="1:6" x14ac:dyDescent="0.25">
      <c r="A22209">
        <v>827</v>
      </c>
      <c r="B22209" s="2">
        <v>44724.253831018519</v>
      </c>
      <c r="C22209" s="2">
        <v>44724.299328703702</v>
      </c>
      <c r="D22209">
        <v>6</v>
      </c>
      <c r="E22209" t="s">
        <v>15</v>
      </c>
      <c r="F22209">
        <v>6</v>
      </c>
    </row>
    <row r="22210" spans="1:6" x14ac:dyDescent="0.25">
      <c r="A22210">
        <v>827</v>
      </c>
      <c r="B22210" s="2">
        <v>44727.262743055559</v>
      </c>
      <c r="C22210" s="2">
        <v>44727.317152777781</v>
      </c>
      <c r="D22210">
        <v>6</v>
      </c>
      <c r="E22210" t="s">
        <v>12</v>
      </c>
      <c r="F22210">
        <v>6</v>
      </c>
    </row>
    <row r="22211" spans="1:6" x14ac:dyDescent="0.25">
      <c r="A22211">
        <v>827</v>
      </c>
      <c r="B22211" s="2">
        <v>44730.310358796298</v>
      </c>
      <c r="C22211" s="2">
        <v>44730.370717592603</v>
      </c>
      <c r="D22211">
        <v>7</v>
      </c>
      <c r="E22211" t="s">
        <v>6</v>
      </c>
      <c r="F22211">
        <v>6</v>
      </c>
    </row>
    <row r="22212" spans="1:6" x14ac:dyDescent="0.25">
      <c r="A22212">
        <v>827</v>
      </c>
      <c r="B22212" s="2">
        <v>44732.258888888893</v>
      </c>
      <c r="C22212" s="2">
        <v>44732.309444444443</v>
      </c>
      <c r="D22212">
        <v>6</v>
      </c>
      <c r="E22212" t="s">
        <v>7</v>
      </c>
      <c r="F22212">
        <v>6</v>
      </c>
    </row>
    <row r="22213" spans="1:6" x14ac:dyDescent="0.25">
      <c r="A22213">
        <v>827</v>
      </c>
      <c r="B22213" s="2">
        <v>44734.266979166663</v>
      </c>
      <c r="C22213" s="2">
        <v>44734.325624999998</v>
      </c>
      <c r="D22213">
        <v>6</v>
      </c>
      <c r="E22213" t="s">
        <v>12</v>
      </c>
      <c r="F22213">
        <v>6</v>
      </c>
    </row>
    <row r="22214" spans="1:6" x14ac:dyDescent="0.25">
      <c r="A22214">
        <v>827</v>
      </c>
      <c r="B22214" s="2">
        <v>44735.277442129627</v>
      </c>
      <c r="C22214" s="2">
        <v>44735.346550925933</v>
      </c>
      <c r="D22214">
        <v>6</v>
      </c>
      <c r="E22214" t="s">
        <v>8</v>
      </c>
      <c r="F22214">
        <v>6</v>
      </c>
    </row>
    <row r="22215" spans="1:6" x14ac:dyDescent="0.25">
      <c r="A22215">
        <v>827</v>
      </c>
      <c r="B22215" s="2">
        <v>44736.758449074077</v>
      </c>
      <c r="C22215" s="2">
        <v>44736.808564814812</v>
      </c>
      <c r="D22215">
        <v>18</v>
      </c>
      <c r="E22215" t="s">
        <v>9</v>
      </c>
      <c r="F22215">
        <v>6</v>
      </c>
    </row>
    <row r="22216" spans="1:6" x14ac:dyDescent="0.25">
      <c r="A22216">
        <v>827</v>
      </c>
      <c r="B22216" s="2">
        <v>44738.325578703712</v>
      </c>
      <c r="C22216" s="2">
        <v>44738.40115740741</v>
      </c>
      <c r="D22216">
        <v>7</v>
      </c>
      <c r="E22216" t="s">
        <v>15</v>
      </c>
      <c r="F22216">
        <v>6</v>
      </c>
    </row>
    <row r="22217" spans="1:6" x14ac:dyDescent="0.25">
      <c r="A22217">
        <v>827</v>
      </c>
      <c r="B22217" s="2">
        <v>44739.372766203713</v>
      </c>
      <c r="C22217" s="2">
        <v>44739.453865740739</v>
      </c>
      <c r="D22217">
        <v>8</v>
      </c>
      <c r="E22217" t="s">
        <v>7</v>
      </c>
      <c r="F22217">
        <v>6</v>
      </c>
    </row>
    <row r="22218" spans="1:6" x14ac:dyDescent="0.25">
      <c r="A22218">
        <v>827</v>
      </c>
      <c r="B22218" s="2">
        <v>44741.369108796287</v>
      </c>
      <c r="C22218" s="2">
        <v>44741.40488425926</v>
      </c>
      <c r="D22218">
        <v>8</v>
      </c>
      <c r="E22218" t="s">
        <v>12</v>
      </c>
      <c r="F22218">
        <v>6</v>
      </c>
    </row>
    <row r="22219" spans="1:6" x14ac:dyDescent="0.25">
      <c r="A22219">
        <v>827</v>
      </c>
      <c r="B22219" s="2">
        <v>44742.277025462958</v>
      </c>
      <c r="C22219" s="2">
        <v>44742.387384259258</v>
      </c>
      <c r="D22219">
        <v>6</v>
      </c>
      <c r="E22219" t="s">
        <v>8</v>
      </c>
      <c r="F22219">
        <v>6</v>
      </c>
    </row>
    <row r="22220" spans="1:6" x14ac:dyDescent="0.25">
      <c r="A22220">
        <v>827</v>
      </c>
      <c r="B22220" s="2">
        <v>44743.295543981483</v>
      </c>
      <c r="C22220" s="2">
        <v>44743.382754629631</v>
      </c>
      <c r="D22220">
        <v>7</v>
      </c>
      <c r="E22220" t="s">
        <v>9</v>
      </c>
      <c r="F22220">
        <v>7</v>
      </c>
    </row>
    <row r="22221" spans="1:6" x14ac:dyDescent="0.25">
      <c r="A22221">
        <v>827</v>
      </c>
      <c r="B22221" s="2">
        <v>44744.30263888889</v>
      </c>
      <c r="C22221" s="2">
        <v>44744.313611111109</v>
      </c>
      <c r="D22221">
        <v>7</v>
      </c>
      <c r="E22221" t="s">
        <v>6</v>
      </c>
      <c r="F22221">
        <v>7</v>
      </c>
    </row>
    <row r="22222" spans="1:6" x14ac:dyDescent="0.25">
      <c r="A22222">
        <v>827</v>
      </c>
      <c r="B22222" s="2">
        <v>44746.383645833332</v>
      </c>
      <c r="C22222" s="2">
        <v>44746.433958333328</v>
      </c>
      <c r="D22222">
        <v>9</v>
      </c>
      <c r="E22222" t="s">
        <v>7</v>
      </c>
      <c r="F22222">
        <v>7</v>
      </c>
    </row>
    <row r="22223" spans="1:6" x14ac:dyDescent="0.25">
      <c r="A22223">
        <v>1379</v>
      </c>
      <c r="B22223" s="2">
        <v>44718.723090277781</v>
      </c>
      <c r="C22223" s="2">
        <v>44718.779513888891</v>
      </c>
      <c r="D22223">
        <v>17</v>
      </c>
      <c r="E22223" t="s">
        <v>7</v>
      </c>
      <c r="F22223">
        <v>6</v>
      </c>
    </row>
    <row r="22224" spans="1:6" x14ac:dyDescent="0.25">
      <c r="A22224">
        <v>1379</v>
      </c>
      <c r="B22224" s="2">
        <v>44719.719733796293</v>
      </c>
      <c r="C22224" s="2">
        <v>44719.731134259258</v>
      </c>
      <c r="D22224">
        <v>17</v>
      </c>
      <c r="E22224" t="s">
        <v>13</v>
      </c>
      <c r="F22224">
        <v>6</v>
      </c>
    </row>
    <row r="22225" spans="1:6" x14ac:dyDescent="0.25">
      <c r="A22225">
        <v>1379</v>
      </c>
      <c r="B22225" s="2">
        <v>44720.494942129633</v>
      </c>
      <c r="C22225" s="2">
        <v>44720.573217592602</v>
      </c>
      <c r="D22225">
        <v>11</v>
      </c>
      <c r="E22225" t="s">
        <v>12</v>
      </c>
      <c r="F22225">
        <v>6</v>
      </c>
    </row>
    <row r="22226" spans="1:6" x14ac:dyDescent="0.25">
      <c r="A22226">
        <v>1379</v>
      </c>
      <c r="B22226" s="2">
        <v>44721.637789351851</v>
      </c>
      <c r="C22226" s="2">
        <v>44721.692245370366</v>
      </c>
      <c r="D22226">
        <v>15</v>
      </c>
      <c r="E22226" t="s">
        <v>8</v>
      </c>
      <c r="F22226">
        <v>6</v>
      </c>
    </row>
    <row r="22227" spans="1:6" x14ac:dyDescent="0.25">
      <c r="A22227">
        <v>1379</v>
      </c>
      <c r="B22227" s="2">
        <v>44722.783784722233</v>
      </c>
      <c r="C22227" s="2">
        <v>44722.859236111108</v>
      </c>
      <c r="D22227">
        <v>18</v>
      </c>
      <c r="E22227" t="s">
        <v>9</v>
      </c>
      <c r="F22227">
        <v>6</v>
      </c>
    </row>
    <row r="22228" spans="1:6" x14ac:dyDescent="0.25">
      <c r="A22228">
        <v>1379</v>
      </c>
      <c r="B22228" s="2">
        <v>44724.587083333332</v>
      </c>
      <c r="C22228" s="2">
        <v>44724.6325</v>
      </c>
      <c r="D22228">
        <v>14</v>
      </c>
      <c r="E22228" t="s">
        <v>15</v>
      </c>
      <c r="F22228">
        <v>6</v>
      </c>
    </row>
    <row r="22229" spans="1:6" x14ac:dyDescent="0.25">
      <c r="A22229">
        <v>1379</v>
      </c>
      <c r="B22229" s="2">
        <v>44725.522175925929</v>
      </c>
      <c r="C22229" s="2">
        <v>44725.627685185187</v>
      </c>
      <c r="D22229">
        <v>12</v>
      </c>
      <c r="E22229" t="s">
        <v>7</v>
      </c>
      <c r="F22229">
        <v>6</v>
      </c>
    </row>
    <row r="22230" spans="1:6" x14ac:dyDescent="0.25">
      <c r="A22230">
        <v>1379</v>
      </c>
      <c r="B22230" s="2">
        <v>44726.592789351853</v>
      </c>
      <c r="C22230" s="2">
        <v>44726.643912037027</v>
      </c>
      <c r="D22230">
        <v>14</v>
      </c>
      <c r="E22230" t="s">
        <v>13</v>
      </c>
      <c r="F22230">
        <v>6</v>
      </c>
    </row>
    <row r="22231" spans="1:6" x14ac:dyDescent="0.25">
      <c r="A22231">
        <v>1379</v>
      </c>
      <c r="B22231" s="2">
        <v>44729.729780092603</v>
      </c>
      <c r="C22231" s="2">
        <v>44729.792893518519</v>
      </c>
      <c r="D22231">
        <v>17</v>
      </c>
      <c r="E22231" t="s">
        <v>9</v>
      </c>
      <c r="F22231">
        <v>6</v>
      </c>
    </row>
    <row r="22232" spans="1:6" x14ac:dyDescent="0.25">
      <c r="A22232">
        <v>1379</v>
      </c>
      <c r="B22232" s="2">
        <v>44730.477083333331</v>
      </c>
      <c r="C22232" s="2">
        <v>44730.537499999999</v>
      </c>
      <c r="D22232">
        <v>11</v>
      </c>
      <c r="E22232" t="s">
        <v>6</v>
      </c>
      <c r="F22232">
        <v>6</v>
      </c>
    </row>
    <row r="22233" spans="1:6" x14ac:dyDescent="0.25">
      <c r="A22233">
        <v>1379</v>
      </c>
      <c r="B22233" s="2">
        <v>44731.544039351851</v>
      </c>
      <c r="C22233" s="2">
        <v>44731.588078703702</v>
      </c>
      <c r="D22233">
        <v>13</v>
      </c>
      <c r="E22233" t="s">
        <v>15</v>
      </c>
      <c r="F22233">
        <v>6</v>
      </c>
    </row>
    <row r="22234" spans="1:6" x14ac:dyDescent="0.25">
      <c r="A22234">
        <v>1379</v>
      </c>
      <c r="B22234" s="2">
        <v>44732.491053240738</v>
      </c>
      <c r="C22234" s="2">
        <v>44732.565439814818</v>
      </c>
      <c r="D22234">
        <v>11</v>
      </c>
      <c r="E22234" t="s">
        <v>7</v>
      </c>
      <c r="F22234">
        <v>6</v>
      </c>
    </row>
    <row r="22235" spans="1:6" x14ac:dyDescent="0.25">
      <c r="A22235">
        <v>1379</v>
      </c>
      <c r="B22235" s="2">
        <v>44734.661712962959</v>
      </c>
      <c r="C22235" s="2">
        <v>44734.74009259259</v>
      </c>
      <c r="D22235">
        <v>15</v>
      </c>
      <c r="E22235" t="s">
        <v>12</v>
      </c>
      <c r="F22235">
        <v>6</v>
      </c>
    </row>
    <row r="22236" spans="1:6" x14ac:dyDescent="0.25">
      <c r="A22236">
        <v>1379</v>
      </c>
      <c r="B22236" s="2">
        <v>44736.53460648148</v>
      </c>
      <c r="C22236" s="2">
        <v>44736.652546296304</v>
      </c>
      <c r="D22236">
        <v>12</v>
      </c>
      <c r="E22236" t="s">
        <v>9</v>
      </c>
      <c r="F22236">
        <v>6</v>
      </c>
    </row>
    <row r="22237" spans="1:6" x14ac:dyDescent="0.25">
      <c r="A22237">
        <v>1379</v>
      </c>
      <c r="B22237" s="2">
        <v>44739.635104166657</v>
      </c>
      <c r="C22237" s="2">
        <v>44739.686874999999</v>
      </c>
      <c r="D22237">
        <v>15</v>
      </c>
      <c r="E22237" t="s">
        <v>7</v>
      </c>
      <c r="F22237">
        <v>6</v>
      </c>
    </row>
    <row r="22238" spans="1:6" x14ac:dyDescent="0.25">
      <c r="A22238">
        <v>1379</v>
      </c>
      <c r="B22238" s="2">
        <v>44740.469537037039</v>
      </c>
      <c r="C22238" s="2">
        <v>44740.522407407407</v>
      </c>
      <c r="D22238">
        <v>11</v>
      </c>
      <c r="E22238" t="s">
        <v>13</v>
      </c>
      <c r="F22238">
        <v>6</v>
      </c>
    </row>
    <row r="22239" spans="1:6" x14ac:dyDescent="0.25">
      <c r="A22239">
        <v>1379</v>
      </c>
      <c r="B22239" s="2">
        <v>44741.608981481477</v>
      </c>
      <c r="C22239" s="2">
        <v>44741.676296296297</v>
      </c>
      <c r="D22239">
        <v>14</v>
      </c>
      <c r="E22239" t="s">
        <v>12</v>
      </c>
      <c r="F22239">
        <v>6</v>
      </c>
    </row>
    <row r="22240" spans="1:6" x14ac:dyDescent="0.25">
      <c r="A22240">
        <v>1379</v>
      </c>
      <c r="B22240" s="2">
        <v>44742.479583333326</v>
      </c>
      <c r="C22240" s="2">
        <v>44742.542500000003</v>
      </c>
      <c r="D22240">
        <v>11</v>
      </c>
      <c r="E22240" t="s">
        <v>8</v>
      </c>
      <c r="F22240">
        <v>6</v>
      </c>
    </row>
    <row r="22241" spans="1:6" x14ac:dyDescent="0.25">
      <c r="A22241">
        <v>1379</v>
      </c>
      <c r="B22241" s="2">
        <v>44743.470706018517</v>
      </c>
      <c r="C22241" s="2">
        <v>44743.483078703714</v>
      </c>
      <c r="D22241">
        <v>11</v>
      </c>
      <c r="E22241" t="s">
        <v>9</v>
      </c>
      <c r="F22241">
        <v>7</v>
      </c>
    </row>
    <row r="22242" spans="1:6" x14ac:dyDescent="0.25">
      <c r="A22242">
        <v>1379</v>
      </c>
      <c r="B22242" s="2">
        <v>44746.617418981477</v>
      </c>
      <c r="C22242" s="2">
        <v>44746.693171296298</v>
      </c>
      <c r="D22242">
        <v>14</v>
      </c>
      <c r="E22242" t="s">
        <v>7</v>
      </c>
      <c r="F22242">
        <v>7</v>
      </c>
    </row>
    <row r="22243" spans="1:6" x14ac:dyDescent="0.25">
      <c r="A22243">
        <v>1379</v>
      </c>
      <c r="B22243" s="2">
        <v>44747.646527777782</v>
      </c>
      <c r="C22243" s="2">
        <v>44747.668055555558</v>
      </c>
      <c r="D22243">
        <v>15</v>
      </c>
      <c r="E22243" t="s">
        <v>13</v>
      </c>
      <c r="F22243">
        <v>7</v>
      </c>
    </row>
    <row r="22244" spans="1:6" x14ac:dyDescent="0.25">
      <c r="A22244">
        <v>1379</v>
      </c>
      <c r="B22244" s="2">
        <v>44748.666377314818</v>
      </c>
      <c r="C22244" s="2">
        <v>44748.791087962964</v>
      </c>
      <c r="D22244">
        <v>15</v>
      </c>
      <c r="E22244" t="s">
        <v>12</v>
      </c>
      <c r="F22244">
        <v>7</v>
      </c>
    </row>
    <row r="22245" spans="1:6" x14ac:dyDescent="0.25">
      <c r="A22245">
        <v>1237</v>
      </c>
      <c r="B22245" s="2">
        <v>44718.396932870368</v>
      </c>
      <c r="C22245" s="2">
        <v>44718.418865740743</v>
      </c>
      <c r="D22245">
        <v>9</v>
      </c>
      <c r="E22245" t="s">
        <v>7</v>
      </c>
      <c r="F22245">
        <v>6</v>
      </c>
    </row>
    <row r="22246" spans="1:6" x14ac:dyDescent="0.25">
      <c r="A22246">
        <v>1237</v>
      </c>
      <c r="B22246" s="2">
        <v>44719.406493055547</v>
      </c>
      <c r="C22246" s="2">
        <v>44719.47965277778</v>
      </c>
      <c r="D22246">
        <v>9</v>
      </c>
      <c r="E22246" t="s">
        <v>13</v>
      </c>
      <c r="F22246">
        <v>6</v>
      </c>
    </row>
    <row r="22247" spans="1:6" x14ac:dyDescent="0.25">
      <c r="A22247">
        <v>1237</v>
      </c>
      <c r="B22247" s="2">
        <v>44720.25712962963</v>
      </c>
      <c r="C22247" s="2">
        <v>44720.305925925917</v>
      </c>
      <c r="D22247">
        <v>6</v>
      </c>
      <c r="E22247" t="s">
        <v>12</v>
      </c>
      <c r="F22247">
        <v>6</v>
      </c>
    </row>
    <row r="22248" spans="1:6" x14ac:dyDescent="0.25">
      <c r="A22248">
        <v>1237</v>
      </c>
      <c r="B22248" s="2">
        <v>44721.373206018521</v>
      </c>
      <c r="C22248" s="2">
        <v>44721.454745370371</v>
      </c>
      <c r="D22248">
        <v>8</v>
      </c>
      <c r="E22248" t="s">
        <v>8</v>
      </c>
      <c r="F22248">
        <v>6</v>
      </c>
    </row>
    <row r="22249" spans="1:6" x14ac:dyDescent="0.25">
      <c r="A22249">
        <v>1237</v>
      </c>
      <c r="B22249" s="2">
        <v>44722.298206018517</v>
      </c>
      <c r="C22249" s="2">
        <v>44722.304745370369</v>
      </c>
      <c r="D22249">
        <v>7</v>
      </c>
      <c r="E22249" t="s">
        <v>9</v>
      </c>
      <c r="F22249">
        <v>6</v>
      </c>
    </row>
    <row r="22250" spans="1:6" x14ac:dyDescent="0.25">
      <c r="A22250">
        <v>1237</v>
      </c>
      <c r="B22250" s="2">
        <v>44724.430856481478</v>
      </c>
      <c r="C22250" s="2">
        <v>44724.486712962957</v>
      </c>
      <c r="D22250">
        <v>10</v>
      </c>
      <c r="E22250" t="s">
        <v>15</v>
      </c>
      <c r="F22250">
        <v>6</v>
      </c>
    </row>
    <row r="22251" spans="1:6" x14ac:dyDescent="0.25">
      <c r="A22251">
        <v>1237</v>
      </c>
      <c r="B22251" s="2">
        <v>44725.378819444442</v>
      </c>
      <c r="C22251" s="2">
        <v>44725.424305555563</v>
      </c>
      <c r="D22251">
        <v>9</v>
      </c>
      <c r="E22251" t="s">
        <v>7</v>
      </c>
      <c r="F22251">
        <v>6</v>
      </c>
    </row>
    <row r="22252" spans="1:6" x14ac:dyDescent="0.25">
      <c r="A22252">
        <v>1237</v>
      </c>
      <c r="B22252" s="2">
        <v>44726.338622685187</v>
      </c>
      <c r="C22252" s="2">
        <v>44726.343912037039</v>
      </c>
      <c r="D22252">
        <v>8</v>
      </c>
      <c r="E22252" t="s">
        <v>13</v>
      </c>
      <c r="F22252">
        <v>6</v>
      </c>
    </row>
    <row r="22253" spans="1:6" x14ac:dyDescent="0.25">
      <c r="A22253">
        <v>1237</v>
      </c>
      <c r="B22253" s="2">
        <v>44727.35765046296</v>
      </c>
      <c r="C22253" s="2">
        <v>44727.381967592592</v>
      </c>
      <c r="D22253">
        <v>8</v>
      </c>
      <c r="E22253" t="s">
        <v>12</v>
      </c>
      <c r="F22253">
        <v>6</v>
      </c>
    </row>
    <row r="22254" spans="1:6" x14ac:dyDescent="0.25">
      <c r="A22254">
        <v>1237</v>
      </c>
      <c r="B22254" s="2">
        <v>44728.387673611112</v>
      </c>
      <c r="C22254" s="2">
        <v>44728.483680555553</v>
      </c>
      <c r="D22254">
        <v>9</v>
      </c>
      <c r="E22254" t="s">
        <v>8</v>
      </c>
      <c r="F22254">
        <v>6</v>
      </c>
    </row>
    <row r="22255" spans="1:6" x14ac:dyDescent="0.25">
      <c r="A22255">
        <v>1237</v>
      </c>
      <c r="B22255" s="2">
        <v>44731.348229166673</v>
      </c>
      <c r="C22255" s="2">
        <v>44731.404791666668</v>
      </c>
      <c r="D22255">
        <v>8</v>
      </c>
      <c r="E22255" t="s">
        <v>15</v>
      </c>
      <c r="F22255">
        <v>6</v>
      </c>
    </row>
    <row r="22256" spans="1:6" x14ac:dyDescent="0.25">
      <c r="A22256">
        <v>1237</v>
      </c>
      <c r="B22256" s="2">
        <v>44733.250590277778</v>
      </c>
      <c r="C22256" s="2">
        <v>44733.292847222219</v>
      </c>
      <c r="D22256">
        <v>6</v>
      </c>
      <c r="E22256" t="s">
        <v>13</v>
      </c>
      <c r="F22256">
        <v>6</v>
      </c>
    </row>
    <row r="22257" spans="1:6" x14ac:dyDescent="0.25">
      <c r="A22257">
        <v>1237</v>
      </c>
      <c r="B22257" s="2">
        <v>44734.750381944446</v>
      </c>
      <c r="C22257" s="2">
        <v>44734.834097222221</v>
      </c>
      <c r="D22257">
        <v>18</v>
      </c>
      <c r="E22257" t="s">
        <v>12</v>
      </c>
      <c r="F22257">
        <v>6</v>
      </c>
    </row>
    <row r="22258" spans="1:6" x14ac:dyDescent="0.25">
      <c r="A22258">
        <v>1237</v>
      </c>
      <c r="B22258" s="2">
        <v>44735.252662037034</v>
      </c>
      <c r="C22258" s="2">
        <v>44735.33865740741</v>
      </c>
      <c r="D22258">
        <v>6</v>
      </c>
      <c r="E22258" t="s">
        <v>8</v>
      </c>
      <c r="F22258">
        <v>6</v>
      </c>
    </row>
    <row r="22259" spans="1:6" x14ac:dyDescent="0.25">
      <c r="A22259">
        <v>1237</v>
      </c>
      <c r="B22259" s="2">
        <v>44736.362407407411</v>
      </c>
      <c r="C22259" s="2">
        <v>44736.474814814806</v>
      </c>
      <c r="D22259">
        <v>8</v>
      </c>
      <c r="E22259" t="s">
        <v>9</v>
      </c>
      <c r="F22259">
        <v>6</v>
      </c>
    </row>
    <row r="22260" spans="1:6" x14ac:dyDescent="0.25">
      <c r="A22260">
        <v>1237</v>
      </c>
      <c r="B22260" s="2">
        <v>44737.269074074073</v>
      </c>
      <c r="C22260" s="2">
        <v>44737.329814814817</v>
      </c>
      <c r="D22260">
        <v>6</v>
      </c>
      <c r="E22260" t="s">
        <v>6</v>
      </c>
      <c r="F22260">
        <v>6</v>
      </c>
    </row>
    <row r="22261" spans="1:6" x14ac:dyDescent="0.25">
      <c r="A22261">
        <v>1237</v>
      </c>
      <c r="B22261" s="2">
        <v>44738.297037037039</v>
      </c>
      <c r="C22261" s="2">
        <v>44738.302407407413</v>
      </c>
      <c r="D22261">
        <v>7</v>
      </c>
      <c r="E22261" t="s">
        <v>15</v>
      </c>
      <c r="F22261">
        <v>6</v>
      </c>
    </row>
    <row r="22262" spans="1:6" x14ac:dyDescent="0.25">
      <c r="A22262">
        <v>1237</v>
      </c>
      <c r="B22262" s="2">
        <v>44739.759375000001</v>
      </c>
      <c r="C22262" s="2">
        <v>44739.852083333331</v>
      </c>
      <c r="D22262">
        <v>18</v>
      </c>
      <c r="E22262" t="s">
        <v>7</v>
      </c>
      <c r="F22262">
        <v>6</v>
      </c>
    </row>
    <row r="22263" spans="1:6" x14ac:dyDescent="0.25">
      <c r="A22263">
        <v>1237</v>
      </c>
      <c r="B22263" s="2">
        <v>44740.273900462962</v>
      </c>
      <c r="C22263" s="2">
        <v>44740.38113425926</v>
      </c>
      <c r="D22263">
        <v>6</v>
      </c>
      <c r="E22263" t="s">
        <v>13</v>
      </c>
      <c r="F22263">
        <v>6</v>
      </c>
    </row>
    <row r="22264" spans="1:6" x14ac:dyDescent="0.25">
      <c r="A22264">
        <v>1237</v>
      </c>
      <c r="B22264" s="2">
        <v>44741.381597222222</v>
      </c>
      <c r="C22264" s="2">
        <v>44741.429861111108</v>
      </c>
      <c r="D22264">
        <v>9</v>
      </c>
      <c r="E22264" t="s">
        <v>12</v>
      </c>
      <c r="F22264">
        <v>6</v>
      </c>
    </row>
    <row r="22265" spans="1:6" x14ac:dyDescent="0.25">
      <c r="A22265">
        <v>1237</v>
      </c>
      <c r="B22265" s="2">
        <v>44742.454004629632</v>
      </c>
      <c r="C22265" s="2">
        <v>44742.533009259263</v>
      </c>
      <c r="D22265">
        <v>10</v>
      </c>
      <c r="E22265" t="s">
        <v>8</v>
      </c>
      <c r="F22265">
        <v>6</v>
      </c>
    </row>
    <row r="22266" spans="1:6" x14ac:dyDescent="0.25">
      <c r="A22266">
        <v>1237</v>
      </c>
      <c r="B22266" s="2">
        <v>44743.410381944443</v>
      </c>
      <c r="C22266" s="2">
        <v>44743.487430555557</v>
      </c>
      <c r="D22266">
        <v>9</v>
      </c>
      <c r="E22266" t="s">
        <v>9</v>
      </c>
      <c r="F22266">
        <v>7</v>
      </c>
    </row>
    <row r="22267" spans="1:6" x14ac:dyDescent="0.25">
      <c r="A22267">
        <v>1237</v>
      </c>
      <c r="B22267" s="2">
        <v>44745.434027777781</v>
      </c>
      <c r="C22267" s="2">
        <v>44745.534722222219</v>
      </c>
      <c r="D22267">
        <v>10</v>
      </c>
      <c r="E22267" t="s">
        <v>15</v>
      </c>
      <c r="F22267">
        <v>7</v>
      </c>
    </row>
    <row r="22268" spans="1:6" x14ac:dyDescent="0.25">
      <c r="A22268">
        <v>1237</v>
      </c>
      <c r="B22268" s="2">
        <v>44748.403599537043</v>
      </c>
      <c r="C22268" s="2">
        <v>44748.515532407408</v>
      </c>
      <c r="D22268">
        <v>9</v>
      </c>
      <c r="E22268" t="s">
        <v>12</v>
      </c>
      <c r="F22268">
        <v>7</v>
      </c>
    </row>
    <row r="22269" spans="1:6" x14ac:dyDescent="0.25">
      <c r="A22269">
        <v>1237</v>
      </c>
      <c r="B22269" s="2">
        <v>44749.790972222218</v>
      </c>
      <c r="C22269" s="2">
        <v>44749.831944444442</v>
      </c>
      <c r="D22269">
        <v>18</v>
      </c>
      <c r="E22269" t="s">
        <v>8</v>
      </c>
      <c r="F22269">
        <v>7</v>
      </c>
    </row>
    <row r="22270" spans="1:6" x14ac:dyDescent="0.25">
      <c r="A22270">
        <v>1237</v>
      </c>
      <c r="B22270" s="2">
        <v>44750.324502314812</v>
      </c>
      <c r="C22270" s="2">
        <v>44750.399004629631</v>
      </c>
      <c r="D22270">
        <v>7</v>
      </c>
      <c r="E22270" t="s">
        <v>9</v>
      </c>
      <c r="F22270">
        <v>7</v>
      </c>
    </row>
    <row r="22271" spans="1:6" x14ac:dyDescent="0.25">
      <c r="A22271">
        <v>1237</v>
      </c>
      <c r="B22271" s="2">
        <v>44751.390625</v>
      </c>
      <c r="C22271" s="2">
        <v>44751.447916666657</v>
      </c>
      <c r="D22271">
        <v>9</v>
      </c>
      <c r="E22271" t="s">
        <v>6</v>
      </c>
      <c r="F22271">
        <v>7</v>
      </c>
    </row>
    <row r="22272" spans="1:6" x14ac:dyDescent="0.25">
      <c r="A22272">
        <v>1237</v>
      </c>
      <c r="B22272" s="2">
        <v>44752.351226851853</v>
      </c>
      <c r="C22272" s="2">
        <v>44752.410787037043</v>
      </c>
      <c r="D22272">
        <v>8</v>
      </c>
      <c r="E22272" t="s">
        <v>15</v>
      </c>
      <c r="F22272">
        <v>7</v>
      </c>
    </row>
    <row r="22273" spans="1:6" x14ac:dyDescent="0.25">
      <c r="A22273">
        <v>1237</v>
      </c>
      <c r="B22273" s="2">
        <v>44754.31726851852</v>
      </c>
      <c r="C22273" s="2">
        <v>44754.38453703704</v>
      </c>
      <c r="D22273">
        <v>7</v>
      </c>
      <c r="E22273" t="s">
        <v>13</v>
      </c>
      <c r="F22273">
        <v>7</v>
      </c>
    </row>
    <row r="22274" spans="1:6" x14ac:dyDescent="0.25">
      <c r="A22274">
        <v>1237</v>
      </c>
      <c r="B22274" s="2">
        <v>44755.403402777767</v>
      </c>
      <c r="C22274" s="2">
        <v>44755.47347222222</v>
      </c>
      <c r="D22274">
        <v>9</v>
      </c>
      <c r="E22274" t="s">
        <v>12</v>
      </c>
      <c r="F22274">
        <v>7</v>
      </c>
    </row>
    <row r="22275" spans="1:6" x14ac:dyDescent="0.25">
      <c r="A22275">
        <v>1237</v>
      </c>
      <c r="B22275" s="2">
        <v>44758.338229166657</v>
      </c>
      <c r="C22275" s="2">
        <v>44758.384791666656</v>
      </c>
      <c r="D22275">
        <v>8</v>
      </c>
      <c r="E22275" t="s">
        <v>6</v>
      </c>
      <c r="F22275">
        <v>7</v>
      </c>
    </row>
    <row r="22276" spans="1:6" x14ac:dyDescent="0.25">
      <c r="A22276">
        <v>1237</v>
      </c>
      <c r="B22276" s="2">
        <v>44759.29791666667</v>
      </c>
      <c r="C22276" s="2">
        <v>44759.345833333333</v>
      </c>
      <c r="D22276">
        <v>7</v>
      </c>
      <c r="E22276" t="s">
        <v>15</v>
      </c>
      <c r="F22276">
        <v>7</v>
      </c>
    </row>
    <row r="22277" spans="1:6" x14ac:dyDescent="0.25">
      <c r="A22277">
        <v>1237</v>
      </c>
      <c r="B22277" s="2">
        <v>44760.397858796299</v>
      </c>
      <c r="C22277" s="2">
        <v>44760.462384259263</v>
      </c>
      <c r="D22277">
        <v>9</v>
      </c>
      <c r="E22277" t="s">
        <v>7</v>
      </c>
      <c r="F22277">
        <v>7</v>
      </c>
    </row>
    <row r="22278" spans="1:6" x14ac:dyDescent="0.25">
      <c r="A22278">
        <v>1237</v>
      </c>
      <c r="B22278" s="2">
        <v>44761.372800925928</v>
      </c>
      <c r="C22278" s="2">
        <v>44761.453935185193</v>
      </c>
      <c r="D22278">
        <v>8</v>
      </c>
      <c r="E22278" t="s">
        <v>13</v>
      </c>
      <c r="F22278">
        <v>7</v>
      </c>
    </row>
    <row r="22279" spans="1:6" x14ac:dyDescent="0.25">
      <c r="A22279">
        <v>1237</v>
      </c>
      <c r="B22279" s="2">
        <v>44762.26489583333</v>
      </c>
      <c r="C22279" s="2">
        <v>44762.363125000003</v>
      </c>
      <c r="D22279">
        <v>6</v>
      </c>
      <c r="E22279" t="s">
        <v>12</v>
      </c>
      <c r="F22279">
        <v>7</v>
      </c>
    </row>
    <row r="22280" spans="1:6" x14ac:dyDescent="0.25">
      <c r="A22280">
        <v>1237</v>
      </c>
      <c r="B22280" s="2">
        <v>44763.332048611112</v>
      </c>
      <c r="C22280" s="2">
        <v>44763.372430555559</v>
      </c>
      <c r="D22280">
        <v>7</v>
      </c>
      <c r="E22280" t="s">
        <v>8</v>
      </c>
      <c r="F22280">
        <v>7</v>
      </c>
    </row>
    <row r="22281" spans="1:6" x14ac:dyDescent="0.25">
      <c r="A22281">
        <v>1237</v>
      </c>
      <c r="B22281" s="2">
        <v>44764.421909722223</v>
      </c>
      <c r="C22281" s="2">
        <v>44764.427152777767</v>
      </c>
      <c r="D22281">
        <v>10</v>
      </c>
      <c r="E22281" t="s">
        <v>9</v>
      </c>
      <c r="F22281">
        <v>7</v>
      </c>
    </row>
    <row r="22282" spans="1:6" x14ac:dyDescent="0.25">
      <c r="A22282">
        <v>1237</v>
      </c>
      <c r="B22282" s="2">
        <v>44767.756203703713</v>
      </c>
      <c r="C22282" s="2">
        <v>44767.804074074083</v>
      </c>
      <c r="D22282">
        <v>18</v>
      </c>
      <c r="E22282" t="s">
        <v>7</v>
      </c>
      <c r="F22282">
        <v>7</v>
      </c>
    </row>
    <row r="22283" spans="1:6" x14ac:dyDescent="0.25">
      <c r="A22283">
        <v>1237</v>
      </c>
      <c r="B22283" s="2">
        <v>44768.357511574082</v>
      </c>
      <c r="C22283" s="2">
        <v>44768.423356481479</v>
      </c>
      <c r="D22283">
        <v>8</v>
      </c>
      <c r="E22283" t="s">
        <v>13</v>
      </c>
      <c r="F22283">
        <v>7</v>
      </c>
    </row>
    <row r="22284" spans="1:6" x14ac:dyDescent="0.25">
      <c r="A22284">
        <v>1237</v>
      </c>
      <c r="B22284" s="2">
        <v>44769.356805555559</v>
      </c>
      <c r="C22284" s="2">
        <v>44769.421944444453</v>
      </c>
      <c r="D22284">
        <v>8</v>
      </c>
      <c r="E22284" t="s">
        <v>12</v>
      </c>
      <c r="F22284">
        <v>7</v>
      </c>
    </row>
    <row r="22285" spans="1:6" x14ac:dyDescent="0.25">
      <c r="A22285">
        <v>1237</v>
      </c>
      <c r="B22285" s="2">
        <v>44771.404675925929</v>
      </c>
      <c r="C22285" s="2">
        <v>44771.476018518522</v>
      </c>
      <c r="D22285">
        <v>9</v>
      </c>
      <c r="E22285" t="s">
        <v>9</v>
      </c>
      <c r="F22285">
        <v>7</v>
      </c>
    </row>
    <row r="22286" spans="1:6" x14ac:dyDescent="0.25">
      <c r="A22286">
        <v>1237</v>
      </c>
      <c r="B22286" s="2">
        <v>44772.354768518519</v>
      </c>
      <c r="C22286" s="2">
        <v>44772.459537037037</v>
      </c>
      <c r="D22286">
        <v>8</v>
      </c>
      <c r="E22286" t="s">
        <v>6</v>
      </c>
      <c r="F22286">
        <v>7</v>
      </c>
    </row>
    <row r="22287" spans="1:6" x14ac:dyDescent="0.25">
      <c r="A22287">
        <v>1237</v>
      </c>
      <c r="B22287" s="2">
        <v>44773.45826388889</v>
      </c>
      <c r="C22287" s="2">
        <v>44773.541527777779</v>
      </c>
      <c r="D22287">
        <v>10</v>
      </c>
      <c r="E22287" t="s">
        <v>15</v>
      </c>
      <c r="F22287">
        <v>7</v>
      </c>
    </row>
    <row r="22288" spans="1:6" x14ac:dyDescent="0.25">
      <c r="A22288">
        <v>1237</v>
      </c>
      <c r="B22288" s="2">
        <v>44775.298738425918</v>
      </c>
      <c r="C22288" s="2">
        <v>44775.34747685185</v>
      </c>
      <c r="D22288">
        <v>7</v>
      </c>
      <c r="E22288" t="s">
        <v>13</v>
      </c>
      <c r="F22288">
        <v>8</v>
      </c>
    </row>
    <row r="22289" spans="1:6" x14ac:dyDescent="0.25">
      <c r="A22289">
        <v>1237</v>
      </c>
      <c r="B22289" s="2">
        <v>44777.300543981481</v>
      </c>
      <c r="C22289" s="2">
        <v>44777.351087962961</v>
      </c>
      <c r="D22289">
        <v>7</v>
      </c>
      <c r="E22289" t="s">
        <v>8</v>
      </c>
      <c r="F22289">
        <v>8</v>
      </c>
    </row>
    <row r="22290" spans="1:6" x14ac:dyDescent="0.25">
      <c r="A22290">
        <v>1237</v>
      </c>
      <c r="B22290" s="2">
        <v>44778.788460648153</v>
      </c>
      <c r="C22290" s="2">
        <v>44778.868587962963</v>
      </c>
      <c r="D22290">
        <v>18</v>
      </c>
      <c r="E22290" t="s">
        <v>9</v>
      </c>
      <c r="F22290">
        <v>8</v>
      </c>
    </row>
    <row r="22291" spans="1:6" x14ac:dyDescent="0.25">
      <c r="A22291">
        <v>1237</v>
      </c>
      <c r="B22291" s="2">
        <v>44779.341099537043</v>
      </c>
      <c r="C22291" s="2">
        <v>44779.390532407408</v>
      </c>
      <c r="D22291">
        <v>8</v>
      </c>
      <c r="E22291" t="s">
        <v>6</v>
      </c>
      <c r="F22291">
        <v>8</v>
      </c>
    </row>
    <row r="22292" spans="1:6" x14ac:dyDescent="0.25">
      <c r="A22292">
        <v>1237</v>
      </c>
      <c r="B22292" s="2">
        <v>44781.35769675926</v>
      </c>
      <c r="C22292" s="2">
        <v>44781.46539351852</v>
      </c>
      <c r="D22292">
        <v>8</v>
      </c>
      <c r="E22292" t="s">
        <v>7</v>
      </c>
      <c r="F22292">
        <v>8</v>
      </c>
    </row>
    <row r="22293" spans="1:6" x14ac:dyDescent="0.25">
      <c r="A22293">
        <v>1237</v>
      </c>
      <c r="B22293" s="2">
        <v>44782.298888888887</v>
      </c>
      <c r="C22293" s="2">
        <v>44782.306111111109</v>
      </c>
      <c r="D22293">
        <v>7</v>
      </c>
      <c r="E22293" t="s">
        <v>13</v>
      </c>
      <c r="F22293">
        <v>8</v>
      </c>
    </row>
    <row r="22294" spans="1:6" x14ac:dyDescent="0.25">
      <c r="A22294">
        <v>1237</v>
      </c>
      <c r="B22294" s="2">
        <v>44783.34611111111</v>
      </c>
      <c r="C22294" s="2">
        <v>44783.44222222222</v>
      </c>
      <c r="D22294">
        <v>8</v>
      </c>
      <c r="E22294" t="s">
        <v>12</v>
      </c>
      <c r="F22294">
        <v>8</v>
      </c>
    </row>
    <row r="22295" spans="1:6" x14ac:dyDescent="0.25">
      <c r="A22295">
        <v>1237</v>
      </c>
      <c r="B22295" s="2">
        <v>44784.273136574076</v>
      </c>
      <c r="C22295" s="2">
        <v>44784.296273148153</v>
      </c>
      <c r="D22295">
        <v>6</v>
      </c>
      <c r="E22295" t="s">
        <v>8</v>
      </c>
      <c r="F22295">
        <v>8</v>
      </c>
    </row>
    <row r="22296" spans="1:6" x14ac:dyDescent="0.25">
      <c r="A22296">
        <v>1237</v>
      </c>
      <c r="B22296" s="2">
        <v>44785.411111111112</v>
      </c>
      <c r="C22296" s="2">
        <v>44785.447222222218</v>
      </c>
      <c r="D22296">
        <v>9</v>
      </c>
      <c r="E22296" t="s">
        <v>9</v>
      </c>
      <c r="F22296">
        <v>8</v>
      </c>
    </row>
    <row r="22297" spans="1:6" x14ac:dyDescent="0.25">
      <c r="A22297">
        <v>1237</v>
      </c>
      <c r="B22297" s="2">
        <v>44786.40898148148</v>
      </c>
      <c r="C22297" s="2">
        <v>44786.484629629631</v>
      </c>
      <c r="D22297">
        <v>9</v>
      </c>
      <c r="E22297" t="s">
        <v>6</v>
      </c>
      <c r="F22297">
        <v>8</v>
      </c>
    </row>
    <row r="22298" spans="1:6" x14ac:dyDescent="0.25">
      <c r="A22298">
        <v>1237</v>
      </c>
      <c r="B22298" s="2">
        <v>44787.426226851851</v>
      </c>
      <c r="C22298" s="2">
        <v>44787.477453703701</v>
      </c>
      <c r="D22298">
        <v>10</v>
      </c>
      <c r="E22298" t="s">
        <v>15</v>
      </c>
      <c r="F22298">
        <v>8</v>
      </c>
    </row>
    <row r="22299" spans="1:6" x14ac:dyDescent="0.25">
      <c r="A22299">
        <v>1237</v>
      </c>
      <c r="B22299" s="2">
        <v>44788.76771990741</v>
      </c>
      <c r="C22299" s="2">
        <v>44788.827106481483</v>
      </c>
      <c r="D22299">
        <v>18</v>
      </c>
      <c r="E22299" t="s">
        <v>7</v>
      </c>
      <c r="F22299">
        <v>8</v>
      </c>
    </row>
    <row r="22300" spans="1:6" x14ac:dyDescent="0.25">
      <c r="A22300">
        <v>1237</v>
      </c>
      <c r="B22300" s="2">
        <v>44789.270821759259</v>
      </c>
      <c r="C22300" s="2">
        <v>44789.333310185182</v>
      </c>
      <c r="D22300">
        <v>6</v>
      </c>
      <c r="E22300" t="s">
        <v>13</v>
      </c>
      <c r="F22300">
        <v>8</v>
      </c>
    </row>
    <row r="22301" spans="1:6" x14ac:dyDescent="0.25">
      <c r="A22301">
        <v>1237</v>
      </c>
      <c r="B22301" s="2">
        <v>44791.394201388888</v>
      </c>
      <c r="C22301" s="2">
        <v>44791.413402777784</v>
      </c>
      <c r="D22301">
        <v>9</v>
      </c>
      <c r="E22301" t="s">
        <v>8</v>
      </c>
      <c r="F22301">
        <v>8</v>
      </c>
    </row>
    <row r="22302" spans="1:6" x14ac:dyDescent="0.25">
      <c r="A22302">
        <v>1237</v>
      </c>
      <c r="B22302" s="2">
        <v>44792.458090277767</v>
      </c>
      <c r="C22302" s="2">
        <v>44792.499513888892</v>
      </c>
      <c r="D22302">
        <v>10</v>
      </c>
      <c r="E22302" t="s">
        <v>9</v>
      </c>
      <c r="F22302">
        <v>8</v>
      </c>
    </row>
    <row r="22303" spans="1:6" x14ac:dyDescent="0.25">
      <c r="A22303">
        <v>1237</v>
      </c>
      <c r="B22303" s="2">
        <v>44793.305648148147</v>
      </c>
      <c r="C22303" s="2">
        <v>44793.361296296287</v>
      </c>
      <c r="D22303">
        <v>7</v>
      </c>
      <c r="E22303" t="s">
        <v>6</v>
      </c>
      <c r="F22303">
        <v>8</v>
      </c>
    </row>
    <row r="22304" spans="1:6" x14ac:dyDescent="0.25">
      <c r="A22304">
        <v>1237</v>
      </c>
      <c r="B22304" s="2">
        <v>44794.351377314822</v>
      </c>
      <c r="C22304" s="2">
        <v>44794.45275462963</v>
      </c>
      <c r="D22304">
        <v>8</v>
      </c>
      <c r="E22304" t="s">
        <v>15</v>
      </c>
      <c r="F22304">
        <v>8</v>
      </c>
    </row>
    <row r="22305" spans="1:6" x14ac:dyDescent="0.25">
      <c r="A22305">
        <v>1237</v>
      </c>
      <c r="B22305" s="2">
        <v>44795.445787037039</v>
      </c>
      <c r="C22305" s="2">
        <v>44795.474907407413</v>
      </c>
      <c r="D22305">
        <v>10</v>
      </c>
      <c r="E22305" t="s">
        <v>7</v>
      </c>
      <c r="F22305">
        <v>8</v>
      </c>
    </row>
    <row r="22306" spans="1:6" x14ac:dyDescent="0.25">
      <c r="A22306">
        <v>1237</v>
      </c>
      <c r="B22306" s="2">
        <v>44796.446238425917</v>
      </c>
      <c r="C22306" s="2">
        <v>44796.517476851863</v>
      </c>
      <c r="D22306">
        <v>10</v>
      </c>
      <c r="E22306" t="s">
        <v>13</v>
      </c>
      <c r="F22306">
        <v>8</v>
      </c>
    </row>
    <row r="22307" spans="1:6" x14ac:dyDescent="0.25">
      <c r="A22307">
        <v>1237</v>
      </c>
      <c r="B22307" s="2">
        <v>44797.352569444447</v>
      </c>
      <c r="C22307" s="2">
        <v>44797.413472222222</v>
      </c>
      <c r="D22307">
        <v>8</v>
      </c>
      <c r="E22307" t="s">
        <v>12</v>
      </c>
      <c r="F22307">
        <v>8</v>
      </c>
    </row>
    <row r="22308" spans="1:6" x14ac:dyDescent="0.25">
      <c r="A22308">
        <v>1237</v>
      </c>
      <c r="B22308" s="2">
        <v>44798.403252314813</v>
      </c>
      <c r="C22308" s="2">
        <v>44798.473171296297</v>
      </c>
      <c r="D22308">
        <v>9</v>
      </c>
      <c r="E22308" t="s">
        <v>8</v>
      </c>
      <c r="F22308">
        <v>8</v>
      </c>
    </row>
    <row r="22309" spans="1:6" x14ac:dyDescent="0.25">
      <c r="A22309">
        <v>1237</v>
      </c>
      <c r="B22309" s="2">
        <v>44799.768159722233</v>
      </c>
      <c r="C22309" s="2">
        <v>44799.786319444444</v>
      </c>
      <c r="D22309">
        <v>18</v>
      </c>
      <c r="E22309" t="s">
        <v>9</v>
      </c>
      <c r="F22309">
        <v>8</v>
      </c>
    </row>
    <row r="22310" spans="1:6" x14ac:dyDescent="0.25">
      <c r="A22310">
        <v>1237</v>
      </c>
      <c r="B22310" s="2">
        <v>44801.769444444442</v>
      </c>
      <c r="C22310" s="2">
        <v>44801.830555555563</v>
      </c>
      <c r="D22310">
        <v>18</v>
      </c>
      <c r="E22310" t="s">
        <v>15</v>
      </c>
      <c r="F22310">
        <v>8</v>
      </c>
    </row>
    <row r="22311" spans="1:6" x14ac:dyDescent="0.25">
      <c r="A22311">
        <v>1237</v>
      </c>
      <c r="B22311" s="2">
        <v>44802.36314814815</v>
      </c>
      <c r="C22311" s="2">
        <v>44802.4762962963</v>
      </c>
      <c r="D22311">
        <v>8</v>
      </c>
      <c r="E22311" t="s">
        <v>7</v>
      </c>
      <c r="F22311">
        <v>8</v>
      </c>
    </row>
    <row r="22312" spans="1:6" x14ac:dyDescent="0.25">
      <c r="A22312">
        <v>1237</v>
      </c>
      <c r="B22312" s="2">
        <v>44803.27171296296</v>
      </c>
      <c r="C22312" s="2">
        <v>44803.335092592592</v>
      </c>
      <c r="D22312">
        <v>6</v>
      </c>
      <c r="E22312" t="s">
        <v>13</v>
      </c>
      <c r="F22312">
        <v>8</v>
      </c>
    </row>
    <row r="22313" spans="1:6" x14ac:dyDescent="0.25">
      <c r="A22313">
        <v>1237</v>
      </c>
      <c r="B22313" s="2">
        <v>44804.276238425933</v>
      </c>
      <c r="C22313" s="2">
        <v>44804.302476851852</v>
      </c>
      <c r="D22313">
        <v>6</v>
      </c>
      <c r="E22313" t="s">
        <v>12</v>
      </c>
      <c r="F22313">
        <v>8</v>
      </c>
    </row>
    <row r="22314" spans="1:6" x14ac:dyDescent="0.25">
      <c r="A22314">
        <v>1237</v>
      </c>
      <c r="B22314" s="2">
        <v>44805.761562500003</v>
      </c>
      <c r="C22314" s="2">
        <v>44805.814791666657</v>
      </c>
      <c r="D22314">
        <v>18</v>
      </c>
      <c r="E22314" t="s">
        <v>8</v>
      </c>
      <c r="F22314">
        <v>9</v>
      </c>
    </row>
    <row r="22315" spans="1:6" x14ac:dyDescent="0.25">
      <c r="A22315">
        <v>1237</v>
      </c>
      <c r="B22315" s="2">
        <v>44806.329409722217</v>
      </c>
      <c r="C22315" s="2">
        <v>44806.408819444441</v>
      </c>
      <c r="D22315">
        <v>7</v>
      </c>
      <c r="E22315" t="s">
        <v>9</v>
      </c>
      <c r="F22315">
        <v>9</v>
      </c>
    </row>
    <row r="22316" spans="1:6" x14ac:dyDescent="0.25">
      <c r="A22316">
        <v>1237</v>
      </c>
      <c r="B22316" s="2">
        <v>44810.416168981479</v>
      </c>
      <c r="C22316" s="2">
        <v>44810.457337962973</v>
      </c>
      <c r="D22316">
        <v>9</v>
      </c>
      <c r="E22316" t="s">
        <v>13</v>
      </c>
      <c r="F22316">
        <v>9</v>
      </c>
    </row>
    <row r="22317" spans="1:6" x14ac:dyDescent="0.25">
      <c r="A22317">
        <v>1237</v>
      </c>
      <c r="B22317" s="2">
        <v>44811.287546296298</v>
      </c>
      <c r="C22317" s="2">
        <v>44811.366759259261</v>
      </c>
      <c r="D22317">
        <v>6</v>
      </c>
      <c r="E22317" t="s">
        <v>12</v>
      </c>
      <c r="F22317">
        <v>9</v>
      </c>
    </row>
    <row r="22318" spans="1:6" x14ac:dyDescent="0.25">
      <c r="A22318">
        <v>1237</v>
      </c>
      <c r="B22318" s="2">
        <v>44812.379687499997</v>
      </c>
      <c r="C22318" s="2">
        <v>44812.426041666673</v>
      </c>
      <c r="D22318">
        <v>9</v>
      </c>
      <c r="E22318" t="s">
        <v>8</v>
      </c>
      <c r="F22318">
        <v>9</v>
      </c>
    </row>
    <row r="22319" spans="1:6" x14ac:dyDescent="0.25">
      <c r="A22319">
        <v>1237</v>
      </c>
      <c r="B22319" s="2">
        <v>44815.396458333344</v>
      </c>
      <c r="C22319" s="2">
        <v>44815.459583333337</v>
      </c>
      <c r="D22319">
        <v>9</v>
      </c>
      <c r="E22319" t="s">
        <v>15</v>
      </c>
      <c r="F22319">
        <v>9</v>
      </c>
    </row>
    <row r="22320" spans="1:6" x14ac:dyDescent="0.25">
      <c r="A22320">
        <v>1237</v>
      </c>
      <c r="B22320" s="2">
        <v>44816.316377314812</v>
      </c>
      <c r="C22320" s="2">
        <v>44816.382754629631</v>
      </c>
      <c r="D22320">
        <v>7</v>
      </c>
      <c r="E22320" t="s">
        <v>7</v>
      </c>
      <c r="F22320">
        <v>9</v>
      </c>
    </row>
    <row r="22321" spans="1:6" x14ac:dyDescent="0.25">
      <c r="A22321">
        <v>1237</v>
      </c>
      <c r="B22321" s="2">
        <v>44819.423738425918</v>
      </c>
      <c r="C22321" s="2">
        <v>44819.430810185193</v>
      </c>
      <c r="D22321">
        <v>10</v>
      </c>
      <c r="E22321" t="s">
        <v>8</v>
      </c>
      <c r="F22321">
        <v>9</v>
      </c>
    </row>
    <row r="22322" spans="1:6" x14ac:dyDescent="0.25">
      <c r="A22322">
        <v>1237</v>
      </c>
      <c r="B22322" s="2">
        <v>44820.752488425933</v>
      </c>
      <c r="C22322" s="2">
        <v>44820.796643518523</v>
      </c>
      <c r="D22322">
        <v>18</v>
      </c>
      <c r="E22322" t="s">
        <v>9</v>
      </c>
      <c r="F22322">
        <v>9</v>
      </c>
    </row>
    <row r="22323" spans="1:6" x14ac:dyDescent="0.25">
      <c r="A22323">
        <v>1237</v>
      </c>
      <c r="B22323" s="2">
        <v>44821.256805555553</v>
      </c>
      <c r="C22323" s="2">
        <v>44821.305277777778</v>
      </c>
      <c r="D22323">
        <v>6</v>
      </c>
      <c r="E22323" t="s">
        <v>6</v>
      </c>
      <c r="F22323">
        <v>9</v>
      </c>
    </row>
    <row r="22324" spans="1:6" x14ac:dyDescent="0.25">
      <c r="A22324">
        <v>1237</v>
      </c>
      <c r="B22324" s="2">
        <v>44823.416631944441</v>
      </c>
      <c r="C22324" s="2">
        <v>44823.45826388889</v>
      </c>
      <c r="D22324">
        <v>9</v>
      </c>
      <c r="E22324" t="s">
        <v>7</v>
      </c>
      <c r="F22324">
        <v>9</v>
      </c>
    </row>
    <row r="22325" spans="1:6" x14ac:dyDescent="0.25">
      <c r="A22325">
        <v>1237</v>
      </c>
      <c r="B22325" s="2">
        <v>44824.394178240742</v>
      </c>
      <c r="C22325" s="2">
        <v>44824.413356481477</v>
      </c>
      <c r="D22325">
        <v>9</v>
      </c>
      <c r="E22325" t="s">
        <v>13</v>
      </c>
      <c r="F22325">
        <v>9</v>
      </c>
    </row>
    <row r="22326" spans="1:6" x14ac:dyDescent="0.25">
      <c r="A22326">
        <v>1237</v>
      </c>
      <c r="B22326" s="2">
        <v>44825.784918981481</v>
      </c>
      <c r="C22326" s="2">
        <v>44825.819837962961</v>
      </c>
      <c r="D22326">
        <v>18</v>
      </c>
      <c r="E22326" t="s">
        <v>12</v>
      </c>
      <c r="F22326">
        <v>9</v>
      </c>
    </row>
    <row r="22327" spans="1:6" x14ac:dyDescent="0.25">
      <c r="A22327">
        <v>1237</v>
      </c>
      <c r="B22327" s="2">
        <v>44826.261550925927</v>
      </c>
      <c r="C22327" s="2">
        <v>44826.273101851853</v>
      </c>
      <c r="D22327">
        <v>6</v>
      </c>
      <c r="E22327" t="s">
        <v>8</v>
      </c>
      <c r="F22327">
        <v>9</v>
      </c>
    </row>
    <row r="22328" spans="1:6" x14ac:dyDescent="0.25">
      <c r="A22328">
        <v>1237</v>
      </c>
      <c r="B22328" s="2">
        <v>44827.342442129629</v>
      </c>
      <c r="C22328" s="2">
        <v>44827.393217592587</v>
      </c>
      <c r="D22328">
        <v>8</v>
      </c>
      <c r="E22328" t="s">
        <v>9</v>
      </c>
      <c r="F22328">
        <v>9</v>
      </c>
    </row>
    <row r="22329" spans="1:6" x14ac:dyDescent="0.25">
      <c r="A22329">
        <v>1237</v>
      </c>
      <c r="B22329" s="2">
        <v>44828.350497685176</v>
      </c>
      <c r="C22329" s="2">
        <v>44828.409328703703</v>
      </c>
      <c r="D22329">
        <v>8</v>
      </c>
      <c r="E22329" t="s">
        <v>6</v>
      </c>
      <c r="F22329">
        <v>9</v>
      </c>
    </row>
    <row r="22330" spans="1:6" x14ac:dyDescent="0.25">
      <c r="A22330">
        <v>1237</v>
      </c>
      <c r="B22330" s="2">
        <v>44830.383761574078</v>
      </c>
      <c r="C22330" s="2">
        <v>44830.475856481477</v>
      </c>
      <c r="D22330">
        <v>9</v>
      </c>
      <c r="E22330" t="s">
        <v>7</v>
      </c>
      <c r="F22330">
        <v>9</v>
      </c>
    </row>
    <row r="22331" spans="1:6" x14ac:dyDescent="0.25">
      <c r="A22331">
        <v>1237</v>
      </c>
      <c r="B22331" s="2">
        <v>44831.262708333343</v>
      </c>
      <c r="C22331" s="2">
        <v>44831.275416666656</v>
      </c>
      <c r="D22331">
        <v>6</v>
      </c>
      <c r="E22331" t="s">
        <v>13</v>
      </c>
      <c r="F22331">
        <v>9</v>
      </c>
    </row>
    <row r="22332" spans="1:6" x14ac:dyDescent="0.25">
      <c r="A22332">
        <v>1237</v>
      </c>
      <c r="B22332" s="2">
        <v>44832.320162037038</v>
      </c>
      <c r="C22332" s="2">
        <v>44832.390324074076</v>
      </c>
      <c r="D22332">
        <v>7</v>
      </c>
      <c r="E22332" t="s">
        <v>12</v>
      </c>
      <c r="F22332">
        <v>9</v>
      </c>
    </row>
    <row r="22333" spans="1:6" x14ac:dyDescent="0.25">
      <c r="A22333">
        <v>1237</v>
      </c>
      <c r="B22333" s="2">
        <v>44834.267488425918</v>
      </c>
      <c r="C22333" s="2">
        <v>44834.326643518521</v>
      </c>
      <c r="D22333">
        <v>6</v>
      </c>
      <c r="E22333" t="s">
        <v>9</v>
      </c>
      <c r="F22333">
        <v>9</v>
      </c>
    </row>
    <row r="22334" spans="1:6" x14ac:dyDescent="0.25">
      <c r="A22334">
        <v>1237</v>
      </c>
      <c r="B22334" s="2">
        <v>44835.362928240742</v>
      </c>
      <c r="C22334" s="2">
        <v>44835.475856481477</v>
      </c>
      <c r="D22334">
        <v>8</v>
      </c>
      <c r="E22334" t="s">
        <v>6</v>
      </c>
      <c r="F22334">
        <v>10</v>
      </c>
    </row>
    <row r="22335" spans="1:6" x14ac:dyDescent="0.25">
      <c r="A22335">
        <v>1237</v>
      </c>
      <c r="B22335" s="2">
        <v>44836.290231481478</v>
      </c>
      <c r="C22335" s="2">
        <v>44836.372129629628</v>
      </c>
      <c r="D22335">
        <v>6</v>
      </c>
      <c r="E22335" t="s">
        <v>15</v>
      </c>
      <c r="F22335">
        <v>10</v>
      </c>
    </row>
    <row r="22336" spans="1:6" x14ac:dyDescent="0.25">
      <c r="A22336">
        <v>1237</v>
      </c>
      <c r="B22336" s="2">
        <v>44837.317152777781</v>
      </c>
      <c r="C22336" s="2">
        <v>44837.384305555563</v>
      </c>
      <c r="D22336">
        <v>7</v>
      </c>
      <c r="E22336" t="s">
        <v>7</v>
      </c>
      <c r="F22336">
        <v>10</v>
      </c>
    </row>
    <row r="22337" spans="1:6" x14ac:dyDescent="0.25">
      <c r="A22337">
        <v>1237</v>
      </c>
      <c r="B22337" s="2">
        <v>44838.376203703701</v>
      </c>
      <c r="C22337" s="2">
        <v>44838.419074074067</v>
      </c>
      <c r="D22337">
        <v>9</v>
      </c>
      <c r="E22337" t="s">
        <v>13</v>
      </c>
      <c r="F22337">
        <v>10</v>
      </c>
    </row>
    <row r="22338" spans="1:6" x14ac:dyDescent="0.25">
      <c r="A22338">
        <v>1237</v>
      </c>
      <c r="B22338" s="2">
        <v>44839.278854166667</v>
      </c>
      <c r="C22338" s="2">
        <v>44839.307708333326</v>
      </c>
      <c r="D22338">
        <v>6</v>
      </c>
      <c r="E22338" t="s">
        <v>12</v>
      </c>
      <c r="F22338">
        <v>10</v>
      </c>
    </row>
    <row r="22339" spans="1:6" x14ac:dyDescent="0.25">
      <c r="A22339">
        <v>1237</v>
      </c>
      <c r="B22339" s="2">
        <v>44840.362696759257</v>
      </c>
      <c r="C22339" s="2">
        <v>44840.392060185193</v>
      </c>
      <c r="D22339">
        <v>8</v>
      </c>
      <c r="E22339" t="s">
        <v>8</v>
      </c>
      <c r="F22339">
        <v>10</v>
      </c>
    </row>
    <row r="22340" spans="1:6" x14ac:dyDescent="0.25">
      <c r="A22340">
        <v>1237</v>
      </c>
      <c r="B22340" s="2">
        <v>44841.334270833337</v>
      </c>
      <c r="C22340" s="2">
        <v>44841.376875000002</v>
      </c>
      <c r="D22340">
        <v>8</v>
      </c>
      <c r="E22340" t="s">
        <v>9</v>
      </c>
      <c r="F22340">
        <v>10</v>
      </c>
    </row>
    <row r="22341" spans="1:6" x14ac:dyDescent="0.25">
      <c r="A22341">
        <v>1237</v>
      </c>
      <c r="B22341" s="2">
        <v>44842.773796296293</v>
      </c>
      <c r="C22341" s="2">
        <v>44842.797592592593</v>
      </c>
      <c r="D22341">
        <v>18</v>
      </c>
      <c r="E22341" t="s">
        <v>6</v>
      </c>
      <c r="F22341">
        <v>10</v>
      </c>
    </row>
    <row r="22342" spans="1:6" x14ac:dyDescent="0.25">
      <c r="A22342">
        <v>1237</v>
      </c>
      <c r="B22342" s="2">
        <v>44843.404953703714</v>
      </c>
      <c r="C22342" s="2">
        <v>44843.476574074077</v>
      </c>
      <c r="D22342">
        <v>9</v>
      </c>
      <c r="E22342" t="s">
        <v>15</v>
      </c>
      <c r="F22342">
        <v>10</v>
      </c>
    </row>
    <row r="22343" spans="1:6" x14ac:dyDescent="0.25">
      <c r="A22343">
        <v>1237</v>
      </c>
      <c r="B22343" s="2">
        <v>44844.365543981483</v>
      </c>
      <c r="C22343" s="2">
        <v>44844.439421296287</v>
      </c>
      <c r="D22343">
        <v>8</v>
      </c>
      <c r="E22343" t="s">
        <v>7</v>
      </c>
      <c r="F22343">
        <v>10</v>
      </c>
    </row>
    <row r="22344" spans="1:6" x14ac:dyDescent="0.25">
      <c r="A22344">
        <v>1237</v>
      </c>
      <c r="B22344" s="2">
        <v>44845.279340277782</v>
      </c>
      <c r="C22344" s="2">
        <v>44845.392013888893</v>
      </c>
      <c r="D22344">
        <v>6</v>
      </c>
      <c r="E22344" t="s">
        <v>13</v>
      </c>
      <c r="F22344">
        <v>10</v>
      </c>
    </row>
    <row r="22345" spans="1:6" x14ac:dyDescent="0.25">
      <c r="A22345">
        <v>1237</v>
      </c>
      <c r="B22345" s="2">
        <v>44846.338935185187</v>
      </c>
      <c r="C22345" s="2">
        <v>44846.386203703703</v>
      </c>
      <c r="D22345">
        <v>8</v>
      </c>
      <c r="E22345" t="s">
        <v>12</v>
      </c>
      <c r="F22345">
        <v>10</v>
      </c>
    </row>
    <row r="22346" spans="1:6" x14ac:dyDescent="0.25">
      <c r="A22346">
        <v>1237</v>
      </c>
      <c r="B22346" s="2">
        <v>44847.250543981478</v>
      </c>
      <c r="C22346" s="2">
        <v>44847.292754629627</v>
      </c>
      <c r="D22346">
        <v>6</v>
      </c>
      <c r="E22346" t="s">
        <v>8</v>
      </c>
      <c r="F22346">
        <v>10</v>
      </c>
    </row>
    <row r="22347" spans="1:6" x14ac:dyDescent="0.25">
      <c r="A22347">
        <v>1237</v>
      </c>
      <c r="B22347" s="2">
        <v>44850.334664351853</v>
      </c>
      <c r="C22347" s="2">
        <v>44850.335995370369</v>
      </c>
      <c r="D22347">
        <v>8</v>
      </c>
      <c r="E22347" t="s">
        <v>15</v>
      </c>
      <c r="F22347">
        <v>10</v>
      </c>
    </row>
    <row r="22348" spans="1:6" x14ac:dyDescent="0.25">
      <c r="A22348">
        <v>1237</v>
      </c>
      <c r="B22348" s="2">
        <v>44851.393784722219</v>
      </c>
      <c r="C22348" s="2">
        <v>44851.454236111109</v>
      </c>
      <c r="D22348">
        <v>9</v>
      </c>
      <c r="E22348" t="s">
        <v>7</v>
      </c>
      <c r="F22348">
        <v>10</v>
      </c>
    </row>
    <row r="22349" spans="1:6" x14ac:dyDescent="0.25">
      <c r="A22349">
        <v>1237</v>
      </c>
      <c r="B22349" s="2">
        <v>44852.767974537041</v>
      </c>
      <c r="C22349" s="2">
        <v>44852.827615740738</v>
      </c>
      <c r="D22349">
        <v>18</v>
      </c>
      <c r="E22349" t="s">
        <v>13</v>
      </c>
      <c r="F22349">
        <v>10</v>
      </c>
    </row>
    <row r="22350" spans="1:6" x14ac:dyDescent="0.25">
      <c r="A22350">
        <v>1237</v>
      </c>
      <c r="B22350" s="2">
        <v>44853.781192129631</v>
      </c>
      <c r="C22350" s="2">
        <v>44853.812384259261</v>
      </c>
      <c r="D22350">
        <v>18</v>
      </c>
      <c r="E22350" t="s">
        <v>12</v>
      </c>
      <c r="F22350">
        <v>10</v>
      </c>
    </row>
    <row r="22351" spans="1:6" x14ac:dyDescent="0.25">
      <c r="A22351">
        <v>1237</v>
      </c>
      <c r="B22351" s="2">
        <v>44854.390659722223</v>
      </c>
      <c r="C22351" s="2">
        <v>44854.406319444453</v>
      </c>
      <c r="D22351">
        <v>9</v>
      </c>
      <c r="E22351" t="s">
        <v>8</v>
      </c>
      <c r="F22351">
        <v>10</v>
      </c>
    </row>
    <row r="22352" spans="1:6" x14ac:dyDescent="0.25">
      <c r="A22352">
        <v>1237</v>
      </c>
      <c r="B22352" s="2">
        <v>44855.319687499999</v>
      </c>
      <c r="C22352" s="2">
        <v>44855.389374999999</v>
      </c>
      <c r="D22352">
        <v>7</v>
      </c>
      <c r="E22352" t="s">
        <v>9</v>
      </c>
      <c r="F22352">
        <v>10</v>
      </c>
    </row>
    <row r="22353" spans="1:6" x14ac:dyDescent="0.25">
      <c r="A22353">
        <v>1237</v>
      </c>
      <c r="B22353" s="2">
        <v>44856.358506944453</v>
      </c>
      <c r="C22353" s="2">
        <v>44856.383680555547</v>
      </c>
      <c r="D22353">
        <v>8</v>
      </c>
      <c r="E22353" t="s">
        <v>6</v>
      </c>
      <c r="F22353">
        <v>10</v>
      </c>
    </row>
    <row r="22354" spans="1:6" x14ac:dyDescent="0.25">
      <c r="A22354">
        <v>1237</v>
      </c>
      <c r="B22354" s="2">
        <v>44857.367349537039</v>
      </c>
      <c r="C22354" s="2">
        <v>44857.443032407413</v>
      </c>
      <c r="D22354">
        <v>8</v>
      </c>
      <c r="E22354" t="s">
        <v>15</v>
      </c>
      <c r="F22354">
        <v>10</v>
      </c>
    </row>
    <row r="22355" spans="1:6" x14ac:dyDescent="0.25">
      <c r="A22355">
        <v>1237</v>
      </c>
      <c r="B22355" s="2">
        <v>44858.291354166657</v>
      </c>
      <c r="C22355" s="2">
        <v>44858.332708333342</v>
      </c>
      <c r="D22355">
        <v>6</v>
      </c>
      <c r="E22355" t="s">
        <v>7</v>
      </c>
      <c r="F22355">
        <v>10</v>
      </c>
    </row>
    <row r="22356" spans="1:6" x14ac:dyDescent="0.25">
      <c r="A22356">
        <v>1237</v>
      </c>
      <c r="B22356" s="2">
        <v>44859.778969907413</v>
      </c>
      <c r="C22356" s="2">
        <v>44859.849606481483</v>
      </c>
      <c r="D22356">
        <v>18</v>
      </c>
      <c r="E22356" t="s">
        <v>13</v>
      </c>
      <c r="F22356">
        <v>10</v>
      </c>
    </row>
    <row r="22357" spans="1:6" x14ac:dyDescent="0.25">
      <c r="A22357">
        <v>1237</v>
      </c>
      <c r="B22357" s="2">
        <v>44860.376157407409</v>
      </c>
      <c r="C22357" s="2">
        <v>44860.418981481482</v>
      </c>
      <c r="D22357">
        <v>9</v>
      </c>
      <c r="E22357" t="s">
        <v>12</v>
      </c>
      <c r="F22357">
        <v>10</v>
      </c>
    </row>
    <row r="22358" spans="1:6" x14ac:dyDescent="0.25">
      <c r="A22358">
        <v>1237</v>
      </c>
      <c r="B22358" s="2">
        <v>44861.421273148153</v>
      </c>
      <c r="C22358" s="2">
        <v>44861.467546296299</v>
      </c>
      <c r="D22358">
        <v>10</v>
      </c>
      <c r="E22358" t="s">
        <v>8</v>
      </c>
      <c r="F22358">
        <v>10</v>
      </c>
    </row>
    <row r="22359" spans="1:6" x14ac:dyDescent="0.25">
      <c r="A22359">
        <v>1237</v>
      </c>
      <c r="B22359" s="2">
        <v>44862.325324074067</v>
      </c>
      <c r="C22359" s="2">
        <v>44862.400648148148</v>
      </c>
      <c r="D22359">
        <v>7</v>
      </c>
      <c r="E22359" t="s">
        <v>9</v>
      </c>
      <c r="F22359">
        <v>10</v>
      </c>
    </row>
    <row r="22360" spans="1:6" x14ac:dyDescent="0.25">
      <c r="A22360">
        <v>1237</v>
      </c>
      <c r="B22360" s="2">
        <v>44864.430844907409</v>
      </c>
      <c r="C22360" s="2">
        <v>44864.528356481482</v>
      </c>
      <c r="D22360">
        <v>10</v>
      </c>
      <c r="E22360" t="s">
        <v>15</v>
      </c>
      <c r="F22360">
        <v>10</v>
      </c>
    </row>
    <row r="22361" spans="1:6" x14ac:dyDescent="0.25">
      <c r="A22361">
        <v>1237</v>
      </c>
      <c r="B22361" s="2">
        <v>44866.274571759262</v>
      </c>
      <c r="C22361" s="2">
        <v>44866.382476851853</v>
      </c>
      <c r="D22361">
        <v>6</v>
      </c>
      <c r="E22361" t="s">
        <v>13</v>
      </c>
      <c r="F22361">
        <v>11</v>
      </c>
    </row>
    <row r="22362" spans="1:6" x14ac:dyDescent="0.25">
      <c r="A22362">
        <v>1237</v>
      </c>
      <c r="B22362" s="2">
        <v>44867.756481481483</v>
      </c>
      <c r="C22362" s="2">
        <v>44867.804629629631</v>
      </c>
      <c r="D22362">
        <v>18</v>
      </c>
      <c r="E22362" t="s">
        <v>12</v>
      </c>
      <c r="F22362">
        <v>11</v>
      </c>
    </row>
    <row r="22363" spans="1:6" x14ac:dyDescent="0.25">
      <c r="A22363">
        <v>1237</v>
      </c>
      <c r="B22363" s="2">
        <v>44868.31927083333</v>
      </c>
      <c r="C22363" s="2">
        <v>44868.388541666667</v>
      </c>
      <c r="D22363">
        <v>7</v>
      </c>
      <c r="E22363" t="s">
        <v>8</v>
      </c>
      <c r="F22363">
        <v>11</v>
      </c>
    </row>
    <row r="22364" spans="1:6" x14ac:dyDescent="0.25">
      <c r="A22364">
        <v>1237</v>
      </c>
      <c r="B22364" s="2">
        <v>44869.349895833337</v>
      </c>
      <c r="C22364" s="2">
        <v>44869.36645833333</v>
      </c>
      <c r="D22364">
        <v>8</v>
      </c>
      <c r="E22364" t="s">
        <v>9</v>
      </c>
      <c r="F22364">
        <v>11</v>
      </c>
    </row>
    <row r="22365" spans="1:6" x14ac:dyDescent="0.25">
      <c r="A22365">
        <v>1237</v>
      </c>
      <c r="B22365" s="2">
        <v>44870.329131944447</v>
      </c>
      <c r="C22365" s="2">
        <v>44870.408263888887</v>
      </c>
      <c r="D22365">
        <v>7</v>
      </c>
      <c r="E22365" t="s">
        <v>6</v>
      </c>
      <c r="F22365">
        <v>11</v>
      </c>
    </row>
    <row r="22366" spans="1:6" x14ac:dyDescent="0.25">
      <c r="A22366">
        <v>1237</v>
      </c>
      <c r="B22366" s="2">
        <v>44871.289293981477</v>
      </c>
      <c r="C22366" s="2">
        <v>44871.370254629634</v>
      </c>
      <c r="D22366">
        <v>6</v>
      </c>
      <c r="E22366" t="s">
        <v>15</v>
      </c>
      <c r="F22366">
        <v>11</v>
      </c>
    </row>
    <row r="22367" spans="1:6" x14ac:dyDescent="0.25">
      <c r="A22367">
        <v>1237</v>
      </c>
      <c r="B22367" s="2">
        <v>44872.364861111113</v>
      </c>
      <c r="C22367" s="2">
        <v>44872.438055555547</v>
      </c>
      <c r="D22367">
        <v>8</v>
      </c>
      <c r="E22367" t="s">
        <v>7</v>
      </c>
      <c r="F22367">
        <v>11</v>
      </c>
    </row>
    <row r="22368" spans="1:6" x14ac:dyDescent="0.25">
      <c r="A22368">
        <v>1237</v>
      </c>
      <c r="B22368" s="2">
        <v>44873.373842592591</v>
      </c>
      <c r="C22368" s="2">
        <v>44873.497685185182</v>
      </c>
      <c r="D22368">
        <v>8</v>
      </c>
      <c r="E22368" t="s">
        <v>13</v>
      </c>
      <c r="F22368">
        <v>11</v>
      </c>
    </row>
    <row r="22369" spans="1:6" x14ac:dyDescent="0.25">
      <c r="A22369">
        <v>1237</v>
      </c>
      <c r="B22369" s="2">
        <v>44874.310196759259</v>
      </c>
      <c r="C22369" s="2">
        <v>44874.370393518519</v>
      </c>
      <c r="D22369">
        <v>7</v>
      </c>
      <c r="E22369" t="s">
        <v>12</v>
      </c>
      <c r="F22369">
        <v>11</v>
      </c>
    </row>
    <row r="22370" spans="1:6" x14ac:dyDescent="0.25">
      <c r="A22370">
        <v>1237</v>
      </c>
      <c r="B22370" s="2">
        <v>44875.326666666668</v>
      </c>
      <c r="C22370" s="2">
        <v>44875.445</v>
      </c>
      <c r="D22370">
        <v>7</v>
      </c>
      <c r="E22370" t="s">
        <v>8</v>
      </c>
      <c r="F22370">
        <v>11</v>
      </c>
    </row>
    <row r="22371" spans="1:6" x14ac:dyDescent="0.25">
      <c r="A22371">
        <v>1237</v>
      </c>
      <c r="B22371" s="2">
        <v>44876.308171296303</v>
      </c>
      <c r="C22371" s="2">
        <v>44876.408009259263</v>
      </c>
      <c r="D22371">
        <v>7</v>
      </c>
      <c r="E22371" t="s">
        <v>9</v>
      </c>
      <c r="F22371">
        <v>11</v>
      </c>
    </row>
    <row r="22372" spans="1:6" x14ac:dyDescent="0.25">
      <c r="A22372">
        <v>1237</v>
      </c>
      <c r="B22372" s="2">
        <v>44877.319166666668</v>
      </c>
      <c r="C22372" s="2">
        <v>44877.388333333343</v>
      </c>
      <c r="D22372">
        <v>7</v>
      </c>
      <c r="E22372" t="s">
        <v>6</v>
      </c>
      <c r="F22372">
        <v>11</v>
      </c>
    </row>
    <row r="22373" spans="1:6" x14ac:dyDescent="0.25">
      <c r="A22373">
        <v>1237</v>
      </c>
      <c r="B22373" s="2">
        <v>44878.345509259263</v>
      </c>
      <c r="C22373" s="2">
        <v>44878.399351851847</v>
      </c>
      <c r="D22373">
        <v>8</v>
      </c>
      <c r="E22373" t="s">
        <v>15</v>
      </c>
      <c r="F22373">
        <v>11</v>
      </c>
    </row>
    <row r="22374" spans="1:6" x14ac:dyDescent="0.25">
      <c r="A22374">
        <v>1237</v>
      </c>
      <c r="B22374" s="2">
        <v>44879.760613425933</v>
      </c>
      <c r="C22374" s="2">
        <v>44879.812893518523</v>
      </c>
      <c r="D22374">
        <v>18</v>
      </c>
      <c r="E22374" t="s">
        <v>7</v>
      </c>
      <c r="F22374">
        <v>11</v>
      </c>
    </row>
    <row r="22375" spans="1:6" x14ac:dyDescent="0.25">
      <c r="A22375">
        <v>1237</v>
      </c>
      <c r="B22375" s="2">
        <v>44880.265752314823</v>
      </c>
      <c r="C22375" s="2">
        <v>44880.323171296302</v>
      </c>
      <c r="D22375">
        <v>6</v>
      </c>
      <c r="E22375" t="s">
        <v>13</v>
      </c>
      <c r="F22375">
        <v>11</v>
      </c>
    </row>
    <row r="22376" spans="1:6" x14ac:dyDescent="0.25">
      <c r="A22376">
        <v>1237</v>
      </c>
      <c r="B22376" s="2">
        <v>44881.442962962959</v>
      </c>
      <c r="C22376" s="2">
        <v>44881.510925925933</v>
      </c>
      <c r="D22376">
        <v>10</v>
      </c>
      <c r="E22376" t="s">
        <v>12</v>
      </c>
      <c r="F22376">
        <v>11</v>
      </c>
    </row>
    <row r="22377" spans="1:6" x14ac:dyDescent="0.25">
      <c r="A22377">
        <v>1237</v>
      </c>
      <c r="B22377" s="2">
        <v>44882.316805555558</v>
      </c>
      <c r="C22377" s="2">
        <v>44882.383611111109</v>
      </c>
      <c r="D22377">
        <v>7</v>
      </c>
      <c r="E22377" t="s">
        <v>8</v>
      </c>
      <c r="F22377">
        <v>11</v>
      </c>
    </row>
    <row r="22378" spans="1:6" x14ac:dyDescent="0.25">
      <c r="A22378">
        <v>1237</v>
      </c>
      <c r="B22378" s="2">
        <v>44883.350497685176</v>
      </c>
      <c r="C22378" s="2">
        <v>44883.409328703703</v>
      </c>
      <c r="D22378">
        <v>8</v>
      </c>
      <c r="E22378" t="s">
        <v>9</v>
      </c>
      <c r="F22378">
        <v>11</v>
      </c>
    </row>
    <row r="22379" spans="1:6" x14ac:dyDescent="0.25">
      <c r="A22379">
        <v>1237</v>
      </c>
      <c r="B22379" s="2">
        <v>44884.286111111112</v>
      </c>
      <c r="C22379" s="2">
        <v>44884.363888888889</v>
      </c>
      <c r="D22379">
        <v>6</v>
      </c>
      <c r="E22379" t="s">
        <v>6</v>
      </c>
      <c r="F22379">
        <v>11</v>
      </c>
    </row>
    <row r="22380" spans="1:6" x14ac:dyDescent="0.25">
      <c r="A22380">
        <v>1237</v>
      </c>
      <c r="B22380" s="2">
        <v>44885.310358796298</v>
      </c>
      <c r="C22380" s="2">
        <v>44885.329050925917</v>
      </c>
      <c r="D22380">
        <v>7</v>
      </c>
      <c r="E22380" t="s">
        <v>15</v>
      </c>
      <c r="F22380">
        <v>11</v>
      </c>
    </row>
    <row r="22381" spans="1:6" x14ac:dyDescent="0.25">
      <c r="A22381">
        <v>1237</v>
      </c>
      <c r="B22381" s="2">
        <v>44886.268055555563</v>
      </c>
      <c r="C22381" s="2">
        <v>44886.286111111112</v>
      </c>
      <c r="D22381">
        <v>6</v>
      </c>
      <c r="E22381" t="s">
        <v>7</v>
      </c>
      <c r="F22381">
        <v>11</v>
      </c>
    </row>
    <row r="22382" spans="1:6" x14ac:dyDescent="0.25">
      <c r="A22382">
        <v>1237</v>
      </c>
      <c r="B22382" s="2">
        <v>44887.765590277777</v>
      </c>
      <c r="C22382" s="2">
        <v>44887.822847222233</v>
      </c>
      <c r="D22382">
        <v>18</v>
      </c>
      <c r="E22382" t="s">
        <v>13</v>
      </c>
      <c r="F22382">
        <v>11</v>
      </c>
    </row>
    <row r="22383" spans="1:6" x14ac:dyDescent="0.25">
      <c r="A22383">
        <v>1237</v>
      </c>
      <c r="B22383" s="2">
        <v>44888.389432870368</v>
      </c>
      <c r="C22383" s="2">
        <v>44888.403865740736</v>
      </c>
      <c r="D22383">
        <v>9</v>
      </c>
      <c r="E22383" t="s">
        <v>12</v>
      </c>
      <c r="F22383">
        <v>11</v>
      </c>
    </row>
    <row r="22384" spans="1:6" x14ac:dyDescent="0.25">
      <c r="A22384">
        <v>1237</v>
      </c>
      <c r="B22384" s="2">
        <v>44889.318738425929</v>
      </c>
      <c r="C22384" s="2">
        <v>44889.387476851851</v>
      </c>
      <c r="D22384">
        <v>7</v>
      </c>
      <c r="E22384" t="s">
        <v>8</v>
      </c>
      <c r="F22384">
        <v>11</v>
      </c>
    </row>
    <row r="22385" spans="1:6" x14ac:dyDescent="0.25">
      <c r="A22385">
        <v>1237</v>
      </c>
      <c r="B22385" s="2">
        <v>44890.253750000003</v>
      </c>
      <c r="C22385" s="2">
        <v>44890.299166666657</v>
      </c>
      <c r="D22385">
        <v>6</v>
      </c>
      <c r="E22385" t="s">
        <v>9</v>
      </c>
      <c r="F22385">
        <v>11</v>
      </c>
    </row>
    <row r="22386" spans="1:6" x14ac:dyDescent="0.25">
      <c r="A22386">
        <v>1237</v>
      </c>
      <c r="B22386" s="2">
        <v>44891.328831018523</v>
      </c>
      <c r="C22386" s="2">
        <v>44891.449328703697</v>
      </c>
      <c r="D22386">
        <v>7</v>
      </c>
      <c r="E22386" t="s">
        <v>6</v>
      </c>
      <c r="F22386">
        <v>11</v>
      </c>
    </row>
    <row r="22387" spans="1:6" x14ac:dyDescent="0.25">
      <c r="A22387">
        <v>1237</v>
      </c>
      <c r="B22387" s="2">
        <v>44892.393726851849</v>
      </c>
      <c r="C22387" s="2">
        <v>44892.412453703713</v>
      </c>
      <c r="D22387">
        <v>9</v>
      </c>
      <c r="E22387" t="s">
        <v>15</v>
      </c>
      <c r="F22387">
        <v>11</v>
      </c>
    </row>
    <row r="22388" spans="1:6" x14ac:dyDescent="0.25">
      <c r="A22388">
        <v>1237</v>
      </c>
      <c r="B22388" s="2">
        <v>44893.450740740736</v>
      </c>
      <c r="C22388" s="2">
        <v>44893.52648148148</v>
      </c>
      <c r="D22388">
        <v>10</v>
      </c>
      <c r="E22388" t="s">
        <v>7</v>
      </c>
      <c r="F22388">
        <v>11</v>
      </c>
    </row>
    <row r="22389" spans="1:6" x14ac:dyDescent="0.25">
      <c r="A22389">
        <v>1237</v>
      </c>
      <c r="B22389" s="2">
        <v>44894.362337962957</v>
      </c>
      <c r="C22389" s="2">
        <v>44894.391342592593</v>
      </c>
      <c r="D22389">
        <v>8</v>
      </c>
      <c r="E22389" t="s">
        <v>13</v>
      </c>
      <c r="F22389">
        <v>11</v>
      </c>
    </row>
    <row r="22390" spans="1:6" x14ac:dyDescent="0.25">
      <c r="A22390">
        <v>1237</v>
      </c>
      <c r="B22390" s="2">
        <v>44896.34716435185</v>
      </c>
      <c r="C22390" s="2">
        <v>44896.402662037042</v>
      </c>
      <c r="D22390">
        <v>8</v>
      </c>
      <c r="E22390" t="s">
        <v>8</v>
      </c>
      <c r="F22390">
        <v>12</v>
      </c>
    </row>
    <row r="22391" spans="1:6" x14ac:dyDescent="0.25">
      <c r="A22391">
        <v>1237</v>
      </c>
      <c r="B22391" s="2">
        <v>44897.778217592589</v>
      </c>
      <c r="C22391" s="2">
        <v>44897.848101851851</v>
      </c>
      <c r="D22391">
        <v>18</v>
      </c>
      <c r="E22391" t="s">
        <v>9</v>
      </c>
      <c r="F22391">
        <v>12</v>
      </c>
    </row>
    <row r="22392" spans="1:6" x14ac:dyDescent="0.25">
      <c r="A22392">
        <v>1043</v>
      </c>
      <c r="B22392" s="2">
        <v>44718.383009259262</v>
      </c>
      <c r="C22392" s="2">
        <v>44718.432685185187</v>
      </c>
      <c r="D22392">
        <v>9</v>
      </c>
      <c r="E22392" t="s">
        <v>7</v>
      </c>
      <c r="F22392">
        <v>6</v>
      </c>
    </row>
    <row r="22393" spans="1:6" x14ac:dyDescent="0.25">
      <c r="A22393">
        <v>1043</v>
      </c>
      <c r="B22393" s="2">
        <v>44719.272511574083</v>
      </c>
      <c r="C22393" s="2">
        <v>44719.336689814823</v>
      </c>
      <c r="D22393">
        <v>6</v>
      </c>
      <c r="E22393" t="s">
        <v>13</v>
      </c>
      <c r="F22393">
        <v>6</v>
      </c>
    </row>
    <row r="22394" spans="1:6" x14ac:dyDescent="0.25">
      <c r="A22394">
        <v>1043</v>
      </c>
      <c r="B22394" s="2">
        <v>44720.313634259262</v>
      </c>
      <c r="C22394" s="2">
        <v>44720.418935185182</v>
      </c>
      <c r="D22394">
        <v>7</v>
      </c>
      <c r="E22394" t="s">
        <v>12</v>
      </c>
      <c r="F22394">
        <v>6</v>
      </c>
    </row>
    <row r="22395" spans="1:6" x14ac:dyDescent="0.25">
      <c r="A22395">
        <v>1043</v>
      </c>
      <c r="B22395" s="2">
        <v>44725.385381944441</v>
      </c>
      <c r="C22395" s="2">
        <v>44725.437430555547</v>
      </c>
      <c r="D22395">
        <v>9</v>
      </c>
      <c r="E22395" t="s">
        <v>7</v>
      </c>
      <c r="F22395">
        <v>6</v>
      </c>
    </row>
    <row r="22396" spans="1:6" x14ac:dyDescent="0.25">
      <c r="A22396">
        <v>1043</v>
      </c>
      <c r="B22396" s="2">
        <v>44726.281145833331</v>
      </c>
      <c r="C22396" s="2">
        <v>44726.353958333333</v>
      </c>
      <c r="D22396">
        <v>6</v>
      </c>
      <c r="E22396" t="s">
        <v>13</v>
      </c>
      <c r="F22396">
        <v>6</v>
      </c>
    </row>
    <row r="22397" spans="1:6" x14ac:dyDescent="0.25">
      <c r="A22397">
        <v>1043</v>
      </c>
      <c r="B22397" s="2">
        <v>44727.361828703702</v>
      </c>
      <c r="C22397" s="2">
        <v>44727.431990740741</v>
      </c>
      <c r="D22397">
        <v>8</v>
      </c>
      <c r="E22397" t="s">
        <v>12</v>
      </c>
      <c r="F22397">
        <v>6</v>
      </c>
    </row>
    <row r="22398" spans="1:6" x14ac:dyDescent="0.25">
      <c r="A22398">
        <v>1043</v>
      </c>
      <c r="B22398" s="2">
        <v>44728.431122685193</v>
      </c>
      <c r="C22398" s="2">
        <v>44728.528912037043</v>
      </c>
      <c r="D22398">
        <v>10</v>
      </c>
      <c r="E22398" t="s">
        <v>8</v>
      </c>
      <c r="F22398">
        <v>6</v>
      </c>
    </row>
    <row r="22399" spans="1:6" x14ac:dyDescent="0.25">
      <c r="A22399">
        <v>1043</v>
      </c>
      <c r="B22399" s="2">
        <v>44729.265798611108</v>
      </c>
      <c r="C22399" s="2">
        <v>44729.364930555559</v>
      </c>
      <c r="D22399">
        <v>6</v>
      </c>
      <c r="E22399" t="s">
        <v>9</v>
      </c>
      <c r="F22399">
        <v>6</v>
      </c>
    </row>
    <row r="22400" spans="1:6" x14ac:dyDescent="0.25">
      <c r="A22400">
        <v>1043</v>
      </c>
      <c r="B22400" s="2">
        <v>44731.778333333343</v>
      </c>
      <c r="C22400" s="2">
        <v>44731.89</v>
      </c>
      <c r="D22400">
        <v>18</v>
      </c>
      <c r="E22400" t="s">
        <v>15</v>
      </c>
      <c r="F22400">
        <v>6</v>
      </c>
    </row>
    <row r="22401" spans="1:6" x14ac:dyDescent="0.25">
      <c r="A22401">
        <v>1043</v>
      </c>
      <c r="B22401" s="2">
        <v>44732.393969907411</v>
      </c>
      <c r="C22401" s="2">
        <v>44732.454606481479</v>
      </c>
      <c r="D22401">
        <v>9</v>
      </c>
      <c r="E22401" t="s">
        <v>7</v>
      </c>
      <c r="F22401">
        <v>6</v>
      </c>
    </row>
    <row r="22402" spans="1:6" x14ac:dyDescent="0.25">
      <c r="A22402">
        <v>1043</v>
      </c>
      <c r="B22402" s="2">
        <v>44733.440717592603</v>
      </c>
      <c r="C22402" s="2">
        <v>44733.464768518519</v>
      </c>
      <c r="D22402">
        <v>10</v>
      </c>
      <c r="E22402" t="s">
        <v>13</v>
      </c>
      <c r="F22402">
        <v>6</v>
      </c>
    </row>
    <row r="22403" spans="1:6" x14ac:dyDescent="0.25">
      <c r="A22403">
        <v>1043</v>
      </c>
      <c r="B22403" s="2">
        <v>44736.455428240741</v>
      </c>
      <c r="C22403" s="2">
        <v>44736.535856481481</v>
      </c>
      <c r="D22403">
        <v>10</v>
      </c>
      <c r="E22403" t="s">
        <v>9</v>
      </c>
      <c r="F22403">
        <v>6</v>
      </c>
    </row>
    <row r="22404" spans="1:6" x14ac:dyDescent="0.25">
      <c r="A22404">
        <v>1043</v>
      </c>
      <c r="B22404" s="2">
        <v>44737.266400462962</v>
      </c>
      <c r="C22404" s="2">
        <v>44737.282800925917</v>
      </c>
      <c r="D22404">
        <v>6</v>
      </c>
      <c r="E22404" t="s">
        <v>6</v>
      </c>
      <c r="F22404">
        <v>6</v>
      </c>
    </row>
    <row r="22405" spans="1:6" x14ac:dyDescent="0.25">
      <c r="A22405">
        <v>1043</v>
      </c>
      <c r="B22405" s="2">
        <v>44739.351921296293</v>
      </c>
      <c r="C22405" s="2">
        <v>44739.412175925929</v>
      </c>
      <c r="D22405">
        <v>8</v>
      </c>
      <c r="E22405" t="s">
        <v>7</v>
      </c>
      <c r="F22405">
        <v>6</v>
      </c>
    </row>
    <row r="22406" spans="1:6" x14ac:dyDescent="0.25">
      <c r="A22406">
        <v>1043</v>
      </c>
      <c r="B22406" s="2">
        <v>44741.310729166667</v>
      </c>
      <c r="C22406" s="2">
        <v>44741.371458333328</v>
      </c>
      <c r="D22406">
        <v>7</v>
      </c>
      <c r="E22406" t="s">
        <v>12</v>
      </c>
      <c r="F22406">
        <v>6</v>
      </c>
    </row>
    <row r="22407" spans="1:6" x14ac:dyDescent="0.25">
      <c r="A22407">
        <v>1043</v>
      </c>
      <c r="B22407" s="2">
        <v>44743.33971064815</v>
      </c>
      <c r="C22407" s="2">
        <v>44743.387754629628</v>
      </c>
      <c r="D22407">
        <v>8</v>
      </c>
      <c r="E22407" t="s">
        <v>9</v>
      </c>
      <c r="F22407">
        <v>7</v>
      </c>
    </row>
    <row r="22408" spans="1:6" x14ac:dyDescent="0.25">
      <c r="A22408">
        <v>1043</v>
      </c>
      <c r="B22408" s="2">
        <v>44744.345011574071</v>
      </c>
      <c r="C22408" s="2">
        <v>44744.440023148149</v>
      </c>
      <c r="D22408">
        <v>8</v>
      </c>
      <c r="E22408" t="s">
        <v>6</v>
      </c>
      <c r="F22408">
        <v>7</v>
      </c>
    </row>
    <row r="22409" spans="1:6" x14ac:dyDescent="0.25">
      <c r="A22409">
        <v>1043</v>
      </c>
      <c r="B22409" s="2">
        <v>44747.349675925929</v>
      </c>
      <c r="C22409" s="2">
        <v>44747.407685185193</v>
      </c>
      <c r="D22409">
        <v>8</v>
      </c>
      <c r="E22409" t="s">
        <v>13</v>
      </c>
      <c r="F22409">
        <v>7</v>
      </c>
    </row>
    <row r="22410" spans="1:6" x14ac:dyDescent="0.25">
      <c r="A22410">
        <v>1043</v>
      </c>
      <c r="B22410" s="2">
        <v>44748.424687500003</v>
      </c>
      <c r="C22410" s="2">
        <v>44748.432708333326</v>
      </c>
      <c r="D22410">
        <v>10</v>
      </c>
      <c r="E22410" t="s">
        <v>12</v>
      </c>
      <c r="F22410">
        <v>7</v>
      </c>
    </row>
    <row r="22411" spans="1:6" x14ac:dyDescent="0.25">
      <c r="A22411">
        <v>1236</v>
      </c>
      <c r="B22411" s="2">
        <v>44719.381956018522</v>
      </c>
      <c r="C22411" s="2">
        <v>44719.430578703701</v>
      </c>
      <c r="D22411">
        <v>9</v>
      </c>
      <c r="E22411" t="s">
        <v>13</v>
      </c>
      <c r="F22411">
        <v>6</v>
      </c>
    </row>
    <row r="22412" spans="1:6" x14ac:dyDescent="0.25">
      <c r="A22412">
        <v>1236</v>
      </c>
      <c r="B22412" s="2">
        <v>44720.365590277783</v>
      </c>
      <c r="C22412" s="2">
        <v>44720.397847222222</v>
      </c>
      <c r="D22412">
        <v>8</v>
      </c>
      <c r="E22412" t="s">
        <v>12</v>
      </c>
      <c r="F22412">
        <v>6</v>
      </c>
    </row>
    <row r="22413" spans="1:6" x14ac:dyDescent="0.25">
      <c r="A22413">
        <v>1236</v>
      </c>
      <c r="B22413" s="2">
        <v>44721.430810185193</v>
      </c>
      <c r="C22413" s="2">
        <v>44721.486620370371</v>
      </c>
      <c r="D22413">
        <v>10</v>
      </c>
      <c r="E22413" t="s">
        <v>8</v>
      </c>
      <c r="F22413">
        <v>6</v>
      </c>
    </row>
    <row r="22414" spans="1:6" x14ac:dyDescent="0.25">
      <c r="A22414">
        <v>1236</v>
      </c>
      <c r="B22414" s="2">
        <v>44722.270451388889</v>
      </c>
      <c r="C22414" s="2">
        <v>44722.374236111107</v>
      </c>
      <c r="D22414">
        <v>6</v>
      </c>
      <c r="E22414" t="s">
        <v>9</v>
      </c>
      <c r="F22414">
        <v>6</v>
      </c>
    </row>
    <row r="22415" spans="1:6" x14ac:dyDescent="0.25">
      <c r="A22415">
        <v>1236</v>
      </c>
      <c r="B22415" s="2">
        <v>44723.777499999997</v>
      </c>
      <c r="C22415" s="2">
        <v>44723.888333333343</v>
      </c>
      <c r="D22415">
        <v>18</v>
      </c>
      <c r="E22415" t="s">
        <v>6</v>
      </c>
      <c r="F22415">
        <v>6</v>
      </c>
    </row>
    <row r="22416" spans="1:6" x14ac:dyDescent="0.25">
      <c r="A22416">
        <v>1236</v>
      </c>
      <c r="B22416" s="2">
        <v>44726.786782407413</v>
      </c>
      <c r="C22416" s="2">
        <v>44726.865231481483</v>
      </c>
      <c r="D22416">
        <v>18</v>
      </c>
      <c r="E22416" t="s">
        <v>13</v>
      </c>
      <c r="F22416">
        <v>6</v>
      </c>
    </row>
    <row r="22417" spans="1:6" x14ac:dyDescent="0.25">
      <c r="A22417">
        <v>1236</v>
      </c>
      <c r="B22417" s="2">
        <v>44727.353622685187</v>
      </c>
      <c r="C22417" s="2">
        <v>44727.415578703702</v>
      </c>
      <c r="D22417">
        <v>8</v>
      </c>
      <c r="E22417" t="s">
        <v>12</v>
      </c>
      <c r="F22417">
        <v>6</v>
      </c>
    </row>
    <row r="22418" spans="1:6" x14ac:dyDescent="0.25">
      <c r="A22418">
        <v>1236</v>
      </c>
      <c r="B22418" s="2">
        <v>44729.328298611108</v>
      </c>
      <c r="C22418" s="2">
        <v>44729.448263888888</v>
      </c>
      <c r="D22418">
        <v>7</v>
      </c>
      <c r="E22418" t="s">
        <v>9</v>
      </c>
      <c r="F22418">
        <v>6</v>
      </c>
    </row>
    <row r="22419" spans="1:6" x14ac:dyDescent="0.25">
      <c r="A22419">
        <v>1236</v>
      </c>
      <c r="B22419" s="2">
        <v>44735.397650462961</v>
      </c>
      <c r="C22419" s="2">
        <v>44735.461967592593</v>
      </c>
      <c r="D22419">
        <v>9</v>
      </c>
      <c r="E22419" t="s">
        <v>8</v>
      </c>
      <c r="F22419">
        <v>6</v>
      </c>
    </row>
    <row r="22420" spans="1:6" x14ac:dyDescent="0.25">
      <c r="A22420">
        <v>1236</v>
      </c>
      <c r="B22420" s="2">
        <v>44738.342789351853</v>
      </c>
      <c r="C22420" s="2">
        <v>44738.435578703713</v>
      </c>
      <c r="D22420">
        <v>8</v>
      </c>
      <c r="E22420" t="s">
        <v>15</v>
      </c>
      <c r="F22420">
        <v>6</v>
      </c>
    </row>
    <row r="22421" spans="1:6" x14ac:dyDescent="0.25">
      <c r="A22421">
        <v>1236</v>
      </c>
      <c r="B22421" s="2">
        <v>44739.395729166667</v>
      </c>
      <c r="C22421" s="2">
        <v>44739.416458333333</v>
      </c>
      <c r="D22421">
        <v>9</v>
      </c>
      <c r="E22421" t="s">
        <v>7</v>
      </c>
      <c r="F22421">
        <v>6</v>
      </c>
    </row>
    <row r="22422" spans="1:6" x14ac:dyDescent="0.25">
      <c r="A22422">
        <v>1236</v>
      </c>
      <c r="B22422" s="2">
        <v>44740.444074074083</v>
      </c>
      <c r="C22422" s="2">
        <v>44740.554814814823</v>
      </c>
      <c r="D22422">
        <v>10</v>
      </c>
      <c r="E22422" t="s">
        <v>13</v>
      </c>
      <c r="F22422">
        <v>6</v>
      </c>
    </row>
    <row r="22423" spans="1:6" x14ac:dyDescent="0.25">
      <c r="A22423">
        <v>1236</v>
      </c>
      <c r="B22423" s="2">
        <v>44742.317777777767</v>
      </c>
      <c r="C22423" s="2">
        <v>44742.385555555556</v>
      </c>
      <c r="D22423">
        <v>7</v>
      </c>
      <c r="E22423" t="s">
        <v>8</v>
      </c>
      <c r="F22423">
        <v>6</v>
      </c>
    </row>
    <row r="22424" spans="1:6" x14ac:dyDescent="0.25">
      <c r="A22424">
        <v>1236</v>
      </c>
      <c r="B22424" s="2">
        <v>44746.41578703704</v>
      </c>
      <c r="C22424" s="2">
        <v>44746.498240740737</v>
      </c>
      <c r="D22424">
        <v>9</v>
      </c>
      <c r="E22424" t="s">
        <v>7</v>
      </c>
      <c r="F22424">
        <v>7</v>
      </c>
    </row>
    <row r="22425" spans="1:6" x14ac:dyDescent="0.25">
      <c r="A22425">
        <v>1236</v>
      </c>
      <c r="B22425" s="2">
        <v>44747.313703703701</v>
      </c>
      <c r="C22425" s="2">
        <v>44747.335740740738</v>
      </c>
      <c r="D22425">
        <v>7</v>
      </c>
      <c r="E22425" t="s">
        <v>13</v>
      </c>
      <c r="F22425">
        <v>7</v>
      </c>
    </row>
    <row r="22426" spans="1:6" x14ac:dyDescent="0.25">
      <c r="A22426">
        <v>1236</v>
      </c>
      <c r="B22426" s="2">
        <v>44748.434803240743</v>
      </c>
      <c r="C22426" s="2">
        <v>44748.494606481479</v>
      </c>
      <c r="D22426">
        <v>10</v>
      </c>
      <c r="E22426" t="s">
        <v>12</v>
      </c>
      <c r="F22426">
        <v>7</v>
      </c>
    </row>
    <row r="22427" spans="1:6" x14ac:dyDescent="0.25">
      <c r="A22427">
        <v>1037</v>
      </c>
      <c r="B22427" s="2">
        <v>44719.36173611111</v>
      </c>
      <c r="C22427" s="2">
        <v>44719.431805555563</v>
      </c>
      <c r="D22427">
        <v>8</v>
      </c>
      <c r="E22427" t="s">
        <v>13</v>
      </c>
      <c r="F22427">
        <v>6</v>
      </c>
    </row>
    <row r="22428" spans="1:6" x14ac:dyDescent="0.25">
      <c r="A22428">
        <v>1037</v>
      </c>
      <c r="B22428" s="2">
        <v>44723.412083333344</v>
      </c>
      <c r="C22428" s="2">
        <v>44723.490833333337</v>
      </c>
      <c r="D22428">
        <v>9</v>
      </c>
      <c r="E22428" t="s">
        <v>6</v>
      </c>
      <c r="F22428">
        <v>6</v>
      </c>
    </row>
    <row r="22429" spans="1:6" x14ac:dyDescent="0.25">
      <c r="A22429">
        <v>1037</v>
      </c>
      <c r="B22429" s="2">
        <v>44726.380578703713</v>
      </c>
      <c r="C22429" s="2">
        <v>44726.427824074082</v>
      </c>
      <c r="D22429">
        <v>9</v>
      </c>
      <c r="E22429" t="s">
        <v>13</v>
      </c>
      <c r="F22429">
        <v>6</v>
      </c>
    </row>
    <row r="22430" spans="1:6" x14ac:dyDescent="0.25">
      <c r="A22430">
        <v>1037</v>
      </c>
      <c r="B22430" s="2">
        <v>44727.369988425933</v>
      </c>
      <c r="C22430" s="2">
        <v>44727.489976851852</v>
      </c>
      <c r="D22430">
        <v>8</v>
      </c>
      <c r="E22430" t="s">
        <v>12</v>
      </c>
      <c r="F22430">
        <v>6</v>
      </c>
    </row>
    <row r="22431" spans="1:6" x14ac:dyDescent="0.25">
      <c r="A22431">
        <v>1037</v>
      </c>
      <c r="B22431" s="2">
        <v>44728.769895833328</v>
      </c>
      <c r="C22431" s="2">
        <v>44728.831458333327</v>
      </c>
      <c r="D22431">
        <v>18</v>
      </c>
      <c r="E22431" t="s">
        <v>8</v>
      </c>
      <c r="F22431">
        <v>6</v>
      </c>
    </row>
    <row r="22432" spans="1:6" x14ac:dyDescent="0.25">
      <c r="A22432">
        <v>1037</v>
      </c>
      <c r="B22432" s="2">
        <v>44729.774965277778</v>
      </c>
      <c r="C22432" s="2">
        <v>44729.799930555557</v>
      </c>
      <c r="D22432">
        <v>18</v>
      </c>
      <c r="E22432" t="s">
        <v>9</v>
      </c>
      <c r="F22432">
        <v>6</v>
      </c>
    </row>
    <row r="22433" spans="1:6" x14ac:dyDescent="0.25">
      <c r="A22433">
        <v>1037</v>
      </c>
      <c r="B22433" s="2">
        <v>44733.431990740741</v>
      </c>
      <c r="C22433" s="2">
        <v>44733.447314814817</v>
      </c>
      <c r="D22433">
        <v>10</v>
      </c>
      <c r="E22433" t="s">
        <v>13</v>
      </c>
      <c r="F22433">
        <v>6</v>
      </c>
    </row>
    <row r="22434" spans="1:6" x14ac:dyDescent="0.25">
      <c r="A22434">
        <v>1037</v>
      </c>
      <c r="B22434" s="2">
        <v>44734.314386574071</v>
      </c>
      <c r="C22434" s="2">
        <v>44734.37877314815</v>
      </c>
      <c r="D22434">
        <v>7</v>
      </c>
      <c r="E22434" t="s">
        <v>12</v>
      </c>
      <c r="F22434">
        <v>6</v>
      </c>
    </row>
    <row r="22435" spans="1:6" x14ac:dyDescent="0.25">
      <c r="A22435">
        <v>1037</v>
      </c>
      <c r="B22435" s="2">
        <v>44735.295543981483</v>
      </c>
      <c r="C22435" s="2">
        <v>44735.341087962966</v>
      </c>
      <c r="D22435">
        <v>7</v>
      </c>
      <c r="E22435" t="s">
        <v>8</v>
      </c>
      <c r="F22435">
        <v>6</v>
      </c>
    </row>
    <row r="22436" spans="1:6" x14ac:dyDescent="0.25">
      <c r="A22436">
        <v>1037</v>
      </c>
      <c r="B22436" s="2">
        <v>44736.381655092591</v>
      </c>
      <c r="C22436" s="2">
        <v>44736.429976851847</v>
      </c>
      <c r="D22436">
        <v>9</v>
      </c>
      <c r="E22436" t="s">
        <v>9</v>
      </c>
      <c r="F22436">
        <v>6</v>
      </c>
    </row>
    <row r="22437" spans="1:6" x14ac:dyDescent="0.25">
      <c r="A22437">
        <v>1037</v>
      </c>
      <c r="B22437" s="2">
        <v>44739.338310185187</v>
      </c>
      <c r="C22437" s="2">
        <v>44739.384953703702</v>
      </c>
      <c r="D22437">
        <v>8</v>
      </c>
      <c r="E22437" t="s">
        <v>7</v>
      </c>
      <c r="F22437">
        <v>6</v>
      </c>
    </row>
    <row r="22438" spans="1:6" x14ac:dyDescent="0.25">
      <c r="A22438">
        <v>1037</v>
      </c>
      <c r="B22438" s="2">
        <v>44740.364745370367</v>
      </c>
      <c r="C22438" s="2">
        <v>44740.437824074077</v>
      </c>
      <c r="D22438">
        <v>8</v>
      </c>
      <c r="E22438" t="s">
        <v>13</v>
      </c>
      <c r="F22438">
        <v>6</v>
      </c>
    </row>
    <row r="22439" spans="1:6" x14ac:dyDescent="0.25">
      <c r="A22439">
        <v>1037</v>
      </c>
      <c r="B22439" s="2">
        <v>44742.297615740739</v>
      </c>
      <c r="C22439" s="2">
        <v>44742.38689814815</v>
      </c>
      <c r="D22439">
        <v>7</v>
      </c>
      <c r="E22439" t="s">
        <v>8</v>
      </c>
      <c r="F22439">
        <v>6</v>
      </c>
    </row>
    <row r="22440" spans="1:6" x14ac:dyDescent="0.25">
      <c r="A22440">
        <v>1037</v>
      </c>
      <c r="B22440" s="2">
        <v>44743.787835648152</v>
      </c>
      <c r="C22440" s="2">
        <v>44743.867337962962</v>
      </c>
      <c r="D22440">
        <v>18</v>
      </c>
      <c r="E22440" t="s">
        <v>9</v>
      </c>
      <c r="F22440">
        <v>7</v>
      </c>
    </row>
    <row r="22441" spans="1:6" x14ac:dyDescent="0.25">
      <c r="A22441">
        <v>1037</v>
      </c>
      <c r="B22441" s="2">
        <v>44745.290439814817</v>
      </c>
      <c r="C22441" s="2">
        <v>44745.414212962962</v>
      </c>
      <c r="D22441">
        <v>6</v>
      </c>
      <c r="E22441" t="s">
        <v>15</v>
      </c>
      <c r="F22441">
        <v>7</v>
      </c>
    </row>
    <row r="22442" spans="1:6" x14ac:dyDescent="0.25">
      <c r="A22442">
        <v>1037</v>
      </c>
      <c r="B22442" s="2">
        <v>44746.341041666667</v>
      </c>
      <c r="C22442" s="2">
        <v>44746.432083333333</v>
      </c>
      <c r="D22442">
        <v>8</v>
      </c>
      <c r="E22442" t="s">
        <v>7</v>
      </c>
      <c r="F22442">
        <v>7</v>
      </c>
    </row>
    <row r="22443" spans="1:6" x14ac:dyDescent="0.25">
      <c r="A22443">
        <v>1037</v>
      </c>
      <c r="B22443" s="2">
        <v>44747.373657407406</v>
      </c>
      <c r="C22443" s="2">
        <v>44747.413981481477</v>
      </c>
      <c r="D22443">
        <v>8</v>
      </c>
      <c r="E22443" t="s">
        <v>13</v>
      </c>
      <c r="F22443">
        <v>7</v>
      </c>
    </row>
    <row r="22444" spans="1:6" x14ac:dyDescent="0.25">
      <c r="A22444">
        <v>1037</v>
      </c>
      <c r="B22444" s="2">
        <v>44748.374039351853</v>
      </c>
      <c r="C22444" s="2">
        <v>44748.456412037027</v>
      </c>
      <c r="D22444">
        <v>8</v>
      </c>
      <c r="E22444" t="s">
        <v>12</v>
      </c>
      <c r="F22444">
        <v>7</v>
      </c>
    </row>
    <row r="22445" spans="1:6" x14ac:dyDescent="0.25">
      <c r="A22445">
        <v>1037</v>
      </c>
      <c r="B22445" s="2">
        <v>44749.434340277781</v>
      </c>
      <c r="C22445" s="2">
        <v>44749.452013888891</v>
      </c>
      <c r="D22445">
        <v>10</v>
      </c>
      <c r="E22445" t="s">
        <v>8</v>
      </c>
      <c r="F22445">
        <v>7</v>
      </c>
    </row>
    <row r="22446" spans="1:6" x14ac:dyDescent="0.25">
      <c r="A22446">
        <v>1410</v>
      </c>
      <c r="B22446" s="2">
        <v>44719.309282407397</v>
      </c>
      <c r="C22446" s="2">
        <v>44719.326898148152</v>
      </c>
      <c r="D22446">
        <v>7</v>
      </c>
      <c r="E22446" t="s">
        <v>13</v>
      </c>
      <c r="F22446">
        <v>6</v>
      </c>
    </row>
    <row r="22447" spans="1:6" x14ac:dyDescent="0.25">
      <c r="A22447">
        <v>1410</v>
      </c>
      <c r="B22447" s="2">
        <v>44720.373136574082</v>
      </c>
      <c r="C22447" s="2">
        <v>44720.454606481479</v>
      </c>
      <c r="D22447">
        <v>8</v>
      </c>
      <c r="E22447" t="s">
        <v>12</v>
      </c>
      <c r="F22447">
        <v>6</v>
      </c>
    </row>
    <row r="22448" spans="1:6" x14ac:dyDescent="0.25">
      <c r="A22448">
        <v>1410</v>
      </c>
      <c r="B22448" s="2">
        <v>44721.358576388891</v>
      </c>
      <c r="C22448" s="2">
        <v>44721.425486111111</v>
      </c>
      <c r="D22448">
        <v>8</v>
      </c>
      <c r="E22448" t="s">
        <v>8</v>
      </c>
      <c r="F22448">
        <v>6</v>
      </c>
    </row>
    <row r="22449" spans="1:6" x14ac:dyDescent="0.25">
      <c r="A22449">
        <v>1410</v>
      </c>
      <c r="B22449" s="2">
        <v>44723.351597222223</v>
      </c>
      <c r="C22449" s="2">
        <v>44723.411527777767</v>
      </c>
      <c r="D22449">
        <v>8</v>
      </c>
      <c r="E22449" t="s">
        <v>6</v>
      </c>
      <c r="F22449">
        <v>6</v>
      </c>
    </row>
    <row r="22450" spans="1:6" x14ac:dyDescent="0.25">
      <c r="A22450">
        <v>1410</v>
      </c>
      <c r="B22450" s="2">
        <v>44725.370497685188</v>
      </c>
      <c r="C22450" s="2">
        <v>44725.449328703697</v>
      </c>
      <c r="D22450">
        <v>8</v>
      </c>
      <c r="E22450" t="s">
        <v>7</v>
      </c>
      <c r="F22450">
        <v>6</v>
      </c>
    </row>
    <row r="22451" spans="1:6" x14ac:dyDescent="0.25">
      <c r="A22451">
        <v>1410</v>
      </c>
      <c r="B22451" s="2">
        <v>44726.419560185182</v>
      </c>
      <c r="C22451" s="2">
        <v>44726.464120370372</v>
      </c>
      <c r="D22451">
        <v>10</v>
      </c>
      <c r="E22451" t="s">
        <v>13</v>
      </c>
      <c r="F22451">
        <v>6</v>
      </c>
    </row>
    <row r="22452" spans="1:6" x14ac:dyDescent="0.25">
      <c r="A22452">
        <v>1410</v>
      </c>
      <c r="B22452" s="2">
        <v>44727.766747685193</v>
      </c>
      <c r="C22452" s="2">
        <v>44727.825162037043</v>
      </c>
      <c r="D22452">
        <v>18</v>
      </c>
      <c r="E22452" t="s">
        <v>12</v>
      </c>
      <c r="F22452">
        <v>6</v>
      </c>
    </row>
    <row r="22453" spans="1:6" x14ac:dyDescent="0.25">
      <c r="A22453">
        <v>1410</v>
      </c>
      <c r="B22453" s="2">
        <v>44728.37703703704</v>
      </c>
      <c r="C22453" s="2">
        <v>44728.420740740738</v>
      </c>
      <c r="D22453">
        <v>9</v>
      </c>
      <c r="E22453" t="s">
        <v>8</v>
      </c>
      <c r="F22453">
        <v>6</v>
      </c>
    </row>
    <row r="22454" spans="1:6" x14ac:dyDescent="0.25">
      <c r="A22454">
        <v>1410</v>
      </c>
      <c r="B22454" s="2">
        <v>44729.293310185189</v>
      </c>
      <c r="C22454" s="2">
        <v>44729.378287037027</v>
      </c>
      <c r="D22454">
        <v>7</v>
      </c>
      <c r="E22454" t="s">
        <v>9</v>
      </c>
      <c r="F22454">
        <v>6</v>
      </c>
    </row>
    <row r="22455" spans="1:6" x14ac:dyDescent="0.25">
      <c r="A22455">
        <v>1410</v>
      </c>
      <c r="B22455" s="2">
        <v>44730.753692129627</v>
      </c>
      <c r="C22455" s="2">
        <v>44730.799050925933</v>
      </c>
      <c r="D22455">
        <v>18</v>
      </c>
      <c r="E22455" t="s">
        <v>6</v>
      </c>
      <c r="F22455">
        <v>6</v>
      </c>
    </row>
    <row r="22456" spans="1:6" x14ac:dyDescent="0.25">
      <c r="A22456">
        <v>1410</v>
      </c>
      <c r="B22456" s="2">
        <v>44731.287326388891</v>
      </c>
      <c r="C22456" s="2">
        <v>44731.324652777781</v>
      </c>
      <c r="D22456">
        <v>6</v>
      </c>
      <c r="E22456" t="s">
        <v>15</v>
      </c>
      <c r="F22456">
        <v>6</v>
      </c>
    </row>
    <row r="22457" spans="1:6" x14ac:dyDescent="0.25">
      <c r="A22457">
        <v>1410</v>
      </c>
      <c r="B22457" s="2">
        <v>44732.369513888887</v>
      </c>
      <c r="C22457" s="2">
        <v>44732.44736111111</v>
      </c>
      <c r="D22457">
        <v>8</v>
      </c>
      <c r="E22457" t="s">
        <v>7</v>
      </c>
      <c r="F22457">
        <v>6</v>
      </c>
    </row>
    <row r="22458" spans="1:6" x14ac:dyDescent="0.25">
      <c r="A22458">
        <v>1410</v>
      </c>
      <c r="B22458" s="2">
        <v>44733.788425925923</v>
      </c>
      <c r="C22458" s="2">
        <v>44733.826851851853</v>
      </c>
      <c r="D22458">
        <v>18</v>
      </c>
      <c r="E22458" t="s">
        <v>13</v>
      </c>
      <c r="F22458">
        <v>6</v>
      </c>
    </row>
    <row r="22459" spans="1:6" x14ac:dyDescent="0.25">
      <c r="A22459">
        <v>1410</v>
      </c>
      <c r="B22459" s="2">
        <v>44734.252372685187</v>
      </c>
      <c r="C22459" s="2">
        <v>44734.254745370366</v>
      </c>
      <c r="D22459">
        <v>6</v>
      </c>
      <c r="E22459" t="s">
        <v>12</v>
      </c>
      <c r="F22459">
        <v>6</v>
      </c>
    </row>
    <row r="22460" spans="1:6" x14ac:dyDescent="0.25">
      <c r="A22460">
        <v>1410</v>
      </c>
      <c r="B22460" s="2">
        <v>44736.268773148149</v>
      </c>
      <c r="C22460" s="2">
        <v>44736.329212962963</v>
      </c>
      <c r="D22460">
        <v>6</v>
      </c>
      <c r="E22460" t="s">
        <v>9</v>
      </c>
      <c r="F22460">
        <v>6</v>
      </c>
    </row>
    <row r="22461" spans="1:6" x14ac:dyDescent="0.25">
      <c r="A22461">
        <v>1410</v>
      </c>
      <c r="B22461" s="2">
        <v>44738.357627314806</v>
      </c>
      <c r="C22461" s="2">
        <v>44738.423587962963</v>
      </c>
      <c r="D22461">
        <v>8</v>
      </c>
      <c r="E22461" t="s">
        <v>15</v>
      </c>
      <c r="F22461">
        <v>6</v>
      </c>
    </row>
    <row r="22462" spans="1:6" x14ac:dyDescent="0.25">
      <c r="A22462">
        <v>1410</v>
      </c>
      <c r="B22462" s="2">
        <v>44739.37232638889</v>
      </c>
      <c r="C22462" s="2">
        <v>44739.452986111108</v>
      </c>
      <c r="D22462">
        <v>8</v>
      </c>
      <c r="E22462" t="s">
        <v>7</v>
      </c>
      <c r="F22462">
        <v>6</v>
      </c>
    </row>
    <row r="22463" spans="1:6" x14ac:dyDescent="0.25">
      <c r="A22463">
        <v>1410</v>
      </c>
      <c r="B22463" s="2">
        <v>44740.306875000002</v>
      </c>
      <c r="C22463" s="2">
        <v>44740.405416666668</v>
      </c>
      <c r="D22463">
        <v>7</v>
      </c>
      <c r="E22463" t="s">
        <v>13</v>
      </c>
      <c r="F22463">
        <v>6</v>
      </c>
    </row>
    <row r="22464" spans="1:6" x14ac:dyDescent="0.25">
      <c r="A22464">
        <v>1410</v>
      </c>
      <c r="B22464" s="2">
        <v>44741.325729166667</v>
      </c>
      <c r="C22464" s="2">
        <v>44741.443124999998</v>
      </c>
      <c r="D22464">
        <v>7</v>
      </c>
      <c r="E22464" t="s">
        <v>12</v>
      </c>
      <c r="F22464">
        <v>6</v>
      </c>
    </row>
    <row r="22465" spans="1:6" x14ac:dyDescent="0.25">
      <c r="A22465">
        <v>1410</v>
      </c>
      <c r="B22465" s="2">
        <v>44742.394699074073</v>
      </c>
      <c r="C22465" s="2">
        <v>44742.414398148147</v>
      </c>
      <c r="D22465">
        <v>9</v>
      </c>
      <c r="E22465" t="s">
        <v>8</v>
      </c>
      <c r="F22465">
        <v>6</v>
      </c>
    </row>
    <row r="22466" spans="1:6" x14ac:dyDescent="0.25">
      <c r="A22466">
        <v>1410</v>
      </c>
      <c r="B22466" s="2">
        <v>44744.336493055547</v>
      </c>
      <c r="C22466" s="2">
        <v>44744.422986111109</v>
      </c>
      <c r="D22466">
        <v>8</v>
      </c>
      <c r="E22466" t="s">
        <v>6</v>
      </c>
      <c r="F22466">
        <v>7</v>
      </c>
    </row>
    <row r="22467" spans="1:6" x14ac:dyDescent="0.25">
      <c r="A22467">
        <v>1410</v>
      </c>
      <c r="B22467" s="2">
        <v>44747.301655092589</v>
      </c>
      <c r="C22467" s="2">
        <v>44747.311643518522</v>
      </c>
      <c r="D22467">
        <v>7</v>
      </c>
      <c r="E22467" t="s">
        <v>13</v>
      </c>
      <c r="F22467">
        <v>7</v>
      </c>
    </row>
    <row r="22468" spans="1:6" x14ac:dyDescent="0.25">
      <c r="A22468">
        <v>1410</v>
      </c>
      <c r="B22468" s="2">
        <v>44748.330381944441</v>
      </c>
      <c r="C22468" s="2">
        <v>44748.410763888889</v>
      </c>
      <c r="D22468">
        <v>7</v>
      </c>
      <c r="E22468" t="s">
        <v>12</v>
      </c>
      <c r="F22468">
        <v>7</v>
      </c>
    </row>
    <row r="22469" spans="1:6" x14ac:dyDescent="0.25">
      <c r="A22469">
        <v>1410</v>
      </c>
      <c r="B22469" s="2">
        <v>44749.332453703697</v>
      </c>
      <c r="C22469" s="2">
        <v>44749.373240740737</v>
      </c>
      <c r="D22469">
        <v>7</v>
      </c>
      <c r="E22469" t="s">
        <v>8</v>
      </c>
      <c r="F22469">
        <v>7</v>
      </c>
    </row>
    <row r="22470" spans="1:6" x14ac:dyDescent="0.25">
      <c r="A22470">
        <v>1494</v>
      </c>
      <c r="B22470" s="2">
        <v>44720.729201388887</v>
      </c>
      <c r="C22470" s="2">
        <v>44720.833402777767</v>
      </c>
      <c r="D22470">
        <v>17</v>
      </c>
      <c r="E22470" t="s">
        <v>12</v>
      </c>
      <c r="F22470">
        <v>6</v>
      </c>
    </row>
    <row r="22471" spans="1:6" x14ac:dyDescent="0.25">
      <c r="A22471">
        <v>1494</v>
      </c>
      <c r="B22471" s="2">
        <v>44722.713472222233</v>
      </c>
      <c r="C22471" s="2">
        <v>44722.801944444444</v>
      </c>
      <c r="D22471">
        <v>17</v>
      </c>
      <c r="E22471" t="s">
        <v>9</v>
      </c>
      <c r="F22471">
        <v>6</v>
      </c>
    </row>
    <row r="22472" spans="1:6" x14ac:dyDescent="0.25">
      <c r="A22472">
        <v>1494</v>
      </c>
      <c r="B22472" s="2">
        <v>44724.714999999997</v>
      </c>
      <c r="C22472" s="2">
        <v>44724.763333333343</v>
      </c>
      <c r="D22472">
        <v>17</v>
      </c>
      <c r="E22472" t="s">
        <v>15</v>
      </c>
      <c r="F22472">
        <v>6</v>
      </c>
    </row>
    <row r="22473" spans="1:6" x14ac:dyDescent="0.25">
      <c r="A22473">
        <v>1494</v>
      </c>
      <c r="B22473" s="2">
        <v>44725.739432870367</v>
      </c>
      <c r="C22473" s="2">
        <v>44725.812199074076</v>
      </c>
      <c r="D22473">
        <v>17</v>
      </c>
      <c r="E22473" t="s">
        <v>7</v>
      </c>
      <c r="F22473">
        <v>6</v>
      </c>
    </row>
    <row r="22474" spans="1:6" x14ac:dyDescent="0.25">
      <c r="A22474">
        <v>1494</v>
      </c>
      <c r="B22474" s="2">
        <v>44726.729224537034</v>
      </c>
      <c r="C22474" s="2">
        <v>44726.79178240741</v>
      </c>
      <c r="D22474">
        <v>17</v>
      </c>
      <c r="E22474" t="s">
        <v>13</v>
      </c>
      <c r="F22474">
        <v>6</v>
      </c>
    </row>
    <row r="22475" spans="1:6" x14ac:dyDescent="0.25">
      <c r="A22475">
        <v>1494</v>
      </c>
      <c r="B22475" s="2">
        <v>44727.749398148153</v>
      </c>
      <c r="C22475" s="2">
        <v>44727.832129629627</v>
      </c>
      <c r="D22475">
        <v>17</v>
      </c>
      <c r="E22475" t="s">
        <v>12</v>
      </c>
      <c r="F22475">
        <v>6</v>
      </c>
    </row>
    <row r="22476" spans="1:6" x14ac:dyDescent="0.25">
      <c r="A22476">
        <v>1494</v>
      </c>
      <c r="B22476" s="2">
        <v>44728.683159722219</v>
      </c>
      <c r="C22476" s="2">
        <v>44728.741319444453</v>
      </c>
      <c r="D22476">
        <v>16</v>
      </c>
      <c r="E22476" t="s">
        <v>8</v>
      </c>
      <c r="F22476">
        <v>6</v>
      </c>
    </row>
    <row r="22477" spans="1:6" x14ac:dyDescent="0.25">
      <c r="A22477">
        <v>1494</v>
      </c>
      <c r="B22477" s="2">
        <v>44729.680775462963</v>
      </c>
      <c r="C22477" s="2">
        <v>44729.736550925933</v>
      </c>
      <c r="D22477">
        <v>16</v>
      </c>
      <c r="E22477" t="s">
        <v>9</v>
      </c>
      <c r="F22477">
        <v>6</v>
      </c>
    </row>
    <row r="22478" spans="1:6" x14ac:dyDescent="0.25">
      <c r="A22478">
        <v>1494</v>
      </c>
      <c r="B22478" s="2">
        <v>44730.667037037027</v>
      </c>
      <c r="C22478" s="2">
        <v>44730.709074074082</v>
      </c>
      <c r="D22478">
        <v>16</v>
      </c>
      <c r="E22478" t="s">
        <v>6</v>
      </c>
      <c r="F22478">
        <v>6</v>
      </c>
    </row>
    <row r="22479" spans="1:6" x14ac:dyDescent="0.25">
      <c r="A22479">
        <v>1494</v>
      </c>
      <c r="B22479" s="2">
        <v>44732.748657407406</v>
      </c>
      <c r="C22479" s="2">
        <v>44732.830648148149</v>
      </c>
      <c r="D22479">
        <v>17</v>
      </c>
      <c r="E22479" t="s">
        <v>7</v>
      </c>
      <c r="F22479">
        <v>6</v>
      </c>
    </row>
    <row r="22480" spans="1:6" x14ac:dyDescent="0.25">
      <c r="A22480">
        <v>1494</v>
      </c>
      <c r="B22480" s="2">
        <v>44733.732060185182</v>
      </c>
      <c r="C22480" s="2">
        <v>44733.797453703701</v>
      </c>
      <c r="D22480">
        <v>17</v>
      </c>
      <c r="E22480" t="s">
        <v>13</v>
      </c>
      <c r="F22480">
        <v>6</v>
      </c>
    </row>
    <row r="22481" spans="1:6" x14ac:dyDescent="0.25">
      <c r="A22481">
        <v>1494</v>
      </c>
      <c r="B22481" s="2">
        <v>44734.731608796297</v>
      </c>
      <c r="C22481" s="2">
        <v>44734.796550925923</v>
      </c>
      <c r="D22481">
        <v>17</v>
      </c>
      <c r="E22481" t="s">
        <v>12</v>
      </c>
      <c r="F22481">
        <v>6</v>
      </c>
    </row>
    <row r="22482" spans="1:6" x14ac:dyDescent="0.25">
      <c r="A22482">
        <v>1494</v>
      </c>
      <c r="B22482" s="2">
        <v>44735.741307870368</v>
      </c>
      <c r="C22482" s="2">
        <v>44735.774282407408</v>
      </c>
      <c r="D22482">
        <v>17</v>
      </c>
      <c r="E22482" t="s">
        <v>8</v>
      </c>
      <c r="F22482">
        <v>6</v>
      </c>
    </row>
    <row r="22483" spans="1:6" x14ac:dyDescent="0.25">
      <c r="A22483">
        <v>1494</v>
      </c>
      <c r="B22483" s="2">
        <v>44736.689664351848</v>
      </c>
      <c r="C22483" s="2">
        <v>44736.754328703697</v>
      </c>
      <c r="D22483">
        <v>16</v>
      </c>
      <c r="E22483" t="s">
        <v>9</v>
      </c>
      <c r="F22483">
        <v>6</v>
      </c>
    </row>
    <row r="22484" spans="1:6" x14ac:dyDescent="0.25">
      <c r="A22484">
        <v>1494</v>
      </c>
      <c r="B22484" s="2">
        <v>44737.732407407413</v>
      </c>
      <c r="C22484" s="2">
        <v>44737.798148148147</v>
      </c>
      <c r="D22484">
        <v>17</v>
      </c>
      <c r="E22484" t="s">
        <v>6</v>
      </c>
      <c r="F22484">
        <v>6</v>
      </c>
    </row>
    <row r="22485" spans="1:6" x14ac:dyDescent="0.25">
      <c r="A22485">
        <v>1494</v>
      </c>
      <c r="B22485" s="2">
        <v>44738.730219907397</v>
      </c>
      <c r="C22485" s="2">
        <v>44738.793773148151</v>
      </c>
      <c r="D22485">
        <v>17</v>
      </c>
      <c r="E22485" t="s">
        <v>15</v>
      </c>
      <c r="F22485">
        <v>6</v>
      </c>
    </row>
    <row r="22486" spans="1:6" x14ac:dyDescent="0.25">
      <c r="A22486">
        <v>1494</v>
      </c>
      <c r="B22486" s="2">
        <v>44739.727650462963</v>
      </c>
      <c r="C22486" s="2">
        <v>44739.746967592589</v>
      </c>
      <c r="D22486">
        <v>17</v>
      </c>
      <c r="E22486" t="s">
        <v>7</v>
      </c>
      <c r="F22486">
        <v>6</v>
      </c>
    </row>
    <row r="22487" spans="1:6" x14ac:dyDescent="0.25">
      <c r="A22487">
        <v>1494</v>
      </c>
      <c r="B22487" s="2">
        <v>44741.7422337963</v>
      </c>
      <c r="C22487" s="2">
        <v>44741.817800925928</v>
      </c>
      <c r="D22487">
        <v>17</v>
      </c>
      <c r="E22487" t="s">
        <v>12</v>
      </c>
      <c r="F22487">
        <v>6</v>
      </c>
    </row>
    <row r="22488" spans="1:6" x14ac:dyDescent="0.25">
      <c r="A22488">
        <v>1494</v>
      </c>
      <c r="B22488" s="2">
        <v>44743.746307870373</v>
      </c>
      <c r="C22488" s="2">
        <v>44743.825949074067</v>
      </c>
      <c r="D22488">
        <v>17</v>
      </c>
      <c r="E22488" t="s">
        <v>9</v>
      </c>
      <c r="F22488">
        <v>7</v>
      </c>
    </row>
    <row r="22489" spans="1:6" x14ac:dyDescent="0.25">
      <c r="A22489">
        <v>1494</v>
      </c>
      <c r="B22489" s="2">
        <v>44746.702731481477</v>
      </c>
      <c r="C22489" s="2">
        <v>44746.738796296297</v>
      </c>
      <c r="D22489">
        <v>16</v>
      </c>
      <c r="E22489" t="s">
        <v>7</v>
      </c>
      <c r="F22489">
        <v>7</v>
      </c>
    </row>
    <row r="22490" spans="1:6" x14ac:dyDescent="0.25">
      <c r="A22490">
        <v>1494</v>
      </c>
      <c r="B22490" s="2">
        <v>44747.362337962957</v>
      </c>
      <c r="C22490" s="2">
        <v>44747.474675925929</v>
      </c>
      <c r="D22490">
        <v>8</v>
      </c>
      <c r="E22490" t="s">
        <v>13</v>
      </c>
      <c r="F22490">
        <v>7</v>
      </c>
    </row>
    <row r="22491" spans="1:6" x14ac:dyDescent="0.25">
      <c r="A22491">
        <v>1495</v>
      </c>
      <c r="B22491" s="2">
        <v>44721.772048611107</v>
      </c>
      <c r="C22491" s="2">
        <v>44721.835763888892</v>
      </c>
      <c r="D22491">
        <v>17</v>
      </c>
      <c r="E22491" t="s">
        <v>8</v>
      </c>
      <c r="F22491">
        <v>6</v>
      </c>
    </row>
    <row r="22492" spans="1:6" x14ac:dyDescent="0.25">
      <c r="A22492">
        <v>1495</v>
      </c>
      <c r="B22492" s="2">
        <v>44724.627928240741</v>
      </c>
      <c r="C22492" s="2">
        <v>44724.672523148147</v>
      </c>
      <c r="D22492">
        <v>15</v>
      </c>
      <c r="E22492" t="s">
        <v>15</v>
      </c>
      <c r="F22492">
        <v>6</v>
      </c>
    </row>
    <row r="22493" spans="1:6" x14ac:dyDescent="0.25">
      <c r="A22493">
        <v>1495</v>
      </c>
      <c r="B22493" s="2">
        <v>44725.527604166673</v>
      </c>
      <c r="C22493" s="2">
        <v>44725.638541666667</v>
      </c>
      <c r="D22493">
        <v>12</v>
      </c>
      <c r="E22493" t="s">
        <v>7</v>
      </c>
      <c r="F22493">
        <v>6</v>
      </c>
    </row>
    <row r="22494" spans="1:6" x14ac:dyDescent="0.25">
      <c r="A22494">
        <v>1495</v>
      </c>
      <c r="B22494" s="2">
        <v>44726.482083333343</v>
      </c>
      <c r="C22494" s="2">
        <v>44726.547500000001</v>
      </c>
      <c r="D22494">
        <v>11</v>
      </c>
      <c r="E22494" t="s">
        <v>13</v>
      </c>
      <c r="F22494">
        <v>6</v>
      </c>
    </row>
    <row r="22495" spans="1:6" x14ac:dyDescent="0.25">
      <c r="A22495">
        <v>1495</v>
      </c>
      <c r="B22495" s="2">
        <v>44728.494837962957</v>
      </c>
      <c r="C22495" s="2">
        <v>44728.573009259257</v>
      </c>
      <c r="D22495">
        <v>11</v>
      </c>
      <c r="E22495" t="s">
        <v>8</v>
      </c>
      <c r="F22495">
        <v>6</v>
      </c>
    </row>
    <row r="22496" spans="1:6" x14ac:dyDescent="0.25">
      <c r="A22496">
        <v>1495</v>
      </c>
      <c r="B22496" s="2">
        <v>44729.559803240743</v>
      </c>
      <c r="C22496" s="2">
        <v>44729.577939814822</v>
      </c>
      <c r="D22496">
        <v>13</v>
      </c>
      <c r="E22496" t="s">
        <v>9</v>
      </c>
      <c r="F22496">
        <v>6</v>
      </c>
    </row>
    <row r="22497" spans="1:6" x14ac:dyDescent="0.25">
      <c r="A22497">
        <v>1495</v>
      </c>
      <c r="B22497" s="2">
        <v>44731.459490740737</v>
      </c>
      <c r="C22497" s="2">
        <v>44731.502314814818</v>
      </c>
      <c r="D22497">
        <v>11</v>
      </c>
      <c r="E22497" t="s">
        <v>15</v>
      </c>
      <c r="F22497">
        <v>6</v>
      </c>
    </row>
    <row r="22498" spans="1:6" x14ac:dyDescent="0.25">
      <c r="A22498">
        <v>1495</v>
      </c>
      <c r="B22498" s="2">
        <v>44734.544629629629</v>
      </c>
      <c r="C22498" s="2">
        <v>44734.630925925929</v>
      </c>
      <c r="D22498">
        <v>13</v>
      </c>
      <c r="E22498" t="s">
        <v>12</v>
      </c>
      <c r="F22498">
        <v>6</v>
      </c>
    </row>
    <row r="22499" spans="1:6" x14ac:dyDescent="0.25">
      <c r="A22499">
        <v>1495</v>
      </c>
      <c r="B22499" s="2">
        <v>44735.644814814812</v>
      </c>
      <c r="C22499" s="2">
        <v>44735.706296296303</v>
      </c>
      <c r="D22499">
        <v>15</v>
      </c>
      <c r="E22499" t="s">
        <v>8</v>
      </c>
      <c r="F22499">
        <v>6</v>
      </c>
    </row>
    <row r="22500" spans="1:6" x14ac:dyDescent="0.25">
      <c r="A22500">
        <v>1495</v>
      </c>
      <c r="B22500" s="2">
        <v>44737.619502314818</v>
      </c>
      <c r="C22500" s="2">
        <v>44737.739004629628</v>
      </c>
      <c r="D22500">
        <v>14</v>
      </c>
      <c r="E22500" t="s">
        <v>6</v>
      </c>
      <c r="F22500">
        <v>6</v>
      </c>
    </row>
    <row r="22501" spans="1:6" x14ac:dyDescent="0.25">
      <c r="A22501">
        <v>1495</v>
      </c>
      <c r="B22501" s="2">
        <v>44739.777546296304</v>
      </c>
      <c r="C22501" s="2">
        <v>44739.805092592593</v>
      </c>
      <c r="D22501">
        <v>11</v>
      </c>
      <c r="E22501" t="s">
        <v>7</v>
      </c>
      <c r="F22501">
        <v>6</v>
      </c>
    </row>
    <row r="22502" spans="1:6" x14ac:dyDescent="0.25">
      <c r="A22502">
        <v>1495</v>
      </c>
      <c r="B22502" s="2">
        <v>44741.466851851852</v>
      </c>
      <c r="C22502" s="2">
        <v>44741.558703703697</v>
      </c>
      <c r="D22502">
        <v>11</v>
      </c>
      <c r="E22502" t="s">
        <v>12</v>
      </c>
      <c r="F22502">
        <v>6</v>
      </c>
    </row>
    <row r="22503" spans="1:6" x14ac:dyDescent="0.25">
      <c r="A22503">
        <v>1495</v>
      </c>
      <c r="B22503" s="2">
        <v>44742.300474537027</v>
      </c>
      <c r="C22503" s="2">
        <v>44742.309282407397</v>
      </c>
      <c r="D22503">
        <v>16</v>
      </c>
      <c r="E22503" t="s">
        <v>8</v>
      </c>
      <c r="F22503">
        <v>6</v>
      </c>
    </row>
    <row r="22504" spans="1:6" x14ac:dyDescent="0.25">
      <c r="A22504">
        <v>1495</v>
      </c>
      <c r="B22504" s="2">
        <v>44743.627511574072</v>
      </c>
      <c r="C22504" s="2">
        <v>44743.671689814822</v>
      </c>
      <c r="D22504">
        <v>15</v>
      </c>
      <c r="E22504" t="s">
        <v>9</v>
      </c>
      <c r="F22504">
        <v>7</v>
      </c>
    </row>
    <row r="22505" spans="1:6" x14ac:dyDescent="0.25">
      <c r="A22505">
        <v>1495</v>
      </c>
      <c r="B22505" s="2">
        <v>44748.640694444453</v>
      </c>
      <c r="C22505" s="2">
        <v>44748.656388888892</v>
      </c>
      <c r="D22505">
        <v>15</v>
      </c>
      <c r="E22505" t="s">
        <v>12</v>
      </c>
      <c r="F22505">
        <v>7</v>
      </c>
    </row>
    <row r="22506" spans="1:6" x14ac:dyDescent="0.25">
      <c r="A22506">
        <v>1495</v>
      </c>
      <c r="B22506" s="2">
        <v>44749.479027777779</v>
      </c>
      <c r="C22506" s="2">
        <v>44749.541388888887</v>
      </c>
      <c r="D22506">
        <v>11</v>
      </c>
      <c r="E22506" t="s">
        <v>8</v>
      </c>
      <c r="F22506">
        <v>7</v>
      </c>
    </row>
    <row r="22507" spans="1:6" x14ac:dyDescent="0.25">
      <c r="A22507">
        <v>1639</v>
      </c>
      <c r="B22507" s="2">
        <v>44719.77820601852</v>
      </c>
      <c r="C22507" s="2">
        <v>44719.80641203704</v>
      </c>
      <c r="D22507">
        <v>18</v>
      </c>
      <c r="E22507" t="s">
        <v>13</v>
      </c>
      <c r="F22507">
        <v>6</v>
      </c>
    </row>
    <row r="22508" spans="1:6" x14ac:dyDescent="0.25">
      <c r="A22508">
        <v>1639</v>
      </c>
      <c r="B22508" s="2">
        <v>44720.406666666669</v>
      </c>
      <c r="C22508" s="2">
        <v>44720.480000000003</v>
      </c>
      <c r="D22508">
        <v>9</v>
      </c>
      <c r="E22508" t="s">
        <v>12</v>
      </c>
      <c r="F22508">
        <v>6</v>
      </c>
    </row>
    <row r="22509" spans="1:6" x14ac:dyDescent="0.25">
      <c r="A22509">
        <v>1639</v>
      </c>
      <c r="B22509" s="2">
        <v>44722.370578703703</v>
      </c>
      <c r="C22509" s="2">
        <v>44722.491157407407</v>
      </c>
      <c r="D22509">
        <v>8</v>
      </c>
      <c r="E22509" t="s">
        <v>9</v>
      </c>
      <c r="F22509">
        <v>6</v>
      </c>
    </row>
    <row r="22510" spans="1:6" x14ac:dyDescent="0.25">
      <c r="A22510">
        <v>1639</v>
      </c>
      <c r="B22510" s="2">
        <v>44723.26939814815</v>
      </c>
      <c r="C22510" s="2">
        <v>44723.330462962957</v>
      </c>
      <c r="D22510">
        <v>6</v>
      </c>
      <c r="E22510" t="s">
        <v>6</v>
      </c>
      <c r="F22510">
        <v>6</v>
      </c>
    </row>
    <row r="22511" spans="1:6" x14ac:dyDescent="0.25">
      <c r="A22511">
        <v>1639</v>
      </c>
      <c r="B22511" s="2">
        <v>44725.267291666663</v>
      </c>
      <c r="C22511" s="2">
        <v>44725.284583333327</v>
      </c>
      <c r="D22511">
        <v>6</v>
      </c>
      <c r="E22511" t="s">
        <v>7</v>
      </c>
      <c r="F22511">
        <v>6</v>
      </c>
    </row>
    <row r="22512" spans="1:6" x14ac:dyDescent="0.25">
      <c r="A22512">
        <v>1639</v>
      </c>
      <c r="B22512" s="2">
        <v>44726.444386574083</v>
      </c>
      <c r="C22512" s="2">
        <v>44726.555439814823</v>
      </c>
      <c r="D22512">
        <v>10</v>
      </c>
      <c r="E22512" t="s">
        <v>13</v>
      </c>
      <c r="F22512">
        <v>6</v>
      </c>
    </row>
    <row r="22513" spans="1:6" x14ac:dyDescent="0.25">
      <c r="A22513">
        <v>1639</v>
      </c>
      <c r="B22513" s="2">
        <v>44727.779178240737</v>
      </c>
      <c r="C22513" s="2">
        <v>44727.808356481481</v>
      </c>
      <c r="D22513">
        <v>18</v>
      </c>
      <c r="E22513" t="s">
        <v>12</v>
      </c>
      <c r="F22513">
        <v>6</v>
      </c>
    </row>
    <row r="22514" spans="1:6" x14ac:dyDescent="0.25">
      <c r="A22514">
        <v>1639</v>
      </c>
      <c r="B22514" s="2">
        <v>44728.436886574083</v>
      </c>
      <c r="C22514" s="2">
        <v>44728.540439814817</v>
      </c>
      <c r="D22514">
        <v>10</v>
      </c>
      <c r="E22514" t="s">
        <v>8</v>
      </c>
      <c r="F22514">
        <v>6</v>
      </c>
    </row>
    <row r="22515" spans="1:6" x14ac:dyDescent="0.25">
      <c r="A22515">
        <v>1639</v>
      </c>
      <c r="B22515" s="2">
        <v>44729.281805555547</v>
      </c>
      <c r="C22515" s="2">
        <v>44729.35527777778</v>
      </c>
      <c r="D22515">
        <v>6</v>
      </c>
      <c r="E22515" t="s">
        <v>9</v>
      </c>
      <c r="F22515">
        <v>6</v>
      </c>
    </row>
    <row r="22516" spans="1:6" x14ac:dyDescent="0.25">
      <c r="A22516">
        <v>1639</v>
      </c>
      <c r="B22516" s="2">
        <v>44732.329351851848</v>
      </c>
      <c r="C22516" s="2">
        <v>44732.367037037038</v>
      </c>
      <c r="D22516">
        <v>7</v>
      </c>
      <c r="E22516" t="s">
        <v>7</v>
      </c>
      <c r="F22516">
        <v>6</v>
      </c>
    </row>
    <row r="22517" spans="1:6" x14ac:dyDescent="0.25">
      <c r="A22517">
        <v>1639</v>
      </c>
      <c r="B22517" s="2">
        <v>44734.256643518522</v>
      </c>
      <c r="C22517" s="2">
        <v>44734.3049537037</v>
      </c>
      <c r="D22517">
        <v>6</v>
      </c>
      <c r="E22517" t="s">
        <v>12</v>
      </c>
      <c r="F22517">
        <v>6</v>
      </c>
    </row>
    <row r="22518" spans="1:6" x14ac:dyDescent="0.25">
      <c r="A22518">
        <v>1639</v>
      </c>
      <c r="B22518" s="2">
        <v>44735.282384259262</v>
      </c>
      <c r="C22518" s="2">
        <v>44735.314768518518</v>
      </c>
      <c r="D22518">
        <v>6</v>
      </c>
      <c r="E22518" t="s">
        <v>8</v>
      </c>
      <c r="F22518">
        <v>6</v>
      </c>
    </row>
    <row r="22519" spans="1:6" x14ac:dyDescent="0.25">
      <c r="A22519">
        <v>1639</v>
      </c>
      <c r="B22519" s="2">
        <v>44736.32949074074</v>
      </c>
      <c r="C22519" s="2">
        <v>44736.40898148148</v>
      </c>
      <c r="D22519">
        <v>7</v>
      </c>
      <c r="E22519" t="s">
        <v>9</v>
      </c>
      <c r="F22519">
        <v>6</v>
      </c>
    </row>
    <row r="22520" spans="1:6" x14ac:dyDescent="0.25">
      <c r="A22520">
        <v>1639</v>
      </c>
      <c r="B22520" s="2">
        <v>44737.453472222223</v>
      </c>
      <c r="C22520" s="2">
        <v>44737.531944444447</v>
      </c>
      <c r="D22520">
        <v>10</v>
      </c>
      <c r="E22520" t="s">
        <v>6</v>
      </c>
      <c r="F22520">
        <v>6</v>
      </c>
    </row>
    <row r="22521" spans="1:6" x14ac:dyDescent="0.25">
      <c r="A22521">
        <v>1639</v>
      </c>
      <c r="B22521" s="2">
        <v>44739.250324074077</v>
      </c>
      <c r="C22521" s="2">
        <v>44739.250648148147</v>
      </c>
      <c r="D22521">
        <v>6</v>
      </c>
      <c r="E22521" t="s">
        <v>7</v>
      </c>
      <c r="F22521">
        <v>6</v>
      </c>
    </row>
    <row r="22522" spans="1:6" x14ac:dyDescent="0.25">
      <c r="A22522">
        <v>1639</v>
      </c>
      <c r="B22522" s="2">
        <v>44741.277384259258</v>
      </c>
      <c r="C22522" s="2">
        <v>44741.388101851851</v>
      </c>
      <c r="D22522">
        <v>6</v>
      </c>
      <c r="E22522" t="s">
        <v>12</v>
      </c>
      <c r="F22522">
        <v>6</v>
      </c>
    </row>
    <row r="22523" spans="1:6" x14ac:dyDescent="0.25">
      <c r="A22523">
        <v>1639</v>
      </c>
      <c r="B22523" s="2">
        <v>44742.376064814824</v>
      </c>
      <c r="C22523" s="2">
        <v>44742.460462962961</v>
      </c>
      <c r="D22523">
        <v>9</v>
      </c>
      <c r="E22523" t="s">
        <v>8</v>
      </c>
      <c r="F22523">
        <v>6</v>
      </c>
    </row>
    <row r="22524" spans="1:6" x14ac:dyDescent="0.25">
      <c r="A22524">
        <v>1639</v>
      </c>
      <c r="B22524" s="2">
        <v>44743.392569444448</v>
      </c>
      <c r="C22524" s="2">
        <v>44743.451805555553</v>
      </c>
      <c r="D22524">
        <v>9</v>
      </c>
      <c r="E22524" t="s">
        <v>9</v>
      </c>
      <c r="F22524">
        <v>7</v>
      </c>
    </row>
    <row r="22525" spans="1:6" x14ac:dyDescent="0.25">
      <c r="A22525">
        <v>1639</v>
      </c>
      <c r="B22525" s="2">
        <v>44746.277754629627</v>
      </c>
      <c r="C22525" s="2">
        <v>44746.347175925926</v>
      </c>
      <c r="D22525">
        <v>6</v>
      </c>
      <c r="E22525" t="s">
        <v>7</v>
      </c>
      <c r="F22525">
        <v>7</v>
      </c>
    </row>
    <row r="22526" spans="1:6" x14ac:dyDescent="0.25">
      <c r="A22526">
        <v>1639</v>
      </c>
      <c r="B22526" s="2">
        <v>44748.314328703702</v>
      </c>
      <c r="C22526" s="2">
        <v>44748.420324074083</v>
      </c>
      <c r="D22526">
        <v>7</v>
      </c>
      <c r="E22526" t="s">
        <v>12</v>
      </c>
      <c r="F22526">
        <v>7</v>
      </c>
    </row>
    <row r="22527" spans="1:6" x14ac:dyDescent="0.25">
      <c r="A22527">
        <v>1639</v>
      </c>
      <c r="B22527" s="2">
        <v>44749.762812499997</v>
      </c>
      <c r="C22527" s="2">
        <v>44749.817291666674</v>
      </c>
      <c r="D22527">
        <v>18</v>
      </c>
      <c r="E22527" t="s">
        <v>8</v>
      </c>
      <c r="F22527">
        <v>7</v>
      </c>
    </row>
    <row r="22528" spans="1:6" x14ac:dyDescent="0.25">
      <c r="A22528">
        <v>1640</v>
      </c>
      <c r="B22528" s="2">
        <v>44719.340914351851</v>
      </c>
      <c r="C22528" s="2">
        <v>44719.390162037038</v>
      </c>
      <c r="D22528">
        <v>8</v>
      </c>
      <c r="E22528" t="s">
        <v>13</v>
      </c>
      <c r="F22528">
        <v>6</v>
      </c>
    </row>
    <row r="22529" spans="1:6" x14ac:dyDescent="0.25">
      <c r="A22529">
        <v>1640</v>
      </c>
      <c r="B22529" s="2">
        <v>44721.755567129629</v>
      </c>
      <c r="C22529" s="2">
        <v>44721.802800925929</v>
      </c>
      <c r="D22529">
        <v>18</v>
      </c>
      <c r="E22529" t="s">
        <v>8</v>
      </c>
      <c r="F22529">
        <v>6</v>
      </c>
    </row>
    <row r="22530" spans="1:6" x14ac:dyDescent="0.25">
      <c r="A22530">
        <v>1640</v>
      </c>
      <c r="B22530" s="2">
        <v>44722.3903125</v>
      </c>
      <c r="C22530" s="2">
        <v>44722.488958333342</v>
      </c>
      <c r="D22530">
        <v>9</v>
      </c>
      <c r="E22530" t="s">
        <v>9</v>
      </c>
      <c r="F22530">
        <v>6</v>
      </c>
    </row>
    <row r="22531" spans="1:6" x14ac:dyDescent="0.25">
      <c r="A22531">
        <v>1640</v>
      </c>
      <c r="B22531" s="2">
        <v>44723.414351851847</v>
      </c>
      <c r="C22531" s="2">
        <v>44723.495370370372</v>
      </c>
      <c r="D22531">
        <v>9</v>
      </c>
      <c r="E22531" t="s">
        <v>6</v>
      </c>
      <c r="F22531">
        <v>6</v>
      </c>
    </row>
    <row r="22532" spans="1:6" x14ac:dyDescent="0.25">
      <c r="A22532">
        <v>1640</v>
      </c>
      <c r="B22532" s="2">
        <v>44724.334293981483</v>
      </c>
      <c r="C22532" s="2">
        <v>44724.376921296287</v>
      </c>
      <c r="D22532">
        <v>8</v>
      </c>
      <c r="E22532" t="s">
        <v>15</v>
      </c>
      <c r="F22532">
        <v>6</v>
      </c>
    </row>
    <row r="22533" spans="1:6" x14ac:dyDescent="0.25">
      <c r="A22533">
        <v>1640</v>
      </c>
      <c r="B22533" s="2">
        <v>44725.281180555547</v>
      </c>
      <c r="C22533" s="2">
        <v>44725.395694444444</v>
      </c>
      <c r="D22533">
        <v>6</v>
      </c>
      <c r="E22533" t="s">
        <v>7</v>
      </c>
      <c r="F22533">
        <v>6</v>
      </c>
    </row>
    <row r="22534" spans="1:6" x14ac:dyDescent="0.25">
      <c r="A22534">
        <v>1640</v>
      </c>
      <c r="B22534" s="2">
        <v>44727.404374999998</v>
      </c>
      <c r="C22534" s="2">
        <v>44727.517083333332</v>
      </c>
      <c r="D22534">
        <v>9</v>
      </c>
      <c r="E22534" t="s">
        <v>12</v>
      </c>
      <c r="F22534">
        <v>6</v>
      </c>
    </row>
    <row r="22535" spans="1:6" x14ac:dyDescent="0.25">
      <c r="A22535">
        <v>1640</v>
      </c>
      <c r="B22535" s="2">
        <v>44729.312685185178</v>
      </c>
      <c r="C22535" s="2">
        <v>44729.37537037037</v>
      </c>
      <c r="D22535">
        <v>7</v>
      </c>
      <c r="E22535" t="s">
        <v>9</v>
      </c>
      <c r="F22535">
        <v>6</v>
      </c>
    </row>
    <row r="22536" spans="1:6" x14ac:dyDescent="0.25">
      <c r="A22536">
        <v>1640</v>
      </c>
      <c r="B22536" s="2">
        <v>44730.277268518519</v>
      </c>
      <c r="C22536" s="2">
        <v>44730.387870370367</v>
      </c>
      <c r="D22536">
        <v>6</v>
      </c>
      <c r="E22536" t="s">
        <v>6</v>
      </c>
      <c r="F22536">
        <v>6</v>
      </c>
    </row>
    <row r="22537" spans="1:6" x14ac:dyDescent="0.25">
      <c r="A22537">
        <v>1640</v>
      </c>
      <c r="B22537" s="2">
        <v>44731.28633101852</v>
      </c>
      <c r="C22537" s="2">
        <v>44731.364328703698</v>
      </c>
      <c r="D22537">
        <v>6</v>
      </c>
      <c r="E22537" t="s">
        <v>15</v>
      </c>
      <c r="F22537">
        <v>6</v>
      </c>
    </row>
    <row r="22538" spans="1:6" x14ac:dyDescent="0.25">
      <c r="A22538">
        <v>1640</v>
      </c>
      <c r="B22538" s="2">
        <v>44732.271064814813</v>
      </c>
      <c r="C22538" s="2">
        <v>44732.333796296298</v>
      </c>
      <c r="D22538">
        <v>6</v>
      </c>
      <c r="E22538" t="s">
        <v>7</v>
      </c>
      <c r="F22538">
        <v>6</v>
      </c>
    </row>
    <row r="22539" spans="1:6" x14ac:dyDescent="0.25">
      <c r="A22539">
        <v>1640</v>
      </c>
      <c r="B22539" s="2">
        <v>44734.783888888887</v>
      </c>
      <c r="C22539" s="2">
        <v>44734.859444444453</v>
      </c>
      <c r="D22539">
        <v>18</v>
      </c>
      <c r="E22539" t="s">
        <v>12</v>
      </c>
      <c r="F22539">
        <v>6</v>
      </c>
    </row>
    <row r="22540" spans="1:6" x14ac:dyDescent="0.25">
      <c r="A22540">
        <v>1640</v>
      </c>
      <c r="B22540" s="2">
        <v>44736.314467592587</v>
      </c>
      <c r="C22540" s="2">
        <v>44736.378935185188</v>
      </c>
      <c r="D22540">
        <v>7</v>
      </c>
      <c r="E22540" t="s">
        <v>9</v>
      </c>
      <c r="F22540">
        <v>6</v>
      </c>
    </row>
    <row r="22541" spans="1:6" x14ac:dyDescent="0.25">
      <c r="A22541">
        <v>1640</v>
      </c>
      <c r="B22541" s="2">
        <v>44737.301747685182</v>
      </c>
      <c r="C22541" s="2">
        <v>44737.353495370371</v>
      </c>
      <c r="D22541">
        <v>7</v>
      </c>
      <c r="E22541" t="s">
        <v>6</v>
      </c>
      <c r="F22541">
        <v>6</v>
      </c>
    </row>
    <row r="22542" spans="1:6" x14ac:dyDescent="0.25">
      <c r="A22542">
        <v>1640</v>
      </c>
      <c r="B22542" s="2">
        <v>44738.352280092593</v>
      </c>
      <c r="C22542" s="2">
        <v>44738.412893518522</v>
      </c>
      <c r="D22542">
        <v>8</v>
      </c>
      <c r="E22542" t="s">
        <v>15</v>
      </c>
      <c r="F22542">
        <v>6</v>
      </c>
    </row>
    <row r="22543" spans="1:6" x14ac:dyDescent="0.25">
      <c r="A22543">
        <v>1640</v>
      </c>
      <c r="B22543" s="2">
        <v>44739.25172453704</v>
      </c>
      <c r="C22543" s="2">
        <v>44739.295115740737</v>
      </c>
      <c r="D22543">
        <v>6</v>
      </c>
      <c r="E22543" t="s">
        <v>7</v>
      </c>
      <c r="F22543">
        <v>6</v>
      </c>
    </row>
    <row r="22544" spans="1:6" x14ac:dyDescent="0.25">
      <c r="A22544">
        <v>1640</v>
      </c>
      <c r="B22544" s="2">
        <v>44741.325590277767</v>
      </c>
      <c r="C22544" s="2">
        <v>44741.442847222221</v>
      </c>
      <c r="D22544">
        <v>7</v>
      </c>
      <c r="E22544" t="s">
        <v>12</v>
      </c>
      <c r="F22544">
        <v>6</v>
      </c>
    </row>
    <row r="22545" spans="1:6" x14ac:dyDescent="0.25">
      <c r="A22545">
        <v>1640</v>
      </c>
      <c r="B22545" s="2">
        <v>44742.760578703703</v>
      </c>
      <c r="C22545" s="2">
        <v>44742.812824074077</v>
      </c>
      <c r="D22545">
        <v>18</v>
      </c>
      <c r="E22545" t="s">
        <v>8</v>
      </c>
      <c r="F22545">
        <v>6</v>
      </c>
    </row>
    <row r="22546" spans="1:6" x14ac:dyDescent="0.25">
      <c r="A22546">
        <v>1640</v>
      </c>
      <c r="B22546" s="2">
        <v>44745.781122685177</v>
      </c>
      <c r="C22546" s="2">
        <v>44745.895578703698</v>
      </c>
      <c r="D22546">
        <v>18</v>
      </c>
      <c r="E22546" t="s">
        <v>15</v>
      </c>
      <c r="F22546">
        <v>7</v>
      </c>
    </row>
    <row r="22547" spans="1:6" x14ac:dyDescent="0.25">
      <c r="A22547">
        <v>1640</v>
      </c>
      <c r="B22547" s="2">
        <v>44747.325162037043</v>
      </c>
      <c r="C22547" s="2">
        <v>44747.358657407407</v>
      </c>
      <c r="D22547">
        <v>7</v>
      </c>
      <c r="E22547" t="s">
        <v>13</v>
      </c>
      <c r="F22547">
        <v>7</v>
      </c>
    </row>
    <row r="22548" spans="1:6" x14ac:dyDescent="0.25">
      <c r="A22548">
        <v>1640</v>
      </c>
      <c r="B22548" s="2">
        <v>44748.321493055562</v>
      </c>
      <c r="C22548" s="2">
        <v>44748.39298611111</v>
      </c>
      <c r="D22548">
        <v>7</v>
      </c>
      <c r="E22548" t="s">
        <v>12</v>
      </c>
      <c r="F22548">
        <v>7</v>
      </c>
    </row>
    <row r="22549" spans="1:6" x14ac:dyDescent="0.25">
      <c r="A22549">
        <v>1640</v>
      </c>
      <c r="B22549" s="2">
        <v>44749.773634259262</v>
      </c>
      <c r="C22549" s="2">
        <v>44749.880601851852</v>
      </c>
      <c r="D22549">
        <v>18</v>
      </c>
      <c r="E22549" t="s">
        <v>8</v>
      </c>
      <c r="F22549">
        <v>7</v>
      </c>
    </row>
    <row r="22550" spans="1:6" x14ac:dyDescent="0.25">
      <c r="A22550">
        <v>1640</v>
      </c>
      <c r="B22550" s="2">
        <v>44750.444976851853</v>
      </c>
      <c r="C22550" s="2">
        <v>44750.473287037043</v>
      </c>
      <c r="D22550">
        <v>10</v>
      </c>
      <c r="E22550" t="s">
        <v>9</v>
      </c>
      <c r="F22550">
        <v>7</v>
      </c>
    </row>
    <row r="22551" spans="1:6" x14ac:dyDescent="0.25">
      <c r="A22551">
        <v>1640</v>
      </c>
      <c r="B22551" s="2">
        <v>44751.323773148149</v>
      </c>
      <c r="C22551" s="2">
        <v>44751.397546296299</v>
      </c>
      <c r="D22551">
        <v>7</v>
      </c>
      <c r="E22551" t="s">
        <v>6</v>
      </c>
      <c r="F22551">
        <v>7</v>
      </c>
    </row>
    <row r="22552" spans="1:6" x14ac:dyDescent="0.25">
      <c r="A22552">
        <v>1640</v>
      </c>
      <c r="B22552" s="2">
        <v>44753.448564814818</v>
      </c>
      <c r="C22552" s="2">
        <v>44753.563796296286</v>
      </c>
      <c r="D22552">
        <v>10</v>
      </c>
      <c r="E22552" t="s">
        <v>7</v>
      </c>
      <c r="F22552">
        <v>7</v>
      </c>
    </row>
    <row r="22553" spans="1:6" x14ac:dyDescent="0.25">
      <c r="A22553">
        <v>1640</v>
      </c>
      <c r="B22553" s="2">
        <v>44754.317939814813</v>
      </c>
      <c r="C22553" s="2">
        <v>44754.385879629634</v>
      </c>
      <c r="D22553">
        <v>7</v>
      </c>
      <c r="E22553" t="s">
        <v>13</v>
      </c>
      <c r="F22553">
        <v>7</v>
      </c>
    </row>
    <row r="22554" spans="1:6" x14ac:dyDescent="0.25">
      <c r="A22554">
        <v>1640</v>
      </c>
      <c r="B22554" s="2">
        <v>44755.269861111112</v>
      </c>
      <c r="C22554" s="2">
        <v>44755.373055555552</v>
      </c>
      <c r="D22554">
        <v>6</v>
      </c>
      <c r="E22554" t="s">
        <v>12</v>
      </c>
      <c r="F22554">
        <v>7</v>
      </c>
    </row>
    <row r="22555" spans="1:6" x14ac:dyDescent="0.25">
      <c r="A22555">
        <v>1640</v>
      </c>
      <c r="B22555" s="2">
        <v>44756.374675925923</v>
      </c>
      <c r="C22555" s="2">
        <v>44756.457685185182</v>
      </c>
      <c r="D22555">
        <v>8</v>
      </c>
      <c r="E22555" t="s">
        <v>8</v>
      </c>
      <c r="F22555">
        <v>7</v>
      </c>
    </row>
    <row r="22556" spans="1:6" x14ac:dyDescent="0.25">
      <c r="A22556">
        <v>1640</v>
      </c>
      <c r="B22556" s="2">
        <v>44757.276226851849</v>
      </c>
      <c r="C22556" s="2">
        <v>44757.34412037037</v>
      </c>
      <c r="D22556">
        <v>6</v>
      </c>
      <c r="E22556" t="s">
        <v>9</v>
      </c>
      <c r="F22556">
        <v>7</v>
      </c>
    </row>
    <row r="22557" spans="1:6" x14ac:dyDescent="0.25">
      <c r="A22557">
        <v>1640</v>
      </c>
      <c r="B22557" s="2">
        <v>44758.761724537027</v>
      </c>
      <c r="C22557" s="2">
        <v>44758.815115740741</v>
      </c>
      <c r="D22557">
        <v>18</v>
      </c>
      <c r="E22557" t="s">
        <v>6</v>
      </c>
      <c r="F22557">
        <v>7</v>
      </c>
    </row>
    <row r="22558" spans="1:6" x14ac:dyDescent="0.25">
      <c r="A22558">
        <v>1640</v>
      </c>
      <c r="B22558" s="2">
        <v>44759.322638888887</v>
      </c>
      <c r="C22558" s="2">
        <v>44759.395277777781</v>
      </c>
      <c r="D22558">
        <v>7</v>
      </c>
      <c r="E22558" t="s">
        <v>15</v>
      </c>
      <c r="F22558">
        <v>7</v>
      </c>
    </row>
    <row r="22559" spans="1:6" x14ac:dyDescent="0.25">
      <c r="A22559">
        <v>1640</v>
      </c>
      <c r="B22559" s="2">
        <v>44760.407187500001</v>
      </c>
      <c r="C22559" s="2">
        <v>44760.439375000002</v>
      </c>
      <c r="D22559">
        <v>9</v>
      </c>
      <c r="E22559" t="s">
        <v>7</v>
      </c>
      <c r="F22559">
        <v>7</v>
      </c>
    </row>
    <row r="22560" spans="1:6" x14ac:dyDescent="0.25">
      <c r="A22560">
        <v>1640</v>
      </c>
      <c r="B22560" s="2">
        <v>44761.438900462963</v>
      </c>
      <c r="C22560" s="2">
        <v>44761.502800925933</v>
      </c>
      <c r="D22560">
        <v>10</v>
      </c>
      <c r="E22560" t="s">
        <v>13</v>
      </c>
      <c r="F22560">
        <v>7</v>
      </c>
    </row>
    <row r="22561" spans="1:6" x14ac:dyDescent="0.25">
      <c r="A22561">
        <v>1640</v>
      </c>
      <c r="B22561" s="2">
        <v>44763.374236111107</v>
      </c>
      <c r="C22561" s="2">
        <v>44763.415138888893</v>
      </c>
      <c r="D22561">
        <v>8</v>
      </c>
      <c r="E22561" t="s">
        <v>8</v>
      </c>
      <c r="F22561">
        <v>7</v>
      </c>
    </row>
    <row r="22562" spans="1:6" x14ac:dyDescent="0.25">
      <c r="A22562">
        <v>1640</v>
      </c>
      <c r="B22562" s="2">
        <v>44764.265381944453</v>
      </c>
      <c r="C22562" s="2">
        <v>44764.322430555563</v>
      </c>
      <c r="D22562">
        <v>6</v>
      </c>
      <c r="E22562" t="s">
        <v>9</v>
      </c>
      <c r="F22562">
        <v>7</v>
      </c>
    </row>
    <row r="22563" spans="1:6" x14ac:dyDescent="0.25">
      <c r="A22563">
        <v>1640</v>
      </c>
      <c r="B22563" s="2">
        <v>44765.763437499998</v>
      </c>
      <c r="C22563" s="2">
        <v>44765.818541666667</v>
      </c>
      <c r="D22563">
        <v>18</v>
      </c>
      <c r="E22563" t="s">
        <v>6</v>
      </c>
      <c r="F22563">
        <v>7</v>
      </c>
    </row>
    <row r="22564" spans="1:6" x14ac:dyDescent="0.25">
      <c r="A22564">
        <v>1640</v>
      </c>
      <c r="B22564" s="2">
        <v>44767.266574074078</v>
      </c>
      <c r="C22564" s="2">
        <v>44767.283148148148</v>
      </c>
      <c r="D22564">
        <v>6</v>
      </c>
      <c r="E22564" t="s">
        <v>7</v>
      </c>
      <c r="F22564">
        <v>7</v>
      </c>
    </row>
    <row r="22565" spans="1:6" x14ac:dyDescent="0.25">
      <c r="A22565">
        <v>1640</v>
      </c>
      <c r="B22565" s="2">
        <v>44768.412800925929</v>
      </c>
      <c r="C22565" s="2">
        <v>44768.492268518523</v>
      </c>
      <c r="D22565">
        <v>9</v>
      </c>
      <c r="E22565" t="s">
        <v>13</v>
      </c>
      <c r="F22565">
        <v>7</v>
      </c>
    </row>
    <row r="22566" spans="1:6" x14ac:dyDescent="0.25">
      <c r="A22566">
        <v>1640</v>
      </c>
      <c r="B22566" s="2">
        <v>44769.784641203703</v>
      </c>
      <c r="C22566" s="2">
        <v>44769.860949074071</v>
      </c>
      <c r="D22566">
        <v>18</v>
      </c>
      <c r="E22566" t="s">
        <v>12</v>
      </c>
      <c r="F22566">
        <v>7</v>
      </c>
    </row>
    <row r="22567" spans="1:6" x14ac:dyDescent="0.25">
      <c r="A22567">
        <v>1640</v>
      </c>
      <c r="B22567" s="2">
        <v>44770.292731481481</v>
      </c>
      <c r="C22567" s="2">
        <v>44770.293796296297</v>
      </c>
      <c r="D22567">
        <v>7</v>
      </c>
      <c r="E22567" t="s">
        <v>8</v>
      </c>
      <c r="F22567">
        <v>7</v>
      </c>
    </row>
    <row r="22568" spans="1:6" x14ac:dyDescent="0.25">
      <c r="A22568">
        <v>1640</v>
      </c>
      <c r="B22568" s="2">
        <v>44771.276550925933</v>
      </c>
      <c r="C22568" s="2">
        <v>44771.344768518517</v>
      </c>
      <c r="D22568">
        <v>6</v>
      </c>
      <c r="E22568" t="s">
        <v>9</v>
      </c>
      <c r="F22568">
        <v>7</v>
      </c>
    </row>
    <row r="22569" spans="1:6" x14ac:dyDescent="0.25">
      <c r="A22569">
        <v>1640</v>
      </c>
      <c r="B22569" s="2">
        <v>44772.755243055559</v>
      </c>
      <c r="C22569" s="2">
        <v>44772.76048611111</v>
      </c>
      <c r="D22569">
        <v>18</v>
      </c>
      <c r="E22569" t="s">
        <v>6</v>
      </c>
      <c r="F22569">
        <v>7</v>
      </c>
    </row>
    <row r="22570" spans="1:6" x14ac:dyDescent="0.25">
      <c r="A22570">
        <v>1640</v>
      </c>
      <c r="B22570" s="2">
        <v>44775.343298611107</v>
      </c>
      <c r="C22570" s="2">
        <v>44775.353263888886</v>
      </c>
      <c r="D22570">
        <v>8</v>
      </c>
      <c r="E22570" t="s">
        <v>13</v>
      </c>
      <c r="F22570">
        <v>8</v>
      </c>
    </row>
    <row r="22571" spans="1:6" x14ac:dyDescent="0.25">
      <c r="A22571">
        <v>1640</v>
      </c>
      <c r="B22571" s="2">
        <v>44778.36445601852</v>
      </c>
      <c r="C22571" s="2">
        <v>44778.395578703698</v>
      </c>
      <c r="D22571">
        <v>8</v>
      </c>
      <c r="E22571" t="s">
        <v>9</v>
      </c>
      <c r="F22571">
        <v>8</v>
      </c>
    </row>
    <row r="22572" spans="1:6" x14ac:dyDescent="0.25">
      <c r="A22572">
        <v>1640</v>
      </c>
      <c r="B22572" s="2">
        <v>44779.790208333332</v>
      </c>
      <c r="C22572" s="2">
        <v>44779.872083333343</v>
      </c>
      <c r="D22572">
        <v>18</v>
      </c>
      <c r="E22572" t="s">
        <v>6</v>
      </c>
      <c r="F22572">
        <v>8</v>
      </c>
    </row>
    <row r="22573" spans="1:6" x14ac:dyDescent="0.25">
      <c r="A22573">
        <v>1640</v>
      </c>
      <c r="B22573" s="2">
        <v>44780.398020833331</v>
      </c>
      <c r="C22573" s="2">
        <v>44780.462708333333</v>
      </c>
      <c r="D22573">
        <v>9</v>
      </c>
      <c r="E22573" t="s">
        <v>15</v>
      </c>
      <c r="F22573">
        <v>8</v>
      </c>
    </row>
    <row r="22574" spans="1:6" x14ac:dyDescent="0.25">
      <c r="A22574">
        <v>1640</v>
      </c>
      <c r="B22574" s="2">
        <v>44782.38045138889</v>
      </c>
      <c r="C22574" s="2">
        <v>44782.427569444437</v>
      </c>
      <c r="D22574">
        <v>9</v>
      </c>
      <c r="E22574" t="s">
        <v>13</v>
      </c>
      <c r="F22574">
        <v>8</v>
      </c>
    </row>
    <row r="22575" spans="1:6" x14ac:dyDescent="0.25">
      <c r="A22575">
        <v>1640</v>
      </c>
      <c r="B22575" s="2">
        <v>44783.774675925917</v>
      </c>
      <c r="C22575" s="2">
        <v>44783.84101851852</v>
      </c>
      <c r="D22575">
        <v>18</v>
      </c>
      <c r="E22575" t="s">
        <v>12</v>
      </c>
      <c r="F22575">
        <v>8</v>
      </c>
    </row>
    <row r="22576" spans="1:6" x14ac:dyDescent="0.25">
      <c r="A22576">
        <v>1640</v>
      </c>
      <c r="B22576" s="2">
        <v>44784.328993055547</v>
      </c>
      <c r="C22576" s="2">
        <v>44784.407986111109</v>
      </c>
      <c r="D22576">
        <v>7</v>
      </c>
      <c r="E22576" t="s">
        <v>8</v>
      </c>
      <c r="F22576">
        <v>8</v>
      </c>
    </row>
    <row r="22577" spans="1:6" x14ac:dyDescent="0.25">
      <c r="A22577">
        <v>1640</v>
      </c>
      <c r="B22577" s="2">
        <v>44785.255856481483</v>
      </c>
      <c r="C22577" s="2">
        <v>44785.345046296286</v>
      </c>
      <c r="D22577">
        <v>6</v>
      </c>
      <c r="E22577" t="s">
        <v>9</v>
      </c>
      <c r="F22577">
        <v>8</v>
      </c>
    </row>
    <row r="22578" spans="1:6" x14ac:dyDescent="0.25">
      <c r="A22578">
        <v>1640</v>
      </c>
      <c r="B22578" s="2">
        <v>44786.441793981481</v>
      </c>
      <c r="C22578" s="2">
        <v>44786.508587962962</v>
      </c>
      <c r="D22578">
        <v>10</v>
      </c>
      <c r="E22578" t="s">
        <v>6</v>
      </c>
      <c r="F22578">
        <v>8</v>
      </c>
    </row>
    <row r="22579" spans="1:6" x14ac:dyDescent="0.25">
      <c r="A22579">
        <v>1640</v>
      </c>
      <c r="B22579" s="2">
        <v>44788.446747685193</v>
      </c>
      <c r="C22579" s="2">
        <v>44788.518495370372</v>
      </c>
      <c r="D22579">
        <v>10</v>
      </c>
      <c r="E22579" t="s">
        <v>7</v>
      </c>
      <c r="F22579">
        <v>8</v>
      </c>
    </row>
    <row r="22580" spans="1:6" x14ac:dyDescent="0.25">
      <c r="A22580">
        <v>1640</v>
      </c>
      <c r="B22580" s="2">
        <v>44789.319236111107</v>
      </c>
      <c r="C22580" s="2">
        <v>44789.388472222221</v>
      </c>
      <c r="D22580">
        <v>7</v>
      </c>
      <c r="E22580" t="s">
        <v>13</v>
      </c>
      <c r="F22580">
        <v>8</v>
      </c>
    </row>
    <row r="22581" spans="1:6" x14ac:dyDescent="0.25">
      <c r="A22581">
        <v>1640</v>
      </c>
      <c r="B22581" s="2">
        <v>44791.280474537038</v>
      </c>
      <c r="C22581" s="2">
        <v>44791.310949074083</v>
      </c>
      <c r="D22581">
        <v>6</v>
      </c>
      <c r="E22581" t="s">
        <v>8</v>
      </c>
      <c r="F22581">
        <v>8</v>
      </c>
    </row>
    <row r="22582" spans="1:6" x14ac:dyDescent="0.25">
      <c r="A22582">
        <v>1640</v>
      </c>
      <c r="B22582" s="2">
        <v>44792.29724537037</v>
      </c>
      <c r="C22582" s="2">
        <v>44792.344490740739</v>
      </c>
      <c r="D22582">
        <v>7</v>
      </c>
      <c r="E22582" t="s">
        <v>9</v>
      </c>
      <c r="F22582">
        <v>8</v>
      </c>
    </row>
    <row r="22583" spans="1:6" x14ac:dyDescent="0.25">
      <c r="A22583">
        <v>1640</v>
      </c>
      <c r="B22583" s="2">
        <v>44793.30395833333</v>
      </c>
      <c r="C22583" s="2">
        <v>44793.316250000003</v>
      </c>
      <c r="D22583">
        <v>7</v>
      </c>
      <c r="E22583" t="s">
        <v>6</v>
      </c>
      <c r="F22583">
        <v>8</v>
      </c>
    </row>
    <row r="22584" spans="1:6" x14ac:dyDescent="0.25">
      <c r="A22584">
        <v>1640</v>
      </c>
      <c r="B22584" s="2">
        <v>44795.39943287037</v>
      </c>
      <c r="C22584" s="2">
        <v>44795.507199074083</v>
      </c>
      <c r="D22584">
        <v>9</v>
      </c>
      <c r="E22584" t="s">
        <v>7</v>
      </c>
      <c r="F22584">
        <v>8</v>
      </c>
    </row>
    <row r="22585" spans="1:6" x14ac:dyDescent="0.25">
      <c r="A22585">
        <v>1640</v>
      </c>
      <c r="B22585" s="2">
        <v>44797.318287037036</v>
      </c>
      <c r="C22585" s="2">
        <v>44797.386574074073</v>
      </c>
      <c r="D22585">
        <v>7</v>
      </c>
      <c r="E22585" t="s">
        <v>12</v>
      </c>
      <c r="F22585">
        <v>8</v>
      </c>
    </row>
    <row r="22586" spans="1:6" x14ac:dyDescent="0.25">
      <c r="A22586">
        <v>1640</v>
      </c>
      <c r="B22586" s="2">
        <v>44798.302268518521</v>
      </c>
      <c r="C22586" s="2">
        <v>44798.354537037027</v>
      </c>
      <c r="D22586">
        <v>7</v>
      </c>
      <c r="E22586" t="s">
        <v>8</v>
      </c>
      <c r="F22586">
        <v>8</v>
      </c>
    </row>
    <row r="22587" spans="1:6" x14ac:dyDescent="0.25">
      <c r="A22587">
        <v>1640</v>
      </c>
      <c r="B22587" s="2">
        <v>44799.290266203701</v>
      </c>
      <c r="C22587" s="2">
        <v>44799.413865740738</v>
      </c>
      <c r="D22587">
        <v>6</v>
      </c>
      <c r="E22587" t="s">
        <v>9</v>
      </c>
      <c r="F22587">
        <v>8</v>
      </c>
    </row>
    <row r="22588" spans="1:6" x14ac:dyDescent="0.25">
      <c r="A22588">
        <v>1640</v>
      </c>
      <c r="B22588" s="2">
        <v>44802.253136574072</v>
      </c>
      <c r="C22588" s="2">
        <v>44802.339606481481</v>
      </c>
      <c r="D22588">
        <v>6</v>
      </c>
      <c r="E22588" t="s">
        <v>7</v>
      </c>
      <c r="F22588">
        <v>8</v>
      </c>
    </row>
    <row r="22589" spans="1:6" x14ac:dyDescent="0.25">
      <c r="A22589">
        <v>1640</v>
      </c>
      <c r="B22589" s="2">
        <v>44803.26457175926</v>
      </c>
      <c r="C22589" s="2">
        <v>44803.320810185192</v>
      </c>
      <c r="D22589">
        <v>6</v>
      </c>
      <c r="E22589" t="s">
        <v>13</v>
      </c>
      <c r="F22589">
        <v>8</v>
      </c>
    </row>
    <row r="22590" spans="1:6" x14ac:dyDescent="0.25">
      <c r="A22590">
        <v>1640</v>
      </c>
      <c r="B22590" s="2">
        <v>44804.382905092592</v>
      </c>
      <c r="C22590" s="2">
        <v>44804.432476851849</v>
      </c>
      <c r="D22590">
        <v>9</v>
      </c>
      <c r="E22590" t="s">
        <v>12</v>
      </c>
      <c r="F22590">
        <v>8</v>
      </c>
    </row>
    <row r="22591" spans="1:6" x14ac:dyDescent="0.25">
      <c r="A22591">
        <v>1640</v>
      </c>
      <c r="B22591" s="2">
        <v>44805.431967592587</v>
      </c>
      <c r="C22591" s="2">
        <v>44805.530601851853</v>
      </c>
      <c r="D22591">
        <v>10</v>
      </c>
      <c r="E22591" t="s">
        <v>8</v>
      </c>
      <c r="F22591">
        <v>9</v>
      </c>
    </row>
    <row r="22592" spans="1:6" x14ac:dyDescent="0.25">
      <c r="A22592">
        <v>1640</v>
      </c>
      <c r="B22592" s="2">
        <v>44808.420601851853</v>
      </c>
      <c r="C22592" s="2">
        <v>44808.507870370369</v>
      </c>
      <c r="D22592">
        <v>10</v>
      </c>
      <c r="E22592" t="s">
        <v>15</v>
      </c>
      <c r="F22592">
        <v>9</v>
      </c>
    </row>
    <row r="22593" spans="1:6" x14ac:dyDescent="0.25">
      <c r="A22593">
        <v>1640</v>
      </c>
      <c r="B22593" s="2">
        <v>44809.405185185176</v>
      </c>
      <c r="C22593" s="2">
        <v>44809.435370370367</v>
      </c>
      <c r="D22593">
        <v>9</v>
      </c>
      <c r="E22593" t="s">
        <v>7</v>
      </c>
      <c r="F22593">
        <v>9</v>
      </c>
    </row>
    <row r="22594" spans="1:6" x14ac:dyDescent="0.25">
      <c r="A22594">
        <v>1495</v>
      </c>
      <c r="B22594" s="2">
        <v>44720.778101851851</v>
      </c>
      <c r="C22594" s="2">
        <v>44720.847870370373</v>
      </c>
      <c r="D22594">
        <v>16</v>
      </c>
      <c r="E22594" t="s">
        <v>12</v>
      </c>
      <c r="F22594">
        <v>6</v>
      </c>
    </row>
    <row r="22595" spans="1:6" x14ac:dyDescent="0.25">
      <c r="A22595">
        <v>1495</v>
      </c>
      <c r="B22595" s="2">
        <v>44721.766469907408</v>
      </c>
      <c r="C22595" s="2">
        <v>44721.824606481481</v>
      </c>
      <c r="D22595">
        <v>16</v>
      </c>
      <c r="E22595" t="s">
        <v>8</v>
      </c>
      <c r="F22595">
        <v>6</v>
      </c>
    </row>
    <row r="22596" spans="1:6" x14ac:dyDescent="0.25">
      <c r="A22596">
        <v>1495</v>
      </c>
      <c r="B22596" s="2">
        <v>44723.591400462959</v>
      </c>
      <c r="C22596" s="2">
        <v>44723.682800925933</v>
      </c>
      <c r="D22596">
        <v>14</v>
      </c>
      <c r="E22596" t="s">
        <v>6</v>
      </c>
      <c r="F22596">
        <v>6</v>
      </c>
    </row>
    <row r="22597" spans="1:6" x14ac:dyDescent="0.25">
      <c r="A22597">
        <v>1495</v>
      </c>
      <c r="B22597" s="2">
        <v>44725.549780092602</v>
      </c>
      <c r="C22597" s="2">
        <v>44725.557893518519</v>
      </c>
      <c r="D22597">
        <v>13</v>
      </c>
      <c r="E22597" t="s">
        <v>7</v>
      </c>
      <c r="F22597">
        <v>6</v>
      </c>
    </row>
    <row r="22598" spans="1:6" x14ac:dyDescent="0.25">
      <c r="A22598">
        <v>1495</v>
      </c>
      <c r="B22598" s="2">
        <v>44726.765428240738</v>
      </c>
      <c r="C22598" s="2">
        <v>44726.822523148148</v>
      </c>
      <c r="D22598">
        <v>14</v>
      </c>
      <c r="E22598" t="s">
        <v>13</v>
      </c>
      <c r="F22598">
        <v>6</v>
      </c>
    </row>
    <row r="22599" spans="1:6" x14ac:dyDescent="0.25">
      <c r="A22599">
        <v>1495</v>
      </c>
      <c r="B22599" s="2">
        <v>44728.713761574072</v>
      </c>
      <c r="C22599" s="2">
        <v>44728.76085648148</v>
      </c>
      <c r="D22599">
        <v>17</v>
      </c>
      <c r="E22599" t="s">
        <v>8</v>
      </c>
      <c r="F22599">
        <v>6</v>
      </c>
    </row>
    <row r="22600" spans="1:6" x14ac:dyDescent="0.25">
      <c r="A22600">
        <v>1495</v>
      </c>
      <c r="B22600" s="2">
        <v>44731.565034722233</v>
      </c>
      <c r="C22600" s="2">
        <v>44731.630069444444</v>
      </c>
      <c r="D22600">
        <v>13</v>
      </c>
      <c r="E22600" t="s">
        <v>15</v>
      </c>
      <c r="F22600">
        <v>6</v>
      </c>
    </row>
    <row r="22601" spans="1:6" x14ac:dyDescent="0.25">
      <c r="A22601">
        <v>1495</v>
      </c>
      <c r="B22601" s="2">
        <v>44732.779479166667</v>
      </c>
      <c r="C22601" s="2">
        <v>44732.850624999999</v>
      </c>
      <c r="D22601">
        <v>11</v>
      </c>
      <c r="E22601" t="s">
        <v>7</v>
      </c>
      <c r="F22601">
        <v>6</v>
      </c>
    </row>
    <row r="22602" spans="1:6" x14ac:dyDescent="0.25">
      <c r="A22602">
        <v>1495</v>
      </c>
      <c r="B22602" s="2">
        <v>44733.72929398148</v>
      </c>
      <c r="C22602" s="2">
        <v>44733.833587962959</v>
      </c>
      <c r="D22602">
        <v>17</v>
      </c>
      <c r="E22602" t="s">
        <v>13</v>
      </c>
      <c r="F22602">
        <v>6</v>
      </c>
    </row>
    <row r="22603" spans="1:6" x14ac:dyDescent="0.25">
      <c r="A22603">
        <v>1495</v>
      </c>
      <c r="B22603" s="2">
        <v>44734.779490740737</v>
      </c>
      <c r="C22603" s="2">
        <v>44734.808981481481</v>
      </c>
      <c r="D22603">
        <v>13</v>
      </c>
      <c r="E22603" t="s">
        <v>12</v>
      </c>
      <c r="F22603">
        <v>6</v>
      </c>
    </row>
    <row r="22604" spans="1:6" x14ac:dyDescent="0.25">
      <c r="A22604">
        <v>1495</v>
      </c>
      <c r="B22604" s="2">
        <v>44736.641215277778</v>
      </c>
      <c r="C22604" s="2">
        <v>44736.740763888891</v>
      </c>
      <c r="D22604">
        <v>15</v>
      </c>
      <c r="E22604" t="s">
        <v>9</v>
      </c>
      <c r="F22604">
        <v>6</v>
      </c>
    </row>
    <row r="22605" spans="1:6" x14ac:dyDescent="0.25">
      <c r="A22605">
        <v>1495</v>
      </c>
      <c r="B22605" s="2">
        <v>44737.480902777781</v>
      </c>
      <c r="C22605" s="2">
        <v>44737.586805555547</v>
      </c>
      <c r="D22605">
        <v>11</v>
      </c>
      <c r="E22605" t="s">
        <v>6</v>
      </c>
      <c r="F22605">
        <v>6</v>
      </c>
    </row>
    <row r="22606" spans="1:6" x14ac:dyDescent="0.25">
      <c r="A22606">
        <v>1495</v>
      </c>
      <c r="B22606" s="2">
        <v>44738.529293981483</v>
      </c>
      <c r="C22606" s="2">
        <v>44738.600254629629</v>
      </c>
      <c r="D22606">
        <v>12</v>
      </c>
      <c r="E22606" t="s">
        <v>15</v>
      </c>
      <c r="F22606">
        <v>6</v>
      </c>
    </row>
    <row r="22607" spans="1:6" x14ac:dyDescent="0.25">
      <c r="A22607">
        <v>1495</v>
      </c>
      <c r="B22607" s="2">
        <v>44739.564409722218</v>
      </c>
      <c r="C22607" s="2">
        <v>44739.587152777778</v>
      </c>
      <c r="D22607">
        <v>13</v>
      </c>
      <c r="E22607" t="s">
        <v>7</v>
      </c>
      <c r="F22607">
        <v>6</v>
      </c>
    </row>
    <row r="22608" spans="1:6" x14ac:dyDescent="0.25">
      <c r="A22608">
        <v>1495</v>
      </c>
      <c r="B22608" s="2">
        <v>44740.538668981477</v>
      </c>
      <c r="C22608" s="2">
        <v>44740.577337962961</v>
      </c>
      <c r="D22608">
        <v>12</v>
      </c>
      <c r="E22608" t="s">
        <v>13</v>
      </c>
      <c r="F22608">
        <v>6</v>
      </c>
    </row>
    <row r="22609" spans="1:6" x14ac:dyDescent="0.25">
      <c r="A22609">
        <v>1495</v>
      </c>
      <c r="B22609" s="2">
        <v>44741.492731481478</v>
      </c>
      <c r="C22609" s="2">
        <v>44741.568796296298</v>
      </c>
      <c r="D22609">
        <v>11</v>
      </c>
      <c r="E22609" t="s">
        <v>12</v>
      </c>
      <c r="F22609">
        <v>6</v>
      </c>
    </row>
    <row r="22610" spans="1:6" x14ac:dyDescent="0.25">
      <c r="A22610">
        <v>1495</v>
      </c>
      <c r="B22610" s="2">
        <v>44742.549722222233</v>
      </c>
      <c r="C22610" s="2">
        <v>44742.641111111108</v>
      </c>
      <c r="D22610">
        <v>13</v>
      </c>
      <c r="E22610" t="s">
        <v>8</v>
      </c>
      <c r="F22610">
        <v>6</v>
      </c>
    </row>
    <row r="22611" spans="1:6" x14ac:dyDescent="0.25">
      <c r="A22611">
        <v>1495</v>
      </c>
      <c r="B22611" s="2">
        <v>44745.599780092591</v>
      </c>
      <c r="C22611" s="2">
        <v>44745.657893518517</v>
      </c>
      <c r="D22611">
        <v>14</v>
      </c>
      <c r="E22611" t="s">
        <v>15</v>
      </c>
      <c r="F22611">
        <v>7</v>
      </c>
    </row>
    <row r="22612" spans="1:6" x14ac:dyDescent="0.25">
      <c r="A22612">
        <v>1495</v>
      </c>
      <c r="B22612" s="2">
        <v>44746.515717592592</v>
      </c>
      <c r="C22612" s="2">
        <v>44746.573101851849</v>
      </c>
      <c r="D22612">
        <v>12</v>
      </c>
      <c r="E22612" t="s">
        <v>7</v>
      </c>
      <c r="F22612">
        <v>7</v>
      </c>
    </row>
    <row r="22613" spans="1:6" x14ac:dyDescent="0.25">
      <c r="A22613">
        <v>1495</v>
      </c>
      <c r="B22613" s="2">
        <v>44747.59479166667</v>
      </c>
      <c r="C22613" s="2">
        <v>44747.689583333333</v>
      </c>
      <c r="D22613">
        <v>14</v>
      </c>
      <c r="E22613" t="s">
        <v>13</v>
      </c>
      <c r="F22613">
        <v>7</v>
      </c>
    </row>
    <row r="22614" spans="1:6" x14ac:dyDescent="0.25">
      <c r="A22614">
        <v>1495</v>
      </c>
      <c r="B22614" s="2">
        <v>44748.525231481479</v>
      </c>
      <c r="C22614" s="2">
        <v>44748.592129629629</v>
      </c>
      <c r="D22614">
        <v>12</v>
      </c>
      <c r="E22614" t="s">
        <v>12</v>
      </c>
      <c r="F22614">
        <v>7</v>
      </c>
    </row>
    <row r="22615" spans="1:6" x14ac:dyDescent="0.25">
      <c r="A22615">
        <v>1075</v>
      </c>
      <c r="B22615" s="2">
        <v>44720.332141203697</v>
      </c>
      <c r="C22615" s="2">
        <v>44720.372615740736</v>
      </c>
      <c r="D22615">
        <v>7</v>
      </c>
      <c r="E22615" t="s">
        <v>12</v>
      </c>
      <c r="F22615">
        <v>6</v>
      </c>
    </row>
    <row r="22616" spans="1:6" x14ac:dyDescent="0.25">
      <c r="A22616">
        <v>1075</v>
      </c>
      <c r="B22616" s="2">
        <v>44721.385937500003</v>
      </c>
      <c r="C22616" s="2">
        <v>44721.480208333327</v>
      </c>
      <c r="D22616">
        <v>9</v>
      </c>
      <c r="E22616" t="s">
        <v>8</v>
      </c>
      <c r="F22616">
        <v>6</v>
      </c>
    </row>
    <row r="22617" spans="1:6" x14ac:dyDescent="0.25">
      <c r="A22617">
        <v>1075</v>
      </c>
      <c r="B22617" s="2">
        <v>44723.344641203701</v>
      </c>
      <c r="C22617" s="2">
        <v>44723.397615740738</v>
      </c>
      <c r="D22617">
        <v>8</v>
      </c>
      <c r="E22617" t="s">
        <v>6</v>
      </c>
      <c r="F22617">
        <v>6</v>
      </c>
    </row>
    <row r="22618" spans="1:6" x14ac:dyDescent="0.25">
      <c r="A22618">
        <v>1075</v>
      </c>
      <c r="B22618" s="2">
        <v>44725.309745370367</v>
      </c>
      <c r="C22618" s="2">
        <v>44725.369490740741</v>
      </c>
      <c r="D22618">
        <v>7</v>
      </c>
      <c r="E22618" t="s">
        <v>7</v>
      </c>
      <c r="F22618">
        <v>6</v>
      </c>
    </row>
    <row r="22619" spans="1:6" x14ac:dyDescent="0.25">
      <c r="A22619">
        <v>1075</v>
      </c>
      <c r="B22619" s="2">
        <v>44726.410740740743</v>
      </c>
      <c r="C22619" s="2">
        <v>44726.48814814815</v>
      </c>
      <c r="D22619">
        <v>9</v>
      </c>
      <c r="E22619" t="s">
        <v>13</v>
      </c>
      <c r="F22619">
        <v>6</v>
      </c>
    </row>
    <row r="22620" spans="1:6" x14ac:dyDescent="0.25">
      <c r="A22620">
        <v>1075</v>
      </c>
      <c r="B22620" s="2">
        <v>44728.293865740743</v>
      </c>
      <c r="C22620" s="2">
        <v>44728.337731481479</v>
      </c>
      <c r="D22620">
        <v>7</v>
      </c>
      <c r="E22620" t="s">
        <v>8</v>
      </c>
      <c r="F22620">
        <v>6</v>
      </c>
    </row>
    <row r="22621" spans="1:6" x14ac:dyDescent="0.25">
      <c r="A22621">
        <v>1075</v>
      </c>
      <c r="B22621" s="2">
        <v>44729.345439814817</v>
      </c>
      <c r="C22621" s="2">
        <v>44729.399212962962</v>
      </c>
      <c r="D22621">
        <v>8</v>
      </c>
      <c r="E22621" t="s">
        <v>9</v>
      </c>
      <c r="F22621">
        <v>6</v>
      </c>
    </row>
    <row r="22622" spans="1:6" x14ac:dyDescent="0.25">
      <c r="A22622">
        <v>1075</v>
      </c>
      <c r="B22622" s="2">
        <v>44730.328530092593</v>
      </c>
      <c r="C22622" s="2">
        <v>44730.407060185193</v>
      </c>
      <c r="D22622">
        <v>7</v>
      </c>
      <c r="E22622" t="s">
        <v>6</v>
      </c>
      <c r="F22622">
        <v>6</v>
      </c>
    </row>
    <row r="22623" spans="1:6" x14ac:dyDescent="0.25">
      <c r="A22623">
        <v>1075</v>
      </c>
      <c r="B22623" s="2">
        <v>44731.394143518519</v>
      </c>
      <c r="C22623" s="2">
        <v>44731.496620370373</v>
      </c>
      <c r="D22623">
        <v>9</v>
      </c>
      <c r="E22623" t="s">
        <v>15</v>
      </c>
      <c r="F22623">
        <v>6</v>
      </c>
    </row>
    <row r="22624" spans="1:6" x14ac:dyDescent="0.25">
      <c r="A22624">
        <v>1075</v>
      </c>
      <c r="B22624" s="2">
        <v>44732.363483796304</v>
      </c>
      <c r="C22624" s="2">
        <v>44732.393634259257</v>
      </c>
      <c r="D22624">
        <v>8</v>
      </c>
      <c r="E22624" t="s">
        <v>7</v>
      </c>
      <c r="F22624">
        <v>6</v>
      </c>
    </row>
    <row r="22625" spans="1:6" x14ac:dyDescent="0.25">
      <c r="A22625">
        <v>1075</v>
      </c>
      <c r="B22625" s="2">
        <v>44733.357418981483</v>
      </c>
      <c r="C22625" s="2">
        <v>44733.423171296286</v>
      </c>
      <c r="D22625">
        <v>8</v>
      </c>
      <c r="E22625" t="s">
        <v>13</v>
      </c>
      <c r="F22625">
        <v>6</v>
      </c>
    </row>
    <row r="22626" spans="1:6" x14ac:dyDescent="0.25">
      <c r="A22626">
        <v>1075</v>
      </c>
      <c r="B22626" s="2">
        <v>44734.36886574074</v>
      </c>
      <c r="C22626" s="2">
        <v>44734.48773148148</v>
      </c>
      <c r="D22626">
        <v>8</v>
      </c>
      <c r="E22626" t="s">
        <v>12</v>
      </c>
      <c r="F22626">
        <v>6</v>
      </c>
    </row>
    <row r="22627" spans="1:6" x14ac:dyDescent="0.25">
      <c r="A22627">
        <v>1075</v>
      </c>
      <c r="B22627" s="2">
        <v>44735.371631944443</v>
      </c>
      <c r="C22627" s="2">
        <v>44735.451597222222</v>
      </c>
      <c r="D22627">
        <v>8</v>
      </c>
      <c r="E22627" t="s">
        <v>8</v>
      </c>
      <c r="F22627">
        <v>6</v>
      </c>
    </row>
    <row r="22628" spans="1:6" x14ac:dyDescent="0.25">
      <c r="A22628">
        <v>1075</v>
      </c>
      <c r="B22628" s="2">
        <v>44737.339282407411</v>
      </c>
      <c r="C22628" s="2">
        <v>44737.38689814815</v>
      </c>
      <c r="D22628">
        <v>8</v>
      </c>
      <c r="E22628" t="s">
        <v>6</v>
      </c>
      <c r="F22628">
        <v>6</v>
      </c>
    </row>
    <row r="22629" spans="1:6" x14ac:dyDescent="0.25">
      <c r="A22629">
        <v>1075</v>
      </c>
      <c r="B22629" s="2">
        <v>44738.382407407407</v>
      </c>
      <c r="C22629" s="2">
        <v>44738.431481481479</v>
      </c>
      <c r="D22629">
        <v>9</v>
      </c>
      <c r="E22629" t="s">
        <v>15</v>
      </c>
      <c r="F22629">
        <v>6</v>
      </c>
    </row>
    <row r="22630" spans="1:6" x14ac:dyDescent="0.25">
      <c r="A22630">
        <v>1075</v>
      </c>
      <c r="B22630" s="2">
        <v>44739.267627314817</v>
      </c>
      <c r="C22630" s="2">
        <v>44739.368587962963</v>
      </c>
      <c r="D22630">
        <v>6</v>
      </c>
      <c r="E22630" t="s">
        <v>7</v>
      </c>
      <c r="F22630">
        <v>6</v>
      </c>
    </row>
    <row r="22631" spans="1:6" x14ac:dyDescent="0.25">
      <c r="A22631">
        <v>1075</v>
      </c>
      <c r="B22631" s="2">
        <v>44740.412187499998</v>
      </c>
      <c r="C22631" s="2">
        <v>44740.491041666668</v>
      </c>
      <c r="D22631">
        <v>9</v>
      </c>
      <c r="E22631" t="s">
        <v>13</v>
      </c>
      <c r="F22631">
        <v>6</v>
      </c>
    </row>
    <row r="22632" spans="1:6" x14ac:dyDescent="0.25">
      <c r="A22632">
        <v>1075</v>
      </c>
      <c r="B22632" s="2">
        <v>44741.311620370368</v>
      </c>
      <c r="C22632" s="2">
        <v>44741.331574074073</v>
      </c>
      <c r="D22632">
        <v>7</v>
      </c>
      <c r="E22632" t="s">
        <v>12</v>
      </c>
      <c r="F22632">
        <v>6</v>
      </c>
    </row>
    <row r="22633" spans="1:6" x14ac:dyDescent="0.25">
      <c r="A22633">
        <v>1075</v>
      </c>
      <c r="B22633" s="2">
        <v>44742.298530092587</v>
      </c>
      <c r="C22633" s="2">
        <v>44742.305393518523</v>
      </c>
      <c r="D22633">
        <v>7</v>
      </c>
      <c r="E22633" t="s">
        <v>8</v>
      </c>
      <c r="F22633">
        <v>6</v>
      </c>
    </row>
    <row r="22634" spans="1:6" x14ac:dyDescent="0.25">
      <c r="A22634">
        <v>1075</v>
      </c>
      <c r="B22634" s="2">
        <v>44743.764594907407</v>
      </c>
      <c r="C22634" s="2">
        <v>44743.862523148149</v>
      </c>
      <c r="D22634">
        <v>18</v>
      </c>
      <c r="E22634" t="s">
        <v>9</v>
      </c>
      <c r="F22634">
        <v>7</v>
      </c>
    </row>
    <row r="22635" spans="1:6" x14ac:dyDescent="0.25">
      <c r="A22635">
        <v>1075</v>
      </c>
      <c r="B22635" s="2">
        <v>44747.278437499997</v>
      </c>
      <c r="C22635" s="2">
        <v>44747.348541666674</v>
      </c>
      <c r="D22635">
        <v>6</v>
      </c>
      <c r="E22635" t="s">
        <v>13</v>
      </c>
      <c r="F22635">
        <v>7</v>
      </c>
    </row>
    <row r="22636" spans="1:6" x14ac:dyDescent="0.25">
      <c r="A22636">
        <v>1075</v>
      </c>
      <c r="B22636" s="2">
        <v>44749.404351851852</v>
      </c>
      <c r="C22636" s="2">
        <v>44749.475370370368</v>
      </c>
      <c r="D22636">
        <v>9</v>
      </c>
      <c r="E22636" t="s">
        <v>8</v>
      </c>
      <c r="F22636">
        <v>7</v>
      </c>
    </row>
    <row r="22637" spans="1:6" x14ac:dyDescent="0.25">
      <c r="A22637">
        <v>1075</v>
      </c>
      <c r="B22637" s="2">
        <v>44750.367939814823</v>
      </c>
      <c r="C22637" s="2">
        <v>44750.444212962961</v>
      </c>
      <c r="D22637">
        <v>8</v>
      </c>
      <c r="E22637" t="s">
        <v>9</v>
      </c>
      <c r="F22637">
        <v>7</v>
      </c>
    </row>
    <row r="22638" spans="1:6" x14ac:dyDescent="0.25">
      <c r="A22638">
        <v>1257</v>
      </c>
      <c r="B22638" s="2">
        <v>44720.437048611107</v>
      </c>
      <c r="C22638" s="2">
        <v>44720.499097222222</v>
      </c>
      <c r="D22638">
        <v>10</v>
      </c>
      <c r="E22638" t="s">
        <v>12</v>
      </c>
      <c r="F22638">
        <v>6</v>
      </c>
    </row>
    <row r="22639" spans="1:6" x14ac:dyDescent="0.25">
      <c r="A22639">
        <v>1257</v>
      </c>
      <c r="B22639" s="2">
        <v>44725.436053240737</v>
      </c>
      <c r="C22639" s="2">
        <v>44725.538773148153</v>
      </c>
      <c r="D22639">
        <v>10</v>
      </c>
      <c r="E22639" t="s">
        <v>7</v>
      </c>
      <c r="F22639">
        <v>6</v>
      </c>
    </row>
    <row r="22640" spans="1:6" x14ac:dyDescent="0.25">
      <c r="A22640">
        <v>1257</v>
      </c>
      <c r="B22640" s="2">
        <v>44727.342349537037</v>
      </c>
      <c r="C22640" s="2">
        <v>44727.39303240741</v>
      </c>
      <c r="D22640">
        <v>8</v>
      </c>
      <c r="E22640" t="s">
        <v>12</v>
      </c>
      <c r="F22640">
        <v>6</v>
      </c>
    </row>
    <row r="22641" spans="1:6" x14ac:dyDescent="0.25">
      <c r="A22641">
        <v>1257</v>
      </c>
      <c r="B22641" s="2">
        <v>44728.440254629633</v>
      </c>
      <c r="C22641" s="2">
        <v>44728.463842592602</v>
      </c>
      <c r="D22641">
        <v>10</v>
      </c>
      <c r="E22641" t="s">
        <v>8</v>
      </c>
      <c r="F22641">
        <v>6</v>
      </c>
    </row>
    <row r="22642" spans="1:6" x14ac:dyDescent="0.25">
      <c r="A22642">
        <v>1257</v>
      </c>
      <c r="B22642" s="2">
        <v>44729.362685185188</v>
      </c>
      <c r="C22642" s="2">
        <v>44729.475370370368</v>
      </c>
      <c r="D22642">
        <v>8</v>
      </c>
      <c r="E22642" t="s">
        <v>9</v>
      </c>
      <c r="F22642">
        <v>6</v>
      </c>
    </row>
    <row r="22643" spans="1:6" x14ac:dyDescent="0.25">
      <c r="A22643">
        <v>1257</v>
      </c>
      <c r="B22643" s="2">
        <v>44730.270335648151</v>
      </c>
      <c r="C22643" s="2">
        <v>44730.332337962973</v>
      </c>
      <c r="D22643">
        <v>6</v>
      </c>
      <c r="E22643" t="s">
        <v>6</v>
      </c>
      <c r="F22643">
        <v>6</v>
      </c>
    </row>
    <row r="22644" spans="1:6" x14ac:dyDescent="0.25">
      <c r="A22644">
        <v>1257</v>
      </c>
      <c r="B22644" s="2">
        <v>44733.309699074067</v>
      </c>
      <c r="C22644" s="2">
        <v>44733.369398148148</v>
      </c>
      <c r="D22644">
        <v>7</v>
      </c>
      <c r="E22644" t="s">
        <v>13</v>
      </c>
      <c r="F22644">
        <v>6</v>
      </c>
    </row>
    <row r="22645" spans="1:6" x14ac:dyDescent="0.25">
      <c r="A22645">
        <v>1257</v>
      </c>
      <c r="B22645" s="2">
        <v>44734.254374999997</v>
      </c>
      <c r="C22645" s="2">
        <v>44734.300416666672</v>
      </c>
      <c r="D22645">
        <v>6</v>
      </c>
      <c r="E22645" t="s">
        <v>12</v>
      </c>
      <c r="F22645">
        <v>6</v>
      </c>
    </row>
    <row r="22646" spans="1:6" x14ac:dyDescent="0.25">
      <c r="A22646">
        <v>1257</v>
      </c>
      <c r="B22646" s="2">
        <v>44735.373402777783</v>
      </c>
      <c r="C22646" s="2">
        <v>44735.413472222222</v>
      </c>
      <c r="D22646">
        <v>8</v>
      </c>
      <c r="E22646" t="s">
        <v>8</v>
      </c>
      <c r="F22646">
        <v>6</v>
      </c>
    </row>
    <row r="22647" spans="1:6" x14ac:dyDescent="0.25">
      <c r="A22647">
        <v>1257</v>
      </c>
      <c r="B22647" s="2">
        <v>44737.380833333344</v>
      </c>
      <c r="C22647" s="2">
        <v>44737.386666666673</v>
      </c>
      <c r="D22647">
        <v>9</v>
      </c>
      <c r="E22647" t="s">
        <v>6</v>
      </c>
      <c r="F22647">
        <v>6</v>
      </c>
    </row>
    <row r="22648" spans="1:6" x14ac:dyDescent="0.25">
      <c r="A22648">
        <v>1257</v>
      </c>
      <c r="B22648" s="2">
        <v>44738.428749999999</v>
      </c>
      <c r="C22648" s="2">
        <v>44738.52416666667</v>
      </c>
      <c r="D22648">
        <v>10</v>
      </c>
      <c r="E22648" t="s">
        <v>15</v>
      </c>
      <c r="F22648">
        <v>6</v>
      </c>
    </row>
    <row r="22649" spans="1:6" x14ac:dyDescent="0.25">
      <c r="A22649">
        <v>1257</v>
      </c>
      <c r="B22649" s="2">
        <v>44739.362581018519</v>
      </c>
      <c r="C22649" s="2">
        <v>44739.433495370373</v>
      </c>
      <c r="D22649">
        <v>8</v>
      </c>
      <c r="E22649" t="s">
        <v>7</v>
      </c>
      <c r="F22649">
        <v>6</v>
      </c>
    </row>
    <row r="22650" spans="1:6" x14ac:dyDescent="0.25">
      <c r="A22650">
        <v>1257</v>
      </c>
      <c r="B22650" s="2">
        <v>44740.312418981477</v>
      </c>
      <c r="C22650" s="2">
        <v>44740.374837962961</v>
      </c>
      <c r="D22650">
        <v>7</v>
      </c>
      <c r="E22650" t="s">
        <v>13</v>
      </c>
      <c r="F22650">
        <v>6</v>
      </c>
    </row>
    <row r="22651" spans="1:6" x14ac:dyDescent="0.25">
      <c r="A22651">
        <v>1257</v>
      </c>
      <c r="B22651" s="2">
        <v>44741.317141203697</v>
      </c>
      <c r="C22651" s="2">
        <v>44741.342615740738</v>
      </c>
      <c r="D22651">
        <v>7</v>
      </c>
      <c r="E22651" t="s">
        <v>12</v>
      </c>
      <c r="F22651">
        <v>6</v>
      </c>
    </row>
    <row r="22652" spans="1:6" x14ac:dyDescent="0.25">
      <c r="A22652">
        <v>1257</v>
      </c>
      <c r="B22652" s="2">
        <v>44742.382881944453</v>
      </c>
      <c r="C22652" s="2">
        <v>44742.474097222221</v>
      </c>
      <c r="D22652">
        <v>9</v>
      </c>
      <c r="E22652" t="s">
        <v>8</v>
      </c>
      <c r="F22652">
        <v>6</v>
      </c>
    </row>
    <row r="22653" spans="1:6" x14ac:dyDescent="0.25">
      <c r="A22653">
        <v>1257</v>
      </c>
      <c r="B22653" s="2">
        <v>44745.404548611114</v>
      </c>
      <c r="C22653" s="2">
        <v>44745.475763888891</v>
      </c>
      <c r="D22653">
        <v>9</v>
      </c>
      <c r="E22653" t="s">
        <v>15</v>
      </c>
      <c r="F22653">
        <v>7</v>
      </c>
    </row>
    <row r="22654" spans="1:6" x14ac:dyDescent="0.25">
      <c r="A22654">
        <v>1257</v>
      </c>
      <c r="B22654" s="2">
        <v>44747.346192129633</v>
      </c>
      <c r="C22654" s="2">
        <v>44747.400717592587</v>
      </c>
      <c r="D22654">
        <v>8</v>
      </c>
      <c r="E22654" t="s">
        <v>13</v>
      </c>
      <c r="F22654">
        <v>7</v>
      </c>
    </row>
    <row r="22655" spans="1:6" x14ac:dyDescent="0.25">
      <c r="A22655">
        <v>1257</v>
      </c>
      <c r="B22655" s="2">
        <v>44748.357800925929</v>
      </c>
      <c r="C22655" s="2">
        <v>44748.382268518522</v>
      </c>
      <c r="D22655">
        <v>8</v>
      </c>
      <c r="E22655" t="s">
        <v>12</v>
      </c>
      <c r="F22655">
        <v>7</v>
      </c>
    </row>
    <row r="22656" spans="1:6" x14ac:dyDescent="0.25">
      <c r="A22656">
        <v>1258</v>
      </c>
      <c r="B22656" s="2">
        <v>44720.410844907397</v>
      </c>
      <c r="C22656" s="2">
        <v>44720.530023148152</v>
      </c>
      <c r="D22656">
        <v>9</v>
      </c>
      <c r="E22656" t="s">
        <v>12</v>
      </c>
      <c r="F22656">
        <v>6</v>
      </c>
    </row>
    <row r="22657" spans="1:6" x14ac:dyDescent="0.25">
      <c r="A22657">
        <v>1258</v>
      </c>
      <c r="B22657" s="2">
        <v>44723.377175925933</v>
      </c>
      <c r="C22657" s="2">
        <v>44723.421018518522</v>
      </c>
      <c r="D22657">
        <v>9</v>
      </c>
      <c r="E22657" t="s">
        <v>6</v>
      </c>
      <c r="F22657">
        <v>6</v>
      </c>
    </row>
    <row r="22658" spans="1:6" x14ac:dyDescent="0.25">
      <c r="A22658">
        <v>1258</v>
      </c>
      <c r="B22658" s="2">
        <v>44725.282650462963</v>
      </c>
      <c r="C22658" s="2">
        <v>44725.35696759259</v>
      </c>
      <c r="D22658">
        <v>6</v>
      </c>
      <c r="E22658" t="s">
        <v>7</v>
      </c>
      <c r="F22658">
        <v>6</v>
      </c>
    </row>
    <row r="22659" spans="1:6" x14ac:dyDescent="0.25">
      <c r="A22659">
        <v>1258</v>
      </c>
      <c r="B22659" s="2">
        <v>44726.357071759259</v>
      </c>
      <c r="C22659" s="2">
        <v>44726.422476851847</v>
      </c>
      <c r="D22659">
        <v>8</v>
      </c>
      <c r="E22659" t="s">
        <v>13</v>
      </c>
      <c r="F22659">
        <v>6</v>
      </c>
    </row>
    <row r="22660" spans="1:6" x14ac:dyDescent="0.25">
      <c r="A22660">
        <v>1258</v>
      </c>
      <c r="B22660" s="2">
        <v>44728.272037037037</v>
      </c>
      <c r="C22660" s="2">
        <v>44728.335740740738</v>
      </c>
      <c r="D22660">
        <v>6</v>
      </c>
      <c r="E22660" t="s">
        <v>8</v>
      </c>
      <c r="F22660">
        <v>6</v>
      </c>
    </row>
    <row r="22661" spans="1:6" x14ac:dyDescent="0.25">
      <c r="A22661">
        <v>1258</v>
      </c>
      <c r="B22661" s="2">
        <v>44729.783229166656</v>
      </c>
      <c r="C22661" s="2">
        <v>44729.858124999999</v>
      </c>
      <c r="D22661">
        <v>18</v>
      </c>
      <c r="E22661" t="s">
        <v>9</v>
      </c>
      <c r="F22661">
        <v>6</v>
      </c>
    </row>
    <row r="22662" spans="1:6" x14ac:dyDescent="0.25">
      <c r="A22662">
        <v>1258</v>
      </c>
      <c r="B22662" s="2">
        <v>44732.387986111113</v>
      </c>
      <c r="C22662" s="2">
        <v>44732.44263888889</v>
      </c>
      <c r="D22662">
        <v>9</v>
      </c>
      <c r="E22662" t="s">
        <v>7</v>
      </c>
      <c r="F22662">
        <v>6</v>
      </c>
    </row>
    <row r="22663" spans="1:6" x14ac:dyDescent="0.25">
      <c r="A22663">
        <v>1258</v>
      </c>
      <c r="B22663" s="2">
        <v>44733.251446759263</v>
      </c>
      <c r="C22663" s="2">
        <v>44733.252893518518</v>
      </c>
      <c r="D22663">
        <v>6</v>
      </c>
      <c r="E22663" t="s">
        <v>13</v>
      </c>
      <c r="F22663">
        <v>6</v>
      </c>
    </row>
    <row r="22664" spans="1:6" x14ac:dyDescent="0.25">
      <c r="A22664">
        <v>1258</v>
      </c>
      <c r="B22664" s="2">
        <v>44734.368668981479</v>
      </c>
      <c r="C22664" s="2">
        <v>44734.445671296293</v>
      </c>
      <c r="D22664">
        <v>8</v>
      </c>
      <c r="E22664" t="s">
        <v>12</v>
      </c>
      <c r="F22664">
        <v>6</v>
      </c>
    </row>
    <row r="22665" spans="1:6" x14ac:dyDescent="0.25">
      <c r="A22665">
        <v>1258</v>
      </c>
      <c r="B22665" s="2">
        <v>44735.3044212963</v>
      </c>
      <c r="C22665" s="2">
        <v>44735.317175925928</v>
      </c>
      <c r="D22665">
        <v>7</v>
      </c>
      <c r="E22665" t="s">
        <v>8</v>
      </c>
      <c r="F22665">
        <v>6</v>
      </c>
    </row>
    <row r="22666" spans="1:6" x14ac:dyDescent="0.25">
      <c r="A22666">
        <v>1258</v>
      </c>
      <c r="B22666" s="2">
        <v>44738.332789351851</v>
      </c>
      <c r="C22666" s="2">
        <v>44738.373912037037</v>
      </c>
      <c r="D22666">
        <v>7</v>
      </c>
      <c r="E22666" t="s">
        <v>15</v>
      </c>
      <c r="F22666">
        <v>6</v>
      </c>
    </row>
    <row r="22667" spans="1:6" x14ac:dyDescent="0.25">
      <c r="A22667">
        <v>1258</v>
      </c>
      <c r="B22667" s="2">
        <v>44739.330682870372</v>
      </c>
      <c r="C22667" s="2">
        <v>44739.369699074072</v>
      </c>
      <c r="D22667">
        <v>7</v>
      </c>
      <c r="E22667" t="s">
        <v>7</v>
      </c>
      <c r="F22667">
        <v>6</v>
      </c>
    </row>
    <row r="22668" spans="1:6" x14ac:dyDescent="0.25">
      <c r="A22668">
        <v>1258</v>
      </c>
      <c r="B22668" s="2">
        <v>44740.412627314807</v>
      </c>
      <c r="C22668" s="2">
        <v>44740.450254629628</v>
      </c>
      <c r="D22668">
        <v>9</v>
      </c>
      <c r="E22668" t="s">
        <v>13</v>
      </c>
      <c r="F22668">
        <v>6</v>
      </c>
    </row>
    <row r="22669" spans="1:6" x14ac:dyDescent="0.25">
      <c r="A22669">
        <v>1258</v>
      </c>
      <c r="B22669" s="2">
        <v>44742.404490740737</v>
      </c>
      <c r="C22669" s="2">
        <v>44742.475648148153</v>
      </c>
      <c r="D22669">
        <v>9</v>
      </c>
      <c r="E22669" t="s">
        <v>8</v>
      </c>
      <c r="F22669">
        <v>6</v>
      </c>
    </row>
    <row r="22670" spans="1:6" x14ac:dyDescent="0.25">
      <c r="A22670">
        <v>1258</v>
      </c>
      <c r="B22670" s="2">
        <v>44743.303935185177</v>
      </c>
      <c r="C22670" s="2">
        <v>44743.357870370368</v>
      </c>
      <c r="D22670">
        <v>7</v>
      </c>
      <c r="E22670" t="s">
        <v>9</v>
      </c>
      <c r="F22670">
        <v>7</v>
      </c>
    </row>
    <row r="22671" spans="1:6" x14ac:dyDescent="0.25">
      <c r="A22671">
        <v>1258</v>
      </c>
      <c r="B22671" s="2">
        <v>44744.313344907408</v>
      </c>
      <c r="C22671" s="2">
        <v>44744.418356481481</v>
      </c>
      <c r="D22671">
        <v>7</v>
      </c>
      <c r="E22671" t="s">
        <v>6</v>
      </c>
      <c r="F22671">
        <v>7</v>
      </c>
    </row>
    <row r="22672" spans="1:6" x14ac:dyDescent="0.25">
      <c r="A22672">
        <v>1258</v>
      </c>
      <c r="B22672" s="2">
        <v>44745.407268518517</v>
      </c>
      <c r="C22672" s="2">
        <v>44745.43953703704</v>
      </c>
      <c r="D22672">
        <v>9</v>
      </c>
      <c r="E22672" t="s">
        <v>15</v>
      </c>
      <c r="F22672">
        <v>7</v>
      </c>
    </row>
    <row r="22673" spans="1:6" x14ac:dyDescent="0.25">
      <c r="A22673">
        <v>1258</v>
      </c>
      <c r="B22673" s="2">
        <v>44746.789467592593</v>
      </c>
      <c r="C22673" s="2">
        <v>44746.912268518521</v>
      </c>
      <c r="D22673">
        <v>18</v>
      </c>
      <c r="E22673" t="s">
        <v>7</v>
      </c>
      <c r="F22673">
        <v>7</v>
      </c>
    </row>
    <row r="22674" spans="1:6" x14ac:dyDescent="0.25">
      <c r="A22674">
        <v>1258</v>
      </c>
      <c r="B22674" s="2">
        <v>44747.784016203703</v>
      </c>
      <c r="C22674" s="2">
        <v>44747.818032407413</v>
      </c>
      <c r="D22674">
        <v>18</v>
      </c>
      <c r="E22674" t="s">
        <v>13</v>
      </c>
      <c r="F22674">
        <v>7</v>
      </c>
    </row>
    <row r="22675" spans="1:6" x14ac:dyDescent="0.25">
      <c r="A22675">
        <v>1258</v>
      </c>
      <c r="B22675" s="2">
        <v>44748.305671296293</v>
      </c>
      <c r="C22675" s="2">
        <v>44748.361342592587</v>
      </c>
      <c r="D22675">
        <v>7</v>
      </c>
      <c r="E22675" t="s">
        <v>12</v>
      </c>
      <c r="F22675">
        <v>7</v>
      </c>
    </row>
    <row r="22676" spans="1:6" x14ac:dyDescent="0.25">
      <c r="A22676">
        <v>1258</v>
      </c>
      <c r="B22676" s="2">
        <v>44749.315081018518</v>
      </c>
      <c r="C22676" s="2">
        <v>44749.380162037043</v>
      </c>
      <c r="D22676">
        <v>7</v>
      </c>
      <c r="E22676" t="s">
        <v>8</v>
      </c>
      <c r="F22676">
        <v>7</v>
      </c>
    </row>
    <row r="22677" spans="1:6" x14ac:dyDescent="0.25">
      <c r="A22677">
        <v>1498</v>
      </c>
      <c r="B22677" s="2">
        <v>44720.428842592592</v>
      </c>
      <c r="C22677" s="2">
        <v>44720.482685185183</v>
      </c>
      <c r="D22677">
        <v>10</v>
      </c>
      <c r="E22677" t="s">
        <v>12</v>
      </c>
      <c r="F22677">
        <v>6</v>
      </c>
    </row>
    <row r="22678" spans="1:6" x14ac:dyDescent="0.25">
      <c r="A22678">
        <v>1498</v>
      </c>
      <c r="B22678" s="2">
        <v>44722.349444444437</v>
      </c>
      <c r="C22678" s="2">
        <v>44722.365555555552</v>
      </c>
      <c r="D22678">
        <v>8</v>
      </c>
      <c r="E22678" t="s">
        <v>9</v>
      </c>
      <c r="F22678">
        <v>6</v>
      </c>
    </row>
    <row r="22679" spans="1:6" x14ac:dyDescent="0.25">
      <c r="A22679">
        <v>1498</v>
      </c>
      <c r="B22679" s="2">
        <v>44723.427141203712</v>
      </c>
      <c r="C22679" s="2">
        <v>44723.47928240741</v>
      </c>
      <c r="D22679">
        <v>10</v>
      </c>
      <c r="E22679" t="s">
        <v>6</v>
      </c>
      <c r="F22679">
        <v>6</v>
      </c>
    </row>
    <row r="22680" spans="1:6" x14ac:dyDescent="0.25">
      <c r="A22680">
        <v>1498</v>
      </c>
      <c r="B22680" s="2">
        <v>44724.400243055563</v>
      </c>
      <c r="C22680" s="2">
        <v>44724.508819444447</v>
      </c>
      <c r="D22680">
        <v>9</v>
      </c>
      <c r="E22680" t="s">
        <v>15</v>
      </c>
      <c r="F22680">
        <v>6</v>
      </c>
    </row>
    <row r="22681" spans="1:6" x14ac:dyDescent="0.25">
      <c r="A22681">
        <v>1498</v>
      </c>
      <c r="B22681" s="2">
        <v>44726.756643518522</v>
      </c>
      <c r="C22681" s="2">
        <v>44726.8049537037</v>
      </c>
      <c r="D22681">
        <v>18</v>
      </c>
      <c r="E22681" t="s">
        <v>13</v>
      </c>
      <c r="F22681">
        <v>6</v>
      </c>
    </row>
    <row r="22682" spans="1:6" x14ac:dyDescent="0.25">
      <c r="A22682">
        <v>1498</v>
      </c>
      <c r="B22682" s="2">
        <v>44727.762280092589</v>
      </c>
      <c r="C22682" s="2">
        <v>44727.81622685185</v>
      </c>
      <c r="D22682">
        <v>18</v>
      </c>
      <c r="E22682" t="s">
        <v>12</v>
      </c>
      <c r="F22682">
        <v>6</v>
      </c>
    </row>
    <row r="22683" spans="1:6" x14ac:dyDescent="0.25">
      <c r="A22683">
        <v>1498</v>
      </c>
      <c r="B22683" s="2">
        <v>44728.4375462963</v>
      </c>
      <c r="C22683" s="2">
        <v>44728.500092592592</v>
      </c>
      <c r="D22683">
        <v>10</v>
      </c>
      <c r="E22683" t="s">
        <v>8</v>
      </c>
      <c r="F22683">
        <v>6</v>
      </c>
    </row>
    <row r="22684" spans="1:6" x14ac:dyDescent="0.25">
      <c r="A22684">
        <v>1498</v>
      </c>
      <c r="B22684" s="2">
        <v>44731.389467592591</v>
      </c>
      <c r="C22684" s="2">
        <v>44731.403935185182</v>
      </c>
      <c r="D22684">
        <v>9</v>
      </c>
      <c r="E22684" t="s">
        <v>15</v>
      </c>
      <c r="F22684">
        <v>6</v>
      </c>
    </row>
    <row r="22685" spans="1:6" x14ac:dyDescent="0.25">
      <c r="A22685">
        <v>1498</v>
      </c>
      <c r="B22685" s="2">
        <v>44732.268634259257</v>
      </c>
      <c r="C22685" s="2">
        <v>44732.328935185193</v>
      </c>
      <c r="D22685">
        <v>6</v>
      </c>
      <c r="E22685" t="s">
        <v>7</v>
      </c>
      <c r="F22685">
        <v>6</v>
      </c>
    </row>
    <row r="22686" spans="1:6" x14ac:dyDescent="0.25">
      <c r="A22686">
        <v>1498</v>
      </c>
      <c r="B22686" s="2">
        <v>44733.767361111109</v>
      </c>
      <c r="C22686" s="2">
        <v>44733.784722222219</v>
      </c>
      <c r="D22686">
        <v>18</v>
      </c>
      <c r="E22686" t="s">
        <v>13</v>
      </c>
      <c r="F22686">
        <v>6</v>
      </c>
    </row>
    <row r="22687" spans="1:6" x14ac:dyDescent="0.25">
      <c r="A22687">
        <v>1498</v>
      </c>
      <c r="B22687" s="2">
        <v>44734.277592592603</v>
      </c>
      <c r="C22687" s="2">
        <v>44734.305185185192</v>
      </c>
      <c r="D22687">
        <v>6</v>
      </c>
      <c r="E22687" t="s">
        <v>12</v>
      </c>
      <c r="F22687">
        <v>6</v>
      </c>
    </row>
    <row r="22688" spans="1:6" x14ac:dyDescent="0.25">
      <c r="A22688">
        <v>1498</v>
      </c>
      <c r="B22688" s="2">
        <v>44736.34648148148</v>
      </c>
      <c r="C22688" s="2">
        <v>44736.401296296302</v>
      </c>
      <c r="D22688">
        <v>8</v>
      </c>
      <c r="E22688" t="s">
        <v>9</v>
      </c>
      <c r="F22688">
        <v>6</v>
      </c>
    </row>
    <row r="22689" spans="1:6" x14ac:dyDescent="0.25">
      <c r="A22689">
        <v>1498</v>
      </c>
      <c r="B22689" s="2">
        <v>44737.257118055553</v>
      </c>
      <c r="C22689" s="2">
        <v>44737.305902777778</v>
      </c>
      <c r="D22689">
        <v>6</v>
      </c>
      <c r="E22689" t="s">
        <v>6</v>
      </c>
      <c r="F22689">
        <v>6</v>
      </c>
    </row>
    <row r="22690" spans="1:6" x14ac:dyDescent="0.25">
      <c r="A22690">
        <v>1498</v>
      </c>
      <c r="B22690" s="2">
        <v>44739.33452546296</v>
      </c>
      <c r="C22690" s="2">
        <v>44739.377384259264</v>
      </c>
      <c r="D22690">
        <v>8</v>
      </c>
      <c r="E22690" t="s">
        <v>7</v>
      </c>
      <c r="F22690">
        <v>6</v>
      </c>
    </row>
    <row r="22691" spans="1:6" x14ac:dyDescent="0.25">
      <c r="A22691">
        <v>1498</v>
      </c>
      <c r="B22691" s="2">
        <v>44742.410821759258</v>
      </c>
      <c r="C22691" s="2">
        <v>44742.488310185188</v>
      </c>
      <c r="D22691">
        <v>9</v>
      </c>
      <c r="E22691" t="s">
        <v>8</v>
      </c>
      <c r="F22691">
        <v>6</v>
      </c>
    </row>
    <row r="22692" spans="1:6" x14ac:dyDescent="0.25">
      <c r="A22692">
        <v>1498</v>
      </c>
      <c r="B22692" s="2">
        <v>44743.367372685178</v>
      </c>
      <c r="C22692" s="2">
        <v>44743.401412037027</v>
      </c>
      <c r="D22692">
        <v>8</v>
      </c>
      <c r="E22692" t="s">
        <v>9</v>
      </c>
      <c r="F22692">
        <v>7</v>
      </c>
    </row>
    <row r="22693" spans="1:6" x14ac:dyDescent="0.25">
      <c r="A22693">
        <v>1498</v>
      </c>
      <c r="B22693" s="2">
        <v>44744.384282407409</v>
      </c>
      <c r="C22693" s="2">
        <v>44744.393564814818</v>
      </c>
      <c r="D22693">
        <v>9</v>
      </c>
      <c r="E22693" t="s">
        <v>6</v>
      </c>
      <c r="F22693">
        <v>7</v>
      </c>
    </row>
    <row r="22694" spans="1:6" x14ac:dyDescent="0.25">
      <c r="A22694">
        <v>1498</v>
      </c>
      <c r="B22694" s="2">
        <v>44747.314375000002</v>
      </c>
      <c r="C22694" s="2">
        <v>44747.378750000003</v>
      </c>
      <c r="D22694">
        <v>7</v>
      </c>
      <c r="E22694" t="s">
        <v>13</v>
      </c>
      <c r="F22694">
        <v>7</v>
      </c>
    </row>
    <row r="22695" spans="1:6" x14ac:dyDescent="0.25">
      <c r="A22695">
        <v>1498</v>
      </c>
      <c r="B22695" s="2">
        <v>44748.37332175926</v>
      </c>
      <c r="C22695" s="2">
        <v>44748.454976851863</v>
      </c>
      <c r="D22695">
        <v>8</v>
      </c>
      <c r="E22695" t="s">
        <v>12</v>
      </c>
      <c r="F22695">
        <v>7</v>
      </c>
    </row>
    <row r="22696" spans="1:6" x14ac:dyDescent="0.25">
      <c r="A22696">
        <v>1498</v>
      </c>
      <c r="B22696" s="2">
        <v>44749.394212962958</v>
      </c>
      <c r="C22696" s="2">
        <v>44749.455092592587</v>
      </c>
      <c r="D22696">
        <v>9</v>
      </c>
      <c r="E22696" t="s">
        <v>8</v>
      </c>
      <c r="F22696">
        <v>7</v>
      </c>
    </row>
    <row r="22697" spans="1:6" x14ac:dyDescent="0.25">
      <c r="A22697">
        <v>1498</v>
      </c>
      <c r="B22697" s="2">
        <v>44750.436041666668</v>
      </c>
      <c r="C22697" s="2">
        <v>44750.497083333343</v>
      </c>
      <c r="D22697">
        <v>10</v>
      </c>
      <c r="E22697" t="s">
        <v>9</v>
      </c>
      <c r="F22697">
        <v>7</v>
      </c>
    </row>
    <row r="22698" spans="1:6" x14ac:dyDescent="0.25">
      <c r="A22698">
        <v>1498</v>
      </c>
      <c r="B22698" s="2">
        <v>44752.445949074077</v>
      </c>
      <c r="C22698" s="2">
        <v>44752.516898148147</v>
      </c>
      <c r="D22698">
        <v>10</v>
      </c>
      <c r="E22698" t="s">
        <v>15</v>
      </c>
      <c r="F22698">
        <v>7</v>
      </c>
    </row>
    <row r="22699" spans="1:6" x14ac:dyDescent="0.25">
      <c r="A22699">
        <v>1498</v>
      </c>
      <c r="B22699" s="2">
        <v>44754.781574074077</v>
      </c>
      <c r="C22699" s="2">
        <v>44754.854814814818</v>
      </c>
      <c r="D22699">
        <v>18</v>
      </c>
      <c r="E22699" t="s">
        <v>13</v>
      </c>
      <c r="F22699">
        <v>7</v>
      </c>
    </row>
    <row r="22700" spans="1:6" x14ac:dyDescent="0.25">
      <c r="A22700">
        <v>1498</v>
      </c>
      <c r="B22700" s="2">
        <v>44755.41909722222</v>
      </c>
      <c r="C22700" s="2">
        <v>44755.463194444441</v>
      </c>
      <c r="D22700">
        <v>10</v>
      </c>
      <c r="E22700" t="s">
        <v>12</v>
      </c>
      <c r="F22700">
        <v>7</v>
      </c>
    </row>
    <row r="22701" spans="1:6" x14ac:dyDescent="0.25">
      <c r="A22701">
        <v>1498</v>
      </c>
      <c r="B22701" s="2">
        <v>44756.287905092591</v>
      </c>
      <c r="C22701" s="2">
        <v>44756.409143518518</v>
      </c>
      <c r="D22701">
        <v>6</v>
      </c>
      <c r="E22701" t="s">
        <v>8</v>
      </c>
      <c r="F22701">
        <v>7</v>
      </c>
    </row>
    <row r="22702" spans="1:6" x14ac:dyDescent="0.25">
      <c r="A22702">
        <v>1498</v>
      </c>
      <c r="B22702" s="2">
        <v>44757.256319444437</v>
      </c>
      <c r="C22702" s="2">
        <v>44757.304305555554</v>
      </c>
      <c r="D22702">
        <v>6</v>
      </c>
      <c r="E22702" t="s">
        <v>9</v>
      </c>
      <c r="F22702">
        <v>7</v>
      </c>
    </row>
    <row r="22703" spans="1:6" x14ac:dyDescent="0.25">
      <c r="A22703">
        <v>1498</v>
      </c>
      <c r="B22703" s="2">
        <v>44758.763842592591</v>
      </c>
      <c r="C22703" s="2">
        <v>44758.777685185189</v>
      </c>
      <c r="D22703">
        <v>18</v>
      </c>
      <c r="E22703" t="s">
        <v>6</v>
      </c>
      <c r="F22703">
        <v>7</v>
      </c>
    </row>
    <row r="22704" spans="1:6" x14ac:dyDescent="0.25">
      <c r="A22704">
        <v>1498</v>
      </c>
      <c r="B22704" s="2">
        <v>44759.398738425924</v>
      </c>
      <c r="C22704" s="2">
        <v>44759.422476851847</v>
      </c>
      <c r="D22704">
        <v>9</v>
      </c>
      <c r="E22704" t="s">
        <v>15</v>
      </c>
      <c r="F22704">
        <v>7</v>
      </c>
    </row>
    <row r="22705" spans="1:6" x14ac:dyDescent="0.25">
      <c r="A22705">
        <v>1498</v>
      </c>
      <c r="B22705" s="2">
        <v>44760.766469907408</v>
      </c>
      <c r="C22705" s="2">
        <v>44760.824606481481</v>
      </c>
      <c r="D22705">
        <v>18</v>
      </c>
      <c r="E22705" t="s">
        <v>7</v>
      </c>
      <c r="F22705">
        <v>7</v>
      </c>
    </row>
    <row r="22706" spans="1:6" x14ac:dyDescent="0.25">
      <c r="A22706">
        <v>1498</v>
      </c>
      <c r="B22706" s="2">
        <v>44761.318495370368</v>
      </c>
      <c r="C22706" s="2">
        <v>44761.428657407407</v>
      </c>
      <c r="D22706">
        <v>7</v>
      </c>
      <c r="E22706" t="s">
        <v>13</v>
      </c>
      <c r="F22706">
        <v>7</v>
      </c>
    </row>
    <row r="22707" spans="1:6" x14ac:dyDescent="0.25">
      <c r="A22707">
        <v>1498</v>
      </c>
      <c r="B22707" s="2">
        <v>44762.27548611111</v>
      </c>
      <c r="C22707" s="2">
        <v>44762.384305555563</v>
      </c>
      <c r="D22707">
        <v>6</v>
      </c>
      <c r="E22707" t="s">
        <v>12</v>
      </c>
      <c r="F22707">
        <v>7</v>
      </c>
    </row>
    <row r="22708" spans="1:6" x14ac:dyDescent="0.25">
      <c r="A22708">
        <v>1498</v>
      </c>
      <c r="B22708" s="2">
        <v>44763.25917824074</v>
      </c>
      <c r="C22708" s="2">
        <v>44763.351689814823</v>
      </c>
      <c r="D22708">
        <v>6</v>
      </c>
      <c r="E22708" t="s">
        <v>8</v>
      </c>
      <c r="F22708">
        <v>7</v>
      </c>
    </row>
    <row r="22709" spans="1:6" x14ac:dyDescent="0.25">
      <c r="A22709">
        <v>1498</v>
      </c>
      <c r="B22709" s="2">
        <v>44764.324756944443</v>
      </c>
      <c r="C22709" s="2">
        <v>44764.399513888893</v>
      </c>
      <c r="D22709">
        <v>7</v>
      </c>
      <c r="E22709" t="s">
        <v>9</v>
      </c>
      <c r="F22709">
        <v>7</v>
      </c>
    </row>
    <row r="22710" spans="1:6" x14ac:dyDescent="0.25">
      <c r="A22710">
        <v>1498</v>
      </c>
      <c r="B22710" s="2">
        <v>44765.384074074071</v>
      </c>
      <c r="C22710" s="2">
        <v>44765.434814814813</v>
      </c>
      <c r="D22710">
        <v>9</v>
      </c>
      <c r="E22710" t="s">
        <v>6</v>
      </c>
      <c r="F22710">
        <v>7</v>
      </c>
    </row>
    <row r="22711" spans="1:6" x14ac:dyDescent="0.25">
      <c r="A22711">
        <v>1498</v>
      </c>
      <c r="B22711" s="2">
        <v>44767.348182870373</v>
      </c>
      <c r="C22711" s="2">
        <v>44767.404699074083</v>
      </c>
      <c r="D22711">
        <v>8</v>
      </c>
      <c r="E22711" t="s">
        <v>7</v>
      </c>
      <c r="F22711">
        <v>7</v>
      </c>
    </row>
    <row r="22712" spans="1:6" x14ac:dyDescent="0.25">
      <c r="A22712">
        <v>1498</v>
      </c>
      <c r="B22712" s="2">
        <v>44769.274895833332</v>
      </c>
      <c r="C22712" s="2">
        <v>44769.341458333343</v>
      </c>
      <c r="D22712">
        <v>6</v>
      </c>
      <c r="E22712" t="s">
        <v>12</v>
      </c>
      <c r="F22712">
        <v>7</v>
      </c>
    </row>
    <row r="22713" spans="1:6" x14ac:dyDescent="0.25">
      <c r="A22713">
        <v>1498</v>
      </c>
      <c r="B22713" s="2">
        <v>44770.790752314817</v>
      </c>
      <c r="C22713" s="2">
        <v>44770.873171296298</v>
      </c>
      <c r="D22713">
        <v>18</v>
      </c>
      <c r="E22713" t="s">
        <v>8</v>
      </c>
      <c r="F22713">
        <v>7</v>
      </c>
    </row>
    <row r="22714" spans="1:6" x14ac:dyDescent="0.25">
      <c r="A22714">
        <v>1498</v>
      </c>
      <c r="B22714" s="2">
        <v>44774.282592592594</v>
      </c>
      <c r="C22714" s="2">
        <v>44774.356851851851</v>
      </c>
      <c r="D22714">
        <v>6</v>
      </c>
      <c r="E22714" t="s">
        <v>7</v>
      </c>
      <c r="F22714">
        <v>8</v>
      </c>
    </row>
    <row r="22715" spans="1:6" x14ac:dyDescent="0.25">
      <c r="A22715">
        <v>1498</v>
      </c>
      <c r="B22715" s="2">
        <v>44776.358437499999</v>
      </c>
      <c r="C22715" s="2">
        <v>44776.425208333327</v>
      </c>
      <c r="D22715">
        <v>8</v>
      </c>
      <c r="E22715" t="s">
        <v>12</v>
      </c>
      <c r="F22715">
        <v>8</v>
      </c>
    </row>
    <row r="22716" spans="1:6" x14ac:dyDescent="0.25">
      <c r="A22716">
        <v>1498</v>
      </c>
      <c r="B22716" s="2">
        <v>44777.368831018517</v>
      </c>
      <c r="C22716" s="2">
        <v>44777.44599537037</v>
      </c>
      <c r="D22716">
        <v>8</v>
      </c>
      <c r="E22716" t="s">
        <v>8</v>
      </c>
      <c r="F22716">
        <v>8</v>
      </c>
    </row>
    <row r="22717" spans="1:6" x14ac:dyDescent="0.25">
      <c r="A22717">
        <v>1498</v>
      </c>
      <c r="B22717" s="2">
        <v>44778.350810185177</v>
      </c>
      <c r="C22717" s="2">
        <v>44778.409953703696</v>
      </c>
      <c r="D22717">
        <v>8</v>
      </c>
      <c r="E22717" t="s">
        <v>9</v>
      </c>
      <c r="F22717">
        <v>8</v>
      </c>
    </row>
    <row r="22718" spans="1:6" x14ac:dyDescent="0.25">
      <c r="A22718">
        <v>1498</v>
      </c>
      <c r="B22718" s="2">
        <v>44779.751736111109</v>
      </c>
      <c r="C22718" s="2">
        <v>44779.795138888891</v>
      </c>
      <c r="D22718">
        <v>18</v>
      </c>
      <c r="E22718" t="s">
        <v>6</v>
      </c>
      <c r="F22718">
        <v>8</v>
      </c>
    </row>
    <row r="22719" spans="1:6" x14ac:dyDescent="0.25">
      <c r="A22719">
        <v>1498</v>
      </c>
      <c r="B22719" s="2">
        <v>44780.343252314808</v>
      </c>
      <c r="C22719" s="2">
        <v>44780.394837962973</v>
      </c>
      <c r="D22719">
        <v>8</v>
      </c>
      <c r="E22719" t="s">
        <v>15</v>
      </c>
      <c r="F22719">
        <v>8</v>
      </c>
    </row>
    <row r="22720" spans="1:6" x14ac:dyDescent="0.25">
      <c r="A22720">
        <v>1498</v>
      </c>
      <c r="B22720" s="2">
        <v>44781.371435185189</v>
      </c>
      <c r="C22720" s="2">
        <v>44781.409537037027</v>
      </c>
      <c r="D22720">
        <v>8</v>
      </c>
      <c r="E22720" t="s">
        <v>7</v>
      </c>
      <c r="F22720">
        <v>8</v>
      </c>
    </row>
    <row r="22721" spans="1:6" x14ac:dyDescent="0.25">
      <c r="A22721">
        <v>1498</v>
      </c>
      <c r="B22721" s="2">
        <v>44783.306261574071</v>
      </c>
      <c r="C22721" s="2">
        <v>44783.404189814813</v>
      </c>
      <c r="D22721">
        <v>7</v>
      </c>
      <c r="E22721" t="s">
        <v>12</v>
      </c>
      <c r="F22721">
        <v>8</v>
      </c>
    </row>
    <row r="22722" spans="1:6" x14ac:dyDescent="0.25">
      <c r="A22722">
        <v>1498</v>
      </c>
      <c r="B22722" s="2">
        <v>44784.339942129627</v>
      </c>
      <c r="C22722" s="2">
        <v>44784.38821759259</v>
      </c>
      <c r="D22722">
        <v>8</v>
      </c>
      <c r="E22722" t="s">
        <v>8</v>
      </c>
      <c r="F22722">
        <v>8</v>
      </c>
    </row>
    <row r="22723" spans="1:6" x14ac:dyDescent="0.25">
      <c r="A22723">
        <v>1498</v>
      </c>
      <c r="B22723" s="2">
        <v>44785.422002314823</v>
      </c>
      <c r="C22723" s="2">
        <v>44785.469004629631</v>
      </c>
      <c r="D22723">
        <v>10</v>
      </c>
      <c r="E22723" t="s">
        <v>9</v>
      </c>
      <c r="F22723">
        <v>8</v>
      </c>
    </row>
    <row r="22724" spans="1:6" x14ac:dyDescent="0.25">
      <c r="A22724">
        <v>1498</v>
      </c>
      <c r="B22724" s="2">
        <v>44786.320752314823</v>
      </c>
      <c r="C22724" s="2">
        <v>44786.34983796296</v>
      </c>
      <c r="D22724">
        <v>7</v>
      </c>
      <c r="E22724" t="s">
        <v>6</v>
      </c>
      <c r="F22724">
        <v>8</v>
      </c>
    </row>
    <row r="22725" spans="1:6" x14ac:dyDescent="0.25">
      <c r="A22725">
        <v>1498</v>
      </c>
      <c r="B22725" s="2">
        <v>44788.755324074067</v>
      </c>
      <c r="C22725" s="2">
        <v>44788.802314814813</v>
      </c>
      <c r="D22725">
        <v>18</v>
      </c>
      <c r="E22725" t="s">
        <v>7</v>
      </c>
      <c r="F22725">
        <v>8</v>
      </c>
    </row>
    <row r="22726" spans="1:6" x14ac:dyDescent="0.25">
      <c r="A22726">
        <v>1498</v>
      </c>
      <c r="B22726" s="2">
        <v>44790.307581018518</v>
      </c>
      <c r="C22726" s="2">
        <v>44790.365162037036</v>
      </c>
      <c r="D22726">
        <v>7</v>
      </c>
      <c r="E22726" t="s">
        <v>12</v>
      </c>
      <c r="F22726">
        <v>8</v>
      </c>
    </row>
    <row r="22727" spans="1:6" x14ac:dyDescent="0.25">
      <c r="A22727">
        <v>1498</v>
      </c>
      <c r="B22727" s="2">
        <v>44791.302546296298</v>
      </c>
      <c r="C22727" s="2">
        <v>44791.313425925917</v>
      </c>
      <c r="D22727">
        <v>7</v>
      </c>
      <c r="E22727" t="s">
        <v>8</v>
      </c>
      <c r="F22727">
        <v>8</v>
      </c>
    </row>
    <row r="22728" spans="1:6" x14ac:dyDescent="0.25">
      <c r="A22728">
        <v>1498</v>
      </c>
      <c r="B22728" s="2">
        <v>44792.359247685177</v>
      </c>
      <c r="C22728" s="2">
        <v>44792.426828703698</v>
      </c>
      <c r="D22728">
        <v>8</v>
      </c>
      <c r="E22728" t="s">
        <v>9</v>
      </c>
      <c r="F22728">
        <v>8</v>
      </c>
    </row>
    <row r="22729" spans="1:6" x14ac:dyDescent="0.25">
      <c r="A22729">
        <v>1498</v>
      </c>
      <c r="B22729" s="2">
        <v>44794.783310185187</v>
      </c>
      <c r="C22729" s="2">
        <v>44794.899953703702</v>
      </c>
      <c r="D22729">
        <v>18</v>
      </c>
      <c r="E22729" t="s">
        <v>15</v>
      </c>
      <c r="F22729">
        <v>8</v>
      </c>
    </row>
    <row r="22730" spans="1:6" x14ac:dyDescent="0.25">
      <c r="A22730">
        <v>1498</v>
      </c>
      <c r="B22730" s="2">
        <v>44796.334502314807</v>
      </c>
      <c r="C22730" s="2">
        <v>44796.419004629628</v>
      </c>
      <c r="D22730">
        <v>8</v>
      </c>
      <c r="E22730" t="s">
        <v>13</v>
      </c>
      <c r="F22730">
        <v>8</v>
      </c>
    </row>
    <row r="22731" spans="1:6" x14ac:dyDescent="0.25">
      <c r="A22731">
        <v>1498</v>
      </c>
      <c r="B22731" s="2">
        <v>44797.401064814818</v>
      </c>
      <c r="C22731" s="2">
        <v>44797.427129629628</v>
      </c>
      <c r="D22731">
        <v>9</v>
      </c>
      <c r="E22731" t="s">
        <v>12</v>
      </c>
      <c r="F22731">
        <v>8</v>
      </c>
    </row>
    <row r="22732" spans="1:6" x14ac:dyDescent="0.25">
      <c r="A22732">
        <v>1498</v>
      </c>
      <c r="B22732" s="2">
        <v>44799.763599537036</v>
      </c>
      <c r="C22732" s="2">
        <v>44799.818865740737</v>
      </c>
      <c r="D22732">
        <v>18</v>
      </c>
      <c r="E22732" t="s">
        <v>9</v>
      </c>
      <c r="F22732">
        <v>8</v>
      </c>
    </row>
    <row r="22733" spans="1:6" x14ac:dyDescent="0.25">
      <c r="A22733">
        <v>1498</v>
      </c>
      <c r="B22733" s="2">
        <v>44802.412094907413</v>
      </c>
      <c r="C22733" s="2">
        <v>44802.449189814812</v>
      </c>
      <c r="D22733">
        <v>9</v>
      </c>
      <c r="E22733" t="s">
        <v>7</v>
      </c>
      <c r="F22733">
        <v>8</v>
      </c>
    </row>
    <row r="22734" spans="1:6" x14ac:dyDescent="0.25">
      <c r="A22734">
        <v>1498</v>
      </c>
      <c r="B22734" s="2">
        <v>44804.351493055547</v>
      </c>
      <c r="C22734" s="2">
        <v>44804.411319444444</v>
      </c>
      <c r="D22734">
        <v>8</v>
      </c>
      <c r="E22734" t="s">
        <v>12</v>
      </c>
      <c r="F22734">
        <v>8</v>
      </c>
    </row>
    <row r="22735" spans="1:6" x14ac:dyDescent="0.25">
      <c r="A22735">
        <v>1498</v>
      </c>
      <c r="B22735" s="2">
        <v>44805.387789351851</v>
      </c>
      <c r="C22735" s="2">
        <v>44805.442245370366</v>
      </c>
      <c r="D22735">
        <v>9</v>
      </c>
      <c r="E22735" t="s">
        <v>8</v>
      </c>
      <c r="F22735">
        <v>9</v>
      </c>
    </row>
    <row r="22736" spans="1:6" x14ac:dyDescent="0.25">
      <c r="A22736">
        <v>1498</v>
      </c>
      <c r="B22736" s="2">
        <v>44806.258958333332</v>
      </c>
      <c r="C22736" s="2">
        <v>44806.309583333343</v>
      </c>
      <c r="D22736">
        <v>6</v>
      </c>
      <c r="E22736" t="s">
        <v>9</v>
      </c>
      <c r="F22736">
        <v>9</v>
      </c>
    </row>
    <row r="22737" spans="1:6" x14ac:dyDescent="0.25">
      <c r="A22737">
        <v>1498</v>
      </c>
      <c r="B22737" s="2">
        <v>44807.26935185185</v>
      </c>
      <c r="C22737" s="2">
        <v>44807.330370370371</v>
      </c>
      <c r="D22737">
        <v>6</v>
      </c>
      <c r="E22737" t="s">
        <v>6</v>
      </c>
      <c r="F22737">
        <v>9</v>
      </c>
    </row>
    <row r="22738" spans="1:6" x14ac:dyDescent="0.25">
      <c r="A22738">
        <v>1498</v>
      </c>
      <c r="B22738" s="2">
        <v>44808.33861111111</v>
      </c>
      <c r="C22738" s="2">
        <v>44808.385555555556</v>
      </c>
      <c r="D22738">
        <v>8</v>
      </c>
      <c r="E22738" t="s">
        <v>15</v>
      </c>
      <c r="F22738">
        <v>9</v>
      </c>
    </row>
    <row r="22739" spans="1:6" x14ac:dyDescent="0.25">
      <c r="A22739">
        <v>1498</v>
      </c>
      <c r="B22739" s="2">
        <v>44810.403541666667</v>
      </c>
      <c r="C22739" s="2">
        <v>44810.473749999997</v>
      </c>
      <c r="D22739">
        <v>9</v>
      </c>
      <c r="E22739" t="s">
        <v>13</v>
      </c>
      <c r="F22739">
        <v>9</v>
      </c>
    </row>
    <row r="22740" spans="1:6" x14ac:dyDescent="0.25">
      <c r="A22740">
        <v>1499</v>
      </c>
      <c r="B22740" s="2">
        <v>44720.656851851847</v>
      </c>
      <c r="C22740" s="2">
        <v>44720.730370370373</v>
      </c>
      <c r="D22740">
        <v>15</v>
      </c>
      <c r="E22740" t="s">
        <v>12</v>
      </c>
      <c r="F22740">
        <v>6</v>
      </c>
    </row>
    <row r="22741" spans="1:6" x14ac:dyDescent="0.25">
      <c r="A22741">
        <v>1499</v>
      </c>
      <c r="B22741" s="2">
        <v>44724.661261574067</v>
      </c>
      <c r="C22741" s="2">
        <v>44724.739189814813</v>
      </c>
      <c r="D22741">
        <v>15</v>
      </c>
      <c r="E22741" t="s">
        <v>15</v>
      </c>
      <c r="F22741">
        <v>6</v>
      </c>
    </row>
    <row r="22742" spans="1:6" x14ac:dyDescent="0.25">
      <c r="A22742">
        <v>1499</v>
      </c>
      <c r="B22742" s="2">
        <v>44725.661956018521</v>
      </c>
      <c r="C22742" s="2">
        <v>44725.740578703713</v>
      </c>
      <c r="D22742">
        <v>15</v>
      </c>
      <c r="E22742" t="s">
        <v>7</v>
      </c>
      <c r="F22742">
        <v>6</v>
      </c>
    </row>
    <row r="22743" spans="1:6" x14ac:dyDescent="0.25">
      <c r="A22743">
        <v>1499</v>
      </c>
      <c r="B22743" s="2">
        <v>44727.633321759262</v>
      </c>
      <c r="C22743" s="2">
        <v>44727.683310185188</v>
      </c>
      <c r="D22743">
        <v>15</v>
      </c>
      <c r="E22743" t="s">
        <v>12</v>
      </c>
      <c r="F22743">
        <v>6</v>
      </c>
    </row>
    <row r="22744" spans="1:6" x14ac:dyDescent="0.25">
      <c r="A22744">
        <v>1499</v>
      </c>
      <c r="B22744" s="2">
        <v>44728.661168981482</v>
      </c>
      <c r="C22744" s="2">
        <v>44728.739004629628</v>
      </c>
      <c r="D22744">
        <v>15</v>
      </c>
      <c r="E22744" t="s">
        <v>8</v>
      </c>
      <c r="F22744">
        <v>6</v>
      </c>
    </row>
    <row r="22745" spans="1:6" x14ac:dyDescent="0.25">
      <c r="A22745">
        <v>1499</v>
      </c>
      <c r="B22745" s="2">
        <v>44730.305358796293</v>
      </c>
      <c r="C22745" s="2">
        <v>44730.360717592594</v>
      </c>
      <c r="D22745">
        <v>7</v>
      </c>
      <c r="E22745" t="s">
        <v>6</v>
      </c>
      <c r="F22745">
        <v>6</v>
      </c>
    </row>
    <row r="22746" spans="1:6" x14ac:dyDescent="0.25">
      <c r="A22746">
        <v>1499</v>
      </c>
      <c r="B22746" s="2">
        <v>44731.553368055553</v>
      </c>
      <c r="C22746" s="2">
        <v>44731.565069444441</v>
      </c>
      <c r="D22746">
        <v>13</v>
      </c>
      <c r="E22746" t="s">
        <v>15</v>
      </c>
      <c r="F22746">
        <v>6</v>
      </c>
    </row>
    <row r="22747" spans="1:6" x14ac:dyDescent="0.25">
      <c r="A22747">
        <v>1499</v>
      </c>
      <c r="B22747" s="2">
        <v>44732.620763888888</v>
      </c>
      <c r="C22747" s="2">
        <v>44732.741527777784</v>
      </c>
      <c r="D22747">
        <v>14</v>
      </c>
      <c r="E22747" t="s">
        <v>7</v>
      </c>
      <c r="F22747">
        <v>6</v>
      </c>
    </row>
    <row r="22748" spans="1:6" x14ac:dyDescent="0.25">
      <c r="A22748">
        <v>1499</v>
      </c>
      <c r="B22748" s="2">
        <v>44734.519097222219</v>
      </c>
      <c r="C22748" s="2">
        <v>44734.538194444453</v>
      </c>
      <c r="D22748">
        <v>12</v>
      </c>
      <c r="E22748" t="s">
        <v>12</v>
      </c>
      <c r="F22748">
        <v>6</v>
      </c>
    </row>
    <row r="22749" spans="1:6" x14ac:dyDescent="0.25">
      <c r="A22749">
        <v>1499</v>
      </c>
      <c r="B22749" s="2">
        <v>44735.475891203707</v>
      </c>
      <c r="C22749" s="2">
        <v>44735.535115740742</v>
      </c>
      <c r="D22749">
        <v>11</v>
      </c>
      <c r="E22749" t="s">
        <v>8</v>
      </c>
      <c r="F22749">
        <v>6</v>
      </c>
    </row>
    <row r="22750" spans="1:6" x14ac:dyDescent="0.25">
      <c r="A22750">
        <v>1499</v>
      </c>
      <c r="B22750" s="2">
        <v>44737.322638888887</v>
      </c>
      <c r="C22750" s="2">
        <v>44737.395277777781</v>
      </c>
      <c r="D22750">
        <v>7</v>
      </c>
      <c r="E22750" t="s">
        <v>6</v>
      </c>
      <c r="F22750">
        <v>6</v>
      </c>
    </row>
    <row r="22751" spans="1:6" x14ac:dyDescent="0.25">
      <c r="A22751">
        <v>1499</v>
      </c>
      <c r="B22751" s="2">
        <v>44741.468344907407</v>
      </c>
      <c r="C22751" s="2">
        <v>44741.52002314815</v>
      </c>
      <c r="D22751">
        <v>11</v>
      </c>
      <c r="E22751" t="s">
        <v>12</v>
      </c>
      <c r="F22751">
        <v>6</v>
      </c>
    </row>
    <row r="22752" spans="1:6" x14ac:dyDescent="0.25">
      <c r="A22752">
        <v>1499</v>
      </c>
      <c r="B22752" s="2">
        <v>44744.498124999998</v>
      </c>
      <c r="C22752" s="2">
        <v>44744.579583333332</v>
      </c>
      <c r="D22752">
        <v>11</v>
      </c>
      <c r="E22752" t="s">
        <v>6</v>
      </c>
      <c r="F22752">
        <v>7</v>
      </c>
    </row>
    <row r="22753" spans="1:6" x14ac:dyDescent="0.25">
      <c r="A22753">
        <v>1499</v>
      </c>
      <c r="B22753" s="2">
        <v>44745.593969907408</v>
      </c>
      <c r="C22753" s="2">
        <v>44745.646273148152</v>
      </c>
      <c r="D22753">
        <v>14</v>
      </c>
      <c r="E22753" t="s">
        <v>15</v>
      </c>
      <c r="F22753">
        <v>7</v>
      </c>
    </row>
    <row r="22754" spans="1:6" x14ac:dyDescent="0.25">
      <c r="A22754">
        <v>1499</v>
      </c>
      <c r="B22754" s="2">
        <v>44749.625763888893</v>
      </c>
      <c r="C22754" s="2">
        <v>44749.626527777778</v>
      </c>
      <c r="D22754">
        <v>15</v>
      </c>
      <c r="E22754" t="s">
        <v>8</v>
      </c>
      <c r="F22754">
        <v>7</v>
      </c>
    </row>
    <row r="22755" spans="1:6" x14ac:dyDescent="0.25">
      <c r="A22755">
        <v>1060</v>
      </c>
      <c r="B22755" s="2">
        <v>44722.842291666668</v>
      </c>
      <c r="C22755" s="2">
        <v>44722.934583333343</v>
      </c>
      <c r="D22755">
        <v>20</v>
      </c>
      <c r="E22755" t="s">
        <v>9</v>
      </c>
      <c r="F22755">
        <v>6</v>
      </c>
    </row>
    <row r="22756" spans="1:6" x14ac:dyDescent="0.25">
      <c r="A22756">
        <v>1060</v>
      </c>
      <c r="B22756" s="2">
        <v>44723.820925925917</v>
      </c>
      <c r="C22756" s="2">
        <v>44723.891851851848</v>
      </c>
      <c r="D22756">
        <v>19</v>
      </c>
      <c r="E22756" t="s">
        <v>6</v>
      </c>
      <c r="F22756">
        <v>6</v>
      </c>
    </row>
    <row r="22757" spans="1:6" x14ac:dyDescent="0.25">
      <c r="A22757">
        <v>1060</v>
      </c>
      <c r="B22757" s="2">
        <v>44724.812592592592</v>
      </c>
      <c r="C22757" s="2">
        <v>44724.833518518521</v>
      </c>
      <c r="D22757">
        <v>19</v>
      </c>
      <c r="E22757" t="s">
        <v>15</v>
      </c>
      <c r="F22757">
        <v>6</v>
      </c>
    </row>
    <row r="22758" spans="1:6" x14ac:dyDescent="0.25">
      <c r="A22758">
        <v>1060</v>
      </c>
      <c r="B22758" s="2">
        <v>44725.884965277779</v>
      </c>
      <c r="C22758" s="2">
        <v>44725.894930555558</v>
      </c>
      <c r="D22758">
        <v>21</v>
      </c>
      <c r="E22758" t="s">
        <v>7</v>
      </c>
      <c r="F22758">
        <v>6</v>
      </c>
    </row>
    <row r="22759" spans="1:6" x14ac:dyDescent="0.25">
      <c r="A22759">
        <v>1060</v>
      </c>
      <c r="B22759" s="2">
        <v>44726.848865740743</v>
      </c>
      <c r="C22759" s="2">
        <v>44726.906064814822</v>
      </c>
      <c r="D22759">
        <v>20</v>
      </c>
      <c r="E22759" t="s">
        <v>13</v>
      </c>
      <c r="F22759">
        <v>6</v>
      </c>
    </row>
    <row r="22760" spans="1:6" x14ac:dyDescent="0.25">
      <c r="A22760">
        <v>1060</v>
      </c>
      <c r="B22760" s="2">
        <v>44727.842175925929</v>
      </c>
      <c r="C22760" s="2">
        <v>44727.934351851851</v>
      </c>
      <c r="D22760">
        <v>20</v>
      </c>
      <c r="E22760" t="s">
        <v>12</v>
      </c>
      <c r="F22760">
        <v>6</v>
      </c>
    </row>
    <row r="22761" spans="1:6" x14ac:dyDescent="0.25">
      <c r="A22761">
        <v>1060</v>
      </c>
      <c r="B22761" s="2">
        <v>44729.851099537038</v>
      </c>
      <c r="C22761" s="2">
        <v>44729.86886574074</v>
      </c>
      <c r="D22761">
        <v>20</v>
      </c>
      <c r="E22761" t="s">
        <v>9</v>
      </c>
      <c r="F22761">
        <v>6</v>
      </c>
    </row>
    <row r="22762" spans="1:6" x14ac:dyDescent="0.25">
      <c r="A22762">
        <v>1060</v>
      </c>
      <c r="B22762" s="2">
        <v>44730.809756944444</v>
      </c>
      <c r="C22762" s="2">
        <v>44730.827847222223</v>
      </c>
      <c r="D22762">
        <v>19</v>
      </c>
      <c r="E22762" t="s">
        <v>6</v>
      </c>
      <c r="F22762">
        <v>6</v>
      </c>
    </row>
    <row r="22763" spans="1:6" x14ac:dyDescent="0.25">
      <c r="A22763">
        <v>1060</v>
      </c>
      <c r="B22763" s="2">
        <v>44731.803749999999</v>
      </c>
      <c r="C22763" s="2">
        <v>44731.857499999998</v>
      </c>
      <c r="D22763">
        <v>19</v>
      </c>
      <c r="E22763" t="s">
        <v>15</v>
      </c>
      <c r="F22763">
        <v>6</v>
      </c>
    </row>
    <row r="22764" spans="1:6" x14ac:dyDescent="0.25">
      <c r="A22764">
        <v>1060</v>
      </c>
      <c r="B22764" s="2">
        <v>44733.905555555553</v>
      </c>
      <c r="C22764" s="2">
        <v>44733.936111111107</v>
      </c>
      <c r="D22764">
        <v>21</v>
      </c>
      <c r="E22764" t="s">
        <v>13</v>
      </c>
      <c r="F22764">
        <v>6</v>
      </c>
    </row>
    <row r="22765" spans="1:6" x14ac:dyDescent="0.25">
      <c r="A22765">
        <v>1060</v>
      </c>
      <c r="B22765" s="2">
        <v>44734.82603009259</v>
      </c>
      <c r="C22765" s="2">
        <v>44734.902060185188</v>
      </c>
      <c r="D22765">
        <v>19</v>
      </c>
      <c r="E22765" t="s">
        <v>12</v>
      </c>
      <c r="F22765">
        <v>6</v>
      </c>
    </row>
    <row r="22766" spans="1:6" x14ac:dyDescent="0.25">
      <c r="A22766">
        <v>1060</v>
      </c>
      <c r="B22766" s="2">
        <v>44737.90902777778</v>
      </c>
      <c r="C22766" s="2">
        <v>44737.943055555559</v>
      </c>
      <c r="D22766">
        <v>21</v>
      </c>
      <c r="E22766" t="s">
        <v>6</v>
      </c>
      <c r="F22766">
        <v>6</v>
      </c>
    </row>
    <row r="22767" spans="1:6" x14ac:dyDescent="0.25">
      <c r="A22767">
        <v>1060</v>
      </c>
      <c r="B22767" s="2">
        <v>44738.811550925922</v>
      </c>
      <c r="C22767" s="2">
        <v>44738.873101851852</v>
      </c>
      <c r="D22767">
        <v>19</v>
      </c>
      <c r="E22767" t="s">
        <v>15</v>
      </c>
      <c r="F22767">
        <v>6</v>
      </c>
    </row>
    <row r="22768" spans="1:6" x14ac:dyDescent="0.25">
      <c r="A22768">
        <v>1060</v>
      </c>
      <c r="B22768" s="2">
        <v>44741.811851851853</v>
      </c>
      <c r="C22768" s="2">
        <v>44741.873703703714</v>
      </c>
      <c r="D22768">
        <v>19</v>
      </c>
      <c r="E22768" t="s">
        <v>12</v>
      </c>
      <c r="F22768">
        <v>6</v>
      </c>
    </row>
    <row r="22769" spans="1:6" x14ac:dyDescent="0.25">
      <c r="A22769">
        <v>1060</v>
      </c>
      <c r="B22769" s="2">
        <v>44742.866307870368</v>
      </c>
      <c r="C22769" s="2">
        <v>44742.940949074073</v>
      </c>
      <c r="D22769">
        <v>20</v>
      </c>
      <c r="E22769" t="s">
        <v>8</v>
      </c>
      <c r="F22769">
        <v>6</v>
      </c>
    </row>
    <row r="22770" spans="1:6" x14ac:dyDescent="0.25">
      <c r="A22770">
        <v>1060</v>
      </c>
      <c r="B22770" s="2">
        <v>44746.795254629629</v>
      </c>
      <c r="C22770" s="2">
        <v>44746.840509259258</v>
      </c>
      <c r="D22770">
        <v>19</v>
      </c>
      <c r="E22770" t="s">
        <v>7</v>
      </c>
      <c r="F22770">
        <v>7</v>
      </c>
    </row>
    <row r="22771" spans="1:6" x14ac:dyDescent="0.25">
      <c r="A22771">
        <v>1060</v>
      </c>
      <c r="B22771" s="2">
        <v>44747.775335648148</v>
      </c>
      <c r="C22771" s="2">
        <v>44747.800671296303</v>
      </c>
      <c r="D22771">
        <v>18</v>
      </c>
      <c r="E22771" t="s">
        <v>13</v>
      </c>
      <c r="F22771">
        <v>7</v>
      </c>
    </row>
    <row r="22772" spans="1:6" x14ac:dyDescent="0.25">
      <c r="A22772">
        <v>1060</v>
      </c>
      <c r="B22772" s="2">
        <v>44748.832615740743</v>
      </c>
      <c r="C22772" s="2">
        <v>44748.915231481478</v>
      </c>
      <c r="D22772">
        <v>19</v>
      </c>
      <c r="E22772" t="s">
        <v>12</v>
      </c>
      <c r="F22772">
        <v>7</v>
      </c>
    </row>
    <row r="22773" spans="1:6" x14ac:dyDescent="0.25">
      <c r="A22773">
        <v>1060</v>
      </c>
      <c r="B22773" s="2">
        <v>44749.780902777777</v>
      </c>
      <c r="C22773" s="2">
        <v>44749.853472222218</v>
      </c>
      <c r="D22773">
        <v>18</v>
      </c>
      <c r="E22773" t="s">
        <v>8</v>
      </c>
      <c r="F22773">
        <v>7</v>
      </c>
    </row>
    <row r="22774" spans="1:6" x14ac:dyDescent="0.25">
      <c r="A22774">
        <v>1082</v>
      </c>
      <c r="B22774" s="2">
        <v>44721.768275462957</v>
      </c>
      <c r="C22774" s="2">
        <v>44721.828217592592</v>
      </c>
      <c r="D22774">
        <v>11</v>
      </c>
      <c r="E22774" t="s">
        <v>8</v>
      </c>
      <c r="F22774">
        <v>6</v>
      </c>
    </row>
    <row r="22775" spans="1:6" x14ac:dyDescent="0.25">
      <c r="A22775">
        <v>1082</v>
      </c>
      <c r="B22775" s="2">
        <v>44723.674328703702</v>
      </c>
      <c r="C22775" s="2">
        <v>44723.765324074076</v>
      </c>
      <c r="D22775">
        <v>16</v>
      </c>
      <c r="E22775" t="s">
        <v>6</v>
      </c>
      <c r="F22775">
        <v>6</v>
      </c>
    </row>
    <row r="22776" spans="1:6" x14ac:dyDescent="0.25">
      <c r="A22776">
        <v>1082</v>
      </c>
      <c r="B22776" s="2">
        <v>44724.721122685187</v>
      </c>
      <c r="C22776" s="2">
        <v>44724.817245370366</v>
      </c>
      <c r="D22776">
        <v>17</v>
      </c>
      <c r="E22776" t="s">
        <v>15</v>
      </c>
      <c r="F22776">
        <v>6</v>
      </c>
    </row>
    <row r="22777" spans="1:6" x14ac:dyDescent="0.25">
      <c r="A22777">
        <v>1082</v>
      </c>
      <c r="B22777" s="2">
        <v>44727.669930555552</v>
      </c>
      <c r="C22777" s="2">
        <v>44727.714861111112</v>
      </c>
      <c r="D22777">
        <v>16</v>
      </c>
      <c r="E22777" t="s">
        <v>12</v>
      </c>
      <c r="F22777">
        <v>6</v>
      </c>
    </row>
    <row r="22778" spans="1:6" x14ac:dyDescent="0.25">
      <c r="A22778">
        <v>1082</v>
      </c>
      <c r="B22778" s="2">
        <v>44728.67114583333</v>
      </c>
      <c r="C22778" s="2">
        <v>44728.675625000003</v>
      </c>
      <c r="D22778">
        <v>16</v>
      </c>
      <c r="E22778" t="s">
        <v>8</v>
      </c>
      <c r="F22778">
        <v>6</v>
      </c>
    </row>
    <row r="22779" spans="1:6" x14ac:dyDescent="0.25">
      <c r="A22779">
        <v>1082</v>
      </c>
      <c r="B22779" s="2">
        <v>44729.299143518518</v>
      </c>
      <c r="C22779" s="2">
        <v>44729.348287037043</v>
      </c>
      <c r="D22779">
        <v>11</v>
      </c>
      <c r="E22779" t="s">
        <v>9</v>
      </c>
      <c r="F22779">
        <v>6</v>
      </c>
    </row>
    <row r="22780" spans="1:6" x14ac:dyDescent="0.25">
      <c r="A22780">
        <v>1082</v>
      </c>
      <c r="B22780" s="2">
        <v>44731.319004629629</v>
      </c>
      <c r="C22780" s="2">
        <v>44731.388009259259</v>
      </c>
      <c r="D22780">
        <v>15</v>
      </c>
      <c r="E22780" t="s">
        <v>15</v>
      </c>
      <c r="F22780">
        <v>6</v>
      </c>
    </row>
    <row r="22781" spans="1:6" x14ac:dyDescent="0.25">
      <c r="A22781">
        <v>1082</v>
      </c>
      <c r="B22781" s="2">
        <v>44732.720300925917</v>
      </c>
      <c r="C22781" s="2">
        <v>44732.773935185192</v>
      </c>
      <c r="D22781">
        <v>17</v>
      </c>
      <c r="E22781" t="s">
        <v>7</v>
      </c>
      <c r="F22781">
        <v>6</v>
      </c>
    </row>
    <row r="22782" spans="1:6" x14ac:dyDescent="0.25">
      <c r="A22782">
        <v>1082</v>
      </c>
      <c r="B22782" s="2">
        <v>44733.671956018523</v>
      </c>
      <c r="C22782" s="2">
        <v>44733.677245370367</v>
      </c>
      <c r="D22782">
        <v>16</v>
      </c>
      <c r="E22782" t="s">
        <v>13</v>
      </c>
      <c r="F22782">
        <v>6</v>
      </c>
    </row>
    <row r="22783" spans="1:6" x14ac:dyDescent="0.25">
      <c r="A22783">
        <v>1082</v>
      </c>
      <c r="B22783" s="2">
        <v>44734.671099537038</v>
      </c>
      <c r="C22783" s="2">
        <v>44734.717199074083</v>
      </c>
      <c r="D22783">
        <v>16</v>
      </c>
      <c r="E22783" t="s">
        <v>12</v>
      </c>
      <c r="F22783">
        <v>6</v>
      </c>
    </row>
    <row r="22784" spans="1:6" x14ac:dyDescent="0.25">
      <c r="A22784">
        <v>1082</v>
      </c>
      <c r="B22784" s="2">
        <v>44735.731249999997</v>
      </c>
      <c r="C22784" s="2">
        <v>44735.79583333333</v>
      </c>
      <c r="D22784">
        <v>17</v>
      </c>
      <c r="E22784" t="s">
        <v>8</v>
      </c>
      <c r="F22784">
        <v>6</v>
      </c>
    </row>
    <row r="22785" spans="1:6" x14ac:dyDescent="0.25">
      <c r="A22785">
        <v>1082</v>
      </c>
      <c r="B22785" s="2">
        <v>44736.684201388889</v>
      </c>
      <c r="C22785" s="2">
        <v>44736.701736111107</v>
      </c>
      <c r="D22785">
        <v>16</v>
      </c>
      <c r="E22785" t="s">
        <v>9</v>
      </c>
      <c r="F22785">
        <v>6</v>
      </c>
    </row>
    <row r="22786" spans="1:6" x14ac:dyDescent="0.25">
      <c r="A22786">
        <v>1082</v>
      </c>
      <c r="B22786" s="2">
        <v>44737.677199074067</v>
      </c>
      <c r="C22786" s="2">
        <v>44737.729398148149</v>
      </c>
      <c r="D22786">
        <v>16</v>
      </c>
      <c r="E22786" t="s">
        <v>6</v>
      </c>
      <c r="F22786">
        <v>6</v>
      </c>
    </row>
    <row r="22787" spans="1:6" x14ac:dyDescent="0.25">
      <c r="A22787">
        <v>1082</v>
      </c>
      <c r="B22787" s="2">
        <v>44738.713206018518</v>
      </c>
      <c r="C22787" s="2">
        <v>44738.759745370371</v>
      </c>
      <c r="D22787">
        <v>17</v>
      </c>
      <c r="E22787" t="s">
        <v>15</v>
      </c>
      <c r="F22787">
        <v>6</v>
      </c>
    </row>
    <row r="22788" spans="1:6" x14ac:dyDescent="0.25">
      <c r="A22788">
        <v>1082</v>
      </c>
      <c r="B22788" s="2">
        <v>44739.327303240738</v>
      </c>
      <c r="C22788" s="2">
        <v>44739.404606481483</v>
      </c>
      <c r="D22788">
        <v>11</v>
      </c>
      <c r="E22788" t="s">
        <v>7</v>
      </c>
      <c r="F22788">
        <v>6</v>
      </c>
    </row>
    <row r="22789" spans="1:6" x14ac:dyDescent="0.25">
      <c r="A22789">
        <v>1082</v>
      </c>
      <c r="B22789" s="2">
        <v>44740.677627314813</v>
      </c>
      <c r="C22789" s="2">
        <v>44740.730254629627</v>
      </c>
      <c r="D22789">
        <v>16</v>
      </c>
      <c r="E22789" t="s">
        <v>13</v>
      </c>
      <c r="F22789">
        <v>6</v>
      </c>
    </row>
    <row r="22790" spans="1:6" x14ac:dyDescent="0.25">
      <c r="A22790">
        <v>1082</v>
      </c>
      <c r="B22790" s="2">
        <v>44741.742048611108</v>
      </c>
      <c r="C22790" s="2">
        <v>44741.817430555559</v>
      </c>
      <c r="D22790">
        <v>17</v>
      </c>
      <c r="E22790" t="s">
        <v>12</v>
      </c>
      <c r="F22790">
        <v>6</v>
      </c>
    </row>
    <row r="22791" spans="1:6" x14ac:dyDescent="0.25">
      <c r="A22791">
        <v>1082</v>
      </c>
      <c r="B22791" s="2">
        <v>44742.749780092592</v>
      </c>
      <c r="C22791" s="2">
        <v>44742.83289351852</v>
      </c>
      <c r="D22791">
        <v>17</v>
      </c>
      <c r="E22791" t="s">
        <v>8</v>
      </c>
      <c r="F22791">
        <v>6</v>
      </c>
    </row>
    <row r="22792" spans="1:6" x14ac:dyDescent="0.25">
      <c r="A22792">
        <v>1082</v>
      </c>
      <c r="B22792" s="2">
        <v>44743.708935185183</v>
      </c>
      <c r="C22792" s="2">
        <v>44743.709537037037</v>
      </c>
      <c r="D22792">
        <v>17</v>
      </c>
      <c r="E22792" t="s">
        <v>9</v>
      </c>
      <c r="F22792">
        <v>7</v>
      </c>
    </row>
    <row r="22793" spans="1:6" x14ac:dyDescent="0.25">
      <c r="A22793">
        <v>1082</v>
      </c>
      <c r="B22793" s="2">
        <v>44744.712777777779</v>
      </c>
      <c r="C22793" s="2">
        <v>44744.758888888893</v>
      </c>
      <c r="D22793">
        <v>17</v>
      </c>
      <c r="E22793" t="s">
        <v>6</v>
      </c>
      <c r="F22793">
        <v>7</v>
      </c>
    </row>
    <row r="22794" spans="1:6" x14ac:dyDescent="0.25">
      <c r="A22794">
        <v>1082</v>
      </c>
      <c r="B22794" s="2">
        <v>44746.719467592593</v>
      </c>
      <c r="C22794" s="2">
        <v>44746.73060185185</v>
      </c>
      <c r="D22794">
        <v>17</v>
      </c>
      <c r="E22794" t="s">
        <v>7</v>
      </c>
      <c r="F22794">
        <v>7</v>
      </c>
    </row>
    <row r="22795" spans="1:6" x14ac:dyDescent="0.25">
      <c r="A22795">
        <v>1082</v>
      </c>
      <c r="B22795" s="2">
        <v>44747.680393518523</v>
      </c>
      <c r="C22795" s="2">
        <v>44747.73578703704</v>
      </c>
      <c r="D22795">
        <v>16</v>
      </c>
      <c r="E22795" t="s">
        <v>13</v>
      </c>
      <c r="F22795">
        <v>7</v>
      </c>
    </row>
    <row r="22796" spans="1:6" x14ac:dyDescent="0.25">
      <c r="A22796">
        <v>1082</v>
      </c>
      <c r="B22796" s="2">
        <v>44751.752164351848</v>
      </c>
      <c r="C22796" s="2">
        <v>44751.795995370368</v>
      </c>
      <c r="D22796">
        <v>13</v>
      </c>
      <c r="E22796" t="s">
        <v>6</v>
      </c>
      <c r="F22796">
        <v>7</v>
      </c>
    </row>
    <row r="22797" spans="1:6" x14ac:dyDescent="0.25">
      <c r="A22797">
        <v>1120</v>
      </c>
      <c r="B22797" s="2">
        <v>44723.774050925917</v>
      </c>
      <c r="C22797" s="2">
        <v>44723.839768518519</v>
      </c>
      <c r="D22797">
        <v>17</v>
      </c>
      <c r="E22797" t="s">
        <v>6</v>
      </c>
      <c r="F22797">
        <v>6</v>
      </c>
    </row>
    <row r="22798" spans="1:6" x14ac:dyDescent="0.25">
      <c r="A22798">
        <v>1120</v>
      </c>
      <c r="B22798" s="2">
        <v>44725.472650462973</v>
      </c>
      <c r="C22798" s="2">
        <v>44725.570300925923</v>
      </c>
      <c r="D22798">
        <v>11</v>
      </c>
      <c r="E22798" t="s">
        <v>7</v>
      </c>
      <c r="F22798">
        <v>6</v>
      </c>
    </row>
    <row r="22799" spans="1:6" x14ac:dyDescent="0.25">
      <c r="A22799">
        <v>1120</v>
      </c>
      <c r="B22799" s="2">
        <v>44726.610543981478</v>
      </c>
      <c r="C22799" s="2">
        <v>44726.6794212963</v>
      </c>
      <c r="D22799">
        <v>14</v>
      </c>
      <c r="E22799" t="s">
        <v>13</v>
      </c>
      <c r="F22799">
        <v>6</v>
      </c>
    </row>
    <row r="22800" spans="1:6" x14ac:dyDescent="0.25">
      <c r="A22800">
        <v>1120</v>
      </c>
      <c r="B22800" s="2">
        <v>44728.46056712963</v>
      </c>
      <c r="C22800" s="2">
        <v>44728.504467592589</v>
      </c>
      <c r="D22800">
        <v>11</v>
      </c>
      <c r="E22800" t="s">
        <v>8</v>
      </c>
      <c r="F22800">
        <v>6</v>
      </c>
    </row>
    <row r="22801" spans="1:6" x14ac:dyDescent="0.25">
      <c r="A22801">
        <v>1120</v>
      </c>
      <c r="B22801" s="2">
        <v>44729.4922337963</v>
      </c>
      <c r="C22801" s="2">
        <v>44729.567800925928</v>
      </c>
      <c r="D22801">
        <v>11</v>
      </c>
      <c r="E22801" t="s">
        <v>9</v>
      </c>
      <c r="F22801">
        <v>6</v>
      </c>
    </row>
    <row r="22802" spans="1:6" x14ac:dyDescent="0.25">
      <c r="A22802">
        <v>1120</v>
      </c>
      <c r="B22802" s="2">
        <v>44731.309039351851</v>
      </c>
      <c r="C22802" s="2">
        <v>44731.326412037037</v>
      </c>
      <c r="D22802">
        <v>16</v>
      </c>
      <c r="E22802" t="s">
        <v>15</v>
      </c>
      <c r="F22802">
        <v>6</v>
      </c>
    </row>
    <row r="22803" spans="1:6" x14ac:dyDescent="0.25">
      <c r="A22803">
        <v>1120</v>
      </c>
      <c r="B22803" s="2">
        <v>44732.750416666669</v>
      </c>
      <c r="C22803" s="2">
        <v>44732.834166666667</v>
      </c>
      <c r="D22803">
        <v>16</v>
      </c>
      <c r="E22803" t="s">
        <v>7</v>
      </c>
      <c r="F22803">
        <v>6</v>
      </c>
    </row>
    <row r="22804" spans="1:6" x14ac:dyDescent="0.25">
      <c r="A22804">
        <v>1120</v>
      </c>
      <c r="B22804" s="2">
        <v>44734.613888888889</v>
      </c>
      <c r="C22804" s="2">
        <v>44734.686111111107</v>
      </c>
      <c r="D22804">
        <v>14</v>
      </c>
      <c r="E22804" t="s">
        <v>12</v>
      </c>
      <c r="F22804">
        <v>6</v>
      </c>
    </row>
    <row r="22805" spans="1:6" x14ac:dyDescent="0.25">
      <c r="A22805">
        <v>1120</v>
      </c>
      <c r="B22805" s="2">
        <v>44735.460162037038</v>
      </c>
      <c r="C22805" s="2">
        <v>44735.46199074074</v>
      </c>
      <c r="D22805">
        <v>11</v>
      </c>
      <c r="E22805" t="s">
        <v>8</v>
      </c>
      <c r="F22805">
        <v>6</v>
      </c>
    </row>
    <row r="22806" spans="1:6" x14ac:dyDescent="0.25">
      <c r="A22806">
        <v>1120</v>
      </c>
      <c r="B22806" s="2">
        <v>44737.476886574077</v>
      </c>
      <c r="C22806" s="2">
        <v>44737.537106481483</v>
      </c>
      <c r="D22806">
        <v>11</v>
      </c>
      <c r="E22806" t="s">
        <v>6</v>
      </c>
      <c r="F22806">
        <v>6</v>
      </c>
    </row>
    <row r="22807" spans="1:6" x14ac:dyDescent="0.25">
      <c r="A22807">
        <v>1120</v>
      </c>
      <c r="B22807" s="2">
        <v>44739.778611111113</v>
      </c>
      <c r="C22807" s="2">
        <v>44739.84888888889</v>
      </c>
      <c r="D22807">
        <v>13</v>
      </c>
      <c r="E22807" t="s">
        <v>7</v>
      </c>
      <c r="F22807">
        <v>6</v>
      </c>
    </row>
    <row r="22808" spans="1:6" x14ac:dyDescent="0.25">
      <c r="A22808">
        <v>1120</v>
      </c>
      <c r="B22808" s="2">
        <v>44740.749780092592</v>
      </c>
      <c r="C22808" s="2">
        <v>44740.791226851848</v>
      </c>
      <c r="D22808">
        <v>17</v>
      </c>
      <c r="E22808" t="s">
        <v>13</v>
      </c>
      <c r="F22808">
        <v>6</v>
      </c>
    </row>
    <row r="22809" spans="1:6" x14ac:dyDescent="0.25">
      <c r="A22809">
        <v>1120</v>
      </c>
      <c r="B22809" s="2">
        <v>44742.660115740742</v>
      </c>
      <c r="C22809" s="2">
        <v>44742.736898148149</v>
      </c>
      <c r="D22809">
        <v>15</v>
      </c>
      <c r="E22809" t="s">
        <v>8</v>
      </c>
      <c r="F22809">
        <v>6</v>
      </c>
    </row>
    <row r="22810" spans="1:6" x14ac:dyDescent="0.25">
      <c r="A22810">
        <v>1120</v>
      </c>
      <c r="B22810" s="2">
        <v>44743.639976851853</v>
      </c>
      <c r="C22810" s="2">
        <v>44743.696620370371</v>
      </c>
      <c r="D22810">
        <v>15</v>
      </c>
      <c r="E22810" t="s">
        <v>9</v>
      </c>
      <c r="F22810">
        <v>7</v>
      </c>
    </row>
    <row r="22811" spans="1:6" x14ac:dyDescent="0.25">
      <c r="A22811">
        <v>1120</v>
      </c>
      <c r="B22811" s="2">
        <v>44744.5</v>
      </c>
      <c r="C22811" s="2">
        <v>44744.541666666657</v>
      </c>
      <c r="D22811">
        <v>12</v>
      </c>
      <c r="E22811" t="s">
        <v>6</v>
      </c>
      <c r="F22811">
        <v>7</v>
      </c>
    </row>
    <row r="22812" spans="1:6" x14ac:dyDescent="0.25">
      <c r="A22812">
        <v>1120</v>
      </c>
      <c r="B22812" s="2">
        <v>44746.470590277779</v>
      </c>
      <c r="C22812" s="2">
        <v>44746.482847222222</v>
      </c>
      <c r="D22812">
        <v>11</v>
      </c>
      <c r="E22812" t="s">
        <v>7</v>
      </c>
      <c r="F22812">
        <v>7</v>
      </c>
    </row>
    <row r="22813" spans="1:6" x14ac:dyDescent="0.25">
      <c r="A22813">
        <v>1120</v>
      </c>
      <c r="B22813" s="2">
        <v>44747.610243055547</v>
      </c>
      <c r="C22813" s="2">
        <v>44747.637152777781</v>
      </c>
      <c r="D22813">
        <v>14</v>
      </c>
      <c r="E22813" t="s">
        <v>13</v>
      </c>
      <c r="F22813">
        <v>7</v>
      </c>
    </row>
    <row r="22814" spans="1:6" x14ac:dyDescent="0.25">
      <c r="A22814">
        <v>1120</v>
      </c>
      <c r="B22814" s="2">
        <v>44749.458935185183</v>
      </c>
      <c r="C22814" s="2">
        <v>44749.542870370373</v>
      </c>
      <c r="D22814">
        <v>11</v>
      </c>
      <c r="E22814" t="s">
        <v>8</v>
      </c>
      <c r="F22814">
        <v>7</v>
      </c>
    </row>
    <row r="22815" spans="1:6" x14ac:dyDescent="0.25">
      <c r="A22815">
        <v>1120</v>
      </c>
      <c r="B22815" s="2">
        <v>44750.648414351846</v>
      </c>
      <c r="C22815" s="2">
        <v>44750.6718287037</v>
      </c>
      <c r="D22815">
        <v>15</v>
      </c>
      <c r="E22815" t="s">
        <v>9</v>
      </c>
      <c r="F22815">
        <v>7</v>
      </c>
    </row>
    <row r="22816" spans="1:6" x14ac:dyDescent="0.25">
      <c r="A22816">
        <v>1120</v>
      </c>
      <c r="B22816" s="2">
        <v>44751.663530092592</v>
      </c>
      <c r="C22816" s="2">
        <v>44751.743726851862</v>
      </c>
      <c r="D22816">
        <v>15</v>
      </c>
      <c r="E22816" t="s">
        <v>6</v>
      </c>
      <c r="F22816">
        <v>7</v>
      </c>
    </row>
    <row r="22817" spans="1:6" x14ac:dyDescent="0.25">
      <c r="A22817">
        <v>1265</v>
      </c>
      <c r="B22817" s="2">
        <v>44721.492777777778</v>
      </c>
      <c r="C22817" s="2">
        <v>44721.527222222219</v>
      </c>
      <c r="D22817">
        <v>11</v>
      </c>
      <c r="E22817" t="s">
        <v>8</v>
      </c>
      <c r="F22817">
        <v>6</v>
      </c>
    </row>
    <row r="22818" spans="1:6" x14ac:dyDescent="0.25">
      <c r="A22818">
        <v>1265</v>
      </c>
      <c r="B22818" s="2">
        <v>44722.578969907408</v>
      </c>
      <c r="C22818" s="2">
        <v>44722.699606481481</v>
      </c>
      <c r="D22818">
        <v>13</v>
      </c>
      <c r="E22818" t="s">
        <v>9</v>
      </c>
      <c r="F22818">
        <v>6</v>
      </c>
    </row>
    <row r="22819" spans="1:6" x14ac:dyDescent="0.25">
      <c r="A22819">
        <v>1265</v>
      </c>
      <c r="B22819" s="2">
        <v>44723.612199074072</v>
      </c>
      <c r="C22819" s="2">
        <v>44723.68273148148</v>
      </c>
      <c r="D22819">
        <v>14</v>
      </c>
      <c r="E22819" t="s">
        <v>6</v>
      </c>
      <c r="F22819">
        <v>6</v>
      </c>
    </row>
    <row r="22820" spans="1:6" x14ac:dyDescent="0.25">
      <c r="A22820">
        <v>1265</v>
      </c>
      <c r="B22820" s="2">
        <v>44725.720995370371</v>
      </c>
      <c r="C22820" s="2">
        <v>44725.775324074071</v>
      </c>
      <c r="D22820">
        <v>17</v>
      </c>
      <c r="E22820" t="s">
        <v>7</v>
      </c>
      <c r="F22820">
        <v>6</v>
      </c>
    </row>
    <row r="22821" spans="1:6" x14ac:dyDescent="0.25">
      <c r="A22821">
        <v>1265</v>
      </c>
      <c r="B22821" s="2">
        <v>44726.630497685182</v>
      </c>
      <c r="C22821" s="2">
        <v>44726.677662037036</v>
      </c>
      <c r="D22821">
        <v>15</v>
      </c>
      <c r="E22821" t="s">
        <v>13</v>
      </c>
      <c r="F22821">
        <v>6</v>
      </c>
    </row>
    <row r="22822" spans="1:6" x14ac:dyDescent="0.25">
      <c r="A22822">
        <v>1265</v>
      </c>
      <c r="B22822" s="2">
        <v>44727.630532407413</v>
      </c>
      <c r="C22822" s="2">
        <v>44727.677731481483</v>
      </c>
      <c r="D22822">
        <v>15</v>
      </c>
      <c r="E22822" t="s">
        <v>12</v>
      </c>
      <c r="F22822">
        <v>6</v>
      </c>
    </row>
    <row r="22823" spans="1:6" x14ac:dyDescent="0.25">
      <c r="A22823">
        <v>1265</v>
      </c>
      <c r="B22823" s="2">
        <v>44728.501655092587</v>
      </c>
      <c r="C22823" s="2">
        <v>44728.544976851852</v>
      </c>
      <c r="D22823">
        <v>12</v>
      </c>
      <c r="E22823" t="s">
        <v>8</v>
      </c>
      <c r="F22823">
        <v>6</v>
      </c>
    </row>
    <row r="22824" spans="1:6" x14ac:dyDescent="0.25">
      <c r="A22824">
        <v>1265</v>
      </c>
      <c r="B22824" s="2">
        <v>44729.491620370369</v>
      </c>
      <c r="C22824" s="2">
        <v>44729.566574074073</v>
      </c>
      <c r="D22824">
        <v>11</v>
      </c>
      <c r="E22824" t="s">
        <v>9</v>
      </c>
      <c r="F22824">
        <v>6</v>
      </c>
    </row>
    <row r="22825" spans="1:6" x14ac:dyDescent="0.25">
      <c r="A22825">
        <v>1265</v>
      </c>
      <c r="B22825" s="2">
        <v>44732.608773148153</v>
      </c>
      <c r="C22825" s="2">
        <v>44732.634212962963</v>
      </c>
      <c r="D22825">
        <v>14</v>
      </c>
      <c r="E22825" t="s">
        <v>7</v>
      </c>
      <c r="F22825">
        <v>6</v>
      </c>
    </row>
    <row r="22826" spans="1:6" x14ac:dyDescent="0.25">
      <c r="A22826">
        <v>1265</v>
      </c>
      <c r="B22826" s="2">
        <v>44734.583402777767</v>
      </c>
      <c r="C22826" s="2">
        <v>44734.625138888892</v>
      </c>
      <c r="D22826">
        <v>14</v>
      </c>
      <c r="E22826" t="s">
        <v>12</v>
      </c>
      <c r="F22826">
        <v>6</v>
      </c>
    </row>
    <row r="22827" spans="1:6" x14ac:dyDescent="0.25">
      <c r="A22827">
        <v>1265</v>
      </c>
      <c r="B22827" s="2">
        <v>44735.763726851852</v>
      </c>
      <c r="C22827" s="2">
        <v>44735.819120370368</v>
      </c>
      <c r="D22827">
        <v>16</v>
      </c>
      <c r="E22827" t="s">
        <v>8</v>
      </c>
      <c r="F22827">
        <v>6</v>
      </c>
    </row>
    <row r="22828" spans="1:6" x14ac:dyDescent="0.25">
      <c r="A22828">
        <v>1265</v>
      </c>
      <c r="B22828" s="2">
        <v>44736.731354166674</v>
      </c>
      <c r="C22828" s="2">
        <v>44736.837708333333</v>
      </c>
      <c r="D22828">
        <v>17</v>
      </c>
      <c r="E22828" t="s">
        <v>9</v>
      </c>
      <c r="F22828">
        <v>6</v>
      </c>
    </row>
    <row r="22829" spans="1:6" x14ac:dyDescent="0.25">
      <c r="A22829">
        <v>1265</v>
      </c>
      <c r="B22829" s="2">
        <v>44737.554236111107</v>
      </c>
      <c r="C22829" s="2">
        <v>44737.566805555558</v>
      </c>
      <c r="D22829">
        <v>13</v>
      </c>
      <c r="E22829" t="s">
        <v>6</v>
      </c>
      <c r="F22829">
        <v>6</v>
      </c>
    </row>
    <row r="22830" spans="1:6" x14ac:dyDescent="0.25">
      <c r="A22830">
        <v>1265</v>
      </c>
      <c r="B22830" s="2">
        <v>44739.570034722223</v>
      </c>
      <c r="C22830" s="2">
        <v>44739.640069444453</v>
      </c>
      <c r="D22830">
        <v>13</v>
      </c>
      <c r="E22830" t="s">
        <v>7</v>
      </c>
      <c r="F22830">
        <v>6</v>
      </c>
    </row>
    <row r="22831" spans="1:6" x14ac:dyDescent="0.25">
      <c r="A22831">
        <v>1265</v>
      </c>
      <c r="B22831" s="2">
        <v>44740.597824074073</v>
      </c>
      <c r="C22831" s="2">
        <v>44740.653981481482</v>
      </c>
      <c r="D22831">
        <v>14</v>
      </c>
      <c r="E22831" t="s">
        <v>13</v>
      </c>
      <c r="F22831">
        <v>6</v>
      </c>
    </row>
    <row r="22832" spans="1:6" x14ac:dyDescent="0.25">
      <c r="A22832">
        <v>1265</v>
      </c>
      <c r="B22832" s="2">
        <v>44741.463449074072</v>
      </c>
      <c r="C22832" s="2">
        <v>44741.551898148151</v>
      </c>
      <c r="D22832">
        <v>11</v>
      </c>
      <c r="E22832" t="s">
        <v>12</v>
      </c>
      <c r="F22832">
        <v>6</v>
      </c>
    </row>
    <row r="22833" spans="1:6" x14ac:dyDescent="0.25">
      <c r="A22833">
        <v>1265</v>
      </c>
      <c r="B22833" s="2">
        <v>44742.595543981479</v>
      </c>
      <c r="C22833" s="2">
        <v>44742.649421296293</v>
      </c>
      <c r="D22833">
        <v>14</v>
      </c>
      <c r="E22833" t="s">
        <v>8</v>
      </c>
      <c r="F22833">
        <v>6</v>
      </c>
    </row>
    <row r="22834" spans="1:6" x14ac:dyDescent="0.25">
      <c r="A22834">
        <v>1265</v>
      </c>
      <c r="B22834" s="2">
        <v>44745.560729166667</v>
      </c>
      <c r="C22834" s="2">
        <v>44745.579791666663</v>
      </c>
      <c r="D22834">
        <v>13</v>
      </c>
      <c r="E22834" t="s">
        <v>15</v>
      </c>
      <c r="F22834">
        <v>7</v>
      </c>
    </row>
    <row r="22835" spans="1:6" x14ac:dyDescent="0.25">
      <c r="A22835">
        <v>1265</v>
      </c>
      <c r="B22835" s="2">
        <v>44746.585474537038</v>
      </c>
      <c r="C22835" s="2">
        <v>44746.629282407397</v>
      </c>
      <c r="D22835">
        <v>14</v>
      </c>
      <c r="E22835" t="s">
        <v>7</v>
      </c>
      <c r="F22835">
        <v>7</v>
      </c>
    </row>
    <row r="22836" spans="1:6" x14ac:dyDescent="0.25">
      <c r="A22836">
        <v>1265</v>
      </c>
      <c r="B22836" s="2">
        <v>44747.622465277767</v>
      </c>
      <c r="C22836" s="2">
        <v>44747.661597222221</v>
      </c>
      <c r="D22836">
        <v>14</v>
      </c>
      <c r="E22836" t="s">
        <v>13</v>
      </c>
      <c r="F22836">
        <v>7</v>
      </c>
    </row>
    <row r="22837" spans="1:6" x14ac:dyDescent="0.25">
      <c r="A22837">
        <v>1265</v>
      </c>
      <c r="B22837" s="2">
        <v>44748.722245370373</v>
      </c>
      <c r="C22837" s="2">
        <v>44748.819490740738</v>
      </c>
      <c r="D22837">
        <v>17</v>
      </c>
      <c r="E22837" t="s">
        <v>12</v>
      </c>
      <c r="F22837">
        <v>7</v>
      </c>
    </row>
    <row r="22838" spans="1:6" x14ac:dyDescent="0.25">
      <c r="A22838">
        <v>1265</v>
      </c>
      <c r="B22838" s="2">
        <v>44749.523032407407</v>
      </c>
      <c r="C22838" s="2">
        <v>44749.587731481479</v>
      </c>
      <c r="D22838">
        <v>12</v>
      </c>
      <c r="E22838" t="s">
        <v>8</v>
      </c>
      <c r="F22838">
        <v>7</v>
      </c>
    </row>
    <row r="22839" spans="1:6" x14ac:dyDescent="0.25">
      <c r="A22839">
        <v>1265</v>
      </c>
      <c r="B22839" s="2">
        <v>44751.765185185177</v>
      </c>
      <c r="C22839" s="2">
        <v>44751.780370370368</v>
      </c>
      <c r="D22839">
        <v>12</v>
      </c>
      <c r="E22839" t="s">
        <v>6</v>
      </c>
      <c r="F22839">
        <v>7</v>
      </c>
    </row>
    <row r="22840" spans="1:6" x14ac:dyDescent="0.25">
      <c r="A22840">
        <v>1266</v>
      </c>
      <c r="B22840" s="2">
        <v>44721.857106481482</v>
      </c>
      <c r="C22840" s="2">
        <v>44721.922546296293</v>
      </c>
      <c r="D22840">
        <v>20</v>
      </c>
      <c r="E22840" t="s">
        <v>8</v>
      </c>
      <c r="F22840">
        <v>6</v>
      </c>
    </row>
    <row r="22841" spans="1:6" x14ac:dyDescent="0.25">
      <c r="A22841">
        <v>1266</v>
      </c>
      <c r="B22841" s="2">
        <v>44722.912928240738</v>
      </c>
      <c r="C22841" s="2">
        <v>44722.950856481482</v>
      </c>
      <c r="D22841">
        <v>21</v>
      </c>
      <c r="E22841" t="s">
        <v>9</v>
      </c>
      <c r="F22841">
        <v>6</v>
      </c>
    </row>
    <row r="22842" spans="1:6" x14ac:dyDescent="0.25">
      <c r="A22842">
        <v>1266</v>
      </c>
      <c r="B22842" s="2">
        <v>44723.872627314813</v>
      </c>
      <c r="C22842" s="2">
        <v>44723.953587962962</v>
      </c>
      <c r="D22842">
        <v>20</v>
      </c>
      <c r="E22842" t="s">
        <v>6</v>
      </c>
      <c r="F22842">
        <v>6</v>
      </c>
    </row>
    <row r="22843" spans="1:6" x14ac:dyDescent="0.25">
      <c r="A22843">
        <v>1266</v>
      </c>
      <c r="B22843" s="2">
        <v>44724.883888888893</v>
      </c>
      <c r="C22843" s="2">
        <v>44724.892777777779</v>
      </c>
      <c r="D22843">
        <v>21</v>
      </c>
      <c r="E22843" t="s">
        <v>15</v>
      </c>
      <c r="F22843">
        <v>6</v>
      </c>
    </row>
    <row r="22844" spans="1:6" x14ac:dyDescent="0.25">
      <c r="A22844">
        <v>1266</v>
      </c>
      <c r="B22844" s="2">
        <v>44725.761990740742</v>
      </c>
      <c r="C22844" s="2">
        <v>44725.857314814813</v>
      </c>
      <c r="D22844">
        <v>18</v>
      </c>
      <c r="E22844" t="s">
        <v>7</v>
      </c>
      <c r="F22844">
        <v>6</v>
      </c>
    </row>
    <row r="22845" spans="1:6" x14ac:dyDescent="0.25">
      <c r="A22845">
        <v>1266</v>
      </c>
      <c r="B22845" s="2">
        <v>44726.853136574071</v>
      </c>
      <c r="C22845" s="2">
        <v>44726.872939814813</v>
      </c>
      <c r="D22845">
        <v>20</v>
      </c>
      <c r="E22845" t="s">
        <v>13</v>
      </c>
      <c r="F22845">
        <v>6</v>
      </c>
    </row>
    <row r="22846" spans="1:6" x14ac:dyDescent="0.25">
      <c r="A22846">
        <v>1266</v>
      </c>
      <c r="B22846" s="2">
        <v>44727.80914351852</v>
      </c>
      <c r="C22846" s="2">
        <v>44727.826620370368</v>
      </c>
      <c r="D22846">
        <v>19</v>
      </c>
      <c r="E22846" t="s">
        <v>12</v>
      </c>
      <c r="F22846">
        <v>6</v>
      </c>
    </row>
    <row r="22847" spans="1:6" x14ac:dyDescent="0.25">
      <c r="A22847">
        <v>1266</v>
      </c>
      <c r="B22847" s="2">
        <v>44731.788599537038</v>
      </c>
      <c r="C22847" s="2">
        <v>44731.910532407397</v>
      </c>
      <c r="D22847">
        <v>18</v>
      </c>
      <c r="E22847" t="s">
        <v>15</v>
      </c>
      <c r="F22847">
        <v>6</v>
      </c>
    </row>
    <row r="22848" spans="1:6" x14ac:dyDescent="0.25">
      <c r="A22848">
        <v>1266</v>
      </c>
      <c r="B22848" s="2">
        <v>44734.760011574072</v>
      </c>
      <c r="C22848" s="2">
        <v>44734.77002314815</v>
      </c>
      <c r="D22848">
        <v>18</v>
      </c>
      <c r="E22848" t="s">
        <v>12</v>
      </c>
      <c r="F22848">
        <v>6</v>
      </c>
    </row>
    <row r="22849" spans="1:6" x14ac:dyDescent="0.25">
      <c r="A22849">
        <v>1266</v>
      </c>
      <c r="B22849" s="2">
        <v>44735.850590277783</v>
      </c>
      <c r="C22849" s="2">
        <v>44735.867847222216</v>
      </c>
      <c r="D22849">
        <v>20</v>
      </c>
      <c r="E22849" t="s">
        <v>8</v>
      </c>
      <c r="F22849">
        <v>6</v>
      </c>
    </row>
    <row r="22850" spans="1:6" x14ac:dyDescent="0.25">
      <c r="A22850">
        <v>1266</v>
      </c>
      <c r="B22850" s="2">
        <v>44736.810972222222</v>
      </c>
      <c r="C22850" s="2">
        <v>44736.830277777779</v>
      </c>
      <c r="D22850">
        <v>19</v>
      </c>
      <c r="E22850" t="s">
        <v>9</v>
      </c>
      <c r="F22850">
        <v>6</v>
      </c>
    </row>
    <row r="22851" spans="1:6" x14ac:dyDescent="0.25">
      <c r="A22851">
        <v>1266</v>
      </c>
      <c r="B22851" s="2">
        <v>44739.755671296298</v>
      </c>
      <c r="C22851" s="2">
        <v>44739.761342592603</v>
      </c>
      <c r="D22851">
        <v>18</v>
      </c>
      <c r="E22851" t="s">
        <v>7</v>
      </c>
      <c r="F22851">
        <v>6</v>
      </c>
    </row>
    <row r="22852" spans="1:6" x14ac:dyDescent="0.25">
      <c r="A22852">
        <v>1266</v>
      </c>
      <c r="B22852" s="2">
        <v>44740.761979166673</v>
      </c>
      <c r="C22852" s="2">
        <v>44740.815625000003</v>
      </c>
      <c r="D22852">
        <v>18</v>
      </c>
      <c r="E22852" t="s">
        <v>13</v>
      </c>
      <c r="F22852">
        <v>6</v>
      </c>
    </row>
    <row r="22853" spans="1:6" x14ac:dyDescent="0.25">
      <c r="A22853">
        <v>1266</v>
      </c>
      <c r="B22853" s="2">
        <v>44741.802789351852</v>
      </c>
      <c r="C22853" s="2">
        <v>44741.81391203704</v>
      </c>
      <c r="D22853">
        <v>19</v>
      </c>
      <c r="E22853" t="s">
        <v>12</v>
      </c>
      <c r="F22853">
        <v>6</v>
      </c>
    </row>
    <row r="22854" spans="1:6" x14ac:dyDescent="0.25">
      <c r="A22854">
        <v>1266</v>
      </c>
      <c r="B22854" s="2">
        <v>44744.752534722233</v>
      </c>
      <c r="C22854" s="2">
        <v>44744.755069444444</v>
      </c>
      <c r="D22854">
        <v>18</v>
      </c>
      <c r="E22854" t="s">
        <v>6</v>
      </c>
      <c r="F22854">
        <v>7</v>
      </c>
    </row>
    <row r="22855" spans="1:6" x14ac:dyDescent="0.25">
      <c r="A22855">
        <v>1266</v>
      </c>
      <c r="B22855" s="2">
        <v>44746.784016203703</v>
      </c>
      <c r="C22855" s="2">
        <v>44746.859699074077</v>
      </c>
      <c r="D22855">
        <v>18</v>
      </c>
      <c r="E22855" t="s">
        <v>7</v>
      </c>
      <c r="F22855">
        <v>7</v>
      </c>
    </row>
    <row r="22856" spans="1:6" x14ac:dyDescent="0.25">
      <c r="A22856">
        <v>1266</v>
      </c>
      <c r="B22856" s="2">
        <v>44748.870034722233</v>
      </c>
      <c r="C22856" s="2">
        <v>44748.906736111108</v>
      </c>
      <c r="D22856">
        <v>20</v>
      </c>
      <c r="E22856" t="s">
        <v>12</v>
      </c>
      <c r="F22856">
        <v>7</v>
      </c>
    </row>
    <row r="22857" spans="1:6" x14ac:dyDescent="0.25">
      <c r="A22857">
        <v>1266</v>
      </c>
      <c r="B22857" s="2">
        <v>44749.806400462963</v>
      </c>
      <c r="C22857" s="2">
        <v>44749.862800925926</v>
      </c>
      <c r="D22857">
        <v>19</v>
      </c>
      <c r="E22857" t="s">
        <v>8</v>
      </c>
      <c r="F22857">
        <v>7</v>
      </c>
    </row>
    <row r="22858" spans="1:6" x14ac:dyDescent="0.25">
      <c r="A22858">
        <v>1266</v>
      </c>
      <c r="B22858" s="2">
        <v>44750.822835648149</v>
      </c>
      <c r="C22858" s="2">
        <v>44750.895671296297</v>
      </c>
      <c r="D22858">
        <v>19</v>
      </c>
      <c r="E22858" t="s">
        <v>9</v>
      </c>
      <c r="F22858">
        <v>7</v>
      </c>
    </row>
    <row r="22859" spans="1:6" x14ac:dyDescent="0.25">
      <c r="A22859">
        <v>1266</v>
      </c>
      <c r="B22859" s="2">
        <v>44751.822870370372</v>
      </c>
      <c r="C22859" s="2">
        <v>44751.854074074072</v>
      </c>
      <c r="D22859">
        <v>19</v>
      </c>
      <c r="E22859" t="s">
        <v>6</v>
      </c>
      <c r="F22859">
        <v>7</v>
      </c>
    </row>
    <row r="22860" spans="1:6" x14ac:dyDescent="0.25">
      <c r="A22860">
        <v>1501</v>
      </c>
      <c r="B22860" s="2">
        <v>44722.425254629627</v>
      </c>
      <c r="C22860" s="2">
        <v>44722.47550925926</v>
      </c>
      <c r="D22860">
        <v>10</v>
      </c>
      <c r="E22860" t="s">
        <v>9</v>
      </c>
      <c r="F22860">
        <v>6</v>
      </c>
    </row>
    <row r="22861" spans="1:6" x14ac:dyDescent="0.25">
      <c r="A22861">
        <v>1501</v>
      </c>
      <c r="B22861" s="2">
        <v>44723.772303240738</v>
      </c>
      <c r="C22861" s="2">
        <v>44723.836273148147</v>
      </c>
      <c r="D22861">
        <v>18</v>
      </c>
      <c r="E22861" t="s">
        <v>6</v>
      </c>
      <c r="F22861">
        <v>6</v>
      </c>
    </row>
    <row r="22862" spans="1:6" x14ac:dyDescent="0.25">
      <c r="A22862">
        <v>1501</v>
      </c>
      <c r="B22862" s="2">
        <v>44725.379432870373</v>
      </c>
      <c r="C22862" s="2">
        <v>44725.38386574074</v>
      </c>
      <c r="D22862">
        <v>9</v>
      </c>
      <c r="E22862" t="s">
        <v>7</v>
      </c>
      <c r="F22862">
        <v>6</v>
      </c>
    </row>
    <row r="22863" spans="1:6" x14ac:dyDescent="0.25">
      <c r="A22863">
        <v>1501</v>
      </c>
      <c r="B22863" s="2">
        <v>44726.778356481482</v>
      </c>
      <c r="C22863" s="2">
        <v>44726.806712962964</v>
      </c>
      <c r="D22863">
        <v>18</v>
      </c>
      <c r="E22863" t="s">
        <v>13</v>
      </c>
      <c r="F22863">
        <v>6</v>
      </c>
    </row>
    <row r="22864" spans="1:6" x14ac:dyDescent="0.25">
      <c r="A22864">
        <v>1501</v>
      </c>
      <c r="B22864" s="2">
        <v>44727.782511574071</v>
      </c>
      <c r="C22864" s="2">
        <v>44727.815023148149</v>
      </c>
      <c r="D22864">
        <v>18</v>
      </c>
      <c r="E22864" t="s">
        <v>12</v>
      </c>
      <c r="F22864">
        <v>6</v>
      </c>
    </row>
    <row r="22865" spans="1:6" x14ac:dyDescent="0.25">
      <c r="A22865">
        <v>1501</v>
      </c>
      <c r="B22865" s="2">
        <v>44728.452824074076</v>
      </c>
      <c r="C22865" s="2">
        <v>44728.530648148153</v>
      </c>
      <c r="D22865">
        <v>10</v>
      </c>
      <c r="E22865" t="s">
        <v>8</v>
      </c>
      <c r="F22865">
        <v>6</v>
      </c>
    </row>
    <row r="22866" spans="1:6" x14ac:dyDescent="0.25">
      <c r="A22866">
        <v>1501</v>
      </c>
      <c r="B22866" s="2">
        <v>44729.304027777784</v>
      </c>
      <c r="C22866" s="2">
        <v>44729.358055555553</v>
      </c>
      <c r="D22866">
        <v>7</v>
      </c>
      <c r="E22866" t="s">
        <v>9</v>
      </c>
      <c r="F22866">
        <v>6</v>
      </c>
    </row>
    <row r="22867" spans="1:6" x14ac:dyDescent="0.25">
      <c r="A22867">
        <v>1501</v>
      </c>
      <c r="B22867" s="2">
        <v>44730.346666666657</v>
      </c>
      <c r="C22867" s="2">
        <v>44730.401666666658</v>
      </c>
      <c r="D22867">
        <v>8</v>
      </c>
      <c r="E22867" t="s">
        <v>6</v>
      </c>
      <c r="F22867">
        <v>6</v>
      </c>
    </row>
    <row r="22868" spans="1:6" x14ac:dyDescent="0.25">
      <c r="A22868">
        <v>1501</v>
      </c>
      <c r="B22868" s="2">
        <v>44731.404756944437</v>
      </c>
      <c r="C22868" s="2">
        <v>44731.476180555554</v>
      </c>
      <c r="D22868">
        <v>9</v>
      </c>
      <c r="E22868" t="s">
        <v>15</v>
      </c>
      <c r="F22868">
        <v>6</v>
      </c>
    </row>
    <row r="22869" spans="1:6" x14ac:dyDescent="0.25">
      <c r="A22869">
        <v>1501</v>
      </c>
      <c r="B22869" s="2">
        <v>44733.373425925929</v>
      </c>
      <c r="C22869" s="2">
        <v>44733.455185185187</v>
      </c>
      <c r="D22869">
        <v>8</v>
      </c>
      <c r="E22869" t="s">
        <v>13</v>
      </c>
      <c r="F22869">
        <v>6</v>
      </c>
    </row>
    <row r="22870" spans="1:6" x14ac:dyDescent="0.25">
      <c r="A22870">
        <v>1501</v>
      </c>
      <c r="B22870" s="2">
        <v>44734.405810185177</v>
      </c>
      <c r="C22870" s="2">
        <v>44734.436620370368</v>
      </c>
      <c r="D22870">
        <v>9</v>
      </c>
      <c r="E22870" t="s">
        <v>12</v>
      </c>
      <c r="F22870">
        <v>6</v>
      </c>
    </row>
    <row r="22871" spans="1:6" x14ac:dyDescent="0.25">
      <c r="A22871">
        <v>1501</v>
      </c>
      <c r="B22871" s="2">
        <v>44735.327604166669</v>
      </c>
      <c r="C22871" s="2">
        <v>44735.40520833333</v>
      </c>
      <c r="D22871">
        <v>7</v>
      </c>
      <c r="E22871" t="s">
        <v>8</v>
      </c>
      <c r="F22871">
        <v>6</v>
      </c>
    </row>
    <row r="22872" spans="1:6" x14ac:dyDescent="0.25">
      <c r="A22872">
        <v>1501</v>
      </c>
      <c r="B22872" s="2">
        <v>44736.312303240738</v>
      </c>
      <c r="C22872" s="2">
        <v>44736.374606481477</v>
      </c>
      <c r="D22872">
        <v>7</v>
      </c>
      <c r="E22872" t="s">
        <v>9</v>
      </c>
      <c r="F22872">
        <v>6</v>
      </c>
    </row>
    <row r="22873" spans="1:6" x14ac:dyDescent="0.25">
      <c r="A22873">
        <v>1501</v>
      </c>
      <c r="B22873" s="2">
        <v>44739.30263888889</v>
      </c>
      <c r="C22873" s="2">
        <v>44739.313611111109</v>
      </c>
      <c r="D22873">
        <v>7</v>
      </c>
      <c r="E22873" t="s">
        <v>7</v>
      </c>
      <c r="F22873">
        <v>6</v>
      </c>
    </row>
    <row r="22874" spans="1:6" x14ac:dyDescent="0.25">
      <c r="A22874">
        <v>1501</v>
      </c>
      <c r="B22874" s="2">
        <v>44740.265752314823</v>
      </c>
      <c r="C22874" s="2">
        <v>44740.281504629631</v>
      </c>
      <c r="D22874">
        <v>6</v>
      </c>
      <c r="E22874" t="s">
        <v>13</v>
      </c>
      <c r="F22874">
        <v>6</v>
      </c>
    </row>
    <row r="22875" spans="1:6" x14ac:dyDescent="0.25">
      <c r="A22875">
        <v>1501</v>
      </c>
      <c r="B22875" s="2">
        <v>44743.272743055553</v>
      </c>
      <c r="C22875" s="2">
        <v>44743.337152777778</v>
      </c>
      <c r="D22875">
        <v>6</v>
      </c>
      <c r="E22875" t="s">
        <v>9</v>
      </c>
      <c r="F22875">
        <v>7</v>
      </c>
    </row>
    <row r="22876" spans="1:6" x14ac:dyDescent="0.25">
      <c r="A22876">
        <v>1501</v>
      </c>
      <c r="B22876" s="2">
        <v>44744.297280092593</v>
      </c>
      <c r="C22876" s="2">
        <v>44744.344560185193</v>
      </c>
      <c r="D22876">
        <v>7</v>
      </c>
      <c r="E22876" t="s">
        <v>6</v>
      </c>
      <c r="F22876">
        <v>7</v>
      </c>
    </row>
    <row r="22877" spans="1:6" x14ac:dyDescent="0.25">
      <c r="A22877">
        <v>1501</v>
      </c>
      <c r="B22877" s="2">
        <v>44745.358275462961</v>
      </c>
      <c r="C22877" s="2">
        <v>44745.466550925928</v>
      </c>
      <c r="D22877">
        <v>8</v>
      </c>
      <c r="E22877" t="s">
        <v>15</v>
      </c>
      <c r="F22877">
        <v>7</v>
      </c>
    </row>
    <row r="22878" spans="1:6" x14ac:dyDescent="0.25">
      <c r="A22878">
        <v>1501</v>
      </c>
      <c r="B22878" s="2">
        <v>44749.268888888888</v>
      </c>
      <c r="C22878" s="2">
        <v>44749.329444444447</v>
      </c>
      <c r="D22878">
        <v>6</v>
      </c>
      <c r="E22878" t="s">
        <v>8</v>
      </c>
      <c r="F22878">
        <v>7</v>
      </c>
    </row>
    <row r="22879" spans="1:6" x14ac:dyDescent="0.25">
      <c r="A22879">
        <v>1501</v>
      </c>
      <c r="B22879" s="2">
        <v>44750.753263888888</v>
      </c>
      <c r="C22879" s="2">
        <v>44750.839861111112</v>
      </c>
      <c r="D22879">
        <v>18</v>
      </c>
      <c r="E22879" t="s">
        <v>9</v>
      </c>
      <c r="F22879">
        <v>7</v>
      </c>
    </row>
    <row r="22880" spans="1:6" x14ac:dyDescent="0.25">
      <c r="A22880">
        <v>1501</v>
      </c>
      <c r="B22880" s="2">
        <v>44752.436273148152</v>
      </c>
      <c r="C22880" s="2">
        <v>44752.497546296298</v>
      </c>
      <c r="D22880">
        <v>10</v>
      </c>
      <c r="E22880" t="s">
        <v>15</v>
      </c>
      <c r="F22880">
        <v>7</v>
      </c>
    </row>
    <row r="22881" spans="1:6" x14ac:dyDescent="0.25">
      <c r="A22881">
        <v>1501</v>
      </c>
      <c r="B22881" s="2">
        <v>44753.780659722222</v>
      </c>
      <c r="C22881" s="2">
        <v>44753.852986111109</v>
      </c>
      <c r="D22881">
        <v>18</v>
      </c>
      <c r="E22881" t="s">
        <v>7</v>
      </c>
      <c r="F22881">
        <v>7</v>
      </c>
    </row>
    <row r="22882" spans="1:6" x14ac:dyDescent="0.25">
      <c r="A22882">
        <v>1501</v>
      </c>
      <c r="B22882" s="2">
        <v>44754.759652777779</v>
      </c>
      <c r="C22882" s="2">
        <v>44754.769305555557</v>
      </c>
      <c r="D22882">
        <v>18</v>
      </c>
      <c r="E22882" t="s">
        <v>13</v>
      </c>
      <c r="F22882">
        <v>7</v>
      </c>
    </row>
    <row r="22883" spans="1:6" x14ac:dyDescent="0.25">
      <c r="A22883">
        <v>1501</v>
      </c>
      <c r="B22883" s="2">
        <v>44756.458287037043</v>
      </c>
      <c r="C22883" s="2">
        <v>44756.541574074072</v>
      </c>
      <c r="D22883">
        <v>10</v>
      </c>
      <c r="E22883" t="s">
        <v>8</v>
      </c>
      <c r="F22883">
        <v>7</v>
      </c>
    </row>
    <row r="22884" spans="1:6" x14ac:dyDescent="0.25">
      <c r="A22884">
        <v>1501</v>
      </c>
      <c r="B22884" s="2">
        <v>44757.308229166672</v>
      </c>
      <c r="C22884" s="2">
        <v>44757.324791666673</v>
      </c>
      <c r="D22884">
        <v>7</v>
      </c>
      <c r="E22884" t="s">
        <v>9</v>
      </c>
      <c r="F22884">
        <v>7</v>
      </c>
    </row>
    <row r="22885" spans="1:6" x14ac:dyDescent="0.25">
      <c r="A22885">
        <v>1501</v>
      </c>
      <c r="B22885" s="2">
        <v>44758.772222222222</v>
      </c>
      <c r="C22885" s="2">
        <v>44758.836111111108</v>
      </c>
      <c r="D22885">
        <v>18</v>
      </c>
      <c r="E22885" t="s">
        <v>6</v>
      </c>
      <c r="F22885">
        <v>7</v>
      </c>
    </row>
    <row r="22886" spans="1:6" x14ac:dyDescent="0.25">
      <c r="A22886">
        <v>1501</v>
      </c>
      <c r="B22886" s="2">
        <v>44760.393634259257</v>
      </c>
      <c r="C22886" s="2">
        <v>44760.453935185193</v>
      </c>
      <c r="D22886">
        <v>9</v>
      </c>
      <c r="E22886" t="s">
        <v>7</v>
      </c>
      <c r="F22886">
        <v>7</v>
      </c>
    </row>
    <row r="22887" spans="1:6" x14ac:dyDescent="0.25">
      <c r="A22887">
        <v>1501</v>
      </c>
      <c r="B22887" s="2">
        <v>44761.413032407407</v>
      </c>
      <c r="C22887" s="2">
        <v>44761.534398148149</v>
      </c>
      <c r="D22887">
        <v>9</v>
      </c>
      <c r="E22887" t="s">
        <v>13</v>
      </c>
      <c r="F22887">
        <v>7</v>
      </c>
    </row>
    <row r="22888" spans="1:6" x14ac:dyDescent="0.25">
      <c r="A22888">
        <v>1501</v>
      </c>
      <c r="B22888" s="2">
        <v>44762.378888888888</v>
      </c>
      <c r="C22888" s="2">
        <v>44762.466111111113</v>
      </c>
      <c r="D22888">
        <v>9</v>
      </c>
      <c r="E22888" t="s">
        <v>12</v>
      </c>
      <c r="F22888">
        <v>7</v>
      </c>
    </row>
    <row r="22889" spans="1:6" x14ac:dyDescent="0.25">
      <c r="A22889">
        <v>1501</v>
      </c>
      <c r="B22889" s="2">
        <v>44763.281111111108</v>
      </c>
      <c r="C22889" s="2">
        <v>44763.353888888887</v>
      </c>
      <c r="D22889">
        <v>6</v>
      </c>
      <c r="E22889" t="s">
        <v>8</v>
      </c>
      <c r="F22889">
        <v>7</v>
      </c>
    </row>
    <row r="22890" spans="1:6" x14ac:dyDescent="0.25">
      <c r="A22890">
        <v>1501</v>
      </c>
      <c r="B22890" s="2">
        <v>44766.284282407411</v>
      </c>
      <c r="C22890" s="2">
        <v>44766.360231481478</v>
      </c>
      <c r="D22890">
        <v>6</v>
      </c>
      <c r="E22890" t="s">
        <v>15</v>
      </c>
      <c r="F22890">
        <v>7</v>
      </c>
    </row>
    <row r="22891" spans="1:6" x14ac:dyDescent="0.25">
      <c r="A22891">
        <v>1501</v>
      </c>
      <c r="B22891" s="2">
        <v>44767.273680555547</v>
      </c>
      <c r="C22891" s="2">
        <v>44767.297361111108</v>
      </c>
      <c r="D22891">
        <v>6</v>
      </c>
      <c r="E22891" t="s">
        <v>7</v>
      </c>
      <c r="F22891">
        <v>7</v>
      </c>
    </row>
    <row r="22892" spans="1:6" x14ac:dyDescent="0.25">
      <c r="A22892">
        <v>1501</v>
      </c>
      <c r="B22892" s="2">
        <v>44770.270138888889</v>
      </c>
      <c r="C22892" s="2">
        <v>44770.373611111107</v>
      </c>
      <c r="D22892">
        <v>6</v>
      </c>
      <c r="E22892" t="s">
        <v>8</v>
      </c>
      <c r="F22892">
        <v>7</v>
      </c>
    </row>
    <row r="22893" spans="1:6" x14ac:dyDescent="0.25">
      <c r="A22893">
        <v>1501</v>
      </c>
      <c r="B22893" s="2">
        <v>44771.36136574074</v>
      </c>
      <c r="C22893" s="2">
        <v>44771.431064814817</v>
      </c>
      <c r="D22893">
        <v>8</v>
      </c>
      <c r="E22893" t="s">
        <v>9</v>
      </c>
      <c r="F22893">
        <v>7</v>
      </c>
    </row>
    <row r="22894" spans="1:6" x14ac:dyDescent="0.25">
      <c r="A22894">
        <v>1501</v>
      </c>
      <c r="B22894" s="2">
        <v>44773.433483796303</v>
      </c>
      <c r="C22894" s="2">
        <v>44773.491967592592</v>
      </c>
      <c r="D22894">
        <v>10</v>
      </c>
      <c r="E22894" t="s">
        <v>15</v>
      </c>
      <c r="F22894">
        <v>7</v>
      </c>
    </row>
    <row r="22895" spans="1:6" x14ac:dyDescent="0.25">
      <c r="A22895">
        <v>1501</v>
      </c>
      <c r="B22895" s="2">
        <v>44774.456631944442</v>
      </c>
      <c r="C22895" s="2">
        <v>44774.538263888891</v>
      </c>
      <c r="D22895">
        <v>10</v>
      </c>
      <c r="E22895" t="s">
        <v>7</v>
      </c>
      <c r="F22895">
        <v>8</v>
      </c>
    </row>
    <row r="22896" spans="1:6" x14ac:dyDescent="0.25">
      <c r="A22896">
        <v>1501</v>
      </c>
      <c r="B22896" s="2">
        <v>44775.376608796287</v>
      </c>
      <c r="C22896" s="2">
        <v>44775.41988425926</v>
      </c>
      <c r="D22896">
        <v>9</v>
      </c>
      <c r="E22896" t="s">
        <v>13</v>
      </c>
      <c r="F22896">
        <v>8</v>
      </c>
    </row>
    <row r="22897" spans="1:6" x14ac:dyDescent="0.25">
      <c r="A22897">
        <v>1501</v>
      </c>
      <c r="B22897" s="2">
        <v>44776.300370370373</v>
      </c>
      <c r="C22897" s="2">
        <v>44776.309074074074</v>
      </c>
      <c r="D22897">
        <v>7</v>
      </c>
      <c r="E22897" t="s">
        <v>12</v>
      </c>
      <c r="F22897">
        <v>8</v>
      </c>
    </row>
    <row r="22898" spans="1:6" x14ac:dyDescent="0.25">
      <c r="A22898">
        <v>1501</v>
      </c>
      <c r="B22898" s="2">
        <v>44779.404305555552</v>
      </c>
      <c r="C22898" s="2">
        <v>44779.475277777783</v>
      </c>
      <c r="D22898">
        <v>9</v>
      </c>
      <c r="E22898" t="s">
        <v>6</v>
      </c>
      <c r="F22898">
        <v>8</v>
      </c>
    </row>
    <row r="22899" spans="1:6" x14ac:dyDescent="0.25">
      <c r="A22899">
        <v>1501</v>
      </c>
      <c r="B22899" s="2">
        <v>44780.277488425927</v>
      </c>
      <c r="C22899" s="2">
        <v>44780.304976851847</v>
      </c>
      <c r="D22899">
        <v>6</v>
      </c>
      <c r="E22899" t="s">
        <v>15</v>
      </c>
      <c r="F22899">
        <v>8</v>
      </c>
    </row>
    <row r="22900" spans="1:6" x14ac:dyDescent="0.25">
      <c r="A22900">
        <v>1501</v>
      </c>
      <c r="B22900" s="2">
        <v>44781.321481481478</v>
      </c>
      <c r="C22900" s="2">
        <v>44781.3512962963</v>
      </c>
      <c r="D22900">
        <v>7</v>
      </c>
      <c r="E22900" t="s">
        <v>7</v>
      </c>
      <c r="F22900">
        <v>8</v>
      </c>
    </row>
    <row r="22901" spans="1:6" x14ac:dyDescent="0.25">
      <c r="A22901">
        <v>1501</v>
      </c>
      <c r="B22901" s="2">
        <v>44782.273761574077</v>
      </c>
      <c r="C22901" s="2">
        <v>44782.339189814818</v>
      </c>
      <c r="D22901">
        <v>6</v>
      </c>
      <c r="E22901" t="s">
        <v>13</v>
      </c>
      <c r="F22901">
        <v>8</v>
      </c>
    </row>
    <row r="22902" spans="1:6" x14ac:dyDescent="0.25">
      <c r="A22902">
        <v>1501</v>
      </c>
      <c r="B22902" s="2">
        <v>44783.785555555558</v>
      </c>
      <c r="C22902" s="2">
        <v>44783.821111111109</v>
      </c>
      <c r="D22902">
        <v>18</v>
      </c>
      <c r="E22902" t="s">
        <v>12</v>
      </c>
      <c r="F22902">
        <v>8</v>
      </c>
    </row>
    <row r="22903" spans="1:6" x14ac:dyDescent="0.25">
      <c r="A22903">
        <v>1501</v>
      </c>
      <c r="B22903" s="2">
        <v>44784.262337962973</v>
      </c>
      <c r="C22903" s="2">
        <v>44784.316342592603</v>
      </c>
      <c r="D22903">
        <v>6</v>
      </c>
      <c r="E22903" t="s">
        <v>8</v>
      </c>
      <c r="F22903">
        <v>8</v>
      </c>
    </row>
    <row r="22904" spans="1:6" x14ac:dyDescent="0.25">
      <c r="A22904">
        <v>1501</v>
      </c>
      <c r="B22904" s="2">
        <v>44785.350821759261</v>
      </c>
      <c r="C22904" s="2">
        <v>44785.40997685185</v>
      </c>
      <c r="D22904">
        <v>8</v>
      </c>
      <c r="E22904" t="s">
        <v>9</v>
      </c>
      <c r="F22904">
        <v>8</v>
      </c>
    </row>
    <row r="22905" spans="1:6" x14ac:dyDescent="0.25">
      <c r="A22905">
        <v>1501</v>
      </c>
      <c r="B22905" s="2">
        <v>44786.316550925927</v>
      </c>
      <c r="C22905" s="2">
        <v>44786.341435185182</v>
      </c>
      <c r="D22905">
        <v>7</v>
      </c>
      <c r="E22905" t="s">
        <v>6</v>
      </c>
      <c r="F22905">
        <v>8</v>
      </c>
    </row>
    <row r="22906" spans="1:6" x14ac:dyDescent="0.25">
      <c r="A22906">
        <v>1501</v>
      </c>
      <c r="B22906" s="2">
        <v>44787.341770833344</v>
      </c>
      <c r="C22906" s="2">
        <v>44787.391875000001</v>
      </c>
      <c r="D22906">
        <v>8</v>
      </c>
      <c r="E22906" t="s">
        <v>15</v>
      </c>
      <c r="F22906">
        <v>8</v>
      </c>
    </row>
    <row r="22907" spans="1:6" x14ac:dyDescent="0.25">
      <c r="A22907">
        <v>1501</v>
      </c>
      <c r="B22907" s="2">
        <v>44789.274074074077</v>
      </c>
      <c r="C22907" s="2">
        <v>44789.339814814812</v>
      </c>
      <c r="D22907">
        <v>6</v>
      </c>
      <c r="E22907" t="s">
        <v>13</v>
      </c>
      <c r="F22907">
        <v>8</v>
      </c>
    </row>
    <row r="22908" spans="1:6" x14ac:dyDescent="0.25">
      <c r="A22908">
        <v>1501</v>
      </c>
      <c r="B22908" s="2">
        <v>44790.398090277777</v>
      </c>
      <c r="C22908" s="2">
        <v>44790.462847222218</v>
      </c>
      <c r="D22908">
        <v>9</v>
      </c>
      <c r="E22908" t="s">
        <v>12</v>
      </c>
      <c r="F22908">
        <v>8</v>
      </c>
    </row>
    <row r="22909" spans="1:6" x14ac:dyDescent="0.25">
      <c r="A22909">
        <v>1501</v>
      </c>
      <c r="B22909" s="2">
        <v>44791.27789351852</v>
      </c>
      <c r="C22909" s="2">
        <v>44791.347453703696</v>
      </c>
      <c r="D22909">
        <v>6</v>
      </c>
      <c r="E22909" t="s">
        <v>8</v>
      </c>
      <c r="F22909">
        <v>8</v>
      </c>
    </row>
    <row r="22910" spans="1:6" x14ac:dyDescent="0.25">
      <c r="A22910">
        <v>1501</v>
      </c>
      <c r="B22910" s="2">
        <v>44796.753796296303</v>
      </c>
      <c r="C22910" s="2">
        <v>44796.799259259264</v>
      </c>
      <c r="D22910">
        <v>18</v>
      </c>
      <c r="E22910" t="s">
        <v>13</v>
      </c>
      <c r="F22910">
        <v>8</v>
      </c>
    </row>
    <row r="22911" spans="1:6" x14ac:dyDescent="0.25">
      <c r="A22911">
        <v>1501</v>
      </c>
      <c r="B22911" s="2">
        <v>44797.349537037036</v>
      </c>
      <c r="C22911" s="2">
        <v>44797.407407407409</v>
      </c>
      <c r="D22911">
        <v>8</v>
      </c>
      <c r="E22911" t="s">
        <v>12</v>
      </c>
      <c r="F22911">
        <v>8</v>
      </c>
    </row>
    <row r="22912" spans="1:6" x14ac:dyDescent="0.25">
      <c r="A22912">
        <v>1501</v>
      </c>
      <c r="B22912" s="2">
        <v>44798.382557870369</v>
      </c>
      <c r="C22912" s="2">
        <v>44798.43178240741</v>
      </c>
      <c r="D22912">
        <v>9</v>
      </c>
      <c r="E22912" t="s">
        <v>8</v>
      </c>
      <c r="F22912">
        <v>8</v>
      </c>
    </row>
    <row r="22913" spans="1:6" x14ac:dyDescent="0.25">
      <c r="A22913">
        <v>1501</v>
      </c>
      <c r="B22913" s="2">
        <v>44799.399571759262</v>
      </c>
      <c r="C22913" s="2">
        <v>44799.465810185182</v>
      </c>
      <c r="D22913">
        <v>9</v>
      </c>
      <c r="E22913" t="s">
        <v>9</v>
      </c>
      <c r="F22913">
        <v>8</v>
      </c>
    </row>
    <row r="22914" spans="1:6" x14ac:dyDescent="0.25">
      <c r="A22914">
        <v>1501</v>
      </c>
      <c r="B22914" s="2">
        <v>44800.458055555559</v>
      </c>
      <c r="C22914" s="2">
        <v>44800.582777777781</v>
      </c>
      <c r="D22914">
        <v>10</v>
      </c>
      <c r="E22914" t="s">
        <v>6</v>
      </c>
      <c r="F22914">
        <v>8</v>
      </c>
    </row>
    <row r="22915" spans="1:6" x14ac:dyDescent="0.25">
      <c r="A22915">
        <v>1501</v>
      </c>
      <c r="B22915" s="2">
        <v>44802.274618055562</v>
      </c>
      <c r="C22915" s="2">
        <v>44802.340902777767</v>
      </c>
      <c r="D22915">
        <v>6</v>
      </c>
      <c r="E22915" t="s">
        <v>7</v>
      </c>
      <c r="F22915">
        <v>8</v>
      </c>
    </row>
    <row r="22916" spans="1:6" x14ac:dyDescent="0.25">
      <c r="A22916">
        <v>1501</v>
      </c>
      <c r="B22916" s="2">
        <v>44803.293842592589</v>
      </c>
      <c r="C22916" s="2">
        <v>44803.337685185194</v>
      </c>
      <c r="D22916">
        <v>7</v>
      </c>
      <c r="E22916" t="s">
        <v>13</v>
      </c>
      <c r="F22916">
        <v>8</v>
      </c>
    </row>
    <row r="22917" spans="1:6" x14ac:dyDescent="0.25">
      <c r="A22917">
        <v>1501</v>
      </c>
      <c r="B22917" s="2">
        <v>44804.355833333328</v>
      </c>
      <c r="C22917" s="2">
        <v>44804.42</v>
      </c>
      <c r="D22917">
        <v>8</v>
      </c>
      <c r="E22917" t="s">
        <v>12</v>
      </c>
      <c r="F22917">
        <v>8</v>
      </c>
    </row>
    <row r="22918" spans="1:6" x14ac:dyDescent="0.25">
      <c r="A22918">
        <v>1501</v>
      </c>
      <c r="B22918" s="2">
        <v>44806.412789351853</v>
      </c>
      <c r="C22918" s="2">
        <v>44806.533912037034</v>
      </c>
      <c r="D22918">
        <v>9</v>
      </c>
      <c r="E22918" t="s">
        <v>9</v>
      </c>
      <c r="F22918">
        <v>9</v>
      </c>
    </row>
    <row r="22919" spans="1:6" x14ac:dyDescent="0.25">
      <c r="A22919">
        <v>1501</v>
      </c>
      <c r="B22919" s="2">
        <v>44807.299189814818</v>
      </c>
      <c r="C22919" s="2">
        <v>44807.390046296299</v>
      </c>
      <c r="D22919">
        <v>7</v>
      </c>
      <c r="E22919" t="s">
        <v>6</v>
      </c>
      <c r="F22919">
        <v>9</v>
      </c>
    </row>
    <row r="22920" spans="1:6" x14ac:dyDescent="0.25">
      <c r="A22920">
        <v>1501</v>
      </c>
      <c r="B22920" s="2">
        <v>44809.327187499999</v>
      </c>
      <c r="C22920" s="2">
        <v>44809.404374999998</v>
      </c>
      <c r="D22920">
        <v>7</v>
      </c>
      <c r="E22920" t="s">
        <v>7</v>
      </c>
      <c r="F22920">
        <v>9</v>
      </c>
    </row>
    <row r="22921" spans="1:6" x14ac:dyDescent="0.25">
      <c r="A22921">
        <v>1501</v>
      </c>
      <c r="B22921" s="2">
        <v>44810.318842592591</v>
      </c>
      <c r="C22921" s="2">
        <v>44810.387685185182</v>
      </c>
      <c r="D22921">
        <v>7</v>
      </c>
      <c r="E22921" t="s">
        <v>13</v>
      </c>
      <c r="F22921">
        <v>9</v>
      </c>
    </row>
    <row r="22922" spans="1:6" x14ac:dyDescent="0.25">
      <c r="A22922">
        <v>1501</v>
      </c>
      <c r="B22922" s="2">
        <v>44812.333854166667</v>
      </c>
      <c r="C22922" s="2">
        <v>44812.417708333327</v>
      </c>
      <c r="D22922">
        <v>8</v>
      </c>
      <c r="E22922" t="s">
        <v>8</v>
      </c>
      <c r="F22922">
        <v>9</v>
      </c>
    </row>
    <row r="22923" spans="1:6" x14ac:dyDescent="0.25">
      <c r="A22923">
        <v>1501</v>
      </c>
      <c r="B22923" s="2">
        <v>44813.374212962961</v>
      </c>
      <c r="C22923" s="2">
        <v>44813.456759259258</v>
      </c>
      <c r="D22923">
        <v>8</v>
      </c>
      <c r="E22923" t="s">
        <v>9</v>
      </c>
      <c r="F22923">
        <v>9</v>
      </c>
    </row>
    <row r="22924" spans="1:6" x14ac:dyDescent="0.25">
      <c r="A22924">
        <v>1501</v>
      </c>
      <c r="B22924" s="2">
        <v>44814.355833333328</v>
      </c>
      <c r="C22924" s="2">
        <v>44814.42</v>
      </c>
      <c r="D22924">
        <v>8</v>
      </c>
      <c r="E22924" t="s">
        <v>6</v>
      </c>
      <c r="F22924">
        <v>9</v>
      </c>
    </row>
    <row r="22925" spans="1:6" x14ac:dyDescent="0.25">
      <c r="A22925">
        <v>1501</v>
      </c>
      <c r="B22925" s="2">
        <v>44815.449374999997</v>
      </c>
      <c r="C22925" s="2">
        <v>44815.52375</v>
      </c>
      <c r="D22925">
        <v>10</v>
      </c>
      <c r="E22925" t="s">
        <v>15</v>
      </c>
      <c r="F22925">
        <v>9</v>
      </c>
    </row>
    <row r="22926" spans="1:6" x14ac:dyDescent="0.25">
      <c r="A22926">
        <v>1501</v>
      </c>
      <c r="B22926" s="2">
        <v>44816.316712962973</v>
      </c>
      <c r="C22926" s="2">
        <v>44816.383425925917</v>
      </c>
      <c r="D22926">
        <v>7</v>
      </c>
      <c r="E22926" t="s">
        <v>7</v>
      </c>
      <c r="F22926">
        <v>9</v>
      </c>
    </row>
    <row r="22927" spans="1:6" x14ac:dyDescent="0.25">
      <c r="A22927">
        <v>1501</v>
      </c>
      <c r="B22927" s="2">
        <v>44817.338356481479</v>
      </c>
      <c r="C22927" s="2">
        <v>44817.385046296287</v>
      </c>
      <c r="D22927">
        <v>8</v>
      </c>
      <c r="E22927" t="s">
        <v>13</v>
      </c>
      <c r="F22927">
        <v>9</v>
      </c>
    </row>
    <row r="22928" spans="1:6" x14ac:dyDescent="0.25">
      <c r="A22928">
        <v>1501</v>
      </c>
      <c r="B22928" s="2">
        <v>44818.398831018523</v>
      </c>
      <c r="C22928" s="2">
        <v>44818.505995370368</v>
      </c>
      <c r="D22928">
        <v>9</v>
      </c>
      <c r="E22928" t="s">
        <v>12</v>
      </c>
      <c r="F22928">
        <v>9</v>
      </c>
    </row>
    <row r="22929" spans="1:6" x14ac:dyDescent="0.25">
      <c r="A22929">
        <v>1501</v>
      </c>
      <c r="B22929" s="2">
        <v>44819.409699074073</v>
      </c>
      <c r="C22929" s="2">
        <v>44819.486064814817</v>
      </c>
      <c r="D22929">
        <v>9</v>
      </c>
      <c r="E22929" t="s">
        <v>8</v>
      </c>
      <c r="F22929">
        <v>9</v>
      </c>
    </row>
    <row r="22930" spans="1:6" x14ac:dyDescent="0.25">
      <c r="A22930">
        <v>1501</v>
      </c>
      <c r="B22930" s="2">
        <v>44820.448101851849</v>
      </c>
      <c r="C22930" s="2">
        <v>44820.479537037027</v>
      </c>
      <c r="D22930">
        <v>10</v>
      </c>
      <c r="E22930" t="s">
        <v>9</v>
      </c>
      <c r="F22930">
        <v>9</v>
      </c>
    </row>
    <row r="22931" spans="1:6" x14ac:dyDescent="0.25">
      <c r="A22931">
        <v>1501</v>
      </c>
      <c r="B22931" s="2">
        <v>44821.276435185187</v>
      </c>
      <c r="C22931" s="2">
        <v>44821.344537037039</v>
      </c>
      <c r="D22931">
        <v>6</v>
      </c>
      <c r="E22931" t="s">
        <v>6</v>
      </c>
      <c r="F22931">
        <v>9</v>
      </c>
    </row>
    <row r="22932" spans="1:6" x14ac:dyDescent="0.25">
      <c r="A22932">
        <v>1501</v>
      </c>
      <c r="B22932" s="2">
        <v>44822.26635416667</v>
      </c>
      <c r="C22932" s="2">
        <v>44822.282708333332</v>
      </c>
      <c r="D22932">
        <v>6</v>
      </c>
      <c r="E22932" t="s">
        <v>15</v>
      </c>
      <c r="F22932">
        <v>9</v>
      </c>
    </row>
    <row r="22933" spans="1:6" x14ac:dyDescent="0.25">
      <c r="A22933">
        <v>1501</v>
      </c>
      <c r="B22933" s="2">
        <v>44823.362268518518</v>
      </c>
      <c r="C22933" s="2">
        <v>44823.432870370372</v>
      </c>
      <c r="D22933">
        <v>8</v>
      </c>
      <c r="E22933" t="s">
        <v>7</v>
      </c>
      <c r="F22933">
        <v>9</v>
      </c>
    </row>
    <row r="22934" spans="1:6" x14ac:dyDescent="0.25">
      <c r="A22934">
        <v>1501</v>
      </c>
      <c r="B22934" s="2">
        <v>44824.369930555556</v>
      </c>
      <c r="C22934" s="2">
        <v>44824.448194444441</v>
      </c>
      <c r="D22934">
        <v>8</v>
      </c>
      <c r="E22934" t="s">
        <v>13</v>
      </c>
      <c r="F22934">
        <v>9</v>
      </c>
    </row>
    <row r="22935" spans="1:6" x14ac:dyDescent="0.25">
      <c r="A22935">
        <v>1501</v>
      </c>
      <c r="B22935" s="2">
        <v>44826.353530092587</v>
      </c>
      <c r="C22935" s="2">
        <v>44826.457060185188</v>
      </c>
      <c r="D22935">
        <v>8</v>
      </c>
      <c r="E22935" t="s">
        <v>8</v>
      </c>
      <c r="F22935">
        <v>9</v>
      </c>
    </row>
    <row r="22936" spans="1:6" x14ac:dyDescent="0.25">
      <c r="A22936">
        <v>1501</v>
      </c>
      <c r="B22936" s="2">
        <v>44827.452604166669</v>
      </c>
      <c r="C22936" s="2">
        <v>44827.53020833333</v>
      </c>
      <c r="D22936">
        <v>10</v>
      </c>
      <c r="E22936" t="s">
        <v>9</v>
      </c>
      <c r="F22936">
        <v>9</v>
      </c>
    </row>
    <row r="22937" spans="1:6" x14ac:dyDescent="0.25">
      <c r="A22937">
        <v>1501</v>
      </c>
      <c r="B22937" s="2">
        <v>44828.763888888891</v>
      </c>
      <c r="C22937" s="2">
        <v>44828.777777777781</v>
      </c>
      <c r="D22937">
        <v>18</v>
      </c>
      <c r="E22937" t="s">
        <v>6</v>
      </c>
      <c r="F22937">
        <v>9</v>
      </c>
    </row>
    <row r="22938" spans="1:6" x14ac:dyDescent="0.25">
      <c r="A22938">
        <v>1501</v>
      </c>
      <c r="B22938" s="2">
        <v>44830.432766203703</v>
      </c>
      <c r="C22938" s="2">
        <v>44830.532199074078</v>
      </c>
      <c r="D22938">
        <v>10</v>
      </c>
      <c r="E22938" t="s">
        <v>7</v>
      </c>
      <c r="F22938">
        <v>9</v>
      </c>
    </row>
    <row r="22939" spans="1:6" x14ac:dyDescent="0.25">
      <c r="A22939">
        <v>1501</v>
      </c>
      <c r="B22939" s="2">
        <v>44831.264907407407</v>
      </c>
      <c r="C22939" s="2">
        <v>44831.279814814807</v>
      </c>
      <c r="D22939">
        <v>6</v>
      </c>
      <c r="E22939" t="s">
        <v>13</v>
      </c>
      <c r="F22939">
        <v>9</v>
      </c>
    </row>
    <row r="22940" spans="1:6" x14ac:dyDescent="0.25">
      <c r="A22940">
        <v>1501</v>
      </c>
      <c r="B22940" s="2">
        <v>44833.389907407407</v>
      </c>
      <c r="C22940" s="2">
        <v>44833.446481481478</v>
      </c>
      <c r="D22940">
        <v>9</v>
      </c>
      <c r="E22940" t="s">
        <v>8</v>
      </c>
      <c r="F22940">
        <v>9</v>
      </c>
    </row>
    <row r="22941" spans="1:6" x14ac:dyDescent="0.25">
      <c r="A22941">
        <v>1501</v>
      </c>
      <c r="B22941" s="2">
        <v>44834.373101851852</v>
      </c>
      <c r="C22941" s="2">
        <v>44834.45453703704</v>
      </c>
      <c r="D22941">
        <v>8</v>
      </c>
      <c r="E22941" t="s">
        <v>9</v>
      </c>
      <c r="F22941">
        <v>9</v>
      </c>
    </row>
    <row r="22942" spans="1:6" x14ac:dyDescent="0.25">
      <c r="A22942">
        <v>1501</v>
      </c>
      <c r="B22942" s="2">
        <v>44835.330671296288</v>
      </c>
      <c r="C22942" s="2">
        <v>44835.41134259259</v>
      </c>
      <c r="D22942">
        <v>7</v>
      </c>
      <c r="E22942" t="s">
        <v>6</v>
      </c>
      <c r="F22942">
        <v>10</v>
      </c>
    </row>
    <row r="22943" spans="1:6" x14ac:dyDescent="0.25">
      <c r="A22943">
        <v>1501</v>
      </c>
      <c r="B22943" s="2">
        <v>44836.295694444438</v>
      </c>
      <c r="C22943" s="2">
        <v>44836.34138888889</v>
      </c>
      <c r="D22943">
        <v>7</v>
      </c>
      <c r="E22943" t="s">
        <v>15</v>
      </c>
      <c r="F22943">
        <v>10</v>
      </c>
    </row>
    <row r="22944" spans="1:6" x14ac:dyDescent="0.25">
      <c r="A22944">
        <v>1501</v>
      </c>
      <c r="B22944" s="2">
        <v>44838.387187499997</v>
      </c>
      <c r="C22944" s="2">
        <v>44838.441041666672</v>
      </c>
      <c r="D22944">
        <v>9</v>
      </c>
      <c r="E22944" t="s">
        <v>13</v>
      </c>
      <c r="F22944">
        <v>10</v>
      </c>
    </row>
    <row r="22945" spans="1:6" x14ac:dyDescent="0.25">
      <c r="A22945">
        <v>1501</v>
      </c>
      <c r="B22945" s="2">
        <v>44839.339756944442</v>
      </c>
      <c r="C22945" s="2">
        <v>44839.38784722222</v>
      </c>
      <c r="D22945">
        <v>8</v>
      </c>
      <c r="E22945" t="s">
        <v>12</v>
      </c>
      <c r="F22945">
        <v>10</v>
      </c>
    </row>
    <row r="22946" spans="1:6" x14ac:dyDescent="0.25">
      <c r="A22946">
        <v>1501</v>
      </c>
      <c r="B22946" s="2">
        <v>44840.292222222219</v>
      </c>
      <c r="C22946" s="2">
        <v>44840.334444444437</v>
      </c>
      <c r="D22946">
        <v>7</v>
      </c>
      <c r="E22946" t="s">
        <v>8</v>
      </c>
      <c r="F22946">
        <v>10</v>
      </c>
    </row>
    <row r="22947" spans="1:6" x14ac:dyDescent="0.25">
      <c r="A22947">
        <v>1501</v>
      </c>
      <c r="B22947" s="2">
        <v>44841.409375000003</v>
      </c>
      <c r="C22947" s="2">
        <v>44841.48541666667</v>
      </c>
      <c r="D22947">
        <v>9</v>
      </c>
      <c r="E22947" t="s">
        <v>9</v>
      </c>
      <c r="F22947">
        <v>10</v>
      </c>
    </row>
    <row r="22948" spans="1:6" x14ac:dyDescent="0.25">
      <c r="A22948">
        <v>1501</v>
      </c>
      <c r="B22948" s="2">
        <v>44844.335914351846</v>
      </c>
      <c r="C22948" s="2">
        <v>44844.380162037043</v>
      </c>
      <c r="D22948">
        <v>8</v>
      </c>
      <c r="E22948" t="s">
        <v>7</v>
      </c>
      <c r="F22948">
        <v>10</v>
      </c>
    </row>
    <row r="22949" spans="1:6" x14ac:dyDescent="0.25">
      <c r="A22949">
        <v>1501</v>
      </c>
      <c r="B22949" s="2">
        <v>44845.291620370372</v>
      </c>
      <c r="C22949" s="2">
        <v>44845.416574074072</v>
      </c>
      <c r="D22949">
        <v>6</v>
      </c>
      <c r="E22949" t="s">
        <v>13</v>
      </c>
      <c r="F22949">
        <v>10</v>
      </c>
    </row>
    <row r="22950" spans="1:6" x14ac:dyDescent="0.25">
      <c r="A22950">
        <v>1501</v>
      </c>
      <c r="B22950" s="2">
        <v>44846.376250000001</v>
      </c>
      <c r="C22950" s="2">
        <v>44846.460833333331</v>
      </c>
      <c r="D22950">
        <v>9</v>
      </c>
      <c r="E22950" t="s">
        <v>12</v>
      </c>
      <c r="F22950">
        <v>10</v>
      </c>
    </row>
    <row r="22951" spans="1:6" x14ac:dyDescent="0.25">
      <c r="A22951">
        <v>1501</v>
      </c>
      <c r="B22951" s="2">
        <v>44848.442511574067</v>
      </c>
      <c r="C22951" s="2">
        <v>44848.510023148148</v>
      </c>
      <c r="D22951">
        <v>10</v>
      </c>
      <c r="E22951" t="s">
        <v>9</v>
      </c>
      <c r="F22951">
        <v>10</v>
      </c>
    </row>
    <row r="22952" spans="1:6" x14ac:dyDescent="0.25">
      <c r="A22952">
        <v>1501</v>
      </c>
      <c r="B22952" s="2">
        <v>44849.316134259258</v>
      </c>
      <c r="C22952" s="2">
        <v>44849.382268518522</v>
      </c>
      <c r="D22952">
        <v>7</v>
      </c>
      <c r="E22952" t="s">
        <v>6</v>
      </c>
      <c r="F22952">
        <v>10</v>
      </c>
    </row>
    <row r="22953" spans="1:6" x14ac:dyDescent="0.25">
      <c r="A22953">
        <v>1501</v>
      </c>
      <c r="B22953" s="2">
        <v>44852.266562500001</v>
      </c>
      <c r="C22953" s="2">
        <v>44852.324791666673</v>
      </c>
      <c r="D22953">
        <v>6</v>
      </c>
      <c r="E22953" t="s">
        <v>13</v>
      </c>
      <c r="F22953">
        <v>10</v>
      </c>
    </row>
    <row r="22954" spans="1:6" x14ac:dyDescent="0.25">
      <c r="A22954">
        <v>1501</v>
      </c>
      <c r="B22954" s="2">
        <v>44853.288148148153</v>
      </c>
      <c r="C22954" s="2">
        <v>44853.367962962962</v>
      </c>
      <c r="D22954">
        <v>6</v>
      </c>
      <c r="E22954" t="s">
        <v>12</v>
      </c>
      <c r="F22954">
        <v>10</v>
      </c>
    </row>
    <row r="22955" spans="1:6" x14ac:dyDescent="0.25">
      <c r="A22955">
        <v>1501</v>
      </c>
      <c r="B22955" s="2">
        <v>44854.305636574078</v>
      </c>
      <c r="C22955" s="2">
        <v>44854.361273148148</v>
      </c>
      <c r="D22955">
        <v>7</v>
      </c>
      <c r="E22955" t="s">
        <v>8</v>
      </c>
      <c r="F22955">
        <v>10</v>
      </c>
    </row>
    <row r="22956" spans="1:6" x14ac:dyDescent="0.25">
      <c r="A22956">
        <v>1501</v>
      </c>
      <c r="B22956" s="2">
        <v>44855.44599537037</v>
      </c>
      <c r="C22956" s="2">
        <v>44855.51699074074</v>
      </c>
      <c r="D22956">
        <v>10</v>
      </c>
      <c r="E22956" t="s">
        <v>9</v>
      </c>
      <c r="F22956">
        <v>10</v>
      </c>
    </row>
    <row r="22957" spans="1:6" x14ac:dyDescent="0.25">
      <c r="A22957">
        <v>1501</v>
      </c>
      <c r="B22957" s="2">
        <v>44856.273240740738</v>
      </c>
      <c r="C22957" s="2">
        <v>44856.338148148148</v>
      </c>
      <c r="D22957">
        <v>6</v>
      </c>
      <c r="E22957" t="s">
        <v>6</v>
      </c>
      <c r="F22957">
        <v>10</v>
      </c>
    </row>
    <row r="22958" spans="1:6" x14ac:dyDescent="0.25">
      <c r="A22958">
        <v>1501</v>
      </c>
      <c r="B22958" s="2">
        <v>44858.259201388893</v>
      </c>
      <c r="C22958" s="2">
        <v>44858.310069444437</v>
      </c>
      <c r="D22958">
        <v>6</v>
      </c>
      <c r="E22958" t="s">
        <v>7</v>
      </c>
      <c r="F22958">
        <v>10</v>
      </c>
    </row>
    <row r="22959" spans="1:6" x14ac:dyDescent="0.25">
      <c r="A22959">
        <v>1501</v>
      </c>
      <c r="B22959" s="2">
        <v>44859.349606481483</v>
      </c>
      <c r="C22959" s="2">
        <v>44859.407546296286</v>
      </c>
      <c r="D22959">
        <v>8</v>
      </c>
      <c r="E22959" t="s">
        <v>13</v>
      </c>
      <c r="F22959">
        <v>10</v>
      </c>
    </row>
    <row r="22960" spans="1:6" x14ac:dyDescent="0.25">
      <c r="A22960">
        <v>1501</v>
      </c>
      <c r="B22960" s="2">
        <v>44860.451111111113</v>
      </c>
      <c r="C22960" s="2">
        <v>44860.527222222219</v>
      </c>
      <c r="D22960">
        <v>10</v>
      </c>
      <c r="E22960" t="s">
        <v>12</v>
      </c>
      <c r="F22960">
        <v>10</v>
      </c>
    </row>
    <row r="22961" spans="1:6" x14ac:dyDescent="0.25">
      <c r="A22961">
        <v>1501</v>
      </c>
      <c r="B22961" s="2">
        <v>44861.33148148148</v>
      </c>
      <c r="C22961" s="2">
        <v>44861.412962962961</v>
      </c>
      <c r="D22961">
        <v>7</v>
      </c>
      <c r="E22961" t="s">
        <v>8</v>
      </c>
      <c r="F22961">
        <v>10</v>
      </c>
    </row>
    <row r="22962" spans="1:6" x14ac:dyDescent="0.25">
      <c r="A22962">
        <v>1501</v>
      </c>
      <c r="B22962" s="2">
        <v>44863.307164351849</v>
      </c>
      <c r="C22962" s="2">
        <v>44863.364328703698</v>
      </c>
      <c r="D22962">
        <v>7</v>
      </c>
      <c r="E22962" t="s">
        <v>6</v>
      </c>
      <c r="F22962">
        <v>10</v>
      </c>
    </row>
    <row r="22963" spans="1:6" x14ac:dyDescent="0.25">
      <c r="A22963">
        <v>1501</v>
      </c>
      <c r="B22963" s="2">
        <v>44864.26771990741</v>
      </c>
      <c r="C22963" s="2">
        <v>44864.285439814812</v>
      </c>
      <c r="D22963">
        <v>6</v>
      </c>
      <c r="E22963" t="s">
        <v>15</v>
      </c>
      <c r="F22963">
        <v>10</v>
      </c>
    </row>
    <row r="22964" spans="1:6" x14ac:dyDescent="0.25">
      <c r="A22964">
        <v>1501</v>
      </c>
      <c r="B22964" s="2">
        <v>44865.340914351851</v>
      </c>
      <c r="C22964" s="2">
        <v>44865.431828703702</v>
      </c>
      <c r="D22964">
        <v>8</v>
      </c>
      <c r="E22964" t="s">
        <v>7</v>
      </c>
      <c r="F22964">
        <v>10</v>
      </c>
    </row>
    <row r="22965" spans="1:6" x14ac:dyDescent="0.25">
      <c r="A22965">
        <v>1501</v>
      </c>
      <c r="B22965" s="2">
        <v>44866.265347222223</v>
      </c>
      <c r="C22965" s="2">
        <v>44866.364027777781</v>
      </c>
      <c r="D22965">
        <v>6</v>
      </c>
      <c r="E22965" t="s">
        <v>13</v>
      </c>
      <c r="F22965">
        <v>11</v>
      </c>
    </row>
    <row r="22966" spans="1:6" x14ac:dyDescent="0.25">
      <c r="A22966">
        <v>1501</v>
      </c>
      <c r="B22966" s="2">
        <v>44867.454884259263</v>
      </c>
      <c r="C22966" s="2">
        <v>44867.534768518519</v>
      </c>
      <c r="D22966">
        <v>10</v>
      </c>
      <c r="E22966" t="s">
        <v>12</v>
      </c>
      <c r="F22966">
        <v>11</v>
      </c>
    </row>
    <row r="22967" spans="1:6" x14ac:dyDescent="0.25">
      <c r="A22967">
        <v>1501</v>
      </c>
      <c r="B22967" s="2">
        <v>44868.365046296298</v>
      </c>
      <c r="C22967" s="2">
        <v>44868.39675925926</v>
      </c>
      <c r="D22967">
        <v>8</v>
      </c>
      <c r="E22967" t="s">
        <v>8</v>
      </c>
      <c r="F22967">
        <v>11</v>
      </c>
    </row>
    <row r="22968" spans="1:6" x14ac:dyDescent="0.25">
      <c r="A22968">
        <v>1501</v>
      </c>
      <c r="B22968" s="2">
        <v>44869.441759259258</v>
      </c>
      <c r="C22968" s="2">
        <v>44869.508518518523</v>
      </c>
      <c r="D22968">
        <v>10</v>
      </c>
      <c r="E22968" t="s">
        <v>9</v>
      </c>
      <c r="F22968">
        <v>11</v>
      </c>
    </row>
    <row r="22969" spans="1:6" x14ac:dyDescent="0.25">
      <c r="A22969">
        <v>1501</v>
      </c>
      <c r="B22969" s="2">
        <v>44871.289965277778</v>
      </c>
      <c r="C22969" s="2">
        <v>44871.413263888891</v>
      </c>
      <c r="D22969">
        <v>6</v>
      </c>
      <c r="E22969" t="s">
        <v>15</v>
      </c>
      <c r="F22969">
        <v>11</v>
      </c>
    </row>
    <row r="22970" spans="1:6" x14ac:dyDescent="0.25">
      <c r="A22970">
        <v>1501</v>
      </c>
      <c r="B22970" s="2">
        <v>44872.410300925927</v>
      </c>
      <c r="C22970" s="2">
        <v>44872.487268518518</v>
      </c>
      <c r="D22970">
        <v>9</v>
      </c>
      <c r="E22970" t="s">
        <v>7</v>
      </c>
      <c r="F22970">
        <v>11</v>
      </c>
    </row>
    <row r="22971" spans="1:6" x14ac:dyDescent="0.25">
      <c r="A22971">
        <v>1501</v>
      </c>
      <c r="B22971" s="2">
        <v>44873.295995370368</v>
      </c>
      <c r="C22971" s="2">
        <v>44873.341990740737</v>
      </c>
      <c r="D22971">
        <v>7</v>
      </c>
      <c r="E22971" t="s">
        <v>13</v>
      </c>
      <c r="F22971">
        <v>11</v>
      </c>
    </row>
    <row r="22972" spans="1:6" x14ac:dyDescent="0.25">
      <c r="A22972">
        <v>1501</v>
      </c>
      <c r="B22972" s="2">
        <v>44875.457291666673</v>
      </c>
      <c r="C22972" s="2">
        <v>44875.581250000003</v>
      </c>
      <c r="D22972">
        <v>10</v>
      </c>
      <c r="E22972" t="s">
        <v>8</v>
      </c>
      <c r="F22972">
        <v>11</v>
      </c>
    </row>
    <row r="22973" spans="1:6" x14ac:dyDescent="0.25">
      <c r="A22973">
        <v>1501</v>
      </c>
      <c r="B22973" s="2">
        <v>44879.272372685176</v>
      </c>
      <c r="C22973" s="2">
        <v>44879.378078703703</v>
      </c>
      <c r="D22973">
        <v>6</v>
      </c>
      <c r="E22973" t="s">
        <v>7</v>
      </c>
      <c r="F22973">
        <v>11</v>
      </c>
    </row>
    <row r="22974" spans="1:6" x14ac:dyDescent="0.25">
      <c r="A22974">
        <v>1501</v>
      </c>
      <c r="B22974" s="2">
        <v>44881.309189814812</v>
      </c>
      <c r="C22974" s="2">
        <v>44881.368379629632</v>
      </c>
      <c r="D22974">
        <v>7</v>
      </c>
      <c r="E22974" t="s">
        <v>12</v>
      </c>
      <c r="F22974">
        <v>11</v>
      </c>
    </row>
    <row r="22975" spans="1:6" x14ac:dyDescent="0.25">
      <c r="A22975">
        <v>1501</v>
      </c>
      <c r="B22975" s="2">
        <v>44882.442962962959</v>
      </c>
      <c r="C22975" s="2">
        <v>44882.510925925933</v>
      </c>
      <c r="D22975">
        <v>10</v>
      </c>
      <c r="E22975" t="s">
        <v>8</v>
      </c>
      <c r="F22975">
        <v>11</v>
      </c>
    </row>
    <row r="22976" spans="1:6" x14ac:dyDescent="0.25">
      <c r="A22976">
        <v>1501</v>
      </c>
      <c r="B22976" s="2">
        <v>44886.265844907408</v>
      </c>
      <c r="C22976" s="2">
        <v>44886.281689814823</v>
      </c>
      <c r="D22976">
        <v>6</v>
      </c>
      <c r="E22976" t="s">
        <v>7</v>
      </c>
      <c r="F22976">
        <v>11</v>
      </c>
    </row>
    <row r="22977" spans="1:6" x14ac:dyDescent="0.25">
      <c r="A22977">
        <v>1501</v>
      </c>
      <c r="B22977" s="2">
        <v>44888.313043981478</v>
      </c>
      <c r="C22977" s="2">
        <v>44888.334421296298</v>
      </c>
      <c r="D22977">
        <v>7</v>
      </c>
      <c r="E22977" t="s">
        <v>12</v>
      </c>
      <c r="F22977">
        <v>11</v>
      </c>
    </row>
    <row r="22978" spans="1:6" x14ac:dyDescent="0.25">
      <c r="A22978">
        <v>1501</v>
      </c>
      <c r="B22978" s="2">
        <v>44889.278923611113</v>
      </c>
      <c r="C22978" s="2">
        <v>44889.34951388889</v>
      </c>
      <c r="D22978">
        <v>6</v>
      </c>
      <c r="E22978" t="s">
        <v>8</v>
      </c>
      <c r="F22978">
        <v>11</v>
      </c>
    </row>
    <row r="22979" spans="1:6" x14ac:dyDescent="0.25">
      <c r="A22979">
        <v>1501</v>
      </c>
      <c r="B22979" s="2">
        <v>44891.413483796299</v>
      </c>
      <c r="C22979" s="2">
        <v>44891.493634259263</v>
      </c>
      <c r="D22979">
        <v>9</v>
      </c>
      <c r="E22979" t="s">
        <v>6</v>
      </c>
      <c r="F22979">
        <v>11</v>
      </c>
    </row>
    <row r="22980" spans="1:6" x14ac:dyDescent="0.25">
      <c r="A22980">
        <v>1501</v>
      </c>
      <c r="B22980" s="2">
        <v>44892.311261574083</v>
      </c>
      <c r="C22980" s="2">
        <v>44892.372523148151</v>
      </c>
      <c r="D22980">
        <v>7</v>
      </c>
      <c r="E22980" t="s">
        <v>15</v>
      </c>
      <c r="F22980">
        <v>11</v>
      </c>
    </row>
    <row r="22981" spans="1:6" x14ac:dyDescent="0.25">
      <c r="A22981">
        <v>1501</v>
      </c>
      <c r="B22981" s="2">
        <v>44893.430497685193</v>
      </c>
      <c r="C22981" s="2">
        <v>44893.444328703707</v>
      </c>
      <c r="D22981">
        <v>10</v>
      </c>
      <c r="E22981" t="s">
        <v>7</v>
      </c>
      <c r="F22981">
        <v>11</v>
      </c>
    </row>
    <row r="22982" spans="1:6" x14ac:dyDescent="0.25">
      <c r="A22982">
        <v>1501</v>
      </c>
      <c r="B22982" s="2">
        <v>44894.422766203701</v>
      </c>
      <c r="C22982" s="2">
        <v>44894.512199074074</v>
      </c>
      <c r="D22982">
        <v>10</v>
      </c>
      <c r="E22982" t="s">
        <v>13</v>
      </c>
      <c r="F22982">
        <v>11</v>
      </c>
    </row>
    <row r="22983" spans="1:6" x14ac:dyDescent="0.25">
      <c r="A22983">
        <v>1501</v>
      </c>
      <c r="B22983" s="2">
        <v>44896.361793981479</v>
      </c>
      <c r="C22983" s="2">
        <v>44896.39025462963</v>
      </c>
      <c r="D22983">
        <v>8</v>
      </c>
      <c r="E22983" t="s">
        <v>8</v>
      </c>
      <c r="F22983">
        <v>12</v>
      </c>
    </row>
    <row r="22984" spans="1:6" x14ac:dyDescent="0.25">
      <c r="A22984">
        <v>1501</v>
      </c>
      <c r="B22984" s="2">
        <v>44897.291956018518</v>
      </c>
      <c r="C22984" s="2">
        <v>44897.375578703701</v>
      </c>
      <c r="D22984">
        <v>7</v>
      </c>
      <c r="E22984" t="s">
        <v>9</v>
      </c>
      <c r="F22984">
        <v>12</v>
      </c>
    </row>
    <row r="22985" spans="1:6" x14ac:dyDescent="0.25">
      <c r="A22985">
        <v>1501</v>
      </c>
      <c r="B22985" s="2">
        <v>44900.256701388891</v>
      </c>
      <c r="C22985" s="2">
        <v>44900.305069444446</v>
      </c>
      <c r="D22985">
        <v>6</v>
      </c>
      <c r="E22985" t="s">
        <v>7</v>
      </c>
      <c r="F22985">
        <v>12</v>
      </c>
    </row>
    <row r="22986" spans="1:6" x14ac:dyDescent="0.25">
      <c r="A22986">
        <v>1502</v>
      </c>
      <c r="B22986" s="2">
        <v>44721.295613425929</v>
      </c>
      <c r="C22986" s="2">
        <v>44721.299560185187</v>
      </c>
      <c r="D22986">
        <v>7</v>
      </c>
      <c r="E22986" t="s">
        <v>8</v>
      </c>
      <c r="F22986">
        <v>6</v>
      </c>
    </row>
    <row r="22987" spans="1:6" x14ac:dyDescent="0.25">
      <c r="A22987">
        <v>1502</v>
      </c>
      <c r="B22987" s="2">
        <v>44723.788599537038</v>
      </c>
      <c r="C22987" s="2">
        <v>44723.827199074083</v>
      </c>
      <c r="D22987">
        <v>18</v>
      </c>
      <c r="E22987" t="s">
        <v>6</v>
      </c>
      <c r="F22987">
        <v>6</v>
      </c>
    </row>
    <row r="22988" spans="1:6" x14ac:dyDescent="0.25">
      <c r="A22988">
        <v>1502</v>
      </c>
      <c r="B22988" s="2">
        <v>44724.401990740742</v>
      </c>
      <c r="C22988" s="2">
        <v>44724.470648148148</v>
      </c>
      <c r="D22988">
        <v>9</v>
      </c>
      <c r="E22988" t="s">
        <v>15</v>
      </c>
      <c r="F22988">
        <v>6</v>
      </c>
    </row>
    <row r="22989" spans="1:6" x14ac:dyDescent="0.25">
      <c r="A22989">
        <v>1502</v>
      </c>
      <c r="B22989" s="2">
        <v>44725.379884259259</v>
      </c>
      <c r="C22989" s="2">
        <v>44725.384768518517</v>
      </c>
      <c r="D22989">
        <v>9</v>
      </c>
      <c r="E22989" t="s">
        <v>7</v>
      </c>
      <c r="F22989">
        <v>6</v>
      </c>
    </row>
    <row r="22990" spans="1:6" x14ac:dyDescent="0.25">
      <c r="A22990">
        <v>1502</v>
      </c>
      <c r="B22990" s="2">
        <v>44726.354456018518</v>
      </c>
      <c r="C22990" s="2">
        <v>44726.417245370372</v>
      </c>
      <c r="D22990">
        <v>8</v>
      </c>
      <c r="E22990" t="s">
        <v>13</v>
      </c>
      <c r="F22990">
        <v>6</v>
      </c>
    </row>
    <row r="22991" spans="1:6" x14ac:dyDescent="0.25">
      <c r="A22991">
        <v>1502</v>
      </c>
      <c r="B22991" s="2">
        <v>44727.757569444453</v>
      </c>
      <c r="C22991" s="2">
        <v>44727.806805555563</v>
      </c>
      <c r="D22991">
        <v>18</v>
      </c>
      <c r="E22991" t="s">
        <v>12</v>
      </c>
      <c r="F22991">
        <v>6</v>
      </c>
    </row>
    <row r="22992" spans="1:6" x14ac:dyDescent="0.25">
      <c r="A22992">
        <v>1502</v>
      </c>
      <c r="B22992" s="2">
        <v>44728.268923611111</v>
      </c>
      <c r="C22992" s="2">
        <v>44728.329513888893</v>
      </c>
      <c r="D22992">
        <v>6</v>
      </c>
      <c r="E22992" t="s">
        <v>8</v>
      </c>
      <c r="F22992">
        <v>6</v>
      </c>
    </row>
    <row r="22993" spans="1:6" x14ac:dyDescent="0.25">
      <c r="A22993">
        <v>1502</v>
      </c>
      <c r="B22993" s="2">
        <v>44729.319953703707</v>
      </c>
      <c r="C22993" s="2">
        <v>44729.389907407407</v>
      </c>
      <c r="D22993">
        <v>7</v>
      </c>
      <c r="E22993" t="s">
        <v>9</v>
      </c>
      <c r="F22993">
        <v>6</v>
      </c>
    </row>
    <row r="22994" spans="1:6" x14ac:dyDescent="0.25">
      <c r="A22994">
        <v>1502</v>
      </c>
      <c r="B22994" s="2">
        <v>44732.277372685188</v>
      </c>
      <c r="C22994" s="2">
        <v>44732.346412037034</v>
      </c>
      <c r="D22994">
        <v>6</v>
      </c>
      <c r="E22994" t="s">
        <v>7</v>
      </c>
      <c r="F22994">
        <v>6</v>
      </c>
    </row>
    <row r="22995" spans="1:6" x14ac:dyDescent="0.25">
      <c r="A22995">
        <v>1502</v>
      </c>
      <c r="B22995" s="2">
        <v>44733.35229166667</v>
      </c>
      <c r="C22995" s="2">
        <v>44733.454583333332</v>
      </c>
      <c r="D22995">
        <v>8</v>
      </c>
      <c r="E22995" t="s">
        <v>13</v>
      </c>
      <c r="F22995">
        <v>6</v>
      </c>
    </row>
    <row r="22996" spans="1:6" x14ac:dyDescent="0.25">
      <c r="A22996">
        <v>1502</v>
      </c>
      <c r="B22996" s="2">
        <v>44734.329629629632</v>
      </c>
      <c r="C22996" s="2">
        <v>44734.367592592593</v>
      </c>
      <c r="D22996">
        <v>7</v>
      </c>
      <c r="E22996" t="s">
        <v>12</v>
      </c>
      <c r="F22996">
        <v>6</v>
      </c>
    </row>
    <row r="22997" spans="1:6" x14ac:dyDescent="0.25">
      <c r="A22997">
        <v>1502</v>
      </c>
      <c r="B22997" s="2">
        <v>44735.313483796293</v>
      </c>
      <c r="C22997" s="2">
        <v>44735.335300925923</v>
      </c>
      <c r="D22997">
        <v>7</v>
      </c>
      <c r="E22997" t="s">
        <v>8</v>
      </c>
      <c r="F22997">
        <v>6</v>
      </c>
    </row>
    <row r="22998" spans="1:6" x14ac:dyDescent="0.25">
      <c r="A22998">
        <v>1502</v>
      </c>
      <c r="B22998" s="2">
        <v>44737.408101851863</v>
      </c>
      <c r="C22998" s="2">
        <v>44737.482870370368</v>
      </c>
      <c r="D22998">
        <v>9</v>
      </c>
      <c r="E22998" t="s">
        <v>6</v>
      </c>
      <c r="F22998">
        <v>6</v>
      </c>
    </row>
    <row r="22999" spans="1:6" x14ac:dyDescent="0.25">
      <c r="A22999">
        <v>1502</v>
      </c>
      <c r="B22999" s="2">
        <v>44738.414282407408</v>
      </c>
      <c r="C22999" s="2">
        <v>44738.453564814823</v>
      </c>
      <c r="D22999">
        <v>9</v>
      </c>
      <c r="E22999" t="s">
        <v>15</v>
      </c>
      <c r="F22999">
        <v>6</v>
      </c>
    </row>
    <row r="23000" spans="1:6" x14ac:dyDescent="0.25">
      <c r="A23000">
        <v>1502</v>
      </c>
      <c r="B23000" s="2">
        <v>44740.37228009259</v>
      </c>
      <c r="C23000" s="2">
        <v>44740.452893518523</v>
      </c>
      <c r="D23000">
        <v>8</v>
      </c>
      <c r="E23000" t="s">
        <v>13</v>
      </c>
      <c r="F23000">
        <v>6</v>
      </c>
    </row>
    <row r="23001" spans="1:6" x14ac:dyDescent="0.25">
      <c r="A23001">
        <v>1502</v>
      </c>
      <c r="B23001" s="2">
        <v>44741.380567129629</v>
      </c>
      <c r="C23001" s="2">
        <v>44741.386134259257</v>
      </c>
      <c r="D23001">
        <v>9</v>
      </c>
      <c r="E23001" t="s">
        <v>12</v>
      </c>
      <c r="F23001">
        <v>6</v>
      </c>
    </row>
    <row r="23002" spans="1:6" x14ac:dyDescent="0.25">
      <c r="A23002">
        <v>1502</v>
      </c>
      <c r="B23002" s="2">
        <v>44742.296377314808</v>
      </c>
      <c r="C23002" s="2">
        <v>44742.34275462963</v>
      </c>
      <c r="D23002">
        <v>7</v>
      </c>
      <c r="E23002" t="s">
        <v>8</v>
      </c>
      <c r="F23002">
        <v>6</v>
      </c>
    </row>
    <row r="23003" spans="1:6" x14ac:dyDescent="0.25">
      <c r="A23003">
        <v>1502</v>
      </c>
      <c r="B23003" s="2">
        <v>44746.282824074071</v>
      </c>
      <c r="C23003" s="2">
        <v>44746.357314814813</v>
      </c>
      <c r="D23003">
        <v>6</v>
      </c>
      <c r="E23003" t="s">
        <v>7</v>
      </c>
      <c r="F23003">
        <v>7</v>
      </c>
    </row>
    <row r="23004" spans="1:6" x14ac:dyDescent="0.25">
      <c r="A23004">
        <v>1502</v>
      </c>
      <c r="B23004" s="2">
        <v>44747.37767361111</v>
      </c>
      <c r="C23004" s="2">
        <v>44747.422013888892</v>
      </c>
      <c r="D23004">
        <v>9</v>
      </c>
      <c r="E23004" t="s">
        <v>13</v>
      </c>
      <c r="F23004">
        <v>7</v>
      </c>
    </row>
    <row r="23005" spans="1:6" x14ac:dyDescent="0.25">
      <c r="A23005">
        <v>1502</v>
      </c>
      <c r="B23005" s="2">
        <v>44749.297662037039</v>
      </c>
      <c r="C23005" s="2">
        <v>44749.345324074071</v>
      </c>
      <c r="D23005">
        <v>7</v>
      </c>
      <c r="E23005" t="s">
        <v>8</v>
      </c>
      <c r="F23005">
        <v>7</v>
      </c>
    </row>
    <row r="23006" spans="1:6" x14ac:dyDescent="0.25">
      <c r="A23006">
        <v>1502</v>
      </c>
      <c r="B23006" s="2">
        <v>44750.365543981483</v>
      </c>
      <c r="C23006" s="2">
        <v>44750.439421296287</v>
      </c>
      <c r="D23006">
        <v>8</v>
      </c>
      <c r="E23006" t="s">
        <v>9</v>
      </c>
      <c r="F23006">
        <v>7</v>
      </c>
    </row>
    <row r="23007" spans="1:6" x14ac:dyDescent="0.25">
      <c r="A23007">
        <v>1502</v>
      </c>
      <c r="B23007" s="2">
        <v>44753.417881944442</v>
      </c>
      <c r="C23007" s="2">
        <v>44753.460763888892</v>
      </c>
      <c r="D23007">
        <v>10</v>
      </c>
      <c r="E23007" t="s">
        <v>7</v>
      </c>
      <c r="F23007">
        <v>7</v>
      </c>
    </row>
    <row r="23008" spans="1:6" x14ac:dyDescent="0.25">
      <c r="A23008">
        <v>1502</v>
      </c>
      <c r="B23008" s="2">
        <v>44754.348645833343</v>
      </c>
      <c r="C23008" s="2">
        <v>44754.405624999999</v>
      </c>
      <c r="D23008">
        <v>8</v>
      </c>
      <c r="E23008" t="s">
        <v>13</v>
      </c>
      <c r="F23008">
        <v>7</v>
      </c>
    </row>
    <row r="23009" spans="1:6" x14ac:dyDescent="0.25">
      <c r="A23009">
        <v>1502</v>
      </c>
      <c r="B23009" s="2">
        <v>44755.34679398148</v>
      </c>
      <c r="C23009" s="2">
        <v>44755.401921296303</v>
      </c>
      <c r="D23009">
        <v>8</v>
      </c>
      <c r="E23009" t="s">
        <v>12</v>
      </c>
      <c r="F23009">
        <v>7</v>
      </c>
    </row>
    <row r="23010" spans="1:6" x14ac:dyDescent="0.25">
      <c r="A23010">
        <v>1502</v>
      </c>
      <c r="B23010" s="2">
        <v>44756.335740740738</v>
      </c>
      <c r="C23010" s="2">
        <v>44756.379814814813</v>
      </c>
      <c r="D23010">
        <v>8</v>
      </c>
      <c r="E23010" t="s">
        <v>8</v>
      </c>
      <c r="F23010">
        <v>7</v>
      </c>
    </row>
    <row r="23011" spans="1:6" x14ac:dyDescent="0.25">
      <c r="A23011">
        <v>1502</v>
      </c>
      <c r="B23011" s="2">
        <v>44757.408379629633</v>
      </c>
      <c r="C23011" s="2">
        <v>44757.483425925922</v>
      </c>
      <c r="D23011">
        <v>9</v>
      </c>
      <c r="E23011" t="s">
        <v>9</v>
      </c>
      <c r="F23011">
        <v>7</v>
      </c>
    </row>
    <row r="23012" spans="1:6" x14ac:dyDescent="0.25">
      <c r="A23012">
        <v>1502</v>
      </c>
      <c r="B23012" s="2">
        <v>44760.320243055547</v>
      </c>
      <c r="C23012" s="2">
        <v>44760.390486111108</v>
      </c>
      <c r="D23012">
        <v>7</v>
      </c>
      <c r="E23012" t="s">
        <v>7</v>
      </c>
      <c r="F23012">
        <v>7</v>
      </c>
    </row>
    <row r="23013" spans="1:6" x14ac:dyDescent="0.25">
      <c r="A23013">
        <v>1502</v>
      </c>
      <c r="B23013" s="2">
        <v>44761.268692129634</v>
      </c>
      <c r="C23013" s="2">
        <v>44761.329050925917</v>
      </c>
      <c r="D23013">
        <v>6</v>
      </c>
      <c r="E23013" t="s">
        <v>13</v>
      </c>
      <c r="F23013">
        <v>7</v>
      </c>
    </row>
    <row r="23014" spans="1:6" x14ac:dyDescent="0.25">
      <c r="A23014">
        <v>1502</v>
      </c>
      <c r="B23014" s="2">
        <v>44763.299953703703</v>
      </c>
      <c r="C23014" s="2">
        <v>44763.349907407413</v>
      </c>
      <c r="D23014">
        <v>7</v>
      </c>
      <c r="E23014" t="s">
        <v>8</v>
      </c>
      <c r="F23014">
        <v>7</v>
      </c>
    </row>
    <row r="23015" spans="1:6" x14ac:dyDescent="0.25">
      <c r="A23015">
        <v>1502</v>
      </c>
      <c r="B23015" s="2">
        <v>44769.304178240738</v>
      </c>
      <c r="C23015" s="2">
        <v>44769.358356481483</v>
      </c>
      <c r="D23015">
        <v>7</v>
      </c>
      <c r="E23015" t="s">
        <v>12</v>
      </c>
      <c r="F23015">
        <v>7</v>
      </c>
    </row>
    <row r="23016" spans="1:6" x14ac:dyDescent="0.25">
      <c r="A23016">
        <v>1502</v>
      </c>
      <c r="B23016" s="2">
        <v>44770.26898148148</v>
      </c>
      <c r="C23016" s="2">
        <v>44770.329629629632</v>
      </c>
      <c r="D23016">
        <v>6</v>
      </c>
      <c r="E23016" t="s">
        <v>8</v>
      </c>
      <c r="F23016">
        <v>7</v>
      </c>
    </row>
    <row r="23017" spans="1:6" x14ac:dyDescent="0.25">
      <c r="A23017">
        <v>1502</v>
      </c>
      <c r="B23017" s="2">
        <v>44771.338148148148</v>
      </c>
      <c r="C23017" s="2">
        <v>44771.384629629632</v>
      </c>
      <c r="D23017">
        <v>8</v>
      </c>
      <c r="E23017" t="s">
        <v>9</v>
      </c>
      <c r="F23017">
        <v>7</v>
      </c>
    </row>
    <row r="23018" spans="1:6" x14ac:dyDescent="0.25">
      <c r="A23018">
        <v>1502</v>
      </c>
      <c r="B23018" s="2">
        <v>44772.759629629632</v>
      </c>
      <c r="C23018" s="2">
        <v>44772.769259259258</v>
      </c>
      <c r="D23018">
        <v>18</v>
      </c>
      <c r="E23018" t="s">
        <v>6</v>
      </c>
      <c r="F23018">
        <v>7</v>
      </c>
    </row>
    <row r="23019" spans="1:6" x14ac:dyDescent="0.25">
      <c r="A23019">
        <v>1502</v>
      </c>
      <c r="B23019" s="2">
        <v>44773.362280092602</v>
      </c>
      <c r="C23019" s="2">
        <v>44773.474560185183</v>
      </c>
      <c r="D23019">
        <v>8</v>
      </c>
      <c r="E23019" t="s">
        <v>15</v>
      </c>
      <c r="F23019">
        <v>7</v>
      </c>
    </row>
    <row r="23020" spans="1:6" x14ac:dyDescent="0.25">
      <c r="A23020">
        <v>1502</v>
      </c>
      <c r="B23020" s="2">
        <v>44775.307858796303</v>
      </c>
      <c r="C23020" s="2">
        <v>44775.365717592591</v>
      </c>
      <c r="D23020">
        <v>7</v>
      </c>
      <c r="E23020" t="s">
        <v>13</v>
      </c>
      <c r="F23020">
        <v>8</v>
      </c>
    </row>
    <row r="23021" spans="1:6" x14ac:dyDescent="0.25">
      <c r="A23021">
        <v>1502</v>
      </c>
      <c r="B23021" s="2">
        <v>44777.385104166657</v>
      </c>
      <c r="C23021" s="2">
        <v>44777.436874999999</v>
      </c>
      <c r="D23021">
        <v>9</v>
      </c>
      <c r="E23021" t="s">
        <v>8</v>
      </c>
      <c r="F23021">
        <v>8</v>
      </c>
    </row>
    <row r="23022" spans="1:6" x14ac:dyDescent="0.25">
      <c r="A23022">
        <v>1502</v>
      </c>
      <c r="B23022" s="2">
        <v>44778.25273148148</v>
      </c>
      <c r="C23022" s="2">
        <v>44778.297129629631</v>
      </c>
      <c r="D23022">
        <v>6</v>
      </c>
      <c r="E23022" t="s">
        <v>9</v>
      </c>
      <c r="F23022">
        <v>8</v>
      </c>
    </row>
    <row r="23023" spans="1:6" x14ac:dyDescent="0.25">
      <c r="A23023">
        <v>1502</v>
      </c>
      <c r="B23023" s="2">
        <v>44781.262743055559</v>
      </c>
      <c r="C23023" s="2">
        <v>44781.317152777781</v>
      </c>
      <c r="D23023">
        <v>6</v>
      </c>
      <c r="E23023" t="s">
        <v>7</v>
      </c>
      <c r="F23023">
        <v>8</v>
      </c>
    </row>
    <row r="23024" spans="1:6" x14ac:dyDescent="0.25">
      <c r="A23024">
        <v>1502</v>
      </c>
      <c r="B23024" s="2">
        <v>44783.362858796303</v>
      </c>
      <c r="C23024" s="2">
        <v>44783.434050925927</v>
      </c>
      <c r="D23024">
        <v>8</v>
      </c>
      <c r="E23024" t="s">
        <v>12</v>
      </c>
      <c r="F23024">
        <v>8</v>
      </c>
    </row>
    <row r="23025" spans="1:6" x14ac:dyDescent="0.25">
      <c r="A23025">
        <v>1502</v>
      </c>
      <c r="B23025" s="2">
        <v>44784.370300925933</v>
      </c>
      <c r="C23025" s="2">
        <v>44784.448935185188</v>
      </c>
      <c r="D23025">
        <v>8</v>
      </c>
      <c r="E23025" t="s">
        <v>8</v>
      </c>
      <c r="F23025">
        <v>8</v>
      </c>
    </row>
    <row r="23026" spans="1:6" x14ac:dyDescent="0.25">
      <c r="A23026">
        <v>1502</v>
      </c>
      <c r="B23026" s="2">
        <v>44785.376134259262</v>
      </c>
      <c r="C23026" s="2">
        <v>44785.460601851853</v>
      </c>
      <c r="D23026">
        <v>9</v>
      </c>
      <c r="E23026" t="s">
        <v>9</v>
      </c>
      <c r="F23026">
        <v>8</v>
      </c>
    </row>
    <row r="23027" spans="1:6" x14ac:dyDescent="0.25">
      <c r="A23027">
        <v>1502</v>
      </c>
      <c r="B23027" s="2">
        <v>44787.376701388886</v>
      </c>
      <c r="C23027" s="2">
        <v>44787.420069444437</v>
      </c>
      <c r="D23027">
        <v>9</v>
      </c>
      <c r="E23027" t="s">
        <v>15</v>
      </c>
      <c r="F23027">
        <v>8</v>
      </c>
    </row>
    <row r="23028" spans="1:6" x14ac:dyDescent="0.25">
      <c r="A23028">
        <v>1502</v>
      </c>
      <c r="B23028" s="2">
        <v>44788.259259259263</v>
      </c>
      <c r="C23028" s="2">
        <v>44788.310185185182</v>
      </c>
      <c r="D23028">
        <v>6</v>
      </c>
      <c r="E23028" t="s">
        <v>7</v>
      </c>
      <c r="F23028">
        <v>8</v>
      </c>
    </row>
    <row r="23029" spans="1:6" x14ac:dyDescent="0.25">
      <c r="A23029">
        <v>1502</v>
      </c>
      <c r="B23029" s="2">
        <v>44789.755914351852</v>
      </c>
      <c r="C23029" s="2">
        <v>44789.803495370368</v>
      </c>
      <c r="D23029">
        <v>18</v>
      </c>
      <c r="E23029" t="s">
        <v>13</v>
      </c>
      <c r="F23029">
        <v>8</v>
      </c>
    </row>
    <row r="23030" spans="1:6" x14ac:dyDescent="0.25">
      <c r="A23030">
        <v>1502</v>
      </c>
      <c r="B23030" s="2">
        <v>44792.374641203707</v>
      </c>
      <c r="C23030" s="2">
        <v>44792.457615740743</v>
      </c>
      <c r="D23030">
        <v>8</v>
      </c>
      <c r="E23030" t="s">
        <v>9</v>
      </c>
      <c r="F23030">
        <v>8</v>
      </c>
    </row>
    <row r="23031" spans="1:6" x14ac:dyDescent="0.25">
      <c r="A23031">
        <v>1502</v>
      </c>
      <c r="B23031" s="2">
        <v>44794.418842592589</v>
      </c>
      <c r="C23031" s="2">
        <v>44794.462685185194</v>
      </c>
      <c r="D23031">
        <v>10</v>
      </c>
      <c r="E23031" t="s">
        <v>15</v>
      </c>
      <c r="F23031">
        <v>8</v>
      </c>
    </row>
    <row r="23032" spans="1:6" x14ac:dyDescent="0.25">
      <c r="A23032">
        <v>1502</v>
      </c>
      <c r="B23032" s="2">
        <v>44795.323437500003</v>
      </c>
      <c r="C23032" s="2">
        <v>44795.396874999999</v>
      </c>
      <c r="D23032">
        <v>7</v>
      </c>
      <c r="E23032" t="s">
        <v>7</v>
      </c>
      <c r="F23032">
        <v>8</v>
      </c>
    </row>
    <row r="23033" spans="1:6" x14ac:dyDescent="0.25">
      <c r="A23033">
        <v>1502</v>
      </c>
      <c r="B23033" s="2">
        <v>44796.455023148148</v>
      </c>
      <c r="C23033" s="2">
        <v>44796.535046296303</v>
      </c>
      <c r="D23033">
        <v>10</v>
      </c>
      <c r="E23033" t="s">
        <v>13</v>
      </c>
      <c r="F23033">
        <v>8</v>
      </c>
    </row>
    <row r="23034" spans="1:6" x14ac:dyDescent="0.25">
      <c r="A23034">
        <v>1502</v>
      </c>
      <c r="B23034" s="2">
        <v>44797.331041666657</v>
      </c>
      <c r="C23034" s="2">
        <v>44797.370416666658</v>
      </c>
      <c r="D23034">
        <v>7</v>
      </c>
      <c r="E23034" t="s">
        <v>12</v>
      </c>
      <c r="F23034">
        <v>8</v>
      </c>
    </row>
    <row r="23035" spans="1:6" x14ac:dyDescent="0.25">
      <c r="A23035">
        <v>1502</v>
      </c>
      <c r="B23035" s="2">
        <v>44798.411122685182</v>
      </c>
      <c r="C23035" s="2">
        <v>44798.488912037043</v>
      </c>
      <c r="D23035">
        <v>9</v>
      </c>
      <c r="E23035" t="s">
        <v>8</v>
      </c>
      <c r="F23035">
        <v>8</v>
      </c>
    </row>
    <row r="23036" spans="1:6" x14ac:dyDescent="0.25">
      <c r="A23036">
        <v>1502</v>
      </c>
      <c r="B23036" s="2">
        <v>44799.308923611112</v>
      </c>
      <c r="C23036" s="2">
        <v>44799.326180555552</v>
      </c>
      <c r="D23036">
        <v>7</v>
      </c>
      <c r="E23036" t="s">
        <v>9</v>
      </c>
      <c r="F23036">
        <v>8</v>
      </c>
    </row>
    <row r="23037" spans="1:6" x14ac:dyDescent="0.25">
      <c r="A23037">
        <v>1502</v>
      </c>
      <c r="B23037" s="2">
        <v>44801.389201388891</v>
      </c>
      <c r="C23037" s="2">
        <v>44801.445069444453</v>
      </c>
      <c r="D23037">
        <v>9</v>
      </c>
      <c r="E23037" t="s">
        <v>15</v>
      </c>
      <c r="F23037">
        <v>8</v>
      </c>
    </row>
    <row r="23038" spans="1:6" x14ac:dyDescent="0.25">
      <c r="A23038">
        <v>1502</v>
      </c>
      <c r="B23038" s="2">
        <v>44802.45</v>
      </c>
      <c r="C23038" s="2">
        <v>44802.525000000001</v>
      </c>
      <c r="D23038">
        <v>10</v>
      </c>
      <c r="E23038" t="s">
        <v>7</v>
      </c>
      <c r="F23038">
        <v>8</v>
      </c>
    </row>
    <row r="23039" spans="1:6" x14ac:dyDescent="0.25">
      <c r="A23039">
        <v>1502</v>
      </c>
      <c r="B23039" s="2">
        <v>44803.306493055563</v>
      </c>
      <c r="C23039" s="2">
        <v>44803.404652777783</v>
      </c>
      <c r="D23039">
        <v>7</v>
      </c>
      <c r="E23039" t="s">
        <v>13</v>
      </c>
      <c r="F23039">
        <v>8</v>
      </c>
    </row>
    <row r="23040" spans="1:6" x14ac:dyDescent="0.25">
      <c r="A23040">
        <v>1502</v>
      </c>
      <c r="B23040" s="2">
        <v>44804.298842592587</v>
      </c>
      <c r="C23040" s="2">
        <v>44804.347685185188</v>
      </c>
      <c r="D23040">
        <v>7</v>
      </c>
      <c r="E23040" t="s">
        <v>12</v>
      </c>
      <c r="F23040">
        <v>8</v>
      </c>
    </row>
    <row r="23041" spans="1:6" x14ac:dyDescent="0.25">
      <c r="A23041">
        <v>1502</v>
      </c>
      <c r="B23041" s="2">
        <v>44805.320335648154</v>
      </c>
      <c r="C23041" s="2">
        <v>44805.3906712963</v>
      </c>
      <c r="D23041">
        <v>7</v>
      </c>
      <c r="E23041" t="s">
        <v>8</v>
      </c>
      <c r="F23041">
        <v>9</v>
      </c>
    </row>
    <row r="23042" spans="1:6" x14ac:dyDescent="0.25">
      <c r="A23042">
        <v>1502</v>
      </c>
      <c r="B23042" s="2">
        <v>44806.28733796296</v>
      </c>
      <c r="C23042" s="2">
        <v>44806.366342592592</v>
      </c>
      <c r="D23042">
        <v>6</v>
      </c>
      <c r="E23042" t="s">
        <v>9</v>
      </c>
      <c r="F23042">
        <v>9</v>
      </c>
    </row>
    <row r="23043" spans="1:6" x14ac:dyDescent="0.25">
      <c r="A23043">
        <v>1502</v>
      </c>
      <c r="B23043" s="2">
        <v>44807.781875000001</v>
      </c>
      <c r="C23043" s="2">
        <v>44807.897083333337</v>
      </c>
      <c r="D23043">
        <v>18</v>
      </c>
      <c r="E23043" t="s">
        <v>6</v>
      </c>
      <c r="F23043">
        <v>9</v>
      </c>
    </row>
    <row r="23044" spans="1:6" x14ac:dyDescent="0.25">
      <c r="A23044">
        <v>1502</v>
      </c>
      <c r="B23044" s="2">
        <v>44810.41511574074</v>
      </c>
      <c r="C23044" s="2">
        <v>44810.496898148151</v>
      </c>
      <c r="D23044">
        <v>9</v>
      </c>
      <c r="E23044" t="s">
        <v>13</v>
      </c>
      <c r="F23044">
        <v>9</v>
      </c>
    </row>
    <row r="23045" spans="1:6" x14ac:dyDescent="0.25">
      <c r="A23045">
        <v>1502</v>
      </c>
      <c r="B23045" s="2">
        <v>44811.390474537038</v>
      </c>
      <c r="C23045" s="2">
        <v>44811.447615740741</v>
      </c>
      <c r="D23045">
        <v>9</v>
      </c>
      <c r="E23045" t="s">
        <v>12</v>
      </c>
      <c r="F23045">
        <v>9</v>
      </c>
    </row>
    <row r="23046" spans="1:6" x14ac:dyDescent="0.25">
      <c r="A23046">
        <v>1502</v>
      </c>
      <c r="B23046" s="2">
        <v>44812.292916666673</v>
      </c>
      <c r="C23046" s="2">
        <v>44812.294166666667</v>
      </c>
      <c r="D23046">
        <v>7</v>
      </c>
      <c r="E23046" t="s">
        <v>8</v>
      </c>
      <c r="F23046">
        <v>9</v>
      </c>
    </row>
    <row r="23047" spans="1:6" x14ac:dyDescent="0.25">
      <c r="A23047">
        <v>1502</v>
      </c>
      <c r="B23047" s="2">
        <v>44813.425949074073</v>
      </c>
      <c r="C23047" s="2">
        <v>44813.476898148147</v>
      </c>
      <c r="D23047">
        <v>10</v>
      </c>
      <c r="E23047" t="s">
        <v>9</v>
      </c>
      <c r="F23047">
        <v>9</v>
      </c>
    </row>
    <row r="23048" spans="1:6" x14ac:dyDescent="0.25">
      <c r="A23048">
        <v>1502</v>
      </c>
      <c r="B23048" s="2">
        <v>44816.355752314812</v>
      </c>
      <c r="C23048" s="2">
        <v>44816.41983796296</v>
      </c>
      <c r="D23048">
        <v>8</v>
      </c>
      <c r="E23048" t="s">
        <v>7</v>
      </c>
      <c r="F23048">
        <v>9</v>
      </c>
    </row>
    <row r="23049" spans="1:6" x14ac:dyDescent="0.25">
      <c r="A23049">
        <v>1502</v>
      </c>
      <c r="B23049" s="2">
        <v>44817.369699074072</v>
      </c>
      <c r="C23049" s="2">
        <v>44817.447731481479</v>
      </c>
      <c r="D23049">
        <v>8</v>
      </c>
      <c r="E23049" t="s">
        <v>13</v>
      </c>
      <c r="F23049">
        <v>9</v>
      </c>
    </row>
    <row r="23050" spans="1:6" x14ac:dyDescent="0.25">
      <c r="A23050">
        <v>1502</v>
      </c>
      <c r="B23050" s="2">
        <v>44818.260763888888</v>
      </c>
      <c r="C23050" s="2">
        <v>44818.313194444447</v>
      </c>
      <c r="D23050">
        <v>6</v>
      </c>
      <c r="E23050" t="s">
        <v>12</v>
      </c>
      <c r="F23050">
        <v>9</v>
      </c>
    </row>
    <row r="23051" spans="1:6" x14ac:dyDescent="0.25">
      <c r="A23051">
        <v>1502</v>
      </c>
      <c r="B23051" s="2">
        <v>44819.408622685187</v>
      </c>
      <c r="C23051" s="2">
        <v>44819.442245370366</v>
      </c>
      <c r="D23051">
        <v>9</v>
      </c>
      <c r="E23051" t="s">
        <v>8</v>
      </c>
      <c r="F23051">
        <v>9</v>
      </c>
    </row>
    <row r="23052" spans="1:6" x14ac:dyDescent="0.25">
      <c r="A23052">
        <v>1502</v>
      </c>
      <c r="B23052" s="2">
        <v>44820.777326388888</v>
      </c>
      <c r="C23052" s="2">
        <v>44820.887986111113</v>
      </c>
      <c r="D23052">
        <v>18</v>
      </c>
      <c r="E23052" t="s">
        <v>9</v>
      </c>
      <c r="F23052">
        <v>9</v>
      </c>
    </row>
    <row r="23053" spans="1:6" x14ac:dyDescent="0.25">
      <c r="A23053">
        <v>1502</v>
      </c>
      <c r="B23053" s="2">
        <v>44821.405902777777</v>
      </c>
      <c r="C23053" s="2">
        <v>44821.436805555553</v>
      </c>
      <c r="D23053">
        <v>9</v>
      </c>
      <c r="E23053" t="s">
        <v>6</v>
      </c>
      <c r="F23053">
        <v>9</v>
      </c>
    </row>
    <row r="23054" spans="1:6" x14ac:dyDescent="0.25">
      <c r="A23054">
        <v>1502</v>
      </c>
      <c r="B23054" s="2">
        <v>44823.367048611108</v>
      </c>
      <c r="C23054" s="2">
        <v>44823.442430555559</v>
      </c>
      <c r="D23054">
        <v>8</v>
      </c>
      <c r="E23054" t="s">
        <v>7</v>
      </c>
      <c r="F23054">
        <v>9</v>
      </c>
    </row>
    <row r="23055" spans="1:6" x14ac:dyDescent="0.25">
      <c r="A23055">
        <v>1502</v>
      </c>
      <c r="B23055" s="2">
        <v>44824.374374999999</v>
      </c>
      <c r="C23055" s="2">
        <v>44824.457083333327</v>
      </c>
      <c r="D23055">
        <v>8</v>
      </c>
      <c r="E23055" t="s">
        <v>13</v>
      </c>
      <c r="F23055">
        <v>9</v>
      </c>
    </row>
    <row r="23056" spans="1:6" x14ac:dyDescent="0.25">
      <c r="A23056">
        <v>1502</v>
      </c>
      <c r="B23056" s="2">
        <v>44825.260625000003</v>
      </c>
      <c r="C23056" s="2">
        <v>44825.312916666669</v>
      </c>
      <c r="D23056">
        <v>6</v>
      </c>
      <c r="E23056" t="s">
        <v>12</v>
      </c>
      <c r="F23056">
        <v>9</v>
      </c>
    </row>
    <row r="23057" spans="1:6" x14ac:dyDescent="0.25">
      <c r="A23057">
        <v>1502</v>
      </c>
      <c r="B23057" s="2">
        <v>44826.327962962961</v>
      </c>
      <c r="C23057" s="2">
        <v>44826.364259259259</v>
      </c>
      <c r="D23057">
        <v>7</v>
      </c>
      <c r="E23057" t="s">
        <v>8</v>
      </c>
      <c r="F23057">
        <v>9</v>
      </c>
    </row>
    <row r="23058" spans="1:6" x14ac:dyDescent="0.25">
      <c r="A23058">
        <v>1502</v>
      </c>
      <c r="B23058" s="2">
        <v>44830.416342592587</v>
      </c>
      <c r="C23058" s="2">
        <v>44830.499351851853</v>
      </c>
      <c r="D23058">
        <v>9</v>
      </c>
      <c r="E23058" t="s">
        <v>7</v>
      </c>
      <c r="F23058">
        <v>9</v>
      </c>
    </row>
    <row r="23059" spans="1:6" x14ac:dyDescent="0.25">
      <c r="A23059">
        <v>1502</v>
      </c>
      <c r="B23059" s="2">
        <v>44831.347407407397</v>
      </c>
      <c r="C23059" s="2">
        <v>44831.361481481479</v>
      </c>
      <c r="D23059">
        <v>8</v>
      </c>
      <c r="E23059" t="s">
        <v>13</v>
      </c>
      <c r="F23059">
        <v>9</v>
      </c>
    </row>
    <row r="23060" spans="1:6" x14ac:dyDescent="0.25">
      <c r="A23060">
        <v>1502</v>
      </c>
      <c r="B23060" s="2">
        <v>44832.308020833327</v>
      </c>
      <c r="C23060" s="2">
        <v>44832.366041666668</v>
      </c>
      <c r="D23060">
        <v>7</v>
      </c>
      <c r="E23060" t="s">
        <v>12</v>
      </c>
      <c r="F23060">
        <v>9</v>
      </c>
    </row>
    <row r="23061" spans="1:6" x14ac:dyDescent="0.25">
      <c r="A23061">
        <v>1502</v>
      </c>
      <c r="B23061" s="2">
        <v>44835.312685185178</v>
      </c>
      <c r="C23061" s="2">
        <v>44835.37537037037</v>
      </c>
      <c r="D23061">
        <v>7</v>
      </c>
      <c r="E23061" t="s">
        <v>6</v>
      </c>
      <c r="F23061">
        <v>10</v>
      </c>
    </row>
    <row r="23062" spans="1:6" x14ac:dyDescent="0.25">
      <c r="A23062">
        <v>1502</v>
      </c>
      <c r="B23062" s="2">
        <v>44839.295590277783</v>
      </c>
      <c r="C23062" s="2">
        <v>44839.341180555559</v>
      </c>
      <c r="D23062">
        <v>7</v>
      </c>
      <c r="E23062" t="s">
        <v>12</v>
      </c>
      <c r="F23062">
        <v>10</v>
      </c>
    </row>
    <row r="23063" spans="1:6" x14ac:dyDescent="0.25">
      <c r="A23063">
        <v>1502</v>
      </c>
      <c r="B23063" s="2">
        <v>44840.327708333331</v>
      </c>
      <c r="C23063" s="2">
        <v>44840.405416666668</v>
      </c>
      <c r="D23063">
        <v>7</v>
      </c>
      <c r="E23063" t="s">
        <v>8</v>
      </c>
      <c r="F23063">
        <v>10</v>
      </c>
    </row>
    <row r="23064" spans="1:6" x14ac:dyDescent="0.25">
      <c r="A23064">
        <v>1502</v>
      </c>
      <c r="B23064" s="2">
        <v>44846.257106481477</v>
      </c>
      <c r="C23064" s="2">
        <v>44846.305879629632</v>
      </c>
      <c r="D23064">
        <v>6</v>
      </c>
      <c r="E23064" t="s">
        <v>12</v>
      </c>
      <c r="F23064">
        <v>10</v>
      </c>
    </row>
    <row r="23065" spans="1:6" x14ac:dyDescent="0.25">
      <c r="A23065">
        <v>1502</v>
      </c>
      <c r="B23065" s="2">
        <v>44847.320914351847</v>
      </c>
      <c r="C23065" s="2">
        <v>44847.391828703701</v>
      </c>
      <c r="D23065">
        <v>7</v>
      </c>
      <c r="E23065" t="s">
        <v>8</v>
      </c>
      <c r="F23065">
        <v>10</v>
      </c>
    </row>
    <row r="23066" spans="1:6" x14ac:dyDescent="0.25">
      <c r="A23066">
        <v>1502</v>
      </c>
      <c r="B23066" s="2">
        <v>44848.344490740739</v>
      </c>
      <c r="C23066" s="2">
        <v>44848.35564814815</v>
      </c>
      <c r="D23066">
        <v>8</v>
      </c>
      <c r="E23066" t="s">
        <v>9</v>
      </c>
      <c r="F23066">
        <v>10</v>
      </c>
    </row>
    <row r="23067" spans="1:6" x14ac:dyDescent="0.25">
      <c r="A23067">
        <v>1502</v>
      </c>
      <c r="B23067" s="2">
        <v>44850.391898148147</v>
      </c>
      <c r="C23067" s="2">
        <v>44850.408796296288</v>
      </c>
      <c r="D23067">
        <v>9</v>
      </c>
      <c r="E23067" t="s">
        <v>15</v>
      </c>
      <c r="F23067">
        <v>10</v>
      </c>
    </row>
    <row r="23068" spans="1:6" x14ac:dyDescent="0.25">
      <c r="A23068">
        <v>1502</v>
      </c>
      <c r="B23068" s="2">
        <v>44851.396643518521</v>
      </c>
      <c r="C23068" s="2">
        <v>44851.459953703707</v>
      </c>
      <c r="D23068">
        <v>9</v>
      </c>
      <c r="E23068" t="s">
        <v>7</v>
      </c>
      <c r="F23068">
        <v>10</v>
      </c>
    </row>
    <row r="23069" spans="1:6" x14ac:dyDescent="0.25">
      <c r="A23069">
        <v>1502</v>
      </c>
      <c r="B23069" s="2">
        <v>44852.356365740743</v>
      </c>
      <c r="C23069" s="2">
        <v>44852.421064814807</v>
      </c>
      <c r="D23069">
        <v>8</v>
      </c>
      <c r="E23069" t="s">
        <v>13</v>
      </c>
      <c r="F23069">
        <v>10</v>
      </c>
    </row>
    <row r="23070" spans="1:6" x14ac:dyDescent="0.25">
      <c r="A23070">
        <v>1502</v>
      </c>
      <c r="B23070" s="2">
        <v>44853.429583333331</v>
      </c>
      <c r="C23070" s="2">
        <v>44853.484166666669</v>
      </c>
      <c r="D23070">
        <v>10</v>
      </c>
      <c r="E23070" t="s">
        <v>12</v>
      </c>
      <c r="F23070">
        <v>10</v>
      </c>
    </row>
    <row r="23071" spans="1:6" x14ac:dyDescent="0.25">
      <c r="A23071">
        <v>1502</v>
      </c>
      <c r="B23071" s="2">
        <v>44854.314386574071</v>
      </c>
      <c r="C23071" s="2">
        <v>44854.37877314815</v>
      </c>
      <c r="D23071">
        <v>7</v>
      </c>
      <c r="E23071" t="s">
        <v>8</v>
      </c>
      <c r="F23071">
        <v>10</v>
      </c>
    </row>
    <row r="23072" spans="1:6" x14ac:dyDescent="0.25">
      <c r="A23072">
        <v>1502</v>
      </c>
      <c r="B23072" s="2">
        <v>44855.789074074077</v>
      </c>
      <c r="C23072" s="2">
        <v>44855.828148148154</v>
      </c>
      <c r="D23072">
        <v>18</v>
      </c>
      <c r="E23072" t="s">
        <v>9</v>
      </c>
      <c r="F23072">
        <v>10</v>
      </c>
    </row>
    <row r="23073" spans="1:6" x14ac:dyDescent="0.25">
      <c r="A23073">
        <v>1502</v>
      </c>
      <c r="B23073" s="2">
        <v>44857.313298611109</v>
      </c>
      <c r="C23073" s="2">
        <v>44857.334930555553</v>
      </c>
      <c r="D23073">
        <v>7</v>
      </c>
      <c r="E23073" t="s">
        <v>15</v>
      </c>
      <c r="F23073">
        <v>10</v>
      </c>
    </row>
    <row r="23074" spans="1:6" x14ac:dyDescent="0.25">
      <c r="A23074">
        <v>1502</v>
      </c>
      <c r="B23074" s="2">
        <v>44858.352152777778</v>
      </c>
      <c r="C23074" s="2">
        <v>44858.412638888891</v>
      </c>
      <c r="D23074">
        <v>8</v>
      </c>
      <c r="E23074" t="s">
        <v>7</v>
      </c>
      <c r="F23074">
        <v>10</v>
      </c>
    </row>
    <row r="23075" spans="1:6" x14ac:dyDescent="0.25">
      <c r="A23075">
        <v>1502</v>
      </c>
      <c r="B23075" s="2">
        <v>44859.412986111107</v>
      </c>
      <c r="C23075" s="2">
        <v>44859.492638888893</v>
      </c>
      <c r="D23075">
        <v>9</v>
      </c>
      <c r="E23075" t="s">
        <v>13</v>
      </c>
      <c r="F23075">
        <v>10</v>
      </c>
    </row>
    <row r="23076" spans="1:6" x14ac:dyDescent="0.25">
      <c r="A23076">
        <v>1502</v>
      </c>
      <c r="B23076" s="2">
        <v>44860.304745370369</v>
      </c>
      <c r="C23076" s="2">
        <v>44860.359490740739</v>
      </c>
      <c r="D23076">
        <v>7</v>
      </c>
      <c r="E23076" t="s">
        <v>12</v>
      </c>
      <c r="F23076">
        <v>10</v>
      </c>
    </row>
    <row r="23077" spans="1:6" x14ac:dyDescent="0.25">
      <c r="A23077">
        <v>1502</v>
      </c>
      <c r="B23077" s="2">
        <v>44861.778194444443</v>
      </c>
      <c r="C23077" s="2">
        <v>44861.848055555558</v>
      </c>
      <c r="D23077">
        <v>18</v>
      </c>
      <c r="E23077" t="s">
        <v>8</v>
      </c>
      <c r="F23077">
        <v>10</v>
      </c>
    </row>
    <row r="23078" spans="1:6" x14ac:dyDescent="0.25">
      <c r="A23078">
        <v>1502</v>
      </c>
      <c r="B23078" s="2">
        <v>44862.424733796302</v>
      </c>
      <c r="C23078" s="2">
        <v>44862.432800925933</v>
      </c>
      <c r="D23078">
        <v>10</v>
      </c>
      <c r="E23078" t="s">
        <v>9</v>
      </c>
      <c r="F23078">
        <v>10</v>
      </c>
    </row>
    <row r="23079" spans="1:6" x14ac:dyDescent="0.25">
      <c r="A23079">
        <v>1502</v>
      </c>
      <c r="B23079" s="2">
        <v>44863.286678240736</v>
      </c>
      <c r="C23079" s="2">
        <v>44863.32335648148</v>
      </c>
      <c r="D23079">
        <v>6</v>
      </c>
      <c r="E23079" t="s">
        <v>6</v>
      </c>
      <c r="F23079">
        <v>10</v>
      </c>
    </row>
    <row r="23080" spans="1:6" x14ac:dyDescent="0.25">
      <c r="A23080">
        <v>1502</v>
      </c>
      <c r="B23080" s="2">
        <v>44865.288645833331</v>
      </c>
      <c r="C23080" s="2">
        <v>44865.410624999997</v>
      </c>
      <c r="D23080">
        <v>6</v>
      </c>
      <c r="E23080" t="s">
        <v>7</v>
      </c>
      <c r="F23080">
        <v>10</v>
      </c>
    </row>
    <row r="23081" spans="1:6" x14ac:dyDescent="0.25">
      <c r="A23081">
        <v>1502</v>
      </c>
      <c r="B23081" s="2">
        <v>44866.346666666657</v>
      </c>
      <c r="C23081" s="2">
        <v>44866.36</v>
      </c>
      <c r="D23081">
        <v>8</v>
      </c>
      <c r="E23081" t="s">
        <v>13</v>
      </c>
      <c r="F23081">
        <v>11</v>
      </c>
    </row>
    <row r="23082" spans="1:6" x14ac:dyDescent="0.25">
      <c r="A23082">
        <v>1502</v>
      </c>
      <c r="B23082" s="2">
        <v>44867.305</v>
      </c>
      <c r="C23082" s="2">
        <v>44867.401666666658</v>
      </c>
      <c r="D23082">
        <v>7</v>
      </c>
      <c r="E23082" t="s">
        <v>12</v>
      </c>
      <c r="F23082">
        <v>11</v>
      </c>
    </row>
    <row r="23083" spans="1:6" x14ac:dyDescent="0.25">
      <c r="A23083">
        <v>1502</v>
      </c>
      <c r="B23083" s="2">
        <v>44868.269293981481</v>
      </c>
      <c r="C23083" s="2">
        <v>44868.330254629633</v>
      </c>
      <c r="D23083">
        <v>6</v>
      </c>
      <c r="E23083" t="s">
        <v>8</v>
      </c>
      <c r="F23083">
        <v>11</v>
      </c>
    </row>
    <row r="23084" spans="1:6" x14ac:dyDescent="0.25">
      <c r="A23084">
        <v>1502</v>
      </c>
      <c r="B23084" s="2">
        <v>44869.397916666669</v>
      </c>
      <c r="C23084" s="2">
        <v>44869.462500000001</v>
      </c>
      <c r="D23084">
        <v>9</v>
      </c>
      <c r="E23084" t="s">
        <v>9</v>
      </c>
      <c r="F23084">
        <v>11</v>
      </c>
    </row>
    <row r="23085" spans="1:6" x14ac:dyDescent="0.25">
      <c r="A23085">
        <v>1502</v>
      </c>
      <c r="B23085" s="2">
        <v>44870.313958333332</v>
      </c>
      <c r="C23085" s="2">
        <v>44870.377916666657</v>
      </c>
      <c r="D23085">
        <v>7</v>
      </c>
      <c r="E23085" t="s">
        <v>6</v>
      </c>
      <c r="F23085">
        <v>11</v>
      </c>
    </row>
    <row r="23086" spans="1:6" x14ac:dyDescent="0.25">
      <c r="A23086">
        <v>1502</v>
      </c>
      <c r="B23086" s="2">
        <v>44871.453460648147</v>
      </c>
      <c r="C23086" s="2">
        <v>44871.531921296293</v>
      </c>
      <c r="D23086">
        <v>10</v>
      </c>
      <c r="E23086" t="s">
        <v>15</v>
      </c>
      <c r="F23086">
        <v>11</v>
      </c>
    </row>
    <row r="23087" spans="1:6" x14ac:dyDescent="0.25">
      <c r="A23087">
        <v>1502</v>
      </c>
      <c r="B23087" s="2">
        <v>44872.255289351851</v>
      </c>
      <c r="C23087" s="2">
        <v>44872.302245370367</v>
      </c>
      <c r="D23087">
        <v>6</v>
      </c>
      <c r="E23087" t="s">
        <v>7</v>
      </c>
      <c r="F23087">
        <v>11</v>
      </c>
    </row>
    <row r="23088" spans="1:6" x14ac:dyDescent="0.25">
      <c r="A23088">
        <v>1502</v>
      </c>
      <c r="B23088" s="2">
        <v>44873.253969907397</v>
      </c>
      <c r="C23088" s="2">
        <v>44873.29960648148</v>
      </c>
      <c r="D23088">
        <v>6</v>
      </c>
      <c r="E23088" t="s">
        <v>13</v>
      </c>
      <c r="F23088">
        <v>11</v>
      </c>
    </row>
    <row r="23089" spans="1:6" x14ac:dyDescent="0.25">
      <c r="A23089">
        <v>1502</v>
      </c>
      <c r="B23089" s="2">
        <v>44874.302986111114</v>
      </c>
      <c r="C23089" s="2">
        <v>44874.35597222222</v>
      </c>
      <c r="D23089">
        <v>7</v>
      </c>
      <c r="E23089" t="s">
        <v>12</v>
      </c>
      <c r="F23089">
        <v>11</v>
      </c>
    </row>
    <row r="23090" spans="1:6" x14ac:dyDescent="0.25">
      <c r="A23090">
        <v>1502</v>
      </c>
      <c r="B23090" s="2">
        <v>44876.297071759262</v>
      </c>
      <c r="C23090" s="2">
        <v>44876.344143518523</v>
      </c>
      <c r="D23090">
        <v>7</v>
      </c>
      <c r="E23090" t="s">
        <v>9</v>
      </c>
      <c r="F23090">
        <v>11</v>
      </c>
    </row>
    <row r="23091" spans="1:6" x14ac:dyDescent="0.25">
      <c r="A23091">
        <v>1502</v>
      </c>
      <c r="B23091" s="2">
        <v>44877.412893518522</v>
      </c>
      <c r="C23091" s="2">
        <v>44877.450787037043</v>
      </c>
      <c r="D23091">
        <v>9</v>
      </c>
      <c r="E23091" t="s">
        <v>6</v>
      </c>
      <c r="F23091">
        <v>11</v>
      </c>
    </row>
    <row r="23092" spans="1:6" x14ac:dyDescent="0.25">
      <c r="A23092">
        <v>1502</v>
      </c>
      <c r="B23092" s="2">
        <v>44879.266342592593</v>
      </c>
      <c r="C23092" s="2">
        <v>44879.32435185185</v>
      </c>
      <c r="D23092">
        <v>6</v>
      </c>
      <c r="E23092" t="s">
        <v>7</v>
      </c>
      <c r="F23092">
        <v>11</v>
      </c>
    </row>
    <row r="23093" spans="1:6" x14ac:dyDescent="0.25">
      <c r="A23093">
        <v>1502</v>
      </c>
      <c r="B23093" s="2">
        <v>44881.326817129629</v>
      </c>
      <c r="C23093" s="2">
        <v>44881.403634259259</v>
      </c>
      <c r="D23093">
        <v>7</v>
      </c>
      <c r="E23093" t="s">
        <v>12</v>
      </c>
      <c r="F23093">
        <v>11</v>
      </c>
    </row>
    <row r="23094" spans="1:6" x14ac:dyDescent="0.25">
      <c r="A23094">
        <v>1502</v>
      </c>
      <c r="B23094" s="2">
        <v>44882.298252314817</v>
      </c>
      <c r="C23094" s="2">
        <v>44882.346504629633</v>
      </c>
      <c r="D23094">
        <v>7</v>
      </c>
      <c r="E23094" t="s">
        <v>8</v>
      </c>
      <c r="F23094">
        <v>11</v>
      </c>
    </row>
    <row r="23095" spans="1:6" x14ac:dyDescent="0.25">
      <c r="A23095">
        <v>1502</v>
      </c>
      <c r="B23095" s="2">
        <v>44883.441365740742</v>
      </c>
      <c r="C23095" s="2">
        <v>44883.466064814813</v>
      </c>
      <c r="D23095">
        <v>10</v>
      </c>
      <c r="E23095" t="s">
        <v>9</v>
      </c>
      <c r="F23095">
        <v>11</v>
      </c>
    </row>
    <row r="23096" spans="1:6" x14ac:dyDescent="0.25">
      <c r="A23096">
        <v>1502</v>
      </c>
      <c r="B23096" s="2">
        <v>44885.273784722223</v>
      </c>
      <c r="C23096" s="2">
        <v>44885.297569444447</v>
      </c>
      <c r="D23096">
        <v>6</v>
      </c>
      <c r="E23096" t="s">
        <v>15</v>
      </c>
      <c r="F23096">
        <v>11</v>
      </c>
    </row>
    <row r="23097" spans="1:6" x14ac:dyDescent="0.25">
      <c r="A23097">
        <v>1502</v>
      </c>
      <c r="B23097" s="2">
        <v>44886.376006944447</v>
      </c>
      <c r="C23097" s="2">
        <v>44886.418680555558</v>
      </c>
      <c r="D23097">
        <v>9</v>
      </c>
      <c r="E23097" t="s">
        <v>7</v>
      </c>
      <c r="F23097">
        <v>11</v>
      </c>
    </row>
    <row r="23098" spans="1:6" x14ac:dyDescent="0.25">
      <c r="A23098">
        <v>1502</v>
      </c>
      <c r="B23098" s="2">
        <v>44887.335219907407</v>
      </c>
      <c r="C23098" s="2">
        <v>44887.337106481478</v>
      </c>
      <c r="D23098">
        <v>8</v>
      </c>
      <c r="E23098" t="s">
        <v>13</v>
      </c>
      <c r="F23098">
        <v>11</v>
      </c>
    </row>
    <row r="23099" spans="1:6" x14ac:dyDescent="0.25">
      <c r="A23099">
        <v>1502</v>
      </c>
      <c r="B23099" s="2">
        <v>44889.385370370372</v>
      </c>
      <c r="C23099" s="2">
        <v>44889.437407407408</v>
      </c>
      <c r="D23099">
        <v>9</v>
      </c>
      <c r="E23099" t="s">
        <v>8</v>
      </c>
      <c r="F23099">
        <v>11</v>
      </c>
    </row>
    <row r="23100" spans="1:6" x14ac:dyDescent="0.25">
      <c r="A23100">
        <v>1502</v>
      </c>
      <c r="B23100" s="2">
        <v>44890.446064814823</v>
      </c>
      <c r="C23100" s="2">
        <v>44890.517129629632</v>
      </c>
      <c r="D23100">
        <v>10</v>
      </c>
      <c r="E23100" t="s">
        <v>9</v>
      </c>
      <c r="F23100">
        <v>11</v>
      </c>
    </row>
    <row r="23101" spans="1:6" x14ac:dyDescent="0.25">
      <c r="A23101">
        <v>1502</v>
      </c>
      <c r="B23101" s="2">
        <v>44893.338217592587</v>
      </c>
      <c r="C23101" s="2">
        <v>44893.384768518517</v>
      </c>
      <c r="D23101">
        <v>8</v>
      </c>
      <c r="E23101" t="s">
        <v>7</v>
      </c>
      <c r="F23101">
        <v>11</v>
      </c>
    </row>
    <row r="23102" spans="1:6" x14ac:dyDescent="0.25">
      <c r="A23102">
        <v>1502</v>
      </c>
      <c r="B23102" s="2">
        <v>44894.753449074073</v>
      </c>
      <c r="C23102" s="2">
        <v>44894.798564814817</v>
      </c>
      <c r="D23102">
        <v>18</v>
      </c>
      <c r="E23102" t="s">
        <v>13</v>
      </c>
      <c r="F23102">
        <v>11</v>
      </c>
    </row>
    <row r="23103" spans="1:6" x14ac:dyDescent="0.25">
      <c r="A23103">
        <v>1502</v>
      </c>
      <c r="B23103" s="2">
        <v>44895.434131944443</v>
      </c>
      <c r="C23103" s="2">
        <v>44895.493263888893</v>
      </c>
      <c r="D23103">
        <v>10</v>
      </c>
      <c r="E23103" t="s">
        <v>12</v>
      </c>
      <c r="F23103">
        <v>11</v>
      </c>
    </row>
    <row r="23104" spans="1:6" x14ac:dyDescent="0.25">
      <c r="A23104">
        <v>1502</v>
      </c>
      <c r="B23104" s="2">
        <v>44897.43178240741</v>
      </c>
      <c r="C23104" s="2">
        <v>44897.488564814812</v>
      </c>
      <c r="D23104">
        <v>10</v>
      </c>
      <c r="E23104" t="s">
        <v>9</v>
      </c>
      <c r="F23104">
        <v>12</v>
      </c>
    </row>
    <row r="23105" spans="1:6" x14ac:dyDescent="0.25">
      <c r="A23105">
        <v>1502</v>
      </c>
      <c r="B23105" s="2">
        <v>44898.429490740738</v>
      </c>
      <c r="C23105" s="2">
        <v>44898.483981481477</v>
      </c>
      <c r="D23105">
        <v>10</v>
      </c>
      <c r="E23105" t="s">
        <v>6</v>
      </c>
      <c r="F23105">
        <v>12</v>
      </c>
    </row>
    <row r="23106" spans="1:6" x14ac:dyDescent="0.25">
      <c r="A23106">
        <v>1502</v>
      </c>
      <c r="B23106" s="2">
        <v>44899.304664351846</v>
      </c>
      <c r="C23106" s="2">
        <v>44899.3593287037</v>
      </c>
      <c r="D23106">
        <v>7</v>
      </c>
      <c r="E23106" t="s">
        <v>15</v>
      </c>
      <c r="F23106">
        <v>12</v>
      </c>
    </row>
    <row r="23107" spans="1:6" x14ac:dyDescent="0.25">
      <c r="A23107">
        <v>1502</v>
      </c>
      <c r="B23107" s="2">
        <v>44901.312326388892</v>
      </c>
      <c r="C23107" s="2">
        <v>44901.332986111112</v>
      </c>
      <c r="D23107">
        <v>7</v>
      </c>
      <c r="E23107" t="s">
        <v>13</v>
      </c>
      <c r="F23107">
        <v>12</v>
      </c>
    </row>
    <row r="23108" spans="1:6" x14ac:dyDescent="0.25">
      <c r="A23108">
        <v>1648</v>
      </c>
      <c r="B23108" s="2">
        <v>44721.743171296293</v>
      </c>
      <c r="C23108" s="2">
        <v>44721.819675925923</v>
      </c>
      <c r="D23108">
        <v>17</v>
      </c>
      <c r="E23108" t="s">
        <v>8</v>
      </c>
      <c r="F23108">
        <v>6</v>
      </c>
    </row>
    <row r="23109" spans="1:6" x14ac:dyDescent="0.25">
      <c r="A23109">
        <v>1648</v>
      </c>
      <c r="B23109" s="2">
        <v>44722.339201388888</v>
      </c>
      <c r="C23109" s="2">
        <v>44722.386736111112</v>
      </c>
      <c r="D23109">
        <v>12</v>
      </c>
      <c r="E23109" t="s">
        <v>9</v>
      </c>
      <c r="F23109">
        <v>6</v>
      </c>
    </row>
    <row r="23110" spans="1:6" x14ac:dyDescent="0.25">
      <c r="A23110">
        <v>1648</v>
      </c>
      <c r="B23110" s="2">
        <v>44723.311759259261</v>
      </c>
      <c r="C23110" s="2">
        <v>44723.373518518521</v>
      </c>
      <c r="D23110">
        <v>17</v>
      </c>
      <c r="E23110" t="s">
        <v>6</v>
      </c>
      <c r="F23110">
        <v>6</v>
      </c>
    </row>
    <row r="23111" spans="1:6" x14ac:dyDescent="0.25">
      <c r="A23111">
        <v>1648</v>
      </c>
      <c r="B23111" s="2">
        <v>44725.735451388893</v>
      </c>
      <c r="C23111" s="2">
        <v>44725.804236111107</v>
      </c>
      <c r="D23111">
        <v>17</v>
      </c>
      <c r="E23111" t="s">
        <v>7</v>
      </c>
      <c r="F23111">
        <v>6</v>
      </c>
    </row>
    <row r="23112" spans="1:6" x14ac:dyDescent="0.25">
      <c r="A23112">
        <v>1648</v>
      </c>
      <c r="B23112" s="2">
        <v>44726.320081018523</v>
      </c>
      <c r="C23112" s="2">
        <v>44726.390162037038</v>
      </c>
      <c r="D23112">
        <v>15</v>
      </c>
      <c r="E23112" t="s">
        <v>13</v>
      </c>
      <c r="F23112">
        <v>6</v>
      </c>
    </row>
    <row r="23113" spans="1:6" x14ac:dyDescent="0.25">
      <c r="A23113">
        <v>1648</v>
      </c>
      <c r="B23113" s="2">
        <v>44727.740578703713</v>
      </c>
      <c r="C23113" s="2">
        <v>44727.856157407397</v>
      </c>
      <c r="D23113">
        <v>17</v>
      </c>
      <c r="E23113" t="s">
        <v>12</v>
      </c>
      <c r="F23113">
        <v>6</v>
      </c>
    </row>
    <row r="23114" spans="1:6" x14ac:dyDescent="0.25">
      <c r="A23114">
        <v>1648</v>
      </c>
      <c r="B23114" s="2">
        <v>44728.675740740742</v>
      </c>
      <c r="C23114" s="2">
        <v>44728.726481481477</v>
      </c>
      <c r="D23114">
        <v>16</v>
      </c>
      <c r="E23114" t="s">
        <v>8</v>
      </c>
      <c r="F23114">
        <v>6</v>
      </c>
    </row>
    <row r="23115" spans="1:6" x14ac:dyDescent="0.25">
      <c r="A23115">
        <v>1648</v>
      </c>
      <c r="B23115" s="2">
        <v>44729.327789351853</v>
      </c>
      <c r="C23115" s="2">
        <v>44729.447245370371</v>
      </c>
      <c r="D23115">
        <v>13</v>
      </c>
      <c r="E23115" t="s">
        <v>9</v>
      </c>
      <c r="F23115">
        <v>6</v>
      </c>
    </row>
    <row r="23116" spans="1:6" x14ac:dyDescent="0.25">
      <c r="A23116">
        <v>1648</v>
      </c>
      <c r="B23116" s="2">
        <v>44730.692418981482</v>
      </c>
      <c r="C23116" s="2">
        <v>44730.759837962964</v>
      </c>
      <c r="D23116">
        <v>16</v>
      </c>
      <c r="E23116" t="s">
        <v>6</v>
      </c>
      <c r="F23116">
        <v>6</v>
      </c>
    </row>
    <row r="23117" spans="1:6" x14ac:dyDescent="0.25">
      <c r="A23117">
        <v>1648</v>
      </c>
      <c r="B23117" s="2">
        <v>44734.696875000001</v>
      </c>
      <c r="C23117" s="2">
        <v>44734.727083333331</v>
      </c>
      <c r="D23117">
        <v>16</v>
      </c>
      <c r="E23117" t="s">
        <v>12</v>
      </c>
      <c r="F23117">
        <v>6</v>
      </c>
    </row>
    <row r="23118" spans="1:6" x14ac:dyDescent="0.25">
      <c r="A23118">
        <v>1648</v>
      </c>
      <c r="B23118" s="2">
        <v>44735.769293981481</v>
      </c>
      <c r="C23118" s="2">
        <v>44735.830254629633</v>
      </c>
      <c r="D23118">
        <v>12</v>
      </c>
      <c r="E23118" t="s">
        <v>8</v>
      </c>
      <c r="F23118">
        <v>6</v>
      </c>
    </row>
    <row r="23119" spans="1:6" x14ac:dyDescent="0.25">
      <c r="A23119">
        <v>1648</v>
      </c>
      <c r="B23119" s="2">
        <v>44736.323506944442</v>
      </c>
      <c r="C23119" s="2">
        <v>44736.355347222219</v>
      </c>
      <c r="D23119">
        <v>11</v>
      </c>
      <c r="E23119" t="s">
        <v>9</v>
      </c>
      <c r="F23119">
        <v>6</v>
      </c>
    </row>
    <row r="23120" spans="1:6" x14ac:dyDescent="0.25">
      <c r="A23120">
        <v>1648</v>
      </c>
      <c r="B23120" s="2">
        <v>44737.369317129633</v>
      </c>
      <c r="C23120" s="2">
        <v>44737.446967592587</v>
      </c>
      <c r="D23120">
        <v>14</v>
      </c>
      <c r="E23120" t="s">
        <v>6</v>
      </c>
      <c r="F23120">
        <v>6</v>
      </c>
    </row>
    <row r="23121" spans="1:6" x14ac:dyDescent="0.25">
      <c r="A23121">
        <v>1648</v>
      </c>
      <c r="B23121" s="2">
        <v>44738.731388888889</v>
      </c>
      <c r="C23121" s="2">
        <v>44738.796111111107</v>
      </c>
      <c r="D23121">
        <v>17</v>
      </c>
      <c r="E23121" t="s">
        <v>15</v>
      </c>
      <c r="F23121">
        <v>6</v>
      </c>
    </row>
    <row r="23122" spans="1:6" x14ac:dyDescent="0.25">
      <c r="A23122">
        <v>1648</v>
      </c>
      <c r="B23122" s="2">
        <v>44741.706875000003</v>
      </c>
      <c r="C23122" s="2">
        <v>44741.747083333343</v>
      </c>
      <c r="D23122">
        <v>16</v>
      </c>
      <c r="E23122" t="s">
        <v>12</v>
      </c>
      <c r="F23122">
        <v>6</v>
      </c>
    </row>
    <row r="23123" spans="1:6" x14ac:dyDescent="0.25">
      <c r="A23123">
        <v>1648</v>
      </c>
      <c r="B23123" s="2">
        <v>44742.729375000003</v>
      </c>
      <c r="C23123" s="2">
        <v>44742.792083333326</v>
      </c>
      <c r="D23123">
        <v>17</v>
      </c>
      <c r="E23123" t="s">
        <v>8</v>
      </c>
      <c r="F23123">
        <v>6</v>
      </c>
    </row>
    <row r="23124" spans="1:6" x14ac:dyDescent="0.25">
      <c r="A23124">
        <v>1648</v>
      </c>
      <c r="B23124" s="2">
        <v>44743.730081018519</v>
      </c>
      <c r="C23124" s="2">
        <v>44743.751828703702</v>
      </c>
      <c r="D23124">
        <v>17</v>
      </c>
      <c r="E23124" t="s">
        <v>9</v>
      </c>
      <c r="F23124">
        <v>7</v>
      </c>
    </row>
    <row r="23125" spans="1:6" x14ac:dyDescent="0.25">
      <c r="A23125">
        <v>1648</v>
      </c>
      <c r="B23125" s="2">
        <v>44750.688611111109</v>
      </c>
      <c r="C23125" s="2">
        <v>44750.752222222232</v>
      </c>
      <c r="D23125">
        <v>16</v>
      </c>
      <c r="E23125" t="s">
        <v>9</v>
      </c>
      <c r="F23125">
        <v>7</v>
      </c>
    </row>
    <row r="23126" spans="1:6" x14ac:dyDescent="0.25">
      <c r="A23126">
        <v>1650</v>
      </c>
      <c r="B23126" s="2">
        <v>44723.274548611109</v>
      </c>
      <c r="C23126" s="2">
        <v>44723.340763888889</v>
      </c>
      <c r="D23126">
        <v>6</v>
      </c>
      <c r="E23126" t="s">
        <v>6</v>
      </c>
      <c r="F23126">
        <v>6</v>
      </c>
    </row>
    <row r="23127" spans="1:6" x14ac:dyDescent="0.25">
      <c r="A23127">
        <v>1650</v>
      </c>
      <c r="B23127" s="2">
        <v>44726.76902777778</v>
      </c>
      <c r="C23127" s="2">
        <v>44726.871388888889</v>
      </c>
      <c r="D23127">
        <v>18</v>
      </c>
      <c r="E23127" t="s">
        <v>13</v>
      </c>
      <c r="F23127">
        <v>6</v>
      </c>
    </row>
    <row r="23128" spans="1:6" x14ac:dyDescent="0.25">
      <c r="A23128">
        <v>1650</v>
      </c>
      <c r="B23128" s="2">
        <v>44727.409861111111</v>
      </c>
      <c r="C23128" s="2">
        <v>44727.528055555558</v>
      </c>
      <c r="D23128">
        <v>9</v>
      </c>
      <c r="E23128" t="s">
        <v>12</v>
      </c>
      <c r="F23128">
        <v>6</v>
      </c>
    </row>
    <row r="23129" spans="1:6" x14ac:dyDescent="0.25">
      <c r="A23129">
        <v>1650</v>
      </c>
      <c r="B23129" s="2">
        <v>44729.331550925926</v>
      </c>
      <c r="C23129" s="2">
        <v>44729.413101851853</v>
      </c>
      <c r="D23129">
        <v>7</v>
      </c>
      <c r="E23129" t="s">
        <v>9</v>
      </c>
      <c r="F23129">
        <v>6</v>
      </c>
    </row>
    <row r="23130" spans="1:6" x14ac:dyDescent="0.25">
      <c r="A23130">
        <v>1650</v>
      </c>
      <c r="B23130" s="2">
        <v>44730.353136574071</v>
      </c>
      <c r="C23130" s="2">
        <v>44730.414606481478</v>
      </c>
      <c r="D23130">
        <v>8</v>
      </c>
      <c r="E23130" t="s">
        <v>6</v>
      </c>
      <c r="F23130">
        <v>6</v>
      </c>
    </row>
    <row r="23131" spans="1:6" x14ac:dyDescent="0.25">
      <c r="A23131">
        <v>1650</v>
      </c>
      <c r="B23131" s="2">
        <v>44731.415914351863</v>
      </c>
      <c r="C23131" s="2">
        <v>44731.498495370368</v>
      </c>
      <c r="D23131">
        <v>9</v>
      </c>
      <c r="E23131" t="s">
        <v>15</v>
      </c>
      <c r="F23131">
        <v>6</v>
      </c>
    </row>
    <row r="23132" spans="1:6" x14ac:dyDescent="0.25">
      <c r="A23132">
        <v>1650</v>
      </c>
      <c r="B23132" s="2">
        <v>44732.313506944447</v>
      </c>
      <c r="C23132" s="2">
        <v>44732.418680555558</v>
      </c>
      <c r="D23132">
        <v>7</v>
      </c>
      <c r="E23132" t="s">
        <v>7</v>
      </c>
      <c r="F23132">
        <v>6</v>
      </c>
    </row>
    <row r="23133" spans="1:6" x14ac:dyDescent="0.25">
      <c r="A23133">
        <v>1650</v>
      </c>
      <c r="B23133" s="2">
        <v>44733.267581018517</v>
      </c>
      <c r="C23133" s="2">
        <v>44733.326828703714</v>
      </c>
      <c r="D23133">
        <v>6</v>
      </c>
      <c r="E23133" t="s">
        <v>13</v>
      </c>
      <c r="F23133">
        <v>6</v>
      </c>
    </row>
    <row r="23134" spans="1:6" x14ac:dyDescent="0.25">
      <c r="A23134">
        <v>1650</v>
      </c>
      <c r="B23134" s="2">
        <v>44736.282685185193</v>
      </c>
      <c r="C23134" s="2">
        <v>44736.357037037043</v>
      </c>
      <c r="D23134">
        <v>6</v>
      </c>
      <c r="E23134" t="s">
        <v>9</v>
      </c>
      <c r="F23134">
        <v>6</v>
      </c>
    </row>
    <row r="23135" spans="1:6" x14ac:dyDescent="0.25">
      <c r="A23135">
        <v>1650</v>
      </c>
      <c r="B23135" s="2">
        <v>44739.765439814822</v>
      </c>
      <c r="C23135" s="2">
        <v>44739.864212962973</v>
      </c>
      <c r="D23135">
        <v>18</v>
      </c>
      <c r="E23135" t="s">
        <v>7</v>
      </c>
      <c r="F23135">
        <v>6</v>
      </c>
    </row>
    <row r="23136" spans="1:6" x14ac:dyDescent="0.25">
      <c r="A23136">
        <v>1650</v>
      </c>
      <c r="B23136" s="2">
        <v>44740.279942129629</v>
      </c>
      <c r="C23136" s="2">
        <v>44740.351550925923</v>
      </c>
      <c r="D23136">
        <v>6</v>
      </c>
      <c r="E23136" t="s">
        <v>13</v>
      </c>
      <c r="F23136">
        <v>6</v>
      </c>
    </row>
    <row r="23137" spans="1:6" x14ac:dyDescent="0.25">
      <c r="A23137">
        <v>1650</v>
      </c>
      <c r="B23137" s="2">
        <v>44741.398194444453</v>
      </c>
      <c r="C23137" s="2">
        <v>44741.463055555563</v>
      </c>
      <c r="D23137">
        <v>9</v>
      </c>
      <c r="E23137" t="s">
        <v>12</v>
      </c>
      <c r="F23137">
        <v>6</v>
      </c>
    </row>
    <row r="23138" spans="1:6" x14ac:dyDescent="0.25">
      <c r="A23138">
        <v>1650</v>
      </c>
      <c r="B23138" s="2">
        <v>44746.390844907408</v>
      </c>
      <c r="C23138" s="2">
        <v>44746.44835648148</v>
      </c>
      <c r="D23138">
        <v>9</v>
      </c>
      <c r="E23138" t="s">
        <v>7</v>
      </c>
      <c r="F23138">
        <v>7</v>
      </c>
    </row>
    <row r="23139" spans="1:6" x14ac:dyDescent="0.25">
      <c r="A23139">
        <v>1650</v>
      </c>
      <c r="B23139" s="2">
        <v>44748.303657407407</v>
      </c>
      <c r="C23139" s="2">
        <v>44748.357314814813</v>
      </c>
      <c r="D23139">
        <v>7</v>
      </c>
      <c r="E23139" t="s">
        <v>12</v>
      </c>
      <c r="F23139">
        <v>7</v>
      </c>
    </row>
    <row r="23140" spans="1:6" x14ac:dyDescent="0.25">
      <c r="A23140">
        <v>1650</v>
      </c>
      <c r="B23140" s="2">
        <v>44749.343935185178</v>
      </c>
      <c r="C23140" s="2">
        <v>44749.354537037027</v>
      </c>
      <c r="D23140">
        <v>8</v>
      </c>
      <c r="E23140" t="s">
        <v>8</v>
      </c>
      <c r="F23140">
        <v>7</v>
      </c>
    </row>
    <row r="23141" spans="1:6" x14ac:dyDescent="0.25">
      <c r="A23141">
        <v>1650</v>
      </c>
      <c r="B23141" s="2">
        <v>44750.417615740742</v>
      </c>
      <c r="C23141" s="2">
        <v>44750.418564814812</v>
      </c>
      <c r="D23141">
        <v>10</v>
      </c>
      <c r="E23141" t="s">
        <v>9</v>
      </c>
      <c r="F23141">
        <v>7</v>
      </c>
    </row>
    <row r="23142" spans="1:6" x14ac:dyDescent="0.25">
      <c r="A23142">
        <v>1651</v>
      </c>
      <c r="B23142" s="2">
        <v>44721.403506944444</v>
      </c>
      <c r="C23142" s="2">
        <v>44721.473680555559</v>
      </c>
      <c r="D23142">
        <v>9</v>
      </c>
      <c r="E23142" t="s">
        <v>8</v>
      </c>
      <c r="F23142">
        <v>6</v>
      </c>
    </row>
    <row r="23143" spans="1:6" x14ac:dyDescent="0.25">
      <c r="A23143">
        <v>1651</v>
      </c>
      <c r="B23143" s="2">
        <v>44722.380335648151</v>
      </c>
      <c r="C23143" s="2">
        <v>44722.427337962959</v>
      </c>
      <c r="D23143">
        <v>9</v>
      </c>
      <c r="E23143" t="s">
        <v>9</v>
      </c>
      <c r="F23143">
        <v>6</v>
      </c>
    </row>
    <row r="23144" spans="1:6" x14ac:dyDescent="0.25">
      <c r="A23144">
        <v>1651</v>
      </c>
      <c r="B23144" s="2">
        <v>44723.762685185182</v>
      </c>
      <c r="C23144" s="2">
        <v>44723.817037037043</v>
      </c>
      <c r="D23144">
        <v>18</v>
      </c>
      <c r="E23144" t="s">
        <v>6</v>
      </c>
      <c r="F23144">
        <v>6</v>
      </c>
    </row>
    <row r="23145" spans="1:6" x14ac:dyDescent="0.25">
      <c r="A23145">
        <v>1651</v>
      </c>
      <c r="B23145" s="2">
        <v>44724.383136574077</v>
      </c>
      <c r="C23145" s="2">
        <v>44724.474606481483</v>
      </c>
      <c r="D23145">
        <v>9</v>
      </c>
      <c r="E23145" t="s">
        <v>15</v>
      </c>
      <c r="F23145">
        <v>6</v>
      </c>
    </row>
    <row r="23146" spans="1:6" x14ac:dyDescent="0.25">
      <c r="A23146">
        <v>1651</v>
      </c>
      <c r="B23146" s="2">
        <v>44725.355023148149</v>
      </c>
      <c r="C23146" s="2">
        <v>44725.376712962963</v>
      </c>
      <c r="D23146">
        <v>8</v>
      </c>
      <c r="E23146" t="s">
        <v>7</v>
      </c>
      <c r="F23146">
        <v>6</v>
      </c>
    </row>
    <row r="23147" spans="1:6" x14ac:dyDescent="0.25">
      <c r="A23147">
        <v>1651</v>
      </c>
      <c r="B23147" s="2">
        <v>44726.302314814813</v>
      </c>
      <c r="C23147" s="2">
        <v>44726.312962962962</v>
      </c>
      <c r="D23147">
        <v>7</v>
      </c>
      <c r="E23147" t="s">
        <v>13</v>
      </c>
      <c r="F23147">
        <v>6</v>
      </c>
    </row>
    <row r="23148" spans="1:6" x14ac:dyDescent="0.25">
      <c r="A23148">
        <v>1651</v>
      </c>
      <c r="B23148" s="2">
        <v>44727.266157407408</v>
      </c>
      <c r="C23148" s="2">
        <v>44727.282314814824</v>
      </c>
      <c r="D23148">
        <v>6</v>
      </c>
      <c r="E23148" t="s">
        <v>12</v>
      </c>
      <c r="F23148">
        <v>6</v>
      </c>
    </row>
    <row r="23149" spans="1:6" x14ac:dyDescent="0.25">
      <c r="A23149">
        <v>1651</v>
      </c>
      <c r="B23149" s="2">
        <v>44729.425034722219</v>
      </c>
      <c r="C23149" s="2">
        <v>44729.43340277778</v>
      </c>
      <c r="D23149">
        <v>10</v>
      </c>
      <c r="E23149" t="s">
        <v>9</v>
      </c>
      <c r="F23149">
        <v>6</v>
      </c>
    </row>
    <row r="23150" spans="1:6" x14ac:dyDescent="0.25">
      <c r="A23150">
        <v>1651</v>
      </c>
      <c r="B23150" s="2">
        <v>44730.30809027778</v>
      </c>
      <c r="C23150" s="2">
        <v>44730.324513888889</v>
      </c>
      <c r="D23150">
        <v>7</v>
      </c>
      <c r="E23150" t="s">
        <v>6</v>
      </c>
      <c r="F23150">
        <v>6</v>
      </c>
    </row>
    <row r="23151" spans="1:6" x14ac:dyDescent="0.25">
      <c r="A23151">
        <v>1651</v>
      </c>
      <c r="B23151" s="2">
        <v>44731.345972222232</v>
      </c>
      <c r="C23151" s="2">
        <v>44731.400277777779</v>
      </c>
      <c r="D23151">
        <v>8</v>
      </c>
      <c r="E23151" t="s">
        <v>15</v>
      </c>
      <c r="F23151">
        <v>6</v>
      </c>
    </row>
    <row r="23152" spans="1:6" x14ac:dyDescent="0.25">
      <c r="A23152">
        <v>1651</v>
      </c>
      <c r="B23152" s="2">
        <v>44732.333194444444</v>
      </c>
      <c r="C23152" s="2">
        <v>44732.416388888887</v>
      </c>
      <c r="D23152">
        <v>7</v>
      </c>
      <c r="E23152" t="s">
        <v>7</v>
      </c>
      <c r="F23152">
        <v>6</v>
      </c>
    </row>
    <row r="23153" spans="1:6" x14ac:dyDescent="0.25">
      <c r="A23153">
        <v>1651</v>
      </c>
      <c r="B23153" s="2">
        <v>44736.345763888887</v>
      </c>
      <c r="C23153" s="2">
        <v>44736.399861111109</v>
      </c>
      <c r="D23153">
        <v>8</v>
      </c>
      <c r="E23153" t="s">
        <v>9</v>
      </c>
      <c r="F23153">
        <v>6</v>
      </c>
    </row>
    <row r="23154" spans="1:6" x14ac:dyDescent="0.25">
      <c r="A23154">
        <v>1651</v>
      </c>
      <c r="B23154" s="2">
        <v>44738.386805555558</v>
      </c>
      <c r="C23154" s="2">
        <v>44738.44027777778</v>
      </c>
      <c r="D23154">
        <v>9</v>
      </c>
      <c r="E23154" t="s">
        <v>15</v>
      </c>
      <c r="F23154">
        <v>6</v>
      </c>
    </row>
    <row r="23155" spans="1:6" x14ac:dyDescent="0.25">
      <c r="A23155">
        <v>1651</v>
      </c>
      <c r="B23155" s="2">
        <v>44739.341898148137</v>
      </c>
      <c r="C23155" s="2">
        <v>44739.350462962961</v>
      </c>
      <c r="D23155">
        <v>8</v>
      </c>
      <c r="E23155" t="s">
        <v>7</v>
      </c>
      <c r="F23155">
        <v>6</v>
      </c>
    </row>
    <row r="23156" spans="1:6" x14ac:dyDescent="0.25">
      <c r="A23156">
        <v>1651</v>
      </c>
      <c r="B23156" s="2">
        <v>44740.379560185182</v>
      </c>
      <c r="C23156" s="2">
        <v>44740.425787037027</v>
      </c>
      <c r="D23156">
        <v>9</v>
      </c>
      <c r="E23156" t="s">
        <v>13</v>
      </c>
      <c r="F23156">
        <v>6</v>
      </c>
    </row>
    <row r="23157" spans="1:6" x14ac:dyDescent="0.25">
      <c r="A23157">
        <v>1651</v>
      </c>
      <c r="B23157" s="2">
        <v>44742.278668981482</v>
      </c>
      <c r="C23157" s="2">
        <v>44742.349004629628</v>
      </c>
      <c r="D23157">
        <v>6</v>
      </c>
      <c r="E23157" t="s">
        <v>8</v>
      </c>
      <c r="F23157">
        <v>6</v>
      </c>
    </row>
    <row r="23158" spans="1:6" x14ac:dyDescent="0.25">
      <c r="A23158">
        <v>1651</v>
      </c>
      <c r="B23158" s="2">
        <v>44743.411192129628</v>
      </c>
      <c r="C23158" s="2">
        <v>44743.530717592592</v>
      </c>
      <c r="D23158">
        <v>9</v>
      </c>
      <c r="E23158" t="s">
        <v>9</v>
      </c>
      <c r="F23158">
        <v>7</v>
      </c>
    </row>
    <row r="23159" spans="1:6" x14ac:dyDescent="0.25">
      <c r="A23159">
        <v>1651</v>
      </c>
      <c r="B23159" s="2">
        <v>44746.413912037038</v>
      </c>
      <c r="C23159" s="2">
        <v>44746.452824074076</v>
      </c>
      <c r="D23159">
        <v>9</v>
      </c>
      <c r="E23159" t="s">
        <v>7</v>
      </c>
      <c r="F23159">
        <v>7</v>
      </c>
    </row>
    <row r="23160" spans="1:6" x14ac:dyDescent="0.25">
      <c r="A23160">
        <v>1651</v>
      </c>
      <c r="B23160" s="2">
        <v>44747.319224537037</v>
      </c>
      <c r="C23160" s="2">
        <v>44747.388449074067</v>
      </c>
      <c r="D23160">
        <v>7</v>
      </c>
      <c r="E23160" t="s">
        <v>13</v>
      </c>
      <c r="F23160">
        <v>7</v>
      </c>
    </row>
    <row r="23161" spans="1:6" x14ac:dyDescent="0.25">
      <c r="A23161">
        <v>1651</v>
      </c>
      <c r="B23161" s="2">
        <v>44748.390532407408</v>
      </c>
      <c r="C23161" s="2">
        <v>44748.406064814822</v>
      </c>
      <c r="D23161">
        <v>9</v>
      </c>
      <c r="E23161" t="s">
        <v>12</v>
      </c>
      <c r="F23161">
        <v>7</v>
      </c>
    </row>
    <row r="23162" spans="1:6" x14ac:dyDescent="0.25">
      <c r="A23162">
        <v>1651</v>
      </c>
      <c r="B23162" s="2">
        <v>44749.381724537037</v>
      </c>
      <c r="C23162" s="2">
        <v>44749.471782407411</v>
      </c>
      <c r="D23162">
        <v>9</v>
      </c>
      <c r="E23162" t="s">
        <v>8</v>
      </c>
      <c r="F23162">
        <v>7</v>
      </c>
    </row>
    <row r="23163" spans="1:6" x14ac:dyDescent="0.25">
      <c r="A23163">
        <v>1651</v>
      </c>
      <c r="B23163" s="2">
        <v>44752.429675925923</v>
      </c>
      <c r="C23163" s="2">
        <v>44752.442685185182</v>
      </c>
      <c r="D23163">
        <v>10</v>
      </c>
      <c r="E23163" t="s">
        <v>15</v>
      </c>
      <c r="F23163">
        <v>7</v>
      </c>
    </row>
    <row r="23164" spans="1:6" x14ac:dyDescent="0.25">
      <c r="A23164">
        <v>1651</v>
      </c>
      <c r="B23164" s="2">
        <v>44753.438807870371</v>
      </c>
      <c r="C23164" s="2">
        <v>44753.502615740741</v>
      </c>
      <c r="D23164">
        <v>10</v>
      </c>
      <c r="E23164" t="s">
        <v>7</v>
      </c>
      <c r="F23164">
        <v>7</v>
      </c>
    </row>
    <row r="23165" spans="1:6" x14ac:dyDescent="0.25">
      <c r="A23165">
        <v>1651</v>
      </c>
      <c r="B23165" s="2">
        <v>44754.389282407406</v>
      </c>
      <c r="C23165" s="2">
        <v>44754.445231481477</v>
      </c>
      <c r="D23165">
        <v>9</v>
      </c>
      <c r="E23165" t="s">
        <v>13</v>
      </c>
      <c r="F23165">
        <v>7</v>
      </c>
    </row>
    <row r="23166" spans="1:6" x14ac:dyDescent="0.25">
      <c r="A23166">
        <v>1651</v>
      </c>
      <c r="B23166" s="2">
        <v>44755.320381944453</v>
      </c>
      <c r="C23166" s="2">
        <v>44755.349097222221</v>
      </c>
      <c r="D23166">
        <v>7</v>
      </c>
      <c r="E23166" t="s">
        <v>12</v>
      </c>
      <c r="F23166">
        <v>7</v>
      </c>
    </row>
    <row r="23167" spans="1:6" x14ac:dyDescent="0.25">
      <c r="A23167">
        <v>1651</v>
      </c>
      <c r="B23167" s="2">
        <v>44758.355729166673</v>
      </c>
      <c r="C23167" s="2">
        <v>44758.461458333331</v>
      </c>
      <c r="D23167">
        <v>8</v>
      </c>
      <c r="E23167" t="s">
        <v>6</v>
      </c>
      <c r="F23167">
        <v>7</v>
      </c>
    </row>
    <row r="23168" spans="1:6" x14ac:dyDescent="0.25">
      <c r="A23168">
        <v>1651</v>
      </c>
      <c r="B23168" s="2">
        <v>44759.773460648154</v>
      </c>
      <c r="C23168" s="2">
        <v>44759.838587962957</v>
      </c>
      <c r="D23168">
        <v>18</v>
      </c>
      <c r="E23168" t="s">
        <v>15</v>
      </c>
      <c r="F23168">
        <v>7</v>
      </c>
    </row>
    <row r="23169" spans="1:6" x14ac:dyDescent="0.25">
      <c r="A23169">
        <v>1651</v>
      </c>
      <c r="B23169" s="2">
        <v>44761.290706018517</v>
      </c>
      <c r="C23169" s="2">
        <v>44761.41474537037</v>
      </c>
      <c r="D23169">
        <v>6</v>
      </c>
      <c r="E23169" t="s">
        <v>13</v>
      </c>
      <c r="F23169">
        <v>7</v>
      </c>
    </row>
    <row r="23170" spans="1:6" x14ac:dyDescent="0.25">
      <c r="A23170">
        <v>1651</v>
      </c>
      <c r="B23170" s="2">
        <v>44762.322604166657</v>
      </c>
      <c r="C23170" s="2">
        <v>44762.395208333342</v>
      </c>
      <c r="D23170">
        <v>7</v>
      </c>
      <c r="E23170" t="s">
        <v>12</v>
      </c>
      <c r="F23170">
        <v>7</v>
      </c>
    </row>
    <row r="23171" spans="1:6" x14ac:dyDescent="0.25">
      <c r="A23171">
        <v>1651</v>
      </c>
      <c r="B23171" s="2">
        <v>44763.414178240739</v>
      </c>
      <c r="C23171" s="2">
        <v>44763.536689814813</v>
      </c>
      <c r="D23171">
        <v>9</v>
      </c>
      <c r="E23171" t="s">
        <v>8</v>
      </c>
      <c r="F23171">
        <v>7</v>
      </c>
    </row>
    <row r="23172" spans="1:6" x14ac:dyDescent="0.25">
      <c r="A23172">
        <v>1651</v>
      </c>
      <c r="B23172" s="2">
        <v>44764.389120370368</v>
      </c>
      <c r="C23172" s="2">
        <v>44764.444907407407</v>
      </c>
      <c r="D23172">
        <v>9</v>
      </c>
      <c r="E23172" t="s">
        <v>9</v>
      </c>
      <c r="F23172">
        <v>7</v>
      </c>
    </row>
    <row r="23173" spans="1:6" x14ac:dyDescent="0.25">
      <c r="A23173">
        <v>1651</v>
      </c>
      <c r="B23173" s="2">
        <v>44765.323194444441</v>
      </c>
      <c r="C23173" s="2">
        <v>44765.354722222219</v>
      </c>
      <c r="D23173">
        <v>7</v>
      </c>
      <c r="E23173" t="s">
        <v>6</v>
      </c>
      <c r="F23173">
        <v>7</v>
      </c>
    </row>
    <row r="23174" spans="1:6" x14ac:dyDescent="0.25">
      <c r="A23174">
        <v>1651</v>
      </c>
      <c r="B23174" s="2">
        <v>44769.352546296293</v>
      </c>
      <c r="C23174" s="2">
        <v>44769.371759259258</v>
      </c>
      <c r="D23174">
        <v>8</v>
      </c>
      <c r="E23174" t="s">
        <v>12</v>
      </c>
      <c r="F23174">
        <v>7</v>
      </c>
    </row>
    <row r="23175" spans="1:6" x14ac:dyDescent="0.25">
      <c r="A23175">
        <v>1651</v>
      </c>
      <c r="B23175" s="2">
        <v>44770.41710648148</v>
      </c>
      <c r="C23175" s="2">
        <v>44770.45921296296</v>
      </c>
      <c r="D23175">
        <v>10</v>
      </c>
      <c r="E23175" t="s">
        <v>8</v>
      </c>
      <c r="F23175">
        <v>7</v>
      </c>
    </row>
    <row r="23176" spans="1:6" x14ac:dyDescent="0.25">
      <c r="A23176">
        <v>1651</v>
      </c>
      <c r="B23176" s="2">
        <v>44771.286226851851</v>
      </c>
      <c r="C23176" s="2">
        <v>44771.364120370366</v>
      </c>
      <c r="D23176">
        <v>6</v>
      </c>
      <c r="E23176" t="s">
        <v>9</v>
      </c>
      <c r="F23176">
        <v>7</v>
      </c>
    </row>
    <row r="23177" spans="1:6" x14ac:dyDescent="0.25">
      <c r="A23177">
        <v>1651</v>
      </c>
      <c r="B23177" s="2">
        <v>44774.390138888892</v>
      </c>
      <c r="C23177" s="2">
        <v>44774.405277777783</v>
      </c>
      <c r="D23177">
        <v>9</v>
      </c>
      <c r="E23177" t="s">
        <v>7</v>
      </c>
      <c r="F23177">
        <v>8</v>
      </c>
    </row>
    <row r="23178" spans="1:6" x14ac:dyDescent="0.25">
      <c r="A23178">
        <v>1651</v>
      </c>
      <c r="B23178" s="2">
        <v>44777.316944444443</v>
      </c>
      <c r="C23178" s="2">
        <v>44777.383888888893</v>
      </c>
      <c r="D23178">
        <v>7</v>
      </c>
      <c r="E23178" t="s">
        <v>8</v>
      </c>
      <c r="F23178">
        <v>8</v>
      </c>
    </row>
    <row r="23179" spans="1:6" x14ac:dyDescent="0.25">
      <c r="A23179">
        <v>1651</v>
      </c>
      <c r="B23179" s="2">
        <v>44778.341041666667</v>
      </c>
      <c r="C23179" s="2">
        <v>44778.432083333333</v>
      </c>
      <c r="D23179">
        <v>8</v>
      </c>
      <c r="E23179" t="s">
        <v>9</v>
      </c>
      <c r="F23179">
        <v>8</v>
      </c>
    </row>
    <row r="23180" spans="1:6" x14ac:dyDescent="0.25">
      <c r="A23180">
        <v>1651</v>
      </c>
      <c r="B23180" s="2">
        <v>44779.449872685182</v>
      </c>
      <c r="C23180" s="2">
        <v>44779.566412037027</v>
      </c>
      <c r="D23180">
        <v>10</v>
      </c>
      <c r="E23180" t="s">
        <v>6</v>
      </c>
      <c r="F23180">
        <v>8</v>
      </c>
    </row>
    <row r="23181" spans="1:6" x14ac:dyDescent="0.25">
      <c r="A23181">
        <v>1651</v>
      </c>
      <c r="B23181" s="2">
        <v>44781.402870370373</v>
      </c>
      <c r="C23181" s="2">
        <v>44781.472407407397</v>
      </c>
      <c r="D23181">
        <v>9</v>
      </c>
      <c r="E23181" t="s">
        <v>7</v>
      </c>
      <c r="F23181">
        <v>8</v>
      </c>
    </row>
    <row r="23182" spans="1:6" x14ac:dyDescent="0.25">
      <c r="A23182">
        <v>1651</v>
      </c>
      <c r="B23182" s="2">
        <v>44782.362743055557</v>
      </c>
      <c r="C23182" s="2">
        <v>44782.433819444443</v>
      </c>
      <c r="D23182">
        <v>8</v>
      </c>
      <c r="E23182" t="s">
        <v>13</v>
      </c>
      <c r="F23182">
        <v>8</v>
      </c>
    </row>
    <row r="23183" spans="1:6" x14ac:dyDescent="0.25">
      <c r="A23183">
        <v>1651</v>
      </c>
      <c r="B23183" s="2">
        <v>44783.307835648149</v>
      </c>
      <c r="C23183" s="2">
        <v>44783.365671296298</v>
      </c>
      <c r="D23183">
        <v>7</v>
      </c>
      <c r="E23183" t="s">
        <v>12</v>
      </c>
      <c r="F23183">
        <v>8</v>
      </c>
    </row>
    <row r="23184" spans="1:6" x14ac:dyDescent="0.25">
      <c r="A23184">
        <v>1651</v>
      </c>
      <c r="B23184" s="2">
        <v>44785.436342592591</v>
      </c>
      <c r="C23184" s="2">
        <v>44785.497685185182</v>
      </c>
      <c r="D23184">
        <v>10</v>
      </c>
      <c r="E23184" t="s">
        <v>9</v>
      </c>
      <c r="F23184">
        <v>8</v>
      </c>
    </row>
    <row r="23185" spans="1:6" x14ac:dyDescent="0.25">
      <c r="A23185">
        <v>1651</v>
      </c>
      <c r="B23185" s="2">
        <v>44786.290752314817</v>
      </c>
      <c r="C23185" s="2">
        <v>44786.373171296298</v>
      </c>
      <c r="D23185">
        <v>6</v>
      </c>
      <c r="E23185" t="s">
        <v>6</v>
      </c>
      <c r="F23185">
        <v>8</v>
      </c>
    </row>
    <row r="23186" spans="1:6" x14ac:dyDescent="0.25">
      <c r="A23186">
        <v>1651</v>
      </c>
      <c r="B23186" s="2">
        <v>44788.265405092592</v>
      </c>
      <c r="C23186" s="2">
        <v>44788.322476851848</v>
      </c>
      <c r="D23186">
        <v>6</v>
      </c>
      <c r="E23186" t="s">
        <v>7</v>
      </c>
      <c r="F23186">
        <v>8</v>
      </c>
    </row>
    <row r="23187" spans="1:6" x14ac:dyDescent="0.25">
      <c r="A23187">
        <v>1651</v>
      </c>
      <c r="B23187" s="2">
        <v>44791.354861111111</v>
      </c>
      <c r="C23187" s="2">
        <v>44791.376388888893</v>
      </c>
      <c r="D23187">
        <v>8</v>
      </c>
      <c r="E23187" t="s">
        <v>8</v>
      </c>
      <c r="F23187">
        <v>8</v>
      </c>
    </row>
    <row r="23188" spans="1:6" x14ac:dyDescent="0.25">
      <c r="A23188">
        <v>1651</v>
      </c>
      <c r="B23188" s="2">
        <v>44793.366643518522</v>
      </c>
      <c r="C23188" s="2">
        <v>44793.399953703702</v>
      </c>
      <c r="D23188">
        <v>8</v>
      </c>
      <c r="E23188" t="s">
        <v>6</v>
      </c>
      <c r="F23188">
        <v>8</v>
      </c>
    </row>
    <row r="23189" spans="1:6" x14ac:dyDescent="0.25">
      <c r="A23189">
        <v>1651</v>
      </c>
      <c r="B23189" s="2">
        <v>44796.781817129631</v>
      </c>
      <c r="C23189" s="2">
        <v>44796.855300925927</v>
      </c>
      <c r="D23189">
        <v>18</v>
      </c>
      <c r="E23189" t="s">
        <v>13</v>
      </c>
      <c r="F23189">
        <v>8</v>
      </c>
    </row>
    <row r="23190" spans="1:6" x14ac:dyDescent="0.25">
      <c r="A23190">
        <v>1651</v>
      </c>
      <c r="B23190" s="2">
        <v>44797.428159722222</v>
      </c>
      <c r="C23190" s="2">
        <v>44797.439652777779</v>
      </c>
      <c r="D23190">
        <v>10</v>
      </c>
      <c r="E23190" t="s">
        <v>12</v>
      </c>
      <c r="F23190">
        <v>8</v>
      </c>
    </row>
    <row r="23191" spans="1:6" x14ac:dyDescent="0.25">
      <c r="A23191">
        <v>1651</v>
      </c>
      <c r="B23191" s="2">
        <v>44798.301828703698</v>
      </c>
      <c r="C23191" s="2">
        <v>44798.35365740741</v>
      </c>
      <c r="D23191">
        <v>7</v>
      </c>
      <c r="E23191" t="s">
        <v>8</v>
      </c>
      <c r="F23191">
        <v>8</v>
      </c>
    </row>
    <row r="23192" spans="1:6" x14ac:dyDescent="0.25">
      <c r="A23192">
        <v>1651</v>
      </c>
      <c r="B23192" s="2">
        <v>44799.347627314812</v>
      </c>
      <c r="C23192" s="2">
        <v>44799.403587962966</v>
      </c>
      <c r="D23192">
        <v>8</v>
      </c>
      <c r="E23192" t="s">
        <v>9</v>
      </c>
      <c r="F23192">
        <v>8</v>
      </c>
    </row>
    <row r="23193" spans="1:6" x14ac:dyDescent="0.25">
      <c r="A23193">
        <v>1651</v>
      </c>
      <c r="B23193" s="2">
        <v>44800.344201388893</v>
      </c>
      <c r="C23193" s="2">
        <v>44800.438402777778</v>
      </c>
      <c r="D23193">
        <v>8</v>
      </c>
      <c r="E23193" t="s">
        <v>6</v>
      </c>
      <c r="F23193">
        <v>8</v>
      </c>
    </row>
    <row r="23194" spans="1:6" x14ac:dyDescent="0.25">
      <c r="A23194">
        <v>1651</v>
      </c>
      <c r="B23194" s="2">
        <v>44802.264618055553</v>
      </c>
      <c r="C23194" s="2">
        <v>44802.279236111113</v>
      </c>
      <c r="D23194">
        <v>6</v>
      </c>
      <c r="E23194" t="s">
        <v>7</v>
      </c>
      <c r="F23194">
        <v>8</v>
      </c>
    </row>
    <row r="23195" spans="1:6" x14ac:dyDescent="0.25">
      <c r="A23195">
        <v>1651</v>
      </c>
      <c r="B23195" s="2">
        <v>44803.412928240738</v>
      </c>
      <c r="C23195" s="2">
        <v>44803.450856481482</v>
      </c>
      <c r="D23195">
        <v>9</v>
      </c>
      <c r="E23195" t="s">
        <v>13</v>
      </c>
      <c r="F23195">
        <v>8</v>
      </c>
    </row>
    <row r="23196" spans="1:6" x14ac:dyDescent="0.25">
      <c r="A23196">
        <v>1651</v>
      </c>
      <c r="B23196" s="2">
        <v>44805.292662037027</v>
      </c>
      <c r="C23196" s="2">
        <v>44805.335324074083</v>
      </c>
      <c r="D23196">
        <v>7</v>
      </c>
      <c r="E23196" t="s">
        <v>8</v>
      </c>
      <c r="F23196">
        <v>9</v>
      </c>
    </row>
    <row r="23197" spans="1:6" x14ac:dyDescent="0.25">
      <c r="A23197">
        <v>1651</v>
      </c>
      <c r="B23197" s="2">
        <v>44806.325497685182</v>
      </c>
      <c r="C23197" s="2">
        <v>44806.400995370372</v>
      </c>
      <c r="D23197">
        <v>7</v>
      </c>
      <c r="E23197" t="s">
        <v>9</v>
      </c>
      <c r="F23197">
        <v>9</v>
      </c>
    </row>
    <row r="23198" spans="1:6" x14ac:dyDescent="0.25">
      <c r="A23198">
        <v>1651</v>
      </c>
      <c r="B23198" s="2">
        <v>44808.257777777777</v>
      </c>
      <c r="C23198" s="2">
        <v>44808.307222222233</v>
      </c>
      <c r="D23198">
        <v>6</v>
      </c>
      <c r="E23198" t="s">
        <v>15</v>
      </c>
      <c r="F23198">
        <v>9</v>
      </c>
    </row>
    <row r="23199" spans="1:6" x14ac:dyDescent="0.25">
      <c r="A23199">
        <v>1651</v>
      </c>
      <c r="B23199" s="2">
        <v>44811.306145833332</v>
      </c>
      <c r="C23199" s="2">
        <v>44811.320625</v>
      </c>
      <c r="D23199">
        <v>7</v>
      </c>
      <c r="E23199" t="s">
        <v>12</v>
      </c>
      <c r="F23199">
        <v>9</v>
      </c>
    </row>
    <row r="23200" spans="1:6" x14ac:dyDescent="0.25">
      <c r="A23200">
        <v>1120</v>
      </c>
      <c r="B23200" s="2">
        <v>44725.765162037038</v>
      </c>
      <c r="C23200" s="2">
        <v>44725.780324074083</v>
      </c>
      <c r="D23200">
        <v>14</v>
      </c>
      <c r="E23200" t="s">
        <v>7</v>
      </c>
      <c r="F23200">
        <v>6</v>
      </c>
    </row>
    <row r="23201" spans="1:6" x14ac:dyDescent="0.25">
      <c r="A23201">
        <v>1120</v>
      </c>
      <c r="B23201" s="2">
        <v>44726.728310185194</v>
      </c>
      <c r="C23201" s="2">
        <v>44726.748287037037</v>
      </c>
      <c r="D23201">
        <v>17</v>
      </c>
      <c r="E23201" t="s">
        <v>13</v>
      </c>
      <c r="F23201">
        <v>6</v>
      </c>
    </row>
    <row r="23202" spans="1:6" x14ac:dyDescent="0.25">
      <c r="A23202">
        <v>1120</v>
      </c>
      <c r="B23202" s="2">
        <v>44727.485497685193</v>
      </c>
      <c r="C23202" s="2">
        <v>44727.554328703707</v>
      </c>
      <c r="D23202">
        <v>11</v>
      </c>
      <c r="E23202" t="s">
        <v>12</v>
      </c>
      <c r="F23202">
        <v>6</v>
      </c>
    </row>
    <row r="23203" spans="1:6" x14ac:dyDescent="0.25">
      <c r="A23203">
        <v>1120</v>
      </c>
      <c r="B23203" s="2">
        <v>44728.486076388886</v>
      </c>
      <c r="C23203" s="2">
        <v>44728.555486111109</v>
      </c>
      <c r="D23203">
        <v>11</v>
      </c>
      <c r="E23203" t="s">
        <v>8</v>
      </c>
      <c r="F23203">
        <v>6</v>
      </c>
    </row>
    <row r="23204" spans="1:6" x14ac:dyDescent="0.25">
      <c r="A23204">
        <v>1120</v>
      </c>
      <c r="B23204" s="2">
        <v>44731.64565972222</v>
      </c>
      <c r="C23204" s="2">
        <v>44731.666319444441</v>
      </c>
      <c r="D23204">
        <v>15</v>
      </c>
      <c r="E23204" t="s">
        <v>15</v>
      </c>
      <c r="F23204">
        <v>6</v>
      </c>
    </row>
    <row r="23205" spans="1:6" x14ac:dyDescent="0.25">
      <c r="A23205">
        <v>1120</v>
      </c>
      <c r="B23205" s="2">
        <v>44733.492152777777</v>
      </c>
      <c r="C23205" s="2">
        <v>44733.56763888889</v>
      </c>
      <c r="D23205">
        <v>11</v>
      </c>
      <c r="E23205" t="s">
        <v>13</v>
      </c>
      <c r="F23205">
        <v>6</v>
      </c>
    </row>
    <row r="23206" spans="1:6" x14ac:dyDescent="0.25">
      <c r="A23206">
        <v>1120</v>
      </c>
      <c r="B23206" s="2">
        <v>44735.475694444453</v>
      </c>
      <c r="C23206" s="2">
        <v>44735.576388888891</v>
      </c>
      <c r="D23206">
        <v>11</v>
      </c>
      <c r="E23206" t="s">
        <v>8</v>
      </c>
      <c r="F23206">
        <v>6</v>
      </c>
    </row>
    <row r="23207" spans="1:6" x14ac:dyDescent="0.25">
      <c r="A23207">
        <v>1120</v>
      </c>
      <c r="B23207" s="2">
        <v>44738.296053240738</v>
      </c>
      <c r="C23207" s="2">
        <v>44738.383773148147</v>
      </c>
      <c r="D23207">
        <v>16</v>
      </c>
      <c r="E23207" t="s">
        <v>15</v>
      </c>
      <c r="F23207">
        <v>6</v>
      </c>
    </row>
    <row r="23208" spans="1:6" x14ac:dyDescent="0.25">
      <c r="A23208">
        <v>1120</v>
      </c>
      <c r="B23208" s="2">
        <v>44740.754583333342</v>
      </c>
      <c r="C23208" s="2">
        <v>44740.800833333327</v>
      </c>
      <c r="D23208">
        <v>13</v>
      </c>
      <c r="E23208" t="s">
        <v>13</v>
      </c>
      <c r="F23208">
        <v>6</v>
      </c>
    </row>
    <row r="23209" spans="1:6" x14ac:dyDescent="0.25">
      <c r="A23209">
        <v>1120</v>
      </c>
      <c r="B23209" s="2">
        <v>44742.603125000001</v>
      </c>
      <c r="C23209" s="2">
        <v>44742.622916666667</v>
      </c>
      <c r="D23209">
        <v>14</v>
      </c>
      <c r="E23209" t="s">
        <v>8</v>
      </c>
      <c r="F23209">
        <v>6</v>
      </c>
    </row>
    <row r="23210" spans="1:6" x14ac:dyDescent="0.25">
      <c r="A23210">
        <v>1120</v>
      </c>
      <c r="B23210" s="2">
        <v>44746.63559027778</v>
      </c>
      <c r="C23210" s="2">
        <v>44746.687847222223</v>
      </c>
      <c r="D23210">
        <v>15</v>
      </c>
      <c r="E23210" t="s">
        <v>7</v>
      </c>
      <c r="F23210">
        <v>7</v>
      </c>
    </row>
    <row r="23211" spans="1:6" x14ac:dyDescent="0.25">
      <c r="A23211">
        <v>1120</v>
      </c>
      <c r="B23211" s="2">
        <v>44747.637152777781</v>
      </c>
      <c r="C23211" s="2">
        <v>44747.690972222219</v>
      </c>
      <c r="D23211">
        <v>15</v>
      </c>
      <c r="E23211" t="s">
        <v>13</v>
      </c>
      <c r="F23211">
        <v>7</v>
      </c>
    </row>
    <row r="23212" spans="1:6" x14ac:dyDescent="0.25">
      <c r="A23212">
        <v>1120</v>
      </c>
      <c r="B23212" s="2">
        <v>44748.766643518517</v>
      </c>
      <c r="C23212" s="2">
        <v>44748.824953703697</v>
      </c>
      <c r="D23212">
        <v>14</v>
      </c>
      <c r="E23212" t="s">
        <v>12</v>
      </c>
      <c r="F23212">
        <v>7</v>
      </c>
    </row>
    <row r="23213" spans="1:6" x14ac:dyDescent="0.25">
      <c r="A23213">
        <v>1120</v>
      </c>
      <c r="B23213" s="2">
        <v>44750.778923611113</v>
      </c>
      <c r="C23213" s="2">
        <v>44750.84951388889</v>
      </c>
      <c r="D23213">
        <v>12</v>
      </c>
      <c r="E23213" t="s">
        <v>9</v>
      </c>
      <c r="F23213">
        <v>7</v>
      </c>
    </row>
    <row r="23214" spans="1:6" x14ac:dyDescent="0.25">
      <c r="A23214">
        <v>1040</v>
      </c>
      <c r="B23214" s="2">
        <v>44722.320081018523</v>
      </c>
      <c r="C23214" s="2">
        <v>44722.348495370366</v>
      </c>
      <c r="D23214">
        <v>7</v>
      </c>
      <c r="E23214" t="s">
        <v>9</v>
      </c>
      <c r="F23214">
        <v>6</v>
      </c>
    </row>
    <row r="23215" spans="1:6" x14ac:dyDescent="0.25">
      <c r="A23215">
        <v>1040</v>
      </c>
      <c r="B23215" s="2">
        <v>44723.262083333328</v>
      </c>
      <c r="C23215" s="2">
        <v>44723.315833333327</v>
      </c>
      <c r="D23215">
        <v>6</v>
      </c>
      <c r="E23215" t="s">
        <v>6</v>
      </c>
      <c r="F23215">
        <v>6</v>
      </c>
    </row>
    <row r="23216" spans="1:6" x14ac:dyDescent="0.25">
      <c r="A23216">
        <v>1040</v>
      </c>
      <c r="B23216" s="2">
        <v>44724.442164351851</v>
      </c>
      <c r="C23216" s="2">
        <v>44724.509328703702</v>
      </c>
      <c r="D23216">
        <v>10</v>
      </c>
      <c r="E23216" t="s">
        <v>15</v>
      </c>
      <c r="F23216">
        <v>6</v>
      </c>
    </row>
    <row r="23217" spans="1:6" x14ac:dyDescent="0.25">
      <c r="A23217">
        <v>1040</v>
      </c>
      <c r="B23217" s="2">
        <v>44725.281678240739</v>
      </c>
      <c r="C23217" s="2">
        <v>44725.313356481478</v>
      </c>
      <c r="D23217">
        <v>6</v>
      </c>
      <c r="E23217" t="s">
        <v>7</v>
      </c>
      <c r="F23217">
        <v>6</v>
      </c>
    </row>
    <row r="23218" spans="1:6" x14ac:dyDescent="0.25">
      <c r="A23218">
        <v>1040</v>
      </c>
      <c r="B23218" s="2">
        <v>44726.285682870373</v>
      </c>
      <c r="C23218" s="2">
        <v>44726.32136574074</v>
      </c>
      <c r="D23218">
        <v>6</v>
      </c>
      <c r="E23218" t="s">
        <v>13</v>
      </c>
      <c r="F23218">
        <v>6</v>
      </c>
    </row>
    <row r="23219" spans="1:6" x14ac:dyDescent="0.25">
      <c r="A23219">
        <v>1040</v>
      </c>
      <c r="B23219" s="2">
        <v>44728.393599537027</v>
      </c>
      <c r="C23219" s="2">
        <v>44728.453865740739</v>
      </c>
      <c r="D23219">
        <v>9</v>
      </c>
      <c r="E23219" t="s">
        <v>8</v>
      </c>
      <c r="F23219">
        <v>6</v>
      </c>
    </row>
    <row r="23220" spans="1:6" x14ac:dyDescent="0.25">
      <c r="A23220">
        <v>1040</v>
      </c>
      <c r="B23220" s="2">
        <v>44731.363726851851</v>
      </c>
      <c r="C23220" s="2">
        <v>44731.435787037037</v>
      </c>
      <c r="D23220">
        <v>8</v>
      </c>
      <c r="E23220" t="s">
        <v>15</v>
      </c>
      <c r="F23220">
        <v>6</v>
      </c>
    </row>
    <row r="23221" spans="1:6" x14ac:dyDescent="0.25">
      <c r="A23221">
        <v>1040</v>
      </c>
      <c r="B23221" s="2">
        <v>44733.250138888892</v>
      </c>
      <c r="C23221" s="2">
        <v>44733.291944444441</v>
      </c>
      <c r="D23221">
        <v>6</v>
      </c>
      <c r="E23221" t="s">
        <v>13</v>
      </c>
      <c r="F23221">
        <v>6</v>
      </c>
    </row>
    <row r="23222" spans="1:6" x14ac:dyDescent="0.25">
      <c r="A23222">
        <v>1040</v>
      </c>
      <c r="B23222" s="2">
        <v>44734.262187499997</v>
      </c>
      <c r="C23222" s="2">
        <v>44734.316041666672</v>
      </c>
      <c r="D23222">
        <v>6</v>
      </c>
      <c r="E23222" t="s">
        <v>12</v>
      </c>
      <c r="F23222">
        <v>6</v>
      </c>
    </row>
    <row r="23223" spans="1:6" x14ac:dyDescent="0.25">
      <c r="A23223">
        <v>1040</v>
      </c>
      <c r="B23223" s="2">
        <v>44735.380671296298</v>
      </c>
      <c r="C23223" s="2">
        <v>44735.42800925926</v>
      </c>
      <c r="D23223">
        <v>9</v>
      </c>
      <c r="E23223" t="s">
        <v>8</v>
      </c>
      <c r="F23223">
        <v>6</v>
      </c>
    </row>
    <row r="23224" spans="1:6" x14ac:dyDescent="0.25">
      <c r="A23224">
        <v>1040</v>
      </c>
      <c r="B23224" s="2">
        <v>44736.344699074078</v>
      </c>
      <c r="C23224" s="2">
        <v>44736.397731481477</v>
      </c>
      <c r="D23224">
        <v>8</v>
      </c>
      <c r="E23224" t="s">
        <v>9</v>
      </c>
      <c r="F23224">
        <v>6</v>
      </c>
    </row>
    <row r="23225" spans="1:6" x14ac:dyDescent="0.25">
      <c r="A23225">
        <v>1040</v>
      </c>
      <c r="B23225" s="2">
        <v>44737.432569444441</v>
      </c>
      <c r="C23225" s="2">
        <v>44737.49013888889</v>
      </c>
      <c r="D23225">
        <v>10</v>
      </c>
      <c r="E23225" t="s">
        <v>6</v>
      </c>
      <c r="F23225">
        <v>6</v>
      </c>
    </row>
    <row r="23226" spans="1:6" x14ac:dyDescent="0.25">
      <c r="A23226">
        <v>1040</v>
      </c>
      <c r="B23226" s="2">
        <v>44739.309247685182</v>
      </c>
      <c r="C23226" s="2">
        <v>44739.368495370371</v>
      </c>
      <c r="D23226">
        <v>7</v>
      </c>
      <c r="E23226" t="s">
        <v>7</v>
      </c>
      <c r="F23226">
        <v>6</v>
      </c>
    </row>
    <row r="23227" spans="1:6" x14ac:dyDescent="0.25">
      <c r="A23227">
        <v>1040</v>
      </c>
      <c r="B23227" s="2">
        <v>44741.383368055547</v>
      </c>
      <c r="C23227" s="2">
        <v>44741.475069444437</v>
      </c>
      <c r="D23227">
        <v>9</v>
      </c>
      <c r="E23227" t="s">
        <v>12</v>
      </c>
      <c r="F23227">
        <v>6</v>
      </c>
    </row>
    <row r="23228" spans="1:6" x14ac:dyDescent="0.25">
      <c r="A23228">
        <v>1040</v>
      </c>
      <c r="B23228" s="2">
        <v>44742.274953703702</v>
      </c>
      <c r="C23228" s="2">
        <v>44742.341574074067</v>
      </c>
      <c r="D23228">
        <v>6</v>
      </c>
      <c r="E23228" t="s">
        <v>8</v>
      </c>
      <c r="F23228">
        <v>6</v>
      </c>
    </row>
    <row r="23229" spans="1:6" x14ac:dyDescent="0.25">
      <c r="A23229">
        <v>1040</v>
      </c>
      <c r="B23229" s="2">
        <v>44743.752013888887</v>
      </c>
      <c r="C23229" s="2">
        <v>44743.795694444438</v>
      </c>
      <c r="D23229">
        <v>18</v>
      </c>
      <c r="E23229" t="s">
        <v>9</v>
      </c>
      <c r="F23229">
        <v>7</v>
      </c>
    </row>
    <row r="23230" spans="1:6" x14ac:dyDescent="0.25">
      <c r="A23230">
        <v>1040</v>
      </c>
      <c r="B23230" s="2">
        <v>44744.259432870371</v>
      </c>
      <c r="C23230" s="2">
        <v>44744.310532407413</v>
      </c>
      <c r="D23230">
        <v>6</v>
      </c>
      <c r="E23230" t="s">
        <v>6</v>
      </c>
      <c r="F23230">
        <v>7</v>
      </c>
    </row>
    <row r="23231" spans="1:6" x14ac:dyDescent="0.25">
      <c r="A23231">
        <v>1040</v>
      </c>
      <c r="B23231" s="2">
        <v>44746.762592592589</v>
      </c>
      <c r="C23231" s="2">
        <v>44746.775185185194</v>
      </c>
      <c r="D23231">
        <v>18</v>
      </c>
      <c r="E23231" t="s">
        <v>7</v>
      </c>
      <c r="F23231">
        <v>7</v>
      </c>
    </row>
    <row r="23232" spans="1:6" x14ac:dyDescent="0.25">
      <c r="A23232">
        <v>1040</v>
      </c>
      <c r="B23232" s="2">
        <v>44747.7578125</v>
      </c>
      <c r="C23232" s="2">
        <v>44747.807291666657</v>
      </c>
      <c r="D23232">
        <v>18</v>
      </c>
      <c r="E23232" t="s">
        <v>13</v>
      </c>
      <c r="F23232">
        <v>7</v>
      </c>
    </row>
    <row r="23233" spans="1:6" x14ac:dyDescent="0.25">
      <c r="A23233">
        <v>1040</v>
      </c>
      <c r="B23233" s="2">
        <v>44748.317465277767</v>
      </c>
      <c r="C23233" s="2">
        <v>44748.343263888892</v>
      </c>
      <c r="D23233">
        <v>7</v>
      </c>
      <c r="E23233" t="s">
        <v>12</v>
      </c>
      <c r="F23233">
        <v>7</v>
      </c>
    </row>
    <row r="23234" spans="1:6" x14ac:dyDescent="0.25">
      <c r="A23234">
        <v>1040</v>
      </c>
      <c r="B23234" s="2">
        <v>44749.263773148137</v>
      </c>
      <c r="C23234" s="2">
        <v>44749.277546296304</v>
      </c>
      <c r="D23234">
        <v>6</v>
      </c>
      <c r="E23234" t="s">
        <v>8</v>
      </c>
      <c r="F23234">
        <v>7</v>
      </c>
    </row>
    <row r="23235" spans="1:6" x14ac:dyDescent="0.25">
      <c r="A23235">
        <v>1040</v>
      </c>
      <c r="B23235" s="2">
        <v>44750.325856481482</v>
      </c>
      <c r="C23235" s="2">
        <v>44750.443379629629</v>
      </c>
      <c r="D23235">
        <v>7</v>
      </c>
      <c r="E23235" t="s">
        <v>9</v>
      </c>
      <c r="F23235">
        <v>7</v>
      </c>
    </row>
    <row r="23236" spans="1:6" x14ac:dyDescent="0.25">
      <c r="A23236">
        <v>1040</v>
      </c>
      <c r="B23236" s="2">
        <v>44752.413356481477</v>
      </c>
      <c r="C23236" s="2">
        <v>44752.535046296303</v>
      </c>
      <c r="D23236">
        <v>9</v>
      </c>
      <c r="E23236" t="s">
        <v>15</v>
      </c>
      <c r="F23236">
        <v>7</v>
      </c>
    </row>
    <row r="23237" spans="1:6" x14ac:dyDescent="0.25">
      <c r="A23237">
        <v>1115</v>
      </c>
      <c r="B23237" s="2">
        <v>44723.749513888892</v>
      </c>
      <c r="C23237" s="2">
        <v>44723.874027777783</v>
      </c>
      <c r="D23237">
        <v>17</v>
      </c>
      <c r="E23237" t="s">
        <v>6</v>
      </c>
      <c r="F23237">
        <v>6</v>
      </c>
    </row>
    <row r="23238" spans="1:6" x14ac:dyDescent="0.25">
      <c r="A23238">
        <v>1115</v>
      </c>
      <c r="B23238" s="2">
        <v>44724.611446759263</v>
      </c>
      <c r="C23238" s="2">
        <v>44724.722893518519</v>
      </c>
      <c r="D23238">
        <v>14</v>
      </c>
      <c r="E23238" t="s">
        <v>15</v>
      </c>
      <c r="F23238">
        <v>6</v>
      </c>
    </row>
    <row r="23239" spans="1:6" x14ac:dyDescent="0.25">
      <c r="A23239">
        <v>1115</v>
      </c>
      <c r="B23239" s="2">
        <v>44725.315636574072</v>
      </c>
      <c r="C23239" s="2">
        <v>44725.339606481481</v>
      </c>
      <c r="D23239">
        <v>13</v>
      </c>
      <c r="E23239" t="s">
        <v>7</v>
      </c>
      <c r="F23239">
        <v>6</v>
      </c>
    </row>
    <row r="23240" spans="1:6" x14ac:dyDescent="0.25">
      <c r="A23240">
        <v>1115</v>
      </c>
      <c r="B23240" s="2">
        <v>44726.788784722223</v>
      </c>
      <c r="C23240" s="2">
        <v>44726.86923611111</v>
      </c>
      <c r="D23240">
        <v>14</v>
      </c>
      <c r="E23240" t="s">
        <v>13</v>
      </c>
      <c r="F23240">
        <v>6</v>
      </c>
    </row>
    <row r="23241" spans="1:6" x14ac:dyDescent="0.25">
      <c r="A23241">
        <v>1115</v>
      </c>
      <c r="B23241" s="2">
        <v>44728.767453703702</v>
      </c>
      <c r="C23241" s="2">
        <v>44728.826574074083</v>
      </c>
      <c r="D23241">
        <v>16</v>
      </c>
      <c r="E23241" t="s">
        <v>8</v>
      </c>
      <c r="F23241">
        <v>6</v>
      </c>
    </row>
    <row r="23242" spans="1:6" x14ac:dyDescent="0.25">
      <c r="A23242">
        <v>1115</v>
      </c>
      <c r="B23242" s="2">
        <v>44729.494872685187</v>
      </c>
      <c r="C23242" s="2">
        <v>44729.614745370367</v>
      </c>
      <c r="D23242">
        <v>11</v>
      </c>
      <c r="E23242" t="s">
        <v>9</v>
      </c>
      <c r="F23242">
        <v>6</v>
      </c>
    </row>
    <row r="23243" spans="1:6" x14ac:dyDescent="0.25">
      <c r="A23243">
        <v>1115</v>
      </c>
      <c r="B23243" s="2">
        <v>44730.652407407397</v>
      </c>
      <c r="C23243" s="2">
        <v>44730.72148148148</v>
      </c>
      <c r="D23243">
        <v>15</v>
      </c>
      <c r="E23243" t="s">
        <v>6</v>
      </c>
      <c r="F23243">
        <v>6</v>
      </c>
    </row>
    <row r="23244" spans="1:6" x14ac:dyDescent="0.25">
      <c r="A23244">
        <v>1115</v>
      </c>
      <c r="B23244" s="2">
        <v>44731.634895833333</v>
      </c>
      <c r="C23244" s="2">
        <v>44731.644791666673</v>
      </c>
      <c r="D23244">
        <v>15</v>
      </c>
      <c r="E23244" t="s">
        <v>15</v>
      </c>
      <c r="F23244">
        <v>6</v>
      </c>
    </row>
    <row r="23245" spans="1:6" x14ac:dyDescent="0.25">
      <c r="A23245">
        <v>1115</v>
      </c>
      <c r="B23245" s="2">
        <v>44732.591956018521</v>
      </c>
      <c r="C23245" s="2">
        <v>44732.642245370371</v>
      </c>
      <c r="D23245">
        <v>14</v>
      </c>
      <c r="E23245" t="s">
        <v>7</v>
      </c>
      <c r="F23245">
        <v>6</v>
      </c>
    </row>
    <row r="23246" spans="1:6" x14ac:dyDescent="0.25">
      <c r="A23246">
        <v>1115</v>
      </c>
      <c r="B23246" s="2">
        <v>44733.773854166669</v>
      </c>
      <c r="C23246" s="2">
        <v>44733.881041666667</v>
      </c>
      <c r="D23246">
        <v>16</v>
      </c>
      <c r="E23246" t="s">
        <v>13</v>
      </c>
      <c r="F23246">
        <v>6</v>
      </c>
    </row>
    <row r="23247" spans="1:6" x14ac:dyDescent="0.25">
      <c r="A23247">
        <v>1115</v>
      </c>
      <c r="B23247" s="2">
        <v>44734.514236111107</v>
      </c>
      <c r="C23247" s="2">
        <v>44734.570138888892</v>
      </c>
      <c r="D23247">
        <v>12</v>
      </c>
      <c r="E23247" t="s">
        <v>12</v>
      </c>
      <c r="F23247">
        <v>6</v>
      </c>
    </row>
    <row r="23248" spans="1:6" x14ac:dyDescent="0.25">
      <c r="A23248">
        <v>1115</v>
      </c>
      <c r="B23248" s="2">
        <v>44735.550254629627</v>
      </c>
      <c r="C23248" s="2">
        <v>44735.60050925926</v>
      </c>
      <c r="D23248">
        <v>13</v>
      </c>
      <c r="E23248" t="s">
        <v>8</v>
      </c>
      <c r="F23248">
        <v>6</v>
      </c>
    </row>
    <row r="23249" spans="1:6" x14ac:dyDescent="0.25">
      <c r="A23249">
        <v>1115</v>
      </c>
      <c r="B23249" s="2">
        <v>44737.626215277778</v>
      </c>
      <c r="C23249" s="2">
        <v>44737.627430555563</v>
      </c>
      <c r="D23249">
        <v>15</v>
      </c>
      <c r="E23249" t="s">
        <v>6</v>
      </c>
      <c r="F23249">
        <v>6</v>
      </c>
    </row>
    <row r="23250" spans="1:6" x14ac:dyDescent="0.25">
      <c r="A23250">
        <v>1115</v>
      </c>
      <c r="B23250" s="2">
        <v>44741.660671296297</v>
      </c>
      <c r="C23250" s="2">
        <v>44741.738009259258</v>
      </c>
      <c r="D23250">
        <v>15</v>
      </c>
      <c r="E23250" t="s">
        <v>12</v>
      </c>
      <c r="F23250">
        <v>6</v>
      </c>
    </row>
    <row r="23251" spans="1:6" x14ac:dyDescent="0.25">
      <c r="A23251">
        <v>1115</v>
      </c>
      <c r="B23251" s="2">
        <v>44742.636493055557</v>
      </c>
      <c r="C23251" s="2">
        <v>44742.647986111107</v>
      </c>
      <c r="D23251">
        <v>15</v>
      </c>
      <c r="E23251" t="s">
        <v>8</v>
      </c>
      <c r="F23251">
        <v>6</v>
      </c>
    </row>
    <row r="23252" spans="1:6" x14ac:dyDescent="0.25">
      <c r="A23252">
        <v>1115</v>
      </c>
      <c r="B23252" s="2">
        <v>44745.486712962957</v>
      </c>
      <c r="C23252" s="2">
        <v>44745.515092592592</v>
      </c>
      <c r="D23252">
        <v>11</v>
      </c>
      <c r="E23252" t="s">
        <v>15</v>
      </c>
      <c r="F23252">
        <v>7</v>
      </c>
    </row>
    <row r="23253" spans="1:6" x14ac:dyDescent="0.25">
      <c r="A23253">
        <v>1115</v>
      </c>
      <c r="B23253" s="2">
        <v>44746.538472222222</v>
      </c>
      <c r="C23253" s="2">
        <v>44746.618611111109</v>
      </c>
      <c r="D23253">
        <v>12</v>
      </c>
      <c r="E23253" t="s">
        <v>7</v>
      </c>
      <c r="F23253">
        <v>7</v>
      </c>
    </row>
    <row r="23254" spans="1:6" x14ac:dyDescent="0.25">
      <c r="A23254">
        <v>1115</v>
      </c>
      <c r="B23254" s="2">
        <v>44747.632743055547</v>
      </c>
      <c r="C23254" s="2">
        <v>44747.682152777779</v>
      </c>
      <c r="D23254">
        <v>15</v>
      </c>
      <c r="E23254" t="s">
        <v>13</v>
      </c>
      <c r="F23254">
        <v>7</v>
      </c>
    </row>
    <row r="23255" spans="1:6" x14ac:dyDescent="0.25">
      <c r="A23255">
        <v>1115</v>
      </c>
      <c r="B23255" s="2">
        <v>44748.58</v>
      </c>
      <c r="C23255" s="2">
        <v>44748.618333333332</v>
      </c>
      <c r="D23255">
        <v>13</v>
      </c>
      <c r="E23255" t="s">
        <v>12</v>
      </c>
      <c r="F23255">
        <v>7</v>
      </c>
    </row>
    <row r="23256" spans="1:6" x14ac:dyDescent="0.25">
      <c r="A23256">
        <v>1115</v>
      </c>
      <c r="B23256" s="2">
        <v>44749.567233796297</v>
      </c>
      <c r="C23256" s="2">
        <v>44749.592800925922</v>
      </c>
      <c r="D23256">
        <v>13</v>
      </c>
      <c r="E23256" t="s">
        <v>8</v>
      </c>
      <c r="F23256">
        <v>7</v>
      </c>
    </row>
    <row r="23257" spans="1:6" x14ac:dyDescent="0.25">
      <c r="A23257">
        <v>1115</v>
      </c>
      <c r="B23257" s="2">
        <v>44751.762627314813</v>
      </c>
      <c r="C23257" s="2">
        <v>44751.858587962961</v>
      </c>
      <c r="D23257">
        <v>14</v>
      </c>
      <c r="E23257" t="s">
        <v>6</v>
      </c>
      <c r="F23257">
        <v>7</v>
      </c>
    </row>
    <row r="23258" spans="1:6" x14ac:dyDescent="0.25">
      <c r="A23258">
        <v>1115</v>
      </c>
      <c r="B23258" s="2">
        <v>44752.568865740737</v>
      </c>
      <c r="C23258" s="2">
        <v>44752.679398148153</v>
      </c>
      <c r="D23258">
        <v>13</v>
      </c>
      <c r="E23258" t="s">
        <v>15</v>
      </c>
      <c r="F23258">
        <v>7</v>
      </c>
    </row>
    <row r="23259" spans="1:6" x14ac:dyDescent="0.25">
      <c r="A23259">
        <v>1268</v>
      </c>
      <c r="B23259" s="2">
        <v>44725.272256944438</v>
      </c>
      <c r="C23259" s="2">
        <v>44725.29451388889</v>
      </c>
      <c r="D23259">
        <v>6</v>
      </c>
      <c r="E23259" t="s">
        <v>7</v>
      </c>
      <c r="F23259">
        <v>6</v>
      </c>
    </row>
    <row r="23260" spans="1:6" x14ac:dyDescent="0.25">
      <c r="A23260">
        <v>1268</v>
      </c>
      <c r="B23260" s="2">
        <v>44726.365347222221</v>
      </c>
      <c r="C23260" s="2">
        <v>44726.439027777778</v>
      </c>
      <c r="D23260">
        <v>8</v>
      </c>
      <c r="E23260" t="s">
        <v>13</v>
      </c>
      <c r="F23260">
        <v>6</v>
      </c>
    </row>
    <row r="23261" spans="1:6" x14ac:dyDescent="0.25">
      <c r="A23261">
        <v>1268</v>
      </c>
      <c r="B23261" s="2">
        <v>44727.386273148149</v>
      </c>
      <c r="C23261" s="2">
        <v>44727.480879629627</v>
      </c>
      <c r="D23261">
        <v>9</v>
      </c>
      <c r="E23261" t="s">
        <v>12</v>
      </c>
      <c r="F23261">
        <v>6</v>
      </c>
    </row>
    <row r="23262" spans="1:6" x14ac:dyDescent="0.25">
      <c r="A23262">
        <v>1268</v>
      </c>
      <c r="B23262" s="2">
        <v>44729.342893518522</v>
      </c>
      <c r="C23262" s="2">
        <v>44729.394120370373</v>
      </c>
      <c r="D23262">
        <v>8</v>
      </c>
      <c r="E23262" t="s">
        <v>9</v>
      </c>
      <c r="F23262">
        <v>6</v>
      </c>
    </row>
    <row r="23263" spans="1:6" x14ac:dyDescent="0.25">
      <c r="A23263">
        <v>1268</v>
      </c>
      <c r="B23263" s="2">
        <v>44732.308576388888</v>
      </c>
      <c r="C23263" s="2">
        <v>44732.408819444441</v>
      </c>
      <c r="D23263">
        <v>7</v>
      </c>
      <c r="E23263" t="s">
        <v>7</v>
      </c>
      <c r="F23263">
        <v>6</v>
      </c>
    </row>
    <row r="23264" spans="1:6" x14ac:dyDescent="0.25">
      <c r="A23264">
        <v>1268</v>
      </c>
      <c r="B23264" s="2">
        <v>44734.294606481482</v>
      </c>
      <c r="C23264" s="2">
        <v>44734.297546296293</v>
      </c>
      <c r="D23264">
        <v>7</v>
      </c>
      <c r="E23264" t="s">
        <v>12</v>
      </c>
      <c r="F23264">
        <v>6</v>
      </c>
    </row>
    <row r="23265" spans="1:6" x14ac:dyDescent="0.25">
      <c r="A23265">
        <v>1268</v>
      </c>
      <c r="B23265" s="2">
        <v>44735.79005787037</v>
      </c>
      <c r="C23265" s="2">
        <v>44735.871782407397</v>
      </c>
      <c r="D23265">
        <v>18</v>
      </c>
      <c r="E23265" t="s">
        <v>8</v>
      </c>
      <c r="F23265">
        <v>6</v>
      </c>
    </row>
    <row r="23266" spans="1:6" x14ac:dyDescent="0.25">
      <c r="A23266">
        <v>1268</v>
      </c>
      <c r="B23266" s="2">
        <v>44737.414502314823</v>
      </c>
      <c r="C23266" s="2">
        <v>44737.454004629632</v>
      </c>
      <c r="D23266">
        <v>9</v>
      </c>
      <c r="E23266" t="s">
        <v>6</v>
      </c>
      <c r="F23266">
        <v>6</v>
      </c>
    </row>
    <row r="23267" spans="1:6" x14ac:dyDescent="0.25">
      <c r="A23267">
        <v>1268</v>
      </c>
      <c r="B23267" s="2">
        <v>44738.296782407408</v>
      </c>
      <c r="C23267" s="2">
        <v>44738.343564814822</v>
      </c>
      <c r="D23267">
        <v>7</v>
      </c>
      <c r="E23267" t="s">
        <v>15</v>
      </c>
      <c r="F23267">
        <v>6</v>
      </c>
    </row>
    <row r="23268" spans="1:6" x14ac:dyDescent="0.25">
      <c r="A23268">
        <v>1268</v>
      </c>
      <c r="B23268" s="2">
        <v>44739.326747685183</v>
      </c>
      <c r="C23268" s="2">
        <v>44739.445162037038</v>
      </c>
      <c r="D23268">
        <v>7</v>
      </c>
      <c r="E23268" t="s">
        <v>7</v>
      </c>
      <c r="F23268">
        <v>6</v>
      </c>
    </row>
    <row r="23269" spans="1:6" x14ac:dyDescent="0.25">
      <c r="A23269">
        <v>1268</v>
      </c>
      <c r="B23269" s="2">
        <v>44740.417592592603</v>
      </c>
      <c r="C23269" s="2">
        <v>44740.460185185177</v>
      </c>
      <c r="D23269">
        <v>10</v>
      </c>
      <c r="E23269" t="s">
        <v>13</v>
      </c>
      <c r="F23269">
        <v>6</v>
      </c>
    </row>
    <row r="23270" spans="1:6" x14ac:dyDescent="0.25">
      <c r="A23270">
        <v>1268</v>
      </c>
      <c r="B23270" s="2">
        <v>44742.304791666669</v>
      </c>
      <c r="C23270" s="2">
        <v>44742.317916666667</v>
      </c>
      <c r="D23270">
        <v>7</v>
      </c>
      <c r="E23270" t="s">
        <v>8</v>
      </c>
      <c r="F23270">
        <v>6</v>
      </c>
    </row>
    <row r="23271" spans="1:6" x14ac:dyDescent="0.25">
      <c r="A23271">
        <v>1268</v>
      </c>
      <c r="B23271" s="2">
        <v>44744.431909722232</v>
      </c>
      <c r="C23271" s="2">
        <v>44744.447152777779</v>
      </c>
      <c r="D23271">
        <v>10</v>
      </c>
      <c r="E23271" t="s">
        <v>6</v>
      </c>
      <c r="F23271">
        <v>7</v>
      </c>
    </row>
    <row r="23272" spans="1:6" x14ac:dyDescent="0.25">
      <c r="A23272">
        <v>1268</v>
      </c>
      <c r="B23272" s="2">
        <v>44745.30060185185</v>
      </c>
      <c r="C23272" s="2">
        <v>44745.351203703707</v>
      </c>
      <c r="D23272">
        <v>7</v>
      </c>
      <c r="E23272" t="s">
        <v>15</v>
      </c>
      <c r="F23272">
        <v>7</v>
      </c>
    </row>
    <row r="23273" spans="1:6" x14ac:dyDescent="0.25">
      <c r="A23273">
        <v>1268</v>
      </c>
      <c r="B23273" s="2">
        <v>44746.384895833333</v>
      </c>
      <c r="C23273" s="2">
        <v>44746.394791666673</v>
      </c>
      <c r="D23273">
        <v>9</v>
      </c>
      <c r="E23273" t="s">
        <v>7</v>
      </c>
      <c r="F23273">
        <v>7</v>
      </c>
    </row>
    <row r="23274" spans="1:6" x14ac:dyDescent="0.25">
      <c r="A23274">
        <v>1268</v>
      </c>
      <c r="B23274" s="2">
        <v>44748.790555555563</v>
      </c>
      <c r="C23274" s="2">
        <v>44748.914444444446</v>
      </c>
      <c r="D23274">
        <v>18</v>
      </c>
      <c r="E23274" t="s">
        <v>12</v>
      </c>
      <c r="F23274">
        <v>7</v>
      </c>
    </row>
    <row r="23275" spans="1:6" x14ac:dyDescent="0.25">
      <c r="A23275">
        <v>1268</v>
      </c>
      <c r="B23275" s="2">
        <v>44749.303449074083</v>
      </c>
      <c r="C23275" s="2">
        <v>44749.31523148148</v>
      </c>
      <c r="D23275">
        <v>7</v>
      </c>
      <c r="E23275" t="s">
        <v>8</v>
      </c>
      <c r="F23275">
        <v>7</v>
      </c>
    </row>
    <row r="23276" spans="1:6" x14ac:dyDescent="0.25">
      <c r="A23276">
        <v>1268</v>
      </c>
      <c r="B23276" s="2">
        <v>44750.257361111107</v>
      </c>
      <c r="C23276" s="2">
        <v>44750.306388888886</v>
      </c>
      <c r="D23276">
        <v>6</v>
      </c>
      <c r="E23276" t="s">
        <v>9</v>
      </c>
      <c r="F23276">
        <v>7</v>
      </c>
    </row>
    <row r="23277" spans="1:6" x14ac:dyDescent="0.25">
      <c r="A23277">
        <v>1268</v>
      </c>
      <c r="B23277" s="2">
        <v>44751.332013888888</v>
      </c>
      <c r="C23277" s="2">
        <v>44751.414027777777</v>
      </c>
      <c r="D23277">
        <v>7</v>
      </c>
      <c r="E23277" t="s">
        <v>6</v>
      </c>
      <c r="F23277">
        <v>7</v>
      </c>
    </row>
    <row r="23278" spans="1:6" x14ac:dyDescent="0.25">
      <c r="A23278">
        <v>1268</v>
      </c>
      <c r="B23278" s="2">
        <v>44752.371145833327</v>
      </c>
      <c r="C23278" s="2">
        <v>44752.492291666669</v>
      </c>
      <c r="D23278">
        <v>8</v>
      </c>
      <c r="E23278" t="s">
        <v>15</v>
      </c>
      <c r="F23278">
        <v>7</v>
      </c>
    </row>
    <row r="23279" spans="1:6" x14ac:dyDescent="0.25">
      <c r="A23279">
        <v>1503</v>
      </c>
      <c r="B23279" s="2">
        <v>44723.683020833327</v>
      </c>
      <c r="C23279" s="2">
        <v>44723.741041666668</v>
      </c>
      <c r="D23279">
        <v>16</v>
      </c>
      <c r="E23279" t="s">
        <v>6</v>
      </c>
      <c r="F23279">
        <v>6</v>
      </c>
    </row>
    <row r="23280" spans="1:6" x14ac:dyDescent="0.25">
      <c r="A23280">
        <v>1503</v>
      </c>
      <c r="B23280" s="2">
        <v>44724.729363425933</v>
      </c>
      <c r="C23280" s="2">
        <v>44724.792060185187</v>
      </c>
      <c r="D23280">
        <v>17</v>
      </c>
      <c r="E23280" t="s">
        <v>15</v>
      </c>
      <c r="F23280">
        <v>6</v>
      </c>
    </row>
    <row r="23281" spans="1:6" x14ac:dyDescent="0.25">
      <c r="A23281">
        <v>1503</v>
      </c>
      <c r="B23281" s="2">
        <v>44725.327303240738</v>
      </c>
      <c r="C23281" s="2">
        <v>44725.404606481483</v>
      </c>
      <c r="D23281">
        <v>12</v>
      </c>
      <c r="E23281" t="s">
        <v>7</v>
      </c>
      <c r="F23281">
        <v>6</v>
      </c>
    </row>
    <row r="23282" spans="1:6" x14ac:dyDescent="0.25">
      <c r="A23282">
        <v>1503</v>
      </c>
      <c r="B23282" s="2">
        <v>44726.690671296303</v>
      </c>
      <c r="C23282" s="2">
        <v>44726.756342592591</v>
      </c>
      <c r="D23282">
        <v>16</v>
      </c>
      <c r="E23282" t="s">
        <v>13</v>
      </c>
      <c r="F23282">
        <v>6</v>
      </c>
    </row>
    <row r="23283" spans="1:6" x14ac:dyDescent="0.25">
      <c r="A23283">
        <v>1503</v>
      </c>
      <c r="B23283" s="2">
        <v>44728.669583333343</v>
      </c>
      <c r="C23283" s="2">
        <v>44728.755833333344</v>
      </c>
      <c r="D23283">
        <v>16</v>
      </c>
      <c r="E23283" t="s">
        <v>8</v>
      </c>
      <c r="F23283">
        <v>6</v>
      </c>
    </row>
    <row r="23284" spans="1:6" x14ac:dyDescent="0.25">
      <c r="A23284">
        <v>1503</v>
      </c>
      <c r="B23284" s="2">
        <v>44729.668263888889</v>
      </c>
      <c r="C23284" s="2">
        <v>44729.711527777778</v>
      </c>
      <c r="D23284">
        <v>16</v>
      </c>
      <c r="E23284" t="s">
        <v>9</v>
      </c>
      <c r="F23284">
        <v>6</v>
      </c>
    </row>
    <row r="23285" spans="1:6" x14ac:dyDescent="0.25">
      <c r="A23285">
        <v>1503</v>
      </c>
      <c r="B23285" s="2">
        <v>44730.343425925923</v>
      </c>
      <c r="C23285" s="2">
        <v>44730.353518518517</v>
      </c>
      <c r="D23285">
        <v>14</v>
      </c>
      <c r="E23285" t="s">
        <v>6</v>
      </c>
      <c r="F23285">
        <v>6</v>
      </c>
    </row>
    <row r="23286" spans="1:6" x14ac:dyDescent="0.25">
      <c r="A23286">
        <v>1503</v>
      </c>
      <c r="B23286" s="2">
        <v>44732.331574074073</v>
      </c>
      <c r="C23286" s="2">
        <v>44732.413148148153</v>
      </c>
      <c r="D23286">
        <v>16</v>
      </c>
      <c r="E23286" t="s">
        <v>7</v>
      </c>
      <c r="F23286">
        <v>6</v>
      </c>
    </row>
    <row r="23287" spans="1:6" x14ac:dyDescent="0.25">
      <c r="A23287">
        <v>1503</v>
      </c>
      <c r="B23287" s="2">
        <v>44733.681238425917</v>
      </c>
      <c r="C23287" s="2">
        <v>44733.737476851849</v>
      </c>
      <c r="D23287">
        <v>16</v>
      </c>
      <c r="E23287" t="s">
        <v>13</v>
      </c>
      <c r="F23287">
        <v>6</v>
      </c>
    </row>
    <row r="23288" spans="1:6" x14ac:dyDescent="0.25">
      <c r="A23288">
        <v>1503</v>
      </c>
      <c r="B23288" s="2">
        <v>44734.347453703696</v>
      </c>
      <c r="C23288" s="2">
        <v>44734.403240740743</v>
      </c>
      <c r="D23288">
        <v>12</v>
      </c>
      <c r="E23288" t="s">
        <v>12</v>
      </c>
      <c r="F23288">
        <v>6</v>
      </c>
    </row>
    <row r="23289" spans="1:6" x14ac:dyDescent="0.25">
      <c r="A23289">
        <v>1503</v>
      </c>
      <c r="B23289" s="2">
        <v>44735.686192129629</v>
      </c>
      <c r="C23289" s="2">
        <v>44735.705717592587</v>
      </c>
      <c r="D23289">
        <v>16</v>
      </c>
      <c r="E23289" t="s">
        <v>8</v>
      </c>
      <c r="F23289">
        <v>6</v>
      </c>
    </row>
    <row r="23290" spans="1:6" x14ac:dyDescent="0.25">
      <c r="A23290">
        <v>1503</v>
      </c>
      <c r="B23290" s="2">
        <v>44736.745196759257</v>
      </c>
      <c r="C23290" s="2">
        <v>44736.82372685185</v>
      </c>
      <c r="D23290">
        <v>17</v>
      </c>
      <c r="E23290" t="s">
        <v>9</v>
      </c>
      <c r="F23290">
        <v>6</v>
      </c>
    </row>
    <row r="23291" spans="1:6" x14ac:dyDescent="0.25">
      <c r="A23291">
        <v>1503</v>
      </c>
      <c r="B23291" s="2">
        <v>44738.718055555553</v>
      </c>
      <c r="C23291" s="2">
        <v>44738.727777777778</v>
      </c>
      <c r="D23291">
        <v>17</v>
      </c>
      <c r="E23291" t="s">
        <v>15</v>
      </c>
      <c r="F23291">
        <v>6</v>
      </c>
    </row>
    <row r="23292" spans="1:6" x14ac:dyDescent="0.25">
      <c r="A23292">
        <v>1503</v>
      </c>
      <c r="B23292" s="2">
        <v>44739.753831018519</v>
      </c>
      <c r="C23292" s="2">
        <v>44739.757662037038</v>
      </c>
      <c r="D23292">
        <v>15</v>
      </c>
      <c r="E23292" t="s">
        <v>7</v>
      </c>
      <c r="F23292">
        <v>6</v>
      </c>
    </row>
    <row r="23293" spans="1:6" x14ac:dyDescent="0.25">
      <c r="A23293">
        <v>1503</v>
      </c>
      <c r="B23293" s="2">
        <v>44740.692118055558</v>
      </c>
      <c r="C23293" s="2">
        <v>44740.759236111109</v>
      </c>
      <c r="D23293">
        <v>16</v>
      </c>
      <c r="E23293" t="s">
        <v>13</v>
      </c>
      <c r="F23293">
        <v>6</v>
      </c>
    </row>
    <row r="23294" spans="1:6" x14ac:dyDescent="0.25">
      <c r="A23294">
        <v>1503</v>
      </c>
      <c r="B23294" s="2">
        <v>44741.352673611109</v>
      </c>
      <c r="C23294" s="2">
        <v>44741.372013888889</v>
      </c>
      <c r="D23294">
        <v>13</v>
      </c>
      <c r="E23294" t="s">
        <v>12</v>
      </c>
      <c r="F23294">
        <v>6</v>
      </c>
    </row>
    <row r="23295" spans="1:6" x14ac:dyDescent="0.25">
      <c r="A23295">
        <v>1503</v>
      </c>
      <c r="B23295" s="2">
        <v>44742.690312500003</v>
      </c>
      <c r="C23295" s="2">
        <v>44742.755624999998</v>
      </c>
      <c r="D23295">
        <v>16</v>
      </c>
      <c r="E23295" t="s">
        <v>8</v>
      </c>
      <c r="F23295">
        <v>6</v>
      </c>
    </row>
    <row r="23296" spans="1:6" x14ac:dyDescent="0.25">
      <c r="A23296">
        <v>1503</v>
      </c>
      <c r="B23296" s="2">
        <v>44743.748310185183</v>
      </c>
      <c r="C23296" s="2">
        <v>44743.788287037038</v>
      </c>
      <c r="D23296">
        <v>17</v>
      </c>
      <c r="E23296" t="s">
        <v>9</v>
      </c>
      <c r="F23296">
        <v>7</v>
      </c>
    </row>
    <row r="23297" spans="1:6" x14ac:dyDescent="0.25">
      <c r="A23297">
        <v>1503</v>
      </c>
      <c r="B23297" s="2">
        <v>44745.71329861111</v>
      </c>
      <c r="C23297" s="2">
        <v>44745.759930555563</v>
      </c>
      <c r="D23297">
        <v>17</v>
      </c>
      <c r="E23297" t="s">
        <v>15</v>
      </c>
      <c r="F23297">
        <v>7</v>
      </c>
    </row>
    <row r="23298" spans="1:6" x14ac:dyDescent="0.25">
      <c r="A23298">
        <v>1503</v>
      </c>
      <c r="B23298" s="2">
        <v>44746.728090277778</v>
      </c>
      <c r="C23298" s="2">
        <v>44746.789513888893</v>
      </c>
      <c r="D23298">
        <v>17</v>
      </c>
      <c r="E23298" t="s">
        <v>7</v>
      </c>
      <c r="F23298">
        <v>7</v>
      </c>
    </row>
    <row r="23299" spans="1:6" x14ac:dyDescent="0.25">
      <c r="A23299">
        <v>1503</v>
      </c>
      <c r="B23299" s="2">
        <v>44748.729583333326</v>
      </c>
      <c r="C23299" s="2">
        <v>44748.750833333332</v>
      </c>
      <c r="D23299">
        <v>17</v>
      </c>
      <c r="E23299" t="s">
        <v>12</v>
      </c>
      <c r="F23299">
        <v>7</v>
      </c>
    </row>
    <row r="23300" spans="1:6" x14ac:dyDescent="0.25">
      <c r="A23300">
        <v>1503</v>
      </c>
      <c r="B23300" s="2">
        <v>44749.692731481482</v>
      </c>
      <c r="C23300" s="2">
        <v>44749.760462962957</v>
      </c>
      <c r="D23300">
        <v>16</v>
      </c>
      <c r="E23300" t="s">
        <v>8</v>
      </c>
      <c r="F23300">
        <v>7</v>
      </c>
    </row>
    <row r="23301" spans="1:6" x14ac:dyDescent="0.25">
      <c r="A23301">
        <v>1503</v>
      </c>
      <c r="B23301" s="2">
        <v>44750.334386574083</v>
      </c>
      <c r="C23301" s="2">
        <v>44750.377106481479</v>
      </c>
      <c r="D23301">
        <v>12</v>
      </c>
      <c r="E23301" t="s">
        <v>9</v>
      </c>
      <c r="F23301">
        <v>7</v>
      </c>
    </row>
    <row r="23302" spans="1:6" x14ac:dyDescent="0.25">
      <c r="A23302">
        <v>1503</v>
      </c>
      <c r="B23302" s="2">
        <v>44751.742094907408</v>
      </c>
      <c r="C23302" s="2">
        <v>44751.817523148151</v>
      </c>
      <c r="D23302">
        <v>17</v>
      </c>
      <c r="E23302" t="s">
        <v>6</v>
      </c>
      <c r="F23302">
        <v>7</v>
      </c>
    </row>
    <row r="23303" spans="1:6" x14ac:dyDescent="0.25">
      <c r="A23303">
        <v>1503</v>
      </c>
      <c r="B23303" s="2">
        <v>44752.672372685192</v>
      </c>
      <c r="C23303" s="2">
        <v>44752.71974537037</v>
      </c>
      <c r="D23303">
        <v>16</v>
      </c>
      <c r="E23303" t="s">
        <v>15</v>
      </c>
      <c r="F23303">
        <v>7</v>
      </c>
    </row>
    <row r="23304" spans="1:6" x14ac:dyDescent="0.25">
      <c r="A23304">
        <v>1503</v>
      </c>
      <c r="B23304" s="2">
        <v>44753.707951388889</v>
      </c>
      <c r="C23304" s="2">
        <v>44753.749236111107</v>
      </c>
      <c r="D23304">
        <v>16</v>
      </c>
      <c r="E23304" t="s">
        <v>7</v>
      </c>
      <c r="F23304">
        <v>7</v>
      </c>
    </row>
    <row r="23305" spans="1:6" x14ac:dyDescent="0.25">
      <c r="A23305">
        <v>1503</v>
      </c>
      <c r="B23305" s="2">
        <v>44754.689259259263</v>
      </c>
      <c r="C23305" s="2">
        <v>44754.711851851847</v>
      </c>
      <c r="D23305">
        <v>16</v>
      </c>
      <c r="E23305" t="s">
        <v>13</v>
      </c>
      <c r="F23305">
        <v>7</v>
      </c>
    </row>
    <row r="23306" spans="1:6" x14ac:dyDescent="0.25">
      <c r="A23306">
        <v>1503</v>
      </c>
      <c r="B23306" s="2">
        <v>44755.704953703702</v>
      </c>
      <c r="C23306" s="2">
        <v>44755.784907407397</v>
      </c>
      <c r="D23306">
        <v>16</v>
      </c>
      <c r="E23306" t="s">
        <v>12</v>
      </c>
      <c r="F23306">
        <v>7</v>
      </c>
    </row>
    <row r="23307" spans="1:6" x14ac:dyDescent="0.25">
      <c r="A23307">
        <v>1503</v>
      </c>
      <c r="B23307" s="2">
        <v>44757.359722222223</v>
      </c>
      <c r="C23307" s="2">
        <v>44757.469444444447</v>
      </c>
      <c r="D23307">
        <v>12</v>
      </c>
      <c r="E23307" t="s">
        <v>9</v>
      </c>
      <c r="F23307">
        <v>7</v>
      </c>
    </row>
    <row r="23308" spans="1:6" x14ac:dyDescent="0.25">
      <c r="A23308">
        <v>1503</v>
      </c>
      <c r="B23308" s="2">
        <v>44762.788252314807</v>
      </c>
      <c r="C23308" s="2">
        <v>44762.868171296293</v>
      </c>
      <c r="D23308">
        <v>12</v>
      </c>
      <c r="E23308" t="s">
        <v>12</v>
      </c>
      <c r="F23308">
        <v>7</v>
      </c>
    </row>
    <row r="23309" spans="1:6" x14ac:dyDescent="0.25">
      <c r="A23309">
        <v>1503</v>
      </c>
      <c r="B23309" s="2">
        <v>44764.66846064815</v>
      </c>
      <c r="C23309" s="2">
        <v>44764.753587962958</v>
      </c>
      <c r="D23309">
        <v>16</v>
      </c>
      <c r="E23309" t="s">
        <v>9</v>
      </c>
      <c r="F23309">
        <v>7</v>
      </c>
    </row>
    <row r="23310" spans="1:6" x14ac:dyDescent="0.25">
      <c r="A23310">
        <v>1503</v>
      </c>
      <c r="B23310" s="2">
        <v>44765.674270833333</v>
      </c>
      <c r="C23310" s="2">
        <v>44765.723541666674</v>
      </c>
      <c r="D23310">
        <v>16</v>
      </c>
      <c r="E23310" t="s">
        <v>6</v>
      </c>
      <c r="F23310">
        <v>7</v>
      </c>
    </row>
    <row r="23311" spans="1:6" x14ac:dyDescent="0.25">
      <c r="A23311">
        <v>1503</v>
      </c>
      <c r="B23311" s="2">
        <v>44766.667812500003</v>
      </c>
      <c r="C23311" s="2">
        <v>44766.710625</v>
      </c>
      <c r="D23311">
        <v>16</v>
      </c>
      <c r="E23311" t="s">
        <v>15</v>
      </c>
      <c r="F23311">
        <v>7</v>
      </c>
    </row>
    <row r="23312" spans="1:6" x14ac:dyDescent="0.25">
      <c r="A23312">
        <v>1503</v>
      </c>
      <c r="B23312" s="2">
        <v>44767.332488425927</v>
      </c>
      <c r="C23312" s="2">
        <v>44767.456643518519</v>
      </c>
      <c r="D23312">
        <v>14</v>
      </c>
      <c r="E23312" t="s">
        <v>7</v>
      </c>
      <c r="F23312">
        <v>7</v>
      </c>
    </row>
    <row r="23313" spans="1:6" x14ac:dyDescent="0.25">
      <c r="A23313">
        <v>1503</v>
      </c>
      <c r="B23313" s="2">
        <v>44768.732129629629</v>
      </c>
      <c r="C23313" s="2">
        <v>44768.797592592593</v>
      </c>
      <c r="D23313">
        <v>17</v>
      </c>
      <c r="E23313" t="s">
        <v>13</v>
      </c>
      <c r="F23313">
        <v>7</v>
      </c>
    </row>
    <row r="23314" spans="1:6" x14ac:dyDescent="0.25">
      <c r="A23314">
        <v>1503</v>
      </c>
      <c r="B23314" s="2">
        <v>44770.668634259258</v>
      </c>
      <c r="C23314" s="2">
        <v>44770.712268518517</v>
      </c>
      <c r="D23314">
        <v>16</v>
      </c>
      <c r="E23314" t="s">
        <v>8</v>
      </c>
      <c r="F23314">
        <v>7</v>
      </c>
    </row>
    <row r="23315" spans="1:6" x14ac:dyDescent="0.25">
      <c r="A23315">
        <v>1503</v>
      </c>
      <c r="B23315" s="2">
        <v>44773.738425925927</v>
      </c>
      <c r="C23315" s="2">
        <v>44773.768518518518</v>
      </c>
      <c r="D23315">
        <v>17</v>
      </c>
      <c r="E23315" t="s">
        <v>15</v>
      </c>
      <c r="F23315">
        <v>7</v>
      </c>
    </row>
    <row r="23316" spans="1:6" x14ac:dyDescent="0.25">
      <c r="A23316">
        <v>1503</v>
      </c>
      <c r="B23316" s="2">
        <v>44775.736273148148</v>
      </c>
      <c r="C23316" s="2">
        <v>44775.76421296296</v>
      </c>
      <c r="D23316">
        <v>17</v>
      </c>
      <c r="E23316" t="s">
        <v>13</v>
      </c>
      <c r="F23316">
        <v>8</v>
      </c>
    </row>
    <row r="23317" spans="1:6" x14ac:dyDescent="0.25">
      <c r="A23317">
        <v>1503</v>
      </c>
      <c r="B23317" s="2">
        <v>44776.70789351852</v>
      </c>
      <c r="C23317" s="2">
        <v>44776.79078703704</v>
      </c>
      <c r="D23317">
        <v>16</v>
      </c>
      <c r="E23317" t="s">
        <v>12</v>
      </c>
      <c r="F23317">
        <v>8</v>
      </c>
    </row>
    <row r="23318" spans="1:6" x14ac:dyDescent="0.25">
      <c r="A23318">
        <v>1503</v>
      </c>
      <c r="B23318" s="2">
        <v>44778.315636574072</v>
      </c>
      <c r="C23318" s="2">
        <v>44778.381273148138</v>
      </c>
      <c r="D23318">
        <v>13</v>
      </c>
      <c r="E23318" t="s">
        <v>9</v>
      </c>
      <c r="F23318">
        <v>8</v>
      </c>
    </row>
    <row r="23319" spans="1:6" x14ac:dyDescent="0.25">
      <c r="A23319">
        <v>1503</v>
      </c>
      <c r="B23319" s="2">
        <v>44780.73951388889</v>
      </c>
      <c r="C23319" s="2">
        <v>44780.812361111108</v>
      </c>
      <c r="D23319">
        <v>17</v>
      </c>
      <c r="E23319" t="s">
        <v>15</v>
      </c>
      <c r="F23319">
        <v>8</v>
      </c>
    </row>
    <row r="23320" spans="1:6" x14ac:dyDescent="0.25">
      <c r="A23320">
        <v>1503</v>
      </c>
      <c r="B23320" s="2">
        <v>44781.676678240743</v>
      </c>
      <c r="C23320" s="2">
        <v>44781.728356481479</v>
      </c>
      <c r="D23320">
        <v>16</v>
      </c>
      <c r="E23320" t="s">
        <v>7</v>
      </c>
      <c r="F23320">
        <v>8</v>
      </c>
    </row>
    <row r="23321" spans="1:6" x14ac:dyDescent="0.25">
      <c r="A23321">
        <v>1503</v>
      </c>
      <c r="B23321" s="2">
        <v>44783.328888888893</v>
      </c>
      <c r="C23321" s="2">
        <v>44783.407777777778</v>
      </c>
      <c r="D23321">
        <v>17</v>
      </c>
      <c r="E23321" t="s">
        <v>12</v>
      </c>
      <c r="F23321">
        <v>8</v>
      </c>
    </row>
    <row r="23322" spans="1:6" x14ac:dyDescent="0.25">
      <c r="A23322">
        <v>1503</v>
      </c>
      <c r="B23322" s="2">
        <v>44784.719606481478</v>
      </c>
      <c r="C23322" s="2">
        <v>44784.772546296299</v>
      </c>
      <c r="D23322">
        <v>17</v>
      </c>
      <c r="E23322" t="s">
        <v>8</v>
      </c>
      <c r="F23322">
        <v>8</v>
      </c>
    </row>
    <row r="23323" spans="1:6" x14ac:dyDescent="0.25">
      <c r="A23323">
        <v>1503</v>
      </c>
      <c r="B23323" s="2">
        <v>44787.773900462962</v>
      </c>
      <c r="C23323" s="2">
        <v>44787.839467592603</v>
      </c>
      <c r="D23323">
        <v>14</v>
      </c>
      <c r="E23323" t="s">
        <v>15</v>
      </c>
      <c r="F23323">
        <v>8</v>
      </c>
    </row>
    <row r="23324" spans="1:6" x14ac:dyDescent="0.25">
      <c r="A23324">
        <v>1503</v>
      </c>
      <c r="B23324" s="2">
        <v>44788.667268518519</v>
      </c>
      <c r="C23324" s="2">
        <v>44788.709537037037</v>
      </c>
      <c r="D23324">
        <v>16</v>
      </c>
      <c r="E23324" t="s">
        <v>7</v>
      </c>
      <c r="F23324">
        <v>8</v>
      </c>
    </row>
    <row r="23325" spans="1:6" x14ac:dyDescent="0.25">
      <c r="A23325">
        <v>1503</v>
      </c>
      <c r="B23325" s="2">
        <v>44789.682812500003</v>
      </c>
      <c r="C23325" s="2">
        <v>44789.698958333327</v>
      </c>
      <c r="D23325">
        <v>16</v>
      </c>
      <c r="E23325" t="s">
        <v>13</v>
      </c>
      <c r="F23325">
        <v>8</v>
      </c>
    </row>
    <row r="23326" spans="1:6" x14ac:dyDescent="0.25">
      <c r="A23326">
        <v>1503</v>
      </c>
      <c r="B23326" s="2">
        <v>44790.671469907407</v>
      </c>
      <c r="C23326" s="2">
        <v>44790.67627314815</v>
      </c>
      <c r="D23326">
        <v>16</v>
      </c>
      <c r="E23326" t="s">
        <v>12</v>
      </c>
      <c r="F23326">
        <v>8</v>
      </c>
    </row>
    <row r="23327" spans="1:6" x14ac:dyDescent="0.25">
      <c r="A23327">
        <v>1503</v>
      </c>
      <c r="B23327" s="2">
        <v>44791.720347222217</v>
      </c>
      <c r="C23327" s="2">
        <v>44791.815694444442</v>
      </c>
      <c r="D23327">
        <v>17</v>
      </c>
      <c r="E23327" t="s">
        <v>8</v>
      </c>
      <c r="F23327">
        <v>8</v>
      </c>
    </row>
    <row r="23328" spans="1:6" x14ac:dyDescent="0.25">
      <c r="A23328">
        <v>1503</v>
      </c>
      <c r="B23328" s="2">
        <v>44792.695798611108</v>
      </c>
      <c r="C23328" s="2">
        <v>44792.724930555552</v>
      </c>
      <c r="D23328">
        <v>16</v>
      </c>
      <c r="E23328" t="s">
        <v>9</v>
      </c>
      <c r="F23328">
        <v>8</v>
      </c>
    </row>
    <row r="23329" spans="1:6" x14ac:dyDescent="0.25">
      <c r="A23329">
        <v>1503</v>
      </c>
      <c r="B23329" s="2">
        <v>44795.684444444443</v>
      </c>
      <c r="C23329" s="2">
        <v>44795.743888888886</v>
      </c>
      <c r="D23329">
        <v>16</v>
      </c>
      <c r="E23329" t="s">
        <v>7</v>
      </c>
      <c r="F23329">
        <v>8</v>
      </c>
    </row>
    <row r="23330" spans="1:6" x14ac:dyDescent="0.25">
      <c r="A23330">
        <v>1503</v>
      </c>
      <c r="B23330" s="2">
        <v>44796.313530092593</v>
      </c>
      <c r="C23330" s="2">
        <v>44796.335393518522</v>
      </c>
      <c r="D23330">
        <v>14</v>
      </c>
      <c r="E23330" t="s">
        <v>13</v>
      </c>
      <c r="F23330">
        <v>8</v>
      </c>
    </row>
    <row r="23331" spans="1:6" x14ac:dyDescent="0.25">
      <c r="A23331">
        <v>1503</v>
      </c>
      <c r="B23331" s="2">
        <v>44797.6718287037</v>
      </c>
      <c r="C23331" s="2">
        <v>44797.718657407408</v>
      </c>
      <c r="D23331">
        <v>16</v>
      </c>
      <c r="E23331" t="s">
        <v>12</v>
      </c>
      <c r="F23331">
        <v>8</v>
      </c>
    </row>
    <row r="23332" spans="1:6" x14ac:dyDescent="0.25">
      <c r="A23332">
        <v>1503</v>
      </c>
      <c r="B23332" s="2">
        <v>44798.771967592591</v>
      </c>
      <c r="C23332" s="2">
        <v>44798.835601851853</v>
      </c>
      <c r="D23332">
        <v>17</v>
      </c>
      <c r="E23332" t="s">
        <v>8</v>
      </c>
      <c r="F23332">
        <v>8</v>
      </c>
    </row>
    <row r="23333" spans="1:6" x14ac:dyDescent="0.25">
      <c r="A23333">
        <v>1503</v>
      </c>
      <c r="B23333" s="2">
        <v>44799.729375000003</v>
      </c>
      <c r="C23333" s="2">
        <v>44799.792083333326</v>
      </c>
      <c r="D23333">
        <v>17</v>
      </c>
      <c r="E23333" t="s">
        <v>9</v>
      </c>
      <c r="F23333">
        <v>8</v>
      </c>
    </row>
    <row r="23334" spans="1:6" x14ac:dyDescent="0.25">
      <c r="A23334">
        <v>1503</v>
      </c>
      <c r="B23334" s="2">
        <v>44800.697534722232</v>
      </c>
      <c r="C23334" s="2">
        <v>44800.770069444443</v>
      </c>
      <c r="D23334">
        <v>16</v>
      </c>
      <c r="E23334" t="s">
        <v>6</v>
      </c>
      <c r="F23334">
        <v>8</v>
      </c>
    </row>
    <row r="23335" spans="1:6" x14ac:dyDescent="0.25">
      <c r="A23335">
        <v>1503</v>
      </c>
      <c r="B23335" s="2">
        <v>44804.720706018517</v>
      </c>
      <c r="C23335" s="2">
        <v>44804.774745370371</v>
      </c>
      <c r="D23335">
        <v>17</v>
      </c>
      <c r="E23335" t="s">
        <v>12</v>
      </c>
      <c r="F23335">
        <v>8</v>
      </c>
    </row>
    <row r="23336" spans="1:6" x14ac:dyDescent="0.25">
      <c r="A23336">
        <v>1503</v>
      </c>
      <c r="B23336" s="2">
        <v>44805.698472222219</v>
      </c>
      <c r="C23336" s="2">
        <v>44805.771944444437</v>
      </c>
      <c r="D23336">
        <v>16</v>
      </c>
      <c r="E23336" t="s">
        <v>8</v>
      </c>
      <c r="F23336">
        <v>9</v>
      </c>
    </row>
    <row r="23337" spans="1:6" x14ac:dyDescent="0.25">
      <c r="A23337">
        <v>1503</v>
      </c>
      <c r="B23337" s="2">
        <v>44806.704652777778</v>
      </c>
      <c r="C23337" s="2">
        <v>44806.784305555557</v>
      </c>
      <c r="D23337">
        <v>16</v>
      </c>
      <c r="E23337" t="s">
        <v>9</v>
      </c>
      <c r="F23337">
        <v>9</v>
      </c>
    </row>
    <row r="23338" spans="1:6" x14ac:dyDescent="0.25">
      <c r="A23338">
        <v>1503</v>
      </c>
      <c r="B23338" s="2">
        <v>44807.741041666668</v>
      </c>
      <c r="C23338" s="2">
        <v>44807.815416666657</v>
      </c>
      <c r="D23338">
        <v>17</v>
      </c>
      <c r="E23338" t="s">
        <v>6</v>
      </c>
      <c r="F23338">
        <v>9</v>
      </c>
    </row>
    <row r="23339" spans="1:6" x14ac:dyDescent="0.25">
      <c r="A23339">
        <v>1503</v>
      </c>
      <c r="B23339" s="2">
        <v>44808.357002314813</v>
      </c>
      <c r="C23339" s="2">
        <v>44808.422337962962</v>
      </c>
      <c r="D23339">
        <v>14</v>
      </c>
      <c r="E23339" t="s">
        <v>15</v>
      </c>
      <c r="F23339">
        <v>9</v>
      </c>
    </row>
    <row r="23340" spans="1:6" x14ac:dyDescent="0.25">
      <c r="A23340">
        <v>1503</v>
      </c>
      <c r="B23340" s="2">
        <v>44809.743078703701</v>
      </c>
      <c r="C23340" s="2">
        <v>44809.777824074074</v>
      </c>
      <c r="D23340">
        <v>17</v>
      </c>
      <c r="E23340" t="s">
        <v>7</v>
      </c>
      <c r="F23340">
        <v>9</v>
      </c>
    </row>
    <row r="23341" spans="1:6" x14ac:dyDescent="0.25">
      <c r="A23341">
        <v>1503</v>
      </c>
      <c r="B23341" s="2">
        <v>44811.676099537042</v>
      </c>
      <c r="C23341" s="2">
        <v>44811.768865740742</v>
      </c>
      <c r="D23341">
        <v>16</v>
      </c>
      <c r="E23341" t="s">
        <v>12</v>
      </c>
      <c r="F23341">
        <v>9</v>
      </c>
    </row>
    <row r="23342" spans="1:6" x14ac:dyDescent="0.25">
      <c r="A23342">
        <v>1503</v>
      </c>
      <c r="B23342" s="2">
        <v>44812.666712962957</v>
      </c>
      <c r="C23342" s="2">
        <v>44812.708425925928</v>
      </c>
      <c r="D23342">
        <v>16</v>
      </c>
      <c r="E23342" t="s">
        <v>8</v>
      </c>
      <c r="F23342">
        <v>9</v>
      </c>
    </row>
    <row r="23343" spans="1:6" x14ac:dyDescent="0.25">
      <c r="A23343">
        <v>1503</v>
      </c>
      <c r="B23343" s="2">
        <v>44813.687326388892</v>
      </c>
      <c r="C23343" s="2">
        <v>44813.749652777777</v>
      </c>
      <c r="D23343">
        <v>16</v>
      </c>
      <c r="E23343" t="s">
        <v>9</v>
      </c>
      <c r="F23343">
        <v>9</v>
      </c>
    </row>
    <row r="23344" spans="1:6" x14ac:dyDescent="0.25">
      <c r="A23344">
        <v>1503</v>
      </c>
      <c r="B23344" s="2">
        <v>44814.747812499998</v>
      </c>
      <c r="C23344" s="2">
        <v>44814.828958333332</v>
      </c>
      <c r="D23344">
        <v>17</v>
      </c>
      <c r="E23344" t="s">
        <v>6</v>
      </c>
      <c r="F23344">
        <v>9</v>
      </c>
    </row>
    <row r="23345" spans="1:6" x14ac:dyDescent="0.25">
      <c r="A23345">
        <v>1503</v>
      </c>
      <c r="B23345" s="2">
        <v>44816.73196759259</v>
      </c>
      <c r="C23345" s="2">
        <v>44816.755601851852</v>
      </c>
      <c r="D23345">
        <v>17</v>
      </c>
      <c r="E23345" t="s">
        <v>7</v>
      </c>
      <c r="F23345">
        <v>9</v>
      </c>
    </row>
    <row r="23346" spans="1:6" x14ac:dyDescent="0.25">
      <c r="A23346">
        <v>1503</v>
      </c>
      <c r="B23346" s="2">
        <v>44817.743263888893</v>
      </c>
      <c r="C23346" s="2">
        <v>44817.819861111107</v>
      </c>
      <c r="D23346">
        <v>17</v>
      </c>
      <c r="E23346" t="s">
        <v>13</v>
      </c>
      <c r="F23346">
        <v>9</v>
      </c>
    </row>
    <row r="23347" spans="1:6" x14ac:dyDescent="0.25">
      <c r="A23347">
        <v>1503</v>
      </c>
      <c r="B23347" s="2">
        <v>44818.709027777782</v>
      </c>
      <c r="C23347" s="2">
        <v>44818.751388888893</v>
      </c>
      <c r="D23347">
        <v>17</v>
      </c>
      <c r="E23347" t="s">
        <v>12</v>
      </c>
      <c r="F23347">
        <v>9</v>
      </c>
    </row>
    <row r="23348" spans="1:6" x14ac:dyDescent="0.25">
      <c r="A23348">
        <v>1503</v>
      </c>
      <c r="B23348" s="2">
        <v>44821.732847222222</v>
      </c>
      <c r="C23348" s="2">
        <v>44821.799027777779</v>
      </c>
      <c r="D23348">
        <v>17</v>
      </c>
      <c r="E23348" t="s">
        <v>6</v>
      </c>
      <c r="F23348">
        <v>9</v>
      </c>
    </row>
    <row r="23349" spans="1:6" x14ac:dyDescent="0.25">
      <c r="A23349">
        <v>1503</v>
      </c>
      <c r="B23349" s="2">
        <v>44822.705763888887</v>
      </c>
      <c r="C23349" s="2">
        <v>44822.786527777767</v>
      </c>
      <c r="D23349">
        <v>16</v>
      </c>
      <c r="E23349" t="s">
        <v>15</v>
      </c>
      <c r="F23349">
        <v>9</v>
      </c>
    </row>
    <row r="23350" spans="1:6" x14ac:dyDescent="0.25">
      <c r="A23350">
        <v>1503</v>
      </c>
      <c r="B23350" s="2">
        <v>44823.295659722222</v>
      </c>
      <c r="C23350" s="2">
        <v>44823.341319444437</v>
      </c>
      <c r="D23350">
        <v>14</v>
      </c>
      <c r="E23350" t="s">
        <v>7</v>
      </c>
      <c r="F23350">
        <v>9</v>
      </c>
    </row>
    <row r="23351" spans="1:6" x14ac:dyDescent="0.25">
      <c r="A23351">
        <v>1503</v>
      </c>
      <c r="B23351" s="2">
        <v>44824.741782407407</v>
      </c>
      <c r="C23351" s="2">
        <v>44824.775231481479</v>
      </c>
      <c r="D23351">
        <v>17</v>
      </c>
      <c r="E23351" t="s">
        <v>13</v>
      </c>
      <c r="F23351">
        <v>9</v>
      </c>
    </row>
    <row r="23352" spans="1:6" x14ac:dyDescent="0.25">
      <c r="A23352">
        <v>1503</v>
      </c>
      <c r="B23352" s="2">
        <v>44825.738530092603</v>
      </c>
      <c r="C23352" s="2">
        <v>44825.810393518521</v>
      </c>
      <c r="D23352">
        <v>17</v>
      </c>
      <c r="E23352" t="s">
        <v>12</v>
      </c>
      <c r="F23352">
        <v>9</v>
      </c>
    </row>
    <row r="23353" spans="1:6" x14ac:dyDescent="0.25">
      <c r="A23353">
        <v>1503</v>
      </c>
      <c r="B23353" s="2">
        <v>44829.681493055563</v>
      </c>
      <c r="C23353" s="2">
        <v>44829.737986111111</v>
      </c>
      <c r="D23353">
        <v>16</v>
      </c>
      <c r="E23353" t="s">
        <v>15</v>
      </c>
      <c r="F23353">
        <v>9</v>
      </c>
    </row>
    <row r="23354" spans="1:6" x14ac:dyDescent="0.25">
      <c r="A23354">
        <v>1503</v>
      </c>
      <c r="B23354" s="2">
        <v>44830.338310185187</v>
      </c>
      <c r="C23354" s="2">
        <v>44830.384953703702</v>
      </c>
      <c r="D23354">
        <v>16</v>
      </c>
      <c r="E23354" t="s">
        <v>7</v>
      </c>
      <c r="F23354">
        <v>9</v>
      </c>
    </row>
    <row r="23355" spans="1:6" x14ac:dyDescent="0.25">
      <c r="A23355">
        <v>1503</v>
      </c>
      <c r="B23355" s="2">
        <v>44831.737523148149</v>
      </c>
      <c r="C23355" s="2">
        <v>44831.766712962963</v>
      </c>
      <c r="D23355">
        <v>17</v>
      </c>
      <c r="E23355" t="s">
        <v>13</v>
      </c>
      <c r="F23355">
        <v>9</v>
      </c>
    </row>
    <row r="23356" spans="1:6" x14ac:dyDescent="0.25">
      <c r="A23356">
        <v>1503</v>
      </c>
      <c r="B23356" s="2">
        <v>44832.299733796302</v>
      </c>
      <c r="C23356" s="2">
        <v>44832.307800925933</v>
      </c>
      <c r="D23356">
        <v>12</v>
      </c>
      <c r="E23356" t="s">
        <v>12</v>
      </c>
      <c r="F23356">
        <v>9</v>
      </c>
    </row>
    <row r="23357" spans="1:6" x14ac:dyDescent="0.25">
      <c r="A23357">
        <v>1503</v>
      </c>
      <c r="B23357" s="2">
        <v>44833.77449074074</v>
      </c>
      <c r="C23357" s="2">
        <v>44833.840648148151</v>
      </c>
      <c r="D23357">
        <v>17</v>
      </c>
      <c r="E23357" t="s">
        <v>8</v>
      </c>
      <c r="F23357">
        <v>9</v>
      </c>
    </row>
    <row r="23358" spans="1:6" x14ac:dyDescent="0.25">
      <c r="A23358">
        <v>1503</v>
      </c>
      <c r="B23358" s="2">
        <v>44834.725335648152</v>
      </c>
      <c r="C23358" s="2">
        <v>44834.784004629633</v>
      </c>
      <c r="D23358">
        <v>17</v>
      </c>
      <c r="E23358" t="s">
        <v>9</v>
      </c>
      <c r="F23358">
        <v>9</v>
      </c>
    </row>
    <row r="23359" spans="1:6" x14ac:dyDescent="0.25">
      <c r="A23359">
        <v>1503</v>
      </c>
      <c r="B23359" s="2">
        <v>44835.365497685183</v>
      </c>
      <c r="C23359" s="2">
        <v>44835.439328703702</v>
      </c>
      <c r="D23359">
        <v>12</v>
      </c>
      <c r="E23359" t="s">
        <v>6</v>
      </c>
      <c r="F23359">
        <v>10</v>
      </c>
    </row>
    <row r="23360" spans="1:6" x14ac:dyDescent="0.25">
      <c r="A23360">
        <v>1503</v>
      </c>
      <c r="B23360" s="2">
        <v>44836.707395833328</v>
      </c>
      <c r="C23360" s="2">
        <v>44836.78979166667</v>
      </c>
      <c r="D23360">
        <v>16</v>
      </c>
      <c r="E23360" t="s">
        <v>15</v>
      </c>
      <c r="F23360">
        <v>10</v>
      </c>
    </row>
    <row r="23361" spans="1:6" x14ac:dyDescent="0.25">
      <c r="A23361">
        <v>1503</v>
      </c>
      <c r="B23361" s="2">
        <v>44837.708090277767</v>
      </c>
      <c r="C23361" s="2">
        <v>44837.791180555563</v>
      </c>
      <c r="D23361">
        <v>16</v>
      </c>
      <c r="E23361" t="s">
        <v>7</v>
      </c>
      <c r="F23361">
        <v>10</v>
      </c>
    </row>
    <row r="23362" spans="1:6" x14ac:dyDescent="0.25">
      <c r="A23362">
        <v>1503</v>
      </c>
      <c r="B23362" s="2">
        <v>44841.751273148147</v>
      </c>
      <c r="C23362" s="2">
        <v>44841.794212962966</v>
      </c>
      <c r="D23362">
        <v>14</v>
      </c>
      <c r="E23362" t="s">
        <v>9</v>
      </c>
      <c r="F23362">
        <v>10</v>
      </c>
    </row>
    <row r="23363" spans="1:6" x14ac:dyDescent="0.25">
      <c r="A23363">
        <v>1503</v>
      </c>
      <c r="B23363" s="2">
        <v>44842.354571759257</v>
      </c>
      <c r="C23363" s="2">
        <v>44842.41747685185</v>
      </c>
      <c r="D23363">
        <v>12</v>
      </c>
      <c r="E23363" t="s">
        <v>6</v>
      </c>
      <c r="F23363">
        <v>10</v>
      </c>
    </row>
    <row r="23364" spans="1:6" x14ac:dyDescent="0.25">
      <c r="A23364">
        <v>1503</v>
      </c>
      <c r="B23364" s="2">
        <v>44844.695034722223</v>
      </c>
      <c r="C23364" s="2">
        <v>44844.765069444453</v>
      </c>
      <c r="D23364">
        <v>16</v>
      </c>
      <c r="E23364" t="s">
        <v>7</v>
      </c>
      <c r="F23364">
        <v>10</v>
      </c>
    </row>
    <row r="23365" spans="1:6" x14ac:dyDescent="0.25">
      <c r="A23365">
        <v>1503</v>
      </c>
      <c r="B23365" s="2">
        <v>44845.709456018521</v>
      </c>
      <c r="C23365" s="2">
        <v>44845.752245370371</v>
      </c>
      <c r="D23365">
        <v>17</v>
      </c>
      <c r="E23365" t="s">
        <v>13</v>
      </c>
      <c r="F23365">
        <v>10</v>
      </c>
    </row>
    <row r="23366" spans="1:6" x14ac:dyDescent="0.25">
      <c r="A23366">
        <v>1503</v>
      </c>
      <c r="B23366" s="2">
        <v>44846.29960648148</v>
      </c>
      <c r="C23366" s="2">
        <v>44846.349212962959</v>
      </c>
      <c r="D23366">
        <v>15</v>
      </c>
      <c r="E23366" t="s">
        <v>12</v>
      </c>
      <c r="F23366">
        <v>10</v>
      </c>
    </row>
    <row r="23367" spans="1:6" x14ac:dyDescent="0.25">
      <c r="A23367">
        <v>1503</v>
      </c>
      <c r="B23367" s="2">
        <v>44847.672395833331</v>
      </c>
      <c r="C23367" s="2">
        <v>44847.71979166667</v>
      </c>
      <c r="D23367">
        <v>16</v>
      </c>
      <c r="E23367" t="s">
        <v>8</v>
      </c>
      <c r="F23367">
        <v>10</v>
      </c>
    </row>
    <row r="23368" spans="1:6" x14ac:dyDescent="0.25">
      <c r="A23368">
        <v>1503</v>
      </c>
      <c r="B23368" s="2">
        <v>44849.667916666673</v>
      </c>
      <c r="C23368" s="2">
        <v>44849.752500000002</v>
      </c>
      <c r="D23368">
        <v>16</v>
      </c>
      <c r="E23368" t="s">
        <v>6</v>
      </c>
      <c r="F23368">
        <v>10</v>
      </c>
    </row>
    <row r="23369" spans="1:6" x14ac:dyDescent="0.25">
      <c r="A23369">
        <v>1503</v>
      </c>
      <c r="B23369" s="2">
        <v>44850.780636574083</v>
      </c>
      <c r="C23369" s="2">
        <v>44850.852939814817</v>
      </c>
      <c r="D23369">
        <v>16</v>
      </c>
      <c r="E23369" t="s">
        <v>15</v>
      </c>
      <c r="F23369">
        <v>10</v>
      </c>
    </row>
    <row r="23370" spans="1:6" x14ac:dyDescent="0.25">
      <c r="A23370">
        <v>1503</v>
      </c>
      <c r="B23370" s="2">
        <v>44851.713148148148</v>
      </c>
      <c r="C23370" s="2">
        <v>44851.759629629632</v>
      </c>
      <c r="D23370">
        <v>17</v>
      </c>
      <c r="E23370" t="s">
        <v>7</v>
      </c>
      <c r="F23370">
        <v>10</v>
      </c>
    </row>
    <row r="23371" spans="1:6" x14ac:dyDescent="0.25">
      <c r="A23371">
        <v>1503</v>
      </c>
      <c r="B23371" s="2">
        <v>44852.690266203703</v>
      </c>
      <c r="C23371" s="2">
        <v>44852.755532407413</v>
      </c>
      <c r="D23371">
        <v>16</v>
      </c>
      <c r="E23371" t="s">
        <v>13</v>
      </c>
      <c r="F23371">
        <v>10</v>
      </c>
    </row>
    <row r="23372" spans="1:6" x14ac:dyDescent="0.25">
      <c r="A23372">
        <v>1503</v>
      </c>
      <c r="B23372" s="2">
        <v>44854.749537037038</v>
      </c>
      <c r="C23372" s="2">
        <v>44854.832407407397</v>
      </c>
      <c r="D23372">
        <v>17</v>
      </c>
      <c r="E23372" t="s">
        <v>8</v>
      </c>
      <c r="F23372">
        <v>10</v>
      </c>
    </row>
    <row r="23373" spans="1:6" x14ac:dyDescent="0.25">
      <c r="A23373">
        <v>1503</v>
      </c>
      <c r="B23373" s="2">
        <v>44856.724722222221</v>
      </c>
      <c r="C23373" s="2">
        <v>44856.824444444443</v>
      </c>
      <c r="D23373">
        <v>17</v>
      </c>
      <c r="E23373" t="s">
        <v>6</v>
      </c>
      <c r="F23373">
        <v>10</v>
      </c>
    </row>
    <row r="23374" spans="1:6" x14ac:dyDescent="0.25">
      <c r="A23374">
        <v>1503</v>
      </c>
      <c r="B23374" s="2">
        <v>44859.326481481483</v>
      </c>
      <c r="C23374" s="2">
        <v>44859.402962962973</v>
      </c>
      <c r="D23374">
        <v>11</v>
      </c>
      <c r="E23374" t="s">
        <v>13</v>
      </c>
      <c r="F23374">
        <v>10</v>
      </c>
    </row>
    <row r="23375" spans="1:6" x14ac:dyDescent="0.25">
      <c r="A23375">
        <v>1503</v>
      </c>
      <c r="B23375" s="2">
        <v>44860.719467592593</v>
      </c>
      <c r="C23375" s="2">
        <v>44860.772268518522</v>
      </c>
      <c r="D23375">
        <v>17</v>
      </c>
      <c r="E23375" t="s">
        <v>12</v>
      </c>
      <c r="F23375">
        <v>10</v>
      </c>
    </row>
    <row r="23376" spans="1:6" x14ac:dyDescent="0.25">
      <c r="A23376">
        <v>1503</v>
      </c>
      <c r="B23376" s="2">
        <v>44862.704548611109</v>
      </c>
      <c r="C23376" s="2">
        <v>44862.784097222233</v>
      </c>
      <c r="D23376">
        <v>16</v>
      </c>
      <c r="E23376" t="s">
        <v>9</v>
      </c>
      <c r="F23376">
        <v>10</v>
      </c>
    </row>
    <row r="23377" spans="1:6" x14ac:dyDescent="0.25">
      <c r="A23377">
        <v>1503</v>
      </c>
      <c r="B23377" s="2">
        <v>44865.707488425927</v>
      </c>
      <c r="C23377" s="2">
        <v>44865.789976851847</v>
      </c>
      <c r="D23377">
        <v>16</v>
      </c>
      <c r="E23377" t="s">
        <v>7</v>
      </c>
      <c r="F23377">
        <v>10</v>
      </c>
    </row>
    <row r="23378" spans="1:6" x14ac:dyDescent="0.25">
      <c r="A23378">
        <v>1503</v>
      </c>
      <c r="B23378" s="2">
        <v>44867.687928240739</v>
      </c>
      <c r="C23378" s="2">
        <v>44867.750856481478</v>
      </c>
      <c r="D23378">
        <v>16</v>
      </c>
      <c r="E23378" t="s">
        <v>12</v>
      </c>
      <c r="F23378">
        <v>11</v>
      </c>
    </row>
    <row r="23379" spans="1:6" x14ac:dyDescent="0.25">
      <c r="A23379">
        <v>1503</v>
      </c>
      <c r="B23379" s="2">
        <v>44868.711446759262</v>
      </c>
      <c r="C23379" s="2">
        <v>44868.714560185188</v>
      </c>
      <c r="D23379">
        <v>17</v>
      </c>
      <c r="E23379" t="s">
        <v>8</v>
      </c>
      <c r="F23379">
        <v>11</v>
      </c>
    </row>
    <row r="23380" spans="1:6" x14ac:dyDescent="0.25">
      <c r="A23380">
        <v>1503</v>
      </c>
      <c r="B23380" s="2">
        <v>44871.705034722218</v>
      </c>
      <c r="C23380" s="2">
        <v>44871.785069444442</v>
      </c>
      <c r="D23380">
        <v>16</v>
      </c>
      <c r="E23380" t="s">
        <v>15</v>
      </c>
      <c r="F23380">
        <v>11</v>
      </c>
    </row>
    <row r="23381" spans="1:6" x14ac:dyDescent="0.25">
      <c r="A23381">
        <v>1503</v>
      </c>
      <c r="B23381" s="2">
        <v>44873.735358796293</v>
      </c>
      <c r="C23381" s="2">
        <v>44873.845717592587</v>
      </c>
      <c r="D23381">
        <v>17</v>
      </c>
      <c r="E23381" t="s">
        <v>13</v>
      </c>
      <c r="F23381">
        <v>11</v>
      </c>
    </row>
    <row r="23382" spans="1:6" x14ac:dyDescent="0.25">
      <c r="A23382">
        <v>1503</v>
      </c>
      <c r="B23382" s="2">
        <v>44874.696469907409</v>
      </c>
      <c r="C23382" s="2">
        <v>44874.809606481482</v>
      </c>
      <c r="D23382">
        <v>16</v>
      </c>
      <c r="E23382" t="s">
        <v>12</v>
      </c>
      <c r="F23382">
        <v>11</v>
      </c>
    </row>
    <row r="23383" spans="1:6" x14ac:dyDescent="0.25">
      <c r="A23383">
        <v>1503</v>
      </c>
      <c r="B23383" s="2">
        <v>44875.766296296293</v>
      </c>
      <c r="C23383" s="2">
        <v>44875.782592592594</v>
      </c>
      <c r="D23383">
        <v>14</v>
      </c>
      <c r="E23383" t="s">
        <v>8</v>
      </c>
      <c r="F23383">
        <v>11</v>
      </c>
    </row>
    <row r="23384" spans="1:6" x14ac:dyDescent="0.25">
      <c r="A23384">
        <v>1503</v>
      </c>
      <c r="B23384" s="2">
        <v>44877.676226851851</v>
      </c>
      <c r="C23384" s="2">
        <v>44877.727453703701</v>
      </c>
      <c r="D23384">
        <v>16</v>
      </c>
      <c r="E23384" t="s">
        <v>6</v>
      </c>
      <c r="F23384">
        <v>11</v>
      </c>
    </row>
    <row r="23385" spans="1:6" x14ac:dyDescent="0.25">
      <c r="A23385">
        <v>1503</v>
      </c>
      <c r="B23385" s="2">
        <v>44878.734814814823</v>
      </c>
      <c r="C23385" s="2">
        <v>44878.80296296296</v>
      </c>
      <c r="D23385">
        <v>17</v>
      </c>
      <c r="E23385" t="s">
        <v>15</v>
      </c>
      <c r="F23385">
        <v>11</v>
      </c>
    </row>
    <row r="23386" spans="1:6" x14ac:dyDescent="0.25">
      <c r="A23386">
        <v>1503</v>
      </c>
      <c r="B23386" s="2">
        <v>44879.707881944443</v>
      </c>
      <c r="C23386" s="2">
        <v>44879.790763888886</v>
      </c>
      <c r="D23386">
        <v>16</v>
      </c>
      <c r="E23386" t="s">
        <v>7</v>
      </c>
      <c r="F23386">
        <v>11</v>
      </c>
    </row>
    <row r="23387" spans="1:6" x14ac:dyDescent="0.25">
      <c r="A23387">
        <v>1503</v>
      </c>
      <c r="B23387" s="2">
        <v>44880.697870370372</v>
      </c>
      <c r="C23387" s="2">
        <v>44880.770740740743</v>
      </c>
      <c r="D23387">
        <v>16</v>
      </c>
      <c r="E23387" t="s">
        <v>13</v>
      </c>
      <c r="F23387">
        <v>11</v>
      </c>
    </row>
    <row r="23388" spans="1:6" x14ac:dyDescent="0.25">
      <c r="A23388">
        <v>1503</v>
      </c>
      <c r="B23388" s="2">
        <v>44882.296990740739</v>
      </c>
      <c r="C23388" s="2">
        <v>44882.302314814813</v>
      </c>
      <c r="D23388">
        <v>11</v>
      </c>
      <c r="E23388" t="s">
        <v>8</v>
      </c>
      <c r="F23388">
        <v>11</v>
      </c>
    </row>
    <row r="23389" spans="1:6" x14ac:dyDescent="0.25">
      <c r="A23389">
        <v>1503</v>
      </c>
      <c r="B23389" s="2">
        <v>44884.70045138889</v>
      </c>
      <c r="C23389" s="2">
        <v>44884.775902777779</v>
      </c>
      <c r="D23389">
        <v>16</v>
      </c>
      <c r="E23389" t="s">
        <v>6</v>
      </c>
      <c r="F23389">
        <v>11</v>
      </c>
    </row>
    <row r="23390" spans="1:6" x14ac:dyDescent="0.25">
      <c r="A23390">
        <v>1503</v>
      </c>
      <c r="B23390" s="2">
        <v>44886.7421875</v>
      </c>
      <c r="C23390" s="2">
        <v>44886.817708333343</v>
      </c>
      <c r="D23390">
        <v>17</v>
      </c>
      <c r="E23390" t="s">
        <v>7</v>
      </c>
      <c r="F23390">
        <v>11</v>
      </c>
    </row>
    <row r="23391" spans="1:6" x14ac:dyDescent="0.25">
      <c r="A23391">
        <v>1503</v>
      </c>
      <c r="B23391" s="2">
        <v>44887.696423611109</v>
      </c>
      <c r="C23391" s="2">
        <v>44887.767847222232</v>
      </c>
      <c r="D23391">
        <v>16</v>
      </c>
      <c r="E23391" t="s">
        <v>13</v>
      </c>
      <c r="F23391">
        <v>11</v>
      </c>
    </row>
    <row r="23392" spans="1:6" x14ac:dyDescent="0.25">
      <c r="A23392">
        <v>1503</v>
      </c>
      <c r="B23392" s="2">
        <v>44888.741689814808</v>
      </c>
      <c r="C23392" s="2">
        <v>44888.816712962973</v>
      </c>
      <c r="D23392">
        <v>17</v>
      </c>
      <c r="E23392" t="s">
        <v>12</v>
      </c>
      <c r="F23392">
        <v>11</v>
      </c>
    </row>
    <row r="23393" spans="1:6" x14ac:dyDescent="0.25">
      <c r="A23393">
        <v>1503</v>
      </c>
      <c r="B23393" s="2">
        <v>44891.30195601852</v>
      </c>
      <c r="C23393" s="2">
        <v>44891.353912037041</v>
      </c>
      <c r="D23393">
        <v>12</v>
      </c>
      <c r="E23393" t="s">
        <v>6</v>
      </c>
      <c r="F23393">
        <v>11</v>
      </c>
    </row>
    <row r="23394" spans="1:6" x14ac:dyDescent="0.25">
      <c r="A23394">
        <v>1503</v>
      </c>
      <c r="B23394" s="2">
        <v>44893.327569444453</v>
      </c>
      <c r="C23394" s="2">
        <v>44893.405138888891</v>
      </c>
      <c r="D23394">
        <v>16</v>
      </c>
      <c r="E23394" t="s">
        <v>7</v>
      </c>
      <c r="F23394">
        <v>11</v>
      </c>
    </row>
    <row r="23395" spans="1:6" x14ac:dyDescent="0.25">
      <c r="A23395">
        <v>1503</v>
      </c>
      <c r="B23395" s="2">
        <v>44895.689016203702</v>
      </c>
      <c r="C23395" s="2">
        <v>44895.753032407411</v>
      </c>
      <c r="D23395">
        <v>16</v>
      </c>
      <c r="E23395" t="s">
        <v>12</v>
      </c>
      <c r="F23395">
        <v>11</v>
      </c>
    </row>
    <row r="23396" spans="1:6" x14ac:dyDescent="0.25">
      <c r="A23396">
        <v>1503</v>
      </c>
      <c r="B23396" s="2">
        <v>44896.363391203697</v>
      </c>
      <c r="C23396" s="2">
        <v>44896.393449074072</v>
      </c>
      <c r="D23396">
        <v>11</v>
      </c>
      <c r="E23396" t="s">
        <v>8</v>
      </c>
      <c r="F23396">
        <v>12</v>
      </c>
    </row>
    <row r="23397" spans="1:6" x14ac:dyDescent="0.25">
      <c r="A23397">
        <v>1503</v>
      </c>
      <c r="B23397" s="2">
        <v>44897.739884259259</v>
      </c>
      <c r="C23397" s="2">
        <v>44897.854768518519</v>
      </c>
      <c r="D23397">
        <v>17</v>
      </c>
      <c r="E23397" t="s">
        <v>9</v>
      </c>
      <c r="F23397">
        <v>12</v>
      </c>
    </row>
    <row r="23398" spans="1:6" x14ac:dyDescent="0.25">
      <c r="A23398">
        <v>1503</v>
      </c>
      <c r="B23398" s="2">
        <v>44900.720358796287</v>
      </c>
      <c r="C23398" s="2">
        <v>44900.774050925917</v>
      </c>
      <c r="D23398">
        <v>17</v>
      </c>
      <c r="E23398" t="s">
        <v>7</v>
      </c>
      <c r="F23398">
        <v>12</v>
      </c>
    </row>
    <row r="23399" spans="1:6" x14ac:dyDescent="0.25">
      <c r="A23399">
        <v>1503</v>
      </c>
      <c r="B23399" s="2">
        <v>44901.688564814824</v>
      </c>
      <c r="C23399" s="2">
        <v>44901.793796296297</v>
      </c>
      <c r="D23399">
        <v>16</v>
      </c>
      <c r="E23399" t="s">
        <v>13</v>
      </c>
      <c r="F23399">
        <v>12</v>
      </c>
    </row>
    <row r="23400" spans="1:6" x14ac:dyDescent="0.25">
      <c r="A23400">
        <v>1503</v>
      </c>
      <c r="B23400" s="2">
        <v>44902.689722222232</v>
      </c>
      <c r="C23400" s="2">
        <v>44902.796111111107</v>
      </c>
      <c r="D23400">
        <v>16</v>
      </c>
      <c r="E23400" t="s">
        <v>12</v>
      </c>
      <c r="F23400">
        <v>12</v>
      </c>
    </row>
    <row r="23401" spans="1:6" x14ac:dyDescent="0.25">
      <c r="A23401">
        <v>1503</v>
      </c>
      <c r="B23401" s="2">
        <v>44903.734317129631</v>
      </c>
      <c r="C23401" s="2">
        <v>44903.80196759259</v>
      </c>
      <c r="D23401">
        <v>17</v>
      </c>
      <c r="E23401" t="s">
        <v>8</v>
      </c>
      <c r="F23401">
        <v>12</v>
      </c>
    </row>
    <row r="23402" spans="1:6" x14ac:dyDescent="0.25">
      <c r="A23402">
        <v>1503</v>
      </c>
      <c r="B23402" s="2">
        <v>44904.726805555547</v>
      </c>
      <c r="C23402" s="2">
        <v>44904.74527777778</v>
      </c>
      <c r="D23402">
        <v>17</v>
      </c>
      <c r="E23402" t="s">
        <v>9</v>
      </c>
      <c r="F23402">
        <v>12</v>
      </c>
    </row>
    <row r="23403" spans="1:6" x14ac:dyDescent="0.25">
      <c r="A23403">
        <v>1503</v>
      </c>
      <c r="B23403" s="2">
        <v>44908.693981481483</v>
      </c>
      <c r="C23403" s="2">
        <v>44908.762962962966</v>
      </c>
      <c r="D23403">
        <v>16</v>
      </c>
      <c r="E23403" t="s">
        <v>13</v>
      </c>
      <c r="F23403">
        <v>12</v>
      </c>
    </row>
    <row r="23404" spans="1:6" x14ac:dyDescent="0.25">
      <c r="A23404">
        <v>1503</v>
      </c>
      <c r="B23404" s="2">
        <v>44909.729664351849</v>
      </c>
      <c r="C23404" s="2">
        <v>44909.75099537037</v>
      </c>
      <c r="D23404">
        <v>17</v>
      </c>
      <c r="E23404" t="s">
        <v>12</v>
      </c>
      <c r="F23404">
        <v>12</v>
      </c>
    </row>
    <row r="23405" spans="1:6" x14ac:dyDescent="0.25">
      <c r="A23405">
        <v>1503</v>
      </c>
      <c r="B23405" s="2">
        <v>44910.34951388889</v>
      </c>
      <c r="C23405" s="2">
        <v>44910.407361111109</v>
      </c>
      <c r="D23405">
        <v>17</v>
      </c>
      <c r="E23405" t="s">
        <v>8</v>
      </c>
      <c r="F23405">
        <v>12</v>
      </c>
    </row>
    <row r="23406" spans="1:6" x14ac:dyDescent="0.25">
      <c r="A23406">
        <v>1503</v>
      </c>
      <c r="B23406" s="2">
        <v>44911.698854166672</v>
      </c>
      <c r="C23406" s="2">
        <v>44911.731041666673</v>
      </c>
      <c r="D23406">
        <v>16</v>
      </c>
      <c r="E23406" t="s">
        <v>9</v>
      </c>
      <c r="F23406">
        <v>12</v>
      </c>
    </row>
    <row r="23407" spans="1:6" x14ac:dyDescent="0.25">
      <c r="A23407">
        <v>1503</v>
      </c>
      <c r="B23407" s="2">
        <v>44912.757118055553</v>
      </c>
      <c r="C23407" s="2">
        <v>44912.805902777778</v>
      </c>
      <c r="D23407">
        <v>12</v>
      </c>
      <c r="E23407" t="s">
        <v>6</v>
      </c>
      <c r="F23407">
        <v>12</v>
      </c>
    </row>
    <row r="23408" spans="1:6" x14ac:dyDescent="0.25">
      <c r="A23408">
        <v>1503</v>
      </c>
      <c r="B23408" s="2">
        <v>44913.728379629632</v>
      </c>
      <c r="C23408" s="2">
        <v>44913.748425925929</v>
      </c>
      <c r="D23408">
        <v>17</v>
      </c>
      <c r="E23408" t="s">
        <v>15</v>
      </c>
      <c r="F23408">
        <v>12</v>
      </c>
    </row>
    <row r="23409" spans="1:6" x14ac:dyDescent="0.25">
      <c r="A23409">
        <v>1503</v>
      </c>
      <c r="B23409" s="2">
        <v>44914.314363425918</v>
      </c>
      <c r="C23409" s="2">
        <v>44914.37872685185</v>
      </c>
      <c r="D23409">
        <v>13</v>
      </c>
      <c r="E23409" t="s">
        <v>7</v>
      </c>
      <c r="F23409">
        <v>12</v>
      </c>
    </row>
    <row r="23410" spans="1:6" x14ac:dyDescent="0.25">
      <c r="A23410">
        <v>1503</v>
      </c>
      <c r="B23410" s="2">
        <v>44915.735925925917</v>
      </c>
      <c r="C23410" s="2">
        <v>44915.763518518521</v>
      </c>
      <c r="D23410">
        <v>17</v>
      </c>
      <c r="E23410" t="s">
        <v>13</v>
      </c>
      <c r="F23410">
        <v>12</v>
      </c>
    </row>
    <row r="23411" spans="1:6" x14ac:dyDescent="0.25">
      <c r="A23411">
        <v>1503</v>
      </c>
      <c r="B23411" s="2">
        <v>44917.730949074074</v>
      </c>
      <c r="C23411" s="2">
        <v>44917.795231481483</v>
      </c>
      <c r="D23411">
        <v>17</v>
      </c>
      <c r="E23411" t="s">
        <v>8</v>
      </c>
      <c r="F23411">
        <v>12</v>
      </c>
    </row>
    <row r="23412" spans="1:6" x14ac:dyDescent="0.25">
      <c r="A23412">
        <v>1503</v>
      </c>
      <c r="B23412" s="2">
        <v>44918.697013888886</v>
      </c>
      <c r="C23412" s="2">
        <v>44918.810694444437</v>
      </c>
      <c r="D23412">
        <v>16</v>
      </c>
      <c r="E23412" t="s">
        <v>9</v>
      </c>
      <c r="F23412">
        <v>12</v>
      </c>
    </row>
    <row r="23413" spans="1:6" x14ac:dyDescent="0.25">
      <c r="A23413">
        <v>1503</v>
      </c>
      <c r="B23413" s="2">
        <v>44923.684444444443</v>
      </c>
      <c r="C23413" s="2">
        <v>44923.702222222222</v>
      </c>
      <c r="D23413">
        <v>16</v>
      </c>
      <c r="E23413" t="s">
        <v>12</v>
      </c>
      <c r="F23413">
        <v>12</v>
      </c>
    </row>
    <row r="23414" spans="1:6" x14ac:dyDescent="0.25">
      <c r="A23414">
        <v>1503</v>
      </c>
      <c r="B23414" s="2">
        <v>44924.745925925927</v>
      </c>
      <c r="C23414" s="2">
        <v>44924.825185185182</v>
      </c>
      <c r="D23414">
        <v>17</v>
      </c>
      <c r="E23414" t="s">
        <v>8</v>
      </c>
      <c r="F23414">
        <v>12</v>
      </c>
    </row>
    <row r="23415" spans="1:6" x14ac:dyDescent="0.25">
      <c r="A23415">
        <v>1503</v>
      </c>
      <c r="B23415" s="2">
        <v>44925.305011574077</v>
      </c>
      <c r="C23415" s="2">
        <v>44925.360023148147</v>
      </c>
      <c r="D23415">
        <v>11</v>
      </c>
      <c r="E23415" t="s">
        <v>9</v>
      </c>
      <c r="F23415">
        <v>12</v>
      </c>
    </row>
    <row r="23416" spans="1:6" x14ac:dyDescent="0.25">
      <c r="A23416">
        <v>1503</v>
      </c>
      <c r="B23416" s="2">
        <v>44927.715682870366</v>
      </c>
      <c r="C23416" s="2">
        <v>44927.764699074083</v>
      </c>
      <c r="D23416">
        <v>17</v>
      </c>
      <c r="E23416" t="s">
        <v>15</v>
      </c>
      <c r="F23416">
        <v>1</v>
      </c>
    </row>
    <row r="23417" spans="1:6" x14ac:dyDescent="0.25">
      <c r="A23417">
        <v>1503</v>
      </c>
      <c r="B23417" s="2">
        <v>44929.735451388893</v>
      </c>
      <c r="C23417" s="2">
        <v>44929.804236111107</v>
      </c>
      <c r="D23417">
        <v>17</v>
      </c>
      <c r="E23417" t="s">
        <v>13</v>
      </c>
      <c r="F23417">
        <v>1</v>
      </c>
    </row>
    <row r="23418" spans="1:6" x14ac:dyDescent="0.25">
      <c r="A23418">
        <v>1503</v>
      </c>
      <c r="B23418" s="2">
        <v>44930.697604166657</v>
      </c>
      <c r="C23418" s="2">
        <v>44930.770208333342</v>
      </c>
      <c r="D23418">
        <v>16</v>
      </c>
      <c r="E23418" t="s">
        <v>12</v>
      </c>
      <c r="F23418">
        <v>1</v>
      </c>
    </row>
    <row r="23419" spans="1:6" x14ac:dyDescent="0.25">
      <c r="A23419">
        <v>1503</v>
      </c>
      <c r="B23419" s="2">
        <v>44931.35365740741</v>
      </c>
      <c r="C23419" s="2">
        <v>44931.415648148148</v>
      </c>
      <c r="D23419">
        <v>16</v>
      </c>
      <c r="E23419" t="s">
        <v>8</v>
      </c>
      <c r="F23419">
        <v>1</v>
      </c>
    </row>
    <row r="23420" spans="1:6" x14ac:dyDescent="0.25">
      <c r="A23420">
        <v>1503</v>
      </c>
      <c r="B23420" s="2">
        <v>44932.768101851849</v>
      </c>
      <c r="C23420" s="2">
        <v>44932.827870370369</v>
      </c>
      <c r="D23420">
        <v>16</v>
      </c>
      <c r="E23420" t="s">
        <v>9</v>
      </c>
      <c r="F23420">
        <v>1</v>
      </c>
    </row>
    <row r="23421" spans="1:6" x14ac:dyDescent="0.25">
      <c r="A23421">
        <v>1503</v>
      </c>
      <c r="B23421" s="2">
        <v>44933.683877314812</v>
      </c>
      <c r="C23421" s="2">
        <v>44933.70108796296</v>
      </c>
      <c r="D23421">
        <v>16</v>
      </c>
      <c r="E23421" t="s">
        <v>6</v>
      </c>
      <c r="F23421">
        <v>1</v>
      </c>
    </row>
    <row r="23422" spans="1:6" x14ac:dyDescent="0.25">
      <c r="A23422">
        <v>1503</v>
      </c>
      <c r="B23422" s="2">
        <v>44934.707453703697</v>
      </c>
      <c r="C23422" s="2">
        <v>44934.789907407408</v>
      </c>
      <c r="D23422">
        <v>16</v>
      </c>
      <c r="E23422" t="s">
        <v>15</v>
      </c>
      <c r="F23422">
        <v>1</v>
      </c>
    </row>
    <row r="23423" spans="1:6" x14ac:dyDescent="0.25">
      <c r="A23423">
        <v>1503</v>
      </c>
      <c r="B23423" s="2">
        <v>44937.681076388893</v>
      </c>
      <c r="C23423" s="2">
        <v>44937.73715277778</v>
      </c>
      <c r="D23423">
        <v>16</v>
      </c>
      <c r="E23423" t="s">
        <v>12</v>
      </c>
      <c r="F23423">
        <v>1</v>
      </c>
    </row>
    <row r="23424" spans="1:6" x14ac:dyDescent="0.25">
      <c r="A23424">
        <v>1503</v>
      </c>
      <c r="B23424" s="2">
        <v>44939.703564814823</v>
      </c>
      <c r="C23424" s="2">
        <v>44939.782129629632</v>
      </c>
      <c r="D23424">
        <v>16</v>
      </c>
      <c r="E23424" t="s">
        <v>9</v>
      </c>
      <c r="F23424">
        <v>1</v>
      </c>
    </row>
    <row r="23425" spans="1:6" x14ac:dyDescent="0.25">
      <c r="A23425">
        <v>1503</v>
      </c>
      <c r="B23425" s="2">
        <v>44940.749837962961</v>
      </c>
      <c r="C23425" s="2">
        <v>44940.833009259259</v>
      </c>
      <c r="D23425">
        <v>17</v>
      </c>
      <c r="E23425" t="s">
        <v>6</v>
      </c>
      <c r="F23425">
        <v>1</v>
      </c>
    </row>
    <row r="23426" spans="1:6" x14ac:dyDescent="0.25">
      <c r="A23426">
        <v>1503</v>
      </c>
      <c r="B23426" s="2">
        <v>44943.772164351853</v>
      </c>
      <c r="C23426" s="2">
        <v>44943.794328703712</v>
      </c>
      <c r="D23426">
        <v>16</v>
      </c>
      <c r="E23426" t="s">
        <v>13</v>
      </c>
      <c r="F23426">
        <v>1</v>
      </c>
    </row>
    <row r="23427" spans="1:6" x14ac:dyDescent="0.25">
      <c r="A23427">
        <v>1503</v>
      </c>
      <c r="B23427" s="2">
        <v>44944.669618055559</v>
      </c>
      <c r="C23427" s="2">
        <v>44944.755902777782</v>
      </c>
      <c r="D23427">
        <v>16</v>
      </c>
      <c r="E23427" t="s">
        <v>12</v>
      </c>
      <c r="F23427">
        <v>1</v>
      </c>
    </row>
    <row r="23428" spans="1:6" x14ac:dyDescent="0.25">
      <c r="A23428">
        <v>1503</v>
      </c>
      <c r="B23428" s="2">
        <v>44945.697638888887</v>
      </c>
      <c r="C23428" s="2">
        <v>44945.770277777781</v>
      </c>
      <c r="D23428">
        <v>16</v>
      </c>
      <c r="E23428" t="s">
        <v>8</v>
      </c>
      <c r="F23428">
        <v>1</v>
      </c>
    </row>
    <row r="23429" spans="1:6" x14ac:dyDescent="0.25">
      <c r="A23429">
        <v>1503</v>
      </c>
      <c r="B23429" s="2">
        <v>44946.714606481481</v>
      </c>
      <c r="C23429" s="2">
        <v>44946.762546296297</v>
      </c>
      <c r="D23429">
        <v>17</v>
      </c>
      <c r="E23429" t="s">
        <v>9</v>
      </c>
      <c r="F23429">
        <v>1</v>
      </c>
    </row>
    <row r="23430" spans="1:6" x14ac:dyDescent="0.25">
      <c r="A23430">
        <v>1503</v>
      </c>
      <c r="B23430" s="2">
        <v>44948.740613425929</v>
      </c>
      <c r="C23430" s="2">
        <v>44948.814560185187</v>
      </c>
      <c r="D23430">
        <v>17</v>
      </c>
      <c r="E23430" t="s">
        <v>15</v>
      </c>
      <c r="F23430">
        <v>1</v>
      </c>
    </row>
    <row r="23431" spans="1:6" x14ac:dyDescent="0.25">
      <c r="A23431">
        <v>1503</v>
      </c>
      <c r="B23431" s="2">
        <v>44949.687986111108</v>
      </c>
      <c r="C23431" s="2">
        <v>44949.750972222217</v>
      </c>
      <c r="D23431">
        <v>16</v>
      </c>
      <c r="E23431" t="s">
        <v>7</v>
      </c>
      <c r="F23431">
        <v>1</v>
      </c>
    </row>
    <row r="23432" spans="1:6" x14ac:dyDescent="0.25">
      <c r="A23432">
        <v>1503</v>
      </c>
      <c r="B23432" s="2">
        <v>44950.677870370368</v>
      </c>
      <c r="C23432" s="2">
        <v>44950.772407407407</v>
      </c>
      <c r="D23432">
        <v>16</v>
      </c>
      <c r="E23432" t="s">
        <v>13</v>
      </c>
      <c r="F23432">
        <v>1</v>
      </c>
    </row>
    <row r="23433" spans="1:6" x14ac:dyDescent="0.25">
      <c r="A23433">
        <v>1503</v>
      </c>
      <c r="B23433" s="2">
        <v>44951.672465277778</v>
      </c>
      <c r="C23433" s="2">
        <v>44951.719930555562</v>
      </c>
      <c r="D23433">
        <v>16</v>
      </c>
      <c r="E23433" t="s">
        <v>12</v>
      </c>
      <c r="F23433">
        <v>1</v>
      </c>
    </row>
    <row r="23434" spans="1:6" x14ac:dyDescent="0.25">
      <c r="A23434">
        <v>1503</v>
      </c>
      <c r="B23434" s="2">
        <v>44953.682557870372</v>
      </c>
      <c r="C23434" s="2">
        <v>44953.740115740737</v>
      </c>
      <c r="D23434">
        <v>16</v>
      </c>
      <c r="E23434" t="s">
        <v>9</v>
      </c>
      <c r="F23434">
        <v>1</v>
      </c>
    </row>
    <row r="23435" spans="1:6" x14ac:dyDescent="0.25">
      <c r="A23435">
        <v>1503</v>
      </c>
      <c r="B23435" s="2">
        <v>44954.75540509259</v>
      </c>
      <c r="C23435" s="2">
        <v>44954.802476851852</v>
      </c>
      <c r="D23435">
        <v>12</v>
      </c>
      <c r="E23435" t="s">
        <v>6</v>
      </c>
      <c r="F23435">
        <v>1</v>
      </c>
    </row>
    <row r="23436" spans="1:6" x14ac:dyDescent="0.25">
      <c r="A23436">
        <v>1503</v>
      </c>
      <c r="B23436" s="2">
        <v>44955.352766203701</v>
      </c>
      <c r="C23436" s="2">
        <v>44955.45553240741</v>
      </c>
      <c r="D23436">
        <v>12</v>
      </c>
      <c r="E23436" t="s">
        <v>15</v>
      </c>
      <c r="F23436">
        <v>1</v>
      </c>
    </row>
    <row r="23437" spans="1:6" x14ac:dyDescent="0.25">
      <c r="A23437">
        <v>1503</v>
      </c>
      <c r="B23437" s="2">
        <v>44956.782106481478</v>
      </c>
      <c r="C23437" s="2">
        <v>44956.855879629627</v>
      </c>
      <c r="D23437">
        <v>15</v>
      </c>
      <c r="E23437" t="s">
        <v>7</v>
      </c>
      <c r="F23437">
        <v>1</v>
      </c>
    </row>
    <row r="23438" spans="1:6" x14ac:dyDescent="0.25">
      <c r="A23438">
        <v>1503</v>
      </c>
      <c r="B23438" s="2">
        <v>44957.294618055559</v>
      </c>
      <c r="C23438" s="2">
        <v>44957.380902777782</v>
      </c>
      <c r="D23438">
        <v>13</v>
      </c>
      <c r="E23438" t="s">
        <v>13</v>
      </c>
      <c r="F23438">
        <v>1</v>
      </c>
    </row>
    <row r="23439" spans="1:6" x14ac:dyDescent="0.25">
      <c r="A23439">
        <v>1503</v>
      </c>
      <c r="B23439" s="2">
        <v>44958.34107638889</v>
      </c>
      <c r="C23439" s="2">
        <v>44958.348819444444</v>
      </c>
      <c r="D23439">
        <v>15</v>
      </c>
      <c r="E23439" t="s">
        <v>12</v>
      </c>
      <c r="F23439">
        <v>2</v>
      </c>
    </row>
    <row r="23440" spans="1:6" x14ac:dyDescent="0.25">
      <c r="A23440">
        <v>1503</v>
      </c>
      <c r="B23440" s="2">
        <v>44959.674097222232</v>
      </c>
      <c r="C23440" s="2">
        <v>44959.723194444443</v>
      </c>
      <c r="D23440">
        <v>16</v>
      </c>
      <c r="E23440" t="s">
        <v>8</v>
      </c>
      <c r="F23440">
        <v>2</v>
      </c>
    </row>
    <row r="23441" spans="1:6" x14ac:dyDescent="0.25">
      <c r="A23441">
        <v>1503</v>
      </c>
      <c r="B23441" s="2">
        <v>44960.761192129627</v>
      </c>
      <c r="C23441" s="2">
        <v>44960.855717592603</v>
      </c>
      <c r="D23441">
        <v>11</v>
      </c>
      <c r="E23441" t="s">
        <v>9</v>
      </c>
      <c r="F23441">
        <v>2</v>
      </c>
    </row>
    <row r="23442" spans="1:6" x14ac:dyDescent="0.25">
      <c r="A23442">
        <v>1503</v>
      </c>
      <c r="B23442" s="2">
        <v>44961.723171296297</v>
      </c>
      <c r="C23442" s="2">
        <v>44961.821342592593</v>
      </c>
      <c r="D23442">
        <v>17</v>
      </c>
      <c r="E23442" t="s">
        <v>6</v>
      </c>
      <c r="F23442">
        <v>2</v>
      </c>
    </row>
    <row r="23443" spans="1:6" x14ac:dyDescent="0.25">
      <c r="A23443">
        <v>1503</v>
      </c>
      <c r="B23443" s="2">
        <v>44963.725949074083</v>
      </c>
      <c r="C23443" s="2">
        <v>44963.743564814817</v>
      </c>
      <c r="D23443">
        <v>17</v>
      </c>
      <c r="E23443" t="s">
        <v>7</v>
      </c>
      <c r="F23443">
        <v>2</v>
      </c>
    </row>
    <row r="23444" spans="1:6" x14ac:dyDescent="0.25">
      <c r="A23444">
        <v>1503</v>
      </c>
      <c r="B23444" s="2">
        <v>44964.743252314824</v>
      </c>
      <c r="C23444" s="2">
        <v>44964.778171296297</v>
      </c>
      <c r="D23444">
        <v>17</v>
      </c>
      <c r="E23444" t="s">
        <v>13</v>
      </c>
      <c r="F23444">
        <v>2</v>
      </c>
    </row>
    <row r="23445" spans="1:6" x14ac:dyDescent="0.25">
      <c r="A23445">
        <v>1503</v>
      </c>
      <c r="B23445" s="2">
        <v>44965.304247685177</v>
      </c>
      <c r="C23445" s="2">
        <v>44965.358495370368</v>
      </c>
      <c r="D23445">
        <v>16</v>
      </c>
      <c r="E23445" t="s">
        <v>12</v>
      </c>
      <c r="F23445">
        <v>2</v>
      </c>
    </row>
    <row r="23446" spans="1:6" x14ac:dyDescent="0.25">
      <c r="A23446">
        <v>1503</v>
      </c>
      <c r="B23446" s="2">
        <v>44966.325474537043</v>
      </c>
      <c r="C23446" s="2">
        <v>44966.442615740743</v>
      </c>
      <c r="D23446">
        <v>17</v>
      </c>
      <c r="E23446" t="s">
        <v>8</v>
      </c>
      <c r="F23446">
        <v>2</v>
      </c>
    </row>
    <row r="23447" spans="1:6" x14ac:dyDescent="0.25">
      <c r="A23447">
        <v>1503</v>
      </c>
      <c r="B23447" s="2">
        <v>44967.689803240741</v>
      </c>
      <c r="C23447" s="2">
        <v>44967.796273148153</v>
      </c>
      <c r="D23447">
        <v>16</v>
      </c>
      <c r="E23447" t="s">
        <v>9</v>
      </c>
      <c r="F23447">
        <v>2</v>
      </c>
    </row>
    <row r="23448" spans="1:6" x14ac:dyDescent="0.25">
      <c r="A23448">
        <v>1503</v>
      </c>
      <c r="B23448" s="2">
        <v>44968.675162037027</v>
      </c>
      <c r="C23448" s="2">
        <v>44968.725324074083</v>
      </c>
      <c r="D23448">
        <v>16</v>
      </c>
      <c r="E23448" t="s">
        <v>6</v>
      </c>
      <c r="F23448">
        <v>2</v>
      </c>
    </row>
    <row r="23449" spans="1:6" x14ac:dyDescent="0.25">
      <c r="A23449">
        <v>1503</v>
      </c>
      <c r="B23449" s="2">
        <v>44970.679293981477</v>
      </c>
      <c r="C23449" s="2">
        <v>44970.733587962961</v>
      </c>
      <c r="D23449">
        <v>16</v>
      </c>
      <c r="E23449" t="s">
        <v>7</v>
      </c>
      <c r="F23449">
        <v>2</v>
      </c>
    </row>
    <row r="23450" spans="1:6" x14ac:dyDescent="0.25">
      <c r="A23450">
        <v>1503</v>
      </c>
      <c r="B23450" s="2">
        <v>44971.749583333331</v>
      </c>
      <c r="C23450" s="2">
        <v>44971.832499999997</v>
      </c>
      <c r="D23450">
        <v>17</v>
      </c>
      <c r="E23450" t="s">
        <v>13</v>
      </c>
      <c r="F23450">
        <v>2</v>
      </c>
    </row>
    <row r="23451" spans="1:6" x14ac:dyDescent="0.25">
      <c r="A23451">
        <v>1503</v>
      </c>
      <c r="B23451" s="2">
        <v>44972.682106481479</v>
      </c>
      <c r="C23451" s="2">
        <v>44972.739212962973</v>
      </c>
      <c r="D23451">
        <v>16</v>
      </c>
      <c r="E23451" t="s">
        <v>12</v>
      </c>
      <c r="F23451">
        <v>2</v>
      </c>
    </row>
    <row r="23452" spans="1:6" x14ac:dyDescent="0.25">
      <c r="A23452">
        <v>1503</v>
      </c>
      <c r="B23452" s="2">
        <v>44973.723749999997</v>
      </c>
      <c r="C23452" s="2">
        <v>44973.780833333331</v>
      </c>
      <c r="D23452">
        <v>17</v>
      </c>
      <c r="E23452" t="s">
        <v>8</v>
      </c>
      <c r="F23452">
        <v>2</v>
      </c>
    </row>
    <row r="23453" spans="1:6" x14ac:dyDescent="0.25">
      <c r="A23453">
        <v>1503</v>
      </c>
      <c r="B23453" s="2">
        <v>44974.710729166669</v>
      </c>
      <c r="C23453" s="2">
        <v>44974.754791666674</v>
      </c>
      <c r="D23453">
        <v>17</v>
      </c>
      <c r="E23453" t="s">
        <v>9</v>
      </c>
      <c r="F23453">
        <v>2</v>
      </c>
    </row>
    <row r="23454" spans="1:6" x14ac:dyDescent="0.25">
      <c r="A23454">
        <v>1503</v>
      </c>
      <c r="B23454" s="2">
        <v>44977.374907407408</v>
      </c>
      <c r="C23454" s="2">
        <v>44977.458148148151</v>
      </c>
      <c r="D23454">
        <v>15</v>
      </c>
      <c r="E23454" t="s">
        <v>7</v>
      </c>
      <c r="F23454">
        <v>2</v>
      </c>
    </row>
    <row r="23455" spans="1:6" x14ac:dyDescent="0.25">
      <c r="A23455">
        <v>1503</v>
      </c>
      <c r="B23455" s="2">
        <v>44978.7578587963</v>
      </c>
      <c r="C23455" s="2">
        <v>44978.849050925928</v>
      </c>
      <c r="D23455">
        <v>17</v>
      </c>
      <c r="E23455" t="s">
        <v>13</v>
      </c>
      <c r="F23455">
        <v>2</v>
      </c>
    </row>
    <row r="23456" spans="1:6" x14ac:dyDescent="0.25">
      <c r="A23456">
        <v>1503</v>
      </c>
      <c r="B23456" s="2">
        <v>44981.673263888893</v>
      </c>
      <c r="C23456" s="2">
        <v>44981.679861111108</v>
      </c>
      <c r="D23456">
        <v>16</v>
      </c>
      <c r="E23456" t="s">
        <v>9</v>
      </c>
      <c r="F23456">
        <v>2</v>
      </c>
    </row>
    <row r="23457" spans="1:6" x14ac:dyDescent="0.25">
      <c r="A23457">
        <v>1503</v>
      </c>
      <c r="B23457" s="2">
        <v>44984.683506944442</v>
      </c>
      <c r="C23457" s="2">
        <v>44984.783680555563</v>
      </c>
      <c r="D23457">
        <v>16</v>
      </c>
      <c r="E23457" t="s">
        <v>7</v>
      </c>
      <c r="F23457">
        <v>2</v>
      </c>
    </row>
    <row r="23458" spans="1:6" x14ac:dyDescent="0.25">
      <c r="A23458">
        <v>1503</v>
      </c>
      <c r="B23458" s="2">
        <v>44985.715300925927</v>
      </c>
      <c r="C23458" s="2">
        <v>44985.805601851847</v>
      </c>
      <c r="D23458">
        <v>17</v>
      </c>
      <c r="E23458" t="s">
        <v>13</v>
      </c>
      <c r="F23458">
        <v>2</v>
      </c>
    </row>
    <row r="23459" spans="1:6" x14ac:dyDescent="0.25">
      <c r="A23459">
        <v>1503</v>
      </c>
      <c r="B23459" s="2">
        <v>44986.741180555553</v>
      </c>
      <c r="C23459" s="2">
        <v>44986.815694444442</v>
      </c>
      <c r="D23459">
        <v>17</v>
      </c>
      <c r="E23459" t="s">
        <v>12</v>
      </c>
      <c r="F23459">
        <v>3</v>
      </c>
    </row>
    <row r="23460" spans="1:6" x14ac:dyDescent="0.25">
      <c r="A23460">
        <v>1503</v>
      </c>
      <c r="B23460" s="2">
        <v>44987.312222222223</v>
      </c>
      <c r="C23460" s="2">
        <v>44987.332777777781</v>
      </c>
      <c r="D23460">
        <v>13</v>
      </c>
      <c r="E23460" t="s">
        <v>8</v>
      </c>
      <c r="F23460">
        <v>3</v>
      </c>
    </row>
    <row r="23461" spans="1:6" x14ac:dyDescent="0.25">
      <c r="A23461">
        <v>1503</v>
      </c>
      <c r="B23461" s="2">
        <v>44988.729884259257</v>
      </c>
      <c r="C23461" s="2">
        <v>44988.834768518522</v>
      </c>
      <c r="D23461">
        <v>17</v>
      </c>
      <c r="E23461" t="s">
        <v>9</v>
      </c>
      <c r="F23461">
        <v>3</v>
      </c>
    </row>
    <row r="23462" spans="1:6" x14ac:dyDescent="0.25">
      <c r="A23462">
        <v>1503</v>
      </c>
      <c r="B23462" s="2">
        <v>44989.758229166669</v>
      </c>
      <c r="C23462" s="2">
        <v>44989.808125000003</v>
      </c>
      <c r="D23462">
        <v>17</v>
      </c>
      <c r="E23462" t="s">
        <v>6</v>
      </c>
      <c r="F23462">
        <v>3</v>
      </c>
    </row>
    <row r="23463" spans="1:6" x14ac:dyDescent="0.25">
      <c r="A23463">
        <v>1503</v>
      </c>
      <c r="B23463" s="2">
        <v>44990.670706018522</v>
      </c>
      <c r="C23463" s="2">
        <v>44990.716412037043</v>
      </c>
      <c r="D23463">
        <v>16</v>
      </c>
      <c r="E23463" t="s">
        <v>15</v>
      </c>
      <c r="F23463">
        <v>3</v>
      </c>
    </row>
    <row r="23464" spans="1:6" x14ac:dyDescent="0.25">
      <c r="A23464">
        <v>1503</v>
      </c>
      <c r="B23464" s="2">
        <v>44992.712569444448</v>
      </c>
      <c r="C23464" s="2">
        <v>44992.758472222216</v>
      </c>
      <c r="D23464">
        <v>17</v>
      </c>
      <c r="E23464" t="s">
        <v>13</v>
      </c>
      <c r="F23464">
        <v>3</v>
      </c>
    </row>
    <row r="23465" spans="1:6" x14ac:dyDescent="0.25">
      <c r="A23465">
        <v>1503</v>
      </c>
      <c r="B23465" s="2">
        <v>44993.717662037037</v>
      </c>
      <c r="C23465" s="2">
        <v>44993.726990740739</v>
      </c>
      <c r="D23465">
        <v>17</v>
      </c>
      <c r="E23465" t="s">
        <v>12</v>
      </c>
      <c r="F23465">
        <v>3</v>
      </c>
    </row>
    <row r="23466" spans="1:6" x14ac:dyDescent="0.25">
      <c r="A23466">
        <v>1503</v>
      </c>
      <c r="B23466" s="2">
        <v>44994.742395833331</v>
      </c>
      <c r="C23466" s="2">
        <v>44994.818124999998</v>
      </c>
      <c r="D23466">
        <v>17</v>
      </c>
      <c r="E23466" t="s">
        <v>8</v>
      </c>
      <c r="F23466">
        <v>3</v>
      </c>
    </row>
    <row r="23467" spans="1:6" x14ac:dyDescent="0.25">
      <c r="A23467">
        <v>1503</v>
      </c>
      <c r="B23467" s="2">
        <v>44996.705335648148</v>
      </c>
      <c r="C23467" s="2">
        <v>44996.785671296297</v>
      </c>
      <c r="D23467">
        <v>16</v>
      </c>
      <c r="E23467" t="s">
        <v>6</v>
      </c>
      <c r="F23467">
        <v>3</v>
      </c>
    </row>
    <row r="23468" spans="1:6" x14ac:dyDescent="0.25">
      <c r="A23468">
        <v>1503</v>
      </c>
      <c r="B23468" s="2">
        <v>44999.305914351848</v>
      </c>
      <c r="C23468" s="2">
        <v>44999.361828703702</v>
      </c>
      <c r="D23468">
        <v>13</v>
      </c>
      <c r="E23468" t="s">
        <v>13</v>
      </c>
      <c r="F23468">
        <v>3</v>
      </c>
    </row>
    <row r="23469" spans="1:6" x14ac:dyDescent="0.25">
      <c r="A23469">
        <v>1503</v>
      </c>
      <c r="B23469" s="2">
        <v>45000.671134259261</v>
      </c>
      <c r="C23469" s="2">
        <v>45000.717268518521</v>
      </c>
      <c r="D23469">
        <v>16</v>
      </c>
      <c r="E23469" t="s">
        <v>12</v>
      </c>
      <c r="F23469">
        <v>3</v>
      </c>
    </row>
    <row r="23470" spans="1:6" x14ac:dyDescent="0.25">
      <c r="A23470">
        <v>1503</v>
      </c>
      <c r="B23470" s="2">
        <v>45002.710914351846</v>
      </c>
      <c r="C23470" s="2">
        <v>45002.755162037043</v>
      </c>
      <c r="D23470">
        <v>17</v>
      </c>
      <c r="E23470" t="s">
        <v>9</v>
      </c>
      <c r="F23470">
        <v>3</v>
      </c>
    </row>
    <row r="23471" spans="1:6" x14ac:dyDescent="0.25">
      <c r="A23471">
        <v>1503</v>
      </c>
      <c r="B23471" s="2">
        <v>45003.67465277778</v>
      </c>
      <c r="C23471" s="2">
        <v>45003.682638888888</v>
      </c>
      <c r="D23471">
        <v>16</v>
      </c>
      <c r="E23471" t="s">
        <v>6</v>
      </c>
      <c r="F23471">
        <v>3</v>
      </c>
    </row>
    <row r="23472" spans="1:6" x14ac:dyDescent="0.25">
      <c r="A23472">
        <v>1503</v>
      </c>
      <c r="B23472" s="2">
        <v>45006.308576388888</v>
      </c>
      <c r="C23472" s="2">
        <v>45006.367152777777</v>
      </c>
      <c r="D23472">
        <v>14</v>
      </c>
      <c r="E23472" t="s">
        <v>13</v>
      </c>
      <c r="F23472">
        <v>3</v>
      </c>
    </row>
    <row r="23473" spans="1:6" x14ac:dyDescent="0.25">
      <c r="A23473">
        <v>1503</v>
      </c>
      <c r="B23473" s="2">
        <v>45007.319502314807</v>
      </c>
      <c r="C23473" s="2">
        <v>45007.389004629629</v>
      </c>
      <c r="D23473">
        <v>14</v>
      </c>
      <c r="E23473" t="s">
        <v>12</v>
      </c>
      <c r="F23473">
        <v>3</v>
      </c>
    </row>
    <row r="23474" spans="1:6" x14ac:dyDescent="0.25">
      <c r="A23474">
        <v>1503</v>
      </c>
      <c r="B23474" s="2">
        <v>45008.688668981478</v>
      </c>
      <c r="C23474" s="2">
        <v>45008.752337962957</v>
      </c>
      <c r="D23474">
        <v>16</v>
      </c>
      <c r="E23474" t="s">
        <v>8</v>
      </c>
      <c r="F23474">
        <v>3</v>
      </c>
    </row>
    <row r="23475" spans="1:6" x14ac:dyDescent="0.25">
      <c r="A23475">
        <v>1503</v>
      </c>
      <c r="B23475" s="2">
        <v>45011.783715277779</v>
      </c>
      <c r="C23475" s="2">
        <v>45011.859097222223</v>
      </c>
      <c r="D23475">
        <v>11</v>
      </c>
      <c r="E23475" t="s">
        <v>15</v>
      </c>
      <c r="F23475">
        <v>3</v>
      </c>
    </row>
    <row r="23476" spans="1:6" x14ac:dyDescent="0.25">
      <c r="A23476">
        <v>1503</v>
      </c>
      <c r="B23476" s="2">
        <v>45013.358900462961</v>
      </c>
      <c r="C23476" s="2">
        <v>45013.384467592587</v>
      </c>
      <c r="D23476">
        <v>16</v>
      </c>
      <c r="E23476" t="s">
        <v>13</v>
      </c>
      <c r="F23476">
        <v>3</v>
      </c>
    </row>
    <row r="23477" spans="1:6" x14ac:dyDescent="0.25">
      <c r="A23477">
        <v>1503</v>
      </c>
      <c r="B23477" s="2">
        <v>45015.670370370368</v>
      </c>
      <c r="C23477" s="2">
        <v>45015.715740740743</v>
      </c>
      <c r="D23477">
        <v>16</v>
      </c>
      <c r="E23477" t="s">
        <v>8</v>
      </c>
      <c r="F23477">
        <v>3</v>
      </c>
    </row>
    <row r="23478" spans="1:6" x14ac:dyDescent="0.25">
      <c r="A23478">
        <v>1503</v>
      </c>
      <c r="B23478" s="2">
        <v>45016.354016203702</v>
      </c>
      <c r="C23478" s="2">
        <v>45016.374699074076</v>
      </c>
      <c r="D23478">
        <v>16</v>
      </c>
      <c r="E23478" t="s">
        <v>9</v>
      </c>
      <c r="F23478">
        <v>3</v>
      </c>
    </row>
    <row r="23479" spans="1:6" x14ac:dyDescent="0.25">
      <c r="A23479">
        <v>1503</v>
      </c>
      <c r="B23479" s="2">
        <v>45017.719907407409</v>
      </c>
      <c r="C23479" s="2">
        <v>45017.773148148153</v>
      </c>
      <c r="D23479">
        <v>17</v>
      </c>
      <c r="E23479" t="s">
        <v>6</v>
      </c>
      <c r="F23479">
        <v>4</v>
      </c>
    </row>
    <row r="23480" spans="1:6" x14ac:dyDescent="0.25">
      <c r="A23480">
        <v>1503</v>
      </c>
      <c r="B23480" s="2">
        <v>45019.686782407407</v>
      </c>
      <c r="C23480" s="2">
        <v>45019.70689814815</v>
      </c>
      <c r="D23480">
        <v>16</v>
      </c>
      <c r="E23480" t="s">
        <v>7</v>
      </c>
      <c r="F23480">
        <v>4</v>
      </c>
    </row>
    <row r="23481" spans="1:6" x14ac:dyDescent="0.25">
      <c r="A23481">
        <v>1503</v>
      </c>
      <c r="B23481" s="2">
        <v>45020.730486111112</v>
      </c>
      <c r="C23481" s="2">
        <v>45020.752638888887</v>
      </c>
      <c r="D23481">
        <v>17</v>
      </c>
      <c r="E23481" t="s">
        <v>13</v>
      </c>
      <c r="F23481">
        <v>4</v>
      </c>
    </row>
    <row r="23482" spans="1:6" x14ac:dyDescent="0.25">
      <c r="A23482">
        <v>1503</v>
      </c>
      <c r="B23482" s="2">
        <v>45022.670127314806</v>
      </c>
      <c r="C23482" s="2">
        <v>45022.756921296299</v>
      </c>
      <c r="D23482">
        <v>16</v>
      </c>
      <c r="E23482" t="s">
        <v>8</v>
      </c>
      <c r="F23482">
        <v>4</v>
      </c>
    </row>
    <row r="23483" spans="1:6" x14ac:dyDescent="0.25">
      <c r="A23483">
        <v>1503</v>
      </c>
      <c r="B23483" s="2">
        <v>45023.358993055554</v>
      </c>
      <c r="C23483" s="2">
        <v>45023.426319444443</v>
      </c>
      <c r="D23483">
        <v>15</v>
      </c>
      <c r="E23483" t="s">
        <v>9</v>
      </c>
      <c r="F23483">
        <v>4</v>
      </c>
    </row>
    <row r="23484" spans="1:6" x14ac:dyDescent="0.25">
      <c r="A23484">
        <v>1503</v>
      </c>
      <c r="B23484" s="2">
        <v>45024.719456018523</v>
      </c>
      <c r="C23484" s="2">
        <v>45024.81391203704</v>
      </c>
      <c r="D23484">
        <v>17</v>
      </c>
      <c r="E23484" t="s">
        <v>6</v>
      </c>
      <c r="F23484">
        <v>4</v>
      </c>
    </row>
    <row r="23485" spans="1:6" x14ac:dyDescent="0.25">
      <c r="A23485">
        <v>1503</v>
      </c>
      <c r="B23485" s="2">
        <v>45025.777465277781</v>
      </c>
      <c r="C23485" s="2">
        <v>45025.88826388889</v>
      </c>
      <c r="D23485">
        <v>16</v>
      </c>
      <c r="E23485" t="s">
        <v>15</v>
      </c>
      <c r="F23485">
        <v>4</v>
      </c>
    </row>
    <row r="23486" spans="1:6" x14ac:dyDescent="0.25">
      <c r="A23486">
        <v>1503</v>
      </c>
      <c r="B23486" s="2">
        <v>45026.724502314813</v>
      </c>
      <c r="C23486" s="2">
        <v>45026.740671296298</v>
      </c>
      <c r="D23486">
        <v>17</v>
      </c>
      <c r="E23486" t="s">
        <v>7</v>
      </c>
      <c r="F23486">
        <v>4</v>
      </c>
    </row>
    <row r="23487" spans="1:6" x14ac:dyDescent="0.25">
      <c r="A23487">
        <v>1503</v>
      </c>
      <c r="B23487" s="2">
        <v>45028.335115740738</v>
      </c>
      <c r="C23487" s="2">
        <v>45028.336898148147</v>
      </c>
      <c r="D23487">
        <v>16</v>
      </c>
      <c r="E23487" t="s">
        <v>12</v>
      </c>
      <c r="F23487">
        <v>4</v>
      </c>
    </row>
    <row r="23488" spans="1:6" x14ac:dyDescent="0.25">
      <c r="A23488">
        <v>1503</v>
      </c>
      <c r="B23488" s="2">
        <v>45029.715717592589</v>
      </c>
      <c r="C23488" s="2">
        <v>45029.764768518522</v>
      </c>
      <c r="D23488">
        <v>17</v>
      </c>
      <c r="E23488" t="s">
        <v>8</v>
      </c>
      <c r="F23488">
        <v>4</v>
      </c>
    </row>
    <row r="23489" spans="1:6" x14ac:dyDescent="0.25">
      <c r="A23489">
        <v>1503</v>
      </c>
      <c r="B23489" s="2">
        <v>45030.683877314812</v>
      </c>
      <c r="C23489" s="2">
        <v>45030.70108796296</v>
      </c>
      <c r="D23489">
        <v>16</v>
      </c>
      <c r="E23489" t="s">
        <v>9</v>
      </c>
      <c r="F23489">
        <v>4</v>
      </c>
    </row>
    <row r="23490" spans="1:6" x14ac:dyDescent="0.25">
      <c r="A23490">
        <v>1503</v>
      </c>
      <c r="B23490" s="2">
        <v>45031.691655092603</v>
      </c>
      <c r="C23490" s="2">
        <v>45031.758310185192</v>
      </c>
      <c r="D23490">
        <v>16</v>
      </c>
      <c r="E23490" t="s">
        <v>6</v>
      </c>
      <c r="F23490">
        <v>4</v>
      </c>
    </row>
    <row r="23491" spans="1:6" x14ac:dyDescent="0.25">
      <c r="A23491">
        <v>1503</v>
      </c>
      <c r="B23491" s="2">
        <v>45033.736898148149</v>
      </c>
      <c r="C23491" s="2">
        <v>45033.807129629633</v>
      </c>
      <c r="D23491">
        <v>17</v>
      </c>
      <c r="E23491" t="s">
        <v>7</v>
      </c>
      <c r="F23491">
        <v>4</v>
      </c>
    </row>
    <row r="23492" spans="1:6" x14ac:dyDescent="0.25">
      <c r="A23492">
        <v>1503</v>
      </c>
      <c r="B23492" s="2">
        <v>45034.318715277783</v>
      </c>
      <c r="C23492" s="2">
        <v>45034.387430555558</v>
      </c>
      <c r="D23492">
        <v>15</v>
      </c>
      <c r="E23492" t="s">
        <v>13</v>
      </c>
      <c r="F23492">
        <v>4</v>
      </c>
    </row>
    <row r="23493" spans="1:6" x14ac:dyDescent="0.25">
      <c r="A23493">
        <v>1503</v>
      </c>
      <c r="B23493" s="2">
        <v>45035.687974537039</v>
      </c>
      <c r="C23493" s="2">
        <v>45035.792615740742</v>
      </c>
      <c r="D23493">
        <v>16</v>
      </c>
      <c r="E23493" t="s">
        <v>12</v>
      </c>
      <c r="F23493">
        <v>4</v>
      </c>
    </row>
    <row r="23494" spans="1:6" x14ac:dyDescent="0.25">
      <c r="A23494">
        <v>1503</v>
      </c>
      <c r="B23494" s="2">
        <v>45036.304965277777</v>
      </c>
      <c r="C23494" s="2">
        <v>45036.359930555547</v>
      </c>
      <c r="D23494">
        <v>16</v>
      </c>
      <c r="E23494" t="s">
        <v>8</v>
      </c>
      <c r="F23494">
        <v>4</v>
      </c>
    </row>
    <row r="23495" spans="1:6" x14ac:dyDescent="0.25">
      <c r="A23495">
        <v>1503</v>
      </c>
      <c r="B23495" s="2">
        <v>45038.328229166669</v>
      </c>
      <c r="C23495" s="2">
        <v>45038.406458333331</v>
      </c>
      <c r="D23495">
        <v>14</v>
      </c>
      <c r="E23495" t="s">
        <v>6</v>
      </c>
      <c r="F23495">
        <v>4</v>
      </c>
    </row>
    <row r="23496" spans="1:6" x14ac:dyDescent="0.25">
      <c r="A23496">
        <v>1503</v>
      </c>
      <c r="B23496" s="2">
        <v>45040.695671296293</v>
      </c>
      <c r="C23496" s="2">
        <v>45040.724675925929</v>
      </c>
      <c r="D23496">
        <v>16</v>
      </c>
      <c r="E23496" t="s">
        <v>7</v>
      </c>
      <c r="F23496">
        <v>4</v>
      </c>
    </row>
    <row r="23497" spans="1:6" x14ac:dyDescent="0.25">
      <c r="A23497">
        <v>1503</v>
      </c>
      <c r="B23497" s="2">
        <v>45041.669733796298</v>
      </c>
      <c r="C23497" s="2">
        <v>45041.714467592603</v>
      </c>
      <c r="D23497">
        <v>16</v>
      </c>
      <c r="E23497" t="s">
        <v>13</v>
      </c>
      <c r="F23497">
        <v>4</v>
      </c>
    </row>
    <row r="23498" spans="1:6" x14ac:dyDescent="0.25">
      <c r="A23498">
        <v>1503</v>
      </c>
      <c r="B23498" s="2">
        <v>45043.680983796286</v>
      </c>
      <c r="C23498" s="2">
        <v>45043.736967592587</v>
      </c>
      <c r="D23498">
        <v>16</v>
      </c>
      <c r="E23498" t="s">
        <v>8</v>
      </c>
      <c r="F23498">
        <v>4</v>
      </c>
    </row>
    <row r="23499" spans="1:6" x14ac:dyDescent="0.25">
      <c r="A23499">
        <v>1503</v>
      </c>
      <c r="B23499" s="2">
        <v>45044.734537037039</v>
      </c>
      <c r="C23499" s="2">
        <v>45044.802407407413</v>
      </c>
      <c r="D23499">
        <v>17</v>
      </c>
      <c r="E23499" t="s">
        <v>9</v>
      </c>
      <c r="F23499">
        <v>4</v>
      </c>
    </row>
    <row r="23500" spans="1:6" x14ac:dyDescent="0.25">
      <c r="A23500">
        <v>1503</v>
      </c>
      <c r="B23500" s="2">
        <v>45045.701990740738</v>
      </c>
      <c r="C23500" s="2">
        <v>45045.778981481482</v>
      </c>
      <c r="D23500">
        <v>16</v>
      </c>
      <c r="E23500" t="s">
        <v>6</v>
      </c>
      <c r="F23500">
        <v>4</v>
      </c>
    </row>
    <row r="23501" spans="1:6" x14ac:dyDescent="0.25">
      <c r="A23501">
        <v>1503</v>
      </c>
      <c r="B23501" s="2">
        <v>45048.734398148154</v>
      </c>
      <c r="C23501" s="2">
        <v>45048.802129629628</v>
      </c>
      <c r="D23501">
        <v>17</v>
      </c>
      <c r="E23501" t="s">
        <v>13</v>
      </c>
      <c r="F23501">
        <v>5</v>
      </c>
    </row>
    <row r="23502" spans="1:6" x14ac:dyDescent="0.25">
      <c r="A23502">
        <v>1503</v>
      </c>
      <c r="B23502" s="2">
        <v>45049.684490740743</v>
      </c>
      <c r="C23502" s="2">
        <v>45049.743981481479</v>
      </c>
      <c r="D23502">
        <v>16</v>
      </c>
      <c r="E23502" t="s">
        <v>12</v>
      </c>
      <c r="F23502">
        <v>5</v>
      </c>
    </row>
    <row r="23503" spans="1:6" x14ac:dyDescent="0.25">
      <c r="A23503">
        <v>1503</v>
      </c>
      <c r="B23503" s="2">
        <v>45050.728518518517</v>
      </c>
      <c r="C23503" s="2">
        <v>45050.832037037027</v>
      </c>
      <c r="D23503">
        <v>17</v>
      </c>
      <c r="E23503" t="s">
        <v>8</v>
      </c>
      <c r="F23503">
        <v>5</v>
      </c>
    </row>
    <row r="23504" spans="1:6" x14ac:dyDescent="0.25">
      <c r="A23504">
        <v>1503</v>
      </c>
      <c r="B23504" s="2">
        <v>45053.721990740742</v>
      </c>
      <c r="C23504" s="2">
        <v>45053.735648148147</v>
      </c>
      <c r="D23504">
        <v>17</v>
      </c>
      <c r="E23504" t="s">
        <v>15</v>
      </c>
      <c r="F23504">
        <v>5</v>
      </c>
    </row>
    <row r="23505" spans="1:6" x14ac:dyDescent="0.25">
      <c r="A23505">
        <v>1503</v>
      </c>
      <c r="B23505" s="2">
        <v>45054.73300925926</v>
      </c>
      <c r="C23505" s="2">
        <v>45054.757685185177</v>
      </c>
      <c r="D23505">
        <v>17</v>
      </c>
      <c r="E23505" t="s">
        <v>7</v>
      </c>
      <c r="F23505">
        <v>5</v>
      </c>
    </row>
    <row r="23506" spans="1:6" x14ac:dyDescent="0.25">
      <c r="A23506">
        <v>1503</v>
      </c>
      <c r="B23506" s="2">
        <v>45055.709409722222</v>
      </c>
      <c r="C23506" s="2">
        <v>45055.752152777779</v>
      </c>
      <c r="D23506">
        <v>17</v>
      </c>
      <c r="E23506" t="s">
        <v>13</v>
      </c>
      <c r="F23506">
        <v>5</v>
      </c>
    </row>
    <row r="23507" spans="1:6" x14ac:dyDescent="0.25">
      <c r="A23507">
        <v>1503</v>
      </c>
      <c r="B23507" s="2">
        <v>45056.669074074067</v>
      </c>
      <c r="C23507" s="2">
        <v>45056.713148148148</v>
      </c>
      <c r="D23507">
        <v>16</v>
      </c>
      <c r="E23507" t="s">
        <v>12</v>
      </c>
      <c r="F23507">
        <v>5</v>
      </c>
    </row>
    <row r="23508" spans="1:6" x14ac:dyDescent="0.25">
      <c r="A23508">
        <v>1503</v>
      </c>
      <c r="B23508" s="2">
        <v>45057.726469907408</v>
      </c>
      <c r="C23508" s="2">
        <v>45057.786273148151</v>
      </c>
      <c r="D23508">
        <v>17</v>
      </c>
      <c r="E23508" t="s">
        <v>8</v>
      </c>
      <c r="F23508">
        <v>5</v>
      </c>
    </row>
    <row r="23509" spans="1:6" x14ac:dyDescent="0.25">
      <c r="A23509">
        <v>1503</v>
      </c>
      <c r="B23509" s="2">
        <v>45058.722430555557</v>
      </c>
      <c r="C23509" s="2">
        <v>45058.778194444443</v>
      </c>
      <c r="D23509">
        <v>17</v>
      </c>
      <c r="E23509" t="s">
        <v>9</v>
      </c>
      <c r="F23509">
        <v>5</v>
      </c>
    </row>
    <row r="23510" spans="1:6" x14ac:dyDescent="0.25">
      <c r="A23510">
        <v>1503</v>
      </c>
      <c r="B23510" s="2">
        <v>45059.671284722222</v>
      </c>
      <c r="C23510" s="2">
        <v>45059.675902777781</v>
      </c>
      <c r="D23510">
        <v>16</v>
      </c>
      <c r="E23510" t="s">
        <v>6</v>
      </c>
      <c r="F23510">
        <v>5</v>
      </c>
    </row>
    <row r="23511" spans="1:6" x14ac:dyDescent="0.25">
      <c r="A23511">
        <v>1503</v>
      </c>
      <c r="B23511" s="2">
        <v>45060.30296296296</v>
      </c>
      <c r="C23511" s="2">
        <v>45060.314259259263</v>
      </c>
      <c r="D23511">
        <v>15</v>
      </c>
      <c r="E23511" t="s">
        <v>15</v>
      </c>
      <c r="F23511">
        <v>5</v>
      </c>
    </row>
    <row r="23512" spans="1:6" x14ac:dyDescent="0.25">
      <c r="A23512">
        <v>1503</v>
      </c>
      <c r="B23512" s="2">
        <v>45061.348946759259</v>
      </c>
      <c r="C23512" s="2">
        <v>45061.406226851846</v>
      </c>
      <c r="D23512">
        <v>14</v>
      </c>
      <c r="E23512" t="s">
        <v>7</v>
      </c>
      <c r="F23512">
        <v>5</v>
      </c>
    </row>
    <row r="23513" spans="1:6" x14ac:dyDescent="0.25">
      <c r="A23513">
        <v>1503</v>
      </c>
      <c r="B23513" s="2">
        <v>45062.678078703713</v>
      </c>
      <c r="C23513" s="2">
        <v>45062.772824074083</v>
      </c>
      <c r="D23513">
        <v>16</v>
      </c>
      <c r="E23513" t="s">
        <v>13</v>
      </c>
      <c r="F23513">
        <v>5</v>
      </c>
    </row>
    <row r="23514" spans="1:6" x14ac:dyDescent="0.25">
      <c r="A23514">
        <v>1503</v>
      </c>
      <c r="B23514" s="2">
        <v>45063.324143518519</v>
      </c>
      <c r="C23514" s="2">
        <v>45063.398287037038</v>
      </c>
      <c r="D23514">
        <v>14</v>
      </c>
      <c r="E23514" t="s">
        <v>12</v>
      </c>
      <c r="F23514">
        <v>5</v>
      </c>
    </row>
    <row r="23515" spans="1:6" x14ac:dyDescent="0.25">
      <c r="A23515">
        <v>1503</v>
      </c>
      <c r="B23515" s="2">
        <v>45064.326157407413</v>
      </c>
      <c r="C23515" s="2">
        <v>45064.360648148147</v>
      </c>
      <c r="D23515">
        <v>13</v>
      </c>
      <c r="E23515" t="s">
        <v>8</v>
      </c>
      <c r="F23515">
        <v>5</v>
      </c>
    </row>
    <row r="23516" spans="1:6" x14ac:dyDescent="0.25">
      <c r="A23516">
        <v>1503</v>
      </c>
      <c r="B23516" s="2">
        <v>45065.724664351852</v>
      </c>
      <c r="C23516" s="2">
        <v>45065.78266203704</v>
      </c>
      <c r="D23516">
        <v>17</v>
      </c>
      <c r="E23516" t="s">
        <v>9</v>
      </c>
      <c r="F23516">
        <v>5</v>
      </c>
    </row>
    <row r="23517" spans="1:6" x14ac:dyDescent="0.25">
      <c r="A23517">
        <v>1503</v>
      </c>
      <c r="B23517" s="2">
        <v>45067.678842592592</v>
      </c>
      <c r="C23517" s="2">
        <v>45067.774351851847</v>
      </c>
      <c r="D23517">
        <v>16</v>
      </c>
      <c r="E23517" t="s">
        <v>15</v>
      </c>
      <c r="F23517">
        <v>5</v>
      </c>
    </row>
    <row r="23518" spans="1:6" x14ac:dyDescent="0.25">
      <c r="A23518">
        <v>1503</v>
      </c>
      <c r="B23518" s="2">
        <v>45069.733402777783</v>
      </c>
      <c r="C23518" s="2">
        <v>45069.800138888888</v>
      </c>
      <c r="D23518">
        <v>17</v>
      </c>
      <c r="E23518" t="s">
        <v>13</v>
      </c>
      <c r="F23518">
        <v>5</v>
      </c>
    </row>
    <row r="23519" spans="1:6" x14ac:dyDescent="0.25">
      <c r="A23519">
        <v>1503</v>
      </c>
      <c r="B23519" s="2">
        <v>45070.734803240739</v>
      </c>
      <c r="C23519" s="2">
        <v>45070.802939814806</v>
      </c>
      <c r="D23519">
        <v>17</v>
      </c>
      <c r="E23519" t="s">
        <v>12</v>
      </c>
      <c r="F23519">
        <v>5</v>
      </c>
    </row>
    <row r="23520" spans="1:6" x14ac:dyDescent="0.25">
      <c r="A23520">
        <v>1503</v>
      </c>
      <c r="B23520" s="2">
        <v>45071.742326388892</v>
      </c>
      <c r="C23520" s="2">
        <v>45071.859652777777</v>
      </c>
      <c r="D23520">
        <v>17</v>
      </c>
      <c r="E23520" t="s">
        <v>8</v>
      </c>
      <c r="F23520">
        <v>5</v>
      </c>
    </row>
    <row r="23521" spans="1:6" x14ac:dyDescent="0.25">
      <c r="A23521">
        <v>1503</v>
      </c>
      <c r="B23521" s="2">
        <v>45072.671620370369</v>
      </c>
      <c r="C23521" s="2">
        <v>45072.718240740738</v>
      </c>
      <c r="D23521">
        <v>16</v>
      </c>
      <c r="E23521" t="s">
        <v>9</v>
      </c>
      <c r="F23521">
        <v>5</v>
      </c>
    </row>
    <row r="23522" spans="1:6" x14ac:dyDescent="0.25">
      <c r="A23522">
        <v>1503</v>
      </c>
      <c r="B23522" s="2">
        <v>45073.702013888891</v>
      </c>
      <c r="C23522" s="2">
        <v>45073.779027777768</v>
      </c>
      <c r="D23522">
        <v>16</v>
      </c>
      <c r="E23522" t="s">
        <v>6</v>
      </c>
      <c r="F23522">
        <v>5</v>
      </c>
    </row>
    <row r="23523" spans="1:6" x14ac:dyDescent="0.25">
      <c r="A23523">
        <v>1503</v>
      </c>
      <c r="B23523" s="2">
        <v>45075.685914351852</v>
      </c>
      <c r="C23523" s="2">
        <v>45075.70516203704</v>
      </c>
      <c r="D23523">
        <v>16</v>
      </c>
      <c r="E23523" t="s">
        <v>7</v>
      </c>
      <c r="F23523">
        <v>5</v>
      </c>
    </row>
    <row r="23524" spans="1:6" x14ac:dyDescent="0.25">
      <c r="A23524">
        <v>1503</v>
      </c>
      <c r="B23524" s="2">
        <v>45076.357638888891</v>
      </c>
      <c r="C23524" s="2">
        <v>45076.423611111109</v>
      </c>
      <c r="D23524">
        <v>16</v>
      </c>
      <c r="E23524" t="s">
        <v>13</v>
      </c>
      <c r="F23524">
        <v>5</v>
      </c>
    </row>
    <row r="23525" spans="1:6" x14ac:dyDescent="0.25">
      <c r="A23525">
        <v>1503</v>
      </c>
      <c r="B23525" s="2">
        <v>45077.740300925929</v>
      </c>
      <c r="C23525" s="2">
        <v>45077.772268518522</v>
      </c>
      <c r="D23525">
        <v>17</v>
      </c>
      <c r="E23525" t="s">
        <v>12</v>
      </c>
      <c r="F23525">
        <v>5</v>
      </c>
    </row>
    <row r="23526" spans="1:6" x14ac:dyDescent="0.25">
      <c r="A23526">
        <v>1503</v>
      </c>
      <c r="B23526" s="2">
        <v>45078.705023148148</v>
      </c>
      <c r="C23526" s="2">
        <v>45078.785046296303</v>
      </c>
      <c r="D23526">
        <v>16</v>
      </c>
      <c r="E23526" t="s">
        <v>8</v>
      </c>
      <c r="F23526">
        <v>6</v>
      </c>
    </row>
    <row r="23527" spans="1:6" x14ac:dyDescent="0.25">
      <c r="A23527">
        <v>1503</v>
      </c>
      <c r="B23527" s="2">
        <v>45079.746689814812</v>
      </c>
      <c r="C23527" s="2">
        <v>45079.82671296296</v>
      </c>
      <c r="D23527">
        <v>17</v>
      </c>
      <c r="E23527" t="s">
        <v>9</v>
      </c>
      <c r="F23527">
        <v>6</v>
      </c>
    </row>
    <row r="23528" spans="1:6" x14ac:dyDescent="0.25">
      <c r="A23528">
        <v>1503</v>
      </c>
      <c r="B23528" s="2">
        <v>45083.777905092589</v>
      </c>
      <c r="C23528" s="2">
        <v>45083.805810185193</v>
      </c>
      <c r="D23528">
        <v>14</v>
      </c>
      <c r="E23528" t="s">
        <v>13</v>
      </c>
      <c r="F23528">
        <v>6</v>
      </c>
    </row>
    <row r="23529" spans="1:6" x14ac:dyDescent="0.25">
      <c r="A23529">
        <v>1503</v>
      </c>
      <c r="B23529" s="2">
        <v>45084.689432870371</v>
      </c>
      <c r="C23529" s="2">
        <v>45084.712199074071</v>
      </c>
      <c r="D23529">
        <v>16</v>
      </c>
      <c r="E23529" t="s">
        <v>12</v>
      </c>
      <c r="F23529">
        <v>6</v>
      </c>
    </row>
    <row r="23530" spans="1:6" x14ac:dyDescent="0.25">
      <c r="A23530">
        <v>1503</v>
      </c>
      <c r="B23530" s="2">
        <v>45085.693449074082</v>
      </c>
      <c r="C23530" s="2">
        <v>45085.720231481479</v>
      </c>
      <c r="D23530">
        <v>16</v>
      </c>
      <c r="E23530" t="s">
        <v>8</v>
      </c>
      <c r="F23530">
        <v>6</v>
      </c>
    </row>
    <row r="23531" spans="1:6" x14ac:dyDescent="0.25">
      <c r="A23531">
        <v>1503</v>
      </c>
      <c r="B23531" s="2">
        <v>45087.739085648151</v>
      </c>
      <c r="C23531" s="2">
        <v>45087.769837962973</v>
      </c>
      <c r="D23531">
        <v>17</v>
      </c>
      <c r="E23531" t="s">
        <v>6</v>
      </c>
      <c r="F23531">
        <v>6</v>
      </c>
    </row>
    <row r="23532" spans="1:6" x14ac:dyDescent="0.25">
      <c r="A23532">
        <v>1504</v>
      </c>
      <c r="B23532" s="2">
        <v>44722.717164351852</v>
      </c>
      <c r="C23532" s="2">
        <v>44722.76766203704</v>
      </c>
      <c r="D23532">
        <v>17</v>
      </c>
      <c r="E23532" t="s">
        <v>9</v>
      </c>
      <c r="F23532">
        <v>6</v>
      </c>
    </row>
    <row r="23533" spans="1:6" x14ac:dyDescent="0.25">
      <c r="A23533">
        <v>1504</v>
      </c>
      <c r="B23533" s="2">
        <v>44723.7422337963</v>
      </c>
      <c r="C23533" s="2">
        <v>44723.817800925928</v>
      </c>
      <c r="D23533">
        <v>17</v>
      </c>
      <c r="E23533" t="s">
        <v>6</v>
      </c>
      <c r="F23533">
        <v>6</v>
      </c>
    </row>
    <row r="23534" spans="1:6" x14ac:dyDescent="0.25">
      <c r="A23534">
        <v>1504</v>
      </c>
      <c r="B23534" s="2">
        <v>44725.70621527778</v>
      </c>
      <c r="C23534" s="2">
        <v>44725.745763888888</v>
      </c>
      <c r="D23534">
        <v>16</v>
      </c>
      <c r="E23534" t="s">
        <v>7</v>
      </c>
      <c r="F23534">
        <v>6</v>
      </c>
    </row>
    <row r="23535" spans="1:6" x14ac:dyDescent="0.25">
      <c r="A23535">
        <v>1504</v>
      </c>
      <c r="B23535" s="2">
        <v>44727.720289351862</v>
      </c>
      <c r="C23535" s="2">
        <v>44727.773912037039</v>
      </c>
      <c r="D23535">
        <v>17</v>
      </c>
      <c r="E23535" t="s">
        <v>12</v>
      </c>
      <c r="F23535">
        <v>6</v>
      </c>
    </row>
    <row r="23536" spans="1:6" x14ac:dyDescent="0.25">
      <c r="A23536">
        <v>1504</v>
      </c>
      <c r="B23536" s="2">
        <v>44728.701874999999</v>
      </c>
      <c r="C23536" s="2">
        <v>44728.820416666669</v>
      </c>
      <c r="D23536">
        <v>16</v>
      </c>
      <c r="E23536" t="s">
        <v>8</v>
      </c>
      <c r="F23536">
        <v>6</v>
      </c>
    </row>
    <row r="23537" spans="1:6" x14ac:dyDescent="0.25">
      <c r="A23537">
        <v>1504</v>
      </c>
      <c r="B23537" s="2">
        <v>44729.744791666657</v>
      </c>
      <c r="C23537" s="2">
        <v>44729.822916666657</v>
      </c>
      <c r="D23537">
        <v>17</v>
      </c>
      <c r="E23537" t="s">
        <v>9</v>
      </c>
      <c r="F23537">
        <v>6</v>
      </c>
    </row>
    <row r="23538" spans="1:6" x14ac:dyDescent="0.25">
      <c r="A23538">
        <v>1504</v>
      </c>
      <c r="B23538" s="2">
        <v>44732.674687500003</v>
      </c>
      <c r="C23538" s="2">
        <v>44732.724374999998</v>
      </c>
      <c r="D23538">
        <v>16</v>
      </c>
      <c r="E23538" t="s">
        <v>7</v>
      </c>
      <c r="F23538">
        <v>6</v>
      </c>
    </row>
    <row r="23539" spans="1:6" x14ac:dyDescent="0.25">
      <c r="A23539">
        <v>1504</v>
      </c>
      <c r="B23539" s="2">
        <v>44733.729548611111</v>
      </c>
      <c r="C23539" s="2">
        <v>44733.834097222221</v>
      </c>
      <c r="D23539">
        <v>17</v>
      </c>
      <c r="E23539" t="s">
        <v>13</v>
      </c>
      <c r="F23539">
        <v>6</v>
      </c>
    </row>
    <row r="23540" spans="1:6" x14ac:dyDescent="0.25">
      <c r="A23540">
        <v>1504</v>
      </c>
      <c r="B23540" s="2">
        <v>44734.73715277778</v>
      </c>
      <c r="C23540" s="2">
        <v>44734.807638888888</v>
      </c>
      <c r="D23540">
        <v>17</v>
      </c>
      <c r="E23540" t="s">
        <v>12</v>
      </c>
      <c r="F23540">
        <v>6</v>
      </c>
    </row>
    <row r="23541" spans="1:6" x14ac:dyDescent="0.25">
      <c r="A23541">
        <v>1504</v>
      </c>
      <c r="B23541" s="2">
        <v>44735.687476851846</v>
      </c>
      <c r="C23541" s="2">
        <v>44735.7499537037</v>
      </c>
      <c r="D23541">
        <v>16</v>
      </c>
      <c r="E23541" t="s">
        <v>8</v>
      </c>
      <c r="F23541">
        <v>6</v>
      </c>
    </row>
    <row r="23542" spans="1:6" x14ac:dyDescent="0.25">
      <c r="A23542">
        <v>1504</v>
      </c>
      <c r="B23542" s="2">
        <v>44736.7108912037</v>
      </c>
      <c r="C23542" s="2">
        <v>44736.796782407408</v>
      </c>
      <c r="D23542">
        <v>17</v>
      </c>
      <c r="E23542" t="s">
        <v>9</v>
      </c>
      <c r="F23542">
        <v>6</v>
      </c>
    </row>
    <row r="23543" spans="1:6" x14ac:dyDescent="0.25">
      <c r="A23543">
        <v>1504</v>
      </c>
      <c r="B23543" s="2">
        <v>44737.737986111111</v>
      </c>
      <c r="C23543" s="2">
        <v>44737.767638888887</v>
      </c>
      <c r="D23543">
        <v>17</v>
      </c>
      <c r="E23543" t="s">
        <v>6</v>
      </c>
      <c r="F23543">
        <v>6</v>
      </c>
    </row>
    <row r="23544" spans="1:6" x14ac:dyDescent="0.25">
      <c r="A23544">
        <v>1504</v>
      </c>
      <c r="B23544" s="2">
        <v>44740.674849537027</v>
      </c>
      <c r="C23544" s="2">
        <v>44740.724699074082</v>
      </c>
      <c r="D23544">
        <v>16</v>
      </c>
      <c r="E23544" t="s">
        <v>13</v>
      </c>
      <c r="F23544">
        <v>6</v>
      </c>
    </row>
    <row r="23545" spans="1:6" x14ac:dyDescent="0.25">
      <c r="A23545">
        <v>1504</v>
      </c>
      <c r="B23545" s="2">
        <v>44741.696423611109</v>
      </c>
      <c r="C23545" s="2">
        <v>44741.767847222232</v>
      </c>
      <c r="D23545">
        <v>16</v>
      </c>
      <c r="E23545" t="s">
        <v>12</v>
      </c>
      <c r="F23545">
        <v>6</v>
      </c>
    </row>
    <row r="23546" spans="1:6" x14ac:dyDescent="0.25">
      <c r="A23546">
        <v>1504</v>
      </c>
      <c r="B23546" s="2">
        <v>44742.322418981479</v>
      </c>
      <c r="C23546" s="2">
        <v>44742.394837962973</v>
      </c>
      <c r="D23546">
        <v>7</v>
      </c>
      <c r="E23546" t="s">
        <v>8</v>
      </c>
      <c r="F23546">
        <v>6</v>
      </c>
    </row>
    <row r="23547" spans="1:6" x14ac:dyDescent="0.25">
      <c r="A23547">
        <v>1504</v>
      </c>
      <c r="B23547" s="2">
        <v>44743.675011574072</v>
      </c>
      <c r="C23547" s="2">
        <v>44743.683356481481</v>
      </c>
      <c r="D23547">
        <v>16</v>
      </c>
      <c r="E23547" t="s">
        <v>9</v>
      </c>
      <c r="F23547">
        <v>7</v>
      </c>
    </row>
    <row r="23548" spans="1:6" x14ac:dyDescent="0.25">
      <c r="A23548">
        <v>1504</v>
      </c>
      <c r="B23548" s="2">
        <v>44747.688310185193</v>
      </c>
      <c r="C23548" s="2">
        <v>44747.709953703707</v>
      </c>
      <c r="D23548">
        <v>16</v>
      </c>
      <c r="E23548" t="s">
        <v>13</v>
      </c>
      <c r="F23548">
        <v>7</v>
      </c>
    </row>
    <row r="23549" spans="1:6" x14ac:dyDescent="0.25">
      <c r="A23549">
        <v>1504</v>
      </c>
      <c r="B23549" s="2">
        <v>44748.685173611113</v>
      </c>
      <c r="C23549" s="2">
        <v>44748.745347222219</v>
      </c>
      <c r="D23549">
        <v>16</v>
      </c>
      <c r="E23549" t="s">
        <v>12</v>
      </c>
      <c r="F23549">
        <v>7</v>
      </c>
    </row>
    <row r="23550" spans="1:6" x14ac:dyDescent="0.25">
      <c r="A23550">
        <v>1504</v>
      </c>
      <c r="B23550" s="2">
        <v>44750.741979166669</v>
      </c>
      <c r="C23550" s="2">
        <v>44750.817291666674</v>
      </c>
      <c r="D23550">
        <v>17</v>
      </c>
      <c r="E23550" t="s">
        <v>9</v>
      </c>
      <c r="F23550">
        <v>7</v>
      </c>
    </row>
    <row r="23551" spans="1:6" x14ac:dyDescent="0.25">
      <c r="A23551">
        <v>1504</v>
      </c>
      <c r="B23551" s="2">
        <v>44751.691435185188</v>
      </c>
      <c r="C23551" s="2">
        <v>44751.757870370369</v>
      </c>
      <c r="D23551">
        <v>16</v>
      </c>
      <c r="E23551" t="s">
        <v>6</v>
      </c>
      <c r="F23551">
        <v>7</v>
      </c>
    </row>
    <row r="23552" spans="1:6" x14ac:dyDescent="0.25">
      <c r="A23552">
        <v>1504</v>
      </c>
      <c r="B23552" s="2">
        <v>44752.729062500002</v>
      </c>
      <c r="C23552" s="2">
        <v>44752.749791666669</v>
      </c>
      <c r="D23552">
        <v>17</v>
      </c>
      <c r="E23552" t="s">
        <v>15</v>
      </c>
      <c r="F23552">
        <v>7</v>
      </c>
    </row>
    <row r="23553" spans="1:6" x14ac:dyDescent="0.25">
      <c r="A23553">
        <v>1504</v>
      </c>
      <c r="B23553" s="2">
        <v>44754.297002314823</v>
      </c>
      <c r="C23553" s="2">
        <v>44754.302337962959</v>
      </c>
      <c r="D23553">
        <v>7</v>
      </c>
      <c r="E23553" t="s">
        <v>13</v>
      </c>
      <c r="F23553">
        <v>7</v>
      </c>
    </row>
    <row r="23554" spans="1:6" x14ac:dyDescent="0.25">
      <c r="A23554">
        <v>1504</v>
      </c>
      <c r="B23554" s="2">
        <v>44755.696817129632</v>
      </c>
      <c r="C23554" s="2">
        <v>44755.768634259257</v>
      </c>
      <c r="D23554">
        <v>16</v>
      </c>
      <c r="E23554" t="s">
        <v>12</v>
      </c>
      <c r="F23554">
        <v>7</v>
      </c>
    </row>
    <row r="23555" spans="1:6" x14ac:dyDescent="0.25">
      <c r="A23555">
        <v>1504</v>
      </c>
      <c r="B23555" s="2">
        <v>44757.297048611108</v>
      </c>
      <c r="C23555" s="2">
        <v>44757.385763888888</v>
      </c>
      <c r="D23555">
        <v>7</v>
      </c>
      <c r="E23555" t="s">
        <v>9</v>
      </c>
      <c r="F23555">
        <v>7</v>
      </c>
    </row>
    <row r="23556" spans="1:6" x14ac:dyDescent="0.25">
      <c r="A23556">
        <v>1504</v>
      </c>
      <c r="B23556" s="2">
        <v>44758.297939814824</v>
      </c>
      <c r="C23556" s="2">
        <v>44758.304212962961</v>
      </c>
      <c r="D23556">
        <v>7</v>
      </c>
      <c r="E23556" t="s">
        <v>6</v>
      </c>
      <c r="F23556">
        <v>7</v>
      </c>
    </row>
    <row r="23557" spans="1:6" x14ac:dyDescent="0.25">
      <c r="A23557">
        <v>1504</v>
      </c>
      <c r="B23557" s="2">
        <v>44761.748194444437</v>
      </c>
      <c r="C23557" s="2">
        <v>44761.788055555553</v>
      </c>
      <c r="D23557">
        <v>17</v>
      </c>
      <c r="E23557" t="s">
        <v>13</v>
      </c>
      <c r="F23557">
        <v>7</v>
      </c>
    </row>
    <row r="23558" spans="1:6" x14ac:dyDescent="0.25">
      <c r="A23558">
        <v>1504</v>
      </c>
      <c r="B23558" s="2">
        <v>44763.318344907413</v>
      </c>
      <c r="C23558" s="2">
        <v>44763.428356481483</v>
      </c>
      <c r="D23558">
        <v>7</v>
      </c>
      <c r="E23558" t="s">
        <v>8</v>
      </c>
      <c r="F23558">
        <v>7</v>
      </c>
    </row>
    <row r="23559" spans="1:6" x14ac:dyDescent="0.25">
      <c r="A23559">
        <v>1504</v>
      </c>
      <c r="B23559" s="2">
        <v>44764.718368055554</v>
      </c>
      <c r="C23559" s="2">
        <v>44764.770069444443</v>
      </c>
      <c r="D23559">
        <v>17</v>
      </c>
      <c r="E23559" t="s">
        <v>9</v>
      </c>
      <c r="F23559">
        <v>7</v>
      </c>
    </row>
    <row r="23560" spans="1:6" x14ac:dyDescent="0.25">
      <c r="A23560">
        <v>1504</v>
      </c>
      <c r="B23560" s="2">
        <v>44765.718726851846</v>
      </c>
      <c r="C23560" s="2">
        <v>44765.8124537037</v>
      </c>
      <c r="D23560">
        <v>17</v>
      </c>
      <c r="E23560" t="s">
        <v>6</v>
      </c>
      <c r="F23560">
        <v>7</v>
      </c>
    </row>
    <row r="23561" spans="1:6" x14ac:dyDescent="0.25">
      <c r="A23561">
        <v>1504</v>
      </c>
      <c r="B23561" s="2">
        <v>44766.739050925928</v>
      </c>
      <c r="C23561" s="2">
        <v>44766.811435185176</v>
      </c>
      <c r="D23561">
        <v>17</v>
      </c>
      <c r="E23561" t="s">
        <v>15</v>
      </c>
      <c r="F23561">
        <v>7</v>
      </c>
    </row>
    <row r="23562" spans="1:6" x14ac:dyDescent="0.25">
      <c r="A23562">
        <v>1504</v>
      </c>
      <c r="B23562" s="2">
        <v>44767.717488425929</v>
      </c>
      <c r="C23562" s="2">
        <v>44767.768310185187</v>
      </c>
      <c r="D23562">
        <v>17</v>
      </c>
      <c r="E23562" t="s">
        <v>7</v>
      </c>
      <c r="F23562">
        <v>7</v>
      </c>
    </row>
    <row r="23563" spans="1:6" x14ac:dyDescent="0.25">
      <c r="A23563">
        <v>1504</v>
      </c>
      <c r="B23563" s="2">
        <v>44768.694178240738</v>
      </c>
      <c r="C23563" s="2">
        <v>44768.763356481482</v>
      </c>
      <c r="D23563">
        <v>16</v>
      </c>
      <c r="E23563" t="s">
        <v>13</v>
      </c>
      <c r="F23563">
        <v>7</v>
      </c>
    </row>
    <row r="23564" spans="1:6" x14ac:dyDescent="0.25">
      <c r="A23564">
        <v>1504</v>
      </c>
      <c r="B23564" s="2">
        <v>44769.68341435185</v>
      </c>
      <c r="C23564" s="2">
        <v>44769.741828703707</v>
      </c>
      <c r="D23564">
        <v>16</v>
      </c>
      <c r="E23564" t="s">
        <v>12</v>
      </c>
      <c r="F23564">
        <v>7</v>
      </c>
    </row>
    <row r="23565" spans="1:6" x14ac:dyDescent="0.25">
      <c r="A23565">
        <v>1504</v>
      </c>
      <c r="B23565" s="2">
        <v>44770.296319444453</v>
      </c>
      <c r="C23565" s="2">
        <v>44770.342638888891</v>
      </c>
      <c r="D23565">
        <v>7</v>
      </c>
      <c r="E23565" t="s">
        <v>8</v>
      </c>
      <c r="F23565">
        <v>7</v>
      </c>
    </row>
    <row r="23566" spans="1:6" x14ac:dyDescent="0.25">
      <c r="A23566">
        <v>1504</v>
      </c>
      <c r="B23566" s="2">
        <v>44772.710150462961</v>
      </c>
      <c r="C23566" s="2">
        <v>44772.711967592593</v>
      </c>
      <c r="D23566">
        <v>17</v>
      </c>
      <c r="E23566" t="s">
        <v>6</v>
      </c>
      <c r="F23566">
        <v>7</v>
      </c>
    </row>
    <row r="23567" spans="1:6" x14ac:dyDescent="0.25">
      <c r="A23567">
        <v>1504</v>
      </c>
      <c r="B23567" s="2">
        <v>44773.745057870372</v>
      </c>
      <c r="C23567" s="2">
        <v>44773.781782407408</v>
      </c>
      <c r="D23567">
        <v>17</v>
      </c>
      <c r="E23567" t="s">
        <v>15</v>
      </c>
      <c r="F23567">
        <v>7</v>
      </c>
    </row>
    <row r="23568" spans="1:6" x14ac:dyDescent="0.25">
      <c r="A23568">
        <v>1504</v>
      </c>
      <c r="B23568" s="2">
        <v>44774.348680555559</v>
      </c>
      <c r="C23568" s="2">
        <v>44774.405694444453</v>
      </c>
      <c r="D23568">
        <v>8</v>
      </c>
      <c r="E23568" t="s">
        <v>7</v>
      </c>
      <c r="F23568">
        <v>8</v>
      </c>
    </row>
    <row r="23569" spans="1:6" x14ac:dyDescent="0.25">
      <c r="A23569">
        <v>1504</v>
      </c>
      <c r="B23569" s="2">
        <v>44775.737372685187</v>
      </c>
      <c r="C23569" s="2">
        <v>44775.808078703703</v>
      </c>
      <c r="D23569">
        <v>17</v>
      </c>
      <c r="E23569" t="s">
        <v>13</v>
      </c>
      <c r="F23569">
        <v>8</v>
      </c>
    </row>
    <row r="23570" spans="1:6" x14ac:dyDescent="0.25">
      <c r="A23570">
        <v>1504</v>
      </c>
      <c r="B23570" s="2">
        <v>44778.725659722222</v>
      </c>
      <c r="C23570" s="2">
        <v>44778.78465277778</v>
      </c>
      <c r="D23570">
        <v>17</v>
      </c>
      <c r="E23570" t="s">
        <v>9</v>
      </c>
      <c r="F23570">
        <v>8</v>
      </c>
    </row>
    <row r="23571" spans="1:6" x14ac:dyDescent="0.25">
      <c r="A23571">
        <v>1504</v>
      </c>
      <c r="B23571" s="2">
        <v>44779.679548611108</v>
      </c>
      <c r="C23571" s="2">
        <v>44779.734097222223</v>
      </c>
      <c r="D23571">
        <v>16</v>
      </c>
      <c r="E23571" t="s">
        <v>6</v>
      </c>
      <c r="F23571">
        <v>8</v>
      </c>
    </row>
    <row r="23572" spans="1:6" x14ac:dyDescent="0.25">
      <c r="A23572">
        <v>1504</v>
      </c>
      <c r="B23572" s="2">
        <v>44781.677395833343</v>
      </c>
      <c r="C23572" s="2">
        <v>44781.688125000001</v>
      </c>
      <c r="D23572">
        <v>16</v>
      </c>
      <c r="E23572" t="s">
        <v>7</v>
      </c>
      <c r="F23572">
        <v>8</v>
      </c>
    </row>
    <row r="23573" spans="1:6" x14ac:dyDescent="0.25">
      <c r="A23573">
        <v>1504</v>
      </c>
      <c r="B23573" s="2">
        <v>44783.699849537043</v>
      </c>
      <c r="C23573" s="2">
        <v>44783.774699074071</v>
      </c>
      <c r="D23573">
        <v>16</v>
      </c>
      <c r="E23573" t="s">
        <v>12</v>
      </c>
      <c r="F23573">
        <v>8</v>
      </c>
    </row>
    <row r="23574" spans="1:6" x14ac:dyDescent="0.25">
      <c r="A23574">
        <v>1504</v>
      </c>
      <c r="B23574" s="2">
        <v>44784.705787037034</v>
      </c>
      <c r="C23574" s="2">
        <v>44784.74490740741</v>
      </c>
      <c r="D23574">
        <v>16</v>
      </c>
      <c r="E23574" t="s">
        <v>8</v>
      </c>
      <c r="F23574">
        <v>8</v>
      </c>
    </row>
    <row r="23575" spans="1:6" x14ac:dyDescent="0.25">
      <c r="A23575">
        <v>1504</v>
      </c>
      <c r="B23575" s="2">
        <v>44788.311064814807</v>
      </c>
      <c r="C23575" s="2">
        <v>44788.330462962957</v>
      </c>
      <c r="D23575">
        <v>7</v>
      </c>
      <c r="E23575" t="s">
        <v>7</v>
      </c>
      <c r="F23575">
        <v>8</v>
      </c>
    </row>
    <row r="23576" spans="1:6" x14ac:dyDescent="0.25">
      <c r="A23576">
        <v>1504</v>
      </c>
      <c r="B23576" s="2">
        <v>44789.338194444441</v>
      </c>
      <c r="C23576" s="2">
        <v>44789.384722222218</v>
      </c>
      <c r="D23576">
        <v>8</v>
      </c>
      <c r="E23576" t="s">
        <v>13</v>
      </c>
      <c r="F23576">
        <v>8</v>
      </c>
    </row>
    <row r="23577" spans="1:6" x14ac:dyDescent="0.25">
      <c r="A23577">
        <v>1504</v>
      </c>
      <c r="B23577" s="2">
        <v>44792.326249999998</v>
      </c>
      <c r="C23577" s="2">
        <v>44792.402499999997</v>
      </c>
      <c r="D23577">
        <v>7</v>
      </c>
      <c r="E23577" t="s">
        <v>9</v>
      </c>
      <c r="F23577">
        <v>8</v>
      </c>
    </row>
    <row r="23578" spans="1:6" x14ac:dyDescent="0.25">
      <c r="A23578">
        <v>1504</v>
      </c>
      <c r="B23578" s="2">
        <v>44794.736203703702</v>
      </c>
      <c r="C23578" s="2">
        <v>44794.764074074083</v>
      </c>
      <c r="D23578">
        <v>17</v>
      </c>
      <c r="E23578" t="s">
        <v>15</v>
      </c>
      <c r="F23578">
        <v>8</v>
      </c>
    </row>
    <row r="23579" spans="1:6" x14ac:dyDescent="0.25">
      <c r="A23579">
        <v>1504</v>
      </c>
      <c r="B23579" s="2">
        <v>44795.72828703704</v>
      </c>
      <c r="C23579" s="2">
        <v>44795.789907407408</v>
      </c>
      <c r="D23579">
        <v>17</v>
      </c>
      <c r="E23579" t="s">
        <v>7</v>
      </c>
      <c r="F23579">
        <v>8</v>
      </c>
    </row>
    <row r="23580" spans="1:6" x14ac:dyDescent="0.25">
      <c r="A23580">
        <v>1504</v>
      </c>
      <c r="B23580" s="2">
        <v>44796.669988425929</v>
      </c>
      <c r="C23580" s="2">
        <v>44796.756643518522</v>
      </c>
      <c r="D23580">
        <v>16</v>
      </c>
      <c r="E23580" t="s">
        <v>13</v>
      </c>
      <c r="F23580">
        <v>8</v>
      </c>
    </row>
    <row r="23581" spans="1:6" x14ac:dyDescent="0.25">
      <c r="A23581">
        <v>1504</v>
      </c>
      <c r="B23581" s="2">
        <v>44799.688784722217</v>
      </c>
      <c r="C23581" s="2">
        <v>44799.710902777777</v>
      </c>
      <c r="D23581">
        <v>16</v>
      </c>
      <c r="E23581" t="s">
        <v>9</v>
      </c>
      <c r="F23581">
        <v>8</v>
      </c>
    </row>
    <row r="23582" spans="1:6" x14ac:dyDescent="0.25">
      <c r="A23582">
        <v>1504</v>
      </c>
      <c r="B23582" s="2">
        <v>44802.679259259261</v>
      </c>
      <c r="C23582" s="2">
        <v>44802.733518518522</v>
      </c>
      <c r="D23582">
        <v>16</v>
      </c>
      <c r="E23582" t="s">
        <v>7</v>
      </c>
      <c r="F23582">
        <v>8</v>
      </c>
    </row>
    <row r="23583" spans="1:6" x14ac:dyDescent="0.25">
      <c r="A23583">
        <v>1504</v>
      </c>
      <c r="B23583" s="2">
        <v>44805.678055555552</v>
      </c>
      <c r="C23583" s="2">
        <v>44805.689444444448</v>
      </c>
      <c r="D23583">
        <v>16</v>
      </c>
      <c r="E23583" t="s">
        <v>8</v>
      </c>
      <c r="F23583">
        <v>9</v>
      </c>
    </row>
    <row r="23584" spans="1:6" x14ac:dyDescent="0.25">
      <c r="A23584">
        <v>1504</v>
      </c>
      <c r="B23584" s="2">
        <v>44806.690162037034</v>
      </c>
      <c r="C23584" s="2">
        <v>44806.755324074067</v>
      </c>
      <c r="D23584">
        <v>16</v>
      </c>
      <c r="E23584" t="s">
        <v>9</v>
      </c>
      <c r="F23584">
        <v>9</v>
      </c>
    </row>
    <row r="23585" spans="1:6" x14ac:dyDescent="0.25">
      <c r="A23585">
        <v>1504</v>
      </c>
      <c r="B23585" s="2">
        <v>44808.298055555562</v>
      </c>
      <c r="C23585" s="2">
        <v>44808.304444444453</v>
      </c>
      <c r="D23585">
        <v>7</v>
      </c>
      <c r="E23585" t="s">
        <v>15</v>
      </c>
      <c r="F23585">
        <v>9</v>
      </c>
    </row>
    <row r="23586" spans="1:6" x14ac:dyDescent="0.25">
      <c r="A23586">
        <v>1504</v>
      </c>
      <c r="B23586" s="2">
        <v>44809.67150462963</v>
      </c>
      <c r="C23586" s="2">
        <v>44809.676342592589</v>
      </c>
      <c r="D23586">
        <v>16</v>
      </c>
      <c r="E23586" t="s">
        <v>7</v>
      </c>
      <c r="F23586">
        <v>9</v>
      </c>
    </row>
    <row r="23587" spans="1:6" x14ac:dyDescent="0.25">
      <c r="A23587">
        <v>1504</v>
      </c>
      <c r="B23587" s="2">
        <v>44810.739131944443</v>
      </c>
      <c r="C23587" s="2">
        <v>44810.853263888886</v>
      </c>
      <c r="D23587">
        <v>17</v>
      </c>
      <c r="E23587" t="s">
        <v>13</v>
      </c>
      <c r="F23587">
        <v>9</v>
      </c>
    </row>
    <row r="23588" spans="1:6" x14ac:dyDescent="0.25">
      <c r="A23588">
        <v>1504</v>
      </c>
      <c r="B23588" s="2">
        <v>44811.733124999999</v>
      </c>
      <c r="C23588" s="2">
        <v>44811.799583333333</v>
      </c>
      <c r="D23588">
        <v>17</v>
      </c>
      <c r="E23588" t="s">
        <v>12</v>
      </c>
      <c r="F23588">
        <v>9</v>
      </c>
    </row>
    <row r="23589" spans="1:6" x14ac:dyDescent="0.25">
      <c r="A23589">
        <v>1653</v>
      </c>
      <c r="B23589" s="2">
        <v>44722.370057870372</v>
      </c>
      <c r="C23589" s="2">
        <v>44722.448449074072</v>
      </c>
      <c r="D23589">
        <v>8</v>
      </c>
      <c r="E23589" t="s">
        <v>9</v>
      </c>
      <c r="F23589">
        <v>6</v>
      </c>
    </row>
    <row r="23590" spans="1:6" x14ac:dyDescent="0.25">
      <c r="A23590">
        <v>1653</v>
      </c>
      <c r="B23590" s="2">
        <v>44723.406550925924</v>
      </c>
      <c r="C23590" s="2">
        <v>44723.521435185183</v>
      </c>
      <c r="D23590">
        <v>9</v>
      </c>
      <c r="E23590" t="s">
        <v>6</v>
      </c>
      <c r="F23590">
        <v>6</v>
      </c>
    </row>
    <row r="23591" spans="1:6" x14ac:dyDescent="0.25">
      <c r="A23591">
        <v>1653</v>
      </c>
      <c r="B23591" s="2">
        <v>44727.268067129633</v>
      </c>
      <c r="C23591" s="2">
        <v>44727.327800925923</v>
      </c>
      <c r="D23591">
        <v>6</v>
      </c>
      <c r="E23591" t="s">
        <v>12</v>
      </c>
      <c r="F23591">
        <v>6</v>
      </c>
    </row>
    <row r="23592" spans="1:6" x14ac:dyDescent="0.25">
      <c r="A23592">
        <v>1653</v>
      </c>
      <c r="B23592" s="2">
        <v>44728.251666666663</v>
      </c>
      <c r="C23592" s="2">
        <v>44728.294999999998</v>
      </c>
      <c r="D23592">
        <v>6</v>
      </c>
      <c r="E23592" t="s">
        <v>8</v>
      </c>
      <c r="F23592">
        <v>6</v>
      </c>
    </row>
    <row r="23593" spans="1:6" x14ac:dyDescent="0.25">
      <c r="A23593">
        <v>1653</v>
      </c>
      <c r="B23593" s="2">
        <v>44729.270949074067</v>
      </c>
      <c r="C23593" s="2">
        <v>44729.291898148149</v>
      </c>
      <c r="D23593">
        <v>6</v>
      </c>
      <c r="E23593" t="s">
        <v>9</v>
      </c>
      <c r="F23593">
        <v>6</v>
      </c>
    </row>
    <row r="23594" spans="1:6" x14ac:dyDescent="0.25">
      <c r="A23594">
        <v>1653</v>
      </c>
      <c r="B23594" s="2">
        <v>44730.345717592587</v>
      </c>
      <c r="C23594" s="2">
        <v>44730.399768518517</v>
      </c>
      <c r="D23594">
        <v>8</v>
      </c>
      <c r="E23594" t="s">
        <v>6</v>
      </c>
      <c r="F23594">
        <v>6</v>
      </c>
    </row>
    <row r="23595" spans="1:6" x14ac:dyDescent="0.25">
      <c r="A23595">
        <v>1653</v>
      </c>
      <c r="B23595" s="2">
        <v>44734.307800925933</v>
      </c>
      <c r="C23595" s="2">
        <v>44734.407268518517</v>
      </c>
      <c r="D23595">
        <v>7</v>
      </c>
      <c r="E23595" t="s">
        <v>12</v>
      </c>
      <c r="F23595">
        <v>6</v>
      </c>
    </row>
    <row r="23596" spans="1:6" x14ac:dyDescent="0.25">
      <c r="A23596">
        <v>1653</v>
      </c>
      <c r="B23596" s="2">
        <v>44735.269641203697</v>
      </c>
      <c r="C23596" s="2">
        <v>44735.330949074072</v>
      </c>
      <c r="D23596">
        <v>6</v>
      </c>
      <c r="E23596" t="s">
        <v>8</v>
      </c>
      <c r="F23596">
        <v>6</v>
      </c>
    </row>
    <row r="23597" spans="1:6" x14ac:dyDescent="0.25">
      <c r="A23597">
        <v>1653</v>
      </c>
      <c r="B23597" s="2">
        <v>44737.288587962961</v>
      </c>
      <c r="C23597" s="2">
        <v>44737.368842592587</v>
      </c>
      <c r="D23597">
        <v>6</v>
      </c>
      <c r="E23597" t="s">
        <v>6</v>
      </c>
      <c r="F23597">
        <v>6</v>
      </c>
    </row>
    <row r="23598" spans="1:6" x14ac:dyDescent="0.25">
      <c r="A23598">
        <v>1653</v>
      </c>
      <c r="B23598" s="2">
        <v>44738.313460648147</v>
      </c>
      <c r="C23598" s="2">
        <v>44738.418587962973</v>
      </c>
      <c r="D23598">
        <v>7</v>
      </c>
      <c r="E23598" t="s">
        <v>15</v>
      </c>
      <c r="F23598">
        <v>6</v>
      </c>
    </row>
    <row r="23599" spans="1:6" x14ac:dyDescent="0.25">
      <c r="A23599">
        <v>1653</v>
      </c>
      <c r="B23599" s="2">
        <v>44739.38858796296</v>
      </c>
      <c r="C23599" s="2">
        <v>44739.443842592591</v>
      </c>
      <c r="D23599">
        <v>9</v>
      </c>
      <c r="E23599" t="s">
        <v>7</v>
      </c>
      <c r="F23599">
        <v>6</v>
      </c>
    </row>
    <row r="23600" spans="1:6" x14ac:dyDescent="0.25">
      <c r="A23600">
        <v>1653</v>
      </c>
      <c r="B23600" s="2">
        <v>44740.297777777778</v>
      </c>
      <c r="C23600" s="2">
        <v>44740.345555555563</v>
      </c>
      <c r="D23600">
        <v>7</v>
      </c>
      <c r="E23600" t="s">
        <v>13</v>
      </c>
      <c r="F23600">
        <v>6</v>
      </c>
    </row>
    <row r="23601" spans="1:6" x14ac:dyDescent="0.25">
      <c r="A23601">
        <v>1653</v>
      </c>
      <c r="B23601" s="2">
        <v>44742.309490740743</v>
      </c>
      <c r="C23601" s="2">
        <v>44742.327314814807</v>
      </c>
      <c r="D23601">
        <v>7</v>
      </c>
      <c r="E23601" t="s">
        <v>8</v>
      </c>
      <c r="F23601">
        <v>6</v>
      </c>
    </row>
    <row r="23602" spans="1:6" x14ac:dyDescent="0.25">
      <c r="A23602">
        <v>1653</v>
      </c>
      <c r="B23602" s="2">
        <v>44744.298773148148</v>
      </c>
      <c r="C23602" s="2">
        <v>44744.347546296303</v>
      </c>
      <c r="D23602">
        <v>7</v>
      </c>
      <c r="E23602" t="s">
        <v>6</v>
      </c>
      <c r="F23602">
        <v>7</v>
      </c>
    </row>
    <row r="23603" spans="1:6" x14ac:dyDescent="0.25">
      <c r="A23603">
        <v>1653</v>
      </c>
      <c r="B23603" s="2">
        <v>44746.391840277778</v>
      </c>
      <c r="C23603" s="2">
        <v>44746.408680555563</v>
      </c>
      <c r="D23603">
        <v>9</v>
      </c>
      <c r="E23603" t="s">
        <v>7</v>
      </c>
      <c r="F23603">
        <v>7</v>
      </c>
    </row>
    <row r="23604" spans="1:6" x14ac:dyDescent="0.25">
      <c r="A23604">
        <v>1653</v>
      </c>
      <c r="B23604" s="2">
        <v>44750.405138888891</v>
      </c>
      <c r="C23604" s="2">
        <v>44750.476944444446</v>
      </c>
      <c r="D23604">
        <v>9</v>
      </c>
      <c r="E23604" t="s">
        <v>9</v>
      </c>
      <c r="F23604">
        <v>7</v>
      </c>
    </row>
    <row r="23605" spans="1:6" x14ac:dyDescent="0.25">
      <c r="A23605">
        <v>1653</v>
      </c>
      <c r="B23605" s="2">
        <v>44751.325324074067</v>
      </c>
      <c r="C23605" s="2">
        <v>44751.442314814813</v>
      </c>
      <c r="D23605">
        <v>7</v>
      </c>
      <c r="E23605" t="s">
        <v>6</v>
      </c>
      <c r="F23605">
        <v>7</v>
      </c>
    </row>
    <row r="23606" spans="1:6" x14ac:dyDescent="0.25">
      <c r="A23606">
        <v>1656</v>
      </c>
      <c r="B23606" s="2">
        <v>44725.280057870368</v>
      </c>
      <c r="C23606" s="2">
        <v>44725.310115740736</v>
      </c>
      <c r="D23606">
        <v>6</v>
      </c>
      <c r="E23606" t="s">
        <v>7</v>
      </c>
      <c r="F23606">
        <v>6</v>
      </c>
    </row>
    <row r="23607" spans="1:6" x14ac:dyDescent="0.25">
      <c r="A23607">
        <v>1656</v>
      </c>
      <c r="B23607" s="2">
        <v>44727.418703703697</v>
      </c>
      <c r="C23607" s="2">
        <v>44727.504074074073</v>
      </c>
      <c r="D23607">
        <v>10</v>
      </c>
      <c r="E23607" t="s">
        <v>12</v>
      </c>
      <c r="F23607">
        <v>6</v>
      </c>
    </row>
    <row r="23608" spans="1:6" x14ac:dyDescent="0.25">
      <c r="A23608">
        <v>1656</v>
      </c>
      <c r="B23608" s="2">
        <v>44728.349259259259</v>
      </c>
      <c r="C23608" s="2">
        <v>44728.365185185183</v>
      </c>
      <c r="D23608">
        <v>8</v>
      </c>
      <c r="E23608" t="s">
        <v>8</v>
      </c>
      <c r="F23608">
        <v>6</v>
      </c>
    </row>
    <row r="23609" spans="1:6" x14ac:dyDescent="0.25">
      <c r="A23609">
        <v>1656</v>
      </c>
      <c r="B23609" s="2">
        <v>44729.433437500003</v>
      </c>
      <c r="C23609" s="2">
        <v>44729.450208333343</v>
      </c>
      <c r="D23609">
        <v>10</v>
      </c>
      <c r="E23609" t="s">
        <v>9</v>
      </c>
      <c r="F23609">
        <v>6</v>
      </c>
    </row>
    <row r="23610" spans="1:6" x14ac:dyDescent="0.25">
      <c r="A23610">
        <v>1656</v>
      </c>
      <c r="B23610" s="2">
        <v>44730.377199074072</v>
      </c>
      <c r="C23610" s="2">
        <v>44730.37939814815</v>
      </c>
      <c r="D23610">
        <v>9</v>
      </c>
      <c r="E23610" t="s">
        <v>6</v>
      </c>
      <c r="F23610">
        <v>6</v>
      </c>
    </row>
    <row r="23611" spans="1:6" x14ac:dyDescent="0.25">
      <c r="A23611">
        <v>1656</v>
      </c>
      <c r="B23611" s="2">
        <v>44731.425787037027</v>
      </c>
      <c r="C23611" s="2">
        <v>44731.434907407413</v>
      </c>
      <c r="D23611">
        <v>10</v>
      </c>
      <c r="E23611" t="s">
        <v>15</v>
      </c>
      <c r="F23611">
        <v>6</v>
      </c>
    </row>
    <row r="23612" spans="1:6" x14ac:dyDescent="0.25">
      <c r="A23612">
        <v>1656</v>
      </c>
      <c r="B23612" s="2">
        <v>44732.436226851853</v>
      </c>
      <c r="C23612" s="2">
        <v>44732.455787037034</v>
      </c>
      <c r="D23612">
        <v>10</v>
      </c>
      <c r="E23612" t="s">
        <v>7</v>
      </c>
      <c r="F23612">
        <v>6</v>
      </c>
    </row>
    <row r="23613" spans="1:6" x14ac:dyDescent="0.25">
      <c r="A23613">
        <v>1656</v>
      </c>
      <c r="B23613" s="2">
        <v>44733.265439814822</v>
      </c>
      <c r="C23613" s="2">
        <v>44733.322546296287</v>
      </c>
      <c r="D23613">
        <v>6</v>
      </c>
      <c r="E23613" t="s">
        <v>13</v>
      </c>
      <c r="F23613">
        <v>6</v>
      </c>
    </row>
    <row r="23614" spans="1:6" x14ac:dyDescent="0.25">
      <c r="A23614">
        <v>1656</v>
      </c>
      <c r="B23614" s="2">
        <v>44735.407152777778</v>
      </c>
      <c r="C23614" s="2">
        <v>44735.48097222222</v>
      </c>
      <c r="D23614">
        <v>9</v>
      </c>
      <c r="E23614" t="s">
        <v>8</v>
      </c>
      <c r="F23614">
        <v>6</v>
      </c>
    </row>
    <row r="23615" spans="1:6" x14ac:dyDescent="0.25">
      <c r="A23615">
        <v>1656</v>
      </c>
      <c r="B23615" s="2">
        <v>44736.252685185187</v>
      </c>
      <c r="C23615" s="2">
        <v>44736.255370370367</v>
      </c>
      <c r="D23615">
        <v>6</v>
      </c>
      <c r="E23615" t="s">
        <v>9</v>
      </c>
      <c r="F23615">
        <v>6</v>
      </c>
    </row>
    <row r="23616" spans="1:6" x14ac:dyDescent="0.25">
      <c r="A23616">
        <v>1656</v>
      </c>
      <c r="B23616" s="2">
        <v>44737.337569444448</v>
      </c>
      <c r="C23616" s="2">
        <v>44737.383472222216</v>
      </c>
      <c r="D23616">
        <v>8</v>
      </c>
      <c r="E23616" t="s">
        <v>6</v>
      </c>
      <c r="F23616">
        <v>6</v>
      </c>
    </row>
    <row r="23617" spans="1:6" x14ac:dyDescent="0.25">
      <c r="A23617">
        <v>1656</v>
      </c>
      <c r="B23617" s="2">
        <v>44738.314699074072</v>
      </c>
      <c r="C23617" s="2">
        <v>44738.421064814807</v>
      </c>
      <c r="D23617">
        <v>7</v>
      </c>
      <c r="E23617" t="s">
        <v>15</v>
      </c>
      <c r="F23617">
        <v>6</v>
      </c>
    </row>
    <row r="23618" spans="1:6" x14ac:dyDescent="0.25">
      <c r="A23618">
        <v>1656</v>
      </c>
      <c r="B23618" s="2">
        <v>44740.295960648153</v>
      </c>
      <c r="C23618" s="2">
        <v>44740.300254629627</v>
      </c>
      <c r="D23618">
        <v>7</v>
      </c>
      <c r="E23618" t="s">
        <v>13</v>
      </c>
      <c r="F23618">
        <v>6</v>
      </c>
    </row>
    <row r="23619" spans="1:6" x14ac:dyDescent="0.25">
      <c r="A23619">
        <v>1656</v>
      </c>
      <c r="B23619" s="2">
        <v>44741.409444444442</v>
      </c>
      <c r="C23619" s="2">
        <v>44741.485555555562</v>
      </c>
      <c r="D23619">
        <v>9</v>
      </c>
      <c r="E23619" t="s">
        <v>12</v>
      </c>
      <c r="F23619">
        <v>6</v>
      </c>
    </row>
    <row r="23620" spans="1:6" x14ac:dyDescent="0.25">
      <c r="A23620">
        <v>1656</v>
      </c>
      <c r="B23620" s="2">
        <v>44742.29859953704</v>
      </c>
      <c r="C23620" s="2">
        <v>44742.347199074073</v>
      </c>
      <c r="D23620">
        <v>7</v>
      </c>
      <c r="E23620" t="s">
        <v>8</v>
      </c>
      <c r="F23620">
        <v>6</v>
      </c>
    </row>
    <row r="23621" spans="1:6" x14ac:dyDescent="0.25">
      <c r="A23621">
        <v>1656</v>
      </c>
      <c r="B23621" s="2">
        <v>44743.323182870372</v>
      </c>
      <c r="C23621" s="2">
        <v>44743.354699074072</v>
      </c>
      <c r="D23621">
        <v>7</v>
      </c>
      <c r="E23621" t="s">
        <v>9</v>
      </c>
      <c r="F23621">
        <v>7</v>
      </c>
    </row>
    <row r="23622" spans="1:6" x14ac:dyDescent="0.25">
      <c r="A23622">
        <v>1656</v>
      </c>
      <c r="B23622" s="2">
        <v>44744.333923611113</v>
      </c>
      <c r="C23622" s="2">
        <v>44744.376180555562</v>
      </c>
      <c r="D23622">
        <v>8</v>
      </c>
      <c r="E23622" t="s">
        <v>6</v>
      </c>
      <c r="F23622">
        <v>7</v>
      </c>
    </row>
    <row r="23623" spans="1:6" x14ac:dyDescent="0.25">
      <c r="A23623">
        <v>1656</v>
      </c>
      <c r="B23623" s="2">
        <v>44745.34542824074</v>
      </c>
      <c r="C23623" s="2">
        <v>44745.357523148137</v>
      </c>
      <c r="D23623">
        <v>8</v>
      </c>
      <c r="E23623" t="s">
        <v>15</v>
      </c>
      <c r="F23623">
        <v>7</v>
      </c>
    </row>
    <row r="23624" spans="1:6" x14ac:dyDescent="0.25">
      <c r="A23624">
        <v>1656</v>
      </c>
      <c r="B23624" s="2">
        <v>44746.3749537037</v>
      </c>
      <c r="C23624" s="2">
        <v>44746.416574074072</v>
      </c>
      <c r="D23624">
        <v>8</v>
      </c>
      <c r="E23624" t="s">
        <v>7</v>
      </c>
      <c r="F23624">
        <v>7</v>
      </c>
    </row>
    <row r="23625" spans="1:6" x14ac:dyDescent="0.25">
      <c r="A23625">
        <v>1656</v>
      </c>
      <c r="B23625" s="2">
        <v>44747.252546296288</v>
      </c>
      <c r="C23625" s="2">
        <v>44747.338425925933</v>
      </c>
      <c r="D23625">
        <v>6</v>
      </c>
      <c r="E23625" t="s">
        <v>13</v>
      </c>
      <c r="F23625">
        <v>7</v>
      </c>
    </row>
    <row r="23626" spans="1:6" x14ac:dyDescent="0.25">
      <c r="A23626">
        <v>1656</v>
      </c>
      <c r="B23626" s="2">
        <v>44750.414409722223</v>
      </c>
      <c r="C23626" s="2">
        <v>44750.495486111111</v>
      </c>
      <c r="D23626">
        <v>9</v>
      </c>
      <c r="E23626" t="s">
        <v>9</v>
      </c>
      <c r="F23626">
        <v>7</v>
      </c>
    </row>
    <row r="23627" spans="1:6" x14ac:dyDescent="0.25">
      <c r="A23627">
        <v>1656</v>
      </c>
      <c r="B23627" s="2">
        <v>44752.34920138889</v>
      </c>
      <c r="C23627" s="2">
        <v>44752.365069444437</v>
      </c>
      <c r="D23627">
        <v>8</v>
      </c>
      <c r="E23627" t="s">
        <v>15</v>
      </c>
      <c r="F23627">
        <v>7</v>
      </c>
    </row>
    <row r="23628" spans="1:6" x14ac:dyDescent="0.25">
      <c r="A23628">
        <v>1657</v>
      </c>
      <c r="B23628" s="2">
        <v>44723.654618055552</v>
      </c>
      <c r="C23628" s="2">
        <v>44723.725902777784</v>
      </c>
      <c r="D23628">
        <v>15</v>
      </c>
      <c r="E23628" t="s">
        <v>6</v>
      </c>
      <c r="F23628">
        <v>6</v>
      </c>
    </row>
    <row r="23629" spans="1:6" x14ac:dyDescent="0.25">
      <c r="A23629">
        <v>1657</v>
      </c>
      <c r="B23629" s="2">
        <v>44725.650983796288</v>
      </c>
      <c r="C23629" s="2">
        <v>44725.67696759259</v>
      </c>
      <c r="D23629">
        <v>15</v>
      </c>
      <c r="E23629" t="s">
        <v>7</v>
      </c>
      <c r="F23629">
        <v>6</v>
      </c>
    </row>
    <row r="23630" spans="1:6" x14ac:dyDescent="0.25">
      <c r="A23630">
        <v>1657</v>
      </c>
      <c r="B23630" s="2">
        <v>44726.762592592589</v>
      </c>
      <c r="C23630" s="2">
        <v>44726.816851851851</v>
      </c>
      <c r="D23630">
        <v>12</v>
      </c>
      <c r="E23630" t="s">
        <v>13</v>
      </c>
      <c r="F23630">
        <v>6</v>
      </c>
    </row>
    <row r="23631" spans="1:6" x14ac:dyDescent="0.25">
      <c r="A23631">
        <v>1657</v>
      </c>
      <c r="B23631" s="2">
        <v>44727.648587962962</v>
      </c>
      <c r="C23631" s="2">
        <v>44727.713842592602</v>
      </c>
      <c r="D23631">
        <v>15</v>
      </c>
      <c r="E23631" t="s">
        <v>12</v>
      </c>
      <c r="F23631">
        <v>6</v>
      </c>
    </row>
    <row r="23632" spans="1:6" x14ac:dyDescent="0.25">
      <c r="A23632">
        <v>1657</v>
      </c>
      <c r="B23632" s="2">
        <v>44728.327569444453</v>
      </c>
      <c r="C23632" s="2">
        <v>44728.36347222222</v>
      </c>
      <c r="D23632">
        <v>13</v>
      </c>
      <c r="E23632" t="s">
        <v>8</v>
      </c>
      <c r="F23632">
        <v>6</v>
      </c>
    </row>
    <row r="23633" spans="1:6" x14ac:dyDescent="0.25">
      <c r="A23633">
        <v>1657</v>
      </c>
      <c r="B23633" s="2">
        <v>44729.720763888887</v>
      </c>
      <c r="C23633" s="2">
        <v>44729.774861111109</v>
      </c>
      <c r="D23633">
        <v>17</v>
      </c>
      <c r="E23633" t="s">
        <v>9</v>
      </c>
      <c r="F23633">
        <v>6</v>
      </c>
    </row>
    <row r="23634" spans="1:6" x14ac:dyDescent="0.25">
      <c r="A23634">
        <v>1657</v>
      </c>
      <c r="B23634" s="2">
        <v>44732.514861111107</v>
      </c>
      <c r="C23634" s="2">
        <v>44732.613055555557</v>
      </c>
      <c r="D23634">
        <v>12</v>
      </c>
      <c r="E23634" t="s">
        <v>7</v>
      </c>
      <c r="F23634">
        <v>6</v>
      </c>
    </row>
    <row r="23635" spans="1:6" x14ac:dyDescent="0.25">
      <c r="A23635">
        <v>1657</v>
      </c>
      <c r="B23635" s="2">
        <v>44734.728321759263</v>
      </c>
      <c r="C23635" s="2">
        <v>44734.831643518519</v>
      </c>
      <c r="D23635">
        <v>17</v>
      </c>
      <c r="E23635" t="s">
        <v>12</v>
      </c>
      <c r="F23635">
        <v>6</v>
      </c>
    </row>
    <row r="23636" spans="1:6" x14ac:dyDescent="0.25">
      <c r="A23636">
        <v>1657</v>
      </c>
      <c r="B23636" s="2">
        <v>44735.595902777779</v>
      </c>
      <c r="C23636" s="2">
        <v>44735.650138888886</v>
      </c>
      <c r="D23636">
        <v>14</v>
      </c>
      <c r="E23636" t="s">
        <v>8</v>
      </c>
      <c r="F23636">
        <v>6</v>
      </c>
    </row>
    <row r="23637" spans="1:6" x14ac:dyDescent="0.25">
      <c r="A23637">
        <v>1657</v>
      </c>
      <c r="B23637" s="2">
        <v>44739.632708333331</v>
      </c>
      <c r="C23637" s="2">
        <v>44739.640416666669</v>
      </c>
      <c r="D23637">
        <v>15</v>
      </c>
      <c r="E23637" t="s">
        <v>7</v>
      </c>
      <c r="F23637">
        <v>6</v>
      </c>
    </row>
    <row r="23638" spans="1:6" x14ac:dyDescent="0.25">
      <c r="A23638">
        <v>1657</v>
      </c>
      <c r="B23638" s="2">
        <v>44740.489525462966</v>
      </c>
      <c r="C23638" s="2">
        <v>44740.562384259261</v>
      </c>
      <c r="D23638">
        <v>11</v>
      </c>
      <c r="E23638" t="s">
        <v>13</v>
      </c>
      <c r="F23638">
        <v>6</v>
      </c>
    </row>
    <row r="23639" spans="1:6" x14ac:dyDescent="0.25">
      <c r="A23639">
        <v>1657</v>
      </c>
      <c r="B23639" s="2">
        <v>44741.622557870367</v>
      </c>
      <c r="C23639" s="2">
        <v>44741.745115740741</v>
      </c>
      <c r="D23639">
        <v>14</v>
      </c>
      <c r="E23639" t="s">
        <v>12</v>
      </c>
      <c r="F23639">
        <v>6</v>
      </c>
    </row>
    <row r="23640" spans="1:6" x14ac:dyDescent="0.25">
      <c r="A23640">
        <v>1657</v>
      </c>
      <c r="B23640" s="2">
        <v>44742.598414351851</v>
      </c>
      <c r="C23640" s="2">
        <v>44742.655162037037</v>
      </c>
      <c r="D23640">
        <v>14</v>
      </c>
      <c r="E23640" t="s">
        <v>8</v>
      </c>
      <c r="F23640">
        <v>6</v>
      </c>
    </row>
    <row r="23641" spans="1:6" x14ac:dyDescent="0.25">
      <c r="A23641">
        <v>1657</v>
      </c>
      <c r="B23641" s="2">
        <v>44743.47619212963</v>
      </c>
      <c r="C23641" s="2">
        <v>44743.577384259261</v>
      </c>
      <c r="D23641">
        <v>11</v>
      </c>
      <c r="E23641" t="s">
        <v>9</v>
      </c>
      <c r="F23641">
        <v>7</v>
      </c>
    </row>
    <row r="23642" spans="1:6" x14ac:dyDescent="0.25">
      <c r="A23642">
        <v>1657</v>
      </c>
      <c r="B23642" s="2">
        <v>44744.651250000003</v>
      </c>
      <c r="C23642" s="2">
        <v>44744.719166666669</v>
      </c>
      <c r="D23642">
        <v>15</v>
      </c>
      <c r="E23642" t="s">
        <v>6</v>
      </c>
      <c r="F23642">
        <v>7</v>
      </c>
    </row>
    <row r="23643" spans="1:6" x14ac:dyDescent="0.25">
      <c r="A23643">
        <v>1657</v>
      </c>
      <c r="B23643" s="2">
        <v>44745.30300925926</v>
      </c>
      <c r="C23643" s="2">
        <v>44745.35601851852</v>
      </c>
      <c r="D23643">
        <v>13</v>
      </c>
      <c r="E23643" t="s">
        <v>15</v>
      </c>
      <c r="F23643">
        <v>7</v>
      </c>
    </row>
    <row r="23644" spans="1:6" x14ac:dyDescent="0.25">
      <c r="A23644">
        <v>1657</v>
      </c>
      <c r="B23644" s="2">
        <v>44747.557916666658</v>
      </c>
      <c r="C23644" s="2">
        <v>44747.657500000001</v>
      </c>
      <c r="D23644">
        <v>13</v>
      </c>
      <c r="E23644" t="s">
        <v>13</v>
      </c>
      <c r="F23644">
        <v>7</v>
      </c>
    </row>
    <row r="23645" spans="1:6" x14ac:dyDescent="0.25">
      <c r="A23645">
        <v>1657</v>
      </c>
      <c r="B23645" s="2">
        <v>44748.7265625</v>
      </c>
      <c r="C23645" s="2">
        <v>44748.786458333343</v>
      </c>
      <c r="D23645">
        <v>17</v>
      </c>
      <c r="E23645" t="s">
        <v>12</v>
      </c>
      <c r="F23645">
        <v>7</v>
      </c>
    </row>
    <row r="23646" spans="1:6" x14ac:dyDescent="0.25">
      <c r="A23646">
        <v>1657</v>
      </c>
      <c r="B23646" s="2">
        <v>44749.460474537038</v>
      </c>
      <c r="C23646" s="2">
        <v>44749.504282407397</v>
      </c>
      <c r="D23646">
        <v>11</v>
      </c>
      <c r="E23646" t="s">
        <v>8</v>
      </c>
      <c r="F23646">
        <v>7</v>
      </c>
    </row>
    <row r="23647" spans="1:6" x14ac:dyDescent="0.25">
      <c r="A23647">
        <v>1657</v>
      </c>
      <c r="B23647" s="2">
        <v>44750.312951388893</v>
      </c>
      <c r="C23647" s="2">
        <v>44750.375902777778</v>
      </c>
      <c r="D23647">
        <v>11</v>
      </c>
      <c r="E23647" t="s">
        <v>9</v>
      </c>
      <c r="F23647">
        <v>7</v>
      </c>
    </row>
    <row r="23648" spans="1:6" x14ac:dyDescent="0.25">
      <c r="A23648">
        <v>1657</v>
      </c>
      <c r="B23648" s="2">
        <v>44751.323182870372</v>
      </c>
      <c r="C23648" s="2">
        <v>44751.354699074072</v>
      </c>
      <c r="D23648">
        <v>11</v>
      </c>
      <c r="E23648" t="s">
        <v>6</v>
      </c>
      <c r="F23648">
        <v>7</v>
      </c>
    </row>
    <row r="23649" spans="1:6" x14ac:dyDescent="0.25">
      <c r="A23649">
        <v>1657</v>
      </c>
      <c r="B23649" s="2">
        <v>44752.625185185178</v>
      </c>
      <c r="C23649" s="2">
        <v>44752.667037037027</v>
      </c>
      <c r="D23649">
        <v>15</v>
      </c>
      <c r="E23649" t="s">
        <v>15</v>
      </c>
      <c r="F23649">
        <v>7</v>
      </c>
    </row>
    <row r="23650" spans="1:6" x14ac:dyDescent="0.25">
      <c r="A23650">
        <v>1657</v>
      </c>
      <c r="B23650" s="2">
        <v>44753.317442129628</v>
      </c>
      <c r="C23650" s="2">
        <v>44753.343217592592</v>
      </c>
      <c r="D23650">
        <v>11</v>
      </c>
      <c r="E23650" t="s">
        <v>7</v>
      </c>
      <c r="F23650">
        <v>7</v>
      </c>
    </row>
    <row r="23651" spans="1:6" x14ac:dyDescent="0.25">
      <c r="A23651">
        <v>1657</v>
      </c>
      <c r="B23651" s="2">
        <v>44754.726539351846</v>
      </c>
      <c r="C23651" s="2">
        <v>44754.786412037043</v>
      </c>
      <c r="D23651">
        <v>17</v>
      </c>
      <c r="E23651" t="s">
        <v>13</v>
      </c>
      <c r="F23651">
        <v>7</v>
      </c>
    </row>
    <row r="23652" spans="1:6" x14ac:dyDescent="0.25">
      <c r="A23652">
        <v>1657</v>
      </c>
      <c r="B23652" s="2">
        <v>44755.464907407397</v>
      </c>
      <c r="C23652" s="2">
        <v>44755.513148148151</v>
      </c>
      <c r="D23652">
        <v>11</v>
      </c>
      <c r="E23652" t="s">
        <v>12</v>
      </c>
      <c r="F23652">
        <v>7</v>
      </c>
    </row>
    <row r="23653" spans="1:6" x14ac:dyDescent="0.25">
      <c r="A23653">
        <v>1657</v>
      </c>
      <c r="B23653" s="2">
        <v>44756.733368055553</v>
      </c>
      <c r="C23653" s="2">
        <v>44756.841736111113</v>
      </c>
      <c r="D23653">
        <v>17</v>
      </c>
      <c r="E23653" t="s">
        <v>8</v>
      </c>
      <c r="F23653">
        <v>7</v>
      </c>
    </row>
    <row r="23654" spans="1:6" x14ac:dyDescent="0.25">
      <c r="A23654">
        <v>1657</v>
      </c>
      <c r="B23654" s="2">
        <v>44758.610219907408</v>
      </c>
      <c r="C23654" s="2">
        <v>44758.678773148153</v>
      </c>
      <c r="D23654">
        <v>14</v>
      </c>
      <c r="E23654" t="s">
        <v>6</v>
      </c>
      <c r="F23654">
        <v>7</v>
      </c>
    </row>
    <row r="23655" spans="1:6" x14ac:dyDescent="0.25">
      <c r="A23655">
        <v>1657</v>
      </c>
      <c r="B23655" s="2">
        <v>44759.3205787037</v>
      </c>
      <c r="C23655" s="2">
        <v>44759.432824074072</v>
      </c>
      <c r="D23655">
        <v>12</v>
      </c>
      <c r="E23655" t="s">
        <v>15</v>
      </c>
      <c r="F23655">
        <v>7</v>
      </c>
    </row>
    <row r="23656" spans="1:6" x14ac:dyDescent="0.25">
      <c r="A23656">
        <v>1657</v>
      </c>
      <c r="B23656" s="2">
        <v>44760.312407407408</v>
      </c>
      <c r="C23656" s="2">
        <v>44760.416481481479</v>
      </c>
      <c r="D23656">
        <v>13</v>
      </c>
      <c r="E23656" t="s">
        <v>7</v>
      </c>
      <c r="F23656">
        <v>7</v>
      </c>
    </row>
    <row r="23657" spans="1:6" x14ac:dyDescent="0.25">
      <c r="A23657">
        <v>1657</v>
      </c>
      <c r="B23657" s="2">
        <v>44761.617013888892</v>
      </c>
      <c r="C23657" s="2">
        <v>44761.650694444441</v>
      </c>
      <c r="D23657">
        <v>14</v>
      </c>
      <c r="E23657" t="s">
        <v>13</v>
      </c>
      <c r="F23657">
        <v>7</v>
      </c>
    </row>
    <row r="23658" spans="1:6" x14ac:dyDescent="0.25">
      <c r="A23658">
        <v>1657</v>
      </c>
      <c r="B23658" s="2">
        <v>44762.784814814811</v>
      </c>
      <c r="C23658" s="2">
        <v>44762.902962962973</v>
      </c>
      <c r="D23658">
        <v>11</v>
      </c>
      <c r="E23658" t="s">
        <v>12</v>
      </c>
      <c r="F23658">
        <v>7</v>
      </c>
    </row>
    <row r="23659" spans="1:6" x14ac:dyDescent="0.25">
      <c r="A23659">
        <v>1657</v>
      </c>
      <c r="B23659" s="2">
        <v>44763.571238425917</v>
      </c>
      <c r="C23659" s="2">
        <v>44763.642476851863</v>
      </c>
      <c r="D23659">
        <v>13</v>
      </c>
      <c r="E23659" t="s">
        <v>8</v>
      </c>
      <c r="F23659">
        <v>7</v>
      </c>
    </row>
    <row r="23660" spans="1:6" x14ac:dyDescent="0.25">
      <c r="A23660">
        <v>1657</v>
      </c>
      <c r="B23660" s="2">
        <v>44764.566840277781</v>
      </c>
      <c r="C23660" s="2">
        <v>44764.592013888891</v>
      </c>
      <c r="D23660">
        <v>13</v>
      </c>
      <c r="E23660" t="s">
        <v>9</v>
      </c>
      <c r="F23660">
        <v>7</v>
      </c>
    </row>
    <row r="23661" spans="1:6" x14ac:dyDescent="0.25">
      <c r="A23661">
        <v>1657</v>
      </c>
      <c r="B23661" s="2">
        <v>44765.618530092594</v>
      </c>
      <c r="C23661" s="2">
        <v>44765.653726851851</v>
      </c>
      <c r="D23661">
        <v>14</v>
      </c>
      <c r="E23661" t="s">
        <v>6</v>
      </c>
      <c r="F23661">
        <v>7</v>
      </c>
    </row>
    <row r="23662" spans="1:6" x14ac:dyDescent="0.25">
      <c r="A23662">
        <v>1657</v>
      </c>
      <c r="B23662" s="2">
        <v>44766.631608796299</v>
      </c>
      <c r="C23662" s="2">
        <v>44766.679884259262</v>
      </c>
      <c r="D23662">
        <v>15</v>
      </c>
      <c r="E23662" t="s">
        <v>15</v>
      </c>
      <c r="F23662">
        <v>7</v>
      </c>
    </row>
    <row r="23663" spans="1:6" x14ac:dyDescent="0.25">
      <c r="A23663">
        <v>1657</v>
      </c>
      <c r="B23663" s="2">
        <v>44767.475358796299</v>
      </c>
      <c r="C23663" s="2">
        <v>44767.534050925933</v>
      </c>
      <c r="D23663">
        <v>11</v>
      </c>
      <c r="E23663" t="s">
        <v>7</v>
      </c>
      <c r="F23663">
        <v>7</v>
      </c>
    </row>
    <row r="23664" spans="1:6" x14ac:dyDescent="0.25">
      <c r="A23664">
        <v>1657</v>
      </c>
      <c r="B23664" s="2">
        <v>44768.529386574082</v>
      </c>
      <c r="C23664" s="2">
        <v>44768.55877314815</v>
      </c>
      <c r="D23664">
        <v>12</v>
      </c>
      <c r="E23664" t="s">
        <v>13</v>
      </c>
      <c r="F23664">
        <v>7</v>
      </c>
    </row>
    <row r="23665" spans="1:6" x14ac:dyDescent="0.25">
      <c r="A23665">
        <v>1657</v>
      </c>
      <c r="B23665" s="2">
        <v>44769.569016203714</v>
      </c>
      <c r="C23665" s="2">
        <v>44769.638032407413</v>
      </c>
      <c r="D23665">
        <v>13</v>
      </c>
      <c r="E23665" t="s">
        <v>12</v>
      </c>
      <c r="F23665">
        <v>7</v>
      </c>
    </row>
    <row r="23666" spans="1:6" x14ac:dyDescent="0.25">
      <c r="A23666">
        <v>1657</v>
      </c>
      <c r="B23666" s="2">
        <v>44770.738055555557</v>
      </c>
      <c r="C23666" s="2">
        <v>44770.851111111107</v>
      </c>
      <c r="D23666">
        <v>17</v>
      </c>
      <c r="E23666" t="s">
        <v>8</v>
      </c>
      <c r="F23666">
        <v>7</v>
      </c>
    </row>
    <row r="23667" spans="1:6" x14ac:dyDescent="0.25">
      <c r="A23667">
        <v>1657</v>
      </c>
      <c r="B23667" s="2">
        <v>44771.643923611111</v>
      </c>
      <c r="C23667" s="2">
        <v>44771.704513888893</v>
      </c>
      <c r="D23667">
        <v>15</v>
      </c>
      <c r="E23667" t="s">
        <v>9</v>
      </c>
      <c r="F23667">
        <v>7</v>
      </c>
    </row>
    <row r="23668" spans="1:6" x14ac:dyDescent="0.25">
      <c r="A23668">
        <v>1657</v>
      </c>
      <c r="B23668" s="2">
        <v>44772.460219907407</v>
      </c>
      <c r="C23668" s="2">
        <v>44772.50377314815</v>
      </c>
      <c r="D23668">
        <v>11</v>
      </c>
      <c r="E23668" t="s">
        <v>6</v>
      </c>
      <c r="F23668">
        <v>7</v>
      </c>
    </row>
    <row r="23669" spans="1:6" x14ac:dyDescent="0.25">
      <c r="A23669">
        <v>1657</v>
      </c>
      <c r="B23669" s="2">
        <v>44773.625717592593</v>
      </c>
      <c r="C23669" s="2">
        <v>44773.66810185185</v>
      </c>
      <c r="D23669">
        <v>15</v>
      </c>
      <c r="E23669" t="s">
        <v>15</v>
      </c>
      <c r="F23669">
        <v>7</v>
      </c>
    </row>
    <row r="23670" spans="1:6" x14ac:dyDescent="0.25">
      <c r="A23670">
        <v>1657</v>
      </c>
      <c r="B23670" s="2">
        <v>44774.593553240738</v>
      </c>
      <c r="C23670" s="2">
        <v>44774.645439814813</v>
      </c>
      <c r="D23670">
        <v>14</v>
      </c>
      <c r="E23670" t="s">
        <v>7</v>
      </c>
      <c r="F23670">
        <v>8</v>
      </c>
    </row>
    <row r="23671" spans="1:6" x14ac:dyDescent="0.25">
      <c r="A23671">
        <v>1657</v>
      </c>
      <c r="B23671" s="2">
        <v>44776.559942129628</v>
      </c>
      <c r="C23671" s="2">
        <v>44776.578217592592</v>
      </c>
      <c r="D23671">
        <v>13</v>
      </c>
      <c r="E23671" t="s">
        <v>12</v>
      </c>
      <c r="F23671">
        <v>8</v>
      </c>
    </row>
    <row r="23672" spans="1:6" x14ac:dyDescent="0.25">
      <c r="A23672">
        <v>1657</v>
      </c>
      <c r="B23672" s="2">
        <v>44777.619513888887</v>
      </c>
      <c r="C23672" s="2">
        <v>44777.655694444453</v>
      </c>
      <c r="D23672">
        <v>14</v>
      </c>
      <c r="E23672" t="s">
        <v>8</v>
      </c>
      <c r="F23672">
        <v>8</v>
      </c>
    </row>
    <row r="23673" spans="1:6" x14ac:dyDescent="0.25">
      <c r="A23673">
        <v>1657</v>
      </c>
      <c r="B23673" s="2">
        <v>44780.551736111112</v>
      </c>
      <c r="C23673" s="2">
        <v>44780.603472222218</v>
      </c>
      <c r="D23673">
        <v>13</v>
      </c>
      <c r="E23673" t="s">
        <v>15</v>
      </c>
      <c r="F23673">
        <v>8</v>
      </c>
    </row>
    <row r="23674" spans="1:6" x14ac:dyDescent="0.25">
      <c r="A23674">
        <v>1657</v>
      </c>
      <c r="B23674" s="2">
        <v>44781.493981481479</v>
      </c>
      <c r="C23674" s="2">
        <v>44781.571296296293</v>
      </c>
      <c r="D23674">
        <v>11</v>
      </c>
      <c r="E23674" t="s">
        <v>7</v>
      </c>
      <c r="F23674">
        <v>8</v>
      </c>
    </row>
    <row r="23675" spans="1:6" x14ac:dyDescent="0.25">
      <c r="A23675">
        <v>1657</v>
      </c>
      <c r="B23675" s="2">
        <v>44783.646805555552</v>
      </c>
      <c r="C23675" s="2">
        <v>44783.668611111112</v>
      </c>
      <c r="D23675">
        <v>15</v>
      </c>
      <c r="E23675" t="s">
        <v>12</v>
      </c>
      <c r="F23675">
        <v>8</v>
      </c>
    </row>
    <row r="23676" spans="1:6" x14ac:dyDescent="0.25">
      <c r="A23676">
        <v>1657</v>
      </c>
      <c r="B23676" s="2">
        <v>44785.319930555554</v>
      </c>
      <c r="C23676" s="2">
        <v>44785.389861111107</v>
      </c>
      <c r="D23676">
        <v>13</v>
      </c>
      <c r="E23676" t="s">
        <v>9</v>
      </c>
      <c r="F23676">
        <v>8</v>
      </c>
    </row>
    <row r="23677" spans="1:6" x14ac:dyDescent="0.25">
      <c r="A23677">
        <v>1657</v>
      </c>
      <c r="B23677" s="2">
        <v>44786.591307870367</v>
      </c>
      <c r="C23677" s="2">
        <v>44786.640949074077</v>
      </c>
      <c r="D23677">
        <v>14</v>
      </c>
      <c r="E23677" t="s">
        <v>6</v>
      </c>
      <c r="F23677">
        <v>8</v>
      </c>
    </row>
    <row r="23678" spans="1:6" x14ac:dyDescent="0.25">
      <c r="A23678">
        <v>1657</v>
      </c>
      <c r="B23678" s="2">
        <v>44787.459780092591</v>
      </c>
      <c r="C23678" s="2">
        <v>44787.461226851847</v>
      </c>
      <c r="D23678">
        <v>11</v>
      </c>
      <c r="E23678" t="s">
        <v>15</v>
      </c>
      <c r="F23678">
        <v>8</v>
      </c>
    </row>
    <row r="23679" spans="1:6" x14ac:dyDescent="0.25">
      <c r="A23679">
        <v>1657</v>
      </c>
      <c r="B23679" s="2">
        <v>44789.488043981481</v>
      </c>
      <c r="C23679" s="2">
        <v>44789.559421296297</v>
      </c>
      <c r="D23679">
        <v>11</v>
      </c>
      <c r="E23679" t="s">
        <v>13</v>
      </c>
      <c r="F23679">
        <v>8</v>
      </c>
    </row>
    <row r="23680" spans="1:6" x14ac:dyDescent="0.25">
      <c r="A23680">
        <v>1657</v>
      </c>
      <c r="B23680" s="2">
        <v>44790.610081018523</v>
      </c>
      <c r="C23680" s="2">
        <v>44790.636828703697</v>
      </c>
      <c r="D23680">
        <v>14</v>
      </c>
      <c r="E23680" t="s">
        <v>12</v>
      </c>
      <c r="F23680">
        <v>8</v>
      </c>
    </row>
    <row r="23681" spans="1:6" x14ac:dyDescent="0.25">
      <c r="A23681">
        <v>1657</v>
      </c>
      <c r="B23681" s="2">
        <v>44792.638240740736</v>
      </c>
      <c r="C23681" s="2">
        <v>44792.693148148152</v>
      </c>
      <c r="D23681">
        <v>15</v>
      </c>
      <c r="E23681" t="s">
        <v>9</v>
      </c>
      <c r="F23681">
        <v>8</v>
      </c>
    </row>
    <row r="23682" spans="1:6" x14ac:dyDescent="0.25">
      <c r="A23682">
        <v>1657</v>
      </c>
      <c r="B23682" s="2">
        <v>44795.558645833327</v>
      </c>
      <c r="C23682" s="2">
        <v>44795.575624999998</v>
      </c>
      <c r="D23682">
        <v>13</v>
      </c>
      <c r="E23682" t="s">
        <v>7</v>
      </c>
      <c r="F23682">
        <v>8</v>
      </c>
    </row>
    <row r="23683" spans="1:6" x14ac:dyDescent="0.25">
      <c r="A23683">
        <v>1657</v>
      </c>
      <c r="B23683" s="2">
        <v>44796.610069444447</v>
      </c>
      <c r="C23683" s="2">
        <v>44796.678472222222</v>
      </c>
      <c r="D23683">
        <v>14</v>
      </c>
      <c r="E23683" t="s">
        <v>13</v>
      </c>
      <c r="F23683">
        <v>8</v>
      </c>
    </row>
    <row r="23684" spans="1:6" x14ac:dyDescent="0.25">
      <c r="A23684">
        <v>1657</v>
      </c>
      <c r="B23684" s="2">
        <v>44797.757685185177</v>
      </c>
      <c r="C23684" s="2">
        <v>44797.765370370369</v>
      </c>
      <c r="D23684">
        <v>16</v>
      </c>
      <c r="E23684" t="s">
        <v>12</v>
      </c>
      <c r="F23684">
        <v>8</v>
      </c>
    </row>
    <row r="23685" spans="1:6" x14ac:dyDescent="0.25">
      <c r="A23685">
        <v>1657</v>
      </c>
      <c r="B23685" s="2">
        <v>44798.664513888893</v>
      </c>
      <c r="C23685" s="2">
        <v>44798.745694444442</v>
      </c>
      <c r="D23685">
        <v>15</v>
      </c>
      <c r="E23685" t="s">
        <v>8</v>
      </c>
      <c r="F23685">
        <v>8</v>
      </c>
    </row>
    <row r="23686" spans="1:6" x14ac:dyDescent="0.25">
      <c r="A23686">
        <v>1657</v>
      </c>
      <c r="B23686" s="2">
        <v>44801.534791666672</v>
      </c>
      <c r="C23686" s="2">
        <v>44801.56958333333</v>
      </c>
      <c r="D23686">
        <v>12</v>
      </c>
      <c r="E23686" t="s">
        <v>15</v>
      </c>
      <c r="F23686">
        <v>8</v>
      </c>
    </row>
    <row r="23687" spans="1:6" x14ac:dyDescent="0.25">
      <c r="A23687">
        <v>1657</v>
      </c>
      <c r="B23687" s="2">
        <v>44802.664166666669</v>
      </c>
      <c r="C23687" s="2">
        <v>44802.745000000003</v>
      </c>
      <c r="D23687">
        <v>15</v>
      </c>
      <c r="E23687" t="s">
        <v>7</v>
      </c>
      <c r="F23687">
        <v>8</v>
      </c>
    </row>
    <row r="23688" spans="1:6" x14ac:dyDescent="0.25">
      <c r="A23688">
        <v>1657</v>
      </c>
      <c r="B23688" s="2">
        <v>44803.591122685182</v>
      </c>
      <c r="C23688" s="2">
        <v>44803.598912037043</v>
      </c>
      <c r="D23688">
        <v>14</v>
      </c>
      <c r="E23688" t="s">
        <v>13</v>
      </c>
      <c r="F23688">
        <v>8</v>
      </c>
    </row>
    <row r="23689" spans="1:6" x14ac:dyDescent="0.25">
      <c r="A23689">
        <v>1657</v>
      </c>
      <c r="B23689" s="2">
        <v>44804.762858796297</v>
      </c>
      <c r="C23689" s="2">
        <v>44804.817384259259</v>
      </c>
      <c r="D23689">
        <v>11</v>
      </c>
      <c r="E23689" t="s">
        <v>12</v>
      </c>
      <c r="F23689">
        <v>8</v>
      </c>
    </row>
    <row r="23690" spans="1:6" x14ac:dyDescent="0.25">
      <c r="A23690">
        <v>1657</v>
      </c>
      <c r="B23690" s="2">
        <v>44805.55809027778</v>
      </c>
      <c r="C23690" s="2">
        <v>44805.657847222217</v>
      </c>
      <c r="D23690">
        <v>13</v>
      </c>
      <c r="E23690" t="s">
        <v>8</v>
      </c>
      <c r="F23690">
        <v>9</v>
      </c>
    </row>
    <row r="23691" spans="1:6" x14ac:dyDescent="0.25">
      <c r="A23691">
        <v>1657</v>
      </c>
      <c r="B23691" s="2">
        <v>44806.460810185177</v>
      </c>
      <c r="C23691" s="2">
        <v>44806.546620370369</v>
      </c>
      <c r="D23691">
        <v>11</v>
      </c>
      <c r="E23691" t="s">
        <v>9</v>
      </c>
      <c r="F23691">
        <v>9</v>
      </c>
    </row>
    <row r="23692" spans="1:6" x14ac:dyDescent="0.25">
      <c r="A23692">
        <v>1657</v>
      </c>
      <c r="B23692" s="2">
        <v>44807.662442129629</v>
      </c>
      <c r="C23692" s="2">
        <v>44807.741550925923</v>
      </c>
      <c r="D23692">
        <v>15</v>
      </c>
      <c r="E23692" t="s">
        <v>6</v>
      </c>
      <c r="F23692">
        <v>9</v>
      </c>
    </row>
    <row r="23693" spans="1:6" x14ac:dyDescent="0.25">
      <c r="A23693">
        <v>1657</v>
      </c>
      <c r="B23693" s="2">
        <v>44809.654768518521</v>
      </c>
      <c r="C23693" s="2">
        <v>44809.767870370371</v>
      </c>
      <c r="D23693">
        <v>15</v>
      </c>
      <c r="E23693" t="s">
        <v>7</v>
      </c>
      <c r="F23693">
        <v>9</v>
      </c>
    </row>
    <row r="23694" spans="1:6" x14ac:dyDescent="0.25">
      <c r="A23694">
        <v>1657</v>
      </c>
      <c r="B23694" s="2">
        <v>44810.52925925926</v>
      </c>
      <c r="C23694" s="2">
        <v>44810.558518518519</v>
      </c>
      <c r="D23694">
        <v>12</v>
      </c>
      <c r="E23694" t="s">
        <v>13</v>
      </c>
      <c r="F23694">
        <v>9</v>
      </c>
    </row>
    <row r="23695" spans="1:6" x14ac:dyDescent="0.25">
      <c r="A23695">
        <v>1657</v>
      </c>
      <c r="B23695" s="2">
        <v>44811.467824074083</v>
      </c>
      <c r="C23695" s="2">
        <v>44811.477314814823</v>
      </c>
      <c r="D23695">
        <v>11</v>
      </c>
      <c r="E23695" t="s">
        <v>12</v>
      </c>
      <c r="F23695">
        <v>9</v>
      </c>
    </row>
    <row r="23696" spans="1:6" x14ac:dyDescent="0.25">
      <c r="A23696">
        <v>1081</v>
      </c>
      <c r="B23696" s="2">
        <v>44725.59710648148</v>
      </c>
      <c r="C23696" s="2">
        <v>44725.652546296304</v>
      </c>
      <c r="D23696">
        <v>14</v>
      </c>
      <c r="E23696" t="s">
        <v>7</v>
      </c>
      <c r="F23696">
        <v>6</v>
      </c>
    </row>
    <row r="23697" spans="1:6" x14ac:dyDescent="0.25">
      <c r="A23697">
        <v>1081</v>
      </c>
      <c r="B23697" s="2">
        <v>44726.639664351853</v>
      </c>
      <c r="C23697" s="2">
        <v>44726.654328703713</v>
      </c>
      <c r="D23697">
        <v>15</v>
      </c>
      <c r="E23697" t="s">
        <v>13</v>
      </c>
      <c r="F23697">
        <v>6</v>
      </c>
    </row>
    <row r="23698" spans="1:6" x14ac:dyDescent="0.25">
      <c r="A23698">
        <v>1081</v>
      </c>
      <c r="B23698" s="2">
        <v>44733.58079861111</v>
      </c>
      <c r="C23698" s="2">
        <v>44733.619930555556</v>
      </c>
      <c r="D23698">
        <v>13</v>
      </c>
      <c r="E23698" t="s">
        <v>13</v>
      </c>
      <c r="F23698">
        <v>6</v>
      </c>
    </row>
    <row r="23699" spans="1:6" x14ac:dyDescent="0.25">
      <c r="A23699">
        <v>1081</v>
      </c>
      <c r="B23699" s="2">
        <v>44734.653032407397</v>
      </c>
      <c r="C23699" s="2">
        <v>44734.722731481481</v>
      </c>
      <c r="D23699">
        <v>15</v>
      </c>
      <c r="E23699" t="s">
        <v>12</v>
      </c>
      <c r="F23699">
        <v>6</v>
      </c>
    </row>
    <row r="23700" spans="1:6" x14ac:dyDescent="0.25">
      <c r="A23700">
        <v>1081</v>
      </c>
      <c r="B23700" s="2">
        <v>44735.719618055547</v>
      </c>
      <c r="C23700" s="2">
        <v>44735.730902777781</v>
      </c>
      <c r="D23700">
        <v>17</v>
      </c>
      <c r="E23700" t="s">
        <v>8</v>
      </c>
      <c r="F23700">
        <v>6</v>
      </c>
    </row>
    <row r="23701" spans="1:6" x14ac:dyDescent="0.25">
      <c r="A23701">
        <v>1081</v>
      </c>
      <c r="B23701" s="2">
        <v>44739.658993055556</v>
      </c>
      <c r="C23701" s="2">
        <v>44739.734652777777</v>
      </c>
      <c r="D23701">
        <v>15</v>
      </c>
      <c r="E23701" t="s">
        <v>7</v>
      </c>
      <c r="F23701">
        <v>6</v>
      </c>
    </row>
    <row r="23702" spans="1:6" x14ac:dyDescent="0.25">
      <c r="A23702">
        <v>1081</v>
      </c>
      <c r="B23702" s="2">
        <v>44740.475613425922</v>
      </c>
      <c r="C23702" s="2">
        <v>44740.492893518523</v>
      </c>
      <c r="D23702">
        <v>11</v>
      </c>
      <c r="E23702" t="s">
        <v>13</v>
      </c>
      <c r="F23702">
        <v>6</v>
      </c>
    </row>
    <row r="23703" spans="1:6" x14ac:dyDescent="0.25">
      <c r="A23703">
        <v>1081</v>
      </c>
      <c r="B23703" s="2">
        <v>44741.62400462963</v>
      </c>
      <c r="C23703" s="2">
        <v>44741.706342592603</v>
      </c>
      <c r="D23703">
        <v>14</v>
      </c>
      <c r="E23703" t="s">
        <v>12</v>
      </c>
      <c r="F23703">
        <v>6</v>
      </c>
    </row>
    <row r="23704" spans="1:6" x14ac:dyDescent="0.25">
      <c r="A23704">
        <v>1081</v>
      </c>
      <c r="B23704" s="2">
        <v>44742.46199074074</v>
      </c>
      <c r="C23704" s="2">
        <v>44742.507314814808</v>
      </c>
      <c r="D23704">
        <v>11</v>
      </c>
      <c r="E23704" t="s">
        <v>8</v>
      </c>
      <c r="F23704">
        <v>6</v>
      </c>
    </row>
    <row r="23705" spans="1:6" x14ac:dyDescent="0.25">
      <c r="A23705">
        <v>1081</v>
      </c>
      <c r="B23705" s="2">
        <v>44743.331793981481</v>
      </c>
      <c r="C23705" s="2">
        <v>44743.413587962961</v>
      </c>
      <c r="D23705">
        <v>12</v>
      </c>
      <c r="E23705" t="s">
        <v>9</v>
      </c>
      <c r="F23705">
        <v>7</v>
      </c>
    </row>
    <row r="23706" spans="1:6" x14ac:dyDescent="0.25">
      <c r="A23706">
        <v>1081</v>
      </c>
      <c r="B23706" s="2">
        <v>44747.458518518521</v>
      </c>
      <c r="C23706" s="2">
        <v>44747.50037037037</v>
      </c>
      <c r="D23706">
        <v>11</v>
      </c>
      <c r="E23706" t="s">
        <v>13</v>
      </c>
      <c r="F23706">
        <v>7</v>
      </c>
    </row>
    <row r="23707" spans="1:6" x14ac:dyDescent="0.25">
      <c r="A23707">
        <v>1081</v>
      </c>
      <c r="B23707" s="2">
        <v>44751.472534722219</v>
      </c>
      <c r="C23707" s="2">
        <v>44751.528402777767</v>
      </c>
      <c r="D23707">
        <v>11</v>
      </c>
      <c r="E23707" t="s">
        <v>6</v>
      </c>
      <c r="F23707">
        <v>7</v>
      </c>
    </row>
    <row r="23708" spans="1:6" x14ac:dyDescent="0.25">
      <c r="A23708">
        <v>1081</v>
      </c>
      <c r="B23708" s="2">
        <v>44752.496550925927</v>
      </c>
      <c r="C23708" s="2">
        <v>44752.534768518519</v>
      </c>
      <c r="D23708">
        <v>11</v>
      </c>
      <c r="E23708" t="s">
        <v>15</v>
      </c>
      <c r="F23708">
        <v>7</v>
      </c>
    </row>
    <row r="23709" spans="1:6" x14ac:dyDescent="0.25">
      <c r="A23709">
        <v>1659</v>
      </c>
      <c r="B23709" s="2">
        <v>44723.296215277784</v>
      </c>
      <c r="C23709" s="2">
        <v>44723.300763888888</v>
      </c>
      <c r="D23709">
        <v>7</v>
      </c>
      <c r="E23709" t="s">
        <v>6</v>
      </c>
      <c r="F23709">
        <v>6</v>
      </c>
    </row>
    <row r="23710" spans="1:6" x14ac:dyDescent="0.25">
      <c r="A23710">
        <v>1659</v>
      </c>
      <c r="B23710" s="2">
        <v>44724.382581018523</v>
      </c>
      <c r="C23710" s="2">
        <v>44724.390162037038</v>
      </c>
      <c r="D23710">
        <v>9</v>
      </c>
      <c r="E23710" t="s">
        <v>15</v>
      </c>
      <c r="F23710">
        <v>6</v>
      </c>
    </row>
    <row r="23711" spans="1:6" x14ac:dyDescent="0.25">
      <c r="A23711">
        <v>1659</v>
      </c>
      <c r="B23711" s="2">
        <v>44726.360868055563</v>
      </c>
      <c r="C23711" s="2">
        <v>44726.430069444446</v>
      </c>
      <c r="D23711">
        <v>8</v>
      </c>
      <c r="E23711" t="s">
        <v>13</v>
      </c>
      <c r="F23711">
        <v>6</v>
      </c>
    </row>
    <row r="23712" spans="1:6" x14ac:dyDescent="0.25">
      <c r="A23712">
        <v>1659</v>
      </c>
      <c r="B23712" s="2">
        <v>44730.392604166656</v>
      </c>
      <c r="C23712" s="2">
        <v>44730.451874999999</v>
      </c>
      <c r="D23712">
        <v>9</v>
      </c>
      <c r="E23712" t="s">
        <v>6</v>
      </c>
      <c r="F23712">
        <v>6</v>
      </c>
    </row>
    <row r="23713" spans="1:6" x14ac:dyDescent="0.25">
      <c r="A23713">
        <v>1659</v>
      </c>
      <c r="B23713" s="2">
        <v>44731.37804398148</v>
      </c>
      <c r="C23713" s="2">
        <v>44731.38108796296</v>
      </c>
      <c r="D23713">
        <v>9</v>
      </c>
      <c r="E23713" t="s">
        <v>15</v>
      </c>
      <c r="F23713">
        <v>6</v>
      </c>
    </row>
    <row r="23714" spans="1:6" x14ac:dyDescent="0.25">
      <c r="A23714">
        <v>1659</v>
      </c>
      <c r="B23714" s="2">
        <v>44732.298958333333</v>
      </c>
      <c r="C23714" s="2">
        <v>44732.347916666673</v>
      </c>
      <c r="D23714">
        <v>7</v>
      </c>
      <c r="E23714" t="s">
        <v>7</v>
      </c>
      <c r="F23714">
        <v>6</v>
      </c>
    </row>
    <row r="23715" spans="1:6" x14ac:dyDescent="0.25">
      <c r="A23715">
        <v>1659</v>
      </c>
      <c r="B23715" s="2">
        <v>44734.357129629629</v>
      </c>
      <c r="C23715" s="2">
        <v>44734.380925925929</v>
      </c>
      <c r="D23715">
        <v>8</v>
      </c>
      <c r="E23715" t="s">
        <v>12</v>
      </c>
      <c r="F23715">
        <v>6</v>
      </c>
    </row>
    <row r="23716" spans="1:6" x14ac:dyDescent="0.25">
      <c r="A23716">
        <v>1659</v>
      </c>
      <c r="B23716" s="2">
        <v>44735.375613425917</v>
      </c>
      <c r="C23716" s="2">
        <v>44735.417893518519</v>
      </c>
      <c r="D23716">
        <v>9</v>
      </c>
      <c r="E23716" t="s">
        <v>8</v>
      </c>
      <c r="F23716">
        <v>6</v>
      </c>
    </row>
    <row r="23717" spans="1:6" x14ac:dyDescent="0.25">
      <c r="A23717">
        <v>1659</v>
      </c>
      <c r="B23717" s="2">
        <v>44738.315289351849</v>
      </c>
      <c r="C23717" s="2">
        <v>44738.380578703713</v>
      </c>
      <c r="D23717">
        <v>7</v>
      </c>
      <c r="E23717" t="s">
        <v>15</v>
      </c>
      <c r="F23717">
        <v>6</v>
      </c>
    </row>
    <row r="23718" spans="1:6" x14ac:dyDescent="0.25">
      <c r="A23718">
        <v>1659</v>
      </c>
      <c r="B23718" s="2">
        <v>44740.379050925927</v>
      </c>
      <c r="C23718" s="2">
        <v>44740.424768518518</v>
      </c>
      <c r="D23718">
        <v>9</v>
      </c>
      <c r="E23718" t="s">
        <v>13</v>
      </c>
      <c r="F23718">
        <v>6</v>
      </c>
    </row>
    <row r="23719" spans="1:6" x14ac:dyDescent="0.25">
      <c r="A23719">
        <v>1659</v>
      </c>
      <c r="B23719" s="2">
        <v>44742.281377314823</v>
      </c>
      <c r="C23719" s="2">
        <v>44742.354421296302</v>
      </c>
      <c r="D23719">
        <v>6</v>
      </c>
      <c r="E23719" t="s">
        <v>8</v>
      </c>
      <c r="F23719">
        <v>6</v>
      </c>
    </row>
    <row r="23720" spans="1:6" x14ac:dyDescent="0.25">
      <c r="A23720">
        <v>1659</v>
      </c>
      <c r="B23720" s="2">
        <v>44744.357928240737</v>
      </c>
      <c r="C23720" s="2">
        <v>44744.382523148153</v>
      </c>
      <c r="D23720">
        <v>8</v>
      </c>
      <c r="E23720" t="s">
        <v>6</v>
      </c>
      <c r="F23720">
        <v>7</v>
      </c>
    </row>
    <row r="23721" spans="1:6" x14ac:dyDescent="0.25">
      <c r="A23721">
        <v>1659</v>
      </c>
      <c r="B23721" s="2">
        <v>44747.282777777778</v>
      </c>
      <c r="C23721" s="2">
        <v>44747.357222222221</v>
      </c>
      <c r="D23721">
        <v>6</v>
      </c>
      <c r="E23721" t="s">
        <v>13</v>
      </c>
      <c r="F23721">
        <v>7</v>
      </c>
    </row>
    <row r="23722" spans="1:6" x14ac:dyDescent="0.25">
      <c r="A23722">
        <v>1659</v>
      </c>
      <c r="B23722" s="2">
        <v>44748.374421296299</v>
      </c>
      <c r="C23722" s="2">
        <v>44748.415509259263</v>
      </c>
      <c r="D23722">
        <v>8</v>
      </c>
      <c r="E23722" t="s">
        <v>12</v>
      </c>
      <c r="F23722">
        <v>7</v>
      </c>
    </row>
    <row r="23723" spans="1:6" x14ac:dyDescent="0.25">
      <c r="A23723">
        <v>1659</v>
      </c>
      <c r="B23723" s="2">
        <v>44749.428113425929</v>
      </c>
      <c r="C23723" s="2">
        <v>44749.481226851851</v>
      </c>
      <c r="D23723">
        <v>10</v>
      </c>
      <c r="E23723" t="s">
        <v>8</v>
      </c>
      <c r="F23723">
        <v>7</v>
      </c>
    </row>
    <row r="23724" spans="1:6" x14ac:dyDescent="0.25">
      <c r="A23724">
        <v>1659</v>
      </c>
      <c r="B23724" s="2">
        <v>44750.431203703702</v>
      </c>
      <c r="C23724" s="2">
        <v>44750.487407407411</v>
      </c>
      <c r="D23724">
        <v>10</v>
      </c>
      <c r="E23724" t="s">
        <v>9</v>
      </c>
      <c r="F23724">
        <v>7</v>
      </c>
    </row>
    <row r="23725" spans="1:6" x14ac:dyDescent="0.25">
      <c r="A23725">
        <v>1659</v>
      </c>
      <c r="B23725" s="2">
        <v>44751.389710648153</v>
      </c>
      <c r="C23725" s="2">
        <v>44751.404421296298</v>
      </c>
      <c r="D23725">
        <v>9</v>
      </c>
      <c r="E23725" t="s">
        <v>6</v>
      </c>
      <c r="F23725">
        <v>7</v>
      </c>
    </row>
    <row r="23726" spans="1:6" x14ac:dyDescent="0.25">
      <c r="A23726">
        <v>1659</v>
      </c>
      <c r="B23726" s="2">
        <v>44752.430358796293</v>
      </c>
      <c r="C23726" s="2">
        <v>44752.485717592594</v>
      </c>
      <c r="D23726">
        <v>10</v>
      </c>
      <c r="E23726" t="s">
        <v>15</v>
      </c>
      <c r="F23726">
        <v>7</v>
      </c>
    </row>
    <row r="23727" spans="1:6" x14ac:dyDescent="0.25">
      <c r="A23727">
        <v>1660</v>
      </c>
      <c r="B23727" s="2">
        <v>44723.790914351863</v>
      </c>
      <c r="C23727" s="2">
        <v>44723.873495370368</v>
      </c>
      <c r="D23727">
        <v>18</v>
      </c>
      <c r="E23727" t="s">
        <v>6</v>
      </c>
      <c r="F23727">
        <v>6</v>
      </c>
    </row>
    <row r="23728" spans="1:6" x14ac:dyDescent="0.25">
      <c r="A23728">
        <v>1660</v>
      </c>
      <c r="B23728" s="2">
        <v>44725.800069444442</v>
      </c>
      <c r="C23728" s="2">
        <v>44725.850138888891</v>
      </c>
      <c r="D23728">
        <v>19</v>
      </c>
      <c r="E23728" t="s">
        <v>7</v>
      </c>
      <c r="F23728">
        <v>6</v>
      </c>
    </row>
    <row r="23729" spans="1:6" x14ac:dyDescent="0.25">
      <c r="A23729">
        <v>1660</v>
      </c>
      <c r="B23729" s="2">
        <v>44726.770312499997</v>
      </c>
      <c r="C23729" s="2">
        <v>44726.832291666673</v>
      </c>
      <c r="D23729">
        <v>18</v>
      </c>
      <c r="E23729" t="s">
        <v>13</v>
      </c>
      <c r="F23729">
        <v>6</v>
      </c>
    </row>
    <row r="23730" spans="1:6" x14ac:dyDescent="0.25">
      <c r="A23730">
        <v>1660</v>
      </c>
      <c r="B23730" s="2">
        <v>44727.824791666673</v>
      </c>
      <c r="C23730" s="2">
        <v>44727.899583333332</v>
      </c>
      <c r="D23730">
        <v>19</v>
      </c>
      <c r="E23730" t="s">
        <v>12</v>
      </c>
      <c r="F23730">
        <v>6</v>
      </c>
    </row>
    <row r="23731" spans="1:6" x14ac:dyDescent="0.25">
      <c r="A23731">
        <v>1660</v>
      </c>
      <c r="B23731" s="2">
        <v>44728.785069444442</v>
      </c>
      <c r="C23731" s="2">
        <v>44728.861805555563</v>
      </c>
      <c r="D23731">
        <v>18</v>
      </c>
      <c r="E23731" t="s">
        <v>8</v>
      </c>
      <c r="F23731">
        <v>6</v>
      </c>
    </row>
    <row r="23732" spans="1:6" x14ac:dyDescent="0.25">
      <c r="A23732">
        <v>1660</v>
      </c>
      <c r="B23732" s="2">
        <v>44729.829201388893</v>
      </c>
      <c r="C23732" s="2">
        <v>44729.866736111107</v>
      </c>
      <c r="D23732">
        <v>19</v>
      </c>
      <c r="E23732" t="s">
        <v>9</v>
      </c>
      <c r="F23732">
        <v>6</v>
      </c>
    </row>
    <row r="23733" spans="1:6" x14ac:dyDescent="0.25">
      <c r="A23733">
        <v>1660</v>
      </c>
      <c r="B23733" s="2">
        <v>44732.797731481478</v>
      </c>
      <c r="C23733" s="2">
        <v>44732.845462962963</v>
      </c>
      <c r="D23733">
        <v>19</v>
      </c>
      <c r="E23733" t="s">
        <v>7</v>
      </c>
      <c r="F23733">
        <v>6</v>
      </c>
    </row>
    <row r="23734" spans="1:6" x14ac:dyDescent="0.25">
      <c r="A23734">
        <v>1660</v>
      </c>
      <c r="B23734" s="2">
        <v>44734.812615740739</v>
      </c>
      <c r="C23734" s="2">
        <v>44734.875231481477</v>
      </c>
      <c r="D23734">
        <v>19</v>
      </c>
      <c r="E23734" t="s">
        <v>12</v>
      </c>
      <c r="F23734">
        <v>6</v>
      </c>
    </row>
    <row r="23735" spans="1:6" x14ac:dyDescent="0.25">
      <c r="A23735">
        <v>1660</v>
      </c>
      <c r="B23735" s="2">
        <v>44735.81013888889</v>
      </c>
      <c r="C23735" s="2">
        <v>44735.87027777778</v>
      </c>
      <c r="D23735">
        <v>19</v>
      </c>
      <c r="E23735" t="s">
        <v>8</v>
      </c>
      <c r="F23735">
        <v>6</v>
      </c>
    </row>
    <row r="23736" spans="1:6" x14ac:dyDescent="0.25">
      <c r="A23736">
        <v>1660</v>
      </c>
      <c r="B23736" s="2">
        <v>44738.759699074071</v>
      </c>
      <c r="C23736" s="2">
        <v>44738.811064814807</v>
      </c>
      <c r="D23736">
        <v>18</v>
      </c>
      <c r="E23736" t="s">
        <v>15</v>
      </c>
      <c r="F23736">
        <v>6</v>
      </c>
    </row>
    <row r="23737" spans="1:6" x14ac:dyDescent="0.25">
      <c r="A23737">
        <v>1660</v>
      </c>
      <c r="B23737" s="2">
        <v>44739.816643518519</v>
      </c>
      <c r="C23737" s="2">
        <v>44739.883287037039</v>
      </c>
      <c r="D23737">
        <v>19</v>
      </c>
      <c r="E23737" t="s">
        <v>7</v>
      </c>
      <c r="F23737">
        <v>6</v>
      </c>
    </row>
    <row r="23738" spans="1:6" x14ac:dyDescent="0.25">
      <c r="A23738">
        <v>1660</v>
      </c>
      <c r="B23738" s="2">
        <v>44740.817407407398</v>
      </c>
      <c r="C23738" s="2">
        <v>44740.884814814817</v>
      </c>
      <c r="D23738">
        <v>19</v>
      </c>
      <c r="E23738" t="s">
        <v>13</v>
      </c>
      <c r="F23738">
        <v>6</v>
      </c>
    </row>
    <row r="23739" spans="1:6" x14ac:dyDescent="0.25">
      <c r="A23739">
        <v>1660</v>
      </c>
      <c r="B23739" s="2">
        <v>44741.822013888886</v>
      </c>
      <c r="C23739" s="2">
        <v>44741.935694444437</v>
      </c>
      <c r="D23739">
        <v>19</v>
      </c>
      <c r="E23739" t="s">
        <v>12</v>
      </c>
      <c r="F23739">
        <v>6</v>
      </c>
    </row>
    <row r="23740" spans="1:6" x14ac:dyDescent="0.25">
      <c r="A23740">
        <v>1660</v>
      </c>
      <c r="B23740" s="2">
        <v>44743.757256944453</v>
      </c>
      <c r="C23740" s="2">
        <v>44743.764513888891</v>
      </c>
      <c r="D23740">
        <v>18</v>
      </c>
      <c r="E23740" t="s">
        <v>9</v>
      </c>
      <c r="F23740">
        <v>7</v>
      </c>
    </row>
    <row r="23741" spans="1:6" x14ac:dyDescent="0.25">
      <c r="A23741">
        <v>1660</v>
      </c>
      <c r="B23741" s="2">
        <v>44745.331180555557</v>
      </c>
      <c r="C23741" s="2">
        <v>44745.370694444442</v>
      </c>
      <c r="D23741">
        <v>7</v>
      </c>
      <c r="E23741" t="s">
        <v>15</v>
      </c>
      <c r="F23741">
        <v>7</v>
      </c>
    </row>
    <row r="23742" spans="1:6" x14ac:dyDescent="0.25">
      <c r="A23742">
        <v>1660</v>
      </c>
      <c r="B23742" s="2">
        <v>44746.804120370369</v>
      </c>
      <c r="C23742" s="2">
        <v>44746.858240740738</v>
      </c>
      <c r="D23742">
        <v>19</v>
      </c>
      <c r="E23742" t="s">
        <v>7</v>
      </c>
      <c r="F23742">
        <v>7</v>
      </c>
    </row>
    <row r="23743" spans="1:6" x14ac:dyDescent="0.25">
      <c r="A23743">
        <v>1660</v>
      </c>
      <c r="B23743" s="2">
        <v>44748.826493055552</v>
      </c>
      <c r="C23743" s="2">
        <v>44748.902986111112</v>
      </c>
      <c r="D23743">
        <v>19</v>
      </c>
      <c r="E23743" t="s">
        <v>12</v>
      </c>
      <c r="F23743">
        <v>7</v>
      </c>
    </row>
    <row r="23744" spans="1:6" x14ac:dyDescent="0.25">
      <c r="A23744">
        <v>1660</v>
      </c>
      <c r="B23744" s="2">
        <v>44750.768611111111</v>
      </c>
      <c r="C23744" s="2">
        <v>44750.787222222221</v>
      </c>
      <c r="D23744">
        <v>18</v>
      </c>
      <c r="E23744" t="s">
        <v>9</v>
      </c>
      <c r="F23744">
        <v>7</v>
      </c>
    </row>
    <row r="23745" spans="1:6" x14ac:dyDescent="0.25">
      <c r="A23745">
        <v>1660</v>
      </c>
      <c r="B23745" s="2">
        <v>44752.304467592592</v>
      </c>
      <c r="C23745" s="2">
        <v>44752.358935185177</v>
      </c>
      <c r="D23745">
        <v>7</v>
      </c>
      <c r="E23745" t="s">
        <v>15</v>
      </c>
      <c r="F23745">
        <v>7</v>
      </c>
    </row>
    <row r="23746" spans="1:6" x14ac:dyDescent="0.25">
      <c r="A23746">
        <v>1663</v>
      </c>
      <c r="B23746" s="2">
        <v>44723.866180555553</v>
      </c>
      <c r="C23746" s="2">
        <v>44723.899027777778</v>
      </c>
      <c r="D23746">
        <v>20</v>
      </c>
      <c r="E23746" t="s">
        <v>6</v>
      </c>
      <c r="F23746">
        <v>6</v>
      </c>
    </row>
    <row r="23747" spans="1:6" x14ac:dyDescent="0.25">
      <c r="A23747">
        <v>1663</v>
      </c>
      <c r="B23747" s="2">
        <v>44725.817916666667</v>
      </c>
      <c r="C23747" s="2">
        <v>44725.885833333326</v>
      </c>
      <c r="D23747">
        <v>19</v>
      </c>
      <c r="E23747" t="s">
        <v>7</v>
      </c>
      <c r="F23747">
        <v>6</v>
      </c>
    </row>
    <row r="23748" spans="1:6" x14ac:dyDescent="0.25">
      <c r="A23748">
        <v>1663</v>
      </c>
      <c r="B23748" s="2">
        <v>44726.89502314815</v>
      </c>
      <c r="C23748" s="2">
        <v>44726.956712962958</v>
      </c>
      <c r="D23748">
        <v>21</v>
      </c>
      <c r="E23748" t="s">
        <v>13</v>
      </c>
      <c r="F23748">
        <v>6</v>
      </c>
    </row>
    <row r="23749" spans="1:6" x14ac:dyDescent="0.25">
      <c r="A23749">
        <v>1663</v>
      </c>
      <c r="B23749" s="2">
        <v>44727.78628472222</v>
      </c>
      <c r="C23749" s="2">
        <v>44727.864236111112</v>
      </c>
      <c r="D23749">
        <v>18</v>
      </c>
      <c r="E23749" t="s">
        <v>12</v>
      </c>
      <c r="F23749">
        <v>6</v>
      </c>
    </row>
    <row r="23750" spans="1:6" x14ac:dyDescent="0.25">
      <c r="A23750">
        <v>1663</v>
      </c>
      <c r="B23750" s="2">
        <v>44730.776331018518</v>
      </c>
      <c r="C23750" s="2">
        <v>44730.844328703701</v>
      </c>
      <c r="D23750">
        <v>18</v>
      </c>
      <c r="E23750" t="s">
        <v>6</v>
      </c>
      <c r="F23750">
        <v>6</v>
      </c>
    </row>
    <row r="23751" spans="1:6" x14ac:dyDescent="0.25">
      <c r="A23751">
        <v>1663</v>
      </c>
      <c r="B23751" s="2">
        <v>44731.806932870371</v>
      </c>
      <c r="C23751" s="2">
        <v>44731.863865740743</v>
      </c>
      <c r="D23751">
        <v>19</v>
      </c>
      <c r="E23751" t="s">
        <v>15</v>
      </c>
      <c r="F23751">
        <v>6</v>
      </c>
    </row>
    <row r="23752" spans="1:6" x14ac:dyDescent="0.25">
      <c r="A23752">
        <v>1663</v>
      </c>
      <c r="B23752" s="2">
        <v>44734.882361111107</v>
      </c>
      <c r="C23752" s="2">
        <v>44734.889722222222</v>
      </c>
      <c r="D23752">
        <v>21</v>
      </c>
      <c r="E23752" t="s">
        <v>12</v>
      </c>
      <c r="F23752">
        <v>6</v>
      </c>
    </row>
    <row r="23753" spans="1:6" x14ac:dyDescent="0.25">
      <c r="A23753">
        <v>1663</v>
      </c>
      <c r="B23753" s="2">
        <v>44735.774247685193</v>
      </c>
      <c r="C23753" s="2">
        <v>44735.840162037042</v>
      </c>
      <c r="D23753">
        <v>18</v>
      </c>
      <c r="E23753" t="s">
        <v>8</v>
      </c>
      <c r="F23753">
        <v>6</v>
      </c>
    </row>
    <row r="23754" spans="1:6" x14ac:dyDescent="0.25">
      <c r="A23754">
        <v>1663</v>
      </c>
      <c r="B23754" s="2">
        <v>44736.862546296303</v>
      </c>
      <c r="C23754" s="2">
        <v>44736.933425925927</v>
      </c>
      <c r="D23754">
        <v>20</v>
      </c>
      <c r="E23754" t="s">
        <v>9</v>
      </c>
      <c r="F23754">
        <v>6</v>
      </c>
    </row>
    <row r="23755" spans="1:6" x14ac:dyDescent="0.25">
      <c r="A23755">
        <v>1663</v>
      </c>
      <c r="B23755" s="2">
        <v>44740.839861111112</v>
      </c>
      <c r="C23755" s="2">
        <v>44740.929722222223</v>
      </c>
      <c r="D23755">
        <v>20</v>
      </c>
      <c r="E23755" t="s">
        <v>13</v>
      </c>
      <c r="F23755">
        <v>6</v>
      </c>
    </row>
    <row r="23756" spans="1:6" x14ac:dyDescent="0.25">
      <c r="A23756">
        <v>1663</v>
      </c>
      <c r="B23756" s="2">
        <v>44741.785000000003</v>
      </c>
      <c r="C23756" s="2">
        <v>44741.861666666657</v>
      </c>
      <c r="D23756">
        <v>18</v>
      </c>
      <c r="E23756" t="s">
        <v>12</v>
      </c>
      <c r="F23756">
        <v>6</v>
      </c>
    </row>
    <row r="23757" spans="1:6" x14ac:dyDescent="0.25">
      <c r="A23757">
        <v>1663</v>
      </c>
      <c r="B23757" s="2">
        <v>44746.906469907408</v>
      </c>
      <c r="C23757" s="2">
        <v>44746.97960648148</v>
      </c>
      <c r="D23757">
        <v>21</v>
      </c>
      <c r="E23757" t="s">
        <v>7</v>
      </c>
      <c r="F23757">
        <v>7</v>
      </c>
    </row>
    <row r="23758" spans="1:6" x14ac:dyDescent="0.25">
      <c r="A23758">
        <v>1663</v>
      </c>
      <c r="B23758" s="2">
        <v>44747.761504629627</v>
      </c>
      <c r="C23758" s="2">
        <v>44747.814675925933</v>
      </c>
      <c r="D23758">
        <v>18</v>
      </c>
      <c r="E23758" t="s">
        <v>13</v>
      </c>
      <c r="F23758">
        <v>7</v>
      </c>
    </row>
    <row r="23759" spans="1:6" x14ac:dyDescent="0.25">
      <c r="A23759">
        <v>1663</v>
      </c>
      <c r="B23759" s="2">
        <v>44748.826273148137</v>
      </c>
      <c r="C23759" s="2">
        <v>44748.860879629632</v>
      </c>
      <c r="D23759">
        <v>19</v>
      </c>
      <c r="E23759" t="s">
        <v>12</v>
      </c>
      <c r="F23759">
        <v>7</v>
      </c>
    </row>
    <row r="23760" spans="1:6" x14ac:dyDescent="0.25">
      <c r="A23760">
        <v>1663</v>
      </c>
      <c r="B23760" s="2">
        <v>44749.805347222216</v>
      </c>
      <c r="C23760" s="2">
        <v>44749.819027777783</v>
      </c>
      <c r="D23760">
        <v>19</v>
      </c>
      <c r="E23760" t="s">
        <v>8</v>
      </c>
      <c r="F23760">
        <v>7</v>
      </c>
    </row>
    <row r="23761" spans="1:6" x14ac:dyDescent="0.25">
      <c r="A23761">
        <v>1663</v>
      </c>
      <c r="B23761" s="2">
        <v>44750.772546296299</v>
      </c>
      <c r="C23761" s="2">
        <v>44750.795092592591</v>
      </c>
      <c r="D23761">
        <v>18</v>
      </c>
      <c r="E23761" t="s">
        <v>9</v>
      </c>
      <c r="F23761">
        <v>7</v>
      </c>
    </row>
    <row r="23762" spans="1:6" x14ac:dyDescent="0.25">
      <c r="A23762">
        <v>1663</v>
      </c>
      <c r="B23762" s="2">
        <v>44751.835578703707</v>
      </c>
      <c r="C23762" s="2">
        <v>44751.879490740743</v>
      </c>
      <c r="D23762">
        <v>20</v>
      </c>
      <c r="E23762" t="s">
        <v>6</v>
      </c>
      <c r="F23762">
        <v>7</v>
      </c>
    </row>
    <row r="23763" spans="1:6" x14ac:dyDescent="0.25">
      <c r="A23763">
        <v>1663</v>
      </c>
      <c r="B23763" s="2">
        <v>44752.831423611111</v>
      </c>
      <c r="C23763" s="2">
        <v>44752.954513888893</v>
      </c>
      <c r="D23763">
        <v>19</v>
      </c>
      <c r="E23763" t="s">
        <v>15</v>
      </c>
      <c r="F23763">
        <v>7</v>
      </c>
    </row>
    <row r="23764" spans="1:6" x14ac:dyDescent="0.25">
      <c r="A23764">
        <v>1663</v>
      </c>
      <c r="B23764" s="2">
        <v>44753.809930555559</v>
      </c>
      <c r="C23764" s="2">
        <v>44753.86986111111</v>
      </c>
      <c r="D23764">
        <v>19</v>
      </c>
      <c r="E23764" t="s">
        <v>7</v>
      </c>
      <c r="F23764">
        <v>7</v>
      </c>
    </row>
    <row r="23765" spans="1:6" x14ac:dyDescent="0.25">
      <c r="A23765">
        <v>1663</v>
      </c>
      <c r="B23765" s="2">
        <v>44754.769131944442</v>
      </c>
      <c r="C23765" s="2">
        <v>44754.829930555563</v>
      </c>
      <c r="D23765">
        <v>18</v>
      </c>
      <c r="E23765" t="s">
        <v>13</v>
      </c>
      <c r="F23765">
        <v>7</v>
      </c>
    </row>
    <row r="23766" spans="1:6" x14ac:dyDescent="0.25">
      <c r="A23766">
        <v>1663</v>
      </c>
      <c r="B23766" s="2">
        <v>44757.848958333343</v>
      </c>
      <c r="C23766" s="2">
        <v>44757.947916666657</v>
      </c>
      <c r="D23766">
        <v>20</v>
      </c>
      <c r="E23766" t="s">
        <v>9</v>
      </c>
      <c r="F23766">
        <v>7</v>
      </c>
    </row>
    <row r="23767" spans="1:6" x14ac:dyDescent="0.25">
      <c r="A23767">
        <v>1663</v>
      </c>
      <c r="B23767" s="2">
        <v>44759.800335648149</v>
      </c>
      <c r="C23767" s="2">
        <v>44759.850671296299</v>
      </c>
      <c r="D23767">
        <v>19</v>
      </c>
      <c r="E23767" t="s">
        <v>15</v>
      </c>
      <c r="F23767">
        <v>7</v>
      </c>
    </row>
    <row r="23768" spans="1:6" x14ac:dyDescent="0.25">
      <c r="A23768">
        <v>1663</v>
      </c>
      <c r="B23768" s="2">
        <v>44760.803668981483</v>
      </c>
      <c r="C23768" s="2">
        <v>44760.899004629631</v>
      </c>
      <c r="D23768">
        <v>19</v>
      </c>
      <c r="E23768" t="s">
        <v>7</v>
      </c>
      <c r="F23768">
        <v>7</v>
      </c>
    </row>
    <row r="23769" spans="1:6" x14ac:dyDescent="0.25">
      <c r="A23769">
        <v>1663</v>
      </c>
      <c r="B23769" s="2">
        <v>44762.825266203698</v>
      </c>
      <c r="C23769" s="2">
        <v>44762.90053240741</v>
      </c>
      <c r="D23769">
        <v>19</v>
      </c>
      <c r="E23769" t="s">
        <v>12</v>
      </c>
      <c r="F23769">
        <v>7</v>
      </c>
    </row>
    <row r="23770" spans="1:6" x14ac:dyDescent="0.25">
      <c r="A23770">
        <v>1663</v>
      </c>
      <c r="B23770" s="2">
        <v>44763.816423611112</v>
      </c>
      <c r="C23770" s="2">
        <v>44763.882847222223</v>
      </c>
      <c r="D23770">
        <v>19</v>
      </c>
      <c r="E23770" t="s">
        <v>8</v>
      </c>
      <c r="F23770">
        <v>7</v>
      </c>
    </row>
    <row r="23771" spans="1:6" x14ac:dyDescent="0.25">
      <c r="A23771">
        <v>1663</v>
      </c>
      <c r="B23771" s="2">
        <v>44764.75986111111</v>
      </c>
      <c r="C23771" s="2">
        <v>44764.811388888891</v>
      </c>
      <c r="D23771">
        <v>18</v>
      </c>
      <c r="E23771" t="s">
        <v>9</v>
      </c>
      <c r="F23771">
        <v>7</v>
      </c>
    </row>
    <row r="23772" spans="1:6" x14ac:dyDescent="0.25">
      <c r="A23772">
        <v>1663</v>
      </c>
      <c r="B23772" s="2">
        <v>44765.821400462963</v>
      </c>
      <c r="C23772" s="2">
        <v>44765.934467592589</v>
      </c>
      <c r="D23772">
        <v>19</v>
      </c>
      <c r="E23772" t="s">
        <v>6</v>
      </c>
      <c r="F23772">
        <v>7</v>
      </c>
    </row>
    <row r="23773" spans="1:6" x14ac:dyDescent="0.25">
      <c r="A23773">
        <v>1663</v>
      </c>
      <c r="B23773" s="2">
        <v>44767.794490740736</v>
      </c>
      <c r="C23773" s="2">
        <v>44767.83898148148</v>
      </c>
      <c r="D23773">
        <v>19</v>
      </c>
      <c r="E23773" t="s">
        <v>7</v>
      </c>
      <c r="F23773">
        <v>7</v>
      </c>
    </row>
    <row r="23774" spans="1:6" x14ac:dyDescent="0.25">
      <c r="A23774">
        <v>1663</v>
      </c>
      <c r="B23774" s="2">
        <v>44768.778587962966</v>
      </c>
      <c r="C23774" s="2">
        <v>44768.807175925933</v>
      </c>
      <c r="D23774">
        <v>18</v>
      </c>
      <c r="E23774" t="s">
        <v>13</v>
      </c>
      <c r="F23774">
        <v>7</v>
      </c>
    </row>
    <row r="23775" spans="1:6" x14ac:dyDescent="0.25">
      <c r="A23775">
        <v>1663</v>
      </c>
      <c r="B23775" s="2">
        <v>44771.824143518519</v>
      </c>
      <c r="C23775" s="2">
        <v>44771.898287037038</v>
      </c>
      <c r="D23775">
        <v>19</v>
      </c>
      <c r="E23775" t="s">
        <v>9</v>
      </c>
      <c r="F23775">
        <v>7</v>
      </c>
    </row>
    <row r="23776" spans="1:6" x14ac:dyDescent="0.25">
      <c r="A23776">
        <v>1663</v>
      </c>
      <c r="B23776" s="2">
        <v>44773.881273148138</v>
      </c>
      <c r="C23776" s="2">
        <v>44773.929212962961</v>
      </c>
      <c r="D23776">
        <v>21</v>
      </c>
      <c r="E23776" t="s">
        <v>15</v>
      </c>
      <c r="F23776">
        <v>7</v>
      </c>
    </row>
    <row r="23777" spans="1:6" x14ac:dyDescent="0.25">
      <c r="A23777">
        <v>1663</v>
      </c>
      <c r="B23777" s="2">
        <v>44774.896863425929</v>
      </c>
      <c r="C23777" s="2">
        <v>44774.918726851851</v>
      </c>
      <c r="D23777">
        <v>21</v>
      </c>
      <c r="E23777" t="s">
        <v>7</v>
      </c>
      <c r="F23777">
        <v>8</v>
      </c>
    </row>
    <row r="23778" spans="1:6" x14ac:dyDescent="0.25">
      <c r="A23778">
        <v>1663</v>
      </c>
      <c r="B23778" s="2">
        <v>44775.873773148152</v>
      </c>
      <c r="C23778" s="2">
        <v>44775.997546296298</v>
      </c>
      <c r="D23778">
        <v>20</v>
      </c>
      <c r="E23778" t="s">
        <v>13</v>
      </c>
      <c r="F23778">
        <v>8</v>
      </c>
    </row>
    <row r="23779" spans="1:6" x14ac:dyDescent="0.25">
      <c r="A23779">
        <v>1663</v>
      </c>
      <c r="B23779" s="2">
        <v>44776.771585648137</v>
      </c>
      <c r="C23779" s="2">
        <v>44776.876504629632</v>
      </c>
      <c r="D23779">
        <v>18</v>
      </c>
      <c r="E23779" t="s">
        <v>12</v>
      </c>
      <c r="F23779">
        <v>8</v>
      </c>
    </row>
    <row r="23780" spans="1:6" x14ac:dyDescent="0.25">
      <c r="A23780">
        <v>1663</v>
      </c>
      <c r="B23780" s="2">
        <v>44777.902939814812</v>
      </c>
      <c r="C23780" s="2">
        <v>44777.972546296303</v>
      </c>
      <c r="D23780">
        <v>21</v>
      </c>
      <c r="E23780" t="s">
        <v>8</v>
      </c>
      <c r="F23780">
        <v>8</v>
      </c>
    </row>
    <row r="23781" spans="1:6" x14ac:dyDescent="0.25">
      <c r="A23781">
        <v>1663</v>
      </c>
      <c r="B23781" s="2">
        <v>44779.787476851852</v>
      </c>
      <c r="C23781" s="2">
        <v>44779.824953703697</v>
      </c>
      <c r="D23781">
        <v>18</v>
      </c>
      <c r="E23781" t="s">
        <v>6</v>
      </c>
      <c r="F23781">
        <v>8</v>
      </c>
    </row>
    <row r="23782" spans="1:6" x14ac:dyDescent="0.25">
      <c r="A23782">
        <v>1663</v>
      </c>
      <c r="B23782" s="2">
        <v>44781.77820601852</v>
      </c>
      <c r="C23782" s="2">
        <v>44781.848078703697</v>
      </c>
      <c r="D23782">
        <v>18</v>
      </c>
      <c r="E23782" t="s">
        <v>7</v>
      </c>
      <c r="F23782">
        <v>8</v>
      </c>
    </row>
    <row r="23783" spans="1:6" x14ac:dyDescent="0.25">
      <c r="A23783">
        <v>1663</v>
      </c>
      <c r="B23783" s="2">
        <v>44782.324421296304</v>
      </c>
      <c r="C23783" s="2">
        <v>44782.357175925928</v>
      </c>
      <c r="D23783">
        <v>7</v>
      </c>
      <c r="E23783" t="s">
        <v>13</v>
      </c>
      <c r="F23783">
        <v>8</v>
      </c>
    </row>
    <row r="23784" spans="1:6" x14ac:dyDescent="0.25">
      <c r="A23784">
        <v>1663</v>
      </c>
      <c r="B23784" s="2">
        <v>44783.776678240742</v>
      </c>
      <c r="C23784" s="2">
        <v>44783.845023148147</v>
      </c>
      <c r="D23784">
        <v>18</v>
      </c>
      <c r="E23784" t="s">
        <v>12</v>
      </c>
      <c r="F23784">
        <v>8</v>
      </c>
    </row>
    <row r="23785" spans="1:6" x14ac:dyDescent="0.25">
      <c r="A23785">
        <v>1663</v>
      </c>
      <c r="B23785" s="2">
        <v>44787.762673611112</v>
      </c>
      <c r="C23785" s="2">
        <v>44787.817013888889</v>
      </c>
      <c r="D23785">
        <v>18</v>
      </c>
      <c r="E23785" t="s">
        <v>15</v>
      </c>
      <c r="F23785">
        <v>8</v>
      </c>
    </row>
    <row r="23786" spans="1:6" x14ac:dyDescent="0.25">
      <c r="A23786">
        <v>1663</v>
      </c>
      <c r="B23786" s="2">
        <v>44788.778182870366</v>
      </c>
      <c r="C23786" s="2">
        <v>44788.848032407397</v>
      </c>
      <c r="D23786">
        <v>18</v>
      </c>
      <c r="E23786" t="s">
        <v>7</v>
      </c>
      <c r="F23786">
        <v>8</v>
      </c>
    </row>
    <row r="23787" spans="1:6" x14ac:dyDescent="0.25">
      <c r="A23787">
        <v>1663</v>
      </c>
      <c r="B23787" s="2">
        <v>44789.830520833333</v>
      </c>
      <c r="C23787" s="2">
        <v>44789.869375000002</v>
      </c>
      <c r="D23787">
        <v>19</v>
      </c>
      <c r="E23787" t="s">
        <v>13</v>
      </c>
      <c r="F23787">
        <v>8</v>
      </c>
    </row>
    <row r="23788" spans="1:6" x14ac:dyDescent="0.25">
      <c r="A23788">
        <v>1663</v>
      </c>
      <c r="B23788" s="2">
        <v>44793.824317129627</v>
      </c>
      <c r="C23788" s="2">
        <v>44793.898634259262</v>
      </c>
      <c r="D23788">
        <v>19</v>
      </c>
      <c r="E23788" t="s">
        <v>6</v>
      </c>
      <c r="F23788">
        <v>8</v>
      </c>
    </row>
    <row r="23789" spans="1:6" x14ac:dyDescent="0.25">
      <c r="A23789">
        <v>1663</v>
      </c>
      <c r="B23789" s="2">
        <v>44794.821539351848</v>
      </c>
      <c r="C23789" s="2">
        <v>44794.851412037038</v>
      </c>
      <c r="D23789">
        <v>19</v>
      </c>
      <c r="E23789" t="s">
        <v>15</v>
      </c>
      <c r="F23789">
        <v>8</v>
      </c>
    </row>
    <row r="23790" spans="1:6" x14ac:dyDescent="0.25">
      <c r="A23790">
        <v>1663</v>
      </c>
      <c r="B23790" s="2">
        <v>44796.805787037039</v>
      </c>
      <c r="C23790" s="2">
        <v>44796.861574074072</v>
      </c>
      <c r="D23790">
        <v>19</v>
      </c>
      <c r="E23790" t="s">
        <v>13</v>
      </c>
      <c r="F23790">
        <v>8</v>
      </c>
    </row>
    <row r="23791" spans="1:6" x14ac:dyDescent="0.25">
      <c r="A23791">
        <v>1663</v>
      </c>
      <c r="B23791" s="2">
        <v>44797.77239583333</v>
      </c>
      <c r="C23791" s="2">
        <v>44797.836458333331</v>
      </c>
      <c r="D23791">
        <v>18</v>
      </c>
      <c r="E23791" t="s">
        <v>12</v>
      </c>
      <c r="F23791">
        <v>8</v>
      </c>
    </row>
    <row r="23792" spans="1:6" x14ac:dyDescent="0.25">
      <c r="A23792">
        <v>1663</v>
      </c>
      <c r="B23792" s="2">
        <v>44799.797349537039</v>
      </c>
      <c r="C23792" s="2">
        <v>44799.844699074078</v>
      </c>
      <c r="D23792">
        <v>19</v>
      </c>
      <c r="E23792" t="s">
        <v>9</v>
      </c>
      <c r="F23792">
        <v>8</v>
      </c>
    </row>
    <row r="23793" spans="1:6" x14ac:dyDescent="0.25">
      <c r="A23793">
        <v>1663</v>
      </c>
      <c r="B23793" s="2">
        <v>44800.769525462973</v>
      </c>
      <c r="C23793" s="2">
        <v>44800.830717592587</v>
      </c>
      <c r="D23793">
        <v>18</v>
      </c>
      <c r="E23793" t="s">
        <v>6</v>
      </c>
      <c r="F23793">
        <v>8</v>
      </c>
    </row>
    <row r="23794" spans="1:6" x14ac:dyDescent="0.25">
      <c r="A23794">
        <v>1663</v>
      </c>
      <c r="B23794" s="2">
        <v>44801.817928240736</v>
      </c>
      <c r="C23794" s="2">
        <v>44801.844189814823</v>
      </c>
      <c r="D23794">
        <v>19</v>
      </c>
      <c r="E23794" t="s">
        <v>15</v>
      </c>
      <c r="F23794">
        <v>8</v>
      </c>
    </row>
    <row r="23795" spans="1:6" x14ac:dyDescent="0.25">
      <c r="A23795">
        <v>1663</v>
      </c>
      <c r="B23795" s="2">
        <v>44802.793379629627</v>
      </c>
      <c r="C23795" s="2">
        <v>44802.836759259262</v>
      </c>
      <c r="D23795">
        <v>19</v>
      </c>
      <c r="E23795" t="s">
        <v>7</v>
      </c>
      <c r="F23795">
        <v>8</v>
      </c>
    </row>
    <row r="23796" spans="1:6" x14ac:dyDescent="0.25">
      <c r="A23796">
        <v>1663</v>
      </c>
      <c r="B23796" s="2">
        <v>44803.785543981481</v>
      </c>
      <c r="C23796" s="2">
        <v>44803.862754629627</v>
      </c>
      <c r="D23796">
        <v>18</v>
      </c>
      <c r="E23796" t="s">
        <v>13</v>
      </c>
      <c r="F23796">
        <v>8</v>
      </c>
    </row>
    <row r="23797" spans="1:6" x14ac:dyDescent="0.25">
      <c r="A23797">
        <v>1663</v>
      </c>
      <c r="B23797" s="2">
        <v>44804.772511574083</v>
      </c>
      <c r="C23797" s="2">
        <v>44804.836689814823</v>
      </c>
      <c r="D23797">
        <v>18</v>
      </c>
      <c r="E23797" t="s">
        <v>12</v>
      </c>
      <c r="F23797">
        <v>8</v>
      </c>
    </row>
    <row r="23798" spans="1:6" x14ac:dyDescent="0.25">
      <c r="A23798">
        <v>1663</v>
      </c>
      <c r="B23798" s="2">
        <v>44805.850902777784</v>
      </c>
      <c r="C23798" s="2">
        <v>44805.951805555553</v>
      </c>
      <c r="D23798">
        <v>20</v>
      </c>
      <c r="E23798" t="s">
        <v>8</v>
      </c>
      <c r="F23798">
        <v>9</v>
      </c>
    </row>
    <row r="23799" spans="1:6" x14ac:dyDescent="0.25">
      <c r="A23799">
        <v>1663</v>
      </c>
      <c r="B23799" s="2">
        <v>44806.810243055559</v>
      </c>
      <c r="C23799" s="2">
        <v>44806.870486111111</v>
      </c>
      <c r="D23799">
        <v>19</v>
      </c>
      <c r="E23799" t="s">
        <v>9</v>
      </c>
      <c r="F23799">
        <v>9</v>
      </c>
    </row>
    <row r="23800" spans="1:6" x14ac:dyDescent="0.25">
      <c r="A23800">
        <v>1663</v>
      </c>
      <c r="B23800" s="2">
        <v>44807.855844907397</v>
      </c>
      <c r="C23800" s="2">
        <v>44807.87835648148</v>
      </c>
      <c r="D23800">
        <v>20</v>
      </c>
      <c r="E23800" t="s">
        <v>6</v>
      </c>
      <c r="F23800">
        <v>9</v>
      </c>
    </row>
    <row r="23801" spans="1:6" x14ac:dyDescent="0.25">
      <c r="A23801">
        <v>1663</v>
      </c>
      <c r="B23801" s="2">
        <v>44808.864212962973</v>
      </c>
      <c r="C23801" s="2">
        <v>44808.895092592589</v>
      </c>
      <c r="D23801">
        <v>20</v>
      </c>
      <c r="E23801" t="s">
        <v>15</v>
      </c>
      <c r="F23801">
        <v>9</v>
      </c>
    </row>
    <row r="23802" spans="1:6" x14ac:dyDescent="0.25">
      <c r="A23802">
        <v>1663</v>
      </c>
      <c r="B23802" s="2">
        <v>44809.85869212963</v>
      </c>
      <c r="C23802" s="2">
        <v>44809.925717592603</v>
      </c>
      <c r="D23802">
        <v>20</v>
      </c>
      <c r="E23802" t="s">
        <v>7</v>
      </c>
      <c r="F23802">
        <v>9</v>
      </c>
    </row>
    <row r="23803" spans="1:6" x14ac:dyDescent="0.25">
      <c r="A23803">
        <v>1663</v>
      </c>
      <c r="B23803" s="2">
        <v>44810.762569444443</v>
      </c>
      <c r="C23803" s="2">
        <v>44810.816805555558</v>
      </c>
      <c r="D23803">
        <v>18</v>
      </c>
      <c r="E23803" t="s">
        <v>13</v>
      </c>
      <c r="F23803">
        <v>9</v>
      </c>
    </row>
    <row r="23804" spans="1:6" x14ac:dyDescent="0.25">
      <c r="A23804">
        <v>1663</v>
      </c>
      <c r="B23804" s="2">
        <v>44811.812557870369</v>
      </c>
      <c r="C23804" s="2">
        <v>44811.875115740739</v>
      </c>
      <c r="D23804">
        <v>19</v>
      </c>
      <c r="E23804" t="s">
        <v>12</v>
      </c>
      <c r="F23804">
        <v>9</v>
      </c>
    </row>
    <row r="23805" spans="1:6" x14ac:dyDescent="0.25">
      <c r="A23805">
        <v>1663</v>
      </c>
      <c r="B23805" s="2">
        <v>44812.776261574072</v>
      </c>
      <c r="C23805" s="2">
        <v>44812.844189814823</v>
      </c>
      <c r="D23805">
        <v>18</v>
      </c>
      <c r="E23805" t="s">
        <v>8</v>
      </c>
      <c r="F23805">
        <v>9</v>
      </c>
    </row>
    <row r="23806" spans="1:6" x14ac:dyDescent="0.25">
      <c r="A23806">
        <v>1663</v>
      </c>
      <c r="B23806" s="2">
        <v>44813.784386574072</v>
      </c>
      <c r="C23806" s="2">
        <v>44813.902106481481</v>
      </c>
      <c r="D23806">
        <v>18</v>
      </c>
      <c r="E23806" t="s">
        <v>9</v>
      </c>
      <c r="F23806">
        <v>9</v>
      </c>
    </row>
    <row r="23807" spans="1:6" x14ac:dyDescent="0.25">
      <c r="A23807">
        <v>1663</v>
      </c>
      <c r="B23807" s="2">
        <v>44818.864479166667</v>
      </c>
      <c r="C23807" s="2">
        <v>44818.937291666669</v>
      </c>
      <c r="D23807">
        <v>20</v>
      </c>
      <c r="E23807" t="s">
        <v>12</v>
      </c>
      <c r="F23807">
        <v>9</v>
      </c>
    </row>
    <row r="23808" spans="1:6" x14ac:dyDescent="0.25">
      <c r="A23808">
        <v>1663</v>
      </c>
      <c r="B23808" s="2">
        <v>44821.807824074072</v>
      </c>
      <c r="C23808" s="2">
        <v>44821.865648148138</v>
      </c>
      <c r="D23808">
        <v>19</v>
      </c>
      <c r="E23808" t="s">
        <v>6</v>
      </c>
      <c r="F23808">
        <v>9</v>
      </c>
    </row>
    <row r="23809" spans="1:6" x14ac:dyDescent="0.25">
      <c r="A23809">
        <v>1663</v>
      </c>
      <c r="B23809" s="2">
        <v>44822.332453703697</v>
      </c>
      <c r="C23809" s="2">
        <v>44822.414907407408</v>
      </c>
      <c r="D23809">
        <v>7</v>
      </c>
      <c r="E23809" t="s">
        <v>15</v>
      </c>
      <c r="F23809">
        <v>9</v>
      </c>
    </row>
    <row r="23810" spans="1:6" x14ac:dyDescent="0.25">
      <c r="A23810">
        <v>1663</v>
      </c>
      <c r="B23810" s="2">
        <v>44823.797708333332</v>
      </c>
      <c r="C23810" s="2">
        <v>44823.887083333328</v>
      </c>
      <c r="D23810">
        <v>19</v>
      </c>
      <c r="E23810" t="s">
        <v>7</v>
      </c>
      <c r="F23810">
        <v>9</v>
      </c>
    </row>
    <row r="23811" spans="1:6" x14ac:dyDescent="0.25">
      <c r="A23811">
        <v>1663</v>
      </c>
      <c r="B23811" s="2">
        <v>44827.809629629628</v>
      </c>
      <c r="C23811" s="2">
        <v>44827.827592592592</v>
      </c>
      <c r="D23811">
        <v>19</v>
      </c>
      <c r="E23811" t="s">
        <v>9</v>
      </c>
      <c r="F23811">
        <v>9</v>
      </c>
    </row>
    <row r="23812" spans="1:6" x14ac:dyDescent="0.25">
      <c r="A23812">
        <v>1663</v>
      </c>
      <c r="B23812" s="2">
        <v>44829.842175925929</v>
      </c>
      <c r="C23812" s="2">
        <v>44829.892685185187</v>
      </c>
      <c r="D23812">
        <v>20</v>
      </c>
      <c r="E23812" t="s">
        <v>15</v>
      </c>
      <c r="F23812">
        <v>9</v>
      </c>
    </row>
    <row r="23813" spans="1:6" x14ac:dyDescent="0.25">
      <c r="A23813">
        <v>1663</v>
      </c>
      <c r="B23813" s="2">
        <v>44830.862534722219</v>
      </c>
      <c r="C23813" s="2">
        <v>44830.891736111109</v>
      </c>
      <c r="D23813">
        <v>20</v>
      </c>
      <c r="E23813" t="s">
        <v>7</v>
      </c>
      <c r="F23813">
        <v>9</v>
      </c>
    </row>
    <row r="23814" spans="1:6" x14ac:dyDescent="0.25">
      <c r="A23814">
        <v>1663</v>
      </c>
      <c r="B23814" s="2">
        <v>44831.91574074074</v>
      </c>
      <c r="C23814" s="2">
        <v>44831.95648148148</v>
      </c>
      <c r="D23814">
        <v>21</v>
      </c>
      <c r="E23814" t="s">
        <v>13</v>
      </c>
      <c r="F23814">
        <v>9</v>
      </c>
    </row>
    <row r="23815" spans="1:6" x14ac:dyDescent="0.25">
      <c r="A23815">
        <v>1663</v>
      </c>
      <c r="B23815" s="2">
        <v>44832.805983796286</v>
      </c>
      <c r="C23815" s="2">
        <v>44832.903634259259</v>
      </c>
      <c r="D23815">
        <v>19</v>
      </c>
      <c r="E23815" t="s">
        <v>12</v>
      </c>
      <c r="F23815">
        <v>9</v>
      </c>
    </row>
    <row r="23816" spans="1:6" x14ac:dyDescent="0.25">
      <c r="A23816">
        <v>1663</v>
      </c>
      <c r="B23816" s="2">
        <v>44833.755578703713</v>
      </c>
      <c r="C23816" s="2">
        <v>44833.761157407411</v>
      </c>
      <c r="D23816">
        <v>18</v>
      </c>
      <c r="E23816" t="s">
        <v>8</v>
      </c>
      <c r="F23816">
        <v>9</v>
      </c>
    </row>
    <row r="23817" spans="1:6" x14ac:dyDescent="0.25">
      <c r="A23817">
        <v>1663</v>
      </c>
      <c r="B23817" s="2">
        <v>44834.825138888889</v>
      </c>
      <c r="C23817" s="2">
        <v>44834.900277777779</v>
      </c>
      <c r="D23817">
        <v>19</v>
      </c>
      <c r="E23817" t="s">
        <v>9</v>
      </c>
      <c r="F23817">
        <v>9</v>
      </c>
    </row>
    <row r="23818" spans="1:6" x14ac:dyDescent="0.25">
      <c r="A23818">
        <v>1663</v>
      </c>
      <c r="B23818" s="2">
        <v>44835.894525462973</v>
      </c>
      <c r="C23818" s="2">
        <v>44835.955717592587</v>
      </c>
      <c r="D23818">
        <v>21</v>
      </c>
      <c r="E23818" t="s">
        <v>6</v>
      </c>
      <c r="F23818">
        <v>10</v>
      </c>
    </row>
    <row r="23819" spans="1:6" x14ac:dyDescent="0.25">
      <c r="A23819">
        <v>1663</v>
      </c>
      <c r="B23819" s="2">
        <v>44836.856134259258</v>
      </c>
      <c r="C23819" s="2">
        <v>44836.920601851853</v>
      </c>
      <c r="D23819">
        <v>20</v>
      </c>
      <c r="E23819" t="s">
        <v>15</v>
      </c>
      <c r="F23819">
        <v>10</v>
      </c>
    </row>
    <row r="23820" spans="1:6" x14ac:dyDescent="0.25">
      <c r="A23820">
        <v>1663</v>
      </c>
      <c r="B23820" s="2">
        <v>44837.829224537039</v>
      </c>
      <c r="C23820" s="2">
        <v>44837.908449074072</v>
      </c>
      <c r="D23820">
        <v>19</v>
      </c>
      <c r="E23820" t="s">
        <v>7</v>
      </c>
      <c r="F23820">
        <v>10</v>
      </c>
    </row>
    <row r="23821" spans="1:6" x14ac:dyDescent="0.25">
      <c r="A23821">
        <v>1663</v>
      </c>
      <c r="B23821" s="2">
        <v>44838.875428240739</v>
      </c>
      <c r="C23821" s="2">
        <v>44838.917523148149</v>
      </c>
      <c r="D23821">
        <v>21</v>
      </c>
      <c r="E23821" t="s">
        <v>13</v>
      </c>
      <c r="F23821">
        <v>10</v>
      </c>
    </row>
    <row r="23822" spans="1:6" x14ac:dyDescent="0.25">
      <c r="A23822">
        <v>1663</v>
      </c>
      <c r="B23822" s="2">
        <v>44839.813263888893</v>
      </c>
      <c r="C23822" s="2">
        <v>44839.834861111107</v>
      </c>
      <c r="D23822">
        <v>19</v>
      </c>
      <c r="E23822" t="s">
        <v>12</v>
      </c>
      <c r="F23822">
        <v>10</v>
      </c>
    </row>
    <row r="23823" spans="1:6" x14ac:dyDescent="0.25">
      <c r="A23823">
        <v>1663</v>
      </c>
      <c r="B23823" s="2">
        <v>44841.784780092603</v>
      </c>
      <c r="C23823" s="2">
        <v>44841.819560185177</v>
      </c>
      <c r="D23823">
        <v>18</v>
      </c>
      <c r="E23823" t="s">
        <v>9</v>
      </c>
      <c r="F23823">
        <v>10</v>
      </c>
    </row>
    <row r="23824" spans="1:6" x14ac:dyDescent="0.25">
      <c r="A23824">
        <v>1663</v>
      </c>
      <c r="B23824" s="2">
        <v>44844.777291666673</v>
      </c>
      <c r="C23824" s="2">
        <v>44844.804583333331</v>
      </c>
      <c r="D23824">
        <v>18</v>
      </c>
      <c r="E23824" t="s">
        <v>7</v>
      </c>
      <c r="F23824">
        <v>10</v>
      </c>
    </row>
    <row r="23825" spans="1:6" x14ac:dyDescent="0.25">
      <c r="A23825">
        <v>1663</v>
      </c>
      <c r="B23825" s="2">
        <v>44845.807002314818</v>
      </c>
      <c r="C23825" s="2">
        <v>44845.905671296299</v>
      </c>
      <c r="D23825">
        <v>19</v>
      </c>
      <c r="E23825" t="s">
        <v>13</v>
      </c>
      <c r="F23825">
        <v>10</v>
      </c>
    </row>
    <row r="23826" spans="1:6" x14ac:dyDescent="0.25">
      <c r="A23826">
        <v>1663</v>
      </c>
      <c r="B23826" s="2">
        <v>44846.776423611111</v>
      </c>
      <c r="C23826" s="2">
        <v>44846.844513888893</v>
      </c>
      <c r="D23826">
        <v>18</v>
      </c>
      <c r="E23826" t="s">
        <v>12</v>
      </c>
      <c r="F23826">
        <v>10</v>
      </c>
    </row>
    <row r="23827" spans="1:6" x14ac:dyDescent="0.25">
      <c r="A23827">
        <v>1663</v>
      </c>
      <c r="B23827" s="2">
        <v>44847.832013888888</v>
      </c>
      <c r="C23827" s="2">
        <v>44847.914027777777</v>
      </c>
      <c r="D23827">
        <v>19</v>
      </c>
      <c r="E23827" t="s">
        <v>8</v>
      </c>
      <c r="F23827">
        <v>10</v>
      </c>
    </row>
    <row r="23828" spans="1:6" x14ac:dyDescent="0.25">
      <c r="A23828">
        <v>1663</v>
      </c>
      <c r="B23828" s="2">
        <v>44848.761932870373</v>
      </c>
      <c r="C23828" s="2">
        <v>44848.773865740739</v>
      </c>
      <c r="D23828">
        <v>18</v>
      </c>
      <c r="E23828" t="s">
        <v>9</v>
      </c>
      <c r="F23828">
        <v>10</v>
      </c>
    </row>
    <row r="23829" spans="1:6" x14ac:dyDescent="0.25">
      <c r="A23829">
        <v>1663</v>
      </c>
      <c r="B23829" s="2">
        <v>44850.751122685193</v>
      </c>
      <c r="C23829" s="2">
        <v>44850.793912037043</v>
      </c>
      <c r="D23829">
        <v>18</v>
      </c>
      <c r="E23829" t="s">
        <v>15</v>
      </c>
      <c r="F23829">
        <v>10</v>
      </c>
    </row>
    <row r="23830" spans="1:6" x14ac:dyDescent="0.25">
      <c r="A23830">
        <v>1663</v>
      </c>
      <c r="B23830" s="2">
        <v>44851.832951388889</v>
      </c>
      <c r="C23830" s="2">
        <v>44851.915902777779</v>
      </c>
      <c r="D23830">
        <v>19</v>
      </c>
      <c r="E23830" t="s">
        <v>7</v>
      </c>
      <c r="F23830">
        <v>10</v>
      </c>
    </row>
    <row r="23831" spans="1:6" x14ac:dyDescent="0.25">
      <c r="A23831">
        <v>1663</v>
      </c>
      <c r="B23831" s="2">
        <v>44852.81322916667</v>
      </c>
      <c r="C23831" s="2">
        <v>44852.876458333332</v>
      </c>
      <c r="D23831">
        <v>19</v>
      </c>
      <c r="E23831" t="s">
        <v>13</v>
      </c>
      <c r="F23831">
        <v>10</v>
      </c>
    </row>
    <row r="23832" spans="1:6" x14ac:dyDescent="0.25">
      <c r="A23832">
        <v>1663</v>
      </c>
      <c r="B23832" s="2">
        <v>44854.766886574071</v>
      </c>
      <c r="C23832" s="2">
        <v>44854.867106481477</v>
      </c>
      <c r="D23832">
        <v>18</v>
      </c>
      <c r="E23832" t="s">
        <v>8</v>
      </c>
      <c r="F23832">
        <v>10</v>
      </c>
    </row>
    <row r="23833" spans="1:6" x14ac:dyDescent="0.25">
      <c r="A23833">
        <v>1663</v>
      </c>
      <c r="B23833" s="2">
        <v>44855.819560185177</v>
      </c>
      <c r="C23833" s="2">
        <v>44855.889120370368</v>
      </c>
      <c r="D23833">
        <v>19</v>
      </c>
      <c r="E23833" t="s">
        <v>9</v>
      </c>
      <c r="F23833">
        <v>10</v>
      </c>
    </row>
    <row r="23834" spans="1:6" x14ac:dyDescent="0.25">
      <c r="A23834">
        <v>1663</v>
      </c>
      <c r="B23834" s="2">
        <v>44856.759733796287</v>
      </c>
      <c r="C23834" s="2">
        <v>44856.81113425926</v>
      </c>
      <c r="D23834">
        <v>18</v>
      </c>
      <c r="E23834" t="s">
        <v>6</v>
      </c>
      <c r="F23834">
        <v>10</v>
      </c>
    </row>
    <row r="23835" spans="1:6" x14ac:dyDescent="0.25">
      <c r="A23835">
        <v>1663</v>
      </c>
      <c r="B23835" s="2">
        <v>44857.79855324074</v>
      </c>
      <c r="C23835" s="2">
        <v>44857.888773148137</v>
      </c>
      <c r="D23835">
        <v>19</v>
      </c>
      <c r="E23835" t="s">
        <v>15</v>
      </c>
      <c r="F23835">
        <v>10</v>
      </c>
    </row>
    <row r="23836" spans="1:6" x14ac:dyDescent="0.25">
      <c r="A23836">
        <v>1663</v>
      </c>
      <c r="B23836" s="2">
        <v>44858.906828703701</v>
      </c>
      <c r="C23836" s="2">
        <v>44859.021990740737</v>
      </c>
      <c r="D23836">
        <v>21</v>
      </c>
      <c r="E23836" t="s">
        <v>7</v>
      </c>
      <c r="F23836">
        <v>10</v>
      </c>
    </row>
    <row r="23837" spans="1:6" x14ac:dyDescent="0.25">
      <c r="A23837">
        <v>1663</v>
      </c>
      <c r="B23837" s="2">
        <v>44859.325590277767</v>
      </c>
      <c r="C23837" s="2">
        <v>44859.401180555556</v>
      </c>
      <c r="D23837">
        <v>7</v>
      </c>
      <c r="E23837" t="s">
        <v>13</v>
      </c>
      <c r="F23837">
        <v>10</v>
      </c>
    </row>
    <row r="23838" spans="1:6" x14ac:dyDescent="0.25">
      <c r="A23838">
        <v>1663</v>
      </c>
      <c r="B23838" s="2">
        <v>44860.827349537038</v>
      </c>
      <c r="C23838" s="2">
        <v>44860.904699074083</v>
      </c>
      <c r="D23838">
        <v>19</v>
      </c>
      <c r="E23838" t="s">
        <v>12</v>
      </c>
      <c r="F23838">
        <v>10</v>
      </c>
    </row>
    <row r="23839" spans="1:6" x14ac:dyDescent="0.25">
      <c r="A23839">
        <v>1663</v>
      </c>
      <c r="B23839" s="2">
        <v>44862.899641203701</v>
      </c>
      <c r="C23839" s="2">
        <v>44862.965949074067</v>
      </c>
      <c r="D23839">
        <v>21</v>
      </c>
      <c r="E23839" t="s">
        <v>9</v>
      </c>
      <c r="F23839">
        <v>10</v>
      </c>
    </row>
    <row r="23840" spans="1:6" x14ac:dyDescent="0.25">
      <c r="A23840">
        <v>1663</v>
      </c>
      <c r="B23840" s="2">
        <v>44864.791180555563</v>
      </c>
      <c r="C23840" s="2">
        <v>44864.874027777783</v>
      </c>
      <c r="D23840">
        <v>18</v>
      </c>
      <c r="E23840" t="s">
        <v>15</v>
      </c>
      <c r="F23840">
        <v>10</v>
      </c>
    </row>
    <row r="23841" spans="1:6" x14ac:dyDescent="0.25">
      <c r="A23841">
        <v>1663</v>
      </c>
      <c r="B23841" s="2">
        <v>44865.90179398148</v>
      </c>
      <c r="C23841" s="2">
        <v>44865.970254629632</v>
      </c>
      <c r="D23841">
        <v>21</v>
      </c>
      <c r="E23841" t="s">
        <v>7</v>
      </c>
      <c r="F23841">
        <v>10</v>
      </c>
    </row>
    <row r="23842" spans="1:6" x14ac:dyDescent="0.25">
      <c r="A23842">
        <v>1663</v>
      </c>
      <c r="B23842" s="2">
        <v>44866.293113425927</v>
      </c>
      <c r="C23842" s="2">
        <v>44866.336226851847</v>
      </c>
      <c r="D23842">
        <v>7</v>
      </c>
      <c r="E23842" t="s">
        <v>13</v>
      </c>
      <c r="F23842">
        <v>11</v>
      </c>
    </row>
    <row r="23843" spans="1:6" x14ac:dyDescent="0.25">
      <c r="A23843">
        <v>1663</v>
      </c>
      <c r="B23843" s="2">
        <v>44867.804594907408</v>
      </c>
      <c r="C23843" s="2">
        <v>44867.817523148151</v>
      </c>
      <c r="D23843">
        <v>19</v>
      </c>
      <c r="E23843" t="s">
        <v>12</v>
      </c>
      <c r="F23843">
        <v>11</v>
      </c>
    </row>
    <row r="23844" spans="1:6" x14ac:dyDescent="0.25">
      <c r="A23844">
        <v>1663</v>
      </c>
      <c r="B23844" s="2">
        <v>44869.777812499997</v>
      </c>
      <c r="C23844" s="2">
        <v>44869.805625000001</v>
      </c>
      <c r="D23844">
        <v>18</v>
      </c>
      <c r="E23844" t="s">
        <v>9</v>
      </c>
      <c r="F23844">
        <v>11</v>
      </c>
    </row>
    <row r="23845" spans="1:6" x14ac:dyDescent="0.25">
      <c r="A23845">
        <v>1663</v>
      </c>
      <c r="B23845" s="2">
        <v>44870.841782407413</v>
      </c>
      <c r="C23845" s="2">
        <v>44870.850231481483</v>
      </c>
      <c r="D23845">
        <v>20</v>
      </c>
      <c r="E23845" t="s">
        <v>6</v>
      </c>
      <c r="F23845">
        <v>11</v>
      </c>
    </row>
    <row r="23846" spans="1:6" x14ac:dyDescent="0.25">
      <c r="A23846">
        <v>1663</v>
      </c>
      <c r="B23846" s="2">
        <v>44871.816203703696</v>
      </c>
      <c r="C23846" s="2">
        <v>44871.840740740743</v>
      </c>
      <c r="D23846">
        <v>19</v>
      </c>
      <c r="E23846" t="s">
        <v>15</v>
      </c>
      <c r="F23846">
        <v>11</v>
      </c>
    </row>
    <row r="23847" spans="1:6" x14ac:dyDescent="0.25">
      <c r="A23847">
        <v>1663</v>
      </c>
      <c r="B23847" s="2">
        <v>44872.801307870373</v>
      </c>
      <c r="C23847" s="2">
        <v>44872.85261574074</v>
      </c>
      <c r="D23847">
        <v>19</v>
      </c>
      <c r="E23847" t="s">
        <v>7</v>
      </c>
      <c r="F23847">
        <v>11</v>
      </c>
    </row>
    <row r="23848" spans="1:6" x14ac:dyDescent="0.25">
      <c r="A23848">
        <v>1663</v>
      </c>
      <c r="B23848" s="2">
        <v>44873.753993055558</v>
      </c>
      <c r="C23848" s="2">
        <v>44873.757986111108</v>
      </c>
      <c r="D23848">
        <v>18</v>
      </c>
      <c r="E23848" t="s">
        <v>13</v>
      </c>
      <c r="F23848">
        <v>11</v>
      </c>
    </row>
    <row r="23849" spans="1:6" x14ac:dyDescent="0.25">
      <c r="A23849">
        <v>1663</v>
      </c>
      <c r="B23849" s="2">
        <v>44874.818136574067</v>
      </c>
      <c r="C23849" s="2">
        <v>44874.927939814806</v>
      </c>
      <c r="D23849">
        <v>19</v>
      </c>
      <c r="E23849" t="s">
        <v>12</v>
      </c>
      <c r="F23849">
        <v>11</v>
      </c>
    </row>
    <row r="23850" spans="1:6" x14ac:dyDescent="0.25">
      <c r="A23850">
        <v>1663</v>
      </c>
      <c r="B23850" s="2">
        <v>44875.784687500003</v>
      </c>
      <c r="C23850" s="2">
        <v>44875.902708333328</v>
      </c>
      <c r="D23850">
        <v>18</v>
      </c>
      <c r="E23850" t="s">
        <v>8</v>
      </c>
      <c r="F23850">
        <v>11</v>
      </c>
    </row>
    <row r="23851" spans="1:6" x14ac:dyDescent="0.25">
      <c r="A23851">
        <v>1663</v>
      </c>
      <c r="B23851" s="2">
        <v>44879.776469907411</v>
      </c>
      <c r="C23851" s="2">
        <v>44879.844606481478</v>
      </c>
      <c r="D23851">
        <v>18</v>
      </c>
      <c r="E23851" t="s">
        <v>7</v>
      </c>
      <c r="F23851">
        <v>11</v>
      </c>
    </row>
    <row r="23852" spans="1:6" x14ac:dyDescent="0.25">
      <c r="A23852">
        <v>1663</v>
      </c>
      <c r="B23852" s="2">
        <v>44880.86990740741</v>
      </c>
      <c r="C23852" s="2">
        <v>44880.948148148149</v>
      </c>
      <c r="D23852">
        <v>20</v>
      </c>
      <c r="E23852" t="s">
        <v>13</v>
      </c>
      <c r="F23852">
        <v>11</v>
      </c>
    </row>
    <row r="23853" spans="1:6" x14ac:dyDescent="0.25">
      <c r="A23853">
        <v>1663</v>
      </c>
      <c r="B23853" s="2">
        <v>44881.327384259261</v>
      </c>
      <c r="C23853" s="2">
        <v>44881.446435185193</v>
      </c>
      <c r="D23853">
        <v>7</v>
      </c>
      <c r="E23853" t="s">
        <v>12</v>
      </c>
      <c r="F23853">
        <v>11</v>
      </c>
    </row>
    <row r="23854" spans="1:6" x14ac:dyDescent="0.25">
      <c r="A23854">
        <v>1663</v>
      </c>
      <c r="B23854" s="2">
        <v>44882.752881944441</v>
      </c>
      <c r="C23854" s="2">
        <v>44882.797430555547</v>
      </c>
      <c r="D23854">
        <v>18</v>
      </c>
      <c r="E23854" t="s">
        <v>8</v>
      </c>
      <c r="F23854">
        <v>11</v>
      </c>
    </row>
    <row r="23855" spans="1:6" x14ac:dyDescent="0.25">
      <c r="A23855">
        <v>1663</v>
      </c>
      <c r="B23855" s="2">
        <v>44883.809166666673</v>
      </c>
      <c r="C23855" s="2">
        <v>44883.868333333332</v>
      </c>
      <c r="D23855">
        <v>19</v>
      </c>
      <c r="E23855" t="s">
        <v>9</v>
      </c>
      <c r="F23855">
        <v>11</v>
      </c>
    </row>
    <row r="23856" spans="1:6" x14ac:dyDescent="0.25">
      <c r="A23856">
        <v>1663</v>
      </c>
      <c r="B23856" s="2">
        <v>44884.833692129629</v>
      </c>
      <c r="C23856" s="2">
        <v>44884.834050925929</v>
      </c>
      <c r="D23856">
        <v>20</v>
      </c>
      <c r="E23856" t="s">
        <v>6</v>
      </c>
      <c r="F23856">
        <v>11</v>
      </c>
    </row>
    <row r="23857" spans="1:6" x14ac:dyDescent="0.25">
      <c r="A23857">
        <v>1663</v>
      </c>
      <c r="B23857" s="2">
        <v>44886.297997685193</v>
      </c>
      <c r="C23857" s="2">
        <v>44886.304328703707</v>
      </c>
      <c r="D23857">
        <v>7</v>
      </c>
      <c r="E23857" t="s">
        <v>7</v>
      </c>
      <c r="F23857">
        <v>11</v>
      </c>
    </row>
    <row r="23858" spans="1:6" x14ac:dyDescent="0.25">
      <c r="A23858">
        <v>1663</v>
      </c>
      <c r="B23858" s="2">
        <v>44888.821342592593</v>
      </c>
      <c r="C23858" s="2">
        <v>44888.892685185187</v>
      </c>
      <c r="D23858">
        <v>19</v>
      </c>
      <c r="E23858" t="s">
        <v>12</v>
      </c>
      <c r="F23858">
        <v>11</v>
      </c>
    </row>
    <row r="23859" spans="1:6" x14ac:dyDescent="0.25">
      <c r="A23859">
        <v>1663</v>
      </c>
      <c r="B23859" s="2">
        <v>44889.818749999999</v>
      </c>
      <c r="C23859" s="2">
        <v>44889.887499999997</v>
      </c>
      <c r="D23859">
        <v>19</v>
      </c>
      <c r="E23859" t="s">
        <v>8</v>
      </c>
      <c r="F23859">
        <v>11</v>
      </c>
    </row>
    <row r="23860" spans="1:6" x14ac:dyDescent="0.25">
      <c r="A23860">
        <v>1663</v>
      </c>
      <c r="B23860" s="2">
        <v>44890.783217592587</v>
      </c>
      <c r="C23860" s="2">
        <v>44890.858101851853</v>
      </c>
      <c r="D23860">
        <v>18</v>
      </c>
      <c r="E23860" t="s">
        <v>9</v>
      </c>
      <c r="F23860">
        <v>11</v>
      </c>
    </row>
    <row r="23861" spans="1:6" x14ac:dyDescent="0.25">
      <c r="A23861">
        <v>1663</v>
      </c>
      <c r="B23861" s="2">
        <v>44893.893055555563</v>
      </c>
      <c r="C23861" s="2">
        <v>44893.952777777777</v>
      </c>
      <c r="D23861">
        <v>21</v>
      </c>
      <c r="E23861" t="s">
        <v>7</v>
      </c>
      <c r="F23861">
        <v>11</v>
      </c>
    </row>
    <row r="23862" spans="1:6" x14ac:dyDescent="0.25">
      <c r="A23862">
        <v>1663</v>
      </c>
      <c r="B23862" s="2">
        <v>44894.808703703697</v>
      </c>
      <c r="C23862" s="2">
        <v>44894.867407407408</v>
      </c>
      <c r="D23862">
        <v>19</v>
      </c>
      <c r="E23862" t="s">
        <v>13</v>
      </c>
      <c r="F23862">
        <v>11</v>
      </c>
    </row>
    <row r="23863" spans="1:6" x14ac:dyDescent="0.25">
      <c r="A23863">
        <v>1663</v>
      </c>
      <c r="B23863" s="2">
        <v>44895.864340277767</v>
      </c>
      <c r="C23863" s="2">
        <v>44895.89534722222</v>
      </c>
      <c r="D23863">
        <v>20</v>
      </c>
      <c r="E23863" t="s">
        <v>12</v>
      </c>
      <c r="F23863">
        <v>11</v>
      </c>
    </row>
    <row r="23864" spans="1:6" x14ac:dyDescent="0.25">
      <c r="A23864">
        <v>1663</v>
      </c>
      <c r="B23864" s="2">
        <v>44896.790347222217</v>
      </c>
      <c r="C23864" s="2">
        <v>44896.914027777777</v>
      </c>
      <c r="D23864">
        <v>18</v>
      </c>
      <c r="E23864" t="s">
        <v>8</v>
      </c>
      <c r="F23864">
        <v>12</v>
      </c>
    </row>
    <row r="23865" spans="1:6" x14ac:dyDescent="0.25">
      <c r="A23865">
        <v>1663</v>
      </c>
      <c r="B23865" s="2">
        <v>44897.832395833328</v>
      </c>
      <c r="C23865" s="2">
        <v>44897.91479166667</v>
      </c>
      <c r="D23865">
        <v>19</v>
      </c>
      <c r="E23865" t="s">
        <v>9</v>
      </c>
      <c r="F23865">
        <v>12</v>
      </c>
    </row>
    <row r="23866" spans="1:6" x14ac:dyDescent="0.25">
      <c r="A23866">
        <v>1663</v>
      </c>
      <c r="B23866" s="2">
        <v>44898.810624999998</v>
      </c>
      <c r="C23866" s="2">
        <v>44898.912916666668</v>
      </c>
      <c r="D23866">
        <v>19</v>
      </c>
      <c r="E23866" t="s">
        <v>6</v>
      </c>
      <c r="F23866">
        <v>12</v>
      </c>
    </row>
    <row r="23867" spans="1:6" x14ac:dyDescent="0.25">
      <c r="A23867">
        <v>1663</v>
      </c>
      <c r="B23867" s="2">
        <v>44899.821504629632</v>
      </c>
      <c r="C23867" s="2">
        <v>44899.934675925928</v>
      </c>
      <c r="D23867">
        <v>19</v>
      </c>
      <c r="E23867" t="s">
        <v>15</v>
      </c>
      <c r="F23867">
        <v>12</v>
      </c>
    </row>
    <row r="23868" spans="1:6" x14ac:dyDescent="0.25">
      <c r="A23868">
        <v>1663</v>
      </c>
      <c r="B23868" s="2">
        <v>44900.805208333331</v>
      </c>
      <c r="C23868" s="2">
        <v>44900.86041666667</v>
      </c>
      <c r="D23868">
        <v>19</v>
      </c>
      <c r="E23868" t="s">
        <v>7</v>
      </c>
      <c r="F23868">
        <v>12</v>
      </c>
    </row>
    <row r="23869" spans="1:6" x14ac:dyDescent="0.25">
      <c r="A23869">
        <v>1663</v>
      </c>
      <c r="B23869" s="2">
        <v>44901.776562500003</v>
      </c>
      <c r="C23869" s="2">
        <v>44901.803124999999</v>
      </c>
      <c r="D23869">
        <v>18</v>
      </c>
      <c r="E23869" t="s">
        <v>13</v>
      </c>
      <c r="F23869">
        <v>12</v>
      </c>
    </row>
    <row r="23870" spans="1:6" x14ac:dyDescent="0.25">
      <c r="A23870">
        <v>1269</v>
      </c>
      <c r="B23870" s="2">
        <v>44725.398761574077</v>
      </c>
      <c r="C23870" s="2">
        <v>44725.464189814818</v>
      </c>
      <c r="D23870">
        <v>9</v>
      </c>
      <c r="E23870" t="s">
        <v>7</v>
      </c>
      <c r="F23870">
        <v>6</v>
      </c>
    </row>
    <row r="23871" spans="1:6" x14ac:dyDescent="0.25">
      <c r="A23871">
        <v>1269</v>
      </c>
      <c r="B23871" s="2">
        <v>44726.310567129629</v>
      </c>
      <c r="C23871" s="2">
        <v>44726.371134259258</v>
      </c>
      <c r="D23871">
        <v>7</v>
      </c>
      <c r="E23871" t="s">
        <v>13</v>
      </c>
      <c r="F23871">
        <v>6</v>
      </c>
    </row>
    <row r="23872" spans="1:6" x14ac:dyDescent="0.25">
      <c r="A23872">
        <v>1269</v>
      </c>
      <c r="B23872" s="2">
        <v>44728.333958333344</v>
      </c>
      <c r="C23872" s="2">
        <v>44728.417916666673</v>
      </c>
      <c r="D23872">
        <v>8</v>
      </c>
      <c r="E23872" t="s">
        <v>8</v>
      </c>
      <c r="F23872">
        <v>6</v>
      </c>
    </row>
    <row r="23873" spans="1:6" x14ac:dyDescent="0.25">
      <c r="A23873">
        <v>1269</v>
      </c>
      <c r="B23873" s="2">
        <v>44729.338622685187</v>
      </c>
      <c r="C23873" s="2">
        <v>44729.343912037039</v>
      </c>
      <c r="D23873">
        <v>8</v>
      </c>
      <c r="E23873" t="s">
        <v>9</v>
      </c>
      <c r="F23873">
        <v>6</v>
      </c>
    </row>
    <row r="23874" spans="1:6" x14ac:dyDescent="0.25">
      <c r="A23874">
        <v>1269</v>
      </c>
      <c r="B23874" s="2">
        <v>44732.408090277779</v>
      </c>
      <c r="C23874" s="2">
        <v>44732.441180555557</v>
      </c>
      <c r="D23874">
        <v>9</v>
      </c>
      <c r="E23874" t="s">
        <v>7</v>
      </c>
      <c r="F23874">
        <v>6</v>
      </c>
    </row>
    <row r="23875" spans="1:6" x14ac:dyDescent="0.25">
      <c r="A23875">
        <v>1269</v>
      </c>
      <c r="B23875" s="2">
        <v>44736.257662037038</v>
      </c>
      <c r="C23875" s="2">
        <v>44736.306990740741</v>
      </c>
      <c r="D23875">
        <v>6</v>
      </c>
      <c r="E23875" t="s">
        <v>9</v>
      </c>
      <c r="F23875">
        <v>6</v>
      </c>
    </row>
    <row r="23876" spans="1:6" x14ac:dyDescent="0.25">
      <c r="A23876">
        <v>1269</v>
      </c>
      <c r="B23876" s="2">
        <v>44739.413738425923</v>
      </c>
      <c r="C23876" s="2">
        <v>44739.494143518517</v>
      </c>
      <c r="D23876">
        <v>9</v>
      </c>
      <c r="E23876" t="s">
        <v>7</v>
      </c>
      <c r="F23876">
        <v>6</v>
      </c>
    </row>
    <row r="23877" spans="1:6" x14ac:dyDescent="0.25">
      <c r="A23877">
        <v>1269</v>
      </c>
      <c r="B23877" s="2">
        <v>44740.387118055558</v>
      </c>
      <c r="C23877" s="2">
        <v>44740.399236111109</v>
      </c>
      <c r="D23877">
        <v>9</v>
      </c>
      <c r="E23877" t="s">
        <v>13</v>
      </c>
      <c r="F23877">
        <v>6</v>
      </c>
    </row>
    <row r="23878" spans="1:6" x14ac:dyDescent="0.25">
      <c r="A23878">
        <v>1269</v>
      </c>
      <c r="B23878" s="2">
        <v>44741.291180555563</v>
      </c>
      <c r="C23878" s="2">
        <v>44741.374027777783</v>
      </c>
      <c r="D23878">
        <v>6</v>
      </c>
      <c r="E23878" t="s">
        <v>12</v>
      </c>
      <c r="F23878">
        <v>6</v>
      </c>
    </row>
    <row r="23879" spans="1:6" x14ac:dyDescent="0.25">
      <c r="A23879">
        <v>1269</v>
      </c>
      <c r="B23879" s="2">
        <v>44742.356030092589</v>
      </c>
      <c r="C23879" s="2">
        <v>44742.420393518521</v>
      </c>
      <c r="D23879">
        <v>8</v>
      </c>
      <c r="E23879" t="s">
        <v>8</v>
      </c>
      <c r="F23879">
        <v>6</v>
      </c>
    </row>
    <row r="23880" spans="1:6" x14ac:dyDescent="0.25">
      <c r="A23880">
        <v>1269</v>
      </c>
      <c r="B23880" s="2">
        <v>44743.327627314808</v>
      </c>
      <c r="C23880" s="2">
        <v>44743.446921296287</v>
      </c>
      <c r="D23880">
        <v>7</v>
      </c>
      <c r="E23880" t="s">
        <v>9</v>
      </c>
      <c r="F23880">
        <v>7</v>
      </c>
    </row>
    <row r="23881" spans="1:6" x14ac:dyDescent="0.25">
      <c r="A23881">
        <v>1269</v>
      </c>
      <c r="B23881" s="2">
        <v>44745.434236111112</v>
      </c>
      <c r="C23881" s="2">
        <v>44745.493472222217</v>
      </c>
      <c r="D23881">
        <v>10</v>
      </c>
      <c r="E23881" t="s">
        <v>15</v>
      </c>
      <c r="F23881">
        <v>7</v>
      </c>
    </row>
    <row r="23882" spans="1:6" x14ac:dyDescent="0.25">
      <c r="A23882">
        <v>1269</v>
      </c>
      <c r="B23882" s="2">
        <v>44747.285046296303</v>
      </c>
      <c r="C23882" s="2">
        <v>44747.361759259264</v>
      </c>
      <c r="D23882">
        <v>6</v>
      </c>
      <c r="E23882" t="s">
        <v>13</v>
      </c>
      <c r="F23882">
        <v>7</v>
      </c>
    </row>
    <row r="23883" spans="1:6" x14ac:dyDescent="0.25">
      <c r="A23883">
        <v>1269</v>
      </c>
      <c r="B23883" s="2">
        <v>44749.40283564815</v>
      </c>
      <c r="C23883" s="2">
        <v>44749.472337962958</v>
      </c>
      <c r="D23883">
        <v>9</v>
      </c>
      <c r="E23883" t="s">
        <v>8</v>
      </c>
      <c r="F23883">
        <v>7</v>
      </c>
    </row>
    <row r="23884" spans="1:6" x14ac:dyDescent="0.25">
      <c r="A23884">
        <v>1269</v>
      </c>
      <c r="B23884" s="2">
        <v>44752.77988425926</v>
      </c>
      <c r="C23884" s="2">
        <v>44752.80976851852</v>
      </c>
      <c r="D23884">
        <v>18</v>
      </c>
      <c r="E23884" t="s">
        <v>15</v>
      </c>
      <c r="F23884">
        <v>7</v>
      </c>
    </row>
    <row r="23885" spans="1:6" x14ac:dyDescent="0.25">
      <c r="A23885">
        <v>1269</v>
      </c>
      <c r="B23885" s="2">
        <v>44753.377928240741</v>
      </c>
      <c r="C23885" s="2">
        <v>44753.380856481483</v>
      </c>
      <c r="D23885">
        <v>9</v>
      </c>
      <c r="E23885" t="s">
        <v>7</v>
      </c>
      <c r="F23885">
        <v>7</v>
      </c>
    </row>
    <row r="23886" spans="1:6" x14ac:dyDescent="0.25">
      <c r="A23886">
        <v>1138</v>
      </c>
      <c r="B23886" s="2">
        <v>44724.718298611107</v>
      </c>
      <c r="C23886" s="2">
        <v>44724.728263888886</v>
      </c>
      <c r="D23886">
        <v>17</v>
      </c>
      <c r="E23886" t="s">
        <v>15</v>
      </c>
      <c r="F23886">
        <v>6</v>
      </c>
    </row>
    <row r="23887" spans="1:6" x14ac:dyDescent="0.25">
      <c r="A23887">
        <v>1138</v>
      </c>
      <c r="B23887" s="2">
        <v>44726.694618055553</v>
      </c>
      <c r="C23887" s="2">
        <v>44726.764236111107</v>
      </c>
      <c r="D23887">
        <v>16</v>
      </c>
      <c r="E23887" t="s">
        <v>13</v>
      </c>
      <c r="F23887">
        <v>6</v>
      </c>
    </row>
    <row r="23888" spans="1:6" x14ac:dyDescent="0.25">
      <c r="A23888">
        <v>1138</v>
      </c>
      <c r="B23888" s="2">
        <v>44727.689895833333</v>
      </c>
      <c r="C23888" s="2">
        <v>44727.796458333331</v>
      </c>
      <c r="D23888">
        <v>16</v>
      </c>
      <c r="E23888" t="s">
        <v>12</v>
      </c>
      <c r="F23888">
        <v>6</v>
      </c>
    </row>
    <row r="23889" spans="1:6" x14ac:dyDescent="0.25">
      <c r="A23889">
        <v>1138</v>
      </c>
      <c r="B23889" s="2">
        <v>44728.733888888892</v>
      </c>
      <c r="C23889" s="2">
        <v>44728.801111111112</v>
      </c>
      <c r="D23889">
        <v>17</v>
      </c>
      <c r="E23889" t="s">
        <v>8</v>
      </c>
      <c r="F23889">
        <v>6</v>
      </c>
    </row>
    <row r="23890" spans="1:6" x14ac:dyDescent="0.25">
      <c r="A23890">
        <v>1138</v>
      </c>
      <c r="B23890" s="2">
        <v>44731.69390046296</v>
      </c>
      <c r="C23890" s="2">
        <v>44731.762800925928</v>
      </c>
      <c r="D23890">
        <v>16</v>
      </c>
      <c r="E23890" t="s">
        <v>15</v>
      </c>
      <c r="F23890">
        <v>6</v>
      </c>
    </row>
    <row r="23891" spans="1:6" x14ac:dyDescent="0.25">
      <c r="A23891">
        <v>1138</v>
      </c>
      <c r="B23891" s="2">
        <v>44733.709907407407</v>
      </c>
      <c r="C23891" s="2">
        <v>44733.753148148149</v>
      </c>
      <c r="D23891">
        <v>17</v>
      </c>
      <c r="E23891" t="s">
        <v>13</v>
      </c>
      <c r="F23891">
        <v>6</v>
      </c>
    </row>
    <row r="23892" spans="1:6" x14ac:dyDescent="0.25">
      <c r="A23892">
        <v>1138</v>
      </c>
      <c r="B23892" s="2">
        <v>44734.680439814823</v>
      </c>
      <c r="C23892" s="2">
        <v>44734.735879629632</v>
      </c>
      <c r="D23892">
        <v>16</v>
      </c>
      <c r="E23892" t="s">
        <v>12</v>
      </c>
      <c r="F23892">
        <v>6</v>
      </c>
    </row>
    <row r="23893" spans="1:6" x14ac:dyDescent="0.25">
      <c r="A23893">
        <v>1138</v>
      </c>
      <c r="B23893" s="2">
        <v>44735.689525462964</v>
      </c>
      <c r="C23893" s="2">
        <v>44735.754050925927</v>
      </c>
      <c r="D23893">
        <v>16</v>
      </c>
      <c r="E23893" t="s">
        <v>8</v>
      </c>
      <c r="F23893">
        <v>6</v>
      </c>
    </row>
    <row r="23894" spans="1:6" x14ac:dyDescent="0.25">
      <c r="A23894">
        <v>1138</v>
      </c>
      <c r="B23894" s="2">
        <v>44736.666909722233</v>
      </c>
      <c r="C23894" s="2">
        <v>44736.708819444437</v>
      </c>
      <c r="D23894">
        <v>16</v>
      </c>
      <c r="E23894" t="s">
        <v>9</v>
      </c>
      <c r="F23894">
        <v>6</v>
      </c>
    </row>
    <row r="23895" spans="1:6" x14ac:dyDescent="0.25">
      <c r="A23895">
        <v>1138</v>
      </c>
      <c r="B23895" s="2">
        <v>44739.304259259261</v>
      </c>
      <c r="C23895" s="2">
        <v>44739.358518518522</v>
      </c>
      <c r="D23895">
        <v>7</v>
      </c>
      <c r="E23895" t="s">
        <v>7</v>
      </c>
      <c r="F23895">
        <v>6</v>
      </c>
    </row>
    <row r="23896" spans="1:6" x14ac:dyDescent="0.25">
      <c r="A23896">
        <v>1138</v>
      </c>
      <c r="B23896" s="2">
        <v>44740.688703703701</v>
      </c>
      <c r="C23896" s="2">
        <v>44740.75240740741</v>
      </c>
      <c r="D23896">
        <v>16</v>
      </c>
      <c r="E23896" t="s">
        <v>13</v>
      </c>
      <c r="F23896">
        <v>6</v>
      </c>
    </row>
    <row r="23897" spans="1:6" x14ac:dyDescent="0.25">
      <c r="A23897">
        <v>1138</v>
      </c>
      <c r="B23897" s="2">
        <v>44741.301979166667</v>
      </c>
      <c r="C23897" s="2">
        <v>44741.312291666669</v>
      </c>
      <c r="D23897">
        <v>7</v>
      </c>
      <c r="E23897" t="s">
        <v>12</v>
      </c>
      <c r="F23897">
        <v>6</v>
      </c>
    </row>
    <row r="23898" spans="1:6" x14ac:dyDescent="0.25">
      <c r="A23898">
        <v>1138</v>
      </c>
      <c r="B23898" s="2">
        <v>44744.735335648147</v>
      </c>
      <c r="C23898" s="2">
        <v>44744.762337962973</v>
      </c>
      <c r="D23898">
        <v>17</v>
      </c>
      <c r="E23898" t="s">
        <v>6</v>
      </c>
      <c r="F23898">
        <v>7</v>
      </c>
    </row>
    <row r="23899" spans="1:6" x14ac:dyDescent="0.25">
      <c r="A23899">
        <v>1138</v>
      </c>
      <c r="B23899" s="2">
        <v>44746.764282407406</v>
      </c>
      <c r="C23899" s="2">
        <v>44746.820231481477</v>
      </c>
      <c r="D23899">
        <v>18</v>
      </c>
      <c r="E23899" t="s">
        <v>7</v>
      </c>
      <c r="F23899">
        <v>7</v>
      </c>
    </row>
    <row r="23900" spans="1:6" x14ac:dyDescent="0.25">
      <c r="A23900">
        <v>1138</v>
      </c>
      <c r="B23900" s="2">
        <v>44747.705497685187</v>
      </c>
      <c r="C23900" s="2">
        <v>44747.785995370366</v>
      </c>
      <c r="D23900">
        <v>16</v>
      </c>
      <c r="E23900" t="s">
        <v>13</v>
      </c>
      <c r="F23900">
        <v>7</v>
      </c>
    </row>
    <row r="23901" spans="1:6" x14ac:dyDescent="0.25">
      <c r="A23901">
        <v>1138</v>
      </c>
      <c r="B23901" s="2">
        <v>44750.682372685187</v>
      </c>
      <c r="C23901" s="2">
        <v>44750.739745370367</v>
      </c>
      <c r="D23901">
        <v>16</v>
      </c>
      <c r="E23901" t="s">
        <v>9</v>
      </c>
      <c r="F23901">
        <v>7</v>
      </c>
    </row>
    <row r="23902" spans="1:6" x14ac:dyDescent="0.25">
      <c r="A23902">
        <v>1138</v>
      </c>
      <c r="B23902" s="2">
        <v>44751.313587962963</v>
      </c>
      <c r="C23902" s="2">
        <v>44751.377175925933</v>
      </c>
      <c r="D23902">
        <v>7</v>
      </c>
      <c r="E23902" t="s">
        <v>6</v>
      </c>
      <c r="F23902">
        <v>7</v>
      </c>
    </row>
    <row r="23903" spans="1:6" x14ac:dyDescent="0.25">
      <c r="A23903">
        <v>1138</v>
      </c>
      <c r="B23903" s="2">
        <v>44753.679942129631</v>
      </c>
      <c r="C23903" s="2">
        <v>44753.776550925933</v>
      </c>
      <c r="D23903">
        <v>16</v>
      </c>
      <c r="E23903" t="s">
        <v>7</v>
      </c>
      <c r="F23903">
        <v>7</v>
      </c>
    </row>
    <row r="23904" spans="1:6" x14ac:dyDescent="0.25">
      <c r="A23904">
        <v>1138</v>
      </c>
      <c r="B23904" s="2">
        <v>44754.6955787037</v>
      </c>
      <c r="C23904" s="2">
        <v>44754.724490740737</v>
      </c>
      <c r="D23904">
        <v>16</v>
      </c>
      <c r="E23904" t="s">
        <v>13</v>
      </c>
      <c r="F23904">
        <v>7</v>
      </c>
    </row>
    <row r="23905" spans="1:6" x14ac:dyDescent="0.25">
      <c r="A23905">
        <v>1045</v>
      </c>
      <c r="B23905" s="2">
        <v>44725.680277777778</v>
      </c>
      <c r="C23905" s="2">
        <v>44725.777222222219</v>
      </c>
      <c r="D23905">
        <v>16</v>
      </c>
      <c r="E23905" t="s">
        <v>7</v>
      </c>
      <c r="F23905">
        <v>6</v>
      </c>
    </row>
    <row r="23906" spans="1:6" x14ac:dyDescent="0.25">
      <c r="A23906">
        <v>1045</v>
      </c>
      <c r="B23906" s="2">
        <v>44726.681516203702</v>
      </c>
      <c r="C23906" s="2">
        <v>44726.738032407397</v>
      </c>
      <c r="D23906">
        <v>16</v>
      </c>
      <c r="E23906" t="s">
        <v>13</v>
      </c>
      <c r="F23906">
        <v>6</v>
      </c>
    </row>
    <row r="23907" spans="1:6" x14ac:dyDescent="0.25">
      <c r="A23907">
        <v>1045</v>
      </c>
      <c r="B23907" s="2">
        <v>44728.692442129628</v>
      </c>
      <c r="C23907" s="2">
        <v>44728.759884259263</v>
      </c>
      <c r="D23907">
        <v>16</v>
      </c>
      <c r="E23907" t="s">
        <v>8</v>
      </c>
      <c r="F23907">
        <v>6</v>
      </c>
    </row>
    <row r="23908" spans="1:6" x14ac:dyDescent="0.25">
      <c r="A23908">
        <v>1045</v>
      </c>
      <c r="B23908" s="2">
        <v>44729.314166666663</v>
      </c>
      <c r="C23908" s="2">
        <v>44729.378333333327</v>
      </c>
      <c r="D23908">
        <v>7</v>
      </c>
      <c r="E23908" t="s">
        <v>9</v>
      </c>
      <c r="F23908">
        <v>6</v>
      </c>
    </row>
    <row r="23909" spans="1:6" x14ac:dyDescent="0.25">
      <c r="A23909">
        <v>1045</v>
      </c>
      <c r="B23909" s="2">
        <v>44730.677766203713</v>
      </c>
      <c r="C23909" s="2">
        <v>44730.730532407397</v>
      </c>
      <c r="D23909">
        <v>16</v>
      </c>
      <c r="E23909" t="s">
        <v>6</v>
      </c>
      <c r="F23909">
        <v>6</v>
      </c>
    </row>
    <row r="23910" spans="1:6" x14ac:dyDescent="0.25">
      <c r="A23910">
        <v>1045</v>
      </c>
      <c r="B23910" s="2">
        <v>44732.730532407397</v>
      </c>
      <c r="C23910" s="2">
        <v>44732.75273148148</v>
      </c>
      <c r="D23910">
        <v>17</v>
      </c>
      <c r="E23910" t="s">
        <v>7</v>
      </c>
      <c r="F23910">
        <v>6</v>
      </c>
    </row>
    <row r="23911" spans="1:6" x14ac:dyDescent="0.25">
      <c r="A23911">
        <v>1045</v>
      </c>
      <c r="B23911" s="2">
        <v>44735.702037037037</v>
      </c>
      <c r="C23911" s="2">
        <v>44735.737407407411</v>
      </c>
      <c r="D23911">
        <v>16</v>
      </c>
      <c r="E23911" t="s">
        <v>8</v>
      </c>
      <c r="F23911">
        <v>6</v>
      </c>
    </row>
    <row r="23912" spans="1:6" x14ac:dyDescent="0.25">
      <c r="A23912">
        <v>1045</v>
      </c>
      <c r="B23912" s="2">
        <v>44741.324976851851</v>
      </c>
      <c r="C23912" s="2">
        <v>44741.358287037037</v>
      </c>
      <c r="D23912">
        <v>7</v>
      </c>
      <c r="E23912" t="s">
        <v>12</v>
      </c>
      <c r="F23912">
        <v>6</v>
      </c>
    </row>
    <row r="23913" spans="1:6" x14ac:dyDescent="0.25">
      <c r="A23913">
        <v>1045</v>
      </c>
      <c r="B23913" s="2">
        <v>44742.705405092587</v>
      </c>
      <c r="C23913" s="2">
        <v>44742.785810185182</v>
      </c>
      <c r="D23913">
        <v>16</v>
      </c>
      <c r="E23913" t="s">
        <v>8</v>
      </c>
      <c r="F23913">
        <v>6</v>
      </c>
    </row>
    <row r="23914" spans="1:6" x14ac:dyDescent="0.25">
      <c r="A23914">
        <v>1045</v>
      </c>
      <c r="B23914" s="2">
        <v>44746.333796296298</v>
      </c>
      <c r="C23914" s="2">
        <v>44746.375925925917</v>
      </c>
      <c r="D23914">
        <v>8</v>
      </c>
      <c r="E23914" t="s">
        <v>7</v>
      </c>
      <c r="F23914">
        <v>7</v>
      </c>
    </row>
    <row r="23915" spans="1:6" x14ac:dyDescent="0.25">
      <c r="A23915">
        <v>1045</v>
      </c>
      <c r="B23915" s="2">
        <v>44749.693981481483</v>
      </c>
      <c r="C23915" s="2">
        <v>44749.762962962966</v>
      </c>
      <c r="D23915">
        <v>16</v>
      </c>
      <c r="E23915" t="s">
        <v>8</v>
      </c>
      <c r="F23915">
        <v>7</v>
      </c>
    </row>
    <row r="23916" spans="1:6" x14ac:dyDescent="0.25">
      <c r="A23916">
        <v>1045</v>
      </c>
      <c r="B23916" s="2">
        <v>44751.721354166657</v>
      </c>
      <c r="C23916" s="2">
        <v>44751.817708333343</v>
      </c>
      <c r="D23916">
        <v>17</v>
      </c>
      <c r="E23916" t="s">
        <v>6</v>
      </c>
      <c r="F23916">
        <v>7</v>
      </c>
    </row>
    <row r="23917" spans="1:6" x14ac:dyDescent="0.25">
      <c r="A23917">
        <v>1045</v>
      </c>
      <c r="B23917" s="2">
        <v>44753.723182870373</v>
      </c>
      <c r="C23917" s="2">
        <v>44753.738032407397</v>
      </c>
      <c r="D23917">
        <v>17</v>
      </c>
      <c r="E23917" t="s">
        <v>7</v>
      </c>
      <c r="F23917">
        <v>7</v>
      </c>
    </row>
    <row r="23918" spans="1:6" x14ac:dyDescent="0.25">
      <c r="A23918">
        <v>1373</v>
      </c>
      <c r="B23918" s="2">
        <v>44724.258090277777</v>
      </c>
      <c r="C23918" s="2">
        <v>44724.307847222219</v>
      </c>
      <c r="D23918">
        <v>6</v>
      </c>
      <c r="E23918" t="s">
        <v>15</v>
      </c>
      <c r="F23918">
        <v>6</v>
      </c>
    </row>
    <row r="23919" spans="1:6" x14ac:dyDescent="0.25">
      <c r="A23919">
        <v>1373</v>
      </c>
      <c r="B23919" s="2">
        <v>44725.292581018519</v>
      </c>
      <c r="C23919" s="2">
        <v>44725.335162037038</v>
      </c>
      <c r="D23919">
        <v>7</v>
      </c>
      <c r="E23919" t="s">
        <v>7</v>
      </c>
      <c r="F23919">
        <v>6</v>
      </c>
    </row>
    <row r="23920" spans="1:6" x14ac:dyDescent="0.25">
      <c r="A23920">
        <v>1373</v>
      </c>
      <c r="B23920" s="2">
        <v>44727.325439814813</v>
      </c>
      <c r="C23920" s="2">
        <v>44727.400879629633</v>
      </c>
      <c r="D23920">
        <v>7</v>
      </c>
      <c r="E23920" t="s">
        <v>12</v>
      </c>
      <c r="F23920">
        <v>6</v>
      </c>
    </row>
    <row r="23921" spans="1:6" x14ac:dyDescent="0.25">
      <c r="A23921">
        <v>1373</v>
      </c>
      <c r="B23921" s="2">
        <v>44728.348414351851</v>
      </c>
      <c r="C23921" s="2">
        <v>44728.405162037037</v>
      </c>
      <c r="D23921">
        <v>8</v>
      </c>
      <c r="E23921" t="s">
        <v>8</v>
      </c>
      <c r="F23921">
        <v>6</v>
      </c>
    </row>
    <row r="23922" spans="1:6" x14ac:dyDescent="0.25">
      <c r="A23922">
        <v>1373</v>
      </c>
      <c r="B23922" s="2">
        <v>44732.785833333342</v>
      </c>
      <c r="C23922" s="2">
        <v>44732.821666666663</v>
      </c>
      <c r="D23922">
        <v>18</v>
      </c>
      <c r="E23922" t="s">
        <v>7</v>
      </c>
      <c r="F23922">
        <v>6</v>
      </c>
    </row>
    <row r="23923" spans="1:6" x14ac:dyDescent="0.25">
      <c r="A23923">
        <v>1373</v>
      </c>
      <c r="B23923" s="2">
        <v>44734.773842592593</v>
      </c>
      <c r="C23923" s="2">
        <v>44734.83935185185</v>
      </c>
      <c r="D23923">
        <v>18</v>
      </c>
      <c r="E23923" t="s">
        <v>12</v>
      </c>
      <c r="F23923">
        <v>6</v>
      </c>
    </row>
    <row r="23924" spans="1:6" x14ac:dyDescent="0.25">
      <c r="A23924">
        <v>1373</v>
      </c>
      <c r="B23924" s="2">
        <v>44735.38480324074</v>
      </c>
      <c r="C23924" s="2">
        <v>44735.477939814817</v>
      </c>
      <c r="D23924">
        <v>9</v>
      </c>
      <c r="E23924" t="s">
        <v>8</v>
      </c>
      <c r="F23924">
        <v>6</v>
      </c>
    </row>
    <row r="23925" spans="1:6" x14ac:dyDescent="0.25">
      <c r="A23925">
        <v>1373</v>
      </c>
      <c r="B23925" s="2">
        <v>44737.378877314812</v>
      </c>
      <c r="C23925" s="2">
        <v>44737.424421296288</v>
      </c>
      <c r="D23925">
        <v>9</v>
      </c>
      <c r="E23925" t="s">
        <v>6</v>
      </c>
      <c r="F23925">
        <v>6</v>
      </c>
    </row>
    <row r="23926" spans="1:6" x14ac:dyDescent="0.25">
      <c r="A23926">
        <v>1373</v>
      </c>
      <c r="B23926" s="2">
        <v>44738.268900462957</v>
      </c>
      <c r="C23926" s="2">
        <v>44738.371134259258</v>
      </c>
      <c r="D23926">
        <v>6</v>
      </c>
      <c r="E23926" t="s">
        <v>15</v>
      </c>
      <c r="F23926">
        <v>6</v>
      </c>
    </row>
    <row r="23927" spans="1:6" x14ac:dyDescent="0.25">
      <c r="A23927">
        <v>1373</v>
      </c>
      <c r="B23927" s="2">
        <v>44742.370833333327</v>
      </c>
      <c r="C23927" s="2">
        <v>44742.45</v>
      </c>
      <c r="D23927">
        <v>8</v>
      </c>
      <c r="E23927" t="s">
        <v>8</v>
      </c>
      <c r="F23927">
        <v>6</v>
      </c>
    </row>
    <row r="23928" spans="1:6" x14ac:dyDescent="0.25">
      <c r="A23928">
        <v>1373</v>
      </c>
      <c r="B23928" s="2">
        <v>44743.425821759258</v>
      </c>
      <c r="C23928" s="2">
        <v>44743.476643518523</v>
      </c>
      <c r="D23928">
        <v>10</v>
      </c>
      <c r="E23928" t="s">
        <v>9</v>
      </c>
      <c r="F23928">
        <v>7</v>
      </c>
    </row>
    <row r="23929" spans="1:6" x14ac:dyDescent="0.25">
      <c r="A23929">
        <v>1373</v>
      </c>
      <c r="B23929" s="2">
        <v>44744.280381944453</v>
      </c>
      <c r="C23929" s="2">
        <v>44744.352430555547</v>
      </c>
      <c r="D23929">
        <v>6</v>
      </c>
      <c r="E23929" t="s">
        <v>6</v>
      </c>
      <c r="F23929">
        <v>7</v>
      </c>
    </row>
    <row r="23930" spans="1:6" x14ac:dyDescent="0.25">
      <c r="A23930">
        <v>1373</v>
      </c>
      <c r="B23930" s="2">
        <v>44746.436388888891</v>
      </c>
      <c r="C23930" s="2">
        <v>44746.456111111111</v>
      </c>
      <c r="D23930">
        <v>10</v>
      </c>
      <c r="E23930" t="s">
        <v>7</v>
      </c>
      <c r="F23930">
        <v>7</v>
      </c>
    </row>
    <row r="23931" spans="1:6" x14ac:dyDescent="0.25">
      <c r="A23931">
        <v>1373</v>
      </c>
      <c r="B23931" s="2">
        <v>44748.443784722222</v>
      </c>
      <c r="C23931" s="2">
        <v>44748.512569444443</v>
      </c>
      <c r="D23931">
        <v>10</v>
      </c>
      <c r="E23931" t="s">
        <v>12</v>
      </c>
      <c r="F23931">
        <v>7</v>
      </c>
    </row>
    <row r="23932" spans="1:6" x14ac:dyDescent="0.25">
      <c r="A23932">
        <v>1373</v>
      </c>
      <c r="B23932" s="2">
        <v>44753.399108796293</v>
      </c>
      <c r="C23932" s="2">
        <v>44753.464884259258</v>
      </c>
      <c r="D23932">
        <v>9</v>
      </c>
      <c r="E23932" t="s">
        <v>7</v>
      </c>
      <c r="F23932">
        <v>7</v>
      </c>
    </row>
    <row r="23933" spans="1:6" x14ac:dyDescent="0.25">
      <c r="A23933">
        <v>1138</v>
      </c>
      <c r="B23933" s="2">
        <v>44728.707349537042</v>
      </c>
      <c r="C23933" s="2">
        <v>44728.789699074077</v>
      </c>
      <c r="D23933">
        <v>16</v>
      </c>
      <c r="E23933" t="s">
        <v>8</v>
      </c>
      <c r="F23933">
        <v>6</v>
      </c>
    </row>
    <row r="23934" spans="1:6" x14ac:dyDescent="0.25">
      <c r="A23934">
        <v>1138</v>
      </c>
      <c r="B23934" s="2">
        <v>44729.735810185193</v>
      </c>
      <c r="C23934" s="2">
        <v>44729.846620370372</v>
      </c>
      <c r="D23934">
        <v>17</v>
      </c>
      <c r="E23934" t="s">
        <v>9</v>
      </c>
      <c r="F23934">
        <v>6</v>
      </c>
    </row>
    <row r="23935" spans="1:6" x14ac:dyDescent="0.25">
      <c r="A23935">
        <v>1138</v>
      </c>
      <c r="B23935" s="2">
        <v>44731.303194444437</v>
      </c>
      <c r="C23935" s="2">
        <v>44731.356388888889</v>
      </c>
      <c r="D23935">
        <v>7</v>
      </c>
      <c r="E23935" t="s">
        <v>15</v>
      </c>
      <c r="F23935">
        <v>6</v>
      </c>
    </row>
    <row r="23936" spans="1:6" x14ac:dyDescent="0.25">
      <c r="A23936">
        <v>1138</v>
      </c>
      <c r="B23936" s="2">
        <v>44732.675104166658</v>
      </c>
      <c r="C23936" s="2">
        <v>44732.725208333337</v>
      </c>
      <c r="D23936">
        <v>16</v>
      </c>
      <c r="E23936" t="s">
        <v>7</v>
      </c>
      <c r="F23936">
        <v>6</v>
      </c>
    </row>
    <row r="23937" spans="1:6" x14ac:dyDescent="0.25">
      <c r="A23937">
        <v>1138</v>
      </c>
      <c r="B23937" s="2">
        <v>44734.73909722222</v>
      </c>
      <c r="C23937" s="2">
        <v>44734.769861111112</v>
      </c>
      <c r="D23937">
        <v>17</v>
      </c>
      <c r="E23937" t="s">
        <v>12</v>
      </c>
      <c r="F23937">
        <v>6</v>
      </c>
    </row>
    <row r="23938" spans="1:6" x14ac:dyDescent="0.25">
      <c r="A23938">
        <v>1138</v>
      </c>
      <c r="B23938" s="2">
        <v>44735.67759259259</v>
      </c>
      <c r="C23938" s="2">
        <v>44735.730185185188</v>
      </c>
      <c r="D23938">
        <v>16</v>
      </c>
      <c r="E23938" t="s">
        <v>8</v>
      </c>
      <c r="F23938">
        <v>6</v>
      </c>
    </row>
    <row r="23939" spans="1:6" x14ac:dyDescent="0.25">
      <c r="A23939">
        <v>1138</v>
      </c>
      <c r="B23939" s="2">
        <v>44737.734050925923</v>
      </c>
      <c r="C23939" s="2">
        <v>44737.843101851853</v>
      </c>
      <c r="D23939">
        <v>17</v>
      </c>
      <c r="E23939" t="s">
        <v>6</v>
      </c>
      <c r="F23939">
        <v>6</v>
      </c>
    </row>
    <row r="23940" spans="1:6" x14ac:dyDescent="0.25">
      <c r="A23940">
        <v>1138</v>
      </c>
      <c r="B23940" s="2">
        <v>44739.686111111107</v>
      </c>
      <c r="C23940" s="2">
        <v>44739.788888888892</v>
      </c>
      <c r="D23940">
        <v>16</v>
      </c>
      <c r="E23940" t="s">
        <v>7</v>
      </c>
      <c r="F23940">
        <v>6</v>
      </c>
    </row>
    <row r="23941" spans="1:6" x14ac:dyDescent="0.25">
      <c r="A23941">
        <v>1138</v>
      </c>
      <c r="B23941" s="2">
        <v>44740.717557870368</v>
      </c>
      <c r="C23941" s="2">
        <v>44740.726782407408</v>
      </c>
      <c r="D23941">
        <v>17</v>
      </c>
      <c r="E23941" t="s">
        <v>13</v>
      </c>
      <c r="F23941">
        <v>6</v>
      </c>
    </row>
    <row r="23942" spans="1:6" x14ac:dyDescent="0.25">
      <c r="A23942">
        <v>1138</v>
      </c>
      <c r="B23942" s="2">
        <v>44741.688356481478</v>
      </c>
      <c r="C23942" s="2">
        <v>44741.751712962963</v>
      </c>
      <c r="D23942">
        <v>16</v>
      </c>
      <c r="E23942" t="s">
        <v>12</v>
      </c>
      <c r="F23942">
        <v>6</v>
      </c>
    </row>
    <row r="23943" spans="1:6" x14ac:dyDescent="0.25">
      <c r="A23943">
        <v>1138</v>
      </c>
      <c r="B23943" s="2">
        <v>44742.725381944438</v>
      </c>
      <c r="C23943" s="2">
        <v>44742.742430555547</v>
      </c>
      <c r="D23943">
        <v>17</v>
      </c>
      <c r="E23943" t="s">
        <v>8</v>
      </c>
      <c r="F23943">
        <v>6</v>
      </c>
    </row>
    <row r="23944" spans="1:6" x14ac:dyDescent="0.25">
      <c r="A23944">
        <v>1138</v>
      </c>
      <c r="B23944" s="2">
        <v>44745.674895833326</v>
      </c>
      <c r="C23944" s="2">
        <v>44745.683125000003</v>
      </c>
      <c r="D23944">
        <v>16</v>
      </c>
      <c r="E23944" t="s">
        <v>15</v>
      </c>
      <c r="F23944">
        <v>7</v>
      </c>
    </row>
    <row r="23945" spans="1:6" x14ac:dyDescent="0.25">
      <c r="A23945">
        <v>1138</v>
      </c>
      <c r="B23945" s="2">
        <v>44746.697696759264</v>
      </c>
      <c r="C23945" s="2">
        <v>44746.812060185177</v>
      </c>
      <c r="D23945">
        <v>16</v>
      </c>
      <c r="E23945" t="s">
        <v>7</v>
      </c>
      <c r="F23945">
        <v>7</v>
      </c>
    </row>
    <row r="23946" spans="1:6" x14ac:dyDescent="0.25">
      <c r="A23946">
        <v>1138</v>
      </c>
      <c r="B23946" s="2">
        <v>44747.672997685193</v>
      </c>
      <c r="C23946" s="2">
        <v>44747.720995370371</v>
      </c>
      <c r="D23946">
        <v>16</v>
      </c>
      <c r="E23946" t="s">
        <v>13</v>
      </c>
      <c r="F23946">
        <v>7</v>
      </c>
    </row>
    <row r="23947" spans="1:6" x14ac:dyDescent="0.25">
      <c r="A23947">
        <v>1138</v>
      </c>
      <c r="B23947" s="2">
        <v>44748.357951388891</v>
      </c>
      <c r="C23947" s="2">
        <v>44748.42423611111</v>
      </c>
      <c r="D23947">
        <v>8</v>
      </c>
      <c r="E23947" t="s">
        <v>12</v>
      </c>
      <c r="F23947">
        <v>7</v>
      </c>
    </row>
    <row r="23948" spans="1:6" x14ac:dyDescent="0.25">
      <c r="A23948">
        <v>1138</v>
      </c>
      <c r="B23948" s="2">
        <v>44749.682592592602</v>
      </c>
      <c r="C23948" s="2">
        <v>44749.740185185183</v>
      </c>
      <c r="D23948">
        <v>16</v>
      </c>
      <c r="E23948" t="s">
        <v>8</v>
      </c>
      <c r="F23948">
        <v>7</v>
      </c>
    </row>
    <row r="23949" spans="1:6" x14ac:dyDescent="0.25">
      <c r="A23949">
        <v>1138</v>
      </c>
      <c r="B23949" s="2">
        <v>44750.722962962973</v>
      </c>
      <c r="C23949" s="2">
        <v>44750.77925925926</v>
      </c>
      <c r="D23949">
        <v>17</v>
      </c>
      <c r="E23949" t="s">
        <v>9</v>
      </c>
      <c r="F23949">
        <v>7</v>
      </c>
    </row>
    <row r="23950" spans="1:6" x14ac:dyDescent="0.25">
      <c r="A23950">
        <v>1138</v>
      </c>
      <c r="B23950" s="2">
        <v>44751.708831018521</v>
      </c>
      <c r="C23950" s="2">
        <v>44751.75099537037</v>
      </c>
      <c r="D23950">
        <v>17</v>
      </c>
      <c r="E23950" t="s">
        <v>6</v>
      </c>
      <c r="F23950">
        <v>7</v>
      </c>
    </row>
    <row r="23951" spans="1:6" x14ac:dyDescent="0.25">
      <c r="A23951">
        <v>1138</v>
      </c>
      <c r="B23951" s="2">
        <v>44752.330451388887</v>
      </c>
      <c r="C23951" s="2">
        <v>44752.410902777781</v>
      </c>
      <c r="D23951">
        <v>7</v>
      </c>
      <c r="E23951" t="s">
        <v>15</v>
      </c>
      <c r="F23951">
        <v>7</v>
      </c>
    </row>
    <row r="23952" spans="1:6" x14ac:dyDescent="0.25">
      <c r="A23952">
        <v>1138</v>
      </c>
      <c r="B23952" s="2">
        <v>44753.763472222221</v>
      </c>
      <c r="C23952" s="2">
        <v>44753.860277777778</v>
      </c>
      <c r="D23952">
        <v>18</v>
      </c>
      <c r="E23952" t="s">
        <v>7</v>
      </c>
      <c r="F23952">
        <v>7</v>
      </c>
    </row>
    <row r="23953" spans="1:6" x14ac:dyDescent="0.25">
      <c r="A23953">
        <v>1138</v>
      </c>
      <c r="B23953" s="2">
        <v>44755.776689814818</v>
      </c>
      <c r="C23953" s="2">
        <v>44755.845046296286</v>
      </c>
      <c r="D23953">
        <v>18</v>
      </c>
      <c r="E23953" t="s">
        <v>12</v>
      </c>
      <c r="F23953">
        <v>7</v>
      </c>
    </row>
    <row r="23954" spans="1:6" x14ac:dyDescent="0.25">
      <c r="A23954">
        <v>1514</v>
      </c>
      <c r="B23954" s="2">
        <v>44725.360335648147</v>
      </c>
      <c r="C23954" s="2">
        <v>44725.470671296287</v>
      </c>
      <c r="D23954">
        <v>8</v>
      </c>
      <c r="E23954" t="s">
        <v>7</v>
      </c>
      <c r="F23954">
        <v>6</v>
      </c>
    </row>
    <row r="23955" spans="1:6" x14ac:dyDescent="0.25">
      <c r="A23955">
        <v>1514</v>
      </c>
      <c r="B23955" s="2">
        <v>44726.334398148138</v>
      </c>
      <c r="C23955" s="2">
        <v>44726.377129629633</v>
      </c>
      <c r="D23955">
        <v>8</v>
      </c>
      <c r="E23955" t="s">
        <v>13</v>
      </c>
      <c r="F23955">
        <v>6</v>
      </c>
    </row>
    <row r="23956" spans="1:6" x14ac:dyDescent="0.25">
      <c r="A23956">
        <v>1514</v>
      </c>
      <c r="B23956" s="2">
        <v>44727.36446759259</v>
      </c>
      <c r="C23956" s="2">
        <v>44727.437268518523</v>
      </c>
      <c r="D23956">
        <v>8</v>
      </c>
      <c r="E23956" t="s">
        <v>12</v>
      </c>
      <c r="F23956">
        <v>6</v>
      </c>
    </row>
    <row r="23957" spans="1:6" x14ac:dyDescent="0.25">
      <c r="A23957">
        <v>1514</v>
      </c>
      <c r="B23957" s="2">
        <v>44728.332708333342</v>
      </c>
      <c r="C23957" s="2">
        <v>44728.373749999999</v>
      </c>
      <c r="D23957">
        <v>7</v>
      </c>
      <c r="E23957" t="s">
        <v>8</v>
      </c>
      <c r="F23957">
        <v>6</v>
      </c>
    </row>
    <row r="23958" spans="1:6" x14ac:dyDescent="0.25">
      <c r="A23958">
        <v>1514</v>
      </c>
      <c r="B23958" s="2">
        <v>44729.258402777778</v>
      </c>
      <c r="C23958" s="2">
        <v>44729.266805555562</v>
      </c>
      <c r="D23958">
        <v>6</v>
      </c>
      <c r="E23958" t="s">
        <v>9</v>
      </c>
      <c r="F23958">
        <v>6</v>
      </c>
    </row>
    <row r="23959" spans="1:6" x14ac:dyDescent="0.25">
      <c r="A23959">
        <v>1514</v>
      </c>
      <c r="B23959" s="2">
        <v>44732.442696759259</v>
      </c>
      <c r="C23959" s="2">
        <v>44732.468726851846</v>
      </c>
      <c r="D23959">
        <v>10</v>
      </c>
      <c r="E23959" t="s">
        <v>7</v>
      </c>
      <c r="F23959">
        <v>6</v>
      </c>
    </row>
    <row r="23960" spans="1:6" x14ac:dyDescent="0.25">
      <c r="A23960">
        <v>1514</v>
      </c>
      <c r="B23960" s="2">
        <v>44733.295358796298</v>
      </c>
      <c r="C23960" s="2">
        <v>44733.340717592589</v>
      </c>
      <c r="D23960">
        <v>7</v>
      </c>
      <c r="E23960" t="s">
        <v>13</v>
      </c>
      <c r="F23960">
        <v>6</v>
      </c>
    </row>
    <row r="23961" spans="1:6" x14ac:dyDescent="0.25">
      <c r="A23961">
        <v>1514</v>
      </c>
      <c r="B23961" s="2">
        <v>44734.415590277778</v>
      </c>
      <c r="C23961" s="2">
        <v>44734.497847222221</v>
      </c>
      <c r="D23961">
        <v>9</v>
      </c>
      <c r="E23961" t="s">
        <v>12</v>
      </c>
      <c r="F23961">
        <v>6</v>
      </c>
    </row>
    <row r="23962" spans="1:6" x14ac:dyDescent="0.25">
      <c r="A23962">
        <v>1514</v>
      </c>
      <c r="B23962" s="2">
        <v>44737.253981481481</v>
      </c>
      <c r="C23962" s="2">
        <v>44737.299629629633</v>
      </c>
      <c r="D23962">
        <v>6</v>
      </c>
      <c r="E23962" t="s">
        <v>6</v>
      </c>
      <c r="F23962">
        <v>6</v>
      </c>
    </row>
    <row r="23963" spans="1:6" x14ac:dyDescent="0.25">
      <c r="A23963">
        <v>1514</v>
      </c>
      <c r="B23963" s="2">
        <v>44739.276250000003</v>
      </c>
      <c r="C23963" s="2">
        <v>44739.302499999998</v>
      </c>
      <c r="D23963">
        <v>6</v>
      </c>
      <c r="E23963" t="s">
        <v>7</v>
      </c>
      <c r="F23963">
        <v>6</v>
      </c>
    </row>
    <row r="23964" spans="1:6" x14ac:dyDescent="0.25">
      <c r="A23964">
        <v>1514</v>
      </c>
      <c r="B23964" s="2">
        <v>44740.767418981479</v>
      </c>
      <c r="C23964" s="2">
        <v>44740.826504629629</v>
      </c>
      <c r="D23964">
        <v>18</v>
      </c>
      <c r="E23964" t="s">
        <v>13</v>
      </c>
      <c r="F23964">
        <v>6</v>
      </c>
    </row>
    <row r="23965" spans="1:6" x14ac:dyDescent="0.25">
      <c r="A23965">
        <v>1514</v>
      </c>
      <c r="B23965" s="2">
        <v>44741.405775462961</v>
      </c>
      <c r="C23965" s="2">
        <v>44741.519884259258</v>
      </c>
      <c r="D23965">
        <v>9</v>
      </c>
      <c r="E23965" t="s">
        <v>12</v>
      </c>
      <c r="F23965">
        <v>6</v>
      </c>
    </row>
    <row r="23966" spans="1:6" x14ac:dyDescent="0.25">
      <c r="A23966">
        <v>1514</v>
      </c>
      <c r="B23966" s="2">
        <v>44742.261192129627</v>
      </c>
      <c r="C23966" s="2">
        <v>44742.355717592603</v>
      </c>
      <c r="D23966">
        <v>6</v>
      </c>
      <c r="E23966" t="s">
        <v>8</v>
      </c>
      <c r="F23966">
        <v>6</v>
      </c>
    </row>
    <row r="23967" spans="1:6" x14ac:dyDescent="0.25">
      <c r="A23967">
        <v>1514</v>
      </c>
      <c r="B23967" s="2">
        <v>44743.369398148148</v>
      </c>
      <c r="C23967" s="2">
        <v>44743.447129629632</v>
      </c>
      <c r="D23967">
        <v>8</v>
      </c>
      <c r="E23967" t="s">
        <v>9</v>
      </c>
      <c r="F23967">
        <v>7</v>
      </c>
    </row>
    <row r="23968" spans="1:6" x14ac:dyDescent="0.25">
      <c r="A23968">
        <v>1514</v>
      </c>
      <c r="B23968" s="2">
        <v>44746.285902777781</v>
      </c>
      <c r="C23968" s="2">
        <v>44746.36347222222</v>
      </c>
      <c r="D23968">
        <v>6</v>
      </c>
      <c r="E23968" t="s">
        <v>7</v>
      </c>
      <c r="F23968">
        <v>7</v>
      </c>
    </row>
    <row r="23969" spans="1:6" x14ac:dyDescent="0.25">
      <c r="A23969">
        <v>1514</v>
      </c>
      <c r="B23969" s="2">
        <v>44748.334791666668</v>
      </c>
      <c r="C23969" s="2">
        <v>44748.377916666657</v>
      </c>
      <c r="D23969">
        <v>8</v>
      </c>
      <c r="E23969" t="s">
        <v>12</v>
      </c>
      <c r="F23969">
        <v>7</v>
      </c>
    </row>
    <row r="23970" spans="1:6" x14ac:dyDescent="0.25">
      <c r="A23970">
        <v>1514</v>
      </c>
      <c r="B23970" s="2">
        <v>44750.312326388892</v>
      </c>
      <c r="C23970" s="2">
        <v>44750.332986111112</v>
      </c>
      <c r="D23970">
        <v>7</v>
      </c>
      <c r="E23970" t="s">
        <v>9</v>
      </c>
      <c r="F23970">
        <v>7</v>
      </c>
    </row>
    <row r="23971" spans="1:6" x14ac:dyDescent="0.25">
      <c r="A23971">
        <v>1514</v>
      </c>
      <c r="B23971" s="2">
        <v>44751.415509259263</v>
      </c>
      <c r="C23971" s="2">
        <v>44751.456018518518</v>
      </c>
      <c r="D23971">
        <v>9</v>
      </c>
      <c r="E23971" t="s">
        <v>6</v>
      </c>
      <c r="F23971">
        <v>7</v>
      </c>
    </row>
    <row r="23972" spans="1:6" x14ac:dyDescent="0.25">
      <c r="A23972">
        <v>1514</v>
      </c>
      <c r="B23972" s="2">
        <v>44752.256678240738</v>
      </c>
      <c r="C23972" s="2">
        <v>44752.346689814818</v>
      </c>
      <c r="D23972">
        <v>6</v>
      </c>
      <c r="E23972" t="s">
        <v>15</v>
      </c>
      <c r="F23972">
        <v>7</v>
      </c>
    </row>
    <row r="23973" spans="1:6" x14ac:dyDescent="0.25">
      <c r="A23973">
        <v>1514</v>
      </c>
      <c r="B23973" s="2">
        <v>44753.281400462962</v>
      </c>
      <c r="C23973" s="2">
        <v>44753.354467592602</v>
      </c>
      <c r="D23973">
        <v>6</v>
      </c>
      <c r="E23973" t="s">
        <v>7</v>
      </c>
      <c r="F23973">
        <v>7</v>
      </c>
    </row>
    <row r="23974" spans="1:6" x14ac:dyDescent="0.25">
      <c r="A23974">
        <v>1514</v>
      </c>
      <c r="B23974" s="2">
        <v>44754.392395833333</v>
      </c>
      <c r="C23974" s="2">
        <v>44754.451458333337</v>
      </c>
      <c r="D23974">
        <v>9</v>
      </c>
      <c r="E23974" t="s">
        <v>13</v>
      </c>
      <c r="F23974">
        <v>7</v>
      </c>
    </row>
    <row r="23975" spans="1:6" x14ac:dyDescent="0.25">
      <c r="A23975">
        <v>1514</v>
      </c>
      <c r="B23975" s="2">
        <v>44755.332453703697</v>
      </c>
      <c r="C23975" s="2">
        <v>44755.414907407408</v>
      </c>
      <c r="D23975">
        <v>7</v>
      </c>
      <c r="E23975" t="s">
        <v>12</v>
      </c>
      <c r="F23975">
        <v>7</v>
      </c>
    </row>
    <row r="23976" spans="1:6" x14ac:dyDescent="0.25">
      <c r="A23976">
        <v>1381</v>
      </c>
      <c r="B23976" s="2">
        <v>44726.420763888891</v>
      </c>
      <c r="C23976" s="2">
        <v>44726.508194444446</v>
      </c>
      <c r="D23976">
        <v>10</v>
      </c>
      <c r="E23976" t="s">
        <v>13</v>
      </c>
      <c r="F23976">
        <v>6</v>
      </c>
    </row>
    <row r="23977" spans="1:6" x14ac:dyDescent="0.25">
      <c r="A23977">
        <v>1381</v>
      </c>
      <c r="B23977" s="2">
        <v>44727.315381944441</v>
      </c>
      <c r="C23977" s="2">
        <v>44727.339097222219</v>
      </c>
      <c r="D23977">
        <v>7</v>
      </c>
      <c r="E23977" t="s">
        <v>12</v>
      </c>
      <c r="F23977">
        <v>6</v>
      </c>
    </row>
    <row r="23978" spans="1:6" x14ac:dyDescent="0.25">
      <c r="A23978">
        <v>1381</v>
      </c>
      <c r="B23978" s="2">
        <v>44729.780393518522</v>
      </c>
      <c r="C23978" s="2">
        <v>44729.852453703701</v>
      </c>
      <c r="D23978">
        <v>18</v>
      </c>
      <c r="E23978" t="s">
        <v>9</v>
      </c>
      <c r="F23978">
        <v>6</v>
      </c>
    </row>
    <row r="23979" spans="1:6" x14ac:dyDescent="0.25">
      <c r="A23979">
        <v>1381</v>
      </c>
      <c r="B23979" s="2">
        <v>44732.402071759258</v>
      </c>
      <c r="C23979" s="2">
        <v>44732.429143518522</v>
      </c>
      <c r="D23979">
        <v>9</v>
      </c>
      <c r="E23979" t="s">
        <v>7</v>
      </c>
      <c r="F23979">
        <v>6</v>
      </c>
    </row>
    <row r="23980" spans="1:6" x14ac:dyDescent="0.25">
      <c r="A23980">
        <v>1381</v>
      </c>
      <c r="B23980" s="2">
        <v>44733.433703703697</v>
      </c>
      <c r="C23980" s="2">
        <v>44733.492407407408</v>
      </c>
      <c r="D23980">
        <v>10</v>
      </c>
      <c r="E23980" t="s">
        <v>13</v>
      </c>
      <c r="F23980">
        <v>6</v>
      </c>
    </row>
    <row r="23981" spans="1:6" x14ac:dyDescent="0.25">
      <c r="A23981">
        <v>1381</v>
      </c>
      <c r="B23981" s="2">
        <v>44734.381782407407</v>
      </c>
      <c r="C23981" s="2">
        <v>44734.430231481478</v>
      </c>
      <c r="D23981">
        <v>9</v>
      </c>
      <c r="E23981" t="s">
        <v>12</v>
      </c>
      <c r="F23981">
        <v>6</v>
      </c>
    </row>
    <row r="23982" spans="1:6" x14ac:dyDescent="0.25">
      <c r="A23982">
        <v>1381</v>
      </c>
      <c r="B23982" s="2">
        <v>44737.413344907407</v>
      </c>
      <c r="C23982" s="2">
        <v>44737.493356481478</v>
      </c>
      <c r="D23982">
        <v>9</v>
      </c>
      <c r="E23982" t="s">
        <v>6</v>
      </c>
      <c r="F23982">
        <v>6</v>
      </c>
    </row>
    <row r="23983" spans="1:6" x14ac:dyDescent="0.25">
      <c r="A23983">
        <v>1381</v>
      </c>
      <c r="B23983" s="2">
        <v>44738.268182870372</v>
      </c>
      <c r="C23983" s="2">
        <v>44738.328032407408</v>
      </c>
      <c r="D23983">
        <v>6</v>
      </c>
      <c r="E23983" t="s">
        <v>15</v>
      </c>
      <c r="F23983">
        <v>6</v>
      </c>
    </row>
    <row r="23984" spans="1:6" x14ac:dyDescent="0.25">
      <c r="A23984">
        <v>1381</v>
      </c>
      <c r="B23984" s="2">
        <v>44741.75545138889</v>
      </c>
      <c r="C23984" s="2">
        <v>44741.802569444437</v>
      </c>
      <c r="D23984">
        <v>18</v>
      </c>
      <c r="E23984" t="s">
        <v>12</v>
      </c>
      <c r="F23984">
        <v>6</v>
      </c>
    </row>
    <row r="23985" spans="1:6" x14ac:dyDescent="0.25">
      <c r="A23985">
        <v>1381</v>
      </c>
      <c r="B23985" s="2">
        <v>44744.304062499999</v>
      </c>
      <c r="C23985" s="2">
        <v>44744.316458333327</v>
      </c>
      <c r="D23985">
        <v>7</v>
      </c>
      <c r="E23985" t="s">
        <v>6</v>
      </c>
      <c r="F23985">
        <v>7</v>
      </c>
    </row>
    <row r="23986" spans="1:6" x14ac:dyDescent="0.25">
      <c r="A23986">
        <v>1381</v>
      </c>
      <c r="B23986" s="2">
        <v>44746.322627314818</v>
      </c>
      <c r="C23986" s="2">
        <v>44746.353587962964</v>
      </c>
      <c r="D23986">
        <v>7</v>
      </c>
      <c r="E23986" t="s">
        <v>7</v>
      </c>
      <c r="F23986">
        <v>7</v>
      </c>
    </row>
    <row r="23987" spans="1:6" x14ac:dyDescent="0.25">
      <c r="A23987">
        <v>1381</v>
      </c>
      <c r="B23987" s="2">
        <v>44747.278391203698</v>
      </c>
      <c r="C23987" s="2">
        <v>44747.348449074067</v>
      </c>
      <c r="D23987">
        <v>6</v>
      </c>
      <c r="E23987" t="s">
        <v>13</v>
      </c>
      <c r="F23987">
        <v>7</v>
      </c>
    </row>
    <row r="23988" spans="1:6" x14ac:dyDescent="0.25">
      <c r="A23988">
        <v>1381</v>
      </c>
      <c r="B23988" s="2">
        <v>44748.334236111114</v>
      </c>
      <c r="C23988" s="2">
        <v>44748.376805555563</v>
      </c>
      <c r="D23988">
        <v>8</v>
      </c>
      <c r="E23988" t="s">
        <v>12</v>
      </c>
      <c r="F23988">
        <v>7</v>
      </c>
    </row>
    <row r="23989" spans="1:6" x14ac:dyDescent="0.25">
      <c r="A23989">
        <v>1381</v>
      </c>
      <c r="B23989" s="2">
        <v>44750.373726851853</v>
      </c>
      <c r="C23989" s="2">
        <v>44750.414120370369</v>
      </c>
      <c r="D23989">
        <v>8</v>
      </c>
      <c r="E23989" t="s">
        <v>9</v>
      </c>
      <c r="F23989">
        <v>7</v>
      </c>
    </row>
    <row r="23990" spans="1:6" x14ac:dyDescent="0.25">
      <c r="A23990">
        <v>1381</v>
      </c>
      <c r="B23990" s="2">
        <v>44752.414305555547</v>
      </c>
      <c r="C23990" s="2">
        <v>44752.49527777778</v>
      </c>
      <c r="D23990">
        <v>9</v>
      </c>
      <c r="E23990" t="s">
        <v>15</v>
      </c>
      <c r="F23990">
        <v>7</v>
      </c>
    </row>
    <row r="23991" spans="1:6" x14ac:dyDescent="0.25">
      <c r="A23991">
        <v>1381</v>
      </c>
      <c r="B23991" s="2">
        <v>44754.418622685182</v>
      </c>
      <c r="C23991" s="2">
        <v>44754.462245370371</v>
      </c>
      <c r="D23991">
        <v>10</v>
      </c>
      <c r="E23991" t="s">
        <v>13</v>
      </c>
      <c r="F23991">
        <v>7</v>
      </c>
    </row>
    <row r="23992" spans="1:6" x14ac:dyDescent="0.25">
      <c r="A23992">
        <v>1381</v>
      </c>
      <c r="B23992" s="2">
        <v>44755.298761574071</v>
      </c>
      <c r="C23992" s="2">
        <v>44755.389189814807</v>
      </c>
      <c r="D23992">
        <v>7</v>
      </c>
      <c r="E23992" t="s">
        <v>12</v>
      </c>
      <c r="F23992">
        <v>7</v>
      </c>
    </row>
    <row r="23993" spans="1:6" x14ac:dyDescent="0.25">
      <c r="A23993">
        <v>1381</v>
      </c>
      <c r="B23993" s="2">
        <v>44756.323391203703</v>
      </c>
      <c r="C23993" s="2">
        <v>44756.438449074078</v>
      </c>
      <c r="D23993">
        <v>7</v>
      </c>
      <c r="E23993" t="s">
        <v>8</v>
      </c>
      <c r="F23993">
        <v>7</v>
      </c>
    </row>
    <row r="23994" spans="1:6" x14ac:dyDescent="0.25">
      <c r="A23994">
        <v>1378</v>
      </c>
      <c r="B23994" s="2">
        <v>44727.735902777778</v>
      </c>
      <c r="C23994" s="2">
        <v>44727.763472222221</v>
      </c>
      <c r="D23994">
        <v>17</v>
      </c>
      <c r="E23994" t="s">
        <v>12</v>
      </c>
      <c r="F23994">
        <v>6</v>
      </c>
    </row>
    <row r="23995" spans="1:6" x14ac:dyDescent="0.25">
      <c r="A23995">
        <v>1378</v>
      </c>
      <c r="B23995" s="2">
        <v>44729.744039351863</v>
      </c>
      <c r="C23995" s="2">
        <v>44729.821412037039</v>
      </c>
      <c r="D23995">
        <v>17</v>
      </c>
      <c r="E23995" t="s">
        <v>9</v>
      </c>
      <c r="F23995">
        <v>6</v>
      </c>
    </row>
    <row r="23996" spans="1:6" x14ac:dyDescent="0.25">
      <c r="A23996">
        <v>1378</v>
      </c>
      <c r="B23996" s="2">
        <v>44730.677164351851</v>
      </c>
      <c r="C23996" s="2">
        <v>44730.729328703703</v>
      </c>
      <c r="D23996">
        <v>16</v>
      </c>
      <c r="E23996" t="s">
        <v>6</v>
      </c>
      <c r="F23996">
        <v>6</v>
      </c>
    </row>
    <row r="23997" spans="1:6" x14ac:dyDescent="0.25">
      <c r="A23997">
        <v>1378</v>
      </c>
      <c r="B23997" s="2">
        <v>44731.315671296303</v>
      </c>
      <c r="C23997" s="2">
        <v>44731.339675925927</v>
      </c>
      <c r="D23997">
        <v>11</v>
      </c>
      <c r="E23997" t="s">
        <v>15</v>
      </c>
      <c r="F23997">
        <v>6</v>
      </c>
    </row>
    <row r="23998" spans="1:6" x14ac:dyDescent="0.25">
      <c r="A23998">
        <v>1378</v>
      </c>
      <c r="B23998" s="2">
        <v>44732.739814814813</v>
      </c>
      <c r="C23998" s="2">
        <v>44732.812962962962</v>
      </c>
      <c r="D23998">
        <v>17</v>
      </c>
      <c r="E23998" t="s">
        <v>7</v>
      </c>
      <c r="F23998">
        <v>6</v>
      </c>
    </row>
    <row r="23999" spans="1:6" x14ac:dyDescent="0.25">
      <c r="A23999">
        <v>1378</v>
      </c>
      <c r="B23999" s="2">
        <v>44733.699791666673</v>
      </c>
      <c r="C23999" s="2">
        <v>44733.774583333332</v>
      </c>
      <c r="D23999">
        <v>16</v>
      </c>
      <c r="E23999" t="s">
        <v>13</v>
      </c>
      <c r="F23999">
        <v>6</v>
      </c>
    </row>
    <row r="24000" spans="1:6" x14ac:dyDescent="0.25">
      <c r="A24000">
        <v>1378</v>
      </c>
      <c r="B24000" s="2">
        <v>44736.724270833343</v>
      </c>
      <c r="C24000" s="2">
        <v>44736.781875000001</v>
      </c>
      <c r="D24000">
        <v>17</v>
      </c>
      <c r="E24000" t="s">
        <v>9</v>
      </c>
      <c r="F24000">
        <v>6</v>
      </c>
    </row>
    <row r="24001" spans="1:6" x14ac:dyDescent="0.25">
      <c r="A24001">
        <v>1378</v>
      </c>
      <c r="B24001" s="2">
        <v>44738.722777777781</v>
      </c>
      <c r="C24001" s="2">
        <v>44738.737222222233</v>
      </c>
      <c r="D24001">
        <v>17</v>
      </c>
      <c r="E24001" t="s">
        <v>15</v>
      </c>
      <c r="F24001">
        <v>6</v>
      </c>
    </row>
    <row r="24002" spans="1:6" x14ac:dyDescent="0.25">
      <c r="A24002">
        <v>1378</v>
      </c>
      <c r="B24002" s="2">
        <v>44739.766423611109</v>
      </c>
      <c r="C24002" s="2">
        <v>44739.824513888889</v>
      </c>
      <c r="D24002">
        <v>17</v>
      </c>
      <c r="E24002" t="s">
        <v>7</v>
      </c>
      <c r="F24002">
        <v>6</v>
      </c>
    </row>
    <row r="24003" spans="1:6" x14ac:dyDescent="0.25">
      <c r="A24003">
        <v>1378</v>
      </c>
      <c r="B24003" s="2">
        <v>44740.720405092587</v>
      </c>
      <c r="C24003" s="2">
        <v>44740.774143518523</v>
      </c>
      <c r="D24003">
        <v>17</v>
      </c>
      <c r="E24003" t="s">
        <v>13</v>
      </c>
      <c r="F24003">
        <v>6</v>
      </c>
    </row>
    <row r="24004" spans="1:6" x14ac:dyDescent="0.25">
      <c r="A24004">
        <v>1378</v>
      </c>
      <c r="B24004" s="2">
        <v>44741.776701388888</v>
      </c>
      <c r="C24004" s="2">
        <v>44741.845069444447</v>
      </c>
      <c r="D24004">
        <v>14</v>
      </c>
      <c r="E24004" t="s">
        <v>12</v>
      </c>
      <c r="F24004">
        <v>6</v>
      </c>
    </row>
    <row r="24005" spans="1:6" x14ac:dyDescent="0.25">
      <c r="A24005">
        <v>1378</v>
      </c>
      <c r="B24005" s="2">
        <v>44743.713125000002</v>
      </c>
      <c r="C24005" s="2">
        <v>44743.759583333333</v>
      </c>
      <c r="D24005">
        <v>17</v>
      </c>
      <c r="E24005" t="s">
        <v>9</v>
      </c>
      <c r="F24005">
        <v>7</v>
      </c>
    </row>
    <row r="24006" spans="1:6" x14ac:dyDescent="0.25">
      <c r="A24006">
        <v>1378</v>
      </c>
      <c r="B24006" s="2">
        <v>44744.735277777778</v>
      </c>
      <c r="C24006" s="2">
        <v>44744.803888888891</v>
      </c>
      <c r="D24006">
        <v>17</v>
      </c>
      <c r="E24006" t="s">
        <v>6</v>
      </c>
      <c r="F24006">
        <v>7</v>
      </c>
    </row>
    <row r="24007" spans="1:6" x14ac:dyDescent="0.25">
      <c r="A24007">
        <v>1378</v>
      </c>
      <c r="B24007" s="2">
        <v>44746.329895833333</v>
      </c>
      <c r="C24007" s="2">
        <v>44746.368125000001</v>
      </c>
      <c r="D24007">
        <v>16</v>
      </c>
      <c r="E24007" t="s">
        <v>7</v>
      </c>
      <c r="F24007">
        <v>7</v>
      </c>
    </row>
    <row r="24008" spans="1:6" x14ac:dyDescent="0.25">
      <c r="A24008">
        <v>1378</v>
      </c>
      <c r="B24008" s="2">
        <v>44747.73505787037</v>
      </c>
      <c r="C24008" s="2">
        <v>44747.803449074083</v>
      </c>
      <c r="D24008">
        <v>17</v>
      </c>
      <c r="E24008" t="s">
        <v>13</v>
      </c>
      <c r="F24008">
        <v>7</v>
      </c>
    </row>
    <row r="24009" spans="1:6" x14ac:dyDescent="0.25">
      <c r="A24009">
        <v>1378</v>
      </c>
      <c r="B24009" s="2">
        <v>44748.299409722233</v>
      </c>
      <c r="C24009" s="2">
        <v>44748.348819444444</v>
      </c>
      <c r="D24009">
        <v>12</v>
      </c>
      <c r="E24009" t="s">
        <v>12</v>
      </c>
      <c r="F24009">
        <v>7</v>
      </c>
    </row>
    <row r="24010" spans="1:6" x14ac:dyDescent="0.25">
      <c r="A24010">
        <v>1378</v>
      </c>
      <c r="B24010" s="2">
        <v>44750.693356481483</v>
      </c>
      <c r="C24010" s="2">
        <v>44750.761712962973</v>
      </c>
      <c r="D24010">
        <v>16</v>
      </c>
      <c r="E24010" t="s">
        <v>9</v>
      </c>
      <c r="F24010">
        <v>7</v>
      </c>
    </row>
    <row r="24011" spans="1:6" x14ac:dyDescent="0.25">
      <c r="A24011">
        <v>1378</v>
      </c>
      <c r="B24011" s="2">
        <v>44751.716793981483</v>
      </c>
      <c r="C24011" s="2">
        <v>44751.766921296286</v>
      </c>
      <c r="D24011">
        <v>17</v>
      </c>
      <c r="E24011" t="s">
        <v>6</v>
      </c>
      <c r="F24011">
        <v>7</v>
      </c>
    </row>
    <row r="24012" spans="1:6" x14ac:dyDescent="0.25">
      <c r="A24012">
        <v>1378</v>
      </c>
      <c r="B24012" s="2">
        <v>44752.698194444441</v>
      </c>
      <c r="C24012" s="2">
        <v>44752.813055555547</v>
      </c>
      <c r="D24012">
        <v>16</v>
      </c>
      <c r="E24012" t="s">
        <v>15</v>
      </c>
      <c r="F24012">
        <v>7</v>
      </c>
    </row>
    <row r="24013" spans="1:6" x14ac:dyDescent="0.25">
      <c r="A24013">
        <v>1378</v>
      </c>
      <c r="B24013" s="2">
        <v>44754.746840277781</v>
      </c>
      <c r="C24013" s="2">
        <v>44754.78534722222</v>
      </c>
      <c r="D24013">
        <v>17</v>
      </c>
      <c r="E24013" t="s">
        <v>13</v>
      </c>
      <c r="F24013">
        <v>7</v>
      </c>
    </row>
    <row r="24014" spans="1:6" x14ac:dyDescent="0.25">
      <c r="A24014">
        <v>1378</v>
      </c>
      <c r="B24014" s="2">
        <v>44755.694814814808</v>
      </c>
      <c r="C24014" s="2">
        <v>44755.76462962963</v>
      </c>
      <c r="D24014">
        <v>16</v>
      </c>
      <c r="E24014" t="s">
        <v>12</v>
      </c>
      <c r="F24014">
        <v>7</v>
      </c>
    </row>
    <row r="24015" spans="1:6" x14ac:dyDescent="0.25">
      <c r="A24015">
        <v>1378</v>
      </c>
      <c r="B24015" s="2">
        <v>44756.307604166657</v>
      </c>
      <c r="C24015" s="2">
        <v>44756.365208333344</v>
      </c>
      <c r="D24015">
        <v>15</v>
      </c>
      <c r="E24015" t="s">
        <v>8</v>
      </c>
      <c r="F24015">
        <v>7</v>
      </c>
    </row>
    <row r="24016" spans="1:6" x14ac:dyDescent="0.25">
      <c r="A24016">
        <v>1671</v>
      </c>
      <c r="B24016" s="2">
        <v>44727.706099537027</v>
      </c>
      <c r="C24016" s="2">
        <v>44727.787199074082</v>
      </c>
      <c r="D24016">
        <v>16</v>
      </c>
      <c r="E24016" t="s">
        <v>12</v>
      </c>
      <c r="F24016">
        <v>6</v>
      </c>
    </row>
    <row r="24017" spans="1:6" x14ac:dyDescent="0.25">
      <c r="A24017">
        <v>1671</v>
      </c>
      <c r="B24017" s="2">
        <v>44728.697824074072</v>
      </c>
      <c r="C24017" s="2">
        <v>44728.728981481479</v>
      </c>
      <c r="D24017">
        <v>16</v>
      </c>
      <c r="E24017" t="s">
        <v>8</v>
      </c>
      <c r="F24017">
        <v>6</v>
      </c>
    </row>
    <row r="24018" spans="1:6" x14ac:dyDescent="0.25">
      <c r="A24018">
        <v>1671</v>
      </c>
      <c r="B24018" s="2">
        <v>44729.719571759262</v>
      </c>
      <c r="C24018" s="2">
        <v>44729.814143518517</v>
      </c>
      <c r="D24018">
        <v>17</v>
      </c>
      <c r="E24018" t="s">
        <v>9</v>
      </c>
      <c r="F24018">
        <v>6</v>
      </c>
    </row>
    <row r="24019" spans="1:6" x14ac:dyDescent="0.25">
      <c r="A24019">
        <v>1671</v>
      </c>
      <c r="B24019" s="2">
        <v>44731.723379629628</v>
      </c>
      <c r="C24019" s="2">
        <v>44731.780092592591</v>
      </c>
      <c r="D24019">
        <v>17</v>
      </c>
      <c r="E24019" t="s">
        <v>15</v>
      </c>
      <c r="F24019">
        <v>6</v>
      </c>
    </row>
    <row r="24020" spans="1:6" x14ac:dyDescent="0.25">
      <c r="A24020">
        <v>1671</v>
      </c>
      <c r="B24020" s="2">
        <v>44732.673425925917</v>
      </c>
      <c r="C24020" s="2">
        <v>44732.680185185192</v>
      </c>
      <c r="D24020">
        <v>16</v>
      </c>
      <c r="E24020" t="s">
        <v>7</v>
      </c>
      <c r="F24020">
        <v>6</v>
      </c>
    </row>
    <row r="24021" spans="1:6" x14ac:dyDescent="0.25">
      <c r="A24021">
        <v>1671</v>
      </c>
      <c r="B24021" s="2">
        <v>44737.750277777777</v>
      </c>
      <c r="C24021" s="2">
        <v>44737.83388888889</v>
      </c>
      <c r="D24021">
        <v>18</v>
      </c>
      <c r="E24021" t="s">
        <v>6</v>
      </c>
      <c r="F24021">
        <v>6</v>
      </c>
    </row>
    <row r="24022" spans="1:6" x14ac:dyDescent="0.25">
      <c r="A24022">
        <v>1671</v>
      </c>
      <c r="B24022" s="2">
        <v>44738.697638888887</v>
      </c>
      <c r="C24022" s="2">
        <v>44738.811944444453</v>
      </c>
      <c r="D24022">
        <v>16</v>
      </c>
      <c r="E24022" t="s">
        <v>15</v>
      </c>
      <c r="F24022">
        <v>6</v>
      </c>
    </row>
    <row r="24023" spans="1:6" x14ac:dyDescent="0.25">
      <c r="A24023">
        <v>1671</v>
      </c>
      <c r="B24023" s="2">
        <v>44739.719942129632</v>
      </c>
      <c r="C24023" s="2">
        <v>44739.731550925928</v>
      </c>
      <c r="D24023">
        <v>17</v>
      </c>
      <c r="E24023" t="s">
        <v>7</v>
      </c>
      <c r="F24023">
        <v>6</v>
      </c>
    </row>
    <row r="24024" spans="1:6" x14ac:dyDescent="0.25">
      <c r="A24024">
        <v>1671</v>
      </c>
      <c r="B24024" s="2">
        <v>44740.693124999998</v>
      </c>
      <c r="C24024" s="2">
        <v>44740.761250000003</v>
      </c>
      <c r="D24024">
        <v>16</v>
      </c>
      <c r="E24024" t="s">
        <v>13</v>
      </c>
      <c r="F24024">
        <v>6</v>
      </c>
    </row>
    <row r="24025" spans="1:6" x14ac:dyDescent="0.25">
      <c r="A24025">
        <v>1671</v>
      </c>
      <c r="B24025" s="2">
        <v>44741.372673611113</v>
      </c>
      <c r="C24025" s="2">
        <v>44741.453680555547</v>
      </c>
      <c r="D24025">
        <v>8</v>
      </c>
      <c r="E24025" t="s">
        <v>12</v>
      </c>
      <c r="F24025">
        <v>6</v>
      </c>
    </row>
    <row r="24026" spans="1:6" x14ac:dyDescent="0.25">
      <c r="A24026">
        <v>1671</v>
      </c>
      <c r="B24026" s="2">
        <v>44742.733472222222</v>
      </c>
      <c r="C24026" s="2">
        <v>44742.80027777778</v>
      </c>
      <c r="D24026">
        <v>17</v>
      </c>
      <c r="E24026" t="s">
        <v>8</v>
      </c>
      <c r="F24026">
        <v>6</v>
      </c>
    </row>
    <row r="24027" spans="1:6" x14ac:dyDescent="0.25">
      <c r="A24027">
        <v>1671</v>
      </c>
      <c r="B24027" s="2">
        <v>44746.696168981478</v>
      </c>
      <c r="C24027" s="2">
        <v>44746.809004629627</v>
      </c>
      <c r="D24027">
        <v>16</v>
      </c>
      <c r="E24027" t="s">
        <v>7</v>
      </c>
      <c r="F24027">
        <v>7</v>
      </c>
    </row>
    <row r="24028" spans="1:6" x14ac:dyDescent="0.25">
      <c r="A24028">
        <v>1671</v>
      </c>
      <c r="B24028" s="2">
        <v>44749.335798611108</v>
      </c>
      <c r="C24028" s="2">
        <v>44749.379930555559</v>
      </c>
      <c r="D24028">
        <v>8</v>
      </c>
      <c r="E24028" t="s">
        <v>8</v>
      </c>
      <c r="F24028">
        <v>7</v>
      </c>
    </row>
    <row r="24029" spans="1:6" x14ac:dyDescent="0.25">
      <c r="A24029">
        <v>1671</v>
      </c>
      <c r="B24029" s="2">
        <v>44752.719814814824</v>
      </c>
      <c r="C24029" s="2">
        <v>44752.772962962961</v>
      </c>
      <c r="D24029">
        <v>17</v>
      </c>
      <c r="E24029" t="s">
        <v>15</v>
      </c>
      <c r="F24029">
        <v>7</v>
      </c>
    </row>
    <row r="24030" spans="1:6" x14ac:dyDescent="0.25">
      <c r="A24030">
        <v>1671</v>
      </c>
      <c r="B24030" s="2">
        <v>44753.70008101852</v>
      </c>
      <c r="C24030" s="2">
        <v>44753.77516203704</v>
      </c>
      <c r="D24030">
        <v>16</v>
      </c>
      <c r="E24030" t="s">
        <v>7</v>
      </c>
      <c r="F24030">
        <v>7</v>
      </c>
    </row>
    <row r="24031" spans="1:6" x14ac:dyDescent="0.25">
      <c r="A24031">
        <v>1671</v>
      </c>
      <c r="B24031" s="2">
        <v>44756.693287037036</v>
      </c>
      <c r="C24031" s="2">
        <v>44756.761574074073</v>
      </c>
      <c r="D24031">
        <v>16</v>
      </c>
      <c r="E24031" t="s">
        <v>8</v>
      </c>
      <c r="F24031">
        <v>7</v>
      </c>
    </row>
    <row r="24032" spans="1:6" x14ac:dyDescent="0.25">
      <c r="A24032">
        <v>944</v>
      </c>
      <c r="B24032" s="2">
        <v>44727.708749999998</v>
      </c>
      <c r="C24032" s="2">
        <v>44727.750833333332</v>
      </c>
      <c r="D24032">
        <v>17</v>
      </c>
      <c r="E24032" t="s">
        <v>12</v>
      </c>
      <c r="F24032">
        <v>6</v>
      </c>
    </row>
    <row r="24033" spans="1:6" x14ac:dyDescent="0.25">
      <c r="A24033">
        <v>944</v>
      </c>
      <c r="B24033" s="2">
        <v>44729.347870370373</v>
      </c>
      <c r="C24033" s="2">
        <v>44729.362407407411</v>
      </c>
      <c r="D24033">
        <v>14</v>
      </c>
      <c r="E24033" t="s">
        <v>9</v>
      </c>
      <c r="F24033">
        <v>6</v>
      </c>
    </row>
    <row r="24034" spans="1:6" x14ac:dyDescent="0.25">
      <c r="A24034">
        <v>944</v>
      </c>
      <c r="B24034" s="2">
        <v>44733.294456018521</v>
      </c>
      <c r="C24034" s="2">
        <v>44733.338912037027</v>
      </c>
      <c r="D24034">
        <v>15</v>
      </c>
      <c r="E24034" t="s">
        <v>13</v>
      </c>
      <c r="F24034">
        <v>6</v>
      </c>
    </row>
    <row r="24035" spans="1:6" x14ac:dyDescent="0.25">
      <c r="A24035">
        <v>944</v>
      </c>
      <c r="B24035" s="2">
        <v>44735.740312499998</v>
      </c>
      <c r="C24035" s="2">
        <v>44735.813958333332</v>
      </c>
      <c r="D24035">
        <v>17</v>
      </c>
      <c r="E24035" t="s">
        <v>8</v>
      </c>
      <c r="F24035">
        <v>6</v>
      </c>
    </row>
    <row r="24036" spans="1:6" x14ac:dyDescent="0.25">
      <c r="A24036">
        <v>944</v>
      </c>
      <c r="B24036" s="2">
        <v>44736.324641203697</v>
      </c>
      <c r="C24036" s="2">
        <v>44736.399282407408</v>
      </c>
      <c r="D24036">
        <v>12</v>
      </c>
      <c r="E24036" t="s">
        <v>9</v>
      </c>
      <c r="F24036">
        <v>6</v>
      </c>
    </row>
    <row r="24037" spans="1:6" x14ac:dyDescent="0.25">
      <c r="A24037">
        <v>944</v>
      </c>
      <c r="B24037" s="2">
        <v>44737.693749999999</v>
      </c>
      <c r="C24037" s="2">
        <v>44737.720833333333</v>
      </c>
      <c r="D24037">
        <v>16</v>
      </c>
      <c r="E24037" t="s">
        <v>6</v>
      </c>
      <c r="F24037">
        <v>6</v>
      </c>
    </row>
    <row r="24038" spans="1:6" x14ac:dyDescent="0.25">
      <c r="A24038">
        <v>944</v>
      </c>
      <c r="B24038" s="2">
        <v>44741.778981481482</v>
      </c>
      <c r="C24038" s="2">
        <v>44741.807962962957</v>
      </c>
      <c r="D24038">
        <v>14</v>
      </c>
      <c r="E24038" t="s">
        <v>12</v>
      </c>
      <c r="F24038">
        <v>6</v>
      </c>
    </row>
    <row r="24039" spans="1:6" x14ac:dyDescent="0.25">
      <c r="A24039">
        <v>944</v>
      </c>
      <c r="B24039" s="2">
        <v>44742.720775462964</v>
      </c>
      <c r="C24039" s="2">
        <v>44742.733217592591</v>
      </c>
      <c r="D24039">
        <v>17</v>
      </c>
      <c r="E24039" t="s">
        <v>8</v>
      </c>
      <c r="F24039">
        <v>6</v>
      </c>
    </row>
    <row r="24040" spans="1:6" x14ac:dyDescent="0.25">
      <c r="A24040">
        <v>944</v>
      </c>
      <c r="B24040" s="2">
        <v>44745.696122685193</v>
      </c>
      <c r="C24040" s="2">
        <v>44745.767245370371</v>
      </c>
      <c r="D24040">
        <v>16</v>
      </c>
      <c r="E24040" t="s">
        <v>15</v>
      </c>
      <c r="F24040">
        <v>7</v>
      </c>
    </row>
    <row r="24041" spans="1:6" x14ac:dyDescent="0.25">
      <c r="A24041">
        <v>944</v>
      </c>
      <c r="B24041" s="2">
        <v>44746.686921296299</v>
      </c>
      <c r="C24041" s="2">
        <v>44746.748842592591</v>
      </c>
      <c r="D24041">
        <v>16</v>
      </c>
      <c r="E24041" t="s">
        <v>7</v>
      </c>
      <c r="F24041">
        <v>7</v>
      </c>
    </row>
    <row r="24042" spans="1:6" x14ac:dyDescent="0.25">
      <c r="A24042">
        <v>944</v>
      </c>
      <c r="B24042" s="2">
        <v>44747.723449074067</v>
      </c>
      <c r="C24042" s="2">
        <v>44747.821898148148</v>
      </c>
      <c r="D24042">
        <v>17</v>
      </c>
      <c r="E24042" t="s">
        <v>13</v>
      </c>
      <c r="F24042">
        <v>7</v>
      </c>
    </row>
    <row r="24043" spans="1:6" x14ac:dyDescent="0.25">
      <c r="A24043">
        <v>944</v>
      </c>
      <c r="B24043" s="2">
        <v>44748.688321759262</v>
      </c>
      <c r="C24043" s="2">
        <v>44748.751643518517</v>
      </c>
      <c r="D24043">
        <v>16</v>
      </c>
      <c r="E24043" t="s">
        <v>12</v>
      </c>
      <c r="F24043">
        <v>7</v>
      </c>
    </row>
    <row r="24044" spans="1:6" x14ac:dyDescent="0.25">
      <c r="A24044">
        <v>944</v>
      </c>
      <c r="B24044" s="2">
        <v>44753.697766203702</v>
      </c>
      <c r="C24044" s="2">
        <v>44753.770532407398</v>
      </c>
      <c r="D24044">
        <v>16</v>
      </c>
      <c r="E24044" t="s">
        <v>7</v>
      </c>
      <c r="F24044">
        <v>7</v>
      </c>
    </row>
    <row r="24045" spans="1:6" x14ac:dyDescent="0.25">
      <c r="A24045">
        <v>944</v>
      </c>
      <c r="B24045" s="2">
        <v>44754.701678240737</v>
      </c>
      <c r="C24045" s="2">
        <v>44754.778356481482</v>
      </c>
      <c r="D24045">
        <v>16</v>
      </c>
      <c r="E24045" t="s">
        <v>13</v>
      </c>
      <c r="F24045">
        <v>7</v>
      </c>
    </row>
    <row r="24046" spans="1:6" x14ac:dyDescent="0.25">
      <c r="A24046">
        <v>944</v>
      </c>
      <c r="B24046" s="2">
        <v>44757.306157407409</v>
      </c>
      <c r="C24046" s="2">
        <v>44757.362314814818</v>
      </c>
      <c r="D24046">
        <v>12</v>
      </c>
      <c r="E24046" t="s">
        <v>9</v>
      </c>
      <c r="F24046">
        <v>7</v>
      </c>
    </row>
    <row r="24047" spans="1:6" x14ac:dyDescent="0.25">
      <c r="A24047">
        <v>1102</v>
      </c>
      <c r="B24047" s="2">
        <v>44728.573692129627</v>
      </c>
      <c r="C24047" s="2">
        <v>44728.64738425926</v>
      </c>
      <c r="D24047">
        <v>13</v>
      </c>
      <c r="E24047" t="s">
        <v>8</v>
      </c>
      <c r="F24047">
        <v>6</v>
      </c>
    </row>
    <row r="24048" spans="1:6" x14ac:dyDescent="0.25">
      <c r="A24048">
        <v>1102</v>
      </c>
      <c r="B24048" s="2">
        <v>44730.488252314812</v>
      </c>
      <c r="C24048" s="2">
        <v>44730.601504629631</v>
      </c>
      <c r="D24048">
        <v>11</v>
      </c>
      <c r="E24048" t="s">
        <v>6</v>
      </c>
      <c r="F24048">
        <v>6</v>
      </c>
    </row>
    <row r="24049" spans="1:6" x14ac:dyDescent="0.25">
      <c r="A24049">
        <v>1102</v>
      </c>
      <c r="B24049" s="2">
        <v>44732.486006944448</v>
      </c>
      <c r="C24049" s="2">
        <v>44732.555347222216</v>
      </c>
      <c r="D24049">
        <v>11</v>
      </c>
      <c r="E24049" t="s">
        <v>7</v>
      </c>
      <c r="F24049">
        <v>6</v>
      </c>
    </row>
    <row r="24050" spans="1:6" x14ac:dyDescent="0.25">
      <c r="A24050">
        <v>1102</v>
      </c>
      <c r="B24050" s="2">
        <v>44733.606307870366</v>
      </c>
      <c r="C24050" s="2">
        <v>44733.670949074083</v>
      </c>
      <c r="D24050">
        <v>14</v>
      </c>
      <c r="E24050" t="s">
        <v>13</v>
      </c>
      <c r="F24050">
        <v>6</v>
      </c>
    </row>
    <row r="24051" spans="1:6" x14ac:dyDescent="0.25">
      <c r="A24051">
        <v>1102</v>
      </c>
      <c r="B24051" s="2">
        <v>44734.470590277779</v>
      </c>
      <c r="C24051" s="2">
        <v>44734.482847222222</v>
      </c>
      <c r="D24051">
        <v>11</v>
      </c>
      <c r="E24051" t="s">
        <v>12</v>
      </c>
      <c r="F24051">
        <v>6</v>
      </c>
    </row>
    <row r="24052" spans="1:6" x14ac:dyDescent="0.25">
      <c r="A24052">
        <v>1102</v>
      </c>
      <c r="B24052" s="2">
        <v>44737.574918981481</v>
      </c>
      <c r="C24052" s="2">
        <v>44737.649837962963</v>
      </c>
      <c r="D24052">
        <v>13</v>
      </c>
      <c r="E24052" t="s">
        <v>6</v>
      </c>
      <c r="F24052">
        <v>6</v>
      </c>
    </row>
    <row r="24053" spans="1:6" x14ac:dyDescent="0.25">
      <c r="A24053">
        <v>1102</v>
      </c>
      <c r="B24053" s="2">
        <v>44738.61986111111</v>
      </c>
      <c r="C24053" s="2">
        <v>44738.698055555556</v>
      </c>
      <c r="D24053">
        <v>14</v>
      </c>
      <c r="E24053" t="s">
        <v>15</v>
      </c>
      <c r="F24053">
        <v>6</v>
      </c>
    </row>
    <row r="24054" spans="1:6" x14ac:dyDescent="0.25">
      <c r="A24054">
        <v>1102</v>
      </c>
      <c r="B24054" s="2">
        <v>44739.788877314822</v>
      </c>
      <c r="C24054" s="2">
        <v>44739.911087962973</v>
      </c>
      <c r="D24054">
        <v>13</v>
      </c>
      <c r="E24054" t="s">
        <v>7</v>
      </c>
      <c r="F24054">
        <v>6</v>
      </c>
    </row>
    <row r="24055" spans="1:6" x14ac:dyDescent="0.25">
      <c r="A24055">
        <v>1102</v>
      </c>
      <c r="B24055" s="2">
        <v>44741.483437499999</v>
      </c>
      <c r="C24055" s="2">
        <v>44741.50854166667</v>
      </c>
      <c r="D24055">
        <v>11</v>
      </c>
      <c r="E24055" t="s">
        <v>12</v>
      </c>
      <c r="F24055">
        <v>6</v>
      </c>
    </row>
    <row r="24056" spans="1:6" x14ac:dyDescent="0.25">
      <c r="A24056">
        <v>1102</v>
      </c>
      <c r="B24056" s="2">
        <v>44744.6015625</v>
      </c>
      <c r="C24056" s="2">
        <v>44744.661458333343</v>
      </c>
      <c r="D24056">
        <v>14</v>
      </c>
      <c r="E24056" t="s">
        <v>6</v>
      </c>
      <c r="F24056">
        <v>7</v>
      </c>
    </row>
    <row r="24057" spans="1:6" x14ac:dyDescent="0.25">
      <c r="A24057">
        <v>1102</v>
      </c>
      <c r="B24057" s="2">
        <v>44747.318124999998</v>
      </c>
      <c r="C24057" s="2">
        <v>44747.344583333332</v>
      </c>
      <c r="D24057">
        <v>15</v>
      </c>
      <c r="E24057" t="s">
        <v>13</v>
      </c>
      <c r="F24057">
        <v>7</v>
      </c>
    </row>
    <row r="24058" spans="1:6" x14ac:dyDescent="0.25">
      <c r="A24058">
        <v>1102</v>
      </c>
      <c r="B24058" s="2">
        <v>44748.766261574077</v>
      </c>
      <c r="C24058" s="2">
        <v>44748.824189814812</v>
      </c>
      <c r="D24058">
        <v>11</v>
      </c>
      <c r="E24058" t="s">
        <v>12</v>
      </c>
      <c r="F24058">
        <v>7</v>
      </c>
    </row>
    <row r="24059" spans="1:6" x14ac:dyDescent="0.25">
      <c r="A24059">
        <v>1102</v>
      </c>
      <c r="B24059" s="2">
        <v>44749.773229166669</v>
      </c>
      <c r="C24059" s="2">
        <v>44749.838125000002</v>
      </c>
      <c r="D24059">
        <v>15</v>
      </c>
      <c r="E24059" t="s">
        <v>8</v>
      </c>
      <c r="F24059">
        <v>7</v>
      </c>
    </row>
    <row r="24060" spans="1:6" x14ac:dyDescent="0.25">
      <c r="A24060">
        <v>1102</v>
      </c>
      <c r="B24060" s="2">
        <v>44751.647407407407</v>
      </c>
      <c r="C24060" s="2">
        <v>44751.753148148149</v>
      </c>
      <c r="D24060">
        <v>15</v>
      </c>
      <c r="E24060" t="s">
        <v>6</v>
      </c>
      <c r="F24060">
        <v>7</v>
      </c>
    </row>
    <row r="24061" spans="1:6" x14ac:dyDescent="0.25">
      <c r="A24061">
        <v>1102</v>
      </c>
      <c r="B24061" s="2">
        <v>44752.496331018519</v>
      </c>
      <c r="C24061" s="2">
        <v>44752.575995370367</v>
      </c>
      <c r="D24061">
        <v>11</v>
      </c>
      <c r="E24061" t="s">
        <v>15</v>
      </c>
      <c r="F24061">
        <v>7</v>
      </c>
    </row>
    <row r="24062" spans="1:6" x14ac:dyDescent="0.25">
      <c r="A24062">
        <v>1102</v>
      </c>
      <c r="B24062" s="2">
        <v>44753.750023148154</v>
      </c>
      <c r="C24062" s="2">
        <v>44753.791712962957</v>
      </c>
      <c r="D24062">
        <v>11</v>
      </c>
      <c r="E24062" t="s">
        <v>7</v>
      </c>
      <c r="F24062">
        <v>7</v>
      </c>
    </row>
    <row r="24063" spans="1:6" x14ac:dyDescent="0.25">
      <c r="A24063">
        <v>1102</v>
      </c>
      <c r="B24063" s="2">
        <v>44754.499074074083</v>
      </c>
      <c r="C24063" s="2">
        <v>44754.539814814823</v>
      </c>
      <c r="D24063">
        <v>11</v>
      </c>
      <c r="E24063" t="s">
        <v>13</v>
      </c>
      <c r="F24063">
        <v>7</v>
      </c>
    </row>
    <row r="24064" spans="1:6" x14ac:dyDescent="0.25">
      <c r="A24064">
        <v>1102</v>
      </c>
      <c r="B24064" s="2">
        <v>44755.314375000002</v>
      </c>
      <c r="C24064" s="2">
        <v>44755.378750000003</v>
      </c>
      <c r="D24064">
        <v>17</v>
      </c>
      <c r="E24064" t="s">
        <v>12</v>
      </c>
      <c r="F24064">
        <v>7</v>
      </c>
    </row>
    <row r="24065" spans="1:6" x14ac:dyDescent="0.25">
      <c r="A24065">
        <v>1373</v>
      </c>
      <c r="B24065" s="2">
        <v>44728.394513888888</v>
      </c>
      <c r="C24065" s="2">
        <v>44728.414027777777</v>
      </c>
      <c r="D24065">
        <v>9</v>
      </c>
      <c r="E24065" t="s">
        <v>8</v>
      </c>
      <c r="F24065">
        <v>6</v>
      </c>
    </row>
    <row r="24066" spans="1:6" x14ac:dyDescent="0.25">
      <c r="A24066">
        <v>1373</v>
      </c>
      <c r="B24066" s="2">
        <v>44732.455347222232</v>
      </c>
      <c r="C24066" s="2">
        <v>44732.535694444443</v>
      </c>
      <c r="D24066">
        <v>10</v>
      </c>
      <c r="E24066" t="s">
        <v>7</v>
      </c>
      <c r="F24066">
        <v>6</v>
      </c>
    </row>
    <row r="24067" spans="1:6" x14ac:dyDescent="0.25">
      <c r="A24067">
        <v>1373</v>
      </c>
      <c r="B24067" s="2">
        <v>44733.778240740743</v>
      </c>
      <c r="C24067" s="2">
        <v>44733.84814814815</v>
      </c>
      <c r="D24067">
        <v>18</v>
      </c>
      <c r="E24067" t="s">
        <v>13</v>
      </c>
      <c r="F24067">
        <v>6</v>
      </c>
    </row>
    <row r="24068" spans="1:6" x14ac:dyDescent="0.25">
      <c r="A24068">
        <v>1373</v>
      </c>
      <c r="B24068" s="2">
        <v>44734.29409722222</v>
      </c>
      <c r="C24068" s="2">
        <v>44734.338194444441</v>
      </c>
      <c r="D24068">
        <v>7</v>
      </c>
      <c r="E24068" t="s">
        <v>12</v>
      </c>
      <c r="F24068">
        <v>6</v>
      </c>
    </row>
    <row r="24069" spans="1:6" x14ac:dyDescent="0.25">
      <c r="A24069">
        <v>1373</v>
      </c>
      <c r="B24069" s="2">
        <v>44735.45171296296</v>
      </c>
      <c r="C24069" s="2">
        <v>44735.570092592592</v>
      </c>
      <c r="D24069">
        <v>10</v>
      </c>
      <c r="E24069" t="s">
        <v>8</v>
      </c>
      <c r="F24069">
        <v>6</v>
      </c>
    </row>
    <row r="24070" spans="1:6" x14ac:dyDescent="0.25">
      <c r="A24070">
        <v>1373</v>
      </c>
      <c r="B24070" s="2">
        <v>44736.373530092591</v>
      </c>
      <c r="C24070" s="2">
        <v>44736.497060185182</v>
      </c>
      <c r="D24070">
        <v>8</v>
      </c>
      <c r="E24070" t="s">
        <v>9</v>
      </c>
      <c r="F24070">
        <v>6</v>
      </c>
    </row>
    <row r="24071" spans="1:6" x14ac:dyDescent="0.25">
      <c r="A24071">
        <v>1373</v>
      </c>
      <c r="B24071" s="2">
        <v>44737.272175925929</v>
      </c>
      <c r="C24071" s="2">
        <v>44737.377685185187</v>
      </c>
      <c r="D24071">
        <v>6</v>
      </c>
      <c r="E24071" t="s">
        <v>6</v>
      </c>
      <c r="F24071">
        <v>6</v>
      </c>
    </row>
    <row r="24072" spans="1:6" x14ac:dyDescent="0.25">
      <c r="A24072">
        <v>1373</v>
      </c>
      <c r="B24072" s="2">
        <v>44739.40425925926</v>
      </c>
      <c r="C24072" s="2">
        <v>44739.475185185183</v>
      </c>
      <c r="D24072">
        <v>9</v>
      </c>
      <c r="E24072" t="s">
        <v>7</v>
      </c>
      <c r="F24072">
        <v>6</v>
      </c>
    </row>
    <row r="24073" spans="1:6" x14ac:dyDescent="0.25">
      <c r="A24073">
        <v>1373</v>
      </c>
      <c r="B24073" s="2">
        <v>44740.322476851848</v>
      </c>
      <c r="C24073" s="2">
        <v>44740.35328703704</v>
      </c>
      <c r="D24073">
        <v>7</v>
      </c>
      <c r="E24073" t="s">
        <v>13</v>
      </c>
      <c r="F24073">
        <v>6</v>
      </c>
    </row>
    <row r="24074" spans="1:6" x14ac:dyDescent="0.25">
      <c r="A24074">
        <v>1373</v>
      </c>
      <c r="B24074" s="2">
        <v>44742.455416666657</v>
      </c>
      <c r="C24074" s="2">
        <v>44742.535833333342</v>
      </c>
      <c r="D24074">
        <v>10</v>
      </c>
      <c r="E24074" t="s">
        <v>8</v>
      </c>
      <c r="F24074">
        <v>6</v>
      </c>
    </row>
    <row r="24075" spans="1:6" x14ac:dyDescent="0.25">
      <c r="A24075">
        <v>1373</v>
      </c>
      <c r="B24075" s="2">
        <v>44744.336759259262</v>
      </c>
      <c r="C24075" s="2">
        <v>44744.381851851853</v>
      </c>
      <c r="D24075">
        <v>8</v>
      </c>
      <c r="E24075" t="s">
        <v>6</v>
      </c>
      <c r="F24075">
        <v>7</v>
      </c>
    </row>
    <row r="24076" spans="1:6" x14ac:dyDescent="0.25">
      <c r="A24076">
        <v>1373</v>
      </c>
      <c r="B24076" s="2">
        <v>44745.25577546296</v>
      </c>
      <c r="C24076" s="2">
        <v>44745.303217592591</v>
      </c>
      <c r="D24076">
        <v>6</v>
      </c>
      <c r="E24076" t="s">
        <v>15</v>
      </c>
      <c r="F24076">
        <v>7</v>
      </c>
    </row>
    <row r="24077" spans="1:6" x14ac:dyDescent="0.25">
      <c r="A24077">
        <v>1373</v>
      </c>
      <c r="B24077" s="2">
        <v>44747.338587962957</v>
      </c>
      <c r="C24077" s="2">
        <v>44747.385509259257</v>
      </c>
      <c r="D24077">
        <v>8</v>
      </c>
      <c r="E24077" t="s">
        <v>13</v>
      </c>
      <c r="F24077">
        <v>7</v>
      </c>
    </row>
    <row r="24078" spans="1:6" x14ac:dyDescent="0.25">
      <c r="A24078">
        <v>1373</v>
      </c>
      <c r="B24078" s="2">
        <v>44748.400787037041</v>
      </c>
      <c r="C24078" s="2">
        <v>44748.468240740738</v>
      </c>
      <c r="D24078">
        <v>9</v>
      </c>
      <c r="E24078" t="s">
        <v>12</v>
      </c>
      <c r="F24078">
        <v>7</v>
      </c>
    </row>
    <row r="24079" spans="1:6" x14ac:dyDescent="0.25">
      <c r="A24079">
        <v>1373</v>
      </c>
      <c r="B24079" s="2">
        <v>44749.264062499999</v>
      </c>
      <c r="C24079" s="2">
        <v>44749.319791666669</v>
      </c>
      <c r="D24079">
        <v>6</v>
      </c>
      <c r="E24079" t="s">
        <v>8</v>
      </c>
      <c r="F24079">
        <v>7</v>
      </c>
    </row>
    <row r="24080" spans="1:6" x14ac:dyDescent="0.25">
      <c r="A24080">
        <v>1373</v>
      </c>
      <c r="B24080" s="2">
        <v>44750.294004629628</v>
      </c>
      <c r="C24080" s="2">
        <v>44750.338009259263</v>
      </c>
      <c r="D24080">
        <v>7</v>
      </c>
      <c r="E24080" t="s">
        <v>9</v>
      </c>
      <c r="F24080">
        <v>7</v>
      </c>
    </row>
    <row r="24081" spans="1:6" x14ac:dyDescent="0.25">
      <c r="A24081">
        <v>1373</v>
      </c>
      <c r="B24081" s="2">
        <v>44751.32099537037</v>
      </c>
      <c r="C24081" s="2">
        <v>44751.350324074083</v>
      </c>
      <c r="D24081">
        <v>7</v>
      </c>
      <c r="E24081" t="s">
        <v>6</v>
      </c>
      <c r="F24081">
        <v>7</v>
      </c>
    </row>
    <row r="24082" spans="1:6" x14ac:dyDescent="0.25">
      <c r="A24082">
        <v>1373</v>
      </c>
      <c r="B24082" s="2">
        <v>44752.443124999998</v>
      </c>
      <c r="C24082" s="2">
        <v>44752.469583333332</v>
      </c>
      <c r="D24082">
        <v>10</v>
      </c>
      <c r="E24082" t="s">
        <v>15</v>
      </c>
      <c r="F24082">
        <v>7</v>
      </c>
    </row>
    <row r="24083" spans="1:6" x14ac:dyDescent="0.25">
      <c r="A24083">
        <v>1373</v>
      </c>
      <c r="B24083" s="2">
        <v>44755.286041666674</v>
      </c>
      <c r="C24083" s="2">
        <v>44755.363749999997</v>
      </c>
      <c r="D24083">
        <v>6</v>
      </c>
      <c r="E24083" t="s">
        <v>12</v>
      </c>
      <c r="F24083">
        <v>7</v>
      </c>
    </row>
    <row r="24084" spans="1:6" x14ac:dyDescent="0.25">
      <c r="A24084">
        <v>1373</v>
      </c>
      <c r="B24084" s="2">
        <v>44756.413414351853</v>
      </c>
      <c r="C24084" s="2">
        <v>44756.493495370371</v>
      </c>
      <c r="D24084">
        <v>9</v>
      </c>
      <c r="E24084" t="s">
        <v>8</v>
      </c>
      <c r="F24084">
        <v>7</v>
      </c>
    </row>
    <row r="24085" spans="1:6" x14ac:dyDescent="0.25">
      <c r="A24085">
        <v>1373</v>
      </c>
      <c r="B24085" s="2">
        <v>44757.266875000001</v>
      </c>
      <c r="C24085" s="2">
        <v>44757.325416666667</v>
      </c>
      <c r="D24085">
        <v>6</v>
      </c>
      <c r="E24085" t="s">
        <v>9</v>
      </c>
      <c r="F24085">
        <v>7</v>
      </c>
    </row>
    <row r="24086" spans="1:6" x14ac:dyDescent="0.25">
      <c r="A24086">
        <v>1380</v>
      </c>
      <c r="B24086" s="2">
        <v>44731.739155092589</v>
      </c>
      <c r="C24086" s="2">
        <v>44731.769976851851</v>
      </c>
      <c r="D24086">
        <v>17</v>
      </c>
      <c r="E24086" t="s">
        <v>15</v>
      </c>
      <c r="F24086">
        <v>6</v>
      </c>
    </row>
    <row r="24087" spans="1:6" x14ac:dyDescent="0.25">
      <c r="A24087">
        <v>1380</v>
      </c>
      <c r="B24087" s="2">
        <v>44732.670694444438</v>
      </c>
      <c r="C24087" s="2">
        <v>44732.758055555547</v>
      </c>
      <c r="D24087">
        <v>16</v>
      </c>
      <c r="E24087" t="s">
        <v>7</v>
      </c>
      <c r="F24087">
        <v>6</v>
      </c>
    </row>
    <row r="24088" spans="1:6" x14ac:dyDescent="0.25">
      <c r="A24088">
        <v>1380</v>
      </c>
      <c r="B24088" s="2">
        <v>44733.698368055557</v>
      </c>
      <c r="C24088" s="2">
        <v>44733.730069444442</v>
      </c>
      <c r="D24088">
        <v>16</v>
      </c>
      <c r="E24088" t="s">
        <v>13</v>
      </c>
      <c r="F24088">
        <v>6</v>
      </c>
    </row>
    <row r="24089" spans="1:6" x14ac:dyDescent="0.25">
      <c r="A24089">
        <v>1380</v>
      </c>
      <c r="B24089" s="2">
        <v>44735.681608796287</v>
      </c>
      <c r="C24089" s="2">
        <v>44735.696550925917</v>
      </c>
      <c r="D24089">
        <v>16</v>
      </c>
      <c r="E24089" t="s">
        <v>8</v>
      </c>
      <c r="F24089">
        <v>6</v>
      </c>
    </row>
    <row r="24090" spans="1:6" x14ac:dyDescent="0.25">
      <c r="A24090">
        <v>1380</v>
      </c>
      <c r="B24090" s="2">
        <v>44736.699814814812</v>
      </c>
      <c r="C24090" s="2">
        <v>44736.816296296303</v>
      </c>
      <c r="D24090">
        <v>16</v>
      </c>
      <c r="E24090" t="s">
        <v>9</v>
      </c>
      <c r="F24090">
        <v>6</v>
      </c>
    </row>
    <row r="24091" spans="1:6" x14ac:dyDescent="0.25">
      <c r="A24091">
        <v>1380</v>
      </c>
      <c r="B24091" s="2">
        <v>44737.668310185189</v>
      </c>
      <c r="C24091" s="2">
        <v>44737.71162037037</v>
      </c>
      <c r="D24091">
        <v>16</v>
      </c>
      <c r="E24091" t="s">
        <v>6</v>
      </c>
      <c r="F24091">
        <v>6</v>
      </c>
    </row>
    <row r="24092" spans="1:6" x14ac:dyDescent="0.25">
      <c r="A24092">
        <v>1380</v>
      </c>
      <c r="B24092" s="2">
        <v>44738.719247685192</v>
      </c>
      <c r="C24092" s="2">
        <v>44738.771828703713</v>
      </c>
      <c r="D24092">
        <v>17</v>
      </c>
      <c r="E24092" t="s">
        <v>15</v>
      </c>
      <c r="F24092">
        <v>6</v>
      </c>
    </row>
    <row r="24093" spans="1:6" x14ac:dyDescent="0.25">
      <c r="A24093">
        <v>1380</v>
      </c>
      <c r="B24093" s="2">
        <v>44740.698750000003</v>
      </c>
      <c r="C24093" s="2">
        <v>44740.772499999999</v>
      </c>
      <c r="D24093">
        <v>16</v>
      </c>
      <c r="E24093" t="s">
        <v>13</v>
      </c>
      <c r="F24093">
        <v>6</v>
      </c>
    </row>
    <row r="24094" spans="1:6" x14ac:dyDescent="0.25">
      <c r="A24094">
        <v>1380</v>
      </c>
      <c r="B24094" s="2">
        <v>44741.678923611107</v>
      </c>
      <c r="C24094" s="2">
        <v>44741.732847222222</v>
      </c>
      <c r="D24094">
        <v>16</v>
      </c>
      <c r="E24094" t="s">
        <v>12</v>
      </c>
      <c r="F24094">
        <v>6</v>
      </c>
    </row>
    <row r="24095" spans="1:6" x14ac:dyDescent="0.25">
      <c r="A24095">
        <v>1380</v>
      </c>
      <c r="B24095" s="2">
        <v>44746.671747685177</v>
      </c>
      <c r="C24095" s="2">
        <v>44746.718495370369</v>
      </c>
      <c r="D24095">
        <v>16</v>
      </c>
      <c r="E24095" t="s">
        <v>7</v>
      </c>
      <c r="F24095">
        <v>7</v>
      </c>
    </row>
    <row r="24096" spans="1:6" x14ac:dyDescent="0.25">
      <c r="A24096">
        <v>1380</v>
      </c>
      <c r="B24096" s="2">
        <v>44749.744641203702</v>
      </c>
      <c r="C24096" s="2">
        <v>44749.864282407398</v>
      </c>
      <c r="D24096">
        <v>17</v>
      </c>
      <c r="E24096" t="s">
        <v>8</v>
      </c>
      <c r="F24096">
        <v>7</v>
      </c>
    </row>
    <row r="24097" spans="1:6" x14ac:dyDescent="0.25">
      <c r="A24097">
        <v>1380</v>
      </c>
      <c r="B24097" s="2">
        <v>44750.730856481481</v>
      </c>
      <c r="C24097" s="2">
        <v>44750.795046296298</v>
      </c>
      <c r="D24097">
        <v>17</v>
      </c>
      <c r="E24097" t="s">
        <v>9</v>
      </c>
      <c r="F24097">
        <v>7</v>
      </c>
    </row>
    <row r="24098" spans="1:6" x14ac:dyDescent="0.25">
      <c r="A24098">
        <v>1380</v>
      </c>
      <c r="B24098" s="2">
        <v>44751.712083333332</v>
      </c>
      <c r="C24098" s="2">
        <v>44751.7575</v>
      </c>
      <c r="D24098">
        <v>17</v>
      </c>
      <c r="E24098" t="s">
        <v>6</v>
      </c>
      <c r="F24098">
        <v>7</v>
      </c>
    </row>
    <row r="24099" spans="1:6" x14ac:dyDescent="0.25">
      <c r="A24099">
        <v>1380</v>
      </c>
      <c r="B24099" s="2">
        <v>44753.688287037039</v>
      </c>
      <c r="C24099" s="2">
        <v>44753.709907407407</v>
      </c>
      <c r="D24099">
        <v>16</v>
      </c>
      <c r="E24099" t="s">
        <v>7</v>
      </c>
      <c r="F24099">
        <v>7</v>
      </c>
    </row>
    <row r="24100" spans="1:6" x14ac:dyDescent="0.25">
      <c r="A24100">
        <v>1380</v>
      </c>
      <c r="B24100" s="2">
        <v>44756.711400462962</v>
      </c>
      <c r="C24100" s="2">
        <v>44756.797800925917</v>
      </c>
      <c r="D24100">
        <v>17</v>
      </c>
      <c r="E24100" t="s">
        <v>8</v>
      </c>
      <c r="F24100">
        <v>7</v>
      </c>
    </row>
    <row r="24101" spans="1:6" x14ac:dyDescent="0.25">
      <c r="A24101">
        <v>1380</v>
      </c>
      <c r="B24101" s="2">
        <v>44757.71634259259</v>
      </c>
      <c r="C24101" s="2">
        <v>44757.766018518523</v>
      </c>
      <c r="D24101">
        <v>17</v>
      </c>
      <c r="E24101" t="s">
        <v>9</v>
      </c>
      <c r="F24101">
        <v>7</v>
      </c>
    </row>
    <row r="24102" spans="1:6" x14ac:dyDescent="0.25">
      <c r="A24102">
        <v>1434</v>
      </c>
      <c r="B24102" s="2">
        <v>44729.907430555562</v>
      </c>
      <c r="C24102" s="2">
        <v>44729.981527777767</v>
      </c>
      <c r="D24102">
        <v>21</v>
      </c>
      <c r="E24102" t="s">
        <v>9</v>
      </c>
      <c r="F24102">
        <v>6</v>
      </c>
    </row>
    <row r="24103" spans="1:6" x14ac:dyDescent="0.25">
      <c r="A24103">
        <v>1434</v>
      </c>
      <c r="B24103" s="2">
        <v>44730.788634259261</v>
      </c>
      <c r="C24103" s="2">
        <v>44730.827268518522</v>
      </c>
      <c r="D24103">
        <v>18</v>
      </c>
      <c r="E24103" t="s">
        <v>6</v>
      </c>
      <c r="F24103">
        <v>6</v>
      </c>
    </row>
    <row r="24104" spans="1:6" x14ac:dyDescent="0.25">
      <c r="A24104">
        <v>1434</v>
      </c>
      <c r="B24104" s="2">
        <v>44731.754965277767</v>
      </c>
      <c r="C24104" s="2">
        <v>44731.80159722222</v>
      </c>
      <c r="D24104">
        <v>18</v>
      </c>
      <c r="E24104" t="s">
        <v>15</v>
      </c>
      <c r="F24104">
        <v>6</v>
      </c>
    </row>
    <row r="24105" spans="1:6" x14ac:dyDescent="0.25">
      <c r="A24105">
        <v>1434</v>
      </c>
      <c r="B24105" s="2">
        <v>44732.891747685193</v>
      </c>
      <c r="C24105" s="2">
        <v>44732.950162037043</v>
      </c>
      <c r="D24105">
        <v>21</v>
      </c>
      <c r="E24105" t="s">
        <v>7</v>
      </c>
      <c r="F24105">
        <v>6</v>
      </c>
    </row>
    <row r="24106" spans="1:6" x14ac:dyDescent="0.25">
      <c r="A24106">
        <v>1434</v>
      </c>
      <c r="B24106" s="2">
        <v>44735.821030092593</v>
      </c>
      <c r="C24106" s="2">
        <v>44735.892060185193</v>
      </c>
      <c r="D24106">
        <v>19</v>
      </c>
      <c r="E24106" t="s">
        <v>8</v>
      </c>
      <c r="F24106">
        <v>6</v>
      </c>
    </row>
    <row r="24107" spans="1:6" x14ac:dyDescent="0.25">
      <c r="A24107">
        <v>1434</v>
      </c>
      <c r="B24107" s="2">
        <v>44736.310324074067</v>
      </c>
      <c r="C24107" s="2">
        <v>44736.370648148149</v>
      </c>
      <c r="D24107">
        <v>7</v>
      </c>
      <c r="E24107" t="s">
        <v>9</v>
      </c>
      <c r="F24107">
        <v>6</v>
      </c>
    </row>
    <row r="24108" spans="1:6" x14ac:dyDescent="0.25">
      <c r="A24108">
        <v>1434</v>
      </c>
      <c r="B24108" s="2">
        <v>44737.829942129632</v>
      </c>
      <c r="C24108" s="2">
        <v>44737.909884259258</v>
      </c>
      <c r="D24108">
        <v>19</v>
      </c>
      <c r="E24108" t="s">
        <v>6</v>
      </c>
      <c r="F24108">
        <v>6</v>
      </c>
    </row>
    <row r="24109" spans="1:6" x14ac:dyDescent="0.25">
      <c r="A24109">
        <v>1434</v>
      </c>
      <c r="B24109" s="2">
        <v>44738.801782407398</v>
      </c>
      <c r="C24109" s="2">
        <v>44738.853564814817</v>
      </c>
      <c r="D24109">
        <v>19</v>
      </c>
      <c r="E24109" t="s">
        <v>15</v>
      </c>
      <c r="F24109">
        <v>6</v>
      </c>
    </row>
    <row r="24110" spans="1:6" x14ac:dyDescent="0.25">
      <c r="A24110">
        <v>1434</v>
      </c>
      <c r="B24110" s="2">
        <v>44739.850254629629</v>
      </c>
      <c r="C24110" s="2">
        <v>44739.867175925923</v>
      </c>
      <c r="D24110">
        <v>20</v>
      </c>
      <c r="E24110" t="s">
        <v>7</v>
      </c>
      <c r="F24110">
        <v>6</v>
      </c>
    </row>
    <row r="24111" spans="1:6" x14ac:dyDescent="0.25">
      <c r="A24111">
        <v>1434</v>
      </c>
      <c r="B24111" s="2">
        <v>44741.813530092593</v>
      </c>
      <c r="C24111" s="2">
        <v>44741.877060185187</v>
      </c>
      <c r="D24111">
        <v>19</v>
      </c>
      <c r="E24111" t="s">
        <v>12</v>
      </c>
      <c r="F24111">
        <v>6</v>
      </c>
    </row>
    <row r="24112" spans="1:6" x14ac:dyDescent="0.25">
      <c r="A24112">
        <v>1434</v>
      </c>
      <c r="B24112" s="2">
        <v>44743.870578703703</v>
      </c>
      <c r="C24112" s="2">
        <v>44743.907824074071</v>
      </c>
      <c r="D24112">
        <v>20</v>
      </c>
      <c r="E24112" t="s">
        <v>9</v>
      </c>
      <c r="F24112">
        <v>7</v>
      </c>
    </row>
    <row r="24113" spans="1:6" x14ac:dyDescent="0.25">
      <c r="A24113">
        <v>1434</v>
      </c>
      <c r="B24113" s="2">
        <v>44744.823252314818</v>
      </c>
      <c r="C24113" s="2">
        <v>44744.896504629629</v>
      </c>
      <c r="D24113">
        <v>19</v>
      </c>
      <c r="E24113" t="s">
        <v>6</v>
      </c>
      <c r="F24113">
        <v>7</v>
      </c>
    </row>
    <row r="24114" spans="1:6" x14ac:dyDescent="0.25">
      <c r="A24114">
        <v>1434</v>
      </c>
      <c r="B24114" s="2">
        <v>44746.789490740739</v>
      </c>
      <c r="C24114" s="2">
        <v>44746.870648148149</v>
      </c>
      <c r="D24114">
        <v>18</v>
      </c>
      <c r="E24114" t="s">
        <v>7</v>
      </c>
      <c r="F24114">
        <v>7</v>
      </c>
    </row>
    <row r="24115" spans="1:6" x14ac:dyDescent="0.25">
      <c r="A24115">
        <v>1434</v>
      </c>
      <c r="B24115" s="2">
        <v>44747.851747685178</v>
      </c>
      <c r="C24115" s="2">
        <v>44747.911828703713</v>
      </c>
      <c r="D24115">
        <v>20</v>
      </c>
      <c r="E24115" t="s">
        <v>13</v>
      </c>
      <c r="F24115">
        <v>7</v>
      </c>
    </row>
    <row r="24116" spans="1:6" x14ac:dyDescent="0.25">
      <c r="A24116">
        <v>1434</v>
      </c>
      <c r="B24116" s="2">
        <v>44748.813449074078</v>
      </c>
      <c r="C24116" s="2">
        <v>44748.918564814812</v>
      </c>
      <c r="D24116">
        <v>19</v>
      </c>
      <c r="E24116" t="s">
        <v>12</v>
      </c>
      <c r="F24116">
        <v>7</v>
      </c>
    </row>
    <row r="24117" spans="1:6" x14ac:dyDescent="0.25">
      <c r="A24117">
        <v>1434</v>
      </c>
      <c r="B24117" s="2">
        <v>44749.790405092594</v>
      </c>
      <c r="C24117" s="2">
        <v>44749.830810185187</v>
      </c>
      <c r="D24117">
        <v>18</v>
      </c>
      <c r="E24117" t="s">
        <v>8</v>
      </c>
      <c r="F24117">
        <v>7</v>
      </c>
    </row>
    <row r="24118" spans="1:6" x14ac:dyDescent="0.25">
      <c r="A24118">
        <v>1434</v>
      </c>
      <c r="B24118" s="2">
        <v>44751.858796296299</v>
      </c>
      <c r="C24118" s="2">
        <v>44751.925925925927</v>
      </c>
      <c r="D24118">
        <v>20</v>
      </c>
      <c r="E24118" t="s">
        <v>6</v>
      </c>
      <c r="F24118">
        <v>7</v>
      </c>
    </row>
    <row r="24119" spans="1:6" x14ac:dyDescent="0.25">
      <c r="A24119">
        <v>1434</v>
      </c>
      <c r="B24119" s="2">
        <v>44753.858437499999</v>
      </c>
      <c r="C24119" s="2">
        <v>44753.925208333327</v>
      </c>
      <c r="D24119">
        <v>20</v>
      </c>
      <c r="E24119" t="s">
        <v>7</v>
      </c>
      <c r="F24119">
        <v>7</v>
      </c>
    </row>
    <row r="24120" spans="1:6" x14ac:dyDescent="0.25">
      <c r="A24120">
        <v>1434</v>
      </c>
      <c r="B24120" s="2">
        <v>44755.801631944443</v>
      </c>
      <c r="C24120" s="2">
        <v>44755.853263888886</v>
      </c>
      <c r="D24120">
        <v>19</v>
      </c>
      <c r="E24120" t="s">
        <v>12</v>
      </c>
      <c r="F24120">
        <v>7</v>
      </c>
    </row>
    <row r="24121" spans="1:6" x14ac:dyDescent="0.25">
      <c r="A24121">
        <v>1434</v>
      </c>
      <c r="B24121" s="2">
        <v>44756.805960648147</v>
      </c>
      <c r="C24121" s="2">
        <v>44756.820254629631</v>
      </c>
      <c r="D24121">
        <v>19</v>
      </c>
      <c r="E24121" t="s">
        <v>8</v>
      </c>
      <c r="F24121">
        <v>7</v>
      </c>
    </row>
    <row r="24122" spans="1:6" x14ac:dyDescent="0.25">
      <c r="A24122">
        <v>1434</v>
      </c>
      <c r="B24122" s="2">
        <v>44757.887314814812</v>
      </c>
      <c r="C24122" s="2">
        <v>44757.941296296303</v>
      </c>
      <c r="D24122">
        <v>21</v>
      </c>
      <c r="E24122" t="s">
        <v>9</v>
      </c>
      <c r="F24122">
        <v>7</v>
      </c>
    </row>
    <row r="24123" spans="1:6" x14ac:dyDescent="0.25">
      <c r="A24123">
        <v>1516</v>
      </c>
      <c r="B24123" s="2">
        <v>44727.277905092589</v>
      </c>
      <c r="C24123" s="2">
        <v>44727.34747685185</v>
      </c>
      <c r="D24123">
        <v>6</v>
      </c>
      <c r="E24123" t="s">
        <v>12</v>
      </c>
      <c r="F24123">
        <v>6</v>
      </c>
    </row>
    <row r="24124" spans="1:6" x14ac:dyDescent="0.25">
      <c r="A24124">
        <v>1516</v>
      </c>
      <c r="B24124" s="2">
        <v>44730.383206018523</v>
      </c>
      <c r="C24124" s="2">
        <v>44730.391412037039</v>
      </c>
      <c r="D24124">
        <v>9</v>
      </c>
      <c r="E24124" t="s">
        <v>6</v>
      </c>
      <c r="F24124">
        <v>6</v>
      </c>
    </row>
    <row r="24125" spans="1:6" x14ac:dyDescent="0.25">
      <c r="A24125">
        <v>1516</v>
      </c>
      <c r="B24125" s="2">
        <v>44731.382349537038</v>
      </c>
      <c r="C24125" s="2">
        <v>44731.43136574074</v>
      </c>
      <c r="D24125">
        <v>9</v>
      </c>
      <c r="E24125" t="s">
        <v>15</v>
      </c>
      <c r="F24125">
        <v>6</v>
      </c>
    </row>
    <row r="24126" spans="1:6" x14ac:dyDescent="0.25">
      <c r="A24126">
        <v>1516</v>
      </c>
      <c r="B24126" s="2">
        <v>44732.351365740738</v>
      </c>
      <c r="C24126" s="2">
        <v>44732.411064814813</v>
      </c>
      <c r="D24126">
        <v>8</v>
      </c>
      <c r="E24126" t="s">
        <v>7</v>
      </c>
      <c r="F24126">
        <v>6</v>
      </c>
    </row>
    <row r="24127" spans="1:6" x14ac:dyDescent="0.25">
      <c r="A24127">
        <v>1516</v>
      </c>
      <c r="B24127" s="2">
        <v>44734.354953703703</v>
      </c>
      <c r="C24127" s="2">
        <v>44734.418240740742</v>
      </c>
      <c r="D24127">
        <v>8</v>
      </c>
      <c r="E24127" t="s">
        <v>12</v>
      </c>
      <c r="F24127">
        <v>6</v>
      </c>
    </row>
    <row r="24128" spans="1:6" x14ac:dyDescent="0.25">
      <c r="A24128">
        <v>1516</v>
      </c>
      <c r="B24128" s="2">
        <v>44735.361030092587</v>
      </c>
      <c r="C24128" s="2">
        <v>44735.472060185188</v>
      </c>
      <c r="D24128">
        <v>8</v>
      </c>
      <c r="E24128" t="s">
        <v>8</v>
      </c>
      <c r="F24128">
        <v>6</v>
      </c>
    </row>
    <row r="24129" spans="1:6" x14ac:dyDescent="0.25">
      <c r="A24129">
        <v>1516</v>
      </c>
      <c r="B24129" s="2">
        <v>44739.275775462957</v>
      </c>
      <c r="C24129" s="2">
        <v>44739.301550925928</v>
      </c>
      <c r="D24129">
        <v>6</v>
      </c>
      <c r="E24129" t="s">
        <v>7</v>
      </c>
      <c r="F24129">
        <v>6</v>
      </c>
    </row>
    <row r="24130" spans="1:6" x14ac:dyDescent="0.25">
      <c r="A24130">
        <v>1516</v>
      </c>
      <c r="B24130" s="2">
        <v>44740.375474537039</v>
      </c>
      <c r="C24130" s="2">
        <v>44740.417615740742</v>
      </c>
      <c r="D24130">
        <v>9</v>
      </c>
      <c r="E24130" t="s">
        <v>13</v>
      </c>
      <c r="F24130">
        <v>6</v>
      </c>
    </row>
    <row r="24131" spans="1:6" x14ac:dyDescent="0.25">
      <c r="A24131">
        <v>1516</v>
      </c>
      <c r="B24131" s="2">
        <v>44742.285937499997</v>
      </c>
      <c r="C24131" s="2">
        <v>44742.363541666673</v>
      </c>
      <c r="D24131">
        <v>6</v>
      </c>
      <c r="E24131" t="s">
        <v>8</v>
      </c>
      <c r="F24131">
        <v>6</v>
      </c>
    </row>
    <row r="24132" spans="1:6" x14ac:dyDescent="0.25">
      <c r="A24132">
        <v>1516</v>
      </c>
      <c r="B24132" s="2">
        <v>44747.297962962963</v>
      </c>
      <c r="C24132" s="2">
        <v>44747.345925925933</v>
      </c>
      <c r="D24132">
        <v>7</v>
      </c>
      <c r="E24132" t="s">
        <v>13</v>
      </c>
      <c r="F24132">
        <v>7</v>
      </c>
    </row>
    <row r="24133" spans="1:6" x14ac:dyDescent="0.25">
      <c r="A24133">
        <v>1516</v>
      </c>
      <c r="B24133" s="2">
        <v>44748.767569444448</v>
      </c>
      <c r="C24133" s="2">
        <v>44748.826805555553</v>
      </c>
      <c r="D24133">
        <v>18</v>
      </c>
      <c r="E24133" t="s">
        <v>12</v>
      </c>
      <c r="F24133">
        <v>7</v>
      </c>
    </row>
    <row r="24134" spans="1:6" x14ac:dyDescent="0.25">
      <c r="A24134">
        <v>1516</v>
      </c>
      <c r="B24134" s="2">
        <v>44749.376921296287</v>
      </c>
      <c r="C24134" s="2">
        <v>44749.42050925926</v>
      </c>
      <c r="D24134">
        <v>9</v>
      </c>
      <c r="E24134" t="s">
        <v>8</v>
      </c>
      <c r="F24134">
        <v>7</v>
      </c>
    </row>
    <row r="24135" spans="1:6" x14ac:dyDescent="0.25">
      <c r="A24135">
        <v>1516</v>
      </c>
      <c r="B24135" s="2">
        <v>44750.2656712963</v>
      </c>
      <c r="C24135" s="2">
        <v>44750.364675925928</v>
      </c>
      <c r="D24135">
        <v>6</v>
      </c>
      <c r="E24135" t="s">
        <v>9</v>
      </c>
      <c r="F24135">
        <v>7</v>
      </c>
    </row>
    <row r="24136" spans="1:6" x14ac:dyDescent="0.25">
      <c r="A24136">
        <v>1516</v>
      </c>
      <c r="B24136" s="2">
        <v>44751.341180555559</v>
      </c>
      <c r="C24136" s="2">
        <v>44751.390694444453</v>
      </c>
      <c r="D24136">
        <v>8</v>
      </c>
      <c r="E24136" t="s">
        <v>6</v>
      </c>
      <c r="F24136">
        <v>7</v>
      </c>
    </row>
    <row r="24137" spans="1:6" x14ac:dyDescent="0.25">
      <c r="A24137">
        <v>1516</v>
      </c>
      <c r="B24137" s="2">
        <v>44753.382094907407</v>
      </c>
      <c r="C24137" s="2">
        <v>44753.430856481478</v>
      </c>
      <c r="D24137">
        <v>9</v>
      </c>
      <c r="E24137" t="s">
        <v>7</v>
      </c>
      <c r="F24137">
        <v>7</v>
      </c>
    </row>
    <row r="24138" spans="1:6" x14ac:dyDescent="0.25">
      <c r="A24138">
        <v>1516</v>
      </c>
      <c r="B24138" s="2">
        <v>44754.781273148154</v>
      </c>
      <c r="C24138" s="2">
        <v>44754.854212962957</v>
      </c>
      <c r="D24138">
        <v>18</v>
      </c>
      <c r="E24138" t="s">
        <v>13</v>
      </c>
      <c r="F24138">
        <v>7</v>
      </c>
    </row>
    <row r="24139" spans="1:6" x14ac:dyDescent="0.25">
      <c r="A24139">
        <v>1516</v>
      </c>
      <c r="B24139" s="2">
        <v>44755.786747685182</v>
      </c>
      <c r="C24139" s="2">
        <v>44755.823495370372</v>
      </c>
      <c r="D24139">
        <v>18</v>
      </c>
      <c r="E24139" t="s">
        <v>12</v>
      </c>
      <c r="F24139">
        <v>7</v>
      </c>
    </row>
    <row r="24140" spans="1:6" x14ac:dyDescent="0.25">
      <c r="A24140">
        <v>1516</v>
      </c>
      <c r="B24140" s="2">
        <v>44756.437986111108</v>
      </c>
      <c r="C24140" s="2">
        <v>44756.500972222217</v>
      </c>
      <c r="D24140">
        <v>10</v>
      </c>
      <c r="E24140" t="s">
        <v>8</v>
      </c>
      <c r="F24140">
        <v>7</v>
      </c>
    </row>
    <row r="24141" spans="1:6" x14ac:dyDescent="0.25">
      <c r="A24141">
        <v>1674</v>
      </c>
      <c r="B24141" s="2">
        <v>44730.730486111112</v>
      </c>
      <c r="C24141" s="2">
        <v>44730.835972222223</v>
      </c>
      <c r="D24141">
        <v>17</v>
      </c>
      <c r="E24141" t="s">
        <v>6</v>
      </c>
      <c r="F24141">
        <v>6</v>
      </c>
    </row>
    <row r="24142" spans="1:6" x14ac:dyDescent="0.25">
      <c r="A24142">
        <v>1674</v>
      </c>
      <c r="B24142" s="2">
        <v>44731.724120370367</v>
      </c>
      <c r="C24142" s="2">
        <v>44731.823240740741</v>
      </c>
      <c r="D24142">
        <v>17</v>
      </c>
      <c r="E24142" t="s">
        <v>15</v>
      </c>
      <c r="F24142">
        <v>6</v>
      </c>
    </row>
    <row r="24143" spans="1:6" x14ac:dyDescent="0.25">
      <c r="A24143">
        <v>1674</v>
      </c>
      <c r="B24143" s="2">
        <v>44732.694953703707</v>
      </c>
      <c r="C24143" s="2">
        <v>44732.723240740743</v>
      </c>
      <c r="D24143">
        <v>16</v>
      </c>
      <c r="E24143" t="s">
        <v>7</v>
      </c>
      <c r="F24143">
        <v>6</v>
      </c>
    </row>
    <row r="24144" spans="1:6" x14ac:dyDescent="0.25">
      <c r="A24144">
        <v>1674</v>
      </c>
      <c r="B24144" s="2">
        <v>44734.744027777779</v>
      </c>
      <c r="C24144" s="2">
        <v>44734.779722222222</v>
      </c>
      <c r="D24144">
        <v>17</v>
      </c>
      <c r="E24144" t="s">
        <v>12</v>
      </c>
      <c r="F24144">
        <v>6</v>
      </c>
    </row>
    <row r="24145" spans="1:6" x14ac:dyDescent="0.25">
      <c r="A24145">
        <v>1674</v>
      </c>
      <c r="B24145" s="2">
        <v>44735.712407407409</v>
      </c>
      <c r="C24145" s="2">
        <v>44735.758148148147</v>
      </c>
      <c r="D24145">
        <v>17</v>
      </c>
      <c r="E24145" t="s">
        <v>8</v>
      </c>
      <c r="F24145">
        <v>6</v>
      </c>
    </row>
    <row r="24146" spans="1:6" x14ac:dyDescent="0.25">
      <c r="A24146">
        <v>1674</v>
      </c>
      <c r="B24146" s="2">
        <v>44736.709710648152</v>
      </c>
      <c r="C24146" s="2">
        <v>44736.752754629633</v>
      </c>
      <c r="D24146">
        <v>17</v>
      </c>
      <c r="E24146" t="s">
        <v>9</v>
      </c>
      <c r="F24146">
        <v>6</v>
      </c>
    </row>
    <row r="24147" spans="1:6" x14ac:dyDescent="0.25">
      <c r="A24147">
        <v>1674</v>
      </c>
      <c r="B24147" s="2">
        <v>44739.702615740738</v>
      </c>
      <c r="C24147" s="2">
        <v>44739.780231481483</v>
      </c>
      <c r="D24147">
        <v>16</v>
      </c>
      <c r="E24147" t="s">
        <v>7</v>
      </c>
      <c r="F24147">
        <v>6</v>
      </c>
    </row>
    <row r="24148" spans="1:6" x14ac:dyDescent="0.25">
      <c r="A24148">
        <v>1674</v>
      </c>
      <c r="B24148" s="2">
        <v>44740.7344212963</v>
      </c>
      <c r="C24148" s="2">
        <v>44740.802175925928</v>
      </c>
      <c r="D24148">
        <v>17</v>
      </c>
      <c r="E24148" t="s">
        <v>13</v>
      </c>
      <c r="F24148">
        <v>6</v>
      </c>
    </row>
    <row r="24149" spans="1:6" x14ac:dyDescent="0.25">
      <c r="A24149">
        <v>1674</v>
      </c>
      <c r="B24149" s="2">
        <v>44742.738865740743</v>
      </c>
      <c r="C24149" s="2">
        <v>44742.76939814815</v>
      </c>
      <c r="D24149">
        <v>17</v>
      </c>
      <c r="E24149" t="s">
        <v>8</v>
      </c>
      <c r="F24149">
        <v>6</v>
      </c>
    </row>
    <row r="24150" spans="1:6" x14ac:dyDescent="0.25">
      <c r="A24150">
        <v>1674</v>
      </c>
      <c r="B24150" s="2">
        <v>44744.315011574072</v>
      </c>
      <c r="C24150" s="2">
        <v>44744.380023148151</v>
      </c>
      <c r="D24150">
        <v>7</v>
      </c>
      <c r="E24150" t="s">
        <v>6</v>
      </c>
      <c r="F24150">
        <v>7</v>
      </c>
    </row>
    <row r="24151" spans="1:6" x14ac:dyDescent="0.25">
      <c r="A24151">
        <v>1674</v>
      </c>
      <c r="B24151" s="2">
        <v>44745.332129629627</v>
      </c>
      <c r="C24151" s="2">
        <v>44745.37259259259</v>
      </c>
      <c r="D24151">
        <v>7</v>
      </c>
      <c r="E24151" t="s">
        <v>15</v>
      </c>
      <c r="F24151">
        <v>7</v>
      </c>
    </row>
    <row r="24152" spans="1:6" x14ac:dyDescent="0.25">
      <c r="A24152">
        <v>1674</v>
      </c>
      <c r="B24152" s="2">
        <v>44746.728090277778</v>
      </c>
      <c r="C24152" s="2">
        <v>44746.747847222221</v>
      </c>
      <c r="D24152">
        <v>17</v>
      </c>
      <c r="E24152" t="s">
        <v>7</v>
      </c>
      <c r="F24152">
        <v>7</v>
      </c>
    </row>
    <row r="24153" spans="1:6" x14ac:dyDescent="0.25">
      <c r="A24153">
        <v>1674</v>
      </c>
      <c r="B24153" s="2">
        <v>44747.698946759258</v>
      </c>
      <c r="C24153" s="2">
        <v>44747.772893518522</v>
      </c>
      <c r="D24153">
        <v>16</v>
      </c>
      <c r="E24153" t="s">
        <v>13</v>
      </c>
      <c r="F24153">
        <v>7</v>
      </c>
    </row>
    <row r="24154" spans="1:6" x14ac:dyDescent="0.25">
      <c r="A24154">
        <v>1674</v>
      </c>
      <c r="B24154" s="2">
        <v>44749.730104166672</v>
      </c>
      <c r="C24154" s="2">
        <v>44749.793541666673</v>
      </c>
      <c r="D24154">
        <v>17</v>
      </c>
      <c r="E24154" t="s">
        <v>8</v>
      </c>
      <c r="F24154">
        <v>7</v>
      </c>
    </row>
    <row r="24155" spans="1:6" x14ac:dyDescent="0.25">
      <c r="A24155">
        <v>1674</v>
      </c>
      <c r="B24155" s="2">
        <v>44750.675659722219</v>
      </c>
      <c r="C24155" s="2">
        <v>44750.726319444453</v>
      </c>
      <c r="D24155">
        <v>16</v>
      </c>
      <c r="E24155" t="s">
        <v>9</v>
      </c>
      <c r="F24155">
        <v>7</v>
      </c>
    </row>
    <row r="24156" spans="1:6" x14ac:dyDescent="0.25">
      <c r="A24156">
        <v>1674</v>
      </c>
      <c r="B24156" s="2">
        <v>44754.750636574077</v>
      </c>
      <c r="C24156" s="2">
        <v>44754.834606481483</v>
      </c>
      <c r="D24156">
        <v>18</v>
      </c>
      <c r="E24156" t="s">
        <v>13</v>
      </c>
      <c r="F24156">
        <v>7</v>
      </c>
    </row>
    <row r="24157" spans="1:6" x14ac:dyDescent="0.25">
      <c r="A24157">
        <v>1674</v>
      </c>
      <c r="B24157" s="2">
        <v>44755.752615740741</v>
      </c>
      <c r="C24157" s="2">
        <v>44755.796898148154</v>
      </c>
      <c r="D24157">
        <v>18</v>
      </c>
      <c r="E24157" t="s">
        <v>12</v>
      </c>
      <c r="F24157">
        <v>7</v>
      </c>
    </row>
    <row r="24158" spans="1:6" x14ac:dyDescent="0.25">
      <c r="A24158">
        <v>1674</v>
      </c>
      <c r="B24158" s="2">
        <v>44757.705335648148</v>
      </c>
      <c r="C24158" s="2">
        <v>44757.785671296297</v>
      </c>
      <c r="D24158">
        <v>16</v>
      </c>
      <c r="E24158" t="s">
        <v>9</v>
      </c>
      <c r="F24158">
        <v>7</v>
      </c>
    </row>
    <row r="24159" spans="1:6" x14ac:dyDescent="0.25">
      <c r="A24159">
        <v>1016</v>
      </c>
      <c r="B24159" s="2">
        <v>44729.362592592603</v>
      </c>
      <c r="C24159" s="2">
        <v>44729.391851851848</v>
      </c>
      <c r="D24159">
        <v>8</v>
      </c>
      <c r="E24159" t="s">
        <v>9</v>
      </c>
      <c r="F24159">
        <v>6</v>
      </c>
    </row>
    <row r="24160" spans="1:6" x14ac:dyDescent="0.25">
      <c r="A24160">
        <v>1016</v>
      </c>
      <c r="B24160" s="2">
        <v>44731.362233796302</v>
      </c>
      <c r="C24160" s="2">
        <v>44731.432800925933</v>
      </c>
      <c r="D24160">
        <v>8</v>
      </c>
      <c r="E24160" t="s">
        <v>15</v>
      </c>
      <c r="F24160">
        <v>6</v>
      </c>
    </row>
    <row r="24161" spans="1:6" x14ac:dyDescent="0.25">
      <c r="A24161">
        <v>1016</v>
      </c>
      <c r="B24161" s="2">
        <v>44732.285162037027</v>
      </c>
      <c r="C24161" s="2">
        <v>44732.361990740741</v>
      </c>
      <c r="D24161">
        <v>6</v>
      </c>
      <c r="E24161" t="s">
        <v>7</v>
      </c>
      <c r="F24161">
        <v>6</v>
      </c>
    </row>
    <row r="24162" spans="1:6" x14ac:dyDescent="0.25">
      <c r="A24162">
        <v>1016</v>
      </c>
      <c r="B24162" s="2">
        <v>44733.273865740739</v>
      </c>
      <c r="C24162" s="2">
        <v>44733.297731481478</v>
      </c>
      <c r="D24162">
        <v>6</v>
      </c>
      <c r="E24162" t="s">
        <v>13</v>
      </c>
      <c r="F24162">
        <v>6</v>
      </c>
    </row>
    <row r="24163" spans="1:6" x14ac:dyDescent="0.25">
      <c r="A24163">
        <v>1016</v>
      </c>
      <c r="B24163" s="2">
        <v>44734.439328703702</v>
      </c>
      <c r="C24163" s="2">
        <v>44734.503657407397</v>
      </c>
      <c r="D24163">
        <v>10</v>
      </c>
      <c r="E24163" t="s">
        <v>12</v>
      </c>
      <c r="F24163">
        <v>6</v>
      </c>
    </row>
    <row r="24164" spans="1:6" x14ac:dyDescent="0.25">
      <c r="A24164">
        <v>1016</v>
      </c>
      <c r="B24164" s="2">
        <v>44735.42564814815</v>
      </c>
      <c r="C24164" s="2">
        <v>44735.434629629628</v>
      </c>
      <c r="D24164">
        <v>10</v>
      </c>
      <c r="E24164" t="s">
        <v>8</v>
      </c>
      <c r="F24164">
        <v>6</v>
      </c>
    </row>
    <row r="24165" spans="1:6" x14ac:dyDescent="0.25">
      <c r="A24165">
        <v>1016</v>
      </c>
      <c r="B24165" s="2">
        <v>44736.759340277778</v>
      </c>
      <c r="C24165" s="2">
        <v>44736.810347222221</v>
      </c>
      <c r="D24165">
        <v>18</v>
      </c>
      <c r="E24165" t="s">
        <v>9</v>
      </c>
      <c r="F24165">
        <v>6</v>
      </c>
    </row>
    <row r="24166" spans="1:6" x14ac:dyDescent="0.25">
      <c r="A24166">
        <v>1016</v>
      </c>
      <c r="B24166" s="2">
        <v>44739.403935185182</v>
      </c>
      <c r="C24166" s="2">
        <v>44739.474537037036</v>
      </c>
      <c r="D24166">
        <v>9</v>
      </c>
      <c r="E24166" t="s">
        <v>7</v>
      </c>
      <c r="F24166">
        <v>6</v>
      </c>
    </row>
    <row r="24167" spans="1:6" x14ac:dyDescent="0.25">
      <c r="A24167">
        <v>1016</v>
      </c>
      <c r="B24167" s="2">
        <v>44742.752638888887</v>
      </c>
      <c r="C24167" s="2">
        <v>44742.755277777767</v>
      </c>
      <c r="D24167">
        <v>18</v>
      </c>
      <c r="E24167" t="s">
        <v>8</v>
      </c>
      <c r="F24167">
        <v>6</v>
      </c>
    </row>
    <row r="24168" spans="1:6" x14ac:dyDescent="0.25">
      <c r="A24168">
        <v>1016</v>
      </c>
      <c r="B24168" s="2">
        <v>44745.368958333333</v>
      </c>
      <c r="C24168" s="2">
        <v>44745.446250000001</v>
      </c>
      <c r="D24168">
        <v>8</v>
      </c>
      <c r="E24168" t="s">
        <v>15</v>
      </c>
      <c r="F24168">
        <v>7</v>
      </c>
    </row>
    <row r="24169" spans="1:6" x14ac:dyDescent="0.25">
      <c r="A24169">
        <v>1016</v>
      </c>
      <c r="B24169" s="2">
        <v>44746.306863425933</v>
      </c>
      <c r="C24169" s="2">
        <v>44746.363726851851</v>
      </c>
      <c r="D24169">
        <v>7</v>
      </c>
      <c r="E24169" t="s">
        <v>7</v>
      </c>
      <c r="F24169">
        <v>7</v>
      </c>
    </row>
    <row r="24170" spans="1:6" x14ac:dyDescent="0.25">
      <c r="A24170">
        <v>1016</v>
      </c>
      <c r="B24170" s="2">
        <v>44747.750381944446</v>
      </c>
      <c r="C24170" s="2">
        <v>44747.834097222221</v>
      </c>
      <c r="D24170">
        <v>18</v>
      </c>
      <c r="E24170" t="s">
        <v>13</v>
      </c>
      <c r="F24170">
        <v>7</v>
      </c>
    </row>
    <row r="24171" spans="1:6" x14ac:dyDescent="0.25">
      <c r="A24171">
        <v>1016</v>
      </c>
      <c r="B24171" s="2">
        <v>44748.398877314823</v>
      </c>
      <c r="C24171" s="2">
        <v>44748.422754629632</v>
      </c>
      <c r="D24171">
        <v>9</v>
      </c>
      <c r="E24171" t="s">
        <v>12</v>
      </c>
      <c r="F24171">
        <v>7</v>
      </c>
    </row>
    <row r="24172" spans="1:6" x14ac:dyDescent="0.25">
      <c r="A24172">
        <v>1016</v>
      </c>
      <c r="B24172" s="2">
        <v>44749.324988425928</v>
      </c>
      <c r="C24172" s="2">
        <v>44749.399976851862</v>
      </c>
      <c r="D24172">
        <v>7</v>
      </c>
      <c r="E24172" t="s">
        <v>8</v>
      </c>
      <c r="F24172">
        <v>7</v>
      </c>
    </row>
    <row r="24173" spans="1:6" x14ac:dyDescent="0.25">
      <c r="A24173">
        <v>1016</v>
      </c>
      <c r="B24173" s="2">
        <v>44750.335439814808</v>
      </c>
      <c r="C24173" s="2">
        <v>44750.379212962973</v>
      </c>
      <c r="D24173">
        <v>8</v>
      </c>
      <c r="E24173" t="s">
        <v>9</v>
      </c>
      <c r="F24173">
        <v>7</v>
      </c>
    </row>
    <row r="24174" spans="1:6" x14ac:dyDescent="0.25">
      <c r="A24174">
        <v>1016</v>
      </c>
      <c r="B24174" s="2">
        <v>44751.408993055556</v>
      </c>
      <c r="C24174" s="2">
        <v>44751.484652777777</v>
      </c>
      <c r="D24174">
        <v>9</v>
      </c>
      <c r="E24174" t="s">
        <v>6</v>
      </c>
      <c r="F24174">
        <v>7</v>
      </c>
    </row>
    <row r="24175" spans="1:6" x14ac:dyDescent="0.25">
      <c r="A24175">
        <v>1016</v>
      </c>
      <c r="B24175" s="2">
        <v>44752.434363425928</v>
      </c>
      <c r="C24175" s="2">
        <v>44752.535393518519</v>
      </c>
      <c r="D24175">
        <v>10</v>
      </c>
      <c r="E24175" t="s">
        <v>15</v>
      </c>
      <c r="F24175">
        <v>7</v>
      </c>
    </row>
    <row r="24176" spans="1:6" x14ac:dyDescent="0.25">
      <c r="A24176">
        <v>1016</v>
      </c>
      <c r="B24176" s="2">
        <v>44753.340937499997</v>
      </c>
      <c r="C24176" s="2">
        <v>44753.390208333331</v>
      </c>
      <c r="D24176">
        <v>8</v>
      </c>
      <c r="E24176" t="s">
        <v>7</v>
      </c>
      <c r="F24176">
        <v>7</v>
      </c>
    </row>
    <row r="24177" spans="1:6" x14ac:dyDescent="0.25">
      <c r="A24177">
        <v>1016</v>
      </c>
      <c r="B24177" s="2">
        <v>44754.414178240739</v>
      </c>
      <c r="C24177" s="2">
        <v>44754.495023148149</v>
      </c>
      <c r="D24177">
        <v>9</v>
      </c>
      <c r="E24177" t="s">
        <v>13</v>
      </c>
      <c r="F24177">
        <v>7</v>
      </c>
    </row>
    <row r="24178" spans="1:6" x14ac:dyDescent="0.25">
      <c r="A24178">
        <v>1016</v>
      </c>
      <c r="B24178" s="2">
        <v>44755.341979166667</v>
      </c>
      <c r="C24178" s="2">
        <v>44755.392291666663</v>
      </c>
      <c r="D24178">
        <v>8</v>
      </c>
      <c r="E24178" t="s">
        <v>12</v>
      </c>
      <c r="F24178">
        <v>7</v>
      </c>
    </row>
    <row r="24179" spans="1:6" x14ac:dyDescent="0.25">
      <c r="A24179">
        <v>1016</v>
      </c>
      <c r="B24179" s="2">
        <v>44756.287465277783</v>
      </c>
      <c r="C24179" s="2">
        <v>44756.366597222222</v>
      </c>
      <c r="D24179">
        <v>6</v>
      </c>
      <c r="E24179" t="s">
        <v>8</v>
      </c>
      <c r="F24179">
        <v>7</v>
      </c>
    </row>
    <row r="24180" spans="1:6" x14ac:dyDescent="0.25">
      <c r="A24180">
        <v>1016</v>
      </c>
      <c r="B24180" s="2">
        <v>44757.388645833344</v>
      </c>
      <c r="C24180" s="2">
        <v>44757.402291666673</v>
      </c>
      <c r="D24180">
        <v>9</v>
      </c>
      <c r="E24180" t="s">
        <v>9</v>
      </c>
      <c r="F24180">
        <v>7</v>
      </c>
    </row>
    <row r="24181" spans="1:6" x14ac:dyDescent="0.25">
      <c r="A24181">
        <v>1089</v>
      </c>
      <c r="B24181" s="2">
        <v>44727.788587962961</v>
      </c>
      <c r="C24181" s="2">
        <v>44727.868842592587</v>
      </c>
      <c r="D24181">
        <v>18</v>
      </c>
      <c r="E24181" t="s">
        <v>12</v>
      </c>
      <c r="F24181">
        <v>6</v>
      </c>
    </row>
    <row r="24182" spans="1:6" x14ac:dyDescent="0.25">
      <c r="A24182">
        <v>1089</v>
      </c>
      <c r="B24182" s="2">
        <v>44728.742673611108</v>
      </c>
      <c r="C24182" s="2">
        <v>44728.777013888888</v>
      </c>
      <c r="D24182">
        <v>17</v>
      </c>
      <c r="E24182" t="s">
        <v>8</v>
      </c>
      <c r="F24182">
        <v>6</v>
      </c>
    </row>
    <row r="24183" spans="1:6" x14ac:dyDescent="0.25">
      <c r="A24183">
        <v>1089</v>
      </c>
      <c r="B24183" s="2">
        <v>44729.681585648148</v>
      </c>
      <c r="C24183" s="2">
        <v>44729.696504629632</v>
      </c>
      <c r="D24183">
        <v>16</v>
      </c>
      <c r="E24183" t="s">
        <v>9</v>
      </c>
      <c r="F24183">
        <v>6</v>
      </c>
    </row>
    <row r="24184" spans="1:6" x14ac:dyDescent="0.25">
      <c r="A24184">
        <v>1089</v>
      </c>
      <c r="B24184" s="2">
        <v>44730.749652777777</v>
      </c>
      <c r="C24184" s="2">
        <v>44730.790972222218</v>
      </c>
      <c r="D24184">
        <v>17</v>
      </c>
      <c r="E24184" t="s">
        <v>6</v>
      </c>
      <c r="F24184">
        <v>6</v>
      </c>
    </row>
    <row r="24185" spans="1:6" x14ac:dyDescent="0.25">
      <c r="A24185">
        <v>1089</v>
      </c>
      <c r="B24185" s="2">
        <v>44731.701921296299</v>
      </c>
      <c r="C24185" s="2">
        <v>44731.820509259262</v>
      </c>
      <c r="D24185">
        <v>16</v>
      </c>
      <c r="E24185" t="s">
        <v>15</v>
      </c>
      <c r="F24185">
        <v>6</v>
      </c>
    </row>
    <row r="24186" spans="1:6" x14ac:dyDescent="0.25">
      <c r="A24186">
        <v>1089</v>
      </c>
      <c r="B24186" s="2">
        <v>44733.308495370373</v>
      </c>
      <c r="C24186" s="2">
        <v>44733.325324074067</v>
      </c>
      <c r="D24186">
        <v>7</v>
      </c>
      <c r="E24186" t="s">
        <v>13</v>
      </c>
      <c r="F24186">
        <v>6</v>
      </c>
    </row>
    <row r="24187" spans="1:6" x14ac:dyDescent="0.25">
      <c r="A24187">
        <v>1089</v>
      </c>
      <c r="B24187" s="2">
        <v>44734.689710648148</v>
      </c>
      <c r="C24187" s="2">
        <v>44734.754421296297</v>
      </c>
      <c r="D24187">
        <v>16</v>
      </c>
      <c r="E24187" t="s">
        <v>12</v>
      </c>
      <c r="F24187">
        <v>6</v>
      </c>
    </row>
    <row r="24188" spans="1:6" x14ac:dyDescent="0.25">
      <c r="A24188">
        <v>1089</v>
      </c>
      <c r="B24188" s="2">
        <v>44735.671180555553</v>
      </c>
      <c r="C24188" s="2">
        <v>44735.717361111107</v>
      </c>
      <c r="D24188">
        <v>16</v>
      </c>
      <c r="E24188" t="s">
        <v>8</v>
      </c>
      <c r="F24188">
        <v>6</v>
      </c>
    </row>
    <row r="24189" spans="1:6" x14ac:dyDescent="0.25">
      <c r="A24189">
        <v>1089</v>
      </c>
      <c r="B24189" s="2">
        <v>44736.704305555562</v>
      </c>
      <c r="C24189" s="2">
        <v>44736.78361111111</v>
      </c>
      <c r="D24189">
        <v>16</v>
      </c>
      <c r="E24189" t="s">
        <v>9</v>
      </c>
      <c r="F24189">
        <v>6</v>
      </c>
    </row>
    <row r="24190" spans="1:6" x14ac:dyDescent="0.25">
      <c r="A24190">
        <v>1089</v>
      </c>
      <c r="B24190" s="2">
        <v>44738.69604166667</v>
      </c>
      <c r="C24190" s="2">
        <v>44738.767083333332</v>
      </c>
      <c r="D24190">
        <v>16</v>
      </c>
      <c r="E24190" t="s">
        <v>15</v>
      </c>
      <c r="F24190">
        <v>6</v>
      </c>
    </row>
    <row r="24191" spans="1:6" x14ac:dyDescent="0.25">
      <c r="A24191">
        <v>1089</v>
      </c>
      <c r="B24191" s="2">
        <v>44739.680300925917</v>
      </c>
      <c r="C24191" s="2">
        <v>44739.777268518519</v>
      </c>
      <c r="D24191">
        <v>16</v>
      </c>
      <c r="E24191" t="s">
        <v>7</v>
      </c>
      <c r="F24191">
        <v>6</v>
      </c>
    </row>
    <row r="24192" spans="1:6" x14ac:dyDescent="0.25">
      <c r="A24192">
        <v>1089</v>
      </c>
      <c r="B24192" s="2">
        <v>44740.686099537037</v>
      </c>
      <c r="C24192" s="2">
        <v>44740.747199074067</v>
      </c>
      <c r="D24192">
        <v>16</v>
      </c>
      <c r="E24192" t="s">
        <v>13</v>
      </c>
      <c r="F24192">
        <v>6</v>
      </c>
    </row>
    <row r="24193" spans="1:6" x14ac:dyDescent="0.25">
      <c r="A24193">
        <v>1089</v>
      </c>
      <c r="B24193" s="2">
        <v>44741.68476851852</v>
      </c>
      <c r="C24193" s="2">
        <v>44741.744537037041</v>
      </c>
      <c r="D24193">
        <v>16</v>
      </c>
      <c r="E24193" t="s">
        <v>12</v>
      </c>
      <c r="F24193">
        <v>6</v>
      </c>
    </row>
    <row r="24194" spans="1:6" x14ac:dyDescent="0.25">
      <c r="A24194">
        <v>1089</v>
      </c>
      <c r="B24194" s="2">
        <v>44742.718402777777</v>
      </c>
      <c r="C24194" s="2">
        <v>44742.728472222218</v>
      </c>
      <c r="D24194">
        <v>17</v>
      </c>
      <c r="E24194" t="s">
        <v>8</v>
      </c>
      <c r="F24194">
        <v>6</v>
      </c>
    </row>
    <row r="24195" spans="1:6" x14ac:dyDescent="0.25">
      <c r="A24195">
        <v>1089</v>
      </c>
      <c r="B24195" s="2">
        <v>44743.683506944442</v>
      </c>
      <c r="C24195" s="2">
        <v>44743.783680555563</v>
      </c>
      <c r="D24195">
        <v>16</v>
      </c>
      <c r="E24195" t="s">
        <v>9</v>
      </c>
      <c r="F24195">
        <v>7</v>
      </c>
    </row>
    <row r="24196" spans="1:6" x14ac:dyDescent="0.25">
      <c r="A24196">
        <v>1089</v>
      </c>
      <c r="B24196" s="2">
        <v>44744.735763888893</v>
      </c>
      <c r="C24196" s="2">
        <v>44744.804861111108</v>
      </c>
      <c r="D24196">
        <v>17</v>
      </c>
      <c r="E24196" t="s">
        <v>6</v>
      </c>
      <c r="F24196">
        <v>7</v>
      </c>
    </row>
    <row r="24197" spans="1:6" x14ac:dyDescent="0.25">
      <c r="A24197">
        <v>1089</v>
      </c>
      <c r="B24197" s="2">
        <v>44747.681990740741</v>
      </c>
      <c r="C24197" s="2">
        <v>44747.738981481481</v>
      </c>
      <c r="D24197">
        <v>16</v>
      </c>
      <c r="E24197" t="s">
        <v>13</v>
      </c>
      <c r="F24197">
        <v>7</v>
      </c>
    </row>
    <row r="24198" spans="1:6" x14ac:dyDescent="0.25">
      <c r="A24198">
        <v>1089</v>
      </c>
      <c r="B24198" s="2">
        <v>44749.696192129632</v>
      </c>
      <c r="C24198" s="2">
        <v>44749.725717592592</v>
      </c>
      <c r="D24198">
        <v>16</v>
      </c>
      <c r="E24198" t="s">
        <v>8</v>
      </c>
      <c r="F24198">
        <v>7</v>
      </c>
    </row>
    <row r="24199" spans="1:6" x14ac:dyDescent="0.25">
      <c r="A24199">
        <v>1089</v>
      </c>
      <c r="B24199" s="2">
        <v>44756.723194444443</v>
      </c>
      <c r="C24199" s="2">
        <v>44756.779722222222</v>
      </c>
      <c r="D24199">
        <v>17</v>
      </c>
      <c r="E24199" t="s">
        <v>8</v>
      </c>
      <c r="F24199">
        <v>7</v>
      </c>
    </row>
    <row r="24200" spans="1:6" x14ac:dyDescent="0.25">
      <c r="A24200">
        <v>1089</v>
      </c>
      <c r="B24200" s="2">
        <v>44758.758067129631</v>
      </c>
      <c r="C24200" s="2">
        <v>44758.807800925933</v>
      </c>
      <c r="D24200">
        <v>18</v>
      </c>
      <c r="E24200" t="s">
        <v>6</v>
      </c>
      <c r="F24200">
        <v>7</v>
      </c>
    </row>
    <row r="24201" spans="1:6" x14ac:dyDescent="0.25">
      <c r="A24201">
        <v>1089</v>
      </c>
      <c r="B24201" s="2">
        <v>44759.732488425929</v>
      </c>
      <c r="C24201" s="2">
        <v>44759.798310185193</v>
      </c>
      <c r="D24201">
        <v>17</v>
      </c>
      <c r="E24201" t="s">
        <v>15</v>
      </c>
      <c r="F24201">
        <v>7</v>
      </c>
    </row>
    <row r="24202" spans="1:6" x14ac:dyDescent="0.25">
      <c r="A24202">
        <v>1089</v>
      </c>
      <c r="B24202" s="2">
        <v>44760.729571759257</v>
      </c>
      <c r="C24202" s="2">
        <v>44760.79247685185</v>
      </c>
      <c r="D24202">
        <v>17</v>
      </c>
      <c r="E24202" t="s">
        <v>7</v>
      </c>
      <c r="F24202">
        <v>7</v>
      </c>
    </row>
    <row r="24203" spans="1:6" x14ac:dyDescent="0.25">
      <c r="A24203">
        <v>1089</v>
      </c>
      <c r="B24203" s="2">
        <v>44761.671493055554</v>
      </c>
      <c r="C24203" s="2">
        <v>44761.676319444443</v>
      </c>
      <c r="D24203">
        <v>16</v>
      </c>
      <c r="E24203" t="s">
        <v>13</v>
      </c>
      <c r="F24203">
        <v>7</v>
      </c>
    </row>
    <row r="24204" spans="1:6" x14ac:dyDescent="0.25">
      <c r="A24204">
        <v>1089</v>
      </c>
      <c r="B24204" s="2">
        <v>44762.707349537042</v>
      </c>
      <c r="C24204" s="2">
        <v>44762.789699074077</v>
      </c>
      <c r="D24204">
        <v>16</v>
      </c>
      <c r="E24204" t="s">
        <v>12</v>
      </c>
      <c r="F24204">
        <v>7</v>
      </c>
    </row>
    <row r="24205" spans="1:6" x14ac:dyDescent="0.25">
      <c r="A24205">
        <v>1089</v>
      </c>
      <c r="B24205" s="2">
        <v>44763.743969907409</v>
      </c>
      <c r="C24205" s="2">
        <v>44763.862939814811</v>
      </c>
      <c r="D24205">
        <v>17</v>
      </c>
      <c r="E24205" t="s">
        <v>8</v>
      </c>
      <c r="F24205">
        <v>7</v>
      </c>
    </row>
    <row r="24206" spans="1:6" x14ac:dyDescent="0.25">
      <c r="A24206">
        <v>1089</v>
      </c>
      <c r="B24206" s="2">
        <v>44764.67255787037</v>
      </c>
      <c r="C24206" s="2">
        <v>44764.72011574074</v>
      </c>
      <c r="D24206">
        <v>16</v>
      </c>
      <c r="E24206" t="s">
        <v>9</v>
      </c>
      <c r="F24206">
        <v>7</v>
      </c>
    </row>
    <row r="24207" spans="1:6" x14ac:dyDescent="0.25">
      <c r="A24207">
        <v>1089</v>
      </c>
      <c r="B24207" s="2">
        <v>44765.718263888892</v>
      </c>
      <c r="C24207" s="2">
        <v>44765.769861111112</v>
      </c>
      <c r="D24207">
        <v>17</v>
      </c>
      <c r="E24207" t="s">
        <v>6</v>
      </c>
      <c r="F24207">
        <v>7</v>
      </c>
    </row>
    <row r="24208" spans="1:6" x14ac:dyDescent="0.25">
      <c r="A24208">
        <v>1089</v>
      </c>
      <c r="B24208" s="2">
        <v>44766.691793981481</v>
      </c>
      <c r="C24208" s="2">
        <v>44766.758587962962</v>
      </c>
      <c r="D24208">
        <v>16</v>
      </c>
      <c r="E24208" t="s">
        <v>15</v>
      </c>
      <c r="F24208">
        <v>7</v>
      </c>
    </row>
    <row r="24209" spans="1:6" x14ac:dyDescent="0.25">
      <c r="A24209">
        <v>1089</v>
      </c>
      <c r="B24209" s="2">
        <v>44767.698414351849</v>
      </c>
      <c r="C24209" s="2">
        <v>44767.771828703713</v>
      </c>
      <c r="D24209">
        <v>16</v>
      </c>
      <c r="E24209" t="s">
        <v>7</v>
      </c>
      <c r="F24209">
        <v>7</v>
      </c>
    </row>
    <row r="24210" spans="1:6" x14ac:dyDescent="0.25">
      <c r="A24210">
        <v>1089</v>
      </c>
      <c r="B24210" s="2">
        <v>44768.712812500002</v>
      </c>
      <c r="C24210" s="2">
        <v>44768.758958333332</v>
      </c>
      <c r="D24210">
        <v>17</v>
      </c>
      <c r="E24210" t="s">
        <v>13</v>
      </c>
      <c r="F24210">
        <v>7</v>
      </c>
    </row>
    <row r="24211" spans="1:6" x14ac:dyDescent="0.25">
      <c r="A24211">
        <v>1089</v>
      </c>
      <c r="B24211" s="2">
        <v>44769.330185185187</v>
      </c>
      <c r="C24211" s="2">
        <v>44769.452037037037</v>
      </c>
      <c r="D24211">
        <v>7</v>
      </c>
      <c r="E24211" t="s">
        <v>12</v>
      </c>
      <c r="F24211">
        <v>7</v>
      </c>
    </row>
    <row r="24212" spans="1:6" x14ac:dyDescent="0.25">
      <c r="A24212">
        <v>1089</v>
      </c>
      <c r="B24212" s="2">
        <v>44770.330983796302</v>
      </c>
      <c r="C24212" s="2">
        <v>44770.41196759259</v>
      </c>
      <c r="D24212">
        <v>7</v>
      </c>
      <c r="E24212" t="s">
        <v>8</v>
      </c>
      <c r="F24212">
        <v>7</v>
      </c>
    </row>
    <row r="24213" spans="1:6" x14ac:dyDescent="0.25">
      <c r="A24213">
        <v>1089</v>
      </c>
      <c r="B24213" s="2">
        <v>44771.714942129627</v>
      </c>
      <c r="C24213" s="2">
        <v>44771.721550925933</v>
      </c>
      <c r="D24213">
        <v>17</v>
      </c>
      <c r="E24213" t="s">
        <v>9</v>
      </c>
      <c r="F24213">
        <v>7</v>
      </c>
    </row>
    <row r="24214" spans="1:6" x14ac:dyDescent="0.25">
      <c r="A24214">
        <v>1089</v>
      </c>
      <c r="B24214" s="2">
        <v>44775.667222222219</v>
      </c>
      <c r="C24214" s="2">
        <v>44775.709444444437</v>
      </c>
      <c r="D24214">
        <v>16</v>
      </c>
      <c r="E24214" t="s">
        <v>13</v>
      </c>
      <c r="F24214">
        <v>8</v>
      </c>
    </row>
    <row r="24215" spans="1:6" x14ac:dyDescent="0.25">
      <c r="A24215">
        <v>1089</v>
      </c>
      <c r="B24215" s="2">
        <v>44776.711157407408</v>
      </c>
      <c r="C24215" s="2">
        <v>44776.71398148148</v>
      </c>
      <c r="D24215">
        <v>17</v>
      </c>
      <c r="E24215" t="s">
        <v>12</v>
      </c>
      <c r="F24215">
        <v>8</v>
      </c>
    </row>
    <row r="24216" spans="1:6" x14ac:dyDescent="0.25">
      <c r="A24216">
        <v>1089</v>
      </c>
      <c r="B24216" s="2">
        <v>44777.323067129633</v>
      </c>
      <c r="C24216" s="2">
        <v>44777.396134259259</v>
      </c>
      <c r="D24216">
        <v>7</v>
      </c>
      <c r="E24216" t="s">
        <v>8</v>
      </c>
      <c r="F24216">
        <v>8</v>
      </c>
    </row>
    <row r="24217" spans="1:6" x14ac:dyDescent="0.25">
      <c r="A24217">
        <v>1089</v>
      </c>
      <c r="B24217" s="2">
        <v>44778.719768518517</v>
      </c>
      <c r="C24217" s="2">
        <v>44778.81453703704</v>
      </c>
      <c r="D24217">
        <v>17</v>
      </c>
      <c r="E24217" t="s">
        <v>9</v>
      </c>
      <c r="F24217">
        <v>8</v>
      </c>
    </row>
    <row r="24218" spans="1:6" x14ac:dyDescent="0.25">
      <c r="A24218">
        <v>1089</v>
      </c>
      <c r="B24218" s="2">
        <v>44782.672546296293</v>
      </c>
      <c r="C24218" s="2">
        <v>44782.720092592594</v>
      </c>
      <c r="D24218">
        <v>16</v>
      </c>
      <c r="E24218" t="s">
        <v>13</v>
      </c>
      <c r="F24218">
        <v>8</v>
      </c>
    </row>
    <row r="24219" spans="1:6" x14ac:dyDescent="0.25">
      <c r="A24219">
        <v>1089</v>
      </c>
      <c r="B24219" s="2">
        <v>44783.697256944448</v>
      </c>
      <c r="C24219" s="2">
        <v>44783.811180555553</v>
      </c>
      <c r="D24219">
        <v>16</v>
      </c>
      <c r="E24219" t="s">
        <v>12</v>
      </c>
      <c r="F24219">
        <v>8</v>
      </c>
    </row>
    <row r="24220" spans="1:6" x14ac:dyDescent="0.25">
      <c r="A24220">
        <v>1089</v>
      </c>
      <c r="B24220" s="2">
        <v>44784.715810185182</v>
      </c>
      <c r="C24220" s="2">
        <v>44784.764953703707</v>
      </c>
      <c r="D24220">
        <v>17</v>
      </c>
      <c r="E24220" t="s">
        <v>8</v>
      </c>
      <c r="F24220">
        <v>8</v>
      </c>
    </row>
    <row r="24221" spans="1:6" x14ac:dyDescent="0.25">
      <c r="A24221">
        <v>1089</v>
      </c>
      <c r="B24221" s="2">
        <v>44786.740069444437</v>
      </c>
      <c r="C24221" s="2">
        <v>44786.813472222217</v>
      </c>
      <c r="D24221">
        <v>17</v>
      </c>
      <c r="E24221" t="s">
        <v>6</v>
      </c>
      <c r="F24221">
        <v>8</v>
      </c>
    </row>
    <row r="24222" spans="1:6" x14ac:dyDescent="0.25">
      <c r="A24222">
        <v>1089</v>
      </c>
      <c r="B24222" s="2">
        <v>44787.731793981482</v>
      </c>
      <c r="C24222" s="2">
        <v>44787.755254629628</v>
      </c>
      <c r="D24222">
        <v>17</v>
      </c>
      <c r="E24222" t="s">
        <v>15</v>
      </c>
      <c r="F24222">
        <v>8</v>
      </c>
    </row>
    <row r="24223" spans="1:6" x14ac:dyDescent="0.25">
      <c r="A24223">
        <v>1089</v>
      </c>
      <c r="B24223" s="2">
        <v>44788.3122337963</v>
      </c>
      <c r="C24223" s="2">
        <v>44788.332800925928</v>
      </c>
      <c r="D24223">
        <v>7</v>
      </c>
      <c r="E24223" t="s">
        <v>7</v>
      </c>
      <c r="F24223">
        <v>8</v>
      </c>
    </row>
    <row r="24224" spans="1:6" x14ac:dyDescent="0.25">
      <c r="A24224">
        <v>1089</v>
      </c>
      <c r="B24224" s="2">
        <v>44789.72383101852</v>
      </c>
      <c r="C24224" s="2">
        <v>44789.739328703698</v>
      </c>
      <c r="D24224">
        <v>17</v>
      </c>
      <c r="E24224" t="s">
        <v>13</v>
      </c>
      <c r="F24224">
        <v>8</v>
      </c>
    </row>
    <row r="24225" spans="1:6" x14ac:dyDescent="0.25">
      <c r="A24225">
        <v>1089</v>
      </c>
      <c r="B24225" s="2">
        <v>44793.331909722219</v>
      </c>
      <c r="C24225" s="2">
        <v>44793.372152777767</v>
      </c>
      <c r="D24225">
        <v>7</v>
      </c>
      <c r="E24225" t="s">
        <v>6</v>
      </c>
      <c r="F24225">
        <v>8</v>
      </c>
    </row>
    <row r="24226" spans="1:6" x14ac:dyDescent="0.25">
      <c r="A24226">
        <v>1089</v>
      </c>
      <c r="B24226" s="2">
        <v>44794.687430555547</v>
      </c>
      <c r="C24226" s="2">
        <v>44794.749861111108</v>
      </c>
      <c r="D24226">
        <v>16</v>
      </c>
      <c r="E24226" t="s">
        <v>15</v>
      </c>
      <c r="F24226">
        <v>8</v>
      </c>
    </row>
    <row r="24227" spans="1:6" x14ac:dyDescent="0.25">
      <c r="A24227">
        <v>1089</v>
      </c>
      <c r="B24227" s="2">
        <v>44797.728726851848</v>
      </c>
      <c r="C24227" s="2">
        <v>44797.832453703697</v>
      </c>
      <c r="D24227">
        <v>17</v>
      </c>
      <c r="E24227" t="s">
        <v>12</v>
      </c>
      <c r="F24227">
        <v>8</v>
      </c>
    </row>
    <row r="24228" spans="1:6" x14ac:dyDescent="0.25">
      <c r="A24228">
        <v>1089</v>
      </c>
      <c r="B24228" s="2">
        <v>44798.749699074076</v>
      </c>
      <c r="C24228" s="2">
        <v>44798.791064814817</v>
      </c>
      <c r="D24228">
        <v>17</v>
      </c>
      <c r="E24228" t="s">
        <v>8</v>
      </c>
      <c r="F24228">
        <v>8</v>
      </c>
    </row>
    <row r="24229" spans="1:6" x14ac:dyDescent="0.25">
      <c r="A24229">
        <v>1089</v>
      </c>
      <c r="B24229" s="2">
        <v>44800.710451388892</v>
      </c>
      <c r="C24229" s="2">
        <v>44800.754236111112</v>
      </c>
      <c r="D24229">
        <v>17</v>
      </c>
      <c r="E24229" t="s">
        <v>6</v>
      </c>
      <c r="F24229">
        <v>8</v>
      </c>
    </row>
    <row r="24230" spans="1:6" x14ac:dyDescent="0.25">
      <c r="A24230">
        <v>1089</v>
      </c>
      <c r="B24230" s="2">
        <v>44801.718298611107</v>
      </c>
      <c r="C24230" s="2">
        <v>44801.811597222222</v>
      </c>
      <c r="D24230">
        <v>17</v>
      </c>
      <c r="E24230" t="s">
        <v>15</v>
      </c>
      <c r="F24230">
        <v>8</v>
      </c>
    </row>
    <row r="24231" spans="1:6" x14ac:dyDescent="0.25">
      <c r="A24231">
        <v>1089</v>
      </c>
      <c r="B24231" s="2">
        <v>44802.747233796297</v>
      </c>
      <c r="C24231" s="2">
        <v>44802.869467592587</v>
      </c>
      <c r="D24231">
        <v>17</v>
      </c>
      <c r="E24231" t="s">
        <v>7</v>
      </c>
      <c r="F24231">
        <v>8</v>
      </c>
    </row>
    <row r="24232" spans="1:6" x14ac:dyDescent="0.25">
      <c r="A24232">
        <v>1089</v>
      </c>
      <c r="B24232" s="2">
        <v>44803.674456018518</v>
      </c>
      <c r="C24232" s="2">
        <v>44803.7655787037</v>
      </c>
      <c r="D24232">
        <v>16</v>
      </c>
      <c r="E24232" t="s">
        <v>13</v>
      </c>
      <c r="F24232">
        <v>8</v>
      </c>
    </row>
    <row r="24233" spans="1:6" x14ac:dyDescent="0.25">
      <c r="A24233">
        <v>1089</v>
      </c>
      <c r="B24233" s="2">
        <v>44806.708854166667</v>
      </c>
      <c r="C24233" s="2">
        <v>44806.75104166667</v>
      </c>
      <c r="D24233">
        <v>17</v>
      </c>
      <c r="E24233" t="s">
        <v>9</v>
      </c>
      <c r="F24233">
        <v>9</v>
      </c>
    </row>
    <row r="24234" spans="1:6" x14ac:dyDescent="0.25">
      <c r="A24234">
        <v>1089</v>
      </c>
      <c r="B24234" s="2">
        <v>44810.324548611112</v>
      </c>
      <c r="C24234" s="2">
        <v>44810.357430555552</v>
      </c>
      <c r="D24234">
        <v>7</v>
      </c>
      <c r="E24234" t="s">
        <v>13</v>
      </c>
      <c r="F24234">
        <v>9</v>
      </c>
    </row>
    <row r="24235" spans="1:6" x14ac:dyDescent="0.25">
      <c r="A24235">
        <v>1089</v>
      </c>
      <c r="B24235" s="2">
        <v>44811.679490740738</v>
      </c>
      <c r="C24235" s="2">
        <v>44811.733981481477</v>
      </c>
      <c r="D24235">
        <v>16</v>
      </c>
      <c r="E24235" t="s">
        <v>12</v>
      </c>
      <c r="F24235">
        <v>9</v>
      </c>
    </row>
    <row r="24236" spans="1:6" x14ac:dyDescent="0.25">
      <c r="A24236">
        <v>1089</v>
      </c>
      <c r="B24236" s="2">
        <v>44812.787326388891</v>
      </c>
      <c r="C24236" s="2">
        <v>44812.866319444453</v>
      </c>
      <c r="D24236">
        <v>18</v>
      </c>
      <c r="E24236" t="s">
        <v>8</v>
      </c>
      <c r="F24236">
        <v>9</v>
      </c>
    </row>
    <row r="24237" spans="1:6" x14ac:dyDescent="0.25">
      <c r="A24237">
        <v>1089</v>
      </c>
      <c r="B24237" s="2">
        <v>44814.698425925933</v>
      </c>
      <c r="C24237" s="2">
        <v>44814.771851851852</v>
      </c>
      <c r="D24237">
        <v>16</v>
      </c>
      <c r="E24237" t="s">
        <v>6</v>
      </c>
      <c r="F24237">
        <v>9</v>
      </c>
    </row>
    <row r="24238" spans="1:6" x14ac:dyDescent="0.25">
      <c r="A24238">
        <v>1089</v>
      </c>
      <c r="B24238" s="2">
        <v>44815.723136574074</v>
      </c>
      <c r="C24238" s="2">
        <v>44815.779606481483</v>
      </c>
      <c r="D24238">
        <v>17</v>
      </c>
      <c r="E24238" t="s">
        <v>15</v>
      </c>
      <c r="F24238">
        <v>9</v>
      </c>
    </row>
    <row r="24239" spans="1:6" x14ac:dyDescent="0.25">
      <c r="A24239">
        <v>1089</v>
      </c>
      <c r="B24239" s="2">
        <v>44817.725289351853</v>
      </c>
      <c r="C24239" s="2">
        <v>44817.742245370369</v>
      </c>
      <c r="D24239">
        <v>17</v>
      </c>
      <c r="E24239" t="s">
        <v>13</v>
      </c>
      <c r="F24239">
        <v>9</v>
      </c>
    </row>
    <row r="24240" spans="1:6" x14ac:dyDescent="0.25">
      <c r="A24240">
        <v>1409</v>
      </c>
      <c r="B24240" s="2">
        <v>44728.304814814823</v>
      </c>
      <c r="C24240" s="2">
        <v>44728.317962962959</v>
      </c>
      <c r="D24240">
        <v>7</v>
      </c>
      <c r="E24240" t="s">
        <v>8</v>
      </c>
      <c r="F24240">
        <v>6</v>
      </c>
    </row>
    <row r="24241" spans="1:6" x14ac:dyDescent="0.25">
      <c r="A24241">
        <v>1409</v>
      </c>
      <c r="B24241" s="2">
        <v>44729.683831018519</v>
      </c>
      <c r="C24241" s="2">
        <v>44729.742662037039</v>
      </c>
      <c r="D24241">
        <v>16</v>
      </c>
      <c r="E24241" t="s">
        <v>9</v>
      </c>
      <c r="F24241">
        <v>6</v>
      </c>
    </row>
    <row r="24242" spans="1:6" x14ac:dyDescent="0.25">
      <c r="A24242">
        <v>1409</v>
      </c>
      <c r="B24242" s="2">
        <v>44730.672210648147</v>
      </c>
      <c r="C24242" s="2">
        <v>44730.719421296293</v>
      </c>
      <c r="D24242">
        <v>16</v>
      </c>
      <c r="E24242" t="s">
        <v>6</v>
      </c>
      <c r="F24242">
        <v>6</v>
      </c>
    </row>
    <row r="24243" spans="1:6" x14ac:dyDescent="0.25">
      <c r="A24243">
        <v>1409</v>
      </c>
      <c r="B24243" s="2">
        <v>44732.337777777779</v>
      </c>
      <c r="C24243" s="2">
        <v>44732.342222222222</v>
      </c>
      <c r="D24243">
        <v>8</v>
      </c>
      <c r="E24243" t="s">
        <v>7</v>
      </c>
      <c r="F24243">
        <v>6</v>
      </c>
    </row>
    <row r="24244" spans="1:6" x14ac:dyDescent="0.25">
      <c r="A24244">
        <v>1409</v>
      </c>
      <c r="B24244" s="2">
        <v>44734.32880787037</v>
      </c>
      <c r="C24244" s="2">
        <v>44734.40761574074</v>
      </c>
      <c r="D24244">
        <v>7</v>
      </c>
      <c r="E24244" t="s">
        <v>12</v>
      </c>
      <c r="F24244">
        <v>6</v>
      </c>
    </row>
    <row r="24245" spans="1:6" x14ac:dyDescent="0.25">
      <c r="A24245">
        <v>1409</v>
      </c>
      <c r="B24245" s="2">
        <v>44735.73641203704</v>
      </c>
      <c r="C24245" s="2">
        <v>44735.847824074073</v>
      </c>
      <c r="D24245">
        <v>17</v>
      </c>
      <c r="E24245" t="s">
        <v>8</v>
      </c>
      <c r="F24245">
        <v>6</v>
      </c>
    </row>
    <row r="24246" spans="1:6" x14ac:dyDescent="0.25">
      <c r="A24246">
        <v>1409</v>
      </c>
      <c r="B24246" s="2">
        <v>44736.726412037038</v>
      </c>
      <c r="C24246" s="2">
        <v>44736.744490740741</v>
      </c>
      <c r="D24246">
        <v>17</v>
      </c>
      <c r="E24246" t="s">
        <v>9</v>
      </c>
      <c r="F24246">
        <v>6</v>
      </c>
    </row>
    <row r="24247" spans="1:6" x14ac:dyDescent="0.25">
      <c r="A24247">
        <v>1409</v>
      </c>
      <c r="B24247" s="2">
        <v>44737.71298611111</v>
      </c>
      <c r="C24247" s="2">
        <v>44737.717638888891</v>
      </c>
      <c r="D24247">
        <v>17</v>
      </c>
      <c r="E24247" t="s">
        <v>6</v>
      </c>
      <c r="F24247">
        <v>6</v>
      </c>
    </row>
    <row r="24248" spans="1:6" x14ac:dyDescent="0.25">
      <c r="A24248">
        <v>1409</v>
      </c>
      <c r="B24248" s="2">
        <v>44740.749571759261</v>
      </c>
      <c r="C24248" s="2">
        <v>44740.832476851851</v>
      </c>
      <c r="D24248">
        <v>17</v>
      </c>
      <c r="E24248" t="s">
        <v>13</v>
      </c>
      <c r="F24248">
        <v>6</v>
      </c>
    </row>
    <row r="24249" spans="1:6" x14ac:dyDescent="0.25">
      <c r="A24249">
        <v>1409</v>
      </c>
      <c r="B24249" s="2">
        <v>44741.31287037037</v>
      </c>
      <c r="C24249" s="2">
        <v>44741.375740740739</v>
      </c>
      <c r="D24249">
        <v>7</v>
      </c>
      <c r="E24249" t="s">
        <v>12</v>
      </c>
      <c r="F24249">
        <v>6</v>
      </c>
    </row>
    <row r="24250" spans="1:6" x14ac:dyDescent="0.25">
      <c r="A24250">
        <v>1409</v>
      </c>
      <c r="B24250" s="2">
        <v>44744.712256944447</v>
      </c>
      <c r="C24250" s="2">
        <v>44744.716180555559</v>
      </c>
      <c r="D24250">
        <v>17</v>
      </c>
      <c r="E24250" t="s">
        <v>6</v>
      </c>
      <c r="F24250">
        <v>7</v>
      </c>
    </row>
    <row r="24251" spans="1:6" x14ac:dyDescent="0.25">
      <c r="A24251">
        <v>1409</v>
      </c>
      <c r="B24251" s="2">
        <v>44745.302465277768</v>
      </c>
      <c r="C24251" s="2">
        <v>44745.354930555557</v>
      </c>
      <c r="D24251">
        <v>7</v>
      </c>
      <c r="E24251" t="s">
        <v>15</v>
      </c>
      <c r="F24251">
        <v>7</v>
      </c>
    </row>
    <row r="24252" spans="1:6" x14ac:dyDescent="0.25">
      <c r="A24252">
        <v>1409</v>
      </c>
      <c r="B24252" s="2">
        <v>44747.708969907413</v>
      </c>
      <c r="C24252" s="2">
        <v>44747.751273148147</v>
      </c>
      <c r="D24252">
        <v>17</v>
      </c>
      <c r="E24252" t="s">
        <v>13</v>
      </c>
      <c r="F24252">
        <v>7</v>
      </c>
    </row>
    <row r="24253" spans="1:6" x14ac:dyDescent="0.25">
      <c r="A24253">
        <v>1409</v>
      </c>
      <c r="B24253" s="2">
        <v>44749.705416666657</v>
      </c>
      <c r="C24253" s="2">
        <v>44749.785833333342</v>
      </c>
      <c r="D24253">
        <v>16</v>
      </c>
      <c r="E24253" t="s">
        <v>8</v>
      </c>
      <c r="F24253">
        <v>7</v>
      </c>
    </row>
    <row r="24254" spans="1:6" x14ac:dyDescent="0.25">
      <c r="A24254">
        <v>1409</v>
      </c>
      <c r="B24254" s="2">
        <v>44750.306851851848</v>
      </c>
      <c r="C24254" s="2">
        <v>44750.32203703704</v>
      </c>
      <c r="D24254">
        <v>7</v>
      </c>
      <c r="E24254" t="s">
        <v>9</v>
      </c>
      <c r="F24254">
        <v>7</v>
      </c>
    </row>
    <row r="24255" spans="1:6" x14ac:dyDescent="0.25">
      <c r="A24255">
        <v>1409</v>
      </c>
      <c r="B24255" s="2">
        <v>44751.71733796296</v>
      </c>
      <c r="C24255" s="2">
        <v>44751.768009259264</v>
      </c>
      <c r="D24255">
        <v>17</v>
      </c>
      <c r="E24255" t="s">
        <v>6</v>
      </c>
      <c r="F24255">
        <v>7</v>
      </c>
    </row>
    <row r="24256" spans="1:6" x14ac:dyDescent="0.25">
      <c r="A24256">
        <v>1409</v>
      </c>
      <c r="B24256" s="2">
        <v>44753.721967592603</v>
      </c>
      <c r="C24256" s="2">
        <v>44753.777268518519</v>
      </c>
      <c r="D24256">
        <v>17</v>
      </c>
      <c r="E24256" t="s">
        <v>7</v>
      </c>
      <c r="F24256">
        <v>7</v>
      </c>
    </row>
    <row r="24257" spans="1:6" x14ac:dyDescent="0.25">
      <c r="A24257">
        <v>1409</v>
      </c>
      <c r="B24257" s="2">
        <v>44754.691712962973</v>
      </c>
      <c r="C24257" s="2">
        <v>44754.800092592603</v>
      </c>
      <c r="D24257">
        <v>16</v>
      </c>
      <c r="E24257" t="s">
        <v>13</v>
      </c>
      <c r="F24257">
        <v>7</v>
      </c>
    </row>
    <row r="24258" spans="1:6" x14ac:dyDescent="0.25">
      <c r="A24258">
        <v>1409</v>
      </c>
      <c r="B24258" s="2">
        <v>44755.713622685187</v>
      </c>
      <c r="C24258" s="2">
        <v>44755.760578703703</v>
      </c>
      <c r="D24258">
        <v>17</v>
      </c>
      <c r="E24258" t="s">
        <v>12</v>
      </c>
      <c r="F24258">
        <v>7</v>
      </c>
    </row>
    <row r="24259" spans="1:6" x14ac:dyDescent="0.25">
      <c r="A24259">
        <v>1409</v>
      </c>
      <c r="B24259" s="2">
        <v>44756.721030092587</v>
      </c>
      <c r="C24259" s="2">
        <v>44756.733726851853</v>
      </c>
      <c r="D24259">
        <v>17</v>
      </c>
      <c r="E24259" t="s">
        <v>8</v>
      </c>
      <c r="F24259">
        <v>7</v>
      </c>
    </row>
    <row r="24260" spans="1:6" x14ac:dyDescent="0.25">
      <c r="A24260">
        <v>1409</v>
      </c>
      <c r="B24260" s="2">
        <v>44757.714328703703</v>
      </c>
      <c r="C24260" s="2">
        <v>44757.720324074071</v>
      </c>
      <c r="D24260">
        <v>17</v>
      </c>
      <c r="E24260" t="s">
        <v>9</v>
      </c>
      <c r="F24260">
        <v>7</v>
      </c>
    </row>
    <row r="24261" spans="1:6" x14ac:dyDescent="0.25">
      <c r="A24261">
        <v>1409</v>
      </c>
      <c r="B24261" s="2">
        <v>44758.299907407411</v>
      </c>
      <c r="C24261" s="2">
        <v>44758.391481481478</v>
      </c>
      <c r="D24261">
        <v>7</v>
      </c>
      <c r="E24261" t="s">
        <v>6</v>
      </c>
      <c r="F24261">
        <v>7</v>
      </c>
    </row>
    <row r="24262" spans="1:6" x14ac:dyDescent="0.25">
      <c r="A24262">
        <v>1041</v>
      </c>
      <c r="B24262" s="2">
        <v>44733.361238425918</v>
      </c>
      <c r="C24262" s="2">
        <v>44733.430810185193</v>
      </c>
      <c r="D24262">
        <v>8</v>
      </c>
      <c r="E24262" t="s">
        <v>13</v>
      </c>
      <c r="F24262">
        <v>6</v>
      </c>
    </row>
    <row r="24263" spans="1:6" x14ac:dyDescent="0.25">
      <c r="A24263">
        <v>1041</v>
      </c>
      <c r="B24263" s="2">
        <v>44734.404085648152</v>
      </c>
      <c r="C24263" s="2">
        <v>44734.516504629632</v>
      </c>
      <c r="D24263">
        <v>9</v>
      </c>
      <c r="E24263" t="s">
        <v>12</v>
      </c>
      <c r="F24263">
        <v>6</v>
      </c>
    </row>
    <row r="24264" spans="1:6" x14ac:dyDescent="0.25">
      <c r="A24264">
        <v>1041</v>
      </c>
      <c r="B24264" s="2">
        <v>44740.325520833343</v>
      </c>
      <c r="C24264" s="2">
        <v>44740.359375</v>
      </c>
      <c r="D24264">
        <v>7</v>
      </c>
      <c r="E24264" t="s">
        <v>13</v>
      </c>
      <c r="F24264">
        <v>6</v>
      </c>
    </row>
    <row r="24265" spans="1:6" x14ac:dyDescent="0.25">
      <c r="A24265">
        <v>1041</v>
      </c>
      <c r="B24265" s="2">
        <v>44742.342881944453</v>
      </c>
      <c r="C24265" s="2">
        <v>44742.394097222219</v>
      </c>
      <c r="D24265">
        <v>8</v>
      </c>
      <c r="E24265" t="s">
        <v>8</v>
      </c>
      <c r="F24265">
        <v>6</v>
      </c>
    </row>
    <row r="24266" spans="1:6" x14ac:dyDescent="0.25">
      <c r="A24266">
        <v>1041</v>
      </c>
      <c r="B24266" s="2">
        <v>44744.289814814823</v>
      </c>
      <c r="C24266" s="2">
        <v>44744.371296296304</v>
      </c>
      <c r="D24266">
        <v>6</v>
      </c>
      <c r="E24266" t="s">
        <v>6</v>
      </c>
      <c r="F24266">
        <v>7</v>
      </c>
    </row>
    <row r="24267" spans="1:6" x14ac:dyDescent="0.25">
      <c r="A24267">
        <v>1041</v>
      </c>
      <c r="B24267" s="2">
        <v>44747.289652777778</v>
      </c>
      <c r="C24267" s="2">
        <v>44747.370972222219</v>
      </c>
      <c r="D24267">
        <v>6</v>
      </c>
      <c r="E24267" t="s">
        <v>13</v>
      </c>
      <c r="F24267">
        <v>7</v>
      </c>
    </row>
    <row r="24268" spans="1:6" x14ac:dyDescent="0.25">
      <c r="A24268">
        <v>1041</v>
      </c>
      <c r="B24268" s="2">
        <v>44749.360185185193</v>
      </c>
      <c r="C24268" s="2">
        <v>44749.470370370371</v>
      </c>
      <c r="D24268">
        <v>8</v>
      </c>
      <c r="E24268" t="s">
        <v>8</v>
      </c>
      <c r="F24268">
        <v>7</v>
      </c>
    </row>
    <row r="24269" spans="1:6" x14ac:dyDescent="0.25">
      <c r="A24269">
        <v>1041</v>
      </c>
      <c r="B24269" s="2">
        <v>44750.329155092593</v>
      </c>
      <c r="C24269" s="2">
        <v>44750.366643518522</v>
      </c>
      <c r="D24269">
        <v>7</v>
      </c>
      <c r="E24269" t="s">
        <v>9</v>
      </c>
      <c r="F24269">
        <v>7</v>
      </c>
    </row>
    <row r="24270" spans="1:6" x14ac:dyDescent="0.25">
      <c r="A24270">
        <v>1041</v>
      </c>
      <c r="B24270" s="2">
        <v>44754.359918981478</v>
      </c>
      <c r="C24270" s="2">
        <v>44754.428171296298</v>
      </c>
      <c r="D24270">
        <v>8</v>
      </c>
      <c r="E24270" t="s">
        <v>13</v>
      </c>
      <c r="F24270">
        <v>7</v>
      </c>
    </row>
    <row r="24271" spans="1:6" x14ac:dyDescent="0.25">
      <c r="A24271">
        <v>1334</v>
      </c>
      <c r="B24271" s="2">
        <v>44728.747557870367</v>
      </c>
      <c r="C24271" s="2">
        <v>44728.828449074077</v>
      </c>
      <c r="D24271">
        <v>17</v>
      </c>
      <c r="E24271" t="s">
        <v>8</v>
      </c>
      <c r="F24271">
        <v>6</v>
      </c>
    </row>
    <row r="24272" spans="1:6" x14ac:dyDescent="0.25">
      <c r="A24272">
        <v>1334</v>
      </c>
      <c r="B24272" s="2">
        <v>44729.693229166667</v>
      </c>
      <c r="C24272" s="2">
        <v>44729.71979166667</v>
      </c>
      <c r="D24272">
        <v>16</v>
      </c>
      <c r="E24272" t="s">
        <v>9</v>
      </c>
      <c r="F24272">
        <v>6</v>
      </c>
    </row>
    <row r="24273" spans="1:6" x14ac:dyDescent="0.25">
      <c r="A24273">
        <v>1334</v>
      </c>
      <c r="B24273" s="2">
        <v>44730.747037037043</v>
      </c>
      <c r="C24273" s="2">
        <v>44730.785740740743</v>
      </c>
      <c r="D24273">
        <v>17</v>
      </c>
      <c r="E24273" t="s">
        <v>6</v>
      </c>
      <c r="F24273">
        <v>6</v>
      </c>
    </row>
    <row r="24274" spans="1:6" x14ac:dyDescent="0.25">
      <c r="A24274">
        <v>1334</v>
      </c>
      <c r="B24274" s="2">
        <v>44733.72216435185</v>
      </c>
      <c r="C24274" s="2">
        <v>44733.777662037042</v>
      </c>
      <c r="D24274">
        <v>17</v>
      </c>
      <c r="E24274" t="s">
        <v>13</v>
      </c>
      <c r="F24274">
        <v>6</v>
      </c>
    </row>
    <row r="24275" spans="1:6" x14ac:dyDescent="0.25">
      <c r="A24275">
        <v>1334</v>
      </c>
      <c r="B24275" s="2">
        <v>44734.685555555552</v>
      </c>
      <c r="C24275" s="2">
        <v>44734.746111111112</v>
      </c>
      <c r="D24275">
        <v>16</v>
      </c>
      <c r="E24275" t="s">
        <v>12</v>
      </c>
      <c r="F24275">
        <v>6</v>
      </c>
    </row>
    <row r="24276" spans="1:6" x14ac:dyDescent="0.25">
      <c r="A24276">
        <v>1334</v>
      </c>
      <c r="B24276" s="2">
        <v>44735.355046296303</v>
      </c>
      <c r="C24276" s="2">
        <v>44735.418425925927</v>
      </c>
      <c r="D24276">
        <v>13</v>
      </c>
      <c r="E24276" t="s">
        <v>8</v>
      </c>
      <c r="F24276">
        <v>6</v>
      </c>
    </row>
    <row r="24277" spans="1:6" x14ac:dyDescent="0.25">
      <c r="A24277">
        <v>1334</v>
      </c>
      <c r="B24277" s="2">
        <v>44736.315613425933</v>
      </c>
      <c r="C24277" s="2">
        <v>44736.381226851852</v>
      </c>
      <c r="D24277">
        <v>13</v>
      </c>
      <c r="E24277" t="s">
        <v>9</v>
      </c>
      <c r="F24277">
        <v>6</v>
      </c>
    </row>
    <row r="24278" spans="1:6" x14ac:dyDescent="0.25">
      <c r="A24278">
        <v>1334</v>
      </c>
      <c r="B24278" s="2">
        <v>44737.682928240742</v>
      </c>
      <c r="C24278" s="2">
        <v>44737.699189814812</v>
      </c>
      <c r="D24278">
        <v>16</v>
      </c>
      <c r="E24278" t="s">
        <v>6</v>
      </c>
      <c r="F24278">
        <v>6</v>
      </c>
    </row>
    <row r="24279" spans="1:6" x14ac:dyDescent="0.25">
      <c r="A24279">
        <v>1334</v>
      </c>
      <c r="B24279" s="2">
        <v>44738.341354166667</v>
      </c>
      <c r="C24279" s="2">
        <v>44738.349374999998</v>
      </c>
      <c r="D24279">
        <v>15</v>
      </c>
      <c r="E24279" t="s">
        <v>15</v>
      </c>
      <c r="F24279">
        <v>6</v>
      </c>
    </row>
    <row r="24280" spans="1:6" x14ac:dyDescent="0.25">
      <c r="A24280">
        <v>1334</v>
      </c>
      <c r="B24280" s="2">
        <v>44739.72246527778</v>
      </c>
      <c r="C24280" s="2">
        <v>44739.736597222232</v>
      </c>
      <c r="D24280">
        <v>17</v>
      </c>
      <c r="E24280" t="s">
        <v>7</v>
      </c>
      <c r="F24280">
        <v>6</v>
      </c>
    </row>
    <row r="24281" spans="1:6" x14ac:dyDescent="0.25">
      <c r="A24281">
        <v>1334</v>
      </c>
      <c r="B24281" s="2">
        <v>44740.723217592589</v>
      </c>
      <c r="C24281" s="2">
        <v>44740.779768518521</v>
      </c>
      <c r="D24281">
        <v>17</v>
      </c>
      <c r="E24281" t="s">
        <v>13</v>
      </c>
      <c r="F24281">
        <v>6</v>
      </c>
    </row>
    <row r="24282" spans="1:6" x14ac:dyDescent="0.25">
      <c r="A24282">
        <v>1334</v>
      </c>
      <c r="B24282" s="2">
        <v>44741.777430555558</v>
      </c>
      <c r="C24282" s="2">
        <v>44741.84652777778</v>
      </c>
      <c r="D24282">
        <v>14</v>
      </c>
      <c r="E24282" t="s">
        <v>12</v>
      </c>
      <c r="F24282">
        <v>6</v>
      </c>
    </row>
    <row r="24283" spans="1:6" x14ac:dyDescent="0.25">
      <c r="A24283">
        <v>1334</v>
      </c>
      <c r="B24283" s="2">
        <v>44745.672812500001</v>
      </c>
      <c r="C24283" s="2">
        <v>44745.67895833333</v>
      </c>
      <c r="D24283">
        <v>16</v>
      </c>
      <c r="E24283" t="s">
        <v>15</v>
      </c>
      <c r="F24283">
        <v>7</v>
      </c>
    </row>
    <row r="24284" spans="1:6" x14ac:dyDescent="0.25">
      <c r="A24284">
        <v>1334</v>
      </c>
      <c r="B24284" s="2">
        <v>44747.693611111114</v>
      </c>
      <c r="C24284" s="2">
        <v>44747.76222222222</v>
      </c>
      <c r="D24284">
        <v>16</v>
      </c>
      <c r="E24284" t="s">
        <v>13</v>
      </c>
      <c r="F24284">
        <v>7</v>
      </c>
    </row>
    <row r="24285" spans="1:6" x14ac:dyDescent="0.25">
      <c r="A24285">
        <v>1334</v>
      </c>
      <c r="B24285" s="2">
        <v>44749.691446759258</v>
      </c>
      <c r="C24285" s="2">
        <v>44749.757893518523</v>
      </c>
      <c r="D24285">
        <v>16</v>
      </c>
      <c r="E24285" t="s">
        <v>8</v>
      </c>
      <c r="F24285">
        <v>7</v>
      </c>
    </row>
    <row r="24286" spans="1:6" x14ac:dyDescent="0.25">
      <c r="A24286">
        <v>1334</v>
      </c>
      <c r="B24286" s="2">
        <v>44750.710520833331</v>
      </c>
      <c r="C24286" s="2">
        <v>44750.754374999997</v>
      </c>
      <c r="D24286">
        <v>17</v>
      </c>
      <c r="E24286" t="s">
        <v>9</v>
      </c>
      <c r="F24286">
        <v>7</v>
      </c>
    </row>
    <row r="24287" spans="1:6" x14ac:dyDescent="0.25">
      <c r="A24287">
        <v>1334</v>
      </c>
      <c r="B24287" s="2">
        <v>44751.684814814813</v>
      </c>
      <c r="C24287" s="2">
        <v>44751.744629629633</v>
      </c>
      <c r="D24287">
        <v>16</v>
      </c>
      <c r="E24287" t="s">
        <v>6</v>
      </c>
      <c r="F24287">
        <v>7</v>
      </c>
    </row>
    <row r="24288" spans="1:6" x14ac:dyDescent="0.25">
      <c r="A24288">
        <v>1334</v>
      </c>
      <c r="B24288" s="2">
        <v>44752.689444444448</v>
      </c>
      <c r="C24288" s="2">
        <v>44752.753888888888</v>
      </c>
      <c r="D24288">
        <v>16</v>
      </c>
      <c r="E24288" t="s">
        <v>15</v>
      </c>
      <c r="F24288">
        <v>7</v>
      </c>
    </row>
    <row r="24289" spans="1:6" x14ac:dyDescent="0.25">
      <c r="A24289">
        <v>1334</v>
      </c>
      <c r="B24289" s="2">
        <v>44754.724895833337</v>
      </c>
      <c r="C24289" s="2">
        <v>44754.824791666673</v>
      </c>
      <c r="D24289">
        <v>17</v>
      </c>
      <c r="E24289" t="s">
        <v>13</v>
      </c>
      <c r="F24289">
        <v>7</v>
      </c>
    </row>
    <row r="24290" spans="1:6" x14ac:dyDescent="0.25">
      <c r="A24290">
        <v>1334</v>
      </c>
      <c r="B24290" s="2">
        <v>44757.744189814817</v>
      </c>
      <c r="C24290" s="2">
        <v>44757.863379629627</v>
      </c>
      <c r="D24290">
        <v>17</v>
      </c>
      <c r="E24290" t="s">
        <v>9</v>
      </c>
      <c r="F24290">
        <v>7</v>
      </c>
    </row>
    <row r="24291" spans="1:6" x14ac:dyDescent="0.25">
      <c r="A24291">
        <v>1334</v>
      </c>
      <c r="B24291" s="2">
        <v>44758.740624999999</v>
      </c>
      <c r="C24291" s="2">
        <v>44758.856249999997</v>
      </c>
      <c r="D24291">
        <v>17</v>
      </c>
      <c r="E24291" t="s">
        <v>6</v>
      </c>
      <c r="F24291">
        <v>7</v>
      </c>
    </row>
    <row r="24292" spans="1:6" x14ac:dyDescent="0.25">
      <c r="A24292">
        <v>1676</v>
      </c>
      <c r="B24292" s="2">
        <v>44728.72314814815</v>
      </c>
      <c r="C24292" s="2">
        <v>44728.779629629629</v>
      </c>
      <c r="D24292">
        <v>17</v>
      </c>
      <c r="E24292" t="s">
        <v>8</v>
      </c>
      <c r="F24292">
        <v>6</v>
      </c>
    </row>
    <row r="24293" spans="1:6" x14ac:dyDescent="0.25">
      <c r="A24293">
        <v>1676</v>
      </c>
      <c r="B24293" s="2">
        <v>44729.718368055554</v>
      </c>
      <c r="C24293" s="2">
        <v>44729.728402777779</v>
      </c>
      <c r="D24293">
        <v>17</v>
      </c>
      <c r="E24293" t="s">
        <v>9</v>
      </c>
      <c r="F24293">
        <v>6</v>
      </c>
    </row>
    <row r="24294" spans="1:6" x14ac:dyDescent="0.25">
      <c r="A24294">
        <v>1676</v>
      </c>
      <c r="B24294" s="2">
        <v>44733.304675925923</v>
      </c>
      <c r="C24294" s="2">
        <v>44733.317685185182</v>
      </c>
      <c r="D24294">
        <v>7</v>
      </c>
      <c r="E24294" t="s">
        <v>13</v>
      </c>
      <c r="F24294">
        <v>6</v>
      </c>
    </row>
    <row r="24295" spans="1:6" x14ac:dyDescent="0.25">
      <c r="A24295">
        <v>1676</v>
      </c>
      <c r="B24295" s="2">
        <v>44738.735162037039</v>
      </c>
      <c r="C24295" s="2">
        <v>44738.803657407407</v>
      </c>
      <c r="D24295">
        <v>17</v>
      </c>
      <c r="E24295" t="s">
        <v>15</v>
      </c>
      <c r="F24295">
        <v>6</v>
      </c>
    </row>
    <row r="24296" spans="1:6" x14ac:dyDescent="0.25">
      <c r="A24296">
        <v>1676</v>
      </c>
      <c r="B24296" s="2">
        <v>44739.298576388886</v>
      </c>
      <c r="C24296" s="2">
        <v>44739.34715277778</v>
      </c>
      <c r="D24296">
        <v>7</v>
      </c>
      <c r="E24296" t="s">
        <v>7</v>
      </c>
      <c r="F24296">
        <v>6</v>
      </c>
    </row>
    <row r="24297" spans="1:6" x14ac:dyDescent="0.25">
      <c r="A24297">
        <v>1676</v>
      </c>
      <c r="B24297" s="2">
        <v>44740.703425925924</v>
      </c>
      <c r="C24297" s="2">
        <v>44740.781851851847</v>
      </c>
      <c r="D24297">
        <v>16</v>
      </c>
      <c r="E24297" t="s">
        <v>13</v>
      </c>
      <c r="F24297">
        <v>6</v>
      </c>
    </row>
    <row r="24298" spans="1:6" x14ac:dyDescent="0.25">
      <c r="A24298">
        <v>1676</v>
      </c>
      <c r="B24298" s="2">
        <v>44742.683530092603</v>
      </c>
      <c r="C24298" s="2">
        <v>44742.70039351852</v>
      </c>
      <c r="D24298">
        <v>16</v>
      </c>
      <c r="E24298" t="s">
        <v>8</v>
      </c>
      <c r="F24298">
        <v>6</v>
      </c>
    </row>
    <row r="24299" spans="1:6" x14ac:dyDescent="0.25">
      <c r="A24299">
        <v>1676</v>
      </c>
      <c r="B24299" s="2">
        <v>44743.778703703712</v>
      </c>
      <c r="C24299" s="2">
        <v>44743.80740740741</v>
      </c>
      <c r="D24299">
        <v>18</v>
      </c>
      <c r="E24299" t="s">
        <v>9</v>
      </c>
      <c r="F24299">
        <v>7</v>
      </c>
    </row>
    <row r="24300" spans="1:6" x14ac:dyDescent="0.25">
      <c r="A24300">
        <v>1676</v>
      </c>
      <c r="B24300" s="2">
        <v>44744.340358796297</v>
      </c>
      <c r="C24300" s="2">
        <v>44744.347384259258</v>
      </c>
      <c r="D24300">
        <v>8</v>
      </c>
      <c r="E24300" t="s">
        <v>6</v>
      </c>
      <c r="F24300">
        <v>7</v>
      </c>
    </row>
    <row r="24301" spans="1:6" x14ac:dyDescent="0.25">
      <c r="A24301">
        <v>1676</v>
      </c>
      <c r="B24301" s="2">
        <v>44746.683564814812</v>
      </c>
      <c r="C24301" s="2">
        <v>44746.742129629631</v>
      </c>
      <c r="D24301">
        <v>16</v>
      </c>
      <c r="E24301" t="s">
        <v>7</v>
      </c>
      <c r="F24301">
        <v>7</v>
      </c>
    </row>
    <row r="24302" spans="1:6" x14ac:dyDescent="0.25">
      <c r="A24302">
        <v>1676</v>
      </c>
      <c r="B24302" s="2">
        <v>44748.671284722222</v>
      </c>
      <c r="C24302" s="2">
        <v>44748.759236111109</v>
      </c>
      <c r="D24302">
        <v>16</v>
      </c>
      <c r="E24302" t="s">
        <v>12</v>
      </c>
      <c r="F24302">
        <v>7</v>
      </c>
    </row>
    <row r="24303" spans="1:6" x14ac:dyDescent="0.25">
      <c r="A24303">
        <v>1676</v>
      </c>
      <c r="B24303" s="2">
        <v>44749.678124999999</v>
      </c>
      <c r="C24303" s="2">
        <v>44749.689583333333</v>
      </c>
      <c r="D24303">
        <v>16</v>
      </c>
      <c r="E24303" t="s">
        <v>8</v>
      </c>
      <c r="F24303">
        <v>7</v>
      </c>
    </row>
    <row r="24304" spans="1:6" x14ac:dyDescent="0.25">
      <c r="A24304">
        <v>1676</v>
      </c>
      <c r="B24304" s="2">
        <v>44750.736400462964</v>
      </c>
      <c r="C24304" s="2">
        <v>44750.806134259263</v>
      </c>
      <c r="D24304">
        <v>17</v>
      </c>
      <c r="E24304" t="s">
        <v>9</v>
      </c>
      <c r="F24304">
        <v>7</v>
      </c>
    </row>
    <row r="24305" spans="1:6" x14ac:dyDescent="0.25">
      <c r="A24305">
        <v>1676</v>
      </c>
      <c r="B24305" s="2">
        <v>44751.694687499999</v>
      </c>
      <c r="C24305" s="2">
        <v>44751.764374999999</v>
      </c>
      <c r="D24305">
        <v>16</v>
      </c>
      <c r="E24305" t="s">
        <v>6</v>
      </c>
      <c r="F24305">
        <v>7</v>
      </c>
    </row>
    <row r="24306" spans="1:6" x14ac:dyDescent="0.25">
      <c r="A24306">
        <v>1676</v>
      </c>
      <c r="B24306" s="2">
        <v>44752.736724537041</v>
      </c>
      <c r="C24306" s="2">
        <v>44752.848449074067</v>
      </c>
      <c r="D24306">
        <v>17</v>
      </c>
      <c r="E24306" t="s">
        <v>15</v>
      </c>
      <c r="F24306">
        <v>7</v>
      </c>
    </row>
    <row r="24307" spans="1:6" x14ac:dyDescent="0.25">
      <c r="A24307">
        <v>1676</v>
      </c>
      <c r="B24307" s="2">
        <v>44753.709085648137</v>
      </c>
      <c r="C24307" s="2">
        <v>44753.751504629632</v>
      </c>
      <c r="D24307">
        <v>17</v>
      </c>
      <c r="E24307" t="s">
        <v>7</v>
      </c>
      <c r="F24307">
        <v>7</v>
      </c>
    </row>
    <row r="24308" spans="1:6" x14ac:dyDescent="0.25">
      <c r="A24308">
        <v>1676</v>
      </c>
      <c r="B24308" s="2">
        <v>44754.723726851851</v>
      </c>
      <c r="C24308" s="2">
        <v>44754.739120370366</v>
      </c>
      <c r="D24308">
        <v>17</v>
      </c>
      <c r="E24308" t="s">
        <v>13</v>
      </c>
      <c r="F24308">
        <v>7</v>
      </c>
    </row>
    <row r="24309" spans="1:6" x14ac:dyDescent="0.25">
      <c r="A24309">
        <v>1676</v>
      </c>
      <c r="B24309" s="2">
        <v>44755.676354166673</v>
      </c>
      <c r="C24309" s="2">
        <v>44755.727708333332</v>
      </c>
      <c r="D24309">
        <v>16</v>
      </c>
      <c r="E24309" t="s">
        <v>12</v>
      </c>
      <c r="F24309">
        <v>7</v>
      </c>
    </row>
    <row r="24310" spans="1:6" x14ac:dyDescent="0.25">
      <c r="A24310">
        <v>1676</v>
      </c>
      <c r="B24310" s="2">
        <v>44757.709108796298</v>
      </c>
      <c r="C24310" s="2">
        <v>44757.751550925917</v>
      </c>
      <c r="D24310">
        <v>17</v>
      </c>
      <c r="E24310" t="s">
        <v>9</v>
      </c>
      <c r="F24310">
        <v>7</v>
      </c>
    </row>
    <row r="24311" spans="1:6" x14ac:dyDescent="0.25">
      <c r="A24311">
        <v>1677</v>
      </c>
      <c r="B24311" s="2">
        <v>44730.364166666674</v>
      </c>
      <c r="C24311" s="2">
        <v>44730.478333333333</v>
      </c>
      <c r="D24311">
        <v>8</v>
      </c>
      <c r="E24311" t="s">
        <v>6</v>
      </c>
      <c r="F24311">
        <v>6</v>
      </c>
    </row>
    <row r="24312" spans="1:6" x14ac:dyDescent="0.25">
      <c r="A24312">
        <v>1677</v>
      </c>
      <c r="B24312" s="2">
        <v>44731.412847222222</v>
      </c>
      <c r="C24312" s="2">
        <v>44731.492361111108</v>
      </c>
      <c r="D24312">
        <v>9</v>
      </c>
      <c r="E24312" t="s">
        <v>15</v>
      </c>
      <c r="F24312">
        <v>6</v>
      </c>
    </row>
    <row r="24313" spans="1:6" x14ac:dyDescent="0.25">
      <c r="A24313">
        <v>1677</v>
      </c>
      <c r="B24313" s="2">
        <v>44732.335763888892</v>
      </c>
      <c r="C24313" s="2">
        <v>44732.379861111112</v>
      </c>
      <c r="D24313">
        <v>8</v>
      </c>
      <c r="E24313" t="s">
        <v>7</v>
      </c>
      <c r="F24313">
        <v>6</v>
      </c>
    </row>
    <row r="24314" spans="1:6" x14ac:dyDescent="0.25">
      <c r="A24314">
        <v>1677</v>
      </c>
      <c r="B24314" s="2">
        <v>44734.425381944442</v>
      </c>
      <c r="C24314" s="2">
        <v>44734.475763888891</v>
      </c>
      <c r="D24314">
        <v>10</v>
      </c>
      <c r="E24314" t="s">
        <v>12</v>
      </c>
      <c r="F24314">
        <v>6</v>
      </c>
    </row>
    <row r="24315" spans="1:6" x14ac:dyDescent="0.25">
      <c r="A24315">
        <v>1677</v>
      </c>
      <c r="B24315" s="2">
        <v>44735.295972222222</v>
      </c>
      <c r="C24315" s="2">
        <v>44735.30027777778</v>
      </c>
      <c r="D24315">
        <v>7</v>
      </c>
      <c r="E24315" t="s">
        <v>8</v>
      </c>
      <c r="F24315">
        <v>6</v>
      </c>
    </row>
    <row r="24316" spans="1:6" x14ac:dyDescent="0.25">
      <c r="A24316">
        <v>1677</v>
      </c>
      <c r="B24316" s="2">
        <v>44737.272638888891</v>
      </c>
      <c r="C24316" s="2">
        <v>44737.295277777783</v>
      </c>
      <c r="D24316">
        <v>6</v>
      </c>
      <c r="E24316" t="s">
        <v>6</v>
      </c>
      <c r="F24316">
        <v>6</v>
      </c>
    </row>
    <row r="24317" spans="1:6" x14ac:dyDescent="0.25">
      <c r="A24317">
        <v>1677</v>
      </c>
      <c r="B24317" s="2">
        <v>44738.427743055552</v>
      </c>
      <c r="C24317" s="2">
        <v>44738.480486111112</v>
      </c>
      <c r="D24317">
        <v>10</v>
      </c>
      <c r="E24317" t="s">
        <v>15</v>
      </c>
      <c r="F24317">
        <v>6</v>
      </c>
    </row>
    <row r="24318" spans="1:6" x14ac:dyDescent="0.25">
      <c r="A24318">
        <v>1677</v>
      </c>
      <c r="B24318" s="2">
        <v>44739.251805555563</v>
      </c>
      <c r="C24318" s="2">
        <v>44739.295277777783</v>
      </c>
      <c r="D24318">
        <v>6</v>
      </c>
      <c r="E24318" t="s">
        <v>7</v>
      </c>
      <c r="F24318">
        <v>6</v>
      </c>
    </row>
    <row r="24319" spans="1:6" x14ac:dyDescent="0.25">
      <c r="A24319">
        <v>1677</v>
      </c>
      <c r="B24319" s="2">
        <v>44740.337094907409</v>
      </c>
      <c r="C24319" s="2">
        <v>44740.382523148153</v>
      </c>
      <c r="D24319">
        <v>8</v>
      </c>
      <c r="E24319" t="s">
        <v>13</v>
      </c>
      <c r="F24319">
        <v>6</v>
      </c>
    </row>
    <row r="24320" spans="1:6" x14ac:dyDescent="0.25">
      <c r="A24320">
        <v>1677</v>
      </c>
      <c r="B24320" s="2">
        <v>44743.266481481478</v>
      </c>
      <c r="C24320" s="2">
        <v>44743.366296296299</v>
      </c>
      <c r="D24320">
        <v>6</v>
      </c>
      <c r="E24320" t="s">
        <v>9</v>
      </c>
      <c r="F24320">
        <v>7</v>
      </c>
    </row>
    <row r="24321" spans="1:6" x14ac:dyDescent="0.25">
      <c r="A24321">
        <v>1677</v>
      </c>
      <c r="B24321" s="2">
        <v>44744.418807870366</v>
      </c>
      <c r="C24321" s="2">
        <v>44744.46261574074</v>
      </c>
      <c r="D24321">
        <v>10</v>
      </c>
      <c r="E24321" t="s">
        <v>6</v>
      </c>
      <c r="F24321">
        <v>7</v>
      </c>
    </row>
    <row r="24322" spans="1:6" x14ac:dyDescent="0.25">
      <c r="A24322">
        <v>1677</v>
      </c>
      <c r="B24322" s="2">
        <v>44746.376134259262</v>
      </c>
      <c r="C24322" s="2">
        <v>44746.460601851853</v>
      </c>
      <c r="D24322">
        <v>9</v>
      </c>
      <c r="E24322" t="s">
        <v>7</v>
      </c>
      <c r="F24322">
        <v>7</v>
      </c>
    </row>
    <row r="24323" spans="1:6" x14ac:dyDescent="0.25">
      <c r="A24323">
        <v>1677</v>
      </c>
      <c r="B24323" s="2">
        <v>44747.29278935185</v>
      </c>
      <c r="C24323" s="2">
        <v>44747.293912037043</v>
      </c>
      <c r="D24323">
        <v>7</v>
      </c>
      <c r="E24323" t="s">
        <v>13</v>
      </c>
      <c r="F24323">
        <v>7</v>
      </c>
    </row>
    <row r="24324" spans="1:6" x14ac:dyDescent="0.25">
      <c r="A24324">
        <v>1677</v>
      </c>
      <c r="B24324" s="2">
        <v>44751.317488425928</v>
      </c>
      <c r="C24324" s="2">
        <v>44751.343310185177</v>
      </c>
      <c r="D24324">
        <v>7</v>
      </c>
      <c r="E24324" t="s">
        <v>6</v>
      </c>
      <c r="F24324">
        <v>7</v>
      </c>
    </row>
    <row r="24325" spans="1:6" x14ac:dyDescent="0.25">
      <c r="A24325">
        <v>1677</v>
      </c>
      <c r="B24325" s="2">
        <v>44752.323969907397</v>
      </c>
      <c r="C24325" s="2">
        <v>44752.439606481479</v>
      </c>
      <c r="D24325">
        <v>7</v>
      </c>
      <c r="E24325" t="s">
        <v>15</v>
      </c>
      <c r="F24325">
        <v>7</v>
      </c>
    </row>
    <row r="24326" spans="1:6" x14ac:dyDescent="0.25">
      <c r="A24326">
        <v>1677</v>
      </c>
      <c r="B24326" s="2">
        <v>44753.388645833344</v>
      </c>
      <c r="C24326" s="2">
        <v>44753.443958333337</v>
      </c>
      <c r="D24326">
        <v>9</v>
      </c>
      <c r="E24326" t="s">
        <v>7</v>
      </c>
      <c r="F24326">
        <v>7</v>
      </c>
    </row>
    <row r="24327" spans="1:6" x14ac:dyDescent="0.25">
      <c r="A24327">
        <v>1677</v>
      </c>
      <c r="B24327" s="2">
        <v>44757.452222222222</v>
      </c>
      <c r="C24327" s="2">
        <v>44757.529444444437</v>
      </c>
      <c r="D24327">
        <v>10</v>
      </c>
      <c r="E24327" t="s">
        <v>9</v>
      </c>
      <c r="F24327">
        <v>7</v>
      </c>
    </row>
    <row r="24328" spans="1:6" x14ac:dyDescent="0.25">
      <c r="A24328">
        <v>865</v>
      </c>
      <c r="B24328" s="2">
        <v>44729.284398148149</v>
      </c>
      <c r="C24328" s="2">
        <v>44729.318796296298</v>
      </c>
      <c r="D24328">
        <v>6</v>
      </c>
      <c r="E24328" t="s">
        <v>9</v>
      </c>
      <c r="F24328">
        <v>6</v>
      </c>
    </row>
    <row r="24329" spans="1:6" x14ac:dyDescent="0.25">
      <c r="A24329">
        <v>865</v>
      </c>
      <c r="B24329" s="2">
        <v>44732.335590277777</v>
      </c>
      <c r="C24329" s="2">
        <v>44732.379513888889</v>
      </c>
      <c r="D24329">
        <v>8</v>
      </c>
      <c r="E24329" t="s">
        <v>7</v>
      </c>
      <c r="F24329">
        <v>6</v>
      </c>
    </row>
    <row r="24330" spans="1:6" x14ac:dyDescent="0.25">
      <c r="A24330">
        <v>865</v>
      </c>
      <c r="B24330" s="2">
        <v>44735.260462962957</v>
      </c>
      <c r="C24330" s="2">
        <v>44735.270925925928</v>
      </c>
      <c r="D24330">
        <v>6</v>
      </c>
      <c r="E24330" t="s">
        <v>8</v>
      </c>
      <c r="F24330">
        <v>6</v>
      </c>
    </row>
    <row r="24331" spans="1:6" x14ac:dyDescent="0.25">
      <c r="A24331">
        <v>865</v>
      </c>
      <c r="B24331" s="2">
        <v>44739.257002314807</v>
      </c>
      <c r="C24331" s="2">
        <v>44739.347337962958</v>
      </c>
      <c r="D24331">
        <v>6</v>
      </c>
      <c r="E24331" t="s">
        <v>7</v>
      </c>
      <c r="F24331">
        <v>6</v>
      </c>
    </row>
    <row r="24332" spans="1:6" x14ac:dyDescent="0.25">
      <c r="A24332">
        <v>865</v>
      </c>
      <c r="B24332" s="2">
        <v>44741.255555555559</v>
      </c>
      <c r="C24332" s="2">
        <v>44741.261111111111</v>
      </c>
      <c r="D24332">
        <v>6</v>
      </c>
      <c r="E24332" t="s">
        <v>12</v>
      </c>
      <c r="F24332">
        <v>6</v>
      </c>
    </row>
    <row r="24333" spans="1:6" x14ac:dyDescent="0.25">
      <c r="A24333">
        <v>865</v>
      </c>
      <c r="B24333" s="2">
        <v>44744.428738425922</v>
      </c>
      <c r="C24333" s="2">
        <v>44744.482476851852</v>
      </c>
      <c r="D24333">
        <v>10</v>
      </c>
      <c r="E24333" t="s">
        <v>6</v>
      </c>
      <c r="F24333">
        <v>7</v>
      </c>
    </row>
    <row r="24334" spans="1:6" x14ac:dyDescent="0.25">
      <c r="A24334">
        <v>865</v>
      </c>
      <c r="B24334" s="2">
        <v>44749.454398148147</v>
      </c>
      <c r="C24334" s="2">
        <v>44749.575462962966</v>
      </c>
      <c r="D24334">
        <v>10</v>
      </c>
      <c r="E24334" t="s">
        <v>8</v>
      </c>
      <c r="F24334">
        <v>7</v>
      </c>
    </row>
    <row r="24335" spans="1:6" x14ac:dyDescent="0.25">
      <c r="A24335">
        <v>865</v>
      </c>
      <c r="B24335" s="2">
        <v>44752.276203703703</v>
      </c>
      <c r="C24335" s="2">
        <v>44752.385740740741</v>
      </c>
      <c r="D24335">
        <v>6</v>
      </c>
      <c r="E24335" t="s">
        <v>15</v>
      </c>
      <c r="F24335">
        <v>7</v>
      </c>
    </row>
    <row r="24336" spans="1:6" x14ac:dyDescent="0.25">
      <c r="A24336">
        <v>865</v>
      </c>
      <c r="B24336" s="2">
        <v>44753.312488425923</v>
      </c>
      <c r="C24336" s="2">
        <v>44753.333310185182</v>
      </c>
      <c r="D24336">
        <v>7</v>
      </c>
      <c r="E24336" t="s">
        <v>7</v>
      </c>
      <c r="F24336">
        <v>7</v>
      </c>
    </row>
    <row r="24337" spans="1:6" x14ac:dyDescent="0.25">
      <c r="A24337">
        <v>865</v>
      </c>
      <c r="B24337" s="2">
        <v>44755.338067129633</v>
      </c>
      <c r="C24337" s="2">
        <v>44755.384467592587</v>
      </c>
      <c r="D24337">
        <v>8</v>
      </c>
      <c r="E24337" t="s">
        <v>12</v>
      </c>
      <c r="F24337">
        <v>7</v>
      </c>
    </row>
    <row r="24338" spans="1:6" x14ac:dyDescent="0.25">
      <c r="A24338">
        <v>865</v>
      </c>
      <c r="B24338" s="2">
        <v>44756.378761574073</v>
      </c>
      <c r="C24338" s="2">
        <v>44756.382523148153</v>
      </c>
      <c r="D24338">
        <v>9</v>
      </c>
      <c r="E24338" t="s">
        <v>8</v>
      </c>
      <c r="F24338">
        <v>7</v>
      </c>
    </row>
    <row r="24339" spans="1:6" x14ac:dyDescent="0.25">
      <c r="A24339">
        <v>833</v>
      </c>
      <c r="B24339" s="2">
        <v>44737.477361111109</v>
      </c>
      <c r="C24339" s="2">
        <v>44737.496388888889</v>
      </c>
      <c r="D24339">
        <v>11</v>
      </c>
      <c r="E24339" t="s">
        <v>6</v>
      </c>
      <c r="F24339">
        <v>6</v>
      </c>
    </row>
    <row r="24340" spans="1:6" x14ac:dyDescent="0.25">
      <c r="A24340">
        <v>833</v>
      </c>
      <c r="B24340" s="2">
        <v>44738.737650462957</v>
      </c>
      <c r="C24340" s="2">
        <v>44738.808634259258</v>
      </c>
      <c r="D24340">
        <v>17</v>
      </c>
      <c r="E24340" t="s">
        <v>15</v>
      </c>
      <c r="F24340">
        <v>6</v>
      </c>
    </row>
    <row r="24341" spans="1:6" x14ac:dyDescent="0.25">
      <c r="A24341">
        <v>833</v>
      </c>
      <c r="B24341" s="2">
        <v>44740.622407407413</v>
      </c>
      <c r="C24341" s="2">
        <v>44740.744814814818</v>
      </c>
      <c r="D24341">
        <v>14</v>
      </c>
      <c r="E24341" t="s">
        <v>13</v>
      </c>
      <c r="F24341">
        <v>6</v>
      </c>
    </row>
    <row r="24342" spans="1:6" x14ac:dyDescent="0.25">
      <c r="A24342">
        <v>833</v>
      </c>
      <c r="B24342" s="2">
        <v>44741.610567129632</v>
      </c>
      <c r="C24342" s="2">
        <v>44741.679467592592</v>
      </c>
      <c r="D24342">
        <v>14</v>
      </c>
      <c r="E24342" t="s">
        <v>12</v>
      </c>
      <c r="F24342">
        <v>6</v>
      </c>
    </row>
    <row r="24343" spans="1:6" x14ac:dyDescent="0.25">
      <c r="A24343">
        <v>833</v>
      </c>
      <c r="B24343" s="2">
        <v>44743.631192129629</v>
      </c>
      <c r="C24343" s="2">
        <v>44743.637384259258</v>
      </c>
      <c r="D24343">
        <v>15</v>
      </c>
      <c r="E24343" t="s">
        <v>9</v>
      </c>
      <c r="F24343">
        <v>7</v>
      </c>
    </row>
    <row r="24344" spans="1:6" x14ac:dyDescent="0.25">
      <c r="A24344">
        <v>833</v>
      </c>
      <c r="B24344" s="2">
        <v>44745.313148148147</v>
      </c>
      <c r="C24344" s="2">
        <v>44745.376296296286</v>
      </c>
      <c r="D24344">
        <v>13</v>
      </c>
      <c r="E24344" t="s">
        <v>15</v>
      </c>
      <c r="F24344">
        <v>7</v>
      </c>
    </row>
    <row r="24345" spans="1:6" x14ac:dyDescent="0.25">
      <c r="A24345">
        <v>833</v>
      </c>
      <c r="B24345" s="2">
        <v>44747.574016203696</v>
      </c>
      <c r="C24345" s="2">
        <v>44747.648032407407</v>
      </c>
      <c r="D24345">
        <v>13</v>
      </c>
      <c r="E24345" t="s">
        <v>13</v>
      </c>
      <c r="F24345">
        <v>7</v>
      </c>
    </row>
    <row r="24346" spans="1:6" x14ac:dyDescent="0.25">
      <c r="A24346">
        <v>833</v>
      </c>
      <c r="B24346" s="2">
        <v>44748.780046296299</v>
      </c>
      <c r="C24346" s="2">
        <v>44748.893425925933</v>
      </c>
      <c r="D24346">
        <v>13</v>
      </c>
      <c r="E24346" t="s">
        <v>12</v>
      </c>
      <c r="F24346">
        <v>7</v>
      </c>
    </row>
    <row r="24347" spans="1:6" x14ac:dyDescent="0.25">
      <c r="A24347">
        <v>833</v>
      </c>
      <c r="B24347" s="2">
        <v>44750.621770833342</v>
      </c>
      <c r="C24347" s="2">
        <v>44750.701874999999</v>
      </c>
      <c r="D24347">
        <v>14</v>
      </c>
      <c r="E24347" t="s">
        <v>9</v>
      </c>
      <c r="F24347">
        <v>7</v>
      </c>
    </row>
    <row r="24348" spans="1:6" x14ac:dyDescent="0.25">
      <c r="A24348">
        <v>833</v>
      </c>
      <c r="B24348" s="2">
        <v>44754.635567129633</v>
      </c>
      <c r="C24348" s="2">
        <v>44754.646134259259</v>
      </c>
      <c r="D24348">
        <v>15</v>
      </c>
      <c r="E24348" t="s">
        <v>13</v>
      </c>
      <c r="F24348">
        <v>7</v>
      </c>
    </row>
    <row r="24349" spans="1:6" x14ac:dyDescent="0.25">
      <c r="A24349">
        <v>833</v>
      </c>
      <c r="B24349" s="2">
        <v>44755.758981481478</v>
      </c>
      <c r="C24349" s="2">
        <v>44755.8512962963</v>
      </c>
      <c r="D24349">
        <v>11</v>
      </c>
      <c r="E24349" t="s">
        <v>12</v>
      </c>
      <c r="F24349">
        <v>7</v>
      </c>
    </row>
    <row r="24350" spans="1:6" x14ac:dyDescent="0.25">
      <c r="A24350">
        <v>833</v>
      </c>
      <c r="B24350" s="2">
        <v>44757.612696759257</v>
      </c>
      <c r="C24350" s="2">
        <v>44757.68372685185</v>
      </c>
      <c r="D24350">
        <v>14</v>
      </c>
      <c r="E24350" t="s">
        <v>9</v>
      </c>
      <c r="F24350">
        <v>7</v>
      </c>
    </row>
    <row r="24351" spans="1:6" x14ac:dyDescent="0.25">
      <c r="A24351">
        <v>833</v>
      </c>
      <c r="B24351" s="2">
        <v>44759.626435185193</v>
      </c>
      <c r="C24351" s="2">
        <v>44759.669537037043</v>
      </c>
      <c r="D24351">
        <v>15</v>
      </c>
      <c r="E24351" t="s">
        <v>15</v>
      </c>
      <c r="F24351">
        <v>7</v>
      </c>
    </row>
    <row r="24352" spans="1:6" x14ac:dyDescent="0.25">
      <c r="A24352">
        <v>1529</v>
      </c>
      <c r="B24352" s="2">
        <v>44731.761874999997</v>
      </c>
      <c r="C24352" s="2">
        <v>44731.77375</v>
      </c>
      <c r="D24352">
        <v>15</v>
      </c>
      <c r="E24352" t="s">
        <v>15</v>
      </c>
      <c r="F24352">
        <v>6</v>
      </c>
    </row>
    <row r="24353" spans="1:6" x14ac:dyDescent="0.25">
      <c r="A24353">
        <v>1529</v>
      </c>
      <c r="B24353" s="2">
        <v>44732.468090277784</v>
      </c>
      <c r="C24353" s="2">
        <v>44732.561180555553</v>
      </c>
      <c r="D24353">
        <v>11</v>
      </c>
      <c r="E24353" t="s">
        <v>7</v>
      </c>
      <c r="F24353">
        <v>6</v>
      </c>
    </row>
    <row r="24354" spans="1:6" x14ac:dyDescent="0.25">
      <c r="A24354">
        <v>1529</v>
      </c>
      <c r="B24354" s="2">
        <v>44733.490682870368</v>
      </c>
      <c r="C24354" s="2">
        <v>44733.564699074072</v>
      </c>
      <c r="D24354">
        <v>11</v>
      </c>
      <c r="E24354" t="s">
        <v>13</v>
      </c>
      <c r="F24354">
        <v>6</v>
      </c>
    </row>
    <row r="24355" spans="1:6" x14ac:dyDescent="0.25">
      <c r="A24355">
        <v>1529</v>
      </c>
      <c r="B24355" s="2">
        <v>44734.475451388891</v>
      </c>
      <c r="C24355" s="2">
        <v>44734.534236111111</v>
      </c>
      <c r="D24355">
        <v>11</v>
      </c>
      <c r="E24355" t="s">
        <v>12</v>
      </c>
      <c r="F24355">
        <v>6</v>
      </c>
    </row>
    <row r="24356" spans="1:6" x14ac:dyDescent="0.25">
      <c r="A24356">
        <v>1529</v>
      </c>
      <c r="B24356" s="2">
        <v>44735.473530092589</v>
      </c>
      <c r="C24356" s="2">
        <v>44735.488726851851</v>
      </c>
      <c r="D24356">
        <v>11</v>
      </c>
      <c r="E24356" t="s">
        <v>8</v>
      </c>
      <c r="F24356">
        <v>6</v>
      </c>
    </row>
    <row r="24357" spans="1:6" x14ac:dyDescent="0.25">
      <c r="A24357">
        <v>1529</v>
      </c>
      <c r="B24357" s="2">
        <v>44736.733784722222</v>
      </c>
      <c r="C24357" s="2">
        <v>44736.800902777781</v>
      </c>
      <c r="D24357">
        <v>17</v>
      </c>
      <c r="E24357" t="s">
        <v>9</v>
      </c>
      <c r="F24357">
        <v>6</v>
      </c>
    </row>
    <row r="24358" spans="1:6" x14ac:dyDescent="0.25">
      <c r="A24358">
        <v>1529</v>
      </c>
      <c r="B24358" s="2">
        <v>44737.484803240739</v>
      </c>
      <c r="C24358" s="2">
        <v>44737.552939814806</v>
      </c>
      <c r="D24358">
        <v>11</v>
      </c>
      <c r="E24358" t="s">
        <v>6</v>
      </c>
      <c r="F24358">
        <v>6</v>
      </c>
    </row>
    <row r="24359" spans="1:6" x14ac:dyDescent="0.25">
      <c r="A24359">
        <v>1529</v>
      </c>
      <c r="B24359" s="2">
        <v>44739.486030092587</v>
      </c>
      <c r="C24359" s="2">
        <v>44739.597060185188</v>
      </c>
      <c r="D24359">
        <v>11</v>
      </c>
      <c r="E24359" t="s">
        <v>7</v>
      </c>
      <c r="F24359">
        <v>6</v>
      </c>
    </row>
    <row r="24360" spans="1:6" x14ac:dyDescent="0.25">
      <c r="A24360">
        <v>1529</v>
      </c>
      <c r="B24360" s="2">
        <v>44741.598530092589</v>
      </c>
      <c r="C24360" s="2">
        <v>44741.697060185194</v>
      </c>
      <c r="D24360">
        <v>14</v>
      </c>
      <c r="E24360" t="s">
        <v>12</v>
      </c>
      <c r="F24360">
        <v>6</v>
      </c>
    </row>
    <row r="24361" spans="1:6" x14ac:dyDescent="0.25">
      <c r="A24361">
        <v>1529</v>
      </c>
      <c r="B24361" s="2">
        <v>44742.523634259262</v>
      </c>
      <c r="C24361" s="2">
        <v>44742.547268518523</v>
      </c>
      <c r="D24361">
        <v>12</v>
      </c>
      <c r="E24361" t="s">
        <v>8</v>
      </c>
      <c r="F24361">
        <v>6</v>
      </c>
    </row>
    <row r="24362" spans="1:6" x14ac:dyDescent="0.25">
      <c r="A24362">
        <v>1529</v>
      </c>
      <c r="B24362" s="2">
        <v>44743.708958333344</v>
      </c>
      <c r="C24362" s="2">
        <v>44743.751250000001</v>
      </c>
      <c r="D24362">
        <v>17</v>
      </c>
      <c r="E24362" t="s">
        <v>9</v>
      </c>
      <c r="F24362">
        <v>7</v>
      </c>
    </row>
    <row r="24363" spans="1:6" x14ac:dyDescent="0.25">
      <c r="A24363">
        <v>1529</v>
      </c>
      <c r="B24363" s="2">
        <v>44745.762164351851</v>
      </c>
      <c r="C24363" s="2">
        <v>44745.774328703701</v>
      </c>
      <c r="D24363">
        <v>11</v>
      </c>
      <c r="E24363" t="s">
        <v>15</v>
      </c>
      <c r="F24363">
        <v>7</v>
      </c>
    </row>
    <row r="24364" spans="1:6" x14ac:dyDescent="0.25">
      <c r="A24364">
        <v>1529</v>
      </c>
      <c r="B24364" s="2">
        <v>44746.463807870372</v>
      </c>
      <c r="C24364" s="2">
        <v>44746.510949074072</v>
      </c>
      <c r="D24364">
        <v>11</v>
      </c>
      <c r="E24364" t="s">
        <v>7</v>
      </c>
      <c r="F24364">
        <v>7</v>
      </c>
    </row>
    <row r="24365" spans="1:6" x14ac:dyDescent="0.25">
      <c r="A24365">
        <v>1529</v>
      </c>
      <c r="B24365" s="2">
        <v>44747.545925925922</v>
      </c>
      <c r="C24365" s="2">
        <v>44747.591851851852</v>
      </c>
      <c r="D24365">
        <v>13</v>
      </c>
      <c r="E24365" t="s">
        <v>13</v>
      </c>
      <c r="F24365">
        <v>7</v>
      </c>
    </row>
    <row r="24366" spans="1:6" x14ac:dyDescent="0.25">
      <c r="A24366">
        <v>1529</v>
      </c>
      <c r="B24366" s="2">
        <v>44748.468287037038</v>
      </c>
      <c r="C24366" s="2">
        <v>44748.47824074074</v>
      </c>
      <c r="D24366">
        <v>11</v>
      </c>
      <c r="E24366" t="s">
        <v>12</v>
      </c>
      <c r="F24366">
        <v>7</v>
      </c>
    </row>
    <row r="24367" spans="1:6" x14ac:dyDescent="0.25">
      <c r="A24367">
        <v>1529</v>
      </c>
      <c r="B24367" s="2">
        <v>44749.662662037037</v>
      </c>
      <c r="C24367" s="2">
        <v>44749.700324074067</v>
      </c>
      <c r="D24367">
        <v>15</v>
      </c>
      <c r="E24367" t="s">
        <v>8</v>
      </c>
      <c r="F24367">
        <v>7</v>
      </c>
    </row>
    <row r="24368" spans="1:6" x14ac:dyDescent="0.25">
      <c r="A24368">
        <v>1529</v>
      </c>
      <c r="B24368" s="2">
        <v>44750.640821759262</v>
      </c>
      <c r="C24368" s="2">
        <v>44750.698310185187</v>
      </c>
      <c r="D24368">
        <v>15</v>
      </c>
      <c r="E24368" t="s">
        <v>9</v>
      </c>
      <c r="F24368">
        <v>7</v>
      </c>
    </row>
    <row r="24369" spans="1:6" x14ac:dyDescent="0.25">
      <c r="A24369">
        <v>1529</v>
      </c>
      <c r="B24369" s="2">
        <v>44752.523912037039</v>
      </c>
      <c r="C24369" s="2">
        <v>44752.589490740742</v>
      </c>
      <c r="D24369">
        <v>12</v>
      </c>
      <c r="E24369" t="s">
        <v>15</v>
      </c>
      <c r="F24369">
        <v>7</v>
      </c>
    </row>
    <row r="24370" spans="1:6" x14ac:dyDescent="0.25">
      <c r="A24370">
        <v>1529</v>
      </c>
      <c r="B24370" s="2">
        <v>44753.759826388887</v>
      </c>
      <c r="C24370" s="2">
        <v>44753.811319444438</v>
      </c>
      <c r="D24370">
        <v>12</v>
      </c>
      <c r="E24370" t="s">
        <v>7</v>
      </c>
      <c r="F24370">
        <v>7</v>
      </c>
    </row>
    <row r="24371" spans="1:6" x14ac:dyDescent="0.25">
      <c r="A24371">
        <v>1529</v>
      </c>
      <c r="B24371" s="2">
        <v>44758.749212962961</v>
      </c>
      <c r="C24371" s="2">
        <v>44758.831759259258</v>
      </c>
      <c r="D24371">
        <v>17</v>
      </c>
      <c r="E24371" t="s">
        <v>6</v>
      </c>
      <c r="F24371">
        <v>7</v>
      </c>
    </row>
    <row r="24372" spans="1:6" x14ac:dyDescent="0.25">
      <c r="A24372">
        <v>1529</v>
      </c>
      <c r="B24372" s="2">
        <v>44760.530185185176</v>
      </c>
      <c r="C24372" s="2">
        <v>44760.602037037039</v>
      </c>
      <c r="D24372">
        <v>12</v>
      </c>
      <c r="E24372" t="s">
        <v>7</v>
      </c>
      <c r="F24372">
        <v>7</v>
      </c>
    </row>
    <row r="24373" spans="1:6" x14ac:dyDescent="0.25">
      <c r="A24373">
        <v>1536</v>
      </c>
      <c r="B24373" s="2">
        <v>44730.425659722219</v>
      </c>
      <c r="C24373" s="2">
        <v>44730.476319444453</v>
      </c>
      <c r="D24373">
        <v>10</v>
      </c>
      <c r="E24373" t="s">
        <v>6</v>
      </c>
      <c r="F24373">
        <v>6</v>
      </c>
    </row>
    <row r="24374" spans="1:6" x14ac:dyDescent="0.25">
      <c r="A24374">
        <v>1536</v>
      </c>
      <c r="B24374" s="2">
        <v>44731.345196759263</v>
      </c>
      <c r="C24374" s="2">
        <v>44731.398726851847</v>
      </c>
      <c r="D24374">
        <v>8</v>
      </c>
      <c r="E24374" t="s">
        <v>15</v>
      </c>
      <c r="F24374">
        <v>6</v>
      </c>
    </row>
    <row r="24375" spans="1:6" x14ac:dyDescent="0.25">
      <c r="A24375">
        <v>1536</v>
      </c>
      <c r="B24375" s="2">
        <v>44732.445520833331</v>
      </c>
      <c r="C24375" s="2">
        <v>44732.516041666669</v>
      </c>
      <c r="D24375">
        <v>10</v>
      </c>
      <c r="E24375" t="s">
        <v>7</v>
      </c>
      <c r="F24375">
        <v>6</v>
      </c>
    </row>
    <row r="24376" spans="1:6" x14ac:dyDescent="0.25">
      <c r="A24376">
        <v>1536</v>
      </c>
      <c r="B24376" s="2">
        <v>44733.376226851848</v>
      </c>
      <c r="C24376" s="2">
        <v>44733.377453703702</v>
      </c>
      <c r="D24376">
        <v>9</v>
      </c>
      <c r="E24376" t="s">
        <v>13</v>
      </c>
      <c r="F24376">
        <v>6</v>
      </c>
    </row>
    <row r="24377" spans="1:6" x14ac:dyDescent="0.25">
      <c r="A24377">
        <v>1536</v>
      </c>
      <c r="B24377" s="2">
        <v>44734.318703703713</v>
      </c>
      <c r="C24377" s="2">
        <v>44734.387407407397</v>
      </c>
      <c r="D24377">
        <v>7</v>
      </c>
      <c r="E24377" t="s">
        <v>12</v>
      </c>
      <c r="F24377">
        <v>6</v>
      </c>
    </row>
    <row r="24378" spans="1:6" x14ac:dyDescent="0.25">
      <c r="A24378">
        <v>1536</v>
      </c>
      <c r="B24378" s="2">
        <v>44735.386018518519</v>
      </c>
      <c r="C24378" s="2">
        <v>44735.480370370373</v>
      </c>
      <c r="D24378">
        <v>9</v>
      </c>
      <c r="E24378" t="s">
        <v>8</v>
      </c>
      <c r="F24378">
        <v>6</v>
      </c>
    </row>
    <row r="24379" spans="1:6" x14ac:dyDescent="0.25">
      <c r="A24379">
        <v>1536</v>
      </c>
      <c r="B24379" s="2">
        <v>44736.265046296299</v>
      </c>
      <c r="C24379" s="2">
        <v>44736.321759259263</v>
      </c>
      <c r="D24379">
        <v>6</v>
      </c>
      <c r="E24379" t="s">
        <v>9</v>
      </c>
      <c r="F24379">
        <v>6</v>
      </c>
    </row>
    <row r="24380" spans="1:6" x14ac:dyDescent="0.25">
      <c r="A24380">
        <v>1536</v>
      </c>
      <c r="B24380" s="2">
        <v>44737.348564814813</v>
      </c>
      <c r="C24380" s="2">
        <v>44737.405462962961</v>
      </c>
      <c r="D24380">
        <v>8</v>
      </c>
      <c r="E24380" t="s">
        <v>6</v>
      </c>
      <c r="F24380">
        <v>6</v>
      </c>
    </row>
    <row r="24381" spans="1:6" x14ac:dyDescent="0.25">
      <c r="A24381">
        <v>1536</v>
      </c>
      <c r="B24381" s="2">
        <v>44738.445972222216</v>
      </c>
      <c r="C24381" s="2">
        <v>44738.516944444447</v>
      </c>
      <c r="D24381">
        <v>10</v>
      </c>
      <c r="E24381" t="s">
        <v>15</v>
      </c>
      <c r="F24381">
        <v>6</v>
      </c>
    </row>
    <row r="24382" spans="1:6" x14ac:dyDescent="0.25">
      <c r="A24382">
        <v>1536</v>
      </c>
      <c r="B24382" s="2">
        <v>44740.278078703697</v>
      </c>
      <c r="C24382" s="2">
        <v>44740.306157407409</v>
      </c>
      <c r="D24382">
        <v>6</v>
      </c>
      <c r="E24382" t="s">
        <v>13</v>
      </c>
      <c r="F24382">
        <v>6</v>
      </c>
    </row>
    <row r="24383" spans="1:6" x14ac:dyDescent="0.25">
      <c r="A24383">
        <v>1536</v>
      </c>
      <c r="B24383" s="2">
        <v>44741.772777777784</v>
      </c>
      <c r="C24383" s="2">
        <v>44741.837222222217</v>
      </c>
      <c r="D24383">
        <v>18</v>
      </c>
      <c r="E24383" t="s">
        <v>12</v>
      </c>
      <c r="F24383">
        <v>6</v>
      </c>
    </row>
    <row r="24384" spans="1:6" x14ac:dyDescent="0.25">
      <c r="A24384">
        <v>1536</v>
      </c>
      <c r="B24384" s="2">
        <v>44742.263043981482</v>
      </c>
      <c r="C24384" s="2">
        <v>44742.317754629628</v>
      </c>
      <c r="D24384">
        <v>6</v>
      </c>
      <c r="E24384" t="s">
        <v>8</v>
      </c>
      <c r="F24384">
        <v>6</v>
      </c>
    </row>
    <row r="24385" spans="1:6" x14ac:dyDescent="0.25">
      <c r="A24385">
        <v>1536</v>
      </c>
      <c r="B24385" s="2">
        <v>44745.374641203707</v>
      </c>
      <c r="C24385" s="2">
        <v>44745.457615740743</v>
      </c>
      <c r="D24385">
        <v>8</v>
      </c>
      <c r="E24385" t="s">
        <v>15</v>
      </c>
      <c r="F24385">
        <v>7</v>
      </c>
    </row>
    <row r="24386" spans="1:6" x14ac:dyDescent="0.25">
      <c r="A24386">
        <v>1536</v>
      </c>
      <c r="B24386" s="2">
        <v>44746.782812500001</v>
      </c>
      <c r="C24386" s="2">
        <v>44746.857291666667</v>
      </c>
      <c r="D24386">
        <v>18</v>
      </c>
      <c r="E24386" t="s">
        <v>7</v>
      </c>
      <c r="F24386">
        <v>7</v>
      </c>
    </row>
    <row r="24387" spans="1:6" x14ac:dyDescent="0.25">
      <c r="A24387">
        <v>1536</v>
      </c>
      <c r="B24387" s="2">
        <v>44747.328032407408</v>
      </c>
      <c r="C24387" s="2">
        <v>44747.406064814822</v>
      </c>
      <c r="D24387">
        <v>7</v>
      </c>
      <c r="E24387" t="s">
        <v>13</v>
      </c>
      <c r="F24387">
        <v>7</v>
      </c>
    </row>
    <row r="24388" spans="1:6" x14ac:dyDescent="0.25">
      <c r="A24388">
        <v>1536</v>
      </c>
      <c r="B24388" s="2">
        <v>44748.768784722219</v>
      </c>
      <c r="C24388" s="2">
        <v>44748.787569444437</v>
      </c>
      <c r="D24388">
        <v>18</v>
      </c>
      <c r="E24388" t="s">
        <v>12</v>
      </c>
      <c r="F24388">
        <v>7</v>
      </c>
    </row>
    <row r="24389" spans="1:6" x14ac:dyDescent="0.25">
      <c r="A24389">
        <v>1536</v>
      </c>
      <c r="B24389" s="2">
        <v>44749.398668981477</v>
      </c>
      <c r="C24389" s="2">
        <v>44749.505671296298</v>
      </c>
      <c r="D24389">
        <v>9</v>
      </c>
      <c r="E24389" t="s">
        <v>8</v>
      </c>
      <c r="F24389">
        <v>7</v>
      </c>
    </row>
    <row r="24390" spans="1:6" x14ac:dyDescent="0.25">
      <c r="A24390">
        <v>1536</v>
      </c>
      <c r="B24390" s="2">
        <v>44750.327187499999</v>
      </c>
      <c r="C24390" s="2">
        <v>44750.404374999998</v>
      </c>
      <c r="D24390">
        <v>7</v>
      </c>
      <c r="E24390" t="s">
        <v>9</v>
      </c>
      <c r="F24390">
        <v>7</v>
      </c>
    </row>
    <row r="24391" spans="1:6" x14ac:dyDescent="0.25">
      <c r="A24391">
        <v>1536</v>
      </c>
      <c r="B24391" s="2">
        <v>44751.336134259262</v>
      </c>
      <c r="C24391" s="2">
        <v>44751.380601851852</v>
      </c>
      <c r="D24391">
        <v>8</v>
      </c>
      <c r="E24391" t="s">
        <v>6</v>
      </c>
      <c r="F24391">
        <v>7</v>
      </c>
    </row>
    <row r="24392" spans="1:6" x14ac:dyDescent="0.25">
      <c r="A24392">
        <v>1536</v>
      </c>
      <c r="B24392" s="2">
        <v>44753.438379629632</v>
      </c>
      <c r="C24392" s="2">
        <v>44753.460092592592</v>
      </c>
      <c r="D24392">
        <v>10</v>
      </c>
      <c r="E24392" t="s">
        <v>7</v>
      </c>
      <c r="F24392">
        <v>7</v>
      </c>
    </row>
    <row r="24393" spans="1:6" x14ac:dyDescent="0.25">
      <c r="A24393">
        <v>1536</v>
      </c>
      <c r="B24393" s="2">
        <v>44755.39340277778</v>
      </c>
      <c r="C24393" s="2">
        <v>44755.495138888888</v>
      </c>
      <c r="D24393">
        <v>9</v>
      </c>
      <c r="E24393" t="s">
        <v>12</v>
      </c>
      <c r="F24393">
        <v>7</v>
      </c>
    </row>
    <row r="24394" spans="1:6" x14ac:dyDescent="0.25">
      <c r="A24394">
        <v>1536</v>
      </c>
      <c r="B24394" s="2">
        <v>44756.307326388887</v>
      </c>
      <c r="C24394" s="2">
        <v>44756.406319444453</v>
      </c>
      <c r="D24394">
        <v>7</v>
      </c>
      <c r="E24394" t="s">
        <v>8</v>
      </c>
      <c r="F24394">
        <v>7</v>
      </c>
    </row>
    <row r="24395" spans="1:6" x14ac:dyDescent="0.25">
      <c r="A24395">
        <v>1536</v>
      </c>
      <c r="B24395" s="2">
        <v>44758.404756944437</v>
      </c>
      <c r="C24395" s="2">
        <v>44758.517847222232</v>
      </c>
      <c r="D24395">
        <v>9</v>
      </c>
      <c r="E24395" t="s">
        <v>6</v>
      </c>
      <c r="F24395">
        <v>7</v>
      </c>
    </row>
    <row r="24396" spans="1:6" x14ac:dyDescent="0.25">
      <c r="A24396">
        <v>1536</v>
      </c>
      <c r="B24396" s="2">
        <v>44759.324224537027</v>
      </c>
      <c r="C24396" s="2">
        <v>44759.398449074077</v>
      </c>
      <c r="D24396">
        <v>7</v>
      </c>
      <c r="E24396" t="s">
        <v>15</v>
      </c>
      <c r="F24396">
        <v>7</v>
      </c>
    </row>
    <row r="24397" spans="1:6" x14ac:dyDescent="0.25">
      <c r="A24397">
        <v>1536</v>
      </c>
      <c r="B24397" s="2">
        <v>44760.453217592592</v>
      </c>
      <c r="C24397" s="2">
        <v>44760.489768518521</v>
      </c>
      <c r="D24397">
        <v>10</v>
      </c>
      <c r="E24397" t="s">
        <v>7</v>
      </c>
      <c r="F24397">
        <v>7</v>
      </c>
    </row>
    <row r="24398" spans="1:6" x14ac:dyDescent="0.25">
      <c r="A24398">
        <v>874</v>
      </c>
      <c r="B24398" s="2">
        <v>44733.389814814807</v>
      </c>
      <c r="C24398" s="2">
        <v>44733.446296296293</v>
      </c>
      <c r="D24398">
        <v>9</v>
      </c>
      <c r="E24398" t="s">
        <v>13</v>
      </c>
      <c r="F24398">
        <v>6</v>
      </c>
    </row>
    <row r="24399" spans="1:6" x14ac:dyDescent="0.25">
      <c r="A24399">
        <v>874</v>
      </c>
      <c r="B24399" s="2">
        <v>44736.25613425926</v>
      </c>
      <c r="C24399" s="2">
        <v>44736.303935185177</v>
      </c>
      <c r="D24399">
        <v>6</v>
      </c>
      <c r="E24399" t="s">
        <v>9</v>
      </c>
      <c r="F24399">
        <v>6</v>
      </c>
    </row>
    <row r="24400" spans="1:6" x14ac:dyDescent="0.25">
      <c r="A24400">
        <v>874</v>
      </c>
      <c r="B24400" s="2">
        <v>44738.307511574072</v>
      </c>
      <c r="C24400" s="2">
        <v>44738.365023148152</v>
      </c>
      <c r="D24400">
        <v>7</v>
      </c>
      <c r="E24400" t="s">
        <v>15</v>
      </c>
      <c r="F24400">
        <v>6</v>
      </c>
    </row>
    <row r="24401" spans="1:6" x14ac:dyDescent="0.25">
      <c r="A24401">
        <v>874</v>
      </c>
      <c r="B24401" s="2">
        <v>44739.401770833327</v>
      </c>
      <c r="C24401" s="2">
        <v>44739.428541666668</v>
      </c>
      <c r="D24401">
        <v>9</v>
      </c>
      <c r="E24401" t="s">
        <v>7</v>
      </c>
      <c r="F24401">
        <v>6</v>
      </c>
    </row>
    <row r="24402" spans="1:6" x14ac:dyDescent="0.25">
      <c r="A24402">
        <v>874</v>
      </c>
      <c r="B24402" s="2">
        <v>44740.446342592593</v>
      </c>
      <c r="C24402" s="2">
        <v>44740.517685185187</v>
      </c>
      <c r="D24402">
        <v>10</v>
      </c>
      <c r="E24402" t="s">
        <v>13</v>
      </c>
      <c r="F24402">
        <v>6</v>
      </c>
    </row>
    <row r="24403" spans="1:6" x14ac:dyDescent="0.25">
      <c r="A24403">
        <v>874</v>
      </c>
      <c r="B24403" s="2">
        <v>44741.381932870368</v>
      </c>
      <c r="C24403" s="2">
        <v>44741.388865740737</v>
      </c>
      <c r="D24403">
        <v>9</v>
      </c>
      <c r="E24403" t="s">
        <v>12</v>
      </c>
      <c r="F24403">
        <v>6</v>
      </c>
    </row>
    <row r="24404" spans="1:6" x14ac:dyDescent="0.25">
      <c r="A24404">
        <v>874</v>
      </c>
      <c r="B24404" s="2">
        <v>44742.44017361111</v>
      </c>
      <c r="C24404" s="2">
        <v>44742.547013888892</v>
      </c>
      <c r="D24404">
        <v>10</v>
      </c>
      <c r="E24404" t="s">
        <v>8</v>
      </c>
      <c r="F24404">
        <v>6</v>
      </c>
    </row>
    <row r="24405" spans="1:6" x14ac:dyDescent="0.25">
      <c r="A24405">
        <v>874</v>
      </c>
      <c r="B24405" s="2">
        <v>44745.270543981482</v>
      </c>
      <c r="C24405" s="2">
        <v>44745.332754629628</v>
      </c>
      <c r="D24405">
        <v>6</v>
      </c>
      <c r="E24405" t="s">
        <v>15</v>
      </c>
      <c r="F24405">
        <v>7</v>
      </c>
    </row>
    <row r="24406" spans="1:6" x14ac:dyDescent="0.25">
      <c r="A24406">
        <v>874</v>
      </c>
      <c r="B24406" s="2">
        <v>44747.40152777778</v>
      </c>
      <c r="C24406" s="2">
        <v>44747.428055555552</v>
      </c>
      <c r="D24406">
        <v>9</v>
      </c>
      <c r="E24406" t="s">
        <v>13</v>
      </c>
      <c r="F24406">
        <v>7</v>
      </c>
    </row>
    <row r="24407" spans="1:6" x14ac:dyDescent="0.25">
      <c r="A24407">
        <v>874</v>
      </c>
      <c r="B24407" s="2">
        <v>44748.750578703701</v>
      </c>
      <c r="C24407" s="2">
        <v>44748.834490740737</v>
      </c>
      <c r="D24407">
        <v>18</v>
      </c>
      <c r="E24407" t="s">
        <v>12</v>
      </c>
      <c r="F24407">
        <v>7</v>
      </c>
    </row>
    <row r="24408" spans="1:6" x14ac:dyDescent="0.25">
      <c r="A24408">
        <v>874</v>
      </c>
      <c r="B24408" s="2">
        <v>44749.369421296287</v>
      </c>
      <c r="C24408" s="2">
        <v>44749.447175925918</v>
      </c>
      <c r="D24408">
        <v>8</v>
      </c>
      <c r="E24408" t="s">
        <v>8</v>
      </c>
      <c r="F24408">
        <v>7</v>
      </c>
    </row>
    <row r="24409" spans="1:6" x14ac:dyDescent="0.25">
      <c r="A24409">
        <v>874</v>
      </c>
      <c r="B24409" s="2">
        <v>44751.762835648151</v>
      </c>
      <c r="C24409" s="2">
        <v>44751.85900462963</v>
      </c>
      <c r="D24409">
        <v>18</v>
      </c>
      <c r="E24409" t="s">
        <v>6</v>
      </c>
      <c r="F24409">
        <v>7</v>
      </c>
    </row>
    <row r="24410" spans="1:6" x14ac:dyDescent="0.25">
      <c r="A24410">
        <v>874</v>
      </c>
      <c r="B24410" s="2">
        <v>44752.254814814813</v>
      </c>
      <c r="C24410" s="2">
        <v>44752.301296296297</v>
      </c>
      <c r="D24410">
        <v>6</v>
      </c>
      <c r="E24410" t="s">
        <v>15</v>
      </c>
      <c r="F24410">
        <v>7</v>
      </c>
    </row>
    <row r="24411" spans="1:6" x14ac:dyDescent="0.25">
      <c r="A24411">
        <v>874</v>
      </c>
      <c r="B24411" s="2">
        <v>44753.347719907397</v>
      </c>
      <c r="C24411" s="2">
        <v>44753.445439814823</v>
      </c>
      <c r="D24411">
        <v>8</v>
      </c>
      <c r="E24411" t="s">
        <v>7</v>
      </c>
      <c r="F24411">
        <v>7</v>
      </c>
    </row>
    <row r="24412" spans="1:6" x14ac:dyDescent="0.25">
      <c r="A24412">
        <v>874</v>
      </c>
      <c r="B24412" s="2">
        <v>44754.40525462963</v>
      </c>
      <c r="C24412" s="2">
        <v>44754.43550925926</v>
      </c>
      <c r="D24412">
        <v>9</v>
      </c>
      <c r="E24412" t="s">
        <v>13</v>
      </c>
      <c r="F24412">
        <v>7</v>
      </c>
    </row>
    <row r="24413" spans="1:6" x14ac:dyDescent="0.25">
      <c r="A24413">
        <v>874</v>
      </c>
      <c r="B24413" s="2">
        <v>44755.312210648153</v>
      </c>
      <c r="C24413" s="2">
        <v>44755.416087962964</v>
      </c>
      <c r="D24413">
        <v>7</v>
      </c>
      <c r="E24413" t="s">
        <v>12</v>
      </c>
      <c r="F24413">
        <v>7</v>
      </c>
    </row>
    <row r="24414" spans="1:6" x14ac:dyDescent="0.25">
      <c r="A24414">
        <v>874</v>
      </c>
      <c r="B24414" s="2">
        <v>44756.314583333333</v>
      </c>
      <c r="C24414" s="2">
        <v>44756.379166666673</v>
      </c>
      <c r="D24414">
        <v>7</v>
      </c>
      <c r="E24414" t="s">
        <v>8</v>
      </c>
      <c r="F24414">
        <v>7</v>
      </c>
    </row>
    <row r="24415" spans="1:6" x14ac:dyDescent="0.25">
      <c r="A24415">
        <v>874</v>
      </c>
      <c r="B24415" s="2">
        <v>44757.775358796287</v>
      </c>
      <c r="C24415" s="2">
        <v>44757.84238425926</v>
      </c>
      <c r="D24415">
        <v>18</v>
      </c>
      <c r="E24415" t="s">
        <v>9</v>
      </c>
      <c r="F24415">
        <v>7</v>
      </c>
    </row>
    <row r="24416" spans="1:6" x14ac:dyDescent="0.25">
      <c r="A24416">
        <v>874</v>
      </c>
      <c r="B24416" s="2">
        <v>44759.356145833342</v>
      </c>
      <c r="C24416" s="2">
        <v>44759.378958333327</v>
      </c>
      <c r="D24416">
        <v>8</v>
      </c>
      <c r="E24416" t="s">
        <v>15</v>
      </c>
      <c r="F24416">
        <v>7</v>
      </c>
    </row>
    <row r="24417" spans="1:6" x14ac:dyDescent="0.25">
      <c r="A24417">
        <v>898</v>
      </c>
      <c r="B24417" s="2">
        <v>44730.735497685193</v>
      </c>
      <c r="C24417" s="2">
        <v>44730.762662037043</v>
      </c>
      <c r="D24417">
        <v>17</v>
      </c>
      <c r="E24417" t="s">
        <v>6</v>
      </c>
      <c r="F24417">
        <v>6</v>
      </c>
    </row>
    <row r="24418" spans="1:6" x14ac:dyDescent="0.25">
      <c r="A24418">
        <v>898</v>
      </c>
      <c r="B24418" s="2">
        <v>44731.696273148147</v>
      </c>
      <c r="C24418" s="2">
        <v>44731.767546296287</v>
      </c>
      <c r="D24418">
        <v>16</v>
      </c>
      <c r="E24418" t="s">
        <v>15</v>
      </c>
      <c r="F24418">
        <v>6</v>
      </c>
    </row>
    <row r="24419" spans="1:6" x14ac:dyDescent="0.25">
      <c r="A24419">
        <v>898</v>
      </c>
      <c r="B24419" s="2">
        <v>44732.721909722219</v>
      </c>
      <c r="C24419" s="2">
        <v>44732.818819444437</v>
      </c>
      <c r="D24419">
        <v>17</v>
      </c>
      <c r="E24419" t="s">
        <v>7</v>
      </c>
      <c r="F24419">
        <v>6</v>
      </c>
    </row>
    <row r="24420" spans="1:6" x14ac:dyDescent="0.25">
      <c r="A24420">
        <v>898</v>
      </c>
      <c r="B24420" s="2">
        <v>44734.704664351862</v>
      </c>
      <c r="C24420" s="2">
        <v>44734.784328703703</v>
      </c>
      <c r="D24420">
        <v>16</v>
      </c>
      <c r="E24420" t="s">
        <v>12</v>
      </c>
      <c r="F24420">
        <v>6</v>
      </c>
    </row>
    <row r="24421" spans="1:6" x14ac:dyDescent="0.25">
      <c r="A24421">
        <v>898</v>
      </c>
      <c r="B24421" s="2">
        <v>44736.330833333333</v>
      </c>
      <c r="C24421" s="2">
        <v>44736.37</v>
      </c>
      <c r="D24421">
        <v>7</v>
      </c>
      <c r="E24421" t="s">
        <v>9</v>
      </c>
      <c r="F24421">
        <v>6</v>
      </c>
    </row>
    <row r="24422" spans="1:6" x14ac:dyDescent="0.25">
      <c r="A24422">
        <v>898</v>
      </c>
      <c r="B24422" s="2">
        <v>44739.744756944441</v>
      </c>
      <c r="C24422" s="2">
        <v>44739.86451388889</v>
      </c>
      <c r="D24422">
        <v>17</v>
      </c>
      <c r="E24422" t="s">
        <v>7</v>
      </c>
      <c r="F24422">
        <v>6</v>
      </c>
    </row>
    <row r="24423" spans="1:6" x14ac:dyDescent="0.25">
      <c r="A24423">
        <v>898</v>
      </c>
      <c r="B24423" s="2">
        <v>44740.712500000001</v>
      </c>
      <c r="C24423" s="2">
        <v>44740.758333333331</v>
      </c>
      <c r="D24423">
        <v>17</v>
      </c>
      <c r="E24423" t="s">
        <v>13</v>
      </c>
      <c r="F24423">
        <v>6</v>
      </c>
    </row>
    <row r="24424" spans="1:6" x14ac:dyDescent="0.25">
      <c r="A24424">
        <v>898</v>
      </c>
      <c r="B24424" s="2">
        <v>44742.706192129634</v>
      </c>
      <c r="C24424" s="2">
        <v>44742.78738425926</v>
      </c>
      <c r="D24424">
        <v>16</v>
      </c>
      <c r="E24424" t="s">
        <v>8</v>
      </c>
      <c r="F24424">
        <v>6</v>
      </c>
    </row>
    <row r="24425" spans="1:6" x14ac:dyDescent="0.25">
      <c r="A24425">
        <v>898</v>
      </c>
      <c r="B24425" s="2">
        <v>44743.292951388888</v>
      </c>
      <c r="C24425" s="2">
        <v>44743.335902777777</v>
      </c>
      <c r="D24425">
        <v>7</v>
      </c>
      <c r="E24425" t="s">
        <v>9</v>
      </c>
      <c r="F24425">
        <v>7</v>
      </c>
    </row>
    <row r="24426" spans="1:6" x14ac:dyDescent="0.25">
      <c r="A24426">
        <v>898</v>
      </c>
      <c r="B24426" s="2">
        <v>44744.749664351853</v>
      </c>
      <c r="C24426" s="2">
        <v>44744.832662037043</v>
      </c>
      <c r="D24426">
        <v>17</v>
      </c>
      <c r="E24426" t="s">
        <v>6</v>
      </c>
      <c r="F24426">
        <v>7</v>
      </c>
    </row>
    <row r="24427" spans="1:6" x14ac:dyDescent="0.25">
      <c r="A24427">
        <v>898</v>
      </c>
      <c r="B24427" s="2">
        <v>44748.74318287037</v>
      </c>
      <c r="C24427" s="2">
        <v>44748.86136574074</v>
      </c>
      <c r="D24427">
        <v>17</v>
      </c>
      <c r="E24427" t="s">
        <v>12</v>
      </c>
      <c r="F24427">
        <v>7</v>
      </c>
    </row>
    <row r="24428" spans="1:6" x14ac:dyDescent="0.25">
      <c r="A24428">
        <v>898</v>
      </c>
      <c r="B24428" s="2">
        <v>44749.740069444437</v>
      </c>
      <c r="C24428" s="2">
        <v>44749.813472222217</v>
      </c>
      <c r="D24428">
        <v>17</v>
      </c>
      <c r="E24428" t="s">
        <v>8</v>
      </c>
      <c r="F24428">
        <v>7</v>
      </c>
    </row>
    <row r="24429" spans="1:6" x14ac:dyDescent="0.25">
      <c r="A24429">
        <v>898</v>
      </c>
      <c r="B24429" s="2">
        <v>44752.667303240742</v>
      </c>
      <c r="C24429" s="2">
        <v>44752.667939814812</v>
      </c>
      <c r="D24429">
        <v>16</v>
      </c>
      <c r="E24429" t="s">
        <v>15</v>
      </c>
      <c r="F24429">
        <v>7</v>
      </c>
    </row>
    <row r="24430" spans="1:6" x14ac:dyDescent="0.25">
      <c r="A24430">
        <v>898</v>
      </c>
      <c r="B24430" s="2">
        <v>44755.711944444447</v>
      </c>
      <c r="C24430" s="2">
        <v>44755.715555555558</v>
      </c>
      <c r="D24430">
        <v>17</v>
      </c>
      <c r="E24430" t="s">
        <v>12</v>
      </c>
      <c r="F24430">
        <v>7</v>
      </c>
    </row>
    <row r="24431" spans="1:6" x14ac:dyDescent="0.25">
      <c r="A24431">
        <v>898</v>
      </c>
      <c r="B24431" s="2">
        <v>44756.728043981479</v>
      </c>
      <c r="C24431" s="2">
        <v>44756.789421296293</v>
      </c>
      <c r="D24431">
        <v>17</v>
      </c>
      <c r="E24431" t="s">
        <v>8</v>
      </c>
      <c r="F24431">
        <v>7</v>
      </c>
    </row>
    <row r="24432" spans="1:6" x14ac:dyDescent="0.25">
      <c r="A24432">
        <v>898</v>
      </c>
      <c r="B24432" s="2">
        <v>44758.760347222233</v>
      </c>
      <c r="C24432" s="2">
        <v>44758.812361111108</v>
      </c>
      <c r="D24432">
        <v>18</v>
      </c>
      <c r="E24432" t="s">
        <v>6</v>
      </c>
      <c r="F24432">
        <v>7</v>
      </c>
    </row>
    <row r="24433" spans="1:6" x14ac:dyDescent="0.25">
      <c r="A24433">
        <v>835</v>
      </c>
      <c r="B24433" s="2">
        <v>44730.365405092591</v>
      </c>
      <c r="C24433" s="2">
        <v>44730.439143518517</v>
      </c>
      <c r="D24433">
        <v>8</v>
      </c>
      <c r="E24433" t="s">
        <v>6</v>
      </c>
      <c r="F24433">
        <v>6</v>
      </c>
    </row>
    <row r="24434" spans="1:6" x14ac:dyDescent="0.25">
      <c r="A24434">
        <v>835</v>
      </c>
      <c r="B24434" s="2">
        <v>44731.402928240743</v>
      </c>
      <c r="C24434" s="2">
        <v>44731.47252314815</v>
      </c>
      <c r="D24434">
        <v>9</v>
      </c>
      <c r="E24434" t="s">
        <v>15</v>
      </c>
      <c r="F24434">
        <v>6</v>
      </c>
    </row>
    <row r="24435" spans="1:6" x14ac:dyDescent="0.25">
      <c r="A24435">
        <v>835</v>
      </c>
      <c r="B24435" s="2">
        <v>44733.374976851846</v>
      </c>
      <c r="C24435" s="2">
        <v>44733.458287037043</v>
      </c>
      <c r="D24435">
        <v>8</v>
      </c>
      <c r="E24435" t="s">
        <v>13</v>
      </c>
      <c r="F24435">
        <v>6</v>
      </c>
    </row>
    <row r="24436" spans="1:6" x14ac:dyDescent="0.25">
      <c r="A24436">
        <v>835</v>
      </c>
      <c r="B24436" s="2">
        <v>44735.39166666667</v>
      </c>
      <c r="C24436" s="2">
        <v>44735.45</v>
      </c>
      <c r="D24436">
        <v>9</v>
      </c>
      <c r="E24436" t="s">
        <v>8</v>
      </c>
      <c r="F24436">
        <v>6</v>
      </c>
    </row>
    <row r="24437" spans="1:6" x14ac:dyDescent="0.25">
      <c r="A24437">
        <v>835</v>
      </c>
      <c r="B24437" s="2">
        <v>44737.299733796302</v>
      </c>
      <c r="C24437" s="2">
        <v>44737.391134259262</v>
      </c>
      <c r="D24437">
        <v>7</v>
      </c>
      <c r="E24437" t="s">
        <v>6</v>
      </c>
      <c r="F24437">
        <v>6</v>
      </c>
    </row>
    <row r="24438" spans="1:6" x14ac:dyDescent="0.25">
      <c r="A24438">
        <v>835</v>
      </c>
      <c r="B24438" s="2">
        <v>44738.302268518521</v>
      </c>
      <c r="C24438" s="2">
        <v>44738.396203703713</v>
      </c>
      <c r="D24438">
        <v>7</v>
      </c>
      <c r="E24438" t="s">
        <v>15</v>
      </c>
      <c r="F24438">
        <v>6</v>
      </c>
    </row>
    <row r="24439" spans="1:6" x14ac:dyDescent="0.25">
      <c r="A24439">
        <v>835</v>
      </c>
      <c r="B24439" s="2">
        <v>44741.3596412037</v>
      </c>
      <c r="C24439" s="2">
        <v>44741.427615740737</v>
      </c>
      <c r="D24439">
        <v>8</v>
      </c>
      <c r="E24439" t="s">
        <v>12</v>
      </c>
      <c r="F24439">
        <v>6</v>
      </c>
    </row>
    <row r="24440" spans="1:6" x14ac:dyDescent="0.25">
      <c r="A24440">
        <v>835</v>
      </c>
      <c r="B24440" s="2">
        <v>44745.360891203702</v>
      </c>
      <c r="C24440" s="2">
        <v>44745.388449074067</v>
      </c>
      <c r="D24440">
        <v>8</v>
      </c>
      <c r="E24440" t="s">
        <v>15</v>
      </c>
      <c r="F24440">
        <v>7</v>
      </c>
    </row>
    <row r="24441" spans="1:6" x14ac:dyDescent="0.25">
      <c r="A24441">
        <v>835</v>
      </c>
      <c r="B24441" s="2">
        <v>44746.359664351847</v>
      </c>
      <c r="C24441" s="2">
        <v>44746.427662037036</v>
      </c>
      <c r="D24441">
        <v>8</v>
      </c>
      <c r="E24441" t="s">
        <v>7</v>
      </c>
      <c r="F24441">
        <v>7</v>
      </c>
    </row>
    <row r="24442" spans="1:6" x14ac:dyDescent="0.25">
      <c r="A24442">
        <v>835</v>
      </c>
      <c r="B24442" s="2">
        <v>44747.333912037036</v>
      </c>
      <c r="C24442" s="2">
        <v>44747.417824074073</v>
      </c>
      <c r="D24442">
        <v>8</v>
      </c>
      <c r="E24442" t="s">
        <v>13</v>
      </c>
      <c r="F24442">
        <v>7</v>
      </c>
    </row>
    <row r="24443" spans="1:6" x14ac:dyDescent="0.25">
      <c r="A24443">
        <v>835</v>
      </c>
      <c r="B24443" s="2">
        <v>44748.259004629632</v>
      </c>
      <c r="C24443" s="2">
        <v>44748.309675925928</v>
      </c>
      <c r="D24443">
        <v>6</v>
      </c>
      <c r="E24443" t="s">
        <v>12</v>
      </c>
      <c r="F24443">
        <v>7</v>
      </c>
    </row>
    <row r="24444" spans="1:6" x14ac:dyDescent="0.25">
      <c r="A24444">
        <v>835</v>
      </c>
      <c r="B24444" s="2">
        <v>44751.45579861111</v>
      </c>
      <c r="C24444" s="2">
        <v>44751.578263888892</v>
      </c>
      <c r="D24444">
        <v>10</v>
      </c>
      <c r="E24444" t="s">
        <v>6</v>
      </c>
      <c r="F24444">
        <v>7</v>
      </c>
    </row>
    <row r="24445" spans="1:6" x14ac:dyDescent="0.25">
      <c r="A24445">
        <v>835</v>
      </c>
      <c r="B24445" s="2">
        <v>44753.298483796287</v>
      </c>
      <c r="C24445" s="2">
        <v>44753.346967592603</v>
      </c>
      <c r="D24445">
        <v>7</v>
      </c>
      <c r="E24445" t="s">
        <v>7</v>
      </c>
      <c r="F24445">
        <v>7</v>
      </c>
    </row>
    <row r="24446" spans="1:6" x14ac:dyDescent="0.25">
      <c r="A24446">
        <v>835</v>
      </c>
      <c r="B24446" s="2">
        <v>44757.760613425933</v>
      </c>
      <c r="C24446" s="2">
        <v>44757.771226851852</v>
      </c>
      <c r="D24446">
        <v>18</v>
      </c>
      <c r="E24446" t="s">
        <v>9</v>
      </c>
      <c r="F24446">
        <v>7</v>
      </c>
    </row>
    <row r="24447" spans="1:6" x14ac:dyDescent="0.25">
      <c r="A24447">
        <v>835</v>
      </c>
      <c r="B24447" s="2">
        <v>44760.317604166667</v>
      </c>
      <c r="C24447" s="2">
        <v>44760.343541666669</v>
      </c>
      <c r="D24447">
        <v>7</v>
      </c>
      <c r="E24447" t="s">
        <v>7</v>
      </c>
      <c r="F24447">
        <v>7</v>
      </c>
    </row>
    <row r="24448" spans="1:6" x14ac:dyDescent="0.25">
      <c r="A24448">
        <v>870</v>
      </c>
      <c r="B24448" s="2">
        <v>44733.43540509259</v>
      </c>
      <c r="C24448" s="2">
        <v>44733.495810185188</v>
      </c>
      <c r="D24448">
        <v>10</v>
      </c>
      <c r="E24448" t="s">
        <v>13</v>
      </c>
      <c r="F24448">
        <v>6</v>
      </c>
    </row>
    <row r="24449" spans="1:6" x14ac:dyDescent="0.25">
      <c r="A24449">
        <v>870</v>
      </c>
      <c r="B24449" s="2">
        <v>44734.344525462962</v>
      </c>
      <c r="C24449" s="2">
        <v>44734.355717592603</v>
      </c>
      <c r="D24449">
        <v>8</v>
      </c>
      <c r="E24449" t="s">
        <v>12</v>
      </c>
      <c r="F24449">
        <v>6</v>
      </c>
    </row>
    <row r="24450" spans="1:6" x14ac:dyDescent="0.25">
      <c r="A24450">
        <v>870</v>
      </c>
      <c r="B24450" s="2">
        <v>44736.333680555559</v>
      </c>
      <c r="C24450" s="2">
        <v>44736.375694444447</v>
      </c>
      <c r="D24450">
        <v>8</v>
      </c>
      <c r="E24450" t="s">
        <v>9</v>
      </c>
      <c r="F24450">
        <v>6</v>
      </c>
    </row>
    <row r="24451" spans="1:6" x14ac:dyDescent="0.25">
      <c r="A24451">
        <v>870</v>
      </c>
      <c r="B24451" s="2">
        <v>44737.275787037041</v>
      </c>
      <c r="C24451" s="2">
        <v>44737.301574074067</v>
      </c>
      <c r="D24451">
        <v>6</v>
      </c>
      <c r="E24451" t="s">
        <v>6</v>
      </c>
      <c r="F24451">
        <v>6</v>
      </c>
    </row>
    <row r="24452" spans="1:6" x14ac:dyDescent="0.25">
      <c r="A24452">
        <v>870</v>
      </c>
      <c r="B24452" s="2">
        <v>44741.279733796298</v>
      </c>
      <c r="C24452" s="2">
        <v>44741.351134259261</v>
      </c>
      <c r="D24452">
        <v>6</v>
      </c>
      <c r="E24452" t="s">
        <v>12</v>
      </c>
      <c r="F24452">
        <v>6</v>
      </c>
    </row>
    <row r="24453" spans="1:6" x14ac:dyDescent="0.25">
      <c r="A24453">
        <v>870</v>
      </c>
      <c r="B24453" s="2">
        <v>44743.42633101852</v>
      </c>
      <c r="C24453" s="2">
        <v>44743.519328703696</v>
      </c>
      <c r="D24453">
        <v>10</v>
      </c>
      <c r="E24453" t="s">
        <v>9</v>
      </c>
      <c r="F24453">
        <v>7</v>
      </c>
    </row>
    <row r="24454" spans="1:6" x14ac:dyDescent="0.25">
      <c r="A24454">
        <v>870</v>
      </c>
      <c r="B24454" s="2">
        <v>44745.296666666669</v>
      </c>
      <c r="C24454" s="2">
        <v>44745.343333333331</v>
      </c>
      <c r="D24454">
        <v>7</v>
      </c>
      <c r="E24454" t="s">
        <v>15</v>
      </c>
      <c r="F24454">
        <v>7</v>
      </c>
    </row>
    <row r="24455" spans="1:6" x14ac:dyDescent="0.25">
      <c r="A24455">
        <v>870</v>
      </c>
      <c r="B24455" s="2">
        <v>44748.756932870368</v>
      </c>
      <c r="C24455" s="2">
        <v>44748.805532407408</v>
      </c>
      <c r="D24455">
        <v>18</v>
      </c>
      <c r="E24455" t="s">
        <v>12</v>
      </c>
      <c r="F24455">
        <v>7</v>
      </c>
    </row>
    <row r="24456" spans="1:6" x14ac:dyDescent="0.25">
      <c r="A24456">
        <v>870</v>
      </c>
      <c r="B24456" s="2">
        <v>44749.319930555554</v>
      </c>
      <c r="C24456" s="2">
        <v>44749.389861111107</v>
      </c>
      <c r="D24456">
        <v>7</v>
      </c>
      <c r="E24456" t="s">
        <v>8</v>
      </c>
      <c r="F24456">
        <v>7</v>
      </c>
    </row>
    <row r="24457" spans="1:6" x14ac:dyDescent="0.25">
      <c r="A24457">
        <v>870</v>
      </c>
      <c r="B24457" s="2">
        <v>44750.290810185194</v>
      </c>
      <c r="C24457" s="2">
        <v>44750.331620370373</v>
      </c>
      <c r="D24457">
        <v>6</v>
      </c>
      <c r="E24457" t="s">
        <v>9</v>
      </c>
      <c r="F24457">
        <v>7</v>
      </c>
    </row>
    <row r="24458" spans="1:6" x14ac:dyDescent="0.25">
      <c r="A24458">
        <v>870</v>
      </c>
      <c r="B24458" s="2">
        <v>44751.425370370373</v>
      </c>
      <c r="C24458" s="2">
        <v>44751.517407407409</v>
      </c>
      <c r="D24458">
        <v>10</v>
      </c>
      <c r="E24458" t="s">
        <v>6</v>
      </c>
      <c r="F24458">
        <v>7</v>
      </c>
    </row>
    <row r="24459" spans="1:6" x14ac:dyDescent="0.25">
      <c r="A24459">
        <v>870</v>
      </c>
      <c r="B24459" s="2">
        <v>44755.260266203702</v>
      </c>
      <c r="C24459" s="2">
        <v>44755.312199074076</v>
      </c>
      <c r="D24459">
        <v>6</v>
      </c>
      <c r="E24459" t="s">
        <v>12</v>
      </c>
      <c r="F24459">
        <v>7</v>
      </c>
    </row>
    <row r="24460" spans="1:6" x14ac:dyDescent="0.25">
      <c r="A24460">
        <v>870</v>
      </c>
      <c r="B24460" s="2">
        <v>44759.383460648147</v>
      </c>
      <c r="C24460" s="2">
        <v>44759.391921296286</v>
      </c>
      <c r="D24460">
        <v>9</v>
      </c>
      <c r="E24460" t="s">
        <v>15</v>
      </c>
      <c r="F24460">
        <v>7</v>
      </c>
    </row>
    <row r="24461" spans="1:6" x14ac:dyDescent="0.25">
      <c r="A24461">
        <v>870</v>
      </c>
      <c r="B24461" s="2">
        <v>44761.370833333327</v>
      </c>
      <c r="C24461" s="2">
        <v>44761.45</v>
      </c>
      <c r="D24461">
        <v>8</v>
      </c>
      <c r="E24461" t="s">
        <v>13</v>
      </c>
      <c r="F24461">
        <v>7</v>
      </c>
    </row>
    <row r="24462" spans="1:6" x14ac:dyDescent="0.25">
      <c r="A24462">
        <v>837</v>
      </c>
      <c r="B24462" s="2">
        <v>44733.813287037039</v>
      </c>
      <c r="C24462" s="2">
        <v>44733.834907407407</v>
      </c>
      <c r="D24462">
        <v>19</v>
      </c>
      <c r="E24462" t="s">
        <v>13</v>
      </c>
      <c r="F24462">
        <v>6</v>
      </c>
    </row>
    <row r="24463" spans="1:6" x14ac:dyDescent="0.25">
      <c r="A24463">
        <v>837</v>
      </c>
      <c r="B24463" s="2">
        <v>44735.81621527778</v>
      </c>
      <c r="C24463" s="2">
        <v>44735.882430555554</v>
      </c>
      <c r="D24463">
        <v>19</v>
      </c>
      <c r="E24463" t="s">
        <v>8</v>
      </c>
      <c r="F24463">
        <v>6</v>
      </c>
    </row>
    <row r="24464" spans="1:6" x14ac:dyDescent="0.25">
      <c r="A24464">
        <v>837</v>
      </c>
      <c r="B24464" s="2">
        <v>44736.771793981483</v>
      </c>
      <c r="C24464" s="2">
        <v>44736.83525462963</v>
      </c>
      <c r="D24464">
        <v>18</v>
      </c>
      <c r="E24464" t="s">
        <v>9</v>
      </c>
      <c r="F24464">
        <v>6</v>
      </c>
    </row>
    <row r="24465" spans="1:6" x14ac:dyDescent="0.25">
      <c r="A24465">
        <v>837</v>
      </c>
      <c r="B24465" s="2">
        <v>44737.898506944453</v>
      </c>
      <c r="C24465" s="2">
        <v>44738.005347222221</v>
      </c>
      <c r="D24465">
        <v>21</v>
      </c>
      <c r="E24465" t="s">
        <v>6</v>
      </c>
      <c r="F24465">
        <v>6</v>
      </c>
    </row>
    <row r="24466" spans="1:6" x14ac:dyDescent="0.25">
      <c r="A24466">
        <v>837</v>
      </c>
      <c r="B24466" s="2">
        <v>44738.814270833333</v>
      </c>
      <c r="C24466" s="2">
        <v>44738.836875000001</v>
      </c>
      <c r="D24466">
        <v>19</v>
      </c>
      <c r="E24466" t="s">
        <v>15</v>
      </c>
      <c r="F24466">
        <v>6</v>
      </c>
    </row>
    <row r="24467" spans="1:6" x14ac:dyDescent="0.25">
      <c r="A24467">
        <v>837</v>
      </c>
      <c r="B24467" s="2">
        <v>44739.785138888888</v>
      </c>
      <c r="C24467" s="2">
        <v>44739.861944444441</v>
      </c>
      <c r="D24467">
        <v>18</v>
      </c>
      <c r="E24467" t="s">
        <v>7</v>
      </c>
      <c r="F24467">
        <v>6</v>
      </c>
    </row>
    <row r="24468" spans="1:6" x14ac:dyDescent="0.25">
      <c r="A24468">
        <v>837</v>
      </c>
      <c r="B24468" s="2">
        <v>44742.776990740742</v>
      </c>
      <c r="C24468" s="2">
        <v>44742.845648148148</v>
      </c>
      <c r="D24468">
        <v>18</v>
      </c>
      <c r="E24468" t="s">
        <v>8</v>
      </c>
      <c r="F24468">
        <v>6</v>
      </c>
    </row>
    <row r="24469" spans="1:6" x14ac:dyDescent="0.25">
      <c r="A24469">
        <v>837</v>
      </c>
      <c r="B24469" s="2">
        <v>44743.858171296299</v>
      </c>
      <c r="C24469" s="2">
        <v>44743.96634259259</v>
      </c>
      <c r="D24469">
        <v>20</v>
      </c>
      <c r="E24469" t="s">
        <v>9</v>
      </c>
      <c r="F24469">
        <v>7</v>
      </c>
    </row>
    <row r="24470" spans="1:6" x14ac:dyDescent="0.25">
      <c r="A24470">
        <v>837</v>
      </c>
      <c r="B24470" s="2">
        <v>44746.881388888891</v>
      </c>
      <c r="C24470" s="2">
        <v>44746.887777777767</v>
      </c>
      <c r="D24470">
        <v>21</v>
      </c>
      <c r="E24470" t="s">
        <v>7</v>
      </c>
      <c r="F24470">
        <v>7</v>
      </c>
    </row>
    <row r="24471" spans="1:6" x14ac:dyDescent="0.25">
      <c r="A24471">
        <v>837</v>
      </c>
      <c r="B24471" s="2">
        <v>44747.331944444442</v>
      </c>
      <c r="C24471" s="2">
        <v>44747.37222222222</v>
      </c>
      <c r="D24471">
        <v>7</v>
      </c>
      <c r="E24471" t="s">
        <v>13</v>
      </c>
      <c r="F24471">
        <v>7</v>
      </c>
    </row>
    <row r="24472" spans="1:6" x14ac:dyDescent="0.25">
      <c r="A24472">
        <v>837</v>
      </c>
      <c r="B24472" s="2">
        <v>44750.768773148149</v>
      </c>
      <c r="C24472" s="2">
        <v>44750.829212962963</v>
      </c>
      <c r="D24472">
        <v>18</v>
      </c>
      <c r="E24472" t="s">
        <v>9</v>
      </c>
      <c r="F24472">
        <v>7</v>
      </c>
    </row>
    <row r="24473" spans="1:6" x14ac:dyDescent="0.25">
      <c r="A24473">
        <v>837</v>
      </c>
      <c r="B24473" s="2">
        <v>44753.844097222223</v>
      </c>
      <c r="C24473" s="2">
        <v>44753.896527777782</v>
      </c>
      <c r="D24473">
        <v>20</v>
      </c>
      <c r="E24473" t="s">
        <v>7</v>
      </c>
      <c r="F24473">
        <v>7</v>
      </c>
    </row>
    <row r="24474" spans="1:6" x14ac:dyDescent="0.25">
      <c r="A24474">
        <v>837</v>
      </c>
      <c r="B24474" s="2">
        <v>44756.811365740738</v>
      </c>
      <c r="C24474" s="2">
        <v>44756.831064814818</v>
      </c>
      <c r="D24474">
        <v>19</v>
      </c>
      <c r="E24474" t="s">
        <v>8</v>
      </c>
      <c r="F24474">
        <v>7</v>
      </c>
    </row>
    <row r="24475" spans="1:6" x14ac:dyDescent="0.25">
      <c r="A24475">
        <v>837</v>
      </c>
      <c r="B24475" s="2">
        <v>44757.846331018518</v>
      </c>
      <c r="C24475" s="2">
        <v>44757.900995370372</v>
      </c>
      <c r="D24475">
        <v>20</v>
      </c>
      <c r="E24475" t="s">
        <v>9</v>
      </c>
      <c r="F24475">
        <v>7</v>
      </c>
    </row>
    <row r="24476" spans="1:6" x14ac:dyDescent="0.25">
      <c r="A24476">
        <v>837</v>
      </c>
      <c r="B24476" s="2">
        <v>44758.751342592594</v>
      </c>
      <c r="C24476" s="2">
        <v>44758.794351851851</v>
      </c>
      <c r="D24476">
        <v>18</v>
      </c>
      <c r="E24476" t="s">
        <v>6</v>
      </c>
      <c r="F24476">
        <v>7</v>
      </c>
    </row>
    <row r="24477" spans="1:6" x14ac:dyDescent="0.25">
      <c r="A24477">
        <v>837</v>
      </c>
      <c r="B24477" s="2">
        <v>44759.301099537042</v>
      </c>
      <c r="C24477" s="2">
        <v>44759.310532407413</v>
      </c>
      <c r="D24477">
        <v>7</v>
      </c>
      <c r="E24477" t="s">
        <v>15</v>
      </c>
      <c r="F24477">
        <v>7</v>
      </c>
    </row>
    <row r="24478" spans="1:6" x14ac:dyDescent="0.25">
      <c r="A24478">
        <v>837</v>
      </c>
      <c r="B24478" s="2">
        <v>44760.331550925926</v>
      </c>
      <c r="C24478" s="2">
        <v>44760.371435185189</v>
      </c>
      <c r="D24478">
        <v>7</v>
      </c>
      <c r="E24478" t="s">
        <v>7</v>
      </c>
      <c r="F24478">
        <v>7</v>
      </c>
    </row>
    <row r="24479" spans="1:6" x14ac:dyDescent="0.25">
      <c r="A24479">
        <v>837</v>
      </c>
      <c r="B24479" s="2">
        <v>44761.758356481478</v>
      </c>
      <c r="C24479" s="2">
        <v>44761.766712962963</v>
      </c>
      <c r="D24479">
        <v>18</v>
      </c>
      <c r="E24479" t="s">
        <v>13</v>
      </c>
      <c r="F24479">
        <v>7</v>
      </c>
    </row>
    <row r="24480" spans="1:6" x14ac:dyDescent="0.25">
      <c r="A24480">
        <v>1170</v>
      </c>
      <c r="B24480" s="2">
        <v>44732.425694444442</v>
      </c>
      <c r="C24480" s="2">
        <v>44732.476388888892</v>
      </c>
      <c r="D24480">
        <v>10</v>
      </c>
      <c r="E24480" t="s">
        <v>7</v>
      </c>
      <c r="F24480">
        <v>6</v>
      </c>
    </row>
    <row r="24481" spans="1:6" x14ac:dyDescent="0.25">
      <c r="A24481">
        <v>1170</v>
      </c>
      <c r="B24481" s="2">
        <v>44733.373402777783</v>
      </c>
      <c r="C24481" s="2">
        <v>44733.413472222222</v>
      </c>
      <c r="D24481">
        <v>8</v>
      </c>
      <c r="E24481" t="s">
        <v>13</v>
      </c>
      <c r="F24481">
        <v>6</v>
      </c>
    </row>
    <row r="24482" spans="1:6" x14ac:dyDescent="0.25">
      <c r="A24482">
        <v>1170</v>
      </c>
      <c r="B24482" s="2">
        <v>44734.390439814822</v>
      </c>
      <c r="C24482" s="2">
        <v>44734.447546296287</v>
      </c>
      <c r="D24482">
        <v>9</v>
      </c>
      <c r="E24482" t="s">
        <v>12</v>
      </c>
      <c r="F24482">
        <v>6</v>
      </c>
    </row>
    <row r="24483" spans="1:6" x14ac:dyDescent="0.25">
      <c r="A24483">
        <v>1170</v>
      </c>
      <c r="B24483" s="2">
        <v>44735.334872685176</v>
      </c>
      <c r="C24483" s="2">
        <v>44735.336412037039</v>
      </c>
      <c r="D24483">
        <v>8</v>
      </c>
      <c r="E24483" t="s">
        <v>8</v>
      </c>
      <c r="F24483">
        <v>6</v>
      </c>
    </row>
    <row r="24484" spans="1:6" x14ac:dyDescent="0.25">
      <c r="A24484">
        <v>1170</v>
      </c>
      <c r="B24484" s="2">
        <v>44737.370844907397</v>
      </c>
      <c r="C24484" s="2">
        <v>44737.450023148151</v>
      </c>
      <c r="D24484">
        <v>8</v>
      </c>
      <c r="E24484" t="s">
        <v>6</v>
      </c>
      <c r="F24484">
        <v>6</v>
      </c>
    </row>
    <row r="24485" spans="1:6" x14ac:dyDescent="0.25">
      <c r="A24485">
        <v>1170</v>
      </c>
      <c r="B24485" s="2">
        <v>44738.284942129627</v>
      </c>
      <c r="C24485" s="2">
        <v>44738.403217592589</v>
      </c>
      <c r="D24485">
        <v>6</v>
      </c>
      <c r="E24485" t="s">
        <v>15</v>
      </c>
      <c r="F24485">
        <v>6</v>
      </c>
    </row>
    <row r="24486" spans="1:6" x14ac:dyDescent="0.25">
      <c r="A24486">
        <v>1170</v>
      </c>
      <c r="B24486" s="2">
        <v>44739.292986111112</v>
      </c>
      <c r="C24486" s="2">
        <v>44739.377638888887</v>
      </c>
      <c r="D24486">
        <v>7</v>
      </c>
      <c r="E24486" t="s">
        <v>7</v>
      </c>
      <c r="F24486">
        <v>6</v>
      </c>
    </row>
    <row r="24487" spans="1:6" x14ac:dyDescent="0.25">
      <c r="A24487">
        <v>1170</v>
      </c>
      <c r="B24487" s="2">
        <v>44740.285000000003</v>
      </c>
      <c r="C24487" s="2">
        <v>44740.361666666657</v>
      </c>
      <c r="D24487">
        <v>6</v>
      </c>
      <c r="E24487" t="s">
        <v>13</v>
      </c>
      <c r="F24487">
        <v>6</v>
      </c>
    </row>
    <row r="24488" spans="1:6" x14ac:dyDescent="0.25">
      <c r="A24488">
        <v>1170</v>
      </c>
      <c r="B24488" s="2">
        <v>44741.766921296286</v>
      </c>
      <c r="C24488" s="2">
        <v>44741.825509259259</v>
      </c>
      <c r="D24488">
        <v>18</v>
      </c>
      <c r="E24488" t="s">
        <v>12</v>
      </c>
      <c r="F24488">
        <v>6</v>
      </c>
    </row>
    <row r="24489" spans="1:6" x14ac:dyDescent="0.25">
      <c r="A24489">
        <v>1170</v>
      </c>
      <c r="B24489" s="2">
        <v>44742.407824074071</v>
      </c>
      <c r="C24489" s="2">
        <v>44742.482314814813</v>
      </c>
      <c r="D24489">
        <v>9</v>
      </c>
      <c r="E24489" t="s">
        <v>8</v>
      </c>
      <c r="F24489">
        <v>6</v>
      </c>
    </row>
    <row r="24490" spans="1:6" x14ac:dyDescent="0.25">
      <c r="A24490">
        <v>1170</v>
      </c>
      <c r="B24490" s="2">
        <v>44743.354560185187</v>
      </c>
      <c r="C24490" s="2">
        <v>44743.417453703703</v>
      </c>
      <c r="D24490">
        <v>8</v>
      </c>
      <c r="E24490" t="s">
        <v>9</v>
      </c>
      <c r="F24490">
        <v>7</v>
      </c>
    </row>
    <row r="24491" spans="1:6" x14ac:dyDescent="0.25">
      <c r="A24491">
        <v>1170</v>
      </c>
      <c r="B24491" s="2">
        <v>44744.253148148149</v>
      </c>
      <c r="C24491" s="2">
        <v>44744.339629629627</v>
      </c>
      <c r="D24491">
        <v>6</v>
      </c>
      <c r="E24491" t="s">
        <v>6</v>
      </c>
      <c r="F24491">
        <v>7</v>
      </c>
    </row>
    <row r="24492" spans="1:6" x14ac:dyDescent="0.25">
      <c r="A24492">
        <v>1170</v>
      </c>
      <c r="B24492" s="2">
        <v>44745.280289351853</v>
      </c>
      <c r="C24492" s="2">
        <v>44745.310578703713</v>
      </c>
      <c r="D24492">
        <v>6</v>
      </c>
      <c r="E24492" t="s">
        <v>15</v>
      </c>
      <c r="F24492">
        <v>7</v>
      </c>
    </row>
    <row r="24493" spans="1:6" x14ac:dyDescent="0.25">
      <c r="A24493">
        <v>1170</v>
      </c>
      <c r="B24493" s="2">
        <v>44746.257800925923</v>
      </c>
      <c r="C24493" s="2">
        <v>44746.348935185182</v>
      </c>
      <c r="D24493">
        <v>6</v>
      </c>
      <c r="E24493" t="s">
        <v>7</v>
      </c>
      <c r="F24493">
        <v>7</v>
      </c>
    </row>
    <row r="24494" spans="1:6" x14ac:dyDescent="0.25">
      <c r="A24494">
        <v>1170</v>
      </c>
      <c r="B24494" s="2">
        <v>44747.778657407413</v>
      </c>
      <c r="C24494" s="2">
        <v>44747.807314814818</v>
      </c>
      <c r="D24494">
        <v>18</v>
      </c>
      <c r="E24494" t="s">
        <v>13</v>
      </c>
      <c r="F24494">
        <v>7</v>
      </c>
    </row>
    <row r="24495" spans="1:6" x14ac:dyDescent="0.25">
      <c r="A24495">
        <v>1170</v>
      </c>
      <c r="B24495" s="2">
        <v>44748.345543981479</v>
      </c>
      <c r="C24495" s="2">
        <v>44748.399421296293</v>
      </c>
      <c r="D24495">
        <v>8</v>
      </c>
      <c r="E24495" t="s">
        <v>12</v>
      </c>
      <c r="F24495">
        <v>7</v>
      </c>
    </row>
    <row r="24496" spans="1:6" x14ac:dyDescent="0.25">
      <c r="A24496">
        <v>1170</v>
      </c>
      <c r="B24496" s="2">
        <v>44750.445462962962</v>
      </c>
      <c r="C24496" s="2">
        <v>44750.515925925924</v>
      </c>
      <c r="D24496">
        <v>10</v>
      </c>
      <c r="E24496" t="s">
        <v>9</v>
      </c>
      <c r="F24496">
        <v>7</v>
      </c>
    </row>
    <row r="24497" spans="1:6" x14ac:dyDescent="0.25">
      <c r="A24497">
        <v>1170</v>
      </c>
      <c r="B24497" s="2">
        <v>44751.281875000001</v>
      </c>
      <c r="C24497" s="2">
        <v>44751.397083333337</v>
      </c>
      <c r="D24497">
        <v>6</v>
      </c>
      <c r="E24497" t="s">
        <v>6</v>
      </c>
      <c r="F24497">
        <v>7</v>
      </c>
    </row>
    <row r="24498" spans="1:6" x14ac:dyDescent="0.25">
      <c r="A24498">
        <v>1170</v>
      </c>
      <c r="B24498" s="2">
        <v>44752.404583333337</v>
      </c>
      <c r="C24498" s="2">
        <v>44752.47583333333</v>
      </c>
      <c r="D24498">
        <v>9</v>
      </c>
      <c r="E24498" t="s">
        <v>15</v>
      </c>
      <c r="F24498">
        <v>7</v>
      </c>
    </row>
    <row r="24499" spans="1:6" x14ac:dyDescent="0.25">
      <c r="A24499">
        <v>1170</v>
      </c>
      <c r="B24499" s="2">
        <v>44753.317615740743</v>
      </c>
      <c r="C24499" s="2">
        <v>44753.385231481479</v>
      </c>
      <c r="D24499">
        <v>7</v>
      </c>
      <c r="E24499" t="s">
        <v>7</v>
      </c>
      <c r="F24499">
        <v>7</v>
      </c>
    </row>
    <row r="24500" spans="1:6" x14ac:dyDescent="0.25">
      <c r="A24500">
        <v>1170</v>
      </c>
      <c r="B24500" s="2">
        <v>44754.29892361111</v>
      </c>
      <c r="C24500" s="2">
        <v>44754.389513888891</v>
      </c>
      <c r="D24500">
        <v>7</v>
      </c>
      <c r="E24500" t="s">
        <v>13</v>
      </c>
      <c r="F24500">
        <v>7</v>
      </c>
    </row>
    <row r="24501" spans="1:6" x14ac:dyDescent="0.25">
      <c r="A24501">
        <v>1170</v>
      </c>
      <c r="B24501" s="2">
        <v>44755.388009259259</v>
      </c>
      <c r="C24501" s="2">
        <v>44755.442685185182</v>
      </c>
      <c r="D24501">
        <v>9</v>
      </c>
      <c r="E24501" t="s">
        <v>12</v>
      </c>
      <c r="F24501">
        <v>7</v>
      </c>
    </row>
    <row r="24502" spans="1:6" x14ac:dyDescent="0.25">
      <c r="A24502">
        <v>1170</v>
      </c>
      <c r="B24502" s="2">
        <v>44757.252534722233</v>
      </c>
      <c r="C24502" s="2">
        <v>44757.296736111108</v>
      </c>
      <c r="D24502">
        <v>6</v>
      </c>
      <c r="E24502" t="s">
        <v>9</v>
      </c>
      <c r="F24502">
        <v>7</v>
      </c>
    </row>
    <row r="24503" spans="1:6" x14ac:dyDescent="0.25">
      <c r="A24503">
        <v>1170</v>
      </c>
      <c r="B24503" s="2">
        <v>44760.301805555559</v>
      </c>
      <c r="C24503" s="2">
        <v>44760.311944444453</v>
      </c>
      <c r="D24503">
        <v>7</v>
      </c>
      <c r="E24503" t="s">
        <v>7</v>
      </c>
      <c r="F24503">
        <v>7</v>
      </c>
    </row>
    <row r="24504" spans="1:6" x14ac:dyDescent="0.25">
      <c r="A24504">
        <v>1170</v>
      </c>
      <c r="B24504" s="2">
        <v>44761.416863425933</v>
      </c>
      <c r="C24504" s="2">
        <v>44761.458726851852</v>
      </c>
      <c r="D24504">
        <v>10</v>
      </c>
      <c r="E24504" t="s">
        <v>13</v>
      </c>
      <c r="F24504">
        <v>7</v>
      </c>
    </row>
    <row r="24505" spans="1:6" x14ac:dyDescent="0.25">
      <c r="A24505">
        <v>1170</v>
      </c>
      <c r="B24505" s="2">
        <v>44762.436527777783</v>
      </c>
      <c r="C24505" s="2">
        <v>44762.456388888888</v>
      </c>
      <c r="D24505">
        <v>10</v>
      </c>
      <c r="E24505" t="s">
        <v>12</v>
      </c>
      <c r="F24505">
        <v>7</v>
      </c>
    </row>
    <row r="24506" spans="1:6" x14ac:dyDescent="0.25">
      <c r="A24506">
        <v>1409</v>
      </c>
      <c r="B24506" s="2">
        <v>44732.708622685182</v>
      </c>
      <c r="C24506" s="2">
        <v>44732.750578703701</v>
      </c>
      <c r="D24506">
        <v>17</v>
      </c>
      <c r="E24506" t="s">
        <v>7</v>
      </c>
      <c r="F24506">
        <v>6</v>
      </c>
    </row>
    <row r="24507" spans="1:6" x14ac:dyDescent="0.25">
      <c r="A24507">
        <v>1409</v>
      </c>
      <c r="B24507" s="2">
        <v>44733.302719907413</v>
      </c>
      <c r="C24507" s="2">
        <v>44733.355439814812</v>
      </c>
      <c r="D24507">
        <v>7</v>
      </c>
      <c r="E24507" t="s">
        <v>13</v>
      </c>
      <c r="F24507">
        <v>6</v>
      </c>
    </row>
    <row r="24508" spans="1:6" x14ac:dyDescent="0.25">
      <c r="A24508">
        <v>1409</v>
      </c>
      <c r="B24508" s="2">
        <v>44734.726157407407</v>
      </c>
      <c r="C24508" s="2">
        <v>44734.78564814815</v>
      </c>
      <c r="D24508">
        <v>17</v>
      </c>
      <c r="E24508" t="s">
        <v>12</v>
      </c>
      <c r="F24508">
        <v>6</v>
      </c>
    </row>
    <row r="24509" spans="1:6" x14ac:dyDescent="0.25">
      <c r="A24509">
        <v>1409</v>
      </c>
      <c r="B24509" s="2">
        <v>44736.711631944447</v>
      </c>
      <c r="C24509" s="2">
        <v>44736.714930555558</v>
      </c>
      <c r="D24509">
        <v>17</v>
      </c>
      <c r="E24509" t="s">
        <v>9</v>
      </c>
      <c r="F24509">
        <v>6</v>
      </c>
    </row>
    <row r="24510" spans="1:6" x14ac:dyDescent="0.25">
      <c r="A24510">
        <v>1409</v>
      </c>
      <c r="B24510" s="2">
        <v>44737.698761574073</v>
      </c>
      <c r="C24510" s="2">
        <v>44737.772523148153</v>
      </c>
      <c r="D24510">
        <v>16</v>
      </c>
      <c r="E24510" t="s">
        <v>6</v>
      </c>
      <c r="F24510">
        <v>6</v>
      </c>
    </row>
    <row r="24511" spans="1:6" x14ac:dyDescent="0.25">
      <c r="A24511">
        <v>1409</v>
      </c>
      <c r="B24511" s="2">
        <v>44739.749895833331</v>
      </c>
      <c r="C24511" s="2">
        <v>44739.833124999997</v>
      </c>
      <c r="D24511">
        <v>17</v>
      </c>
      <c r="E24511" t="s">
        <v>7</v>
      </c>
      <c r="F24511">
        <v>6</v>
      </c>
    </row>
    <row r="24512" spans="1:6" x14ac:dyDescent="0.25">
      <c r="A24512">
        <v>1409</v>
      </c>
      <c r="B24512" s="2">
        <v>44740.741932870369</v>
      </c>
      <c r="C24512" s="2">
        <v>44740.817199074067</v>
      </c>
      <c r="D24512">
        <v>17</v>
      </c>
      <c r="E24512" t="s">
        <v>13</v>
      </c>
      <c r="F24512">
        <v>6</v>
      </c>
    </row>
    <row r="24513" spans="1:6" x14ac:dyDescent="0.25">
      <c r="A24513">
        <v>1409</v>
      </c>
      <c r="B24513" s="2">
        <v>44743.729270833333</v>
      </c>
      <c r="C24513" s="2">
        <v>44743.791875000003</v>
      </c>
      <c r="D24513">
        <v>17</v>
      </c>
      <c r="E24513" t="s">
        <v>9</v>
      </c>
      <c r="F24513">
        <v>7</v>
      </c>
    </row>
    <row r="24514" spans="1:6" x14ac:dyDescent="0.25">
      <c r="A24514">
        <v>1409</v>
      </c>
      <c r="B24514" s="2">
        <v>44744.727002314823</v>
      </c>
      <c r="C24514" s="2">
        <v>44744.829004629632</v>
      </c>
      <c r="D24514">
        <v>17</v>
      </c>
      <c r="E24514" t="s">
        <v>6</v>
      </c>
      <c r="F24514">
        <v>7</v>
      </c>
    </row>
    <row r="24515" spans="1:6" x14ac:dyDescent="0.25">
      <c r="A24515">
        <v>1409</v>
      </c>
      <c r="B24515" s="2">
        <v>44746.743263888893</v>
      </c>
      <c r="C24515" s="2">
        <v>44746.778194444443</v>
      </c>
      <c r="D24515">
        <v>17</v>
      </c>
      <c r="E24515" t="s">
        <v>7</v>
      </c>
      <c r="F24515">
        <v>7</v>
      </c>
    </row>
    <row r="24516" spans="1:6" x14ac:dyDescent="0.25">
      <c r="A24516">
        <v>1409</v>
      </c>
      <c r="B24516" s="2">
        <v>44748.705914351849</v>
      </c>
      <c r="C24516" s="2">
        <v>44748.786828703713</v>
      </c>
      <c r="D24516">
        <v>16</v>
      </c>
      <c r="E24516" t="s">
        <v>12</v>
      </c>
      <c r="F24516">
        <v>7</v>
      </c>
    </row>
    <row r="24517" spans="1:6" x14ac:dyDescent="0.25">
      <c r="A24517">
        <v>1409</v>
      </c>
      <c r="B24517" s="2">
        <v>44749.694803240738</v>
      </c>
      <c r="C24517" s="2">
        <v>44749.806273148148</v>
      </c>
      <c r="D24517">
        <v>16</v>
      </c>
      <c r="E24517" t="s">
        <v>8</v>
      </c>
      <c r="F24517">
        <v>7</v>
      </c>
    </row>
    <row r="24518" spans="1:6" x14ac:dyDescent="0.25">
      <c r="A24518">
        <v>1409</v>
      </c>
      <c r="B24518" s="2">
        <v>44750.722662037027</v>
      </c>
      <c r="C24518" s="2">
        <v>44750.778657407413</v>
      </c>
      <c r="D24518">
        <v>17</v>
      </c>
      <c r="E24518" t="s">
        <v>9</v>
      </c>
      <c r="F24518">
        <v>7</v>
      </c>
    </row>
    <row r="24519" spans="1:6" x14ac:dyDescent="0.25">
      <c r="A24519">
        <v>1409</v>
      </c>
      <c r="B24519" s="2">
        <v>44752.717418981483</v>
      </c>
      <c r="C24519" s="2">
        <v>44752.726504629631</v>
      </c>
      <c r="D24519">
        <v>17</v>
      </c>
      <c r="E24519" t="s">
        <v>15</v>
      </c>
      <c r="F24519">
        <v>7</v>
      </c>
    </row>
    <row r="24520" spans="1:6" x14ac:dyDescent="0.25">
      <c r="A24520">
        <v>1409</v>
      </c>
      <c r="B24520" s="2">
        <v>44753.358807870369</v>
      </c>
      <c r="C24520" s="2">
        <v>44753.425949074073</v>
      </c>
      <c r="D24520">
        <v>8</v>
      </c>
      <c r="E24520" t="s">
        <v>7</v>
      </c>
      <c r="F24520">
        <v>7</v>
      </c>
    </row>
    <row r="24521" spans="1:6" x14ac:dyDescent="0.25">
      <c r="A24521">
        <v>1409</v>
      </c>
      <c r="B24521" s="2">
        <v>44754.691631944443</v>
      </c>
      <c r="C24521" s="2">
        <v>44754.758263888893</v>
      </c>
      <c r="D24521">
        <v>16</v>
      </c>
      <c r="E24521" t="s">
        <v>13</v>
      </c>
      <c r="F24521">
        <v>7</v>
      </c>
    </row>
    <row r="24522" spans="1:6" x14ac:dyDescent="0.25">
      <c r="A24522">
        <v>1409</v>
      </c>
      <c r="B24522" s="2">
        <v>44757.714872685188</v>
      </c>
      <c r="C24522" s="2">
        <v>44757.763078703712</v>
      </c>
      <c r="D24522">
        <v>17</v>
      </c>
      <c r="E24522" t="s">
        <v>9</v>
      </c>
      <c r="F24522">
        <v>7</v>
      </c>
    </row>
    <row r="24523" spans="1:6" x14ac:dyDescent="0.25">
      <c r="A24523">
        <v>1409</v>
      </c>
      <c r="B24523" s="2">
        <v>44758.712106481478</v>
      </c>
      <c r="C24523" s="2">
        <v>44758.7575462963</v>
      </c>
      <c r="D24523">
        <v>17</v>
      </c>
      <c r="E24523" t="s">
        <v>6</v>
      </c>
      <c r="F24523">
        <v>7</v>
      </c>
    </row>
    <row r="24524" spans="1:6" x14ac:dyDescent="0.25">
      <c r="A24524">
        <v>1409</v>
      </c>
      <c r="B24524" s="2">
        <v>44759.336712962962</v>
      </c>
      <c r="C24524" s="2">
        <v>44759.38175925926</v>
      </c>
      <c r="D24524">
        <v>8</v>
      </c>
      <c r="E24524" t="s">
        <v>15</v>
      </c>
      <c r="F24524">
        <v>7</v>
      </c>
    </row>
    <row r="24525" spans="1:6" x14ac:dyDescent="0.25">
      <c r="A24525">
        <v>1409</v>
      </c>
      <c r="B24525" s="2">
        <v>44760.741620370369</v>
      </c>
      <c r="C24525" s="2">
        <v>44760.858240740738</v>
      </c>
      <c r="D24525">
        <v>17</v>
      </c>
      <c r="E24525" t="s">
        <v>7</v>
      </c>
      <c r="F24525">
        <v>7</v>
      </c>
    </row>
    <row r="24526" spans="1:6" x14ac:dyDescent="0.25">
      <c r="A24526">
        <v>1409</v>
      </c>
      <c r="B24526" s="2">
        <v>44761.724768518521</v>
      </c>
      <c r="C24526" s="2">
        <v>44761.741203703707</v>
      </c>
      <c r="D24526">
        <v>17</v>
      </c>
      <c r="E24526" t="s">
        <v>13</v>
      </c>
      <c r="F24526">
        <v>7</v>
      </c>
    </row>
    <row r="24527" spans="1:6" x14ac:dyDescent="0.25">
      <c r="A24527">
        <v>1409</v>
      </c>
      <c r="B24527" s="2">
        <v>44762.739120370366</v>
      </c>
      <c r="C24527" s="2">
        <v>44762.811574074083</v>
      </c>
      <c r="D24527">
        <v>17</v>
      </c>
      <c r="E24527" t="s">
        <v>12</v>
      </c>
      <c r="F24527">
        <v>7</v>
      </c>
    </row>
    <row r="24528" spans="1:6" x14ac:dyDescent="0.25">
      <c r="A24528">
        <v>1473</v>
      </c>
      <c r="B24528" s="2">
        <v>44735.370034722233</v>
      </c>
      <c r="C24528" s="2">
        <v>44735.44840277778</v>
      </c>
      <c r="D24528">
        <v>8</v>
      </c>
      <c r="E24528" t="s">
        <v>8</v>
      </c>
      <c r="F24528">
        <v>6</v>
      </c>
    </row>
    <row r="24529" spans="1:6" x14ac:dyDescent="0.25">
      <c r="A24529">
        <v>1473</v>
      </c>
      <c r="B24529" s="2">
        <v>44736.269317129627</v>
      </c>
      <c r="C24529" s="2">
        <v>44736.288634259261</v>
      </c>
      <c r="D24529">
        <v>6</v>
      </c>
      <c r="E24529" t="s">
        <v>9</v>
      </c>
      <c r="F24529">
        <v>6</v>
      </c>
    </row>
    <row r="24530" spans="1:6" x14ac:dyDescent="0.25">
      <c r="A24530">
        <v>1473</v>
      </c>
      <c r="B24530" s="2">
        <v>44737.294328703712</v>
      </c>
      <c r="C24530" s="2">
        <v>44737.33865740741</v>
      </c>
      <c r="D24530">
        <v>7</v>
      </c>
      <c r="E24530" t="s">
        <v>6</v>
      </c>
      <c r="F24530">
        <v>6</v>
      </c>
    </row>
    <row r="24531" spans="1:6" x14ac:dyDescent="0.25">
      <c r="A24531">
        <v>1473</v>
      </c>
      <c r="B24531" s="2">
        <v>44738.443726851852</v>
      </c>
      <c r="C24531" s="2">
        <v>44738.512453703697</v>
      </c>
      <c r="D24531">
        <v>10</v>
      </c>
      <c r="E24531" t="s">
        <v>15</v>
      </c>
      <c r="F24531">
        <v>6</v>
      </c>
    </row>
    <row r="24532" spans="1:6" x14ac:dyDescent="0.25">
      <c r="A24532">
        <v>1473</v>
      </c>
      <c r="B24532" s="2">
        <v>44740.329918981479</v>
      </c>
      <c r="C24532" s="2">
        <v>44740.368171296293</v>
      </c>
      <c r="D24532">
        <v>7</v>
      </c>
      <c r="E24532" t="s">
        <v>13</v>
      </c>
      <c r="F24532">
        <v>6</v>
      </c>
    </row>
    <row r="24533" spans="1:6" x14ac:dyDescent="0.25">
      <c r="A24533">
        <v>1473</v>
      </c>
      <c r="B24533" s="2">
        <v>44741.27579861111</v>
      </c>
      <c r="C24533" s="2">
        <v>44741.343263888892</v>
      </c>
      <c r="D24533">
        <v>6</v>
      </c>
      <c r="E24533" t="s">
        <v>12</v>
      </c>
      <c r="F24533">
        <v>6</v>
      </c>
    </row>
    <row r="24534" spans="1:6" x14ac:dyDescent="0.25">
      <c r="A24534">
        <v>1473</v>
      </c>
      <c r="B24534" s="2">
        <v>44742.401122685187</v>
      </c>
      <c r="C24534" s="2">
        <v>44742.510578703703</v>
      </c>
      <c r="D24534">
        <v>9</v>
      </c>
      <c r="E24534" t="s">
        <v>8</v>
      </c>
      <c r="F24534">
        <v>6</v>
      </c>
    </row>
    <row r="24535" spans="1:6" x14ac:dyDescent="0.25">
      <c r="A24535">
        <v>1473</v>
      </c>
      <c r="B24535" s="2">
        <v>44743.770601851851</v>
      </c>
      <c r="C24535" s="2">
        <v>44743.874537037038</v>
      </c>
      <c r="D24535">
        <v>18</v>
      </c>
      <c r="E24535" t="s">
        <v>9</v>
      </c>
      <c r="F24535">
        <v>7</v>
      </c>
    </row>
    <row r="24536" spans="1:6" x14ac:dyDescent="0.25">
      <c r="A24536">
        <v>1473</v>
      </c>
      <c r="B24536" s="2">
        <v>44746.264178240737</v>
      </c>
      <c r="C24536" s="2">
        <v>44746.320023148153</v>
      </c>
      <c r="D24536">
        <v>6</v>
      </c>
      <c r="E24536" t="s">
        <v>7</v>
      </c>
      <c r="F24536">
        <v>7</v>
      </c>
    </row>
    <row r="24537" spans="1:6" x14ac:dyDescent="0.25">
      <c r="A24537">
        <v>1473</v>
      </c>
      <c r="B24537" s="2">
        <v>44747.263298611113</v>
      </c>
      <c r="C24537" s="2">
        <v>44747.31826388889</v>
      </c>
      <c r="D24537">
        <v>6</v>
      </c>
      <c r="E24537" t="s">
        <v>13</v>
      </c>
      <c r="F24537">
        <v>7</v>
      </c>
    </row>
    <row r="24538" spans="1:6" x14ac:dyDescent="0.25">
      <c r="A24538">
        <v>1473</v>
      </c>
      <c r="B24538" s="2">
        <v>44749.406666666669</v>
      </c>
      <c r="C24538" s="2">
        <v>44749.48</v>
      </c>
      <c r="D24538">
        <v>9</v>
      </c>
      <c r="E24538" t="s">
        <v>8</v>
      </c>
      <c r="F24538">
        <v>7</v>
      </c>
    </row>
    <row r="24539" spans="1:6" x14ac:dyDescent="0.25">
      <c r="A24539">
        <v>1473</v>
      </c>
      <c r="B24539" s="2">
        <v>44751.410196759258</v>
      </c>
      <c r="C24539" s="2">
        <v>44751.487060185187</v>
      </c>
      <c r="D24539">
        <v>9</v>
      </c>
      <c r="E24539" t="s">
        <v>6</v>
      </c>
      <c r="F24539">
        <v>7</v>
      </c>
    </row>
    <row r="24540" spans="1:6" x14ac:dyDescent="0.25">
      <c r="A24540">
        <v>1473</v>
      </c>
      <c r="B24540" s="2">
        <v>44754.362870370373</v>
      </c>
      <c r="C24540" s="2">
        <v>44754.392407407409</v>
      </c>
      <c r="D24540">
        <v>8</v>
      </c>
      <c r="E24540" t="s">
        <v>13</v>
      </c>
      <c r="F24540">
        <v>7</v>
      </c>
    </row>
    <row r="24541" spans="1:6" x14ac:dyDescent="0.25">
      <c r="A24541">
        <v>1473</v>
      </c>
      <c r="B24541" s="2">
        <v>44756.786053240743</v>
      </c>
      <c r="C24541" s="2">
        <v>44756.822106481479</v>
      </c>
      <c r="D24541">
        <v>18</v>
      </c>
      <c r="E24541" t="s">
        <v>8</v>
      </c>
      <c r="F24541">
        <v>7</v>
      </c>
    </row>
    <row r="24542" spans="1:6" x14ac:dyDescent="0.25">
      <c r="A24542">
        <v>1473</v>
      </c>
      <c r="B24542" s="2">
        <v>44757.453298611108</v>
      </c>
      <c r="C24542" s="2">
        <v>44757.531597222223</v>
      </c>
      <c r="D24542">
        <v>10</v>
      </c>
      <c r="E24542" t="s">
        <v>9</v>
      </c>
      <c r="F24542">
        <v>7</v>
      </c>
    </row>
    <row r="24543" spans="1:6" x14ac:dyDescent="0.25">
      <c r="A24543">
        <v>1473</v>
      </c>
      <c r="B24543" s="2">
        <v>44758.405034722222</v>
      </c>
      <c r="C24543" s="2">
        <v>44758.476736111108</v>
      </c>
      <c r="D24543">
        <v>9</v>
      </c>
      <c r="E24543" t="s">
        <v>6</v>
      </c>
      <c r="F24543">
        <v>7</v>
      </c>
    </row>
    <row r="24544" spans="1:6" x14ac:dyDescent="0.25">
      <c r="A24544">
        <v>1473</v>
      </c>
      <c r="B24544" s="2">
        <v>44759.364039351851</v>
      </c>
      <c r="C24544" s="2">
        <v>44759.394745370373</v>
      </c>
      <c r="D24544">
        <v>8</v>
      </c>
      <c r="E24544" t="s">
        <v>15</v>
      </c>
      <c r="F24544">
        <v>7</v>
      </c>
    </row>
    <row r="24545" spans="1:6" x14ac:dyDescent="0.25">
      <c r="A24545">
        <v>1473</v>
      </c>
      <c r="B24545" s="2">
        <v>44760.383391203701</v>
      </c>
      <c r="C24545" s="2">
        <v>44760.433449074073</v>
      </c>
      <c r="D24545">
        <v>9</v>
      </c>
      <c r="E24545" t="s">
        <v>7</v>
      </c>
      <c r="F24545">
        <v>7</v>
      </c>
    </row>
    <row r="24546" spans="1:6" x14ac:dyDescent="0.25">
      <c r="A24546">
        <v>1473</v>
      </c>
      <c r="B24546" s="2">
        <v>44762.338136574072</v>
      </c>
      <c r="C24546" s="2">
        <v>44762.384606481479</v>
      </c>
      <c r="D24546">
        <v>8</v>
      </c>
      <c r="E24546" t="s">
        <v>12</v>
      </c>
      <c r="F24546">
        <v>7</v>
      </c>
    </row>
    <row r="24547" spans="1:6" x14ac:dyDescent="0.25">
      <c r="A24547">
        <v>1473</v>
      </c>
      <c r="B24547" s="2">
        <v>44763.314791666657</v>
      </c>
      <c r="C24547" s="2">
        <v>44763.379583333342</v>
      </c>
      <c r="D24547">
        <v>7</v>
      </c>
      <c r="E24547" t="s">
        <v>8</v>
      </c>
      <c r="F24547">
        <v>7</v>
      </c>
    </row>
    <row r="24548" spans="1:6" x14ac:dyDescent="0.25">
      <c r="A24548">
        <v>909</v>
      </c>
      <c r="B24548" s="2">
        <v>44735.400601851848</v>
      </c>
      <c r="C24548" s="2">
        <v>44735.50953703704</v>
      </c>
      <c r="D24548">
        <v>9</v>
      </c>
      <c r="E24548" t="s">
        <v>8</v>
      </c>
      <c r="F24548">
        <v>6</v>
      </c>
    </row>
    <row r="24549" spans="1:6" x14ac:dyDescent="0.25">
      <c r="A24549">
        <v>909</v>
      </c>
      <c r="B24549" s="2">
        <v>44736.306655092587</v>
      </c>
      <c r="C24549" s="2">
        <v>44736.363310185188</v>
      </c>
      <c r="D24549">
        <v>7</v>
      </c>
      <c r="E24549" t="s">
        <v>9</v>
      </c>
      <c r="F24549">
        <v>6</v>
      </c>
    </row>
    <row r="24550" spans="1:6" x14ac:dyDescent="0.25">
      <c r="A24550">
        <v>909</v>
      </c>
      <c r="B24550" s="2">
        <v>44737.356828703712</v>
      </c>
      <c r="C24550" s="2">
        <v>44737.421990740739</v>
      </c>
      <c r="D24550">
        <v>8</v>
      </c>
      <c r="E24550" t="s">
        <v>6</v>
      </c>
      <c r="F24550">
        <v>6</v>
      </c>
    </row>
    <row r="24551" spans="1:6" x14ac:dyDescent="0.25">
      <c r="A24551">
        <v>909</v>
      </c>
      <c r="B24551" s="2">
        <v>44739.379606481481</v>
      </c>
      <c r="C24551" s="2">
        <v>44739.467546296299</v>
      </c>
      <c r="D24551">
        <v>9</v>
      </c>
      <c r="E24551" t="s">
        <v>7</v>
      </c>
      <c r="F24551">
        <v>6</v>
      </c>
    </row>
    <row r="24552" spans="1:6" x14ac:dyDescent="0.25">
      <c r="A24552">
        <v>909</v>
      </c>
      <c r="B24552" s="2">
        <v>44740.368206018517</v>
      </c>
      <c r="C24552" s="2">
        <v>44740.444745370369</v>
      </c>
      <c r="D24552">
        <v>8</v>
      </c>
      <c r="E24552" t="s">
        <v>13</v>
      </c>
      <c r="F24552">
        <v>6</v>
      </c>
    </row>
    <row r="24553" spans="1:6" x14ac:dyDescent="0.25">
      <c r="A24553">
        <v>909</v>
      </c>
      <c r="B24553" s="2">
        <v>44741.342812499999</v>
      </c>
      <c r="C24553" s="2">
        <v>44741.393958333327</v>
      </c>
      <c r="D24553">
        <v>8</v>
      </c>
      <c r="E24553" t="s">
        <v>12</v>
      </c>
      <c r="F24553">
        <v>6</v>
      </c>
    </row>
    <row r="24554" spans="1:6" x14ac:dyDescent="0.25">
      <c r="A24554">
        <v>909</v>
      </c>
      <c r="B24554" s="2">
        <v>44742.258576388893</v>
      </c>
      <c r="C24554" s="2">
        <v>44742.308819444443</v>
      </c>
      <c r="D24554">
        <v>6</v>
      </c>
      <c r="E24554" t="s">
        <v>8</v>
      </c>
      <c r="F24554">
        <v>6</v>
      </c>
    </row>
    <row r="24555" spans="1:6" x14ac:dyDescent="0.25">
      <c r="A24555">
        <v>909</v>
      </c>
      <c r="B24555" s="2">
        <v>44744.292534722219</v>
      </c>
      <c r="C24555" s="2">
        <v>44744.376736111109</v>
      </c>
      <c r="D24555">
        <v>7</v>
      </c>
      <c r="E24555" t="s">
        <v>6</v>
      </c>
      <c r="F24555">
        <v>7</v>
      </c>
    </row>
    <row r="24556" spans="1:6" x14ac:dyDescent="0.25">
      <c r="A24556">
        <v>909</v>
      </c>
      <c r="B24556" s="2">
        <v>44746.318009259259</v>
      </c>
      <c r="C24556" s="2">
        <v>44746.386018518519</v>
      </c>
      <c r="D24556">
        <v>7</v>
      </c>
      <c r="E24556" t="s">
        <v>7</v>
      </c>
      <c r="F24556">
        <v>7</v>
      </c>
    </row>
    <row r="24557" spans="1:6" x14ac:dyDescent="0.25">
      <c r="A24557">
        <v>909</v>
      </c>
      <c r="B24557" s="2">
        <v>44748.338634259257</v>
      </c>
      <c r="C24557" s="2">
        <v>44748.385601851849</v>
      </c>
      <c r="D24557">
        <v>8</v>
      </c>
      <c r="E24557" t="s">
        <v>12</v>
      </c>
      <c r="F24557">
        <v>7</v>
      </c>
    </row>
    <row r="24558" spans="1:6" x14ac:dyDescent="0.25">
      <c r="A24558">
        <v>909</v>
      </c>
      <c r="B24558" s="2">
        <v>44749.277962962973</v>
      </c>
      <c r="C24558" s="2">
        <v>44749.347592592603</v>
      </c>
      <c r="D24558">
        <v>6</v>
      </c>
      <c r="E24558" t="s">
        <v>8</v>
      </c>
      <c r="F24558">
        <v>7</v>
      </c>
    </row>
    <row r="24559" spans="1:6" x14ac:dyDescent="0.25">
      <c r="A24559">
        <v>909</v>
      </c>
      <c r="B24559" s="2">
        <v>44753.292407407411</v>
      </c>
      <c r="C24559" s="2">
        <v>44753.334814814807</v>
      </c>
      <c r="D24559">
        <v>7</v>
      </c>
      <c r="E24559" t="s">
        <v>7</v>
      </c>
      <c r="F24559">
        <v>7</v>
      </c>
    </row>
    <row r="24560" spans="1:6" x14ac:dyDescent="0.25">
      <c r="A24560">
        <v>909</v>
      </c>
      <c r="B24560" s="2">
        <v>44755.427245370367</v>
      </c>
      <c r="C24560" s="2">
        <v>44755.479490740741</v>
      </c>
      <c r="D24560">
        <v>10</v>
      </c>
      <c r="E24560" t="s">
        <v>12</v>
      </c>
      <c r="F24560">
        <v>7</v>
      </c>
    </row>
    <row r="24561" spans="1:6" x14ac:dyDescent="0.25">
      <c r="A24561">
        <v>909</v>
      </c>
      <c r="B24561" s="2">
        <v>44756.331932870373</v>
      </c>
      <c r="C24561" s="2">
        <v>44756.45553240741</v>
      </c>
      <c r="D24561">
        <v>7</v>
      </c>
      <c r="E24561" t="s">
        <v>8</v>
      </c>
      <c r="F24561">
        <v>7</v>
      </c>
    </row>
    <row r="24562" spans="1:6" x14ac:dyDescent="0.25">
      <c r="A24562">
        <v>909</v>
      </c>
      <c r="B24562" s="2">
        <v>44759.255590277768</v>
      </c>
      <c r="C24562" s="2">
        <v>44759.302847222221</v>
      </c>
      <c r="D24562">
        <v>6</v>
      </c>
      <c r="E24562" t="s">
        <v>15</v>
      </c>
      <c r="F24562">
        <v>7</v>
      </c>
    </row>
    <row r="24563" spans="1:6" x14ac:dyDescent="0.25">
      <c r="A24563">
        <v>909</v>
      </c>
      <c r="B24563" s="2">
        <v>44761.278425925928</v>
      </c>
      <c r="C24563" s="2">
        <v>44761.34851851852</v>
      </c>
      <c r="D24563">
        <v>6</v>
      </c>
      <c r="E24563" t="s">
        <v>13</v>
      </c>
      <c r="F24563">
        <v>7</v>
      </c>
    </row>
    <row r="24564" spans="1:6" x14ac:dyDescent="0.25">
      <c r="A24564">
        <v>909</v>
      </c>
      <c r="B24564" s="2">
        <v>44763.295138888891</v>
      </c>
      <c r="C24564" s="2">
        <v>44763.298611111109</v>
      </c>
      <c r="D24564">
        <v>7</v>
      </c>
      <c r="E24564" t="s">
        <v>8</v>
      </c>
      <c r="F24564">
        <v>7</v>
      </c>
    </row>
    <row r="24565" spans="1:6" x14ac:dyDescent="0.25">
      <c r="A24565">
        <v>909</v>
      </c>
      <c r="B24565" s="2">
        <v>44764.433518518519</v>
      </c>
      <c r="C24565" s="2">
        <v>44764.450370370367</v>
      </c>
      <c r="D24565">
        <v>10</v>
      </c>
      <c r="E24565" t="s">
        <v>9</v>
      </c>
      <c r="F24565">
        <v>7</v>
      </c>
    </row>
    <row r="24566" spans="1:6" x14ac:dyDescent="0.25">
      <c r="A24566">
        <v>909</v>
      </c>
      <c r="B24566" s="2">
        <v>44765.761273148149</v>
      </c>
      <c r="C24566" s="2">
        <v>44765.855879629627</v>
      </c>
      <c r="D24566">
        <v>18</v>
      </c>
      <c r="E24566" t="s">
        <v>6</v>
      </c>
      <c r="F24566">
        <v>7</v>
      </c>
    </row>
    <row r="24567" spans="1:6" x14ac:dyDescent="0.25">
      <c r="A24567">
        <v>838</v>
      </c>
      <c r="B24567" s="2">
        <v>44735.316412037027</v>
      </c>
      <c r="C24567" s="2">
        <v>44735.341157407413</v>
      </c>
      <c r="D24567">
        <v>7</v>
      </c>
      <c r="E24567" t="s">
        <v>8</v>
      </c>
      <c r="F24567">
        <v>6</v>
      </c>
    </row>
    <row r="24568" spans="1:6" x14ac:dyDescent="0.25">
      <c r="A24568">
        <v>838</v>
      </c>
      <c r="B24568" s="2">
        <v>44736.293055555558</v>
      </c>
      <c r="C24568" s="2">
        <v>44736.336111111108</v>
      </c>
      <c r="D24568">
        <v>7</v>
      </c>
      <c r="E24568" t="s">
        <v>9</v>
      </c>
      <c r="F24568">
        <v>6</v>
      </c>
    </row>
    <row r="24569" spans="1:6" x14ac:dyDescent="0.25">
      <c r="A24569">
        <v>838</v>
      </c>
      <c r="B24569" s="2">
        <v>44739.366377314807</v>
      </c>
      <c r="C24569" s="2">
        <v>44739.399421296293</v>
      </c>
      <c r="D24569">
        <v>8</v>
      </c>
      <c r="E24569" t="s">
        <v>7</v>
      </c>
      <c r="F24569">
        <v>6</v>
      </c>
    </row>
    <row r="24570" spans="1:6" x14ac:dyDescent="0.25">
      <c r="A24570">
        <v>838</v>
      </c>
      <c r="B24570" s="2">
        <v>44741.317499999997</v>
      </c>
      <c r="C24570" s="2">
        <v>44741.426666666674</v>
      </c>
      <c r="D24570">
        <v>7</v>
      </c>
      <c r="E24570" t="s">
        <v>12</v>
      </c>
      <c r="F24570">
        <v>6</v>
      </c>
    </row>
    <row r="24571" spans="1:6" x14ac:dyDescent="0.25">
      <c r="A24571">
        <v>838</v>
      </c>
      <c r="B24571" s="2">
        <v>44742.365289351852</v>
      </c>
      <c r="C24571" s="2">
        <v>44742.480578703697</v>
      </c>
      <c r="D24571">
        <v>8</v>
      </c>
      <c r="E24571" t="s">
        <v>8</v>
      </c>
      <c r="F24571">
        <v>6</v>
      </c>
    </row>
    <row r="24572" spans="1:6" x14ac:dyDescent="0.25">
      <c r="A24572">
        <v>838</v>
      </c>
      <c r="B24572" s="2">
        <v>44743.309398148151</v>
      </c>
      <c r="C24572" s="2">
        <v>44743.32712962963</v>
      </c>
      <c r="D24572">
        <v>7</v>
      </c>
      <c r="E24572" t="s">
        <v>9</v>
      </c>
      <c r="F24572">
        <v>7</v>
      </c>
    </row>
    <row r="24573" spans="1:6" x14ac:dyDescent="0.25">
      <c r="A24573">
        <v>838</v>
      </c>
      <c r="B24573" s="2">
        <v>44748.41810185185</v>
      </c>
      <c r="C24573" s="2">
        <v>44748.4612037037</v>
      </c>
      <c r="D24573">
        <v>10</v>
      </c>
      <c r="E24573" t="s">
        <v>12</v>
      </c>
      <c r="F24573">
        <v>7</v>
      </c>
    </row>
    <row r="24574" spans="1:6" x14ac:dyDescent="0.25">
      <c r="A24574">
        <v>838</v>
      </c>
      <c r="B24574" s="2">
        <v>44749.441712962973</v>
      </c>
      <c r="C24574" s="2">
        <v>44749.46675925926</v>
      </c>
      <c r="D24574">
        <v>10</v>
      </c>
      <c r="E24574" t="s">
        <v>8</v>
      </c>
      <c r="F24574">
        <v>7</v>
      </c>
    </row>
    <row r="24575" spans="1:6" x14ac:dyDescent="0.25">
      <c r="A24575">
        <v>838</v>
      </c>
      <c r="B24575" s="2">
        <v>44752.359201388892</v>
      </c>
      <c r="C24575" s="2">
        <v>44752.426736111112</v>
      </c>
      <c r="D24575">
        <v>8</v>
      </c>
      <c r="E24575" t="s">
        <v>15</v>
      </c>
      <c r="F24575">
        <v>7</v>
      </c>
    </row>
    <row r="24576" spans="1:6" x14ac:dyDescent="0.25">
      <c r="A24576">
        <v>838</v>
      </c>
      <c r="B24576" s="2">
        <v>44753.377488425933</v>
      </c>
      <c r="C24576" s="2">
        <v>44753.379976851851</v>
      </c>
      <c r="D24576">
        <v>9</v>
      </c>
      <c r="E24576" t="s">
        <v>7</v>
      </c>
      <c r="F24576">
        <v>7</v>
      </c>
    </row>
    <row r="24577" spans="1:6" x14ac:dyDescent="0.25">
      <c r="A24577">
        <v>838</v>
      </c>
      <c r="B24577" s="2">
        <v>44754.280219907407</v>
      </c>
      <c r="C24577" s="2">
        <v>44754.352106481478</v>
      </c>
      <c r="D24577">
        <v>6</v>
      </c>
      <c r="E24577" t="s">
        <v>13</v>
      </c>
      <c r="F24577">
        <v>7</v>
      </c>
    </row>
    <row r="24578" spans="1:6" x14ac:dyDescent="0.25">
      <c r="A24578">
        <v>838</v>
      </c>
      <c r="B24578" s="2">
        <v>44755.790671296287</v>
      </c>
      <c r="C24578" s="2">
        <v>44755.87300925926</v>
      </c>
      <c r="D24578">
        <v>18</v>
      </c>
      <c r="E24578" t="s">
        <v>12</v>
      </c>
      <c r="F24578">
        <v>7</v>
      </c>
    </row>
    <row r="24579" spans="1:6" x14ac:dyDescent="0.25">
      <c r="A24579">
        <v>838</v>
      </c>
      <c r="B24579" s="2">
        <v>44756.775983796288</v>
      </c>
      <c r="C24579" s="2">
        <v>44756.843634259261</v>
      </c>
      <c r="D24579">
        <v>18</v>
      </c>
      <c r="E24579" t="s">
        <v>8</v>
      </c>
      <c r="F24579">
        <v>7</v>
      </c>
    </row>
    <row r="24580" spans="1:6" x14ac:dyDescent="0.25">
      <c r="A24580">
        <v>838</v>
      </c>
      <c r="B24580" s="2">
        <v>44759.295127314806</v>
      </c>
      <c r="C24580" s="2">
        <v>44759.340254629627</v>
      </c>
      <c r="D24580">
        <v>7</v>
      </c>
      <c r="E24580" t="s">
        <v>15</v>
      </c>
      <c r="F24580">
        <v>7</v>
      </c>
    </row>
    <row r="24581" spans="1:6" x14ac:dyDescent="0.25">
      <c r="A24581">
        <v>838</v>
      </c>
      <c r="B24581" s="2">
        <v>44760.338136574072</v>
      </c>
      <c r="C24581" s="2">
        <v>44760.342939814807</v>
      </c>
      <c r="D24581">
        <v>8</v>
      </c>
      <c r="E24581" t="s">
        <v>7</v>
      </c>
      <c r="F24581">
        <v>7</v>
      </c>
    </row>
    <row r="24582" spans="1:6" x14ac:dyDescent="0.25">
      <c r="A24582">
        <v>838</v>
      </c>
      <c r="B24582" s="2">
        <v>44762.334351851852</v>
      </c>
      <c r="C24582" s="2">
        <v>44762.37703703704</v>
      </c>
      <c r="D24582">
        <v>8</v>
      </c>
      <c r="E24582" t="s">
        <v>12</v>
      </c>
      <c r="F24582">
        <v>7</v>
      </c>
    </row>
    <row r="24583" spans="1:6" x14ac:dyDescent="0.25">
      <c r="A24583">
        <v>838</v>
      </c>
      <c r="B24583" s="2">
        <v>44765.324618055558</v>
      </c>
      <c r="C24583" s="2">
        <v>44765.399236111109</v>
      </c>
      <c r="D24583">
        <v>7</v>
      </c>
      <c r="E24583" t="s">
        <v>6</v>
      </c>
      <c r="F24583">
        <v>7</v>
      </c>
    </row>
    <row r="24584" spans="1:6" x14ac:dyDescent="0.25">
      <c r="A24584">
        <v>1683</v>
      </c>
      <c r="B24584" s="2">
        <v>44736.373240740737</v>
      </c>
      <c r="C24584" s="2">
        <v>44736.454814814817</v>
      </c>
      <c r="D24584">
        <v>8</v>
      </c>
      <c r="E24584" t="s">
        <v>9</v>
      </c>
      <c r="F24584">
        <v>6</v>
      </c>
    </row>
    <row r="24585" spans="1:6" x14ac:dyDescent="0.25">
      <c r="A24585">
        <v>1683</v>
      </c>
      <c r="B24585" s="2">
        <v>44742.286782407413</v>
      </c>
      <c r="C24585" s="2">
        <v>44742.323564814818</v>
      </c>
      <c r="D24585">
        <v>6</v>
      </c>
      <c r="E24585" t="s">
        <v>8</v>
      </c>
      <c r="F24585">
        <v>6</v>
      </c>
    </row>
    <row r="24586" spans="1:6" x14ac:dyDescent="0.25">
      <c r="A24586">
        <v>1683</v>
      </c>
      <c r="B24586" s="2">
        <v>44744.422083333331</v>
      </c>
      <c r="C24586" s="2">
        <v>44744.469166666669</v>
      </c>
      <c r="D24586">
        <v>10</v>
      </c>
      <c r="E24586" t="s">
        <v>6</v>
      </c>
      <c r="F24586">
        <v>7</v>
      </c>
    </row>
    <row r="24587" spans="1:6" x14ac:dyDescent="0.25">
      <c r="A24587">
        <v>1683</v>
      </c>
      <c r="B24587" s="2">
        <v>44745.437071759261</v>
      </c>
      <c r="C24587" s="2">
        <v>44745.540810185194</v>
      </c>
      <c r="D24587">
        <v>10</v>
      </c>
      <c r="E24587" t="s">
        <v>15</v>
      </c>
      <c r="F24587">
        <v>7</v>
      </c>
    </row>
    <row r="24588" spans="1:6" x14ac:dyDescent="0.25">
      <c r="A24588">
        <v>1683</v>
      </c>
      <c r="B24588" s="2">
        <v>44746.346562500003</v>
      </c>
      <c r="C24588" s="2">
        <v>44746.359791666669</v>
      </c>
      <c r="D24588">
        <v>8</v>
      </c>
      <c r="E24588" t="s">
        <v>7</v>
      </c>
      <c r="F24588">
        <v>7</v>
      </c>
    </row>
    <row r="24589" spans="1:6" x14ac:dyDescent="0.25">
      <c r="A24589">
        <v>1683</v>
      </c>
      <c r="B24589" s="2">
        <v>44748.296875</v>
      </c>
      <c r="C24589" s="2">
        <v>44748.34375</v>
      </c>
      <c r="D24589">
        <v>7</v>
      </c>
      <c r="E24589" t="s">
        <v>12</v>
      </c>
      <c r="F24589">
        <v>7</v>
      </c>
    </row>
    <row r="24590" spans="1:6" x14ac:dyDescent="0.25">
      <c r="A24590">
        <v>1683</v>
      </c>
      <c r="B24590" s="2">
        <v>44749.332604166673</v>
      </c>
      <c r="C24590" s="2">
        <v>44749.415208333332</v>
      </c>
      <c r="D24590">
        <v>7</v>
      </c>
      <c r="E24590" t="s">
        <v>8</v>
      </c>
      <c r="F24590">
        <v>7</v>
      </c>
    </row>
    <row r="24591" spans="1:6" x14ac:dyDescent="0.25">
      <c r="A24591">
        <v>1683</v>
      </c>
      <c r="B24591" s="2">
        <v>44750.457696759258</v>
      </c>
      <c r="C24591" s="2">
        <v>44750.540393518517</v>
      </c>
      <c r="D24591">
        <v>10</v>
      </c>
      <c r="E24591" t="s">
        <v>9</v>
      </c>
      <c r="F24591">
        <v>7</v>
      </c>
    </row>
    <row r="24592" spans="1:6" x14ac:dyDescent="0.25">
      <c r="A24592">
        <v>1683</v>
      </c>
      <c r="B24592" s="2">
        <v>44753.25513888889</v>
      </c>
      <c r="C24592" s="2">
        <v>44753.301944444444</v>
      </c>
      <c r="D24592">
        <v>6</v>
      </c>
      <c r="E24592" t="s">
        <v>7</v>
      </c>
      <c r="F24592">
        <v>7</v>
      </c>
    </row>
    <row r="24593" spans="1:6" x14ac:dyDescent="0.25">
      <c r="A24593">
        <v>1683</v>
      </c>
      <c r="B24593" s="2">
        <v>44754.40048611111</v>
      </c>
      <c r="C24593" s="2">
        <v>44754.467638888891</v>
      </c>
      <c r="D24593">
        <v>9</v>
      </c>
      <c r="E24593" t="s">
        <v>13</v>
      </c>
      <c r="F24593">
        <v>7</v>
      </c>
    </row>
    <row r="24594" spans="1:6" x14ac:dyDescent="0.25">
      <c r="A24594">
        <v>1683</v>
      </c>
      <c r="B24594" s="2">
        <v>44755.345717592587</v>
      </c>
      <c r="C24594" s="2">
        <v>44755.399768518517</v>
      </c>
      <c r="D24594">
        <v>8</v>
      </c>
      <c r="E24594" t="s">
        <v>12</v>
      </c>
      <c r="F24594">
        <v>7</v>
      </c>
    </row>
    <row r="24595" spans="1:6" x14ac:dyDescent="0.25">
      <c r="A24595">
        <v>1683</v>
      </c>
      <c r="B24595" s="2">
        <v>44757.396215277768</v>
      </c>
      <c r="C24595" s="2">
        <v>44757.459097222221</v>
      </c>
      <c r="D24595">
        <v>9</v>
      </c>
      <c r="E24595" t="s">
        <v>9</v>
      </c>
      <c r="F24595">
        <v>7</v>
      </c>
    </row>
    <row r="24596" spans="1:6" x14ac:dyDescent="0.25">
      <c r="A24596">
        <v>1683</v>
      </c>
      <c r="B24596" s="2">
        <v>44759.374907407408</v>
      </c>
      <c r="C24596" s="2">
        <v>44759.458148148151</v>
      </c>
      <c r="D24596">
        <v>8</v>
      </c>
      <c r="E24596" t="s">
        <v>15</v>
      </c>
      <c r="F24596">
        <v>7</v>
      </c>
    </row>
    <row r="24597" spans="1:6" x14ac:dyDescent="0.25">
      <c r="A24597">
        <v>1683</v>
      </c>
      <c r="B24597" s="2">
        <v>44760.425150462957</v>
      </c>
      <c r="C24597" s="2">
        <v>44760.475300925929</v>
      </c>
      <c r="D24597">
        <v>10</v>
      </c>
      <c r="E24597" t="s">
        <v>7</v>
      </c>
      <c r="F24597">
        <v>7</v>
      </c>
    </row>
    <row r="24598" spans="1:6" x14ac:dyDescent="0.25">
      <c r="A24598">
        <v>1683</v>
      </c>
      <c r="B24598" s="2">
        <v>44761.299004629633</v>
      </c>
      <c r="C24598" s="2">
        <v>44761.306342592587</v>
      </c>
      <c r="D24598">
        <v>7</v>
      </c>
      <c r="E24598" t="s">
        <v>13</v>
      </c>
      <c r="F24598">
        <v>7</v>
      </c>
    </row>
    <row r="24599" spans="1:6" x14ac:dyDescent="0.25">
      <c r="A24599">
        <v>1683</v>
      </c>
      <c r="B24599" s="2">
        <v>44762.333425925928</v>
      </c>
      <c r="C24599" s="2">
        <v>44762.375185185178</v>
      </c>
      <c r="D24599">
        <v>8</v>
      </c>
      <c r="E24599" t="s">
        <v>12</v>
      </c>
      <c r="F24599">
        <v>7</v>
      </c>
    </row>
    <row r="24600" spans="1:6" x14ac:dyDescent="0.25">
      <c r="A24600">
        <v>1683</v>
      </c>
      <c r="B24600" s="2">
        <v>44763.435497685183</v>
      </c>
      <c r="C24600" s="2">
        <v>44763.537662037037</v>
      </c>
      <c r="D24600">
        <v>10</v>
      </c>
      <c r="E24600" t="s">
        <v>8</v>
      </c>
      <c r="F24600">
        <v>7</v>
      </c>
    </row>
    <row r="24601" spans="1:6" x14ac:dyDescent="0.25">
      <c r="A24601">
        <v>1683</v>
      </c>
      <c r="B24601" s="2">
        <v>44764.314305555563</v>
      </c>
      <c r="C24601" s="2">
        <v>44764.378611111111</v>
      </c>
      <c r="D24601">
        <v>7</v>
      </c>
      <c r="E24601" t="s">
        <v>9</v>
      </c>
      <c r="F24601">
        <v>7</v>
      </c>
    </row>
    <row r="24602" spans="1:6" x14ac:dyDescent="0.25">
      <c r="A24602">
        <v>1683</v>
      </c>
      <c r="B24602" s="2">
        <v>44765.263379629629</v>
      </c>
      <c r="C24602" s="2">
        <v>44765.276759259257</v>
      </c>
      <c r="D24602">
        <v>6</v>
      </c>
      <c r="E24602" t="s">
        <v>6</v>
      </c>
      <c r="F24602">
        <v>7</v>
      </c>
    </row>
    <row r="24603" spans="1:6" x14ac:dyDescent="0.25">
      <c r="A24603">
        <v>1683</v>
      </c>
      <c r="B24603" s="2">
        <v>44766.420810185176</v>
      </c>
      <c r="C24603" s="2">
        <v>44766.508287037039</v>
      </c>
      <c r="D24603">
        <v>10</v>
      </c>
      <c r="E24603" t="s">
        <v>15</v>
      </c>
      <c r="F24603">
        <v>7</v>
      </c>
    </row>
    <row r="24604" spans="1:6" x14ac:dyDescent="0.25">
      <c r="A24604">
        <v>1027</v>
      </c>
      <c r="B24604" s="2">
        <v>44737.418958333343</v>
      </c>
      <c r="C24604" s="2">
        <v>44737.462916666656</v>
      </c>
      <c r="D24604">
        <v>10</v>
      </c>
      <c r="E24604" t="s">
        <v>6</v>
      </c>
      <c r="F24604">
        <v>6</v>
      </c>
    </row>
    <row r="24605" spans="1:6" x14ac:dyDescent="0.25">
      <c r="A24605">
        <v>1027</v>
      </c>
      <c r="B24605" s="2">
        <v>44738.252650462957</v>
      </c>
      <c r="C24605" s="2">
        <v>44738.255300925928</v>
      </c>
      <c r="D24605">
        <v>6</v>
      </c>
      <c r="E24605" t="s">
        <v>15</v>
      </c>
      <c r="F24605">
        <v>6</v>
      </c>
    </row>
    <row r="24606" spans="1:6" x14ac:dyDescent="0.25">
      <c r="A24606">
        <v>1027</v>
      </c>
      <c r="B24606" s="2">
        <v>44739.384652777779</v>
      </c>
      <c r="C24606" s="2">
        <v>44739.477638888893</v>
      </c>
      <c r="D24606">
        <v>9</v>
      </c>
      <c r="E24606" t="s">
        <v>7</v>
      </c>
      <c r="F24606">
        <v>6</v>
      </c>
    </row>
    <row r="24607" spans="1:6" x14ac:dyDescent="0.25">
      <c r="A24607">
        <v>1027</v>
      </c>
      <c r="B24607" s="2">
        <v>44740.317164351851</v>
      </c>
      <c r="C24607" s="2">
        <v>44740.384328703702</v>
      </c>
      <c r="D24607">
        <v>7</v>
      </c>
      <c r="E24607" t="s">
        <v>13</v>
      </c>
      <c r="F24607">
        <v>6</v>
      </c>
    </row>
    <row r="24608" spans="1:6" x14ac:dyDescent="0.25">
      <c r="A24608">
        <v>1027</v>
      </c>
      <c r="B24608" s="2">
        <v>44741.304502314822</v>
      </c>
      <c r="C24608" s="2">
        <v>44741.317337962973</v>
      </c>
      <c r="D24608">
        <v>7</v>
      </c>
      <c r="E24608" t="s">
        <v>12</v>
      </c>
      <c r="F24608">
        <v>6</v>
      </c>
    </row>
    <row r="24609" spans="1:6" x14ac:dyDescent="0.25">
      <c r="A24609">
        <v>1027</v>
      </c>
      <c r="B24609" s="2">
        <v>44745.278553240743</v>
      </c>
      <c r="C24609" s="2">
        <v>44745.307106481479</v>
      </c>
      <c r="D24609">
        <v>6</v>
      </c>
      <c r="E24609" t="s">
        <v>15</v>
      </c>
      <c r="F24609">
        <v>7</v>
      </c>
    </row>
    <row r="24610" spans="1:6" x14ac:dyDescent="0.25">
      <c r="A24610">
        <v>1027</v>
      </c>
      <c r="B24610" s="2">
        <v>44746.283842592587</v>
      </c>
      <c r="C24610" s="2">
        <v>44746.317685185182</v>
      </c>
      <c r="D24610">
        <v>6</v>
      </c>
      <c r="E24610" t="s">
        <v>7</v>
      </c>
      <c r="F24610">
        <v>7</v>
      </c>
    </row>
    <row r="24611" spans="1:6" x14ac:dyDescent="0.25">
      <c r="A24611">
        <v>1027</v>
      </c>
      <c r="B24611" s="2">
        <v>44748.394363425927</v>
      </c>
      <c r="C24611" s="2">
        <v>44748.413726851853</v>
      </c>
      <c r="D24611">
        <v>9</v>
      </c>
      <c r="E24611" t="s">
        <v>12</v>
      </c>
      <c r="F24611">
        <v>7</v>
      </c>
    </row>
    <row r="24612" spans="1:6" x14ac:dyDescent="0.25">
      <c r="A24612">
        <v>1027</v>
      </c>
      <c r="B24612" s="2">
        <v>44749.418854166674</v>
      </c>
      <c r="C24612" s="2">
        <v>44749.462708333333</v>
      </c>
      <c r="D24612">
        <v>10</v>
      </c>
      <c r="E24612" t="s">
        <v>8</v>
      </c>
      <c r="F24612">
        <v>7</v>
      </c>
    </row>
    <row r="24613" spans="1:6" x14ac:dyDescent="0.25">
      <c r="A24613">
        <v>1027</v>
      </c>
      <c r="B24613" s="2">
        <v>44750.412314814806</v>
      </c>
      <c r="C24613" s="2">
        <v>44750.532962962963</v>
      </c>
      <c r="D24613">
        <v>9</v>
      </c>
      <c r="E24613" t="s">
        <v>9</v>
      </c>
      <c r="F24613">
        <v>7</v>
      </c>
    </row>
    <row r="24614" spans="1:6" x14ac:dyDescent="0.25">
      <c r="A24614">
        <v>1027</v>
      </c>
      <c r="B24614" s="2">
        <v>44751.250879629632</v>
      </c>
      <c r="C24614" s="2">
        <v>44751.335092592592</v>
      </c>
      <c r="D24614">
        <v>6</v>
      </c>
      <c r="E24614" t="s">
        <v>6</v>
      </c>
      <c r="F24614">
        <v>7</v>
      </c>
    </row>
    <row r="24615" spans="1:6" x14ac:dyDescent="0.25">
      <c r="A24615">
        <v>1027</v>
      </c>
      <c r="B24615" s="2">
        <v>44753.367280092592</v>
      </c>
      <c r="C24615" s="2">
        <v>44753.442893518521</v>
      </c>
      <c r="D24615">
        <v>8</v>
      </c>
      <c r="E24615" t="s">
        <v>7</v>
      </c>
      <c r="F24615">
        <v>7</v>
      </c>
    </row>
    <row r="24616" spans="1:6" x14ac:dyDescent="0.25">
      <c r="A24616">
        <v>1027</v>
      </c>
      <c r="B24616" s="2">
        <v>44756.310925925929</v>
      </c>
      <c r="C24616" s="2">
        <v>44756.371851851851</v>
      </c>
      <c r="D24616">
        <v>7</v>
      </c>
      <c r="E24616" t="s">
        <v>8</v>
      </c>
      <c r="F24616">
        <v>7</v>
      </c>
    </row>
    <row r="24617" spans="1:6" x14ac:dyDescent="0.25">
      <c r="A24617">
        <v>1027</v>
      </c>
      <c r="B24617" s="2">
        <v>44757.339201388888</v>
      </c>
      <c r="C24617" s="2">
        <v>44757.386736111112</v>
      </c>
      <c r="D24617">
        <v>8</v>
      </c>
      <c r="E24617" t="s">
        <v>9</v>
      </c>
      <c r="F24617">
        <v>7</v>
      </c>
    </row>
    <row r="24618" spans="1:6" x14ac:dyDescent="0.25">
      <c r="A24618">
        <v>1027</v>
      </c>
      <c r="B24618" s="2">
        <v>44758.318807870368</v>
      </c>
      <c r="C24618" s="2">
        <v>44758.387615740743</v>
      </c>
      <c r="D24618">
        <v>7</v>
      </c>
      <c r="E24618" t="s">
        <v>6</v>
      </c>
      <c r="F24618">
        <v>7</v>
      </c>
    </row>
    <row r="24619" spans="1:6" x14ac:dyDescent="0.25">
      <c r="A24619">
        <v>1027</v>
      </c>
      <c r="B24619" s="2">
        <v>44759.359629629631</v>
      </c>
      <c r="C24619" s="2">
        <v>44759.42759259259</v>
      </c>
      <c r="D24619">
        <v>8</v>
      </c>
      <c r="E24619" t="s">
        <v>15</v>
      </c>
      <c r="F24619">
        <v>7</v>
      </c>
    </row>
    <row r="24620" spans="1:6" x14ac:dyDescent="0.25">
      <c r="A24620">
        <v>1027</v>
      </c>
      <c r="B24620" s="2">
        <v>44761.316331018519</v>
      </c>
      <c r="C24620" s="2">
        <v>44761.382662037038</v>
      </c>
      <c r="D24620">
        <v>7</v>
      </c>
      <c r="E24620" t="s">
        <v>13</v>
      </c>
      <c r="F24620">
        <v>7</v>
      </c>
    </row>
    <row r="24621" spans="1:6" x14ac:dyDescent="0.25">
      <c r="A24621">
        <v>1027</v>
      </c>
      <c r="B24621" s="2">
        <v>44762.256365740737</v>
      </c>
      <c r="C24621" s="2">
        <v>44762.304398148153</v>
      </c>
      <c r="D24621">
        <v>6</v>
      </c>
      <c r="E24621" t="s">
        <v>12</v>
      </c>
      <c r="F24621">
        <v>7</v>
      </c>
    </row>
    <row r="24622" spans="1:6" x14ac:dyDescent="0.25">
      <c r="A24622">
        <v>1027</v>
      </c>
      <c r="B24622" s="2">
        <v>44764.285671296297</v>
      </c>
      <c r="C24622" s="2">
        <v>44764.363009259258</v>
      </c>
      <c r="D24622">
        <v>6</v>
      </c>
      <c r="E24622" t="s">
        <v>9</v>
      </c>
      <c r="F24622">
        <v>7</v>
      </c>
    </row>
    <row r="24623" spans="1:6" x14ac:dyDescent="0.25">
      <c r="A24623">
        <v>1376</v>
      </c>
      <c r="B24623" s="2">
        <v>44736.459074074082</v>
      </c>
      <c r="C24623" s="2">
        <v>44736.501481481479</v>
      </c>
      <c r="D24623">
        <v>11</v>
      </c>
      <c r="E24623" t="s">
        <v>9</v>
      </c>
      <c r="F24623">
        <v>6</v>
      </c>
    </row>
    <row r="24624" spans="1:6" x14ac:dyDescent="0.25">
      <c r="A24624">
        <v>1376</v>
      </c>
      <c r="B24624" s="2">
        <v>44738.330254629633</v>
      </c>
      <c r="C24624" s="2">
        <v>44738.368842592587</v>
      </c>
      <c r="D24624">
        <v>13</v>
      </c>
      <c r="E24624" t="s">
        <v>15</v>
      </c>
      <c r="F24624">
        <v>6</v>
      </c>
    </row>
    <row r="24625" spans="1:6" x14ac:dyDescent="0.25">
      <c r="A24625">
        <v>1376</v>
      </c>
      <c r="B24625" s="2">
        <v>44739.556458333333</v>
      </c>
      <c r="C24625" s="2">
        <v>44739.612916666672</v>
      </c>
      <c r="D24625">
        <v>13</v>
      </c>
      <c r="E24625" t="s">
        <v>7</v>
      </c>
      <c r="F24625">
        <v>6</v>
      </c>
    </row>
    <row r="24626" spans="1:6" x14ac:dyDescent="0.25">
      <c r="A24626">
        <v>1376</v>
      </c>
      <c r="B24626" s="2">
        <v>44741.766817129632</v>
      </c>
      <c r="C24626" s="2">
        <v>44741.825300925928</v>
      </c>
      <c r="D24626">
        <v>11</v>
      </c>
      <c r="E24626" t="s">
        <v>12</v>
      </c>
      <c r="F24626">
        <v>6</v>
      </c>
    </row>
    <row r="24627" spans="1:6" x14ac:dyDescent="0.25">
      <c r="A24627">
        <v>1376</v>
      </c>
      <c r="B24627" s="2">
        <v>44742.665509259263</v>
      </c>
      <c r="C24627" s="2">
        <v>44742.747685185182</v>
      </c>
      <c r="D24627">
        <v>15</v>
      </c>
      <c r="E24627" t="s">
        <v>8</v>
      </c>
      <c r="F24627">
        <v>6</v>
      </c>
    </row>
    <row r="24628" spans="1:6" x14ac:dyDescent="0.25">
      <c r="A24628">
        <v>1376</v>
      </c>
      <c r="B24628" s="2">
        <v>44743.780474537038</v>
      </c>
      <c r="C24628" s="2">
        <v>44743.85261574074</v>
      </c>
      <c r="D24628">
        <v>12</v>
      </c>
      <c r="E24628" t="s">
        <v>9</v>
      </c>
      <c r="F24628">
        <v>7</v>
      </c>
    </row>
    <row r="24629" spans="1:6" x14ac:dyDescent="0.25">
      <c r="A24629">
        <v>1376</v>
      </c>
      <c r="B24629" s="2">
        <v>44744.642094907409</v>
      </c>
      <c r="C24629" s="2">
        <v>44744.700856481482</v>
      </c>
      <c r="D24629">
        <v>15</v>
      </c>
      <c r="E24629" t="s">
        <v>6</v>
      </c>
      <c r="F24629">
        <v>7</v>
      </c>
    </row>
    <row r="24630" spans="1:6" x14ac:dyDescent="0.25">
      <c r="A24630">
        <v>1376</v>
      </c>
      <c r="B24630" s="2">
        <v>44745.759479166663</v>
      </c>
      <c r="C24630" s="2">
        <v>44745.810624999998</v>
      </c>
      <c r="D24630">
        <v>17</v>
      </c>
      <c r="E24630" t="s">
        <v>15</v>
      </c>
      <c r="F24630">
        <v>7</v>
      </c>
    </row>
    <row r="24631" spans="1:6" x14ac:dyDescent="0.25">
      <c r="A24631">
        <v>1376</v>
      </c>
      <c r="B24631" s="2">
        <v>44746.488217592603</v>
      </c>
      <c r="C24631" s="2">
        <v>44746.55976851852</v>
      </c>
      <c r="D24631">
        <v>11</v>
      </c>
      <c r="E24631" t="s">
        <v>7</v>
      </c>
      <c r="F24631">
        <v>7</v>
      </c>
    </row>
    <row r="24632" spans="1:6" x14ac:dyDescent="0.25">
      <c r="A24632">
        <v>1376</v>
      </c>
      <c r="B24632" s="2">
        <v>44748.530775462961</v>
      </c>
      <c r="C24632" s="2">
        <v>44748.603217592587</v>
      </c>
      <c r="D24632">
        <v>12</v>
      </c>
      <c r="E24632" t="s">
        <v>12</v>
      </c>
      <c r="F24632">
        <v>7</v>
      </c>
    </row>
    <row r="24633" spans="1:6" x14ac:dyDescent="0.25">
      <c r="A24633">
        <v>1376</v>
      </c>
      <c r="B24633" s="2">
        <v>44749.61142361111</v>
      </c>
      <c r="C24633" s="2">
        <v>44749.639513888891</v>
      </c>
      <c r="D24633">
        <v>14</v>
      </c>
      <c r="E24633" t="s">
        <v>8</v>
      </c>
      <c r="F24633">
        <v>7</v>
      </c>
    </row>
    <row r="24634" spans="1:6" x14ac:dyDescent="0.25">
      <c r="A24634">
        <v>1376</v>
      </c>
      <c r="B24634" s="2">
        <v>44750.292951388888</v>
      </c>
      <c r="C24634" s="2">
        <v>44750.377569444441</v>
      </c>
      <c r="D24634">
        <v>15</v>
      </c>
      <c r="E24634" t="s">
        <v>9</v>
      </c>
      <c r="F24634">
        <v>7</v>
      </c>
    </row>
    <row r="24635" spans="1:6" x14ac:dyDescent="0.25">
      <c r="A24635">
        <v>1376</v>
      </c>
      <c r="B24635" s="2">
        <v>44751.49150462963</v>
      </c>
      <c r="C24635" s="2">
        <v>44751.566342592603</v>
      </c>
      <c r="D24635">
        <v>11</v>
      </c>
      <c r="E24635" t="s">
        <v>6</v>
      </c>
      <c r="F24635">
        <v>7</v>
      </c>
    </row>
    <row r="24636" spans="1:6" x14ac:dyDescent="0.25">
      <c r="A24636">
        <v>1376</v>
      </c>
      <c r="B24636" s="2">
        <v>44752.764710648153</v>
      </c>
      <c r="C24636" s="2">
        <v>44752.862754629627</v>
      </c>
      <c r="D24636">
        <v>13</v>
      </c>
      <c r="E24636" t="s">
        <v>15</v>
      </c>
      <c r="F24636">
        <v>7</v>
      </c>
    </row>
    <row r="24637" spans="1:6" x14ac:dyDescent="0.25">
      <c r="A24637">
        <v>1376</v>
      </c>
      <c r="B24637" s="2">
        <v>44753.728067129632</v>
      </c>
      <c r="C24637" s="2">
        <v>44753.789467592593</v>
      </c>
      <c r="D24637">
        <v>17</v>
      </c>
      <c r="E24637" t="s">
        <v>7</v>
      </c>
      <c r="F24637">
        <v>7</v>
      </c>
    </row>
    <row r="24638" spans="1:6" x14ac:dyDescent="0.25">
      <c r="A24638">
        <v>1376</v>
      </c>
      <c r="B24638" s="2">
        <v>44754.713518518518</v>
      </c>
      <c r="C24638" s="2">
        <v>44754.7187037037</v>
      </c>
      <c r="D24638">
        <v>17</v>
      </c>
      <c r="E24638" t="s">
        <v>13</v>
      </c>
      <c r="F24638">
        <v>7</v>
      </c>
    </row>
    <row r="24639" spans="1:6" x14ac:dyDescent="0.25">
      <c r="A24639">
        <v>1376</v>
      </c>
      <c r="B24639" s="2">
        <v>44755.324189814812</v>
      </c>
      <c r="C24639" s="2">
        <v>44755.440046296288</v>
      </c>
      <c r="D24639">
        <v>12</v>
      </c>
      <c r="E24639" t="s">
        <v>12</v>
      </c>
      <c r="F24639">
        <v>7</v>
      </c>
    </row>
    <row r="24640" spans="1:6" x14ac:dyDescent="0.25">
      <c r="A24640">
        <v>1376</v>
      </c>
      <c r="B24640" s="2">
        <v>44756.463275462957</v>
      </c>
      <c r="C24640" s="2">
        <v>44756.468217592592</v>
      </c>
      <c r="D24640">
        <v>11</v>
      </c>
      <c r="E24640" t="s">
        <v>8</v>
      </c>
      <c r="F24640">
        <v>7</v>
      </c>
    </row>
    <row r="24641" spans="1:6" x14ac:dyDescent="0.25">
      <c r="A24641">
        <v>1376</v>
      </c>
      <c r="B24641" s="2">
        <v>44757.589178240742</v>
      </c>
      <c r="C24641" s="2">
        <v>44757.595023148147</v>
      </c>
      <c r="D24641">
        <v>14</v>
      </c>
      <c r="E24641" t="s">
        <v>9</v>
      </c>
      <c r="F24641">
        <v>7</v>
      </c>
    </row>
    <row r="24642" spans="1:6" x14ac:dyDescent="0.25">
      <c r="A24642">
        <v>1376</v>
      </c>
      <c r="B24642" s="2">
        <v>44758.494074074071</v>
      </c>
      <c r="C24642" s="2">
        <v>44758.529814814807</v>
      </c>
      <c r="D24642">
        <v>11</v>
      </c>
      <c r="E24642" t="s">
        <v>6</v>
      </c>
      <c r="F24642">
        <v>7</v>
      </c>
    </row>
    <row r="24643" spans="1:6" x14ac:dyDescent="0.25">
      <c r="A24643">
        <v>1376</v>
      </c>
      <c r="B24643" s="2">
        <v>44761.530150462961</v>
      </c>
      <c r="C24643" s="2">
        <v>44761.601967592593</v>
      </c>
      <c r="D24643">
        <v>12</v>
      </c>
      <c r="E24643" t="s">
        <v>13</v>
      </c>
      <c r="F24643">
        <v>7</v>
      </c>
    </row>
    <row r="24644" spans="1:6" x14ac:dyDescent="0.25">
      <c r="A24644">
        <v>1376</v>
      </c>
      <c r="B24644" s="2">
        <v>44762.577696759261</v>
      </c>
      <c r="C24644" s="2">
        <v>44762.655393518522</v>
      </c>
      <c r="D24644">
        <v>13</v>
      </c>
      <c r="E24644" t="s">
        <v>12</v>
      </c>
      <c r="F24644">
        <v>7</v>
      </c>
    </row>
    <row r="24645" spans="1:6" x14ac:dyDescent="0.25">
      <c r="A24645">
        <v>1376</v>
      </c>
      <c r="B24645" s="2">
        <v>44763.786805555559</v>
      </c>
      <c r="C24645" s="2">
        <v>44763.865277777782</v>
      </c>
      <c r="D24645">
        <v>17</v>
      </c>
      <c r="E24645" t="s">
        <v>8</v>
      </c>
      <c r="F24645">
        <v>7</v>
      </c>
    </row>
    <row r="24646" spans="1:6" x14ac:dyDescent="0.25">
      <c r="A24646">
        <v>1376</v>
      </c>
      <c r="B24646" s="2">
        <v>44764.59652777778</v>
      </c>
      <c r="C24646" s="2">
        <v>44764.651388888888</v>
      </c>
      <c r="D24646">
        <v>14</v>
      </c>
      <c r="E24646" t="s">
        <v>9</v>
      </c>
      <c r="F24646">
        <v>7</v>
      </c>
    </row>
    <row r="24647" spans="1:6" x14ac:dyDescent="0.25">
      <c r="A24647">
        <v>1376</v>
      </c>
      <c r="B24647" s="2">
        <v>44766.631689814807</v>
      </c>
      <c r="C24647" s="2">
        <v>44766.721712962957</v>
      </c>
      <c r="D24647">
        <v>15</v>
      </c>
      <c r="E24647" t="s">
        <v>15</v>
      </c>
      <c r="F24647">
        <v>7</v>
      </c>
    </row>
    <row r="24648" spans="1:6" x14ac:dyDescent="0.25">
      <c r="A24648">
        <v>1376</v>
      </c>
      <c r="B24648" s="2">
        <v>44767.459050925929</v>
      </c>
      <c r="C24648" s="2">
        <v>44767.501435185193</v>
      </c>
      <c r="D24648">
        <v>11</v>
      </c>
      <c r="E24648" t="s">
        <v>7</v>
      </c>
      <c r="F24648">
        <v>7</v>
      </c>
    </row>
    <row r="24649" spans="1:6" x14ac:dyDescent="0.25">
      <c r="A24649">
        <v>1376</v>
      </c>
      <c r="B24649" s="2">
        <v>44768.468726851846</v>
      </c>
      <c r="C24649" s="2">
        <v>44768.479120370372</v>
      </c>
      <c r="D24649">
        <v>11</v>
      </c>
      <c r="E24649" t="s">
        <v>13</v>
      </c>
      <c r="F24649">
        <v>7</v>
      </c>
    </row>
    <row r="24650" spans="1:6" x14ac:dyDescent="0.25">
      <c r="A24650">
        <v>1376</v>
      </c>
      <c r="B24650" s="2">
        <v>44769.634629629632</v>
      </c>
      <c r="C24650" s="2">
        <v>44769.685925925929</v>
      </c>
      <c r="D24650">
        <v>15</v>
      </c>
      <c r="E24650" t="s">
        <v>12</v>
      </c>
      <c r="F24650">
        <v>7</v>
      </c>
    </row>
    <row r="24651" spans="1:6" x14ac:dyDescent="0.25">
      <c r="A24651">
        <v>1376</v>
      </c>
      <c r="B24651" s="2">
        <v>44770.301840277767</v>
      </c>
      <c r="C24651" s="2">
        <v>44770.353680555563</v>
      </c>
      <c r="D24651">
        <v>12</v>
      </c>
      <c r="E24651" t="s">
        <v>8</v>
      </c>
      <c r="F24651">
        <v>7</v>
      </c>
    </row>
    <row r="24652" spans="1:6" x14ac:dyDescent="0.25">
      <c r="A24652">
        <v>1376</v>
      </c>
      <c r="B24652" s="2">
        <v>44771.541041666656</v>
      </c>
      <c r="C24652" s="2">
        <v>44771.623749999999</v>
      </c>
      <c r="D24652">
        <v>12</v>
      </c>
      <c r="E24652" t="s">
        <v>9</v>
      </c>
      <c r="F24652">
        <v>7</v>
      </c>
    </row>
    <row r="24653" spans="1:6" x14ac:dyDescent="0.25">
      <c r="A24653">
        <v>1376</v>
      </c>
      <c r="B24653" s="2">
        <v>44772.659618055557</v>
      </c>
      <c r="C24653" s="2">
        <v>44772.735902777778</v>
      </c>
      <c r="D24653">
        <v>15</v>
      </c>
      <c r="E24653" t="s">
        <v>6</v>
      </c>
      <c r="F24653">
        <v>7</v>
      </c>
    </row>
    <row r="24654" spans="1:6" x14ac:dyDescent="0.25">
      <c r="A24654">
        <v>1376</v>
      </c>
      <c r="B24654" s="2">
        <v>44774.475115740737</v>
      </c>
      <c r="C24654" s="2">
        <v>44774.533564814818</v>
      </c>
      <c r="D24654">
        <v>11</v>
      </c>
      <c r="E24654" t="s">
        <v>7</v>
      </c>
      <c r="F24654">
        <v>8</v>
      </c>
    </row>
    <row r="24655" spans="1:6" x14ac:dyDescent="0.25">
      <c r="A24655">
        <v>1376</v>
      </c>
      <c r="B24655" s="2">
        <v>44775.541180555563</v>
      </c>
      <c r="C24655" s="2">
        <v>44775.665694444448</v>
      </c>
      <c r="D24655">
        <v>12</v>
      </c>
      <c r="E24655" t="s">
        <v>13</v>
      </c>
      <c r="F24655">
        <v>8</v>
      </c>
    </row>
    <row r="24656" spans="1:6" x14ac:dyDescent="0.25">
      <c r="A24656">
        <v>1376</v>
      </c>
      <c r="B24656" s="2">
        <v>44777.748449074083</v>
      </c>
      <c r="C24656" s="2">
        <v>44777.830231481479</v>
      </c>
      <c r="D24656">
        <v>17</v>
      </c>
      <c r="E24656" t="s">
        <v>8</v>
      </c>
      <c r="F24656">
        <v>8</v>
      </c>
    </row>
    <row r="24657" spans="1:6" x14ac:dyDescent="0.25">
      <c r="A24657">
        <v>1376</v>
      </c>
      <c r="B24657" s="2">
        <v>44779.475034722222</v>
      </c>
      <c r="C24657" s="2">
        <v>44779.533402777779</v>
      </c>
      <c r="D24657">
        <v>11</v>
      </c>
      <c r="E24657" t="s">
        <v>6</v>
      </c>
      <c r="F24657">
        <v>8</v>
      </c>
    </row>
    <row r="24658" spans="1:6" x14ac:dyDescent="0.25">
      <c r="A24658">
        <v>1376</v>
      </c>
      <c r="B24658" s="2">
        <v>44781.470243055563</v>
      </c>
      <c r="C24658" s="2">
        <v>44781.565486111111</v>
      </c>
      <c r="D24658">
        <v>11</v>
      </c>
      <c r="E24658" t="s">
        <v>7</v>
      </c>
      <c r="F24658">
        <v>8</v>
      </c>
    </row>
    <row r="24659" spans="1:6" x14ac:dyDescent="0.25">
      <c r="A24659">
        <v>1376</v>
      </c>
      <c r="B24659" s="2">
        <v>44782.508101851847</v>
      </c>
      <c r="C24659" s="2">
        <v>44782.599537037036</v>
      </c>
      <c r="D24659">
        <v>12</v>
      </c>
      <c r="E24659" t="s">
        <v>13</v>
      </c>
      <c r="F24659">
        <v>8</v>
      </c>
    </row>
    <row r="24660" spans="1:6" x14ac:dyDescent="0.25">
      <c r="A24660">
        <v>1376</v>
      </c>
      <c r="B24660" s="2">
        <v>44785.760300925933</v>
      </c>
      <c r="C24660" s="2">
        <v>44785.812268518523</v>
      </c>
      <c r="D24660">
        <v>13</v>
      </c>
      <c r="E24660" t="s">
        <v>9</v>
      </c>
      <c r="F24660">
        <v>8</v>
      </c>
    </row>
    <row r="24661" spans="1:6" x14ac:dyDescent="0.25">
      <c r="A24661">
        <v>1376</v>
      </c>
      <c r="B24661" s="2">
        <v>44786.493043981478</v>
      </c>
      <c r="C24661" s="2">
        <v>44786.611087962963</v>
      </c>
      <c r="D24661">
        <v>11</v>
      </c>
      <c r="E24661" t="s">
        <v>6</v>
      </c>
      <c r="F24661">
        <v>8</v>
      </c>
    </row>
    <row r="24662" spans="1:6" x14ac:dyDescent="0.25">
      <c r="A24662">
        <v>1376</v>
      </c>
      <c r="B24662" s="2">
        <v>44790.617384259262</v>
      </c>
      <c r="C24662" s="2">
        <v>44790.734768518523</v>
      </c>
      <c r="D24662">
        <v>14</v>
      </c>
      <c r="E24662" t="s">
        <v>12</v>
      </c>
      <c r="F24662">
        <v>8</v>
      </c>
    </row>
    <row r="24663" spans="1:6" x14ac:dyDescent="0.25">
      <c r="A24663">
        <v>1376</v>
      </c>
      <c r="B24663" s="2">
        <v>44791.763877314806</v>
      </c>
      <c r="C24663" s="2">
        <v>44791.819421296299</v>
      </c>
      <c r="D24663">
        <v>16</v>
      </c>
      <c r="E24663" t="s">
        <v>8</v>
      </c>
      <c r="F24663">
        <v>8</v>
      </c>
    </row>
    <row r="24664" spans="1:6" x14ac:dyDescent="0.25">
      <c r="A24664">
        <v>1376</v>
      </c>
      <c r="B24664" s="2">
        <v>44792.308865740742</v>
      </c>
      <c r="C24664" s="2">
        <v>44792.367731481478</v>
      </c>
      <c r="D24664">
        <v>16</v>
      </c>
      <c r="E24664" t="s">
        <v>9</v>
      </c>
      <c r="F24664">
        <v>8</v>
      </c>
    </row>
    <row r="24665" spans="1:6" x14ac:dyDescent="0.25">
      <c r="A24665">
        <v>1376</v>
      </c>
      <c r="B24665" s="2">
        <v>44795.324930555558</v>
      </c>
      <c r="C24665" s="2">
        <v>44795.358194444438</v>
      </c>
      <c r="D24665">
        <v>16</v>
      </c>
      <c r="E24665" t="s">
        <v>7</v>
      </c>
      <c r="F24665">
        <v>8</v>
      </c>
    </row>
    <row r="24666" spans="1:6" x14ac:dyDescent="0.25">
      <c r="A24666">
        <v>1376</v>
      </c>
      <c r="B24666" s="2">
        <v>44796.324803240743</v>
      </c>
      <c r="C24666" s="2">
        <v>44796.399606481478</v>
      </c>
      <c r="D24666">
        <v>13</v>
      </c>
      <c r="E24666" t="s">
        <v>13</v>
      </c>
      <c r="F24666">
        <v>8</v>
      </c>
    </row>
    <row r="24667" spans="1:6" x14ac:dyDescent="0.25">
      <c r="A24667">
        <v>1376</v>
      </c>
      <c r="B24667" s="2">
        <v>44797.665162037039</v>
      </c>
      <c r="C24667" s="2">
        <v>44797.746990740743</v>
      </c>
      <c r="D24667">
        <v>15</v>
      </c>
      <c r="E24667" t="s">
        <v>12</v>
      </c>
      <c r="F24667">
        <v>8</v>
      </c>
    </row>
    <row r="24668" spans="1:6" x14ac:dyDescent="0.25">
      <c r="A24668">
        <v>1376</v>
      </c>
      <c r="B24668" s="2">
        <v>44798.318703703713</v>
      </c>
      <c r="C24668" s="2">
        <v>44798.387407407397</v>
      </c>
      <c r="D24668">
        <v>13</v>
      </c>
      <c r="E24668" t="s">
        <v>8</v>
      </c>
      <c r="F24668">
        <v>8</v>
      </c>
    </row>
    <row r="24669" spans="1:6" x14ac:dyDescent="0.25">
      <c r="A24669">
        <v>1376</v>
      </c>
      <c r="B24669" s="2">
        <v>44799.299953703703</v>
      </c>
      <c r="C24669" s="2">
        <v>44799.349907407413</v>
      </c>
      <c r="D24669">
        <v>15</v>
      </c>
      <c r="E24669" t="s">
        <v>9</v>
      </c>
      <c r="F24669">
        <v>8</v>
      </c>
    </row>
    <row r="24670" spans="1:6" x14ac:dyDescent="0.25">
      <c r="A24670">
        <v>1376</v>
      </c>
      <c r="B24670" s="2">
        <v>44801.533541666657</v>
      </c>
      <c r="C24670" s="2">
        <v>44801.608749999999</v>
      </c>
      <c r="D24670">
        <v>12</v>
      </c>
      <c r="E24670" t="s">
        <v>15</v>
      </c>
      <c r="F24670">
        <v>8</v>
      </c>
    </row>
    <row r="24671" spans="1:6" x14ac:dyDescent="0.25">
      <c r="A24671">
        <v>1376</v>
      </c>
      <c r="B24671" s="2">
        <v>44802.645879629628</v>
      </c>
      <c r="C24671" s="2">
        <v>44802.708425925928</v>
      </c>
      <c r="D24671">
        <v>15</v>
      </c>
      <c r="E24671" t="s">
        <v>7</v>
      </c>
      <c r="F24671">
        <v>8</v>
      </c>
    </row>
    <row r="24672" spans="1:6" x14ac:dyDescent="0.25">
      <c r="A24672">
        <v>1376</v>
      </c>
      <c r="B24672" s="2">
        <v>44803.712060185193</v>
      </c>
      <c r="C24672" s="2">
        <v>44803.715787037043</v>
      </c>
      <c r="D24672">
        <v>17</v>
      </c>
      <c r="E24672" t="s">
        <v>13</v>
      </c>
      <c r="F24672">
        <v>8</v>
      </c>
    </row>
    <row r="24673" spans="1:6" x14ac:dyDescent="0.25">
      <c r="A24673">
        <v>1376</v>
      </c>
      <c r="B24673" s="2">
        <v>44804.758912037039</v>
      </c>
      <c r="C24673" s="2">
        <v>44804.809490740743</v>
      </c>
      <c r="D24673">
        <v>17</v>
      </c>
      <c r="E24673" t="s">
        <v>12</v>
      </c>
      <c r="F24673">
        <v>8</v>
      </c>
    </row>
    <row r="24674" spans="1:6" x14ac:dyDescent="0.25">
      <c r="A24674">
        <v>1376</v>
      </c>
      <c r="B24674" s="2">
        <v>44805.603148148148</v>
      </c>
      <c r="C24674" s="2">
        <v>44805.664629629631</v>
      </c>
      <c r="D24674">
        <v>14</v>
      </c>
      <c r="E24674" t="s">
        <v>8</v>
      </c>
      <c r="F24674">
        <v>9</v>
      </c>
    </row>
    <row r="24675" spans="1:6" x14ac:dyDescent="0.25">
      <c r="A24675">
        <v>1376</v>
      </c>
      <c r="B24675" s="2">
        <v>44806.465798611112</v>
      </c>
      <c r="C24675" s="2">
        <v>44806.556597222218</v>
      </c>
      <c r="D24675">
        <v>11</v>
      </c>
      <c r="E24675" t="s">
        <v>9</v>
      </c>
      <c r="F24675">
        <v>9</v>
      </c>
    </row>
    <row r="24676" spans="1:6" x14ac:dyDescent="0.25">
      <c r="A24676">
        <v>1376</v>
      </c>
      <c r="B24676" s="2">
        <v>44807.615428240737</v>
      </c>
      <c r="C24676" s="2">
        <v>44807.730856481481</v>
      </c>
      <c r="D24676">
        <v>14</v>
      </c>
      <c r="E24676" t="s">
        <v>6</v>
      </c>
      <c r="F24676">
        <v>9</v>
      </c>
    </row>
    <row r="24677" spans="1:6" x14ac:dyDescent="0.25">
      <c r="A24677">
        <v>1376</v>
      </c>
      <c r="B24677" s="2">
        <v>44809.76116898148</v>
      </c>
      <c r="C24677" s="2">
        <v>44809.772337962961</v>
      </c>
      <c r="D24677">
        <v>14</v>
      </c>
      <c r="E24677" t="s">
        <v>7</v>
      </c>
      <c r="F24677">
        <v>9</v>
      </c>
    </row>
    <row r="24678" spans="1:6" x14ac:dyDescent="0.25">
      <c r="A24678">
        <v>1376</v>
      </c>
      <c r="B24678" s="2">
        <v>44810.601921296293</v>
      </c>
      <c r="C24678" s="2">
        <v>44810.662175925929</v>
      </c>
      <c r="D24678">
        <v>14</v>
      </c>
      <c r="E24678" t="s">
        <v>13</v>
      </c>
      <c r="F24678">
        <v>9</v>
      </c>
    </row>
    <row r="24679" spans="1:6" x14ac:dyDescent="0.25">
      <c r="A24679">
        <v>1376</v>
      </c>
      <c r="B24679" s="2">
        <v>44811.469097222223</v>
      </c>
      <c r="C24679" s="2">
        <v>44811.479861111111</v>
      </c>
      <c r="D24679">
        <v>11</v>
      </c>
      <c r="E24679" t="s">
        <v>12</v>
      </c>
      <c r="F24679">
        <v>9</v>
      </c>
    </row>
    <row r="24680" spans="1:6" x14ac:dyDescent="0.25">
      <c r="A24680">
        <v>1376</v>
      </c>
      <c r="B24680" s="2">
        <v>44812.327337962961</v>
      </c>
      <c r="C24680" s="2">
        <v>44812.404675925929</v>
      </c>
      <c r="D24680">
        <v>13</v>
      </c>
      <c r="E24680" t="s">
        <v>8</v>
      </c>
      <c r="F24680">
        <v>9</v>
      </c>
    </row>
    <row r="24681" spans="1:6" x14ac:dyDescent="0.25">
      <c r="A24681">
        <v>1376</v>
      </c>
      <c r="B24681" s="2">
        <v>44817.49559027778</v>
      </c>
      <c r="C24681" s="2">
        <v>44817.574513888889</v>
      </c>
      <c r="D24681">
        <v>11</v>
      </c>
      <c r="E24681" t="s">
        <v>13</v>
      </c>
      <c r="F24681">
        <v>9</v>
      </c>
    </row>
    <row r="24682" spans="1:6" x14ac:dyDescent="0.25">
      <c r="A24682">
        <v>1376</v>
      </c>
      <c r="B24682" s="2">
        <v>44818.627256944441</v>
      </c>
      <c r="C24682" s="2">
        <v>44818.712847222218</v>
      </c>
      <c r="D24682">
        <v>15</v>
      </c>
      <c r="E24682" t="s">
        <v>12</v>
      </c>
      <c r="F24682">
        <v>9</v>
      </c>
    </row>
    <row r="24683" spans="1:6" x14ac:dyDescent="0.25">
      <c r="A24683">
        <v>1376</v>
      </c>
      <c r="B24683" s="2">
        <v>44819.465092592603</v>
      </c>
      <c r="C24683" s="2">
        <v>44819.555185185192</v>
      </c>
      <c r="D24683">
        <v>11</v>
      </c>
      <c r="E24683" t="s">
        <v>8</v>
      </c>
      <c r="F24683">
        <v>9</v>
      </c>
    </row>
    <row r="24684" spans="1:6" x14ac:dyDescent="0.25">
      <c r="A24684">
        <v>1376</v>
      </c>
      <c r="B24684" s="2">
        <v>44821.480185185188</v>
      </c>
      <c r="C24684" s="2">
        <v>44821.543703703697</v>
      </c>
      <c r="D24684">
        <v>11</v>
      </c>
      <c r="E24684" t="s">
        <v>6</v>
      </c>
      <c r="F24684">
        <v>9</v>
      </c>
    </row>
    <row r="24685" spans="1:6" x14ac:dyDescent="0.25">
      <c r="A24685">
        <v>1376</v>
      </c>
      <c r="B24685" s="2">
        <v>44822.322025462963</v>
      </c>
      <c r="C24685" s="2">
        <v>44822.394050925926</v>
      </c>
      <c r="D24685">
        <v>14</v>
      </c>
      <c r="E24685" t="s">
        <v>15</v>
      </c>
      <c r="F24685">
        <v>9</v>
      </c>
    </row>
    <row r="24686" spans="1:6" x14ac:dyDescent="0.25">
      <c r="A24686">
        <v>1376</v>
      </c>
      <c r="B24686" s="2">
        <v>44824.498900462961</v>
      </c>
      <c r="C24686" s="2">
        <v>44824.622800925928</v>
      </c>
      <c r="D24686">
        <v>11</v>
      </c>
      <c r="E24686" t="s">
        <v>13</v>
      </c>
      <c r="F24686">
        <v>9</v>
      </c>
    </row>
    <row r="24687" spans="1:6" x14ac:dyDescent="0.25">
      <c r="A24687">
        <v>1376</v>
      </c>
      <c r="B24687" s="2">
        <v>44825.636307870373</v>
      </c>
      <c r="C24687" s="2">
        <v>44825.689282407409</v>
      </c>
      <c r="D24687">
        <v>15</v>
      </c>
      <c r="E24687" t="s">
        <v>12</v>
      </c>
      <c r="F24687">
        <v>9</v>
      </c>
    </row>
    <row r="24688" spans="1:6" x14ac:dyDescent="0.25">
      <c r="A24688">
        <v>1684</v>
      </c>
      <c r="B24688" s="2">
        <v>44739.871944444443</v>
      </c>
      <c r="C24688" s="2">
        <v>44739.993888888886</v>
      </c>
      <c r="D24688">
        <v>20</v>
      </c>
      <c r="E24688" t="s">
        <v>7</v>
      </c>
      <c r="F24688">
        <v>6</v>
      </c>
    </row>
    <row r="24689" spans="1:6" x14ac:dyDescent="0.25">
      <c r="A24689">
        <v>1684</v>
      </c>
      <c r="B24689" s="2">
        <v>44741.835694444453</v>
      </c>
      <c r="C24689" s="2">
        <v>44741.921388888892</v>
      </c>
      <c r="D24689">
        <v>20</v>
      </c>
      <c r="E24689" t="s">
        <v>12</v>
      </c>
      <c r="F24689">
        <v>6</v>
      </c>
    </row>
    <row r="24690" spans="1:6" x14ac:dyDescent="0.25">
      <c r="A24690">
        <v>1684</v>
      </c>
      <c r="B24690" s="2">
        <v>44742.862291666657</v>
      </c>
      <c r="C24690" s="2">
        <v>44742.932916666658</v>
      </c>
      <c r="D24690">
        <v>20</v>
      </c>
      <c r="E24690" t="s">
        <v>8</v>
      </c>
      <c r="F24690">
        <v>6</v>
      </c>
    </row>
    <row r="24691" spans="1:6" x14ac:dyDescent="0.25">
      <c r="A24691">
        <v>1684</v>
      </c>
      <c r="B24691" s="2">
        <v>44743.915995370371</v>
      </c>
      <c r="C24691" s="2">
        <v>44743.956990740742</v>
      </c>
      <c r="D24691">
        <v>21</v>
      </c>
      <c r="E24691" t="s">
        <v>9</v>
      </c>
      <c r="F24691">
        <v>7</v>
      </c>
    </row>
    <row r="24692" spans="1:6" x14ac:dyDescent="0.25">
      <c r="A24692">
        <v>1684</v>
      </c>
      <c r="B24692" s="2">
        <v>44746.916631944441</v>
      </c>
      <c r="C24692" s="2">
        <v>44746.999930555547</v>
      </c>
      <c r="D24692">
        <v>21</v>
      </c>
      <c r="E24692" t="s">
        <v>7</v>
      </c>
      <c r="F24692">
        <v>7</v>
      </c>
    </row>
    <row r="24693" spans="1:6" x14ac:dyDescent="0.25">
      <c r="A24693">
        <v>1684</v>
      </c>
      <c r="B24693" s="2">
        <v>44747.33053240741</v>
      </c>
      <c r="C24693" s="2">
        <v>44747.369398148148</v>
      </c>
      <c r="D24693">
        <v>7</v>
      </c>
      <c r="E24693" t="s">
        <v>13</v>
      </c>
      <c r="F24693">
        <v>7</v>
      </c>
    </row>
    <row r="24694" spans="1:6" x14ac:dyDescent="0.25">
      <c r="A24694">
        <v>1684</v>
      </c>
      <c r="B24694" s="2">
        <v>44748.299976851849</v>
      </c>
      <c r="C24694" s="2">
        <v>44748.308287037027</v>
      </c>
      <c r="D24694">
        <v>7</v>
      </c>
      <c r="E24694" t="s">
        <v>12</v>
      </c>
      <c r="F24694">
        <v>7</v>
      </c>
    </row>
    <row r="24695" spans="1:6" x14ac:dyDescent="0.25">
      <c r="A24695">
        <v>1684</v>
      </c>
      <c r="B24695" s="2">
        <v>44749.897199074083</v>
      </c>
      <c r="C24695" s="2">
        <v>44750.00273148148</v>
      </c>
      <c r="D24695">
        <v>21</v>
      </c>
      <c r="E24695" t="s">
        <v>8</v>
      </c>
      <c r="F24695">
        <v>7</v>
      </c>
    </row>
    <row r="24696" spans="1:6" x14ac:dyDescent="0.25">
      <c r="A24696">
        <v>1684</v>
      </c>
      <c r="B24696" s="2">
        <v>44751.320914351847</v>
      </c>
      <c r="C24696" s="2">
        <v>44751.433495370373</v>
      </c>
      <c r="D24696">
        <v>7</v>
      </c>
      <c r="E24696" t="s">
        <v>6</v>
      </c>
      <c r="F24696">
        <v>7</v>
      </c>
    </row>
    <row r="24697" spans="1:6" x14ac:dyDescent="0.25">
      <c r="A24697">
        <v>1684</v>
      </c>
      <c r="B24697" s="2">
        <v>44752.902777777781</v>
      </c>
      <c r="C24697" s="2">
        <v>44752.930555555547</v>
      </c>
      <c r="D24697">
        <v>21</v>
      </c>
      <c r="E24697" t="s">
        <v>15</v>
      </c>
      <c r="F24697">
        <v>7</v>
      </c>
    </row>
    <row r="24698" spans="1:6" x14ac:dyDescent="0.25">
      <c r="A24698">
        <v>1684</v>
      </c>
      <c r="B24698" s="2">
        <v>44753.758703703701</v>
      </c>
      <c r="C24698" s="2">
        <v>44753.809074074074</v>
      </c>
      <c r="D24698">
        <v>18</v>
      </c>
      <c r="E24698" t="s">
        <v>7</v>
      </c>
      <c r="F24698">
        <v>7</v>
      </c>
    </row>
    <row r="24699" spans="1:6" x14ac:dyDescent="0.25">
      <c r="A24699">
        <v>1684</v>
      </c>
      <c r="B24699" s="2">
        <v>44755.757025462961</v>
      </c>
      <c r="C24699" s="2">
        <v>44755.805717592593</v>
      </c>
      <c r="D24699">
        <v>18</v>
      </c>
      <c r="E24699" t="s">
        <v>12</v>
      </c>
      <c r="F24699">
        <v>7</v>
      </c>
    </row>
    <row r="24700" spans="1:6" x14ac:dyDescent="0.25">
      <c r="A24700">
        <v>1684</v>
      </c>
      <c r="B24700" s="2">
        <v>44756.774270833332</v>
      </c>
      <c r="C24700" s="2">
        <v>44756.840208333328</v>
      </c>
      <c r="D24700">
        <v>18</v>
      </c>
      <c r="E24700" t="s">
        <v>8</v>
      </c>
      <c r="F24700">
        <v>7</v>
      </c>
    </row>
    <row r="24701" spans="1:6" x14ac:dyDescent="0.25">
      <c r="A24701">
        <v>1684</v>
      </c>
      <c r="B24701" s="2">
        <v>44758.778333333343</v>
      </c>
      <c r="C24701" s="2">
        <v>44758.848333333342</v>
      </c>
      <c r="D24701">
        <v>18</v>
      </c>
      <c r="E24701" t="s">
        <v>6</v>
      </c>
      <c r="F24701">
        <v>7</v>
      </c>
    </row>
    <row r="24702" spans="1:6" x14ac:dyDescent="0.25">
      <c r="A24702">
        <v>1684</v>
      </c>
      <c r="B24702" s="2">
        <v>44760.753761574073</v>
      </c>
      <c r="C24702" s="2">
        <v>44760.799189814818</v>
      </c>
      <c r="D24702">
        <v>18</v>
      </c>
      <c r="E24702" t="s">
        <v>7</v>
      </c>
      <c r="F24702">
        <v>7</v>
      </c>
    </row>
    <row r="24703" spans="1:6" x14ac:dyDescent="0.25">
      <c r="A24703">
        <v>1684</v>
      </c>
      <c r="B24703" s="2">
        <v>44764.298321759263</v>
      </c>
      <c r="C24703" s="2">
        <v>44764.346643518518</v>
      </c>
      <c r="D24703">
        <v>7</v>
      </c>
      <c r="E24703" t="s">
        <v>9</v>
      </c>
      <c r="F24703">
        <v>7</v>
      </c>
    </row>
    <row r="24704" spans="1:6" x14ac:dyDescent="0.25">
      <c r="A24704">
        <v>1684</v>
      </c>
      <c r="B24704" s="2">
        <v>44765.809814814813</v>
      </c>
      <c r="C24704" s="2">
        <v>44765.869629629633</v>
      </c>
      <c r="D24704">
        <v>19</v>
      </c>
      <c r="E24704" t="s">
        <v>6</v>
      </c>
      <c r="F24704">
        <v>7</v>
      </c>
    </row>
    <row r="24705" spans="1:6" x14ac:dyDescent="0.25">
      <c r="A24705">
        <v>1684</v>
      </c>
      <c r="B24705" s="2">
        <v>44766.826516203713</v>
      </c>
      <c r="C24705" s="2">
        <v>44766.903032407397</v>
      </c>
      <c r="D24705">
        <v>19</v>
      </c>
      <c r="E24705" t="s">
        <v>15</v>
      </c>
      <c r="F24705">
        <v>7</v>
      </c>
    </row>
    <row r="24706" spans="1:6" x14ac:dyDescent="0.25">
      <c r="A24706">
        <v>1684</v>
      </c>
      <c r="B24706" s="2">
        <v>44767.786168981482</v>
      </c>
      <c r="C24706" s="2">
        <v>44767.864004629628</v>
      </c>
      <c r="D24706">
        <v>18</v>
      </c>
      <c r="E24706" t="s">
        <v>7</v>
      </c>
      <c r="F24706">
        <v>7</v>
      </c>
    </row>
    <row r="24707" spans="1:6" x14ac:dyDescent="0.25">
      <c r="A24707">
        <v>1318</v>
      </c>
      <c r="B24707" s="2">
        <v>44739.671932870369</v>
      </c>
      <c r="C24707" s="2">
        <v>44739.76053240741</v>
      </c>
      <c r="D24707">
        <v>16</v>
      </c>
      <c r="E24707" t="s">
        <v>7</v>
      </c>
      <c r="F24707">
        <v>6</v>
      </c>
    </row>
    <row r="24708" spans="1:6" x14ac:dyDescent="0.25">
      <c r="A24708">
        <v>1318</v>
      </c>
      <c r="B24708" s="2">
        <v>44740.328923611109</v>
      </c>
      <c r="C24708" s="2">
        <v>44740.407847222217</v>
      </c>
      <c r="D24708">
        <v>7</v>
      </c>
      <c r="E24708" t="s">
        <v>13</v>
      </c>
      <c r="F24708">
        <v>6</v>
      </c>
    </row>
    <row r="24709" spans="1:6" x14ac:dyDescent="0.25">
      <c r="A24709">
        <v>1318</v>
      </c>
      <c r="B24709" s="2">
        <v>44742.734837962962</v>
      </c>
      <c r="C24709" s="2">
        <v>44742.80300925926</v>
      </c>
      <c r="D24709">
        <v>17</v>
      </c>
      <c r="E24709" t="s">
        <v>8</v>
      </c>
      <c r="F24709">
        <v>6</v>
      </c>
    </row>
    <row r="24710" spans="1:6" x14ac:dyDescent="0.25">
      <c r="A24710">
        <v>1318</v>
      </c>
      <c r="B24710" s="2">
        <v>44743.703784722216</v>
      </c>
      <c r="C24710" s="2">
        <v>44743.782569444447</v>
      </c>
      <c r="D24710">
        <v>16</v>
      </c>
      <c r="E24710" t="s">
        <v>9</v>
      </c>
      <c r="F24710">
        <v>7</v>
      </c>
    </row>
    <row r="24711" spans="1:6" x14ac:dyDescent="0.25">
      <c r="A24711">
        <v>1318</v>
      </c>
      <c r="B24711" s="2">
        <v>44745.759525462963</v>
      </c>
      <c r="C24711" s="2">
        <v>44745.769050925926</v>
      </c>
      <c r="D24711">
        <v>18</v>
      </c>
      <c r="E24711" t="s">
        <v>15</v>
      </c>
      <c r="F24711">
        <v>7</v>
      </c>
    </row>
    <row r="24712" spans="1:6" x14ac:dyDescent="0.25">
      <c r="A24712">
        <v>1318</v>
      </c>
      <c r="B24712" s="2">
        <v>44746.692546296297</v>
      </c>
      <c r="C24712" s="2">
        <v>44746.760092592587</v>
      </c>
      <c r="D24712">
        <v>16</v>
      </c>
      <c r="E24712" t="s">
        <v>7</v>
      </c>
      <c r="F24712">
        <v>7</v>
      </c>
    </row>
    <row r="24713" spans="1:6" x14ac:dyDescent="0.25">
      <c r="A24713">
        <v>1318</v>
      </c>
      <c r="B24713" s="2">
        <v>44747.708912037036</v>
      </c>
      <c r="C24713" s="2">
        <v>44747.709490740737</v>
      </c>
      <c r="D24713">
        <v>17</v>
      </c>
      <c r="E24713" t="s">
        <v>13</v>
      </c>
      <c r="F24713">
        <v>7</v>
      </c>
    </row>
    <row r="24714" spans="1:6" x14ac:dyDescent="0.25">
      <c r="A24714">
        <v>1318</v>
      </c>
      <c r="B24714" s="2">
        <v>44748.692453703698</v>
      </c>
      <c r="C24714" s="2">
        <v>44748.75990740741</v>
      </c>
      <c r="D24714">
        <v>16</v>
      </c>
      <c r="E24714" t="s">
        <v>12</v>
      </c>
      <c r="F24714">
        <v>7</v>
      </c>
    </row>
    <row r="24715" spans="1:6" x14ac:dyDescent="0.25">
      <c r="A24715">
        <v>1318</v>
      </c>
      <c r="B24715" s="2">
        <v>44749.668425925927</v>
      </c>
      <c r="C24715" s="2">
        <v>44749.711851851847</v>
      </c>
      <c r="D24715">
        <v>16</v>
      </c>
      <c r="E24715" t="s">
        <v>8</v>
      </c>
      <c r="F24715">
        <v>7</v>
      </c>
    </row>
    <row r="24716" spans="1:6" x14ac:dyDescent="0.25">
      <c r="A24716">
        <v>1318</v>
      </c>
      <c r="B24716" s="2">
        <v>44750.697071759263</v>
      </c>
      <c r="C24716" s="2">
        <v>44750.727476851847</v>
      </c>
      <c r="D24716">
        <v>16</v>
      </c>
      <c r="E24716" t="s">
        <v>9</v>
      </c>
      <c r="F24716">
        <v>7</v>
      </c>
    </row>
    <row r="24717" spans="1:6" x14ac:dyDescent="0.25">
      <c r="A24717">
        <v>1318</v>
      </c>
      <c r="B24717" s="2">
        <v>44751.74726851852</v>
      </c>
      <c r="C24717" s="2">
        <v>44751.827870370369</v>
      </c>
      <c r="D24717">
        <v>17</v>
      </c>
      <c r="E24717" t="s">
        <v>6</v>
      </c>
      <c r="F24717">
        <v>7</v>
      </c>
    </row>
    <row r="24718" spans="1:6" x14ac:dyDescent="0.25">
      <c r="A24718">
        <v>1318</v>
      </c>
      <c r="B24718" s="2">
        <v>44752.307870370372</v>
      </c>
      <c r="C24718" s="2">
        <v>44752.324074074073</v>
      </c>
      <c r="D24718">
        <v>7</v>
      </c>
      <c r="E24718" t="s">
        <v>15</v>
      </c>
      <c r="F24718">
        <v>7</v>
      </c>
    </row>
    <row r="24719" spans="1:6" x14ac:dyDescent="0.25">
      <c r="A24719">
        <v>1318</v>
      </c>
      <c r="B24719" s="2">
        <v>44753.773379629631</v>
      </c>
      <c r="C24719" s="2">
        <v>44753.88009259259</v>
      </c>
      <c r="D24719">
        <v>18</v>
      </c>
      <c r="E24719" t="s">
        <v>7</v>
      </c>
      <c r="F24719">
        <v>7</v>
      </c>
    </row>
    <row r="24720" spans="1:6" x14ac:dyDescent="0.25">
      <c r="A24720">
        <v>1318</v>
      </c>
      <c r="B24720" s="2">
        <v>44754.298425925917</v>
      </c>
      <c r="C24720" s="2">
        <v>44754.305185185192</v>
      </c>
      <c r="D24720">
        <v>7</v>
      </c>
      <c r="E24720" t="s">
        <v>13</v>
      </c>
      <c r="F24720">
        <v>7</v>
      </c>
    </row>
    <row r="24721" spans="1:6" x14ac:dyDescent="0.25">
      <c r="A24721">
        <v>1318</v>
      </c>
      <c r="B24721" s="2">
        <v>44755.724861111114</v>
      </c>
      <c r="C24721" s="2">
        <v>44755.741388888891</v>
      </c>
      <c r="D24721">
        <v>17</v>
      </c>
      <c r="E24721" t="s">
        <v>12</v>
      </c>
      <c r="F24721">
        <v>7</v>
      </c>
    </row>
    <row r="24722" spans="1:6" x14ac:dyDescent="0.25">
      <c r="A24722">
        <v>1318</v>
      </c>
      <c r="B24722" s="2">
        <v>44756.668275462973</v>
      </c>
      <c r="C24722" s="2">
        <v>44756.66988425926</v>
      </c>
      <c r="D24722">
        <v>16</v>
      </c>
      <c r="E24722" t="s">
        <v>8</v>
      </c>
      <c r="F24722">
        <v>7</v>
      </c>
    </row>
    <row r="24723" spans="1:6" x14ac:dyDescent="0.25">
      <c r="A24723">
        <v>1318</v>
      </c>
      <c r="B24723" s="2">
        <v>44757.329791666663</v>
      </c>
      <c r="C24723" s="2">
        <v>44757.409583333327</v>
      </c>
      <c r="D24723">
        <v>7</v>
      </c>
      <c r="E24723" t="s">
        <v>9</v>
      </c>
      <c r="F24723">
        <v>7</v>
      </c>
    </row>
    <row r="24724" spans="1:6" x14ac:dyDescent="0.25">
      <c r="A24724">
        <v>1318</v>
      </c>
      <c r="B24724" s="2">
        <v>44758.723854166667</v>
      </c>
      <c r="C24724" s="2">
        <v>44758.781041666669</v>
      </c>
      <c r="D24724">
        <v>17</v>
      </c>
      <c r="E24724" t="s">
        <v>6</v>
      </c>
      <c r="F24724">
        <v>7</v>
      </c>
    </row>
    <row r="24725" spans="1:6" x14ac:dyDescent="0.25">
      <c r="A24725">
        <v>1318</v>
      </c>
      <c r="B24725" s="2">
        <v>44759.326122685183</v>
      </c>
      <c r="C24725" s="2">
        <v>44759.402245370373</v>
      </c>
      <c r="D24725">
        <v>7</v>
      </c>
      <c r="E24725" t="s">
        <v>15</v>
      </c>
      <c r="F24725">
        <v>7</v>
      </c>
    </row>
    <row r="24726" spans="1:6" x14ac:dyDescent="0.25">
      <c r="A24726">
        <v>1318</v>
      </c>
      <c r="B24726" s="2">
        <v>44760.669479166667</v>
      </c>
      <c r="C24726" s="2">
        <v>44760.755624999998</v>
      </c>
      <c r="D24726">
        <v>16</v>
      </c>
      <c r="E24726" t="s">
        <v>7</v>
      </c>
      <c r="F24726">
        <v>7</v>
      </c>
    </row>
    <row r="24727" spans="1:6" x14ac:dyDescent="0.25">
      <c r="A24727">
        <v>1318</v>
      </c>
      <c r="B24727" s="2">
        <v>44762.706041666657</v>
      </c>
      <c r="C24727" s="2">
        <v>44762.787083333344</v>
      </c>
      <c r="D24727">
        <v>16</v>
      </c>
      <c r="E24727" t="s">
        <v>12</v>
      </c>
      <c r="F24727">
        <v>7</v>
      </c>
    </row>
    <row r="24728" spans="1:6" x14ac:dyDescent="0.25">
      <c r="A24728">
        <v>1318</v>
      </c>
      <c r="B24728" s="2">
        <v>44763.723298611112</v>
      </c>
      <c r="C24728" s="2">
        <v>44763.779930555553</v>
      </c>
      <c r="D24728">
        <v>17</v>
      </c>
      <c r="E24728" t="s">
        <v>8</v>
      </c>
      <c r="F24728">
        <v>7</v>
      </c>
    </row>
    <row r="24729" spans="1:6" x14ac:dyDescent="0.25">
      <c r="A24729">
        <v>1318</v>
      </c>
      <c r="B24729" s="2">
        <v>44764.739872685182</v>
      </c>
      <c r="C24729" s="2">
        <v>44764.854745370372</v>
      </c>
      <c r="D24729">
        <v>17</v>
      </c>
      <c r="E24729" t="s">
        <v>9</v>
      </c>
      <c r="F24729">
        <v>7</v>
      </c>
    </row>
    <row r="24730" spans="1:6" x14ac:dyDescent="0.25">
      <c r="A24730">
        <v>1318</v>
      </c>
      <c r="B24730" s="2">
        <v>44766.30300925926</v>
      </c>
      <c r="C24730" s="2">
        <v>44766.35601851852</v>
      </c>
      <c r="D24730">
        <v>7</v>
      </c>
      <c r="E24730" t="s">
        <v>15</v>
      </c>
      <c r="F24730">
        <v>7</v>
      </c>
    </row>
    <row r="24731" spans="1:6" x14ac:dyDescent="0.25">
      <c r="A24731">
        <v>1318</v>
      </c>
      <c r="B24731" s="2">
        <v>44768.683599537027</v>
      </c>
      <c r="C24731" s="2">
        <v>44768.700532407413</v>
      </c>
      <c r="D24731">
        <v>16</v>
      </c>
      <c r="E24731" t="s">
        <v>13</v>
      </c>
      <c r="F24731">
        <v>7</v>
      </c>
    </row>
    <row r="24732" spans="1:6" x14ac:dyDescent="0.25">
      <c r="A24732">
        <v>1318</v>
      </c>
      <c r="B24732" s="2">
        <v>44769.678206018521</v>
      </c>
      <c r="C24732" s="2">
        <v>44769.731412037043</v>
      </c>
      <c r="D24732">
        <v>16</v>
      </c>
      <c r="E24732" t="s">
        <v>12</v>
      </c>
      <c r="F24732">
        <v>7</v>
      </c>
    </row>
    <row r="24733" spans="1:6" x14ac:dyDescent="0.25">
      <c r="A24733">
        <v>1042</v>
      </c>
      <c r="B24733" s="2">
        <v>44740.784097222233</v>
      </c>
      <c r="C24733" s="2">
        <v>44740.818194444437</v>
      </c>
      <c r="D24733">
        <v>18</v>
      </c>
      <c r="E24733" t="s">
        <v>13</v>
      </c>
      <c r="F24733">
        <v>6</v>
      </c>
    </row>
    <row r="24734" spans="1:6" x14ac:dyDescent="0.25">
      <c r="A24734">
        <v>1042</v>
      </c>
      <c r="B24734" s="2">
        <v>44742.286296296297</v>
      </c>
      <c r="C24734" s="2">
        <v>44742.322592592587</v>
      </c>
      <c r="D24734">
        <v>6</v>
      </c>
      <c r="E24734" t="s">
        <v>8</v>
      </c>
      <c r="F24734">
        <v>6</v>
      </c>
    </row>
    <row r="24735" spans="1:6" x14ac:dyDescent="0.25">
      <c r="A24735">
        <v>1042</v>
      </c>
      <c r="B24735" s="2">
        <v>44743.422627314823</v>
      </c>
      <c r="C24735" s="2">
        <v>44743.428587962961</v>
      </c>
      <c r="D24735">
        <v>10</v>
      </c>
      <c r="E24735" t="s">
        <v>9</v>
      </c>
      <c r="F24735">
        <v>7</v>
      </c>
    </row>
    <row r="24736" spans="1:6" x14ac:dyDescent="0.25">
      <c r="A24736">
        <v>1042</v>
      </c>
      <c r="B24736" s="2">
        <v>44744.275613425933</v>
      </c>
      <c r="C24736" s="2">
        <v>44744.384560185194</v>
      </c>
      <c r="D24736">
        <v>6</v>
      </c>
      <c r="E24736" t="s">
        <v>6</v>
      </c>
      <c r="F24736">
        <v>7</v>
      </c>
    </row>
    <row r="24737" spans="1:6" x14ac:dyDescent="0.25">
      <c r="A24737">
        <v>1042</v>
      </c>
      <c r="B24737" s="2">
        <v>44745.328240740739</v>
      </c>
      <c r="C24737" s="2">
        <v>44745.448148148149</v>
      </c>
      <c r="D24737">
        <v>7</v>
      </c>
      <c r="E24737" t="s">
        <v>15</v>
      </c>
      <c r="F24737">
        <v>7</v>
      </c>
    </row>
    <row r="24738" spans="1:6" x14ac:dyDescent="0.25">
      <c r="A24738">
        <v>1042</v>
      </c>
      <c r="B24738" s="2">
        <v>44747.29173611111</v>
      </c>
      <c r="C24738" s="2">
        <v>44747.333472222221</v>
      </c>
      <c r="D24738">
        <v>7</v>
      </c>
      <c r="E24738" t="s">
        <v>13</v>
      </c>
      <c r="F24738">
        <v>7</v>
      </c>
    </row>
    <row r="24739" spans="1:6" x14ac:dyDescent="0.25">
      <c r="A24739">
        <v>1042</v>
      </c>
      <c r="B24739" s="2">
        <v>44748.436469907407</v>
      </c>
      <c r="C24739" s="2">
        <v>44748.497939814813</v>
      </c>
      <c r="D24739">
        <v>10</v>
      </c>
      <c r="E24739" t="s">
        <v>12</v>
      </c>
      <c r="F24739">
        <v>7</v>
      </c>
    </row>
    <row r="24740" spans="1:6" x14ac:dyDescent="0.25">
      <c r="A24740">
        <v>1042</v>
      </c>
      <c r="B24740" s="2">
        <v>44751.261250000003</v>
      </c>
      <c r="C24740" s="2">
        <v>44751.314166666663</v>
      </c>
      <c r="D24740">
        <v>6</v>
      </c>
      <c r="E24740" t="s">
        <v>6</v>
      </c>
      <c r="F24740">
        <v>7</v>
      </c>
    </row>
    <row r="24741" spans="1:6" x14ac:dyDescent="0.25">
      <c r="A24741">
        <v>1042</v>
      </c>
      <c r="B24741" s="2">
        <v>44753.317812499998</v>
      </c>
      <c r="C24741" s="2">
        <v>44753.385625000003</v>
      </c>
      <c r="D24741">
        <v>7</v>
      </c>
      <c r="E24741" t="s">
        <v>7</v>
      </c>
      <c r="F24741">
        <v>7</v>
      </c>
    </row>
    <row r="24742" spans="1:6" x14ac:dyDescent="0.25">
      <c r="A24742">
        <v>1042</v>
      </c>
      <c r="B24742" s="2">
        <v>44755.409699074073</v>
      </c>
      <c r="C24742" s="2">
        <v>44755.444398148153</v>
      </c>
      <c r="D24742">
        <v>9</v>
      </c>
      <c r="E24742" t="s">
        <v>12</v>
      </c>
      <c r="F24742">
        <v>7</v>
      </c>
    </row>
    <row r="24743" spans="1:6" x14ac:dyDescent="0.25">
      <c r="A24743">
        <v>1042</v>
      </c>
      <c r="B24743" s="2">
        <v>44757.407870370371</v>
      </c>
      <c r="C24743" s="2">
        <v>44757.440740740742</v>
      </c>
      <c r="D24743">
        <v>9</v>
      </c>
      <c r="E24743" t="s">
        <v>9</v>
      </c>
      <c r="F24743">
        <v>7</v>
      </c>
    </row>
    <row r="24744" spans="1:6" x14ac:dyDescent="0.25">
      <c r="A24744">
        <v>1042</v>
      </c>
      <c r="B24744" s="2">
        <v>44758.362534722219</v>
      </c>
      <c r="C24744" s="2">
        <v>44758.43340277778</v>
      </c>
      <c r="D24744">
        <v>8</v>
      </c>
      <c r="E24744" t="s">
        <v>6</v>
      </c>
      <c r="F24744">
        <v>7</v>
      </c>
    </row>
    <row r="24745" spans="1:6" x14ac:dyDescent="0.25">
      <c r="A24745">
        <v>1042</v>
      </c>
      <c r="B24745" s="2">
        <v>44760.440127314818</v>
      </c>
      <c r="C24745" s="2">
        <v>44760.505254629628</v>
      </c>
      <c r="D24745">
        <v>10</v>
      </c>
      <c r="E24745" t="s">
        <v>7</v>
      </c>
      <c r="F24745">
        <v>7</v>
      </c>
    </row>
    <row r="24746" spans="1:6" x14ac:dyDescent="0.25">
      <c r="A24746">
        <v>1042</v>
      </c>
      <c r="B24746" s="2">
        <v>44761.40315972222</v>
      </c>
      <c r="C24746" s="2">
        <v>44761.431319444448</v>
      </c>
      <c r="D24746">
        <v>9</v>
      </c>
      <c r="E24746" t="s">
        <v>13</v>
      </c>
      <c r="F24746">
        <v>7</v>
      </c>
    </row>
    <row r="24747" spans="1:6" x14ac:dyDescent="0.25">
      <c r="A24747">
        <v>1042</v>
      </c>
      <c r="B24747" s="2">
        <v>44762.34443287037</v>
      </c>
      <c r="C24747" s="2">
        <v>44762.397199074083</v>
      </c>
      <c r="D24747">
        <v>8</v>
      </c>
      <c r="E24747" t="s">
        <v>12</v>
      </c>
      <c r="F24747">
        <v>7</v>
      </c>
    </row>
    <row r="24748" spans="1:6" x14ac:dyDescent="0.25">
      <c r="A24748">
        <v>1042</v>
      </c>
      <c r="B24748" s="2">
        <v>44764.424050925933</v>
      </c>
      <c r="C24748" s="2">
        <v>44764.431435185194</v>
      </c>
      <c r="D24748">
        <v>10</v>
      </c>
      <c r="E24748" t="s">
        <v>9</v>
      </c>
      <c r="F24748">
        <v>7</v>
      </c>
    </row>
    <row r="24749" spans="1:6" x14ac:dyDescent="0.25">
      <c r="A24749">
        <v>1042</v>
      </c>
      <c r="B24749" s="2">
        <v>44766.363888888889</v>
      </c>
      <c r="C24749" s="2">
        <v>44766.477777777778</v>
      </c>
      <c r="D24749">
        <v>8</v>
      </c>
      <c r="E24749" t="s">
        <v>15</v>
      </c>
      <c r="F24749">
        <v>7</v>
      </c>
    </row>
    <row r="24750" spans="1:6" x14ac:dyDescent="0.25">
      <c r="A24750">
        <v>1042</v>
      </c>
      <c r="B24750" s="2">
        <v>44767.311493055553</v>
      </c>
      <c r="C24750" s="2">
        <v>44767.372986111113</v>
      </c>
      <c r="D24750">
        <v>7</v>
      </c>
      <c r="E24750" t="s">
        <v>7</v>
      </c>
      <c r="F24750">
        <v>7</v>
      </c>
    </row>
    <row r="24751" spans="1:6" x14ac:dyDescent="0.25">
      <c r="A24751">
        <v>1042</v>
      </c>
      <c r="B24751" s="2">
        <v>44768.434965277767</v>
      </c>
      <c r="C24751" s="2">
        <v>44768.536597222221</v>
      </c>
      <c r="D24751">
        <v>10</v>
      </c>
      <c r="E24751" t="s">
        <v>13</v>
      </c>
      <c r="F24751">
        <v>7</v>
      </c>
    </row>
    <row r="24752" spans="1:6" x14ac:dyDescent="0.25">
      <c r="A24752">
        <v>1042</v>
      </c>
      <c r="B24752" s="2">
        <v>44769.303194444437</v>
      </c>
      <c r="C24752" s="2">
        <v>44769.398055555554</v>
      </c>
      <c r="D24752">
        <v>7</v>
      </c>
      <c r="E24752" t="s">
        <v>12</v>
      </c>
      <c r="F24752">
        <v>7</v>
      </c>
    </row>
    <row r="24753" spans="1:6" x14ac:dyDescent="0.25">
      <c r="A24753">
        <v>1042</v>
      </c>
      <c r="B24753" s="2">
        <v>44770.365636574083</v>
      </c>
      <c r="C24753" s="2">
        <v>44770.439606481479</v>
      </c>
      <c r="D24753">
        <v>8</v>
      </c>
      <c r="E24753" t="s">
        <v>8</v>
      </c>
      <c r="F24753">
        <v>7</v>
      </c>
    </row>
    <row r="24754" spans="1:6" x14ac:dyDescent="0.25">
      <c r="A24754">
        <v>1318</v>
      </c>
      <c r="B24754" s="2">
        <v>44742.672407407408</v>
      </c>
      <c r="C24754" s="2">
        <v>44742.678148148138</v>
      </c>
      <c r="D24754">
        <v>16</v>
      </c>
      <c r="E24754" t="s">
        <v>8</v>
      </c>
      <c r="F24754">
        <v>6</v>
      </c>
    </row>
    <row r="24755" spans="1:6" x14ac:dyDescent="0.25">
      <c r="A24755">
        <v>1318</v>
      </c>
      <c r="B24755" s="2">
        <v>44743.70103009259</v>
      </c>
      <c r="C24755" s="2">
        <v>44743.777060185188</v>
      </c>
      <c r="D24755">
        <v>16</v>
      </c>
      <c r="E24755" t="s">
        <v>9</v>
      </c>
      <c r="F24755">
        <v>7</v>
      </c>
    </row>
    <row r="24756" spans="1:6" x14ac:dyDescent="0.25">
      <c r="A24756">
        <v>1318</v>
      </c>
      <c r="B24756" s="2">
        <v>44744.730925925927</v>
      </c>
      <c r="C24756" s="2">
        <v>44744.795185185183</v>
      </c>
      <c r="D24756">
        <v>17</v>
      </c>
      <c r="E24756" t="s">
        <v>6</v>
      </c>
      <c r="F24756">
        <v>7</v>
      </c>
    </row>
    <row r="24757" spans="1:6" x14ac:dyDescent="0.25">
      <c r="A24757">
        <v>1318</v>
      </c>
      <c r="B24757" s="2">
        <v>44745.369398148148</v>
      </c>
      <c r="C24757" s="2">
        <v>44745.447129629632</v>
      </c>
      <c r="D24757">
        <v>8</v>
      </c>
      <c r="E24757" t="s">
        <v>15</v>
      </c>
      <c r="F24757">
        <v>7</v>
      </c>
    </row>
    <row r="24758" spans="1:6" x14ac:dyDescent="0.25">
      <c r="A24758">
        <v>1318</v>
      </c>
      <c r="B24758" s="2">
        <v>44747.682754629634</v>
      </c>
      <c r="C24758" s="2">
        <v>44747.698842592603</v>
      </c>
      <c r="D24758">
        <v>16</v>
      </c>
      <c r="E24758" t="s">
        <v>13</v>
      </c>
      <c r="F24758">
        <v>7</v>
      </c>
    </row>
    <row r="24759" spans="1:6" x14ac:dyDescent="0.25">
      <c r="A24759">
        <v>1318</v>
      </c>
      <c r="B24759" s="2">
        <v>44748.704976851863</v>
      </c>
      <c r="C24759" s="2">
        <v>44748.784953703696</v>
      </c>
      <c r="D24759">
        <v>16</v>
      </c>
      <c r="E24759" t="s">
        <v>12</v>
      </c>
      <c r="F24759">
        <v>7</v>
      </c>
    </row>
    <row r="24760" spans="1:6" x14ac:dyDescent="0.25">
      <c r="A24760">
        <v>1318</v>
      </c>
      <c r="B24760" s="2">
        <v>44749.720069444447</v>
      </c>
      <c r="C24760" s="2">
        <v>44749.815138888887</v>
      </c>
      <c r="D24760">
        <v>17</v>
      </c>
      <c r="E24760" t="s">
        <v>8</v>
      </c>
      <c r="F24760">
        <v>7</v>
      </c>
    </row>
    <row r="24761" spans="1:6" x14ac:dyDescent="0.25">
      <c r="A24761">
        <v>1318</v>
      </c>
      <c r="B24761" s="2">
        <v>44751.739571759259</v>
      </c>
      <c r="C24761" s="2">
        <v>44751.770810185182</v>
      </c>
      <c r="D24761">
        <v>17</v>
      </c>
      <c r="E24761" t="s">
        <v>6</v>
      </c>
      <c r="F24761">
        <v>7</v>
      </c>
    </row>
    <row r="24762" spans="1:6" x14ac:dyDescent="0.25">
      <c r="A24762">
        <v>1318</v>
      </c>
      <c r="B24762" s="2">
        <v>44753.719351851847</v>
      </c>
      <c r="C24762" s="2">
        <v>44753.813703703701</v>
      </c>
      <c r="D24762">
        <v>17</v>
      </c>
      <c r="E24762" t="s">
        <v>7</v>
      </c>
      <c r="F24762">
        <v>7</v>
      </c>
    </row>
    <row r="24763" spans="1:6" x14ac:dyDescent="0.25">
      <c r="A24763">
        <v>1318</v>
      </c>
      <c r="B24763" s="2">
        <v>44754.709432870368</v>
      </c>
      <c r="C24763" s="2">
        <v>44754.752199074072</v>
      </c>
      <c r="D24763">
        <v>17</v>
      </c>
      <c r="E24763" t="s">
        <v>13</v>
      </c>
      <c r="F24763">
        <v>7</v>
      </c>
    </row>
    <row r="24764" spans="1:6" x14ac:dyDescent="0.25">
      <c r="A24764">
        <v>1318</v>
      </c>
      <c r="B24764" s="2">
        <v>44755.719282407408</v>
      </c>
      <c r="C24764" s="2">
        <v>44755.771898148138</v>
      </c>
      <c r="D24764">
        <v>17</v>
      </c>
      <c r="E24764" t="s">
        <v>12</v>
      </c>
      <c r="F24764">
        <v>7</v>
      </c>
    </row>
    <row r="24765" spans="1:6" x14ac:dyDescent="0.25">
      <c r="A24765">
        <v>1318</v>
      </c>
      <c r="B24765" s="2">
        <v>44757.691655092603</v>
      </c>
      <c r="C24765" s="2">
        <v>44757.758310185192</v>
      </c>
      <c r="D24765">
        <v>16</v>
      </c>
      <c r="E24765" t="s">
        <v>9</v>
      </c>
      <c r="F24765">
        <v>7</v>
      </c>
    </row>
    <row r="24766" spans="1:6" x14ac:dyDescent="0.25">
      <c r="A24766">
        <v>1318</v>
      </c>
      <c r="B24766" s="2">
        <v>44759.721736111111</v>
      </c>
      <c r="C24766" s="2">
        <v>44759.776805555557</v>
      </c>
      <c r="D24766">
        <v>17</v>
      </c>
      <c r="E24766" t="s">
        <v>15</v>
      </c>
      <c r="F24766">
        <v>7</v>
      </c>
    </row>
    <row r="24767" spans="1:6" x14ac:dyDescent="0.25">
      <c r="A24767">
        <v>1318</v>
      </c>
      <c r="B24767" s="2">
        <v>44760.74291666667</v>
      </c>
      <c r="C24767" s="2">
        <v>44760.819166666668</v>
      </c>
      <c r="D24767">
        <v>17</v>
      </c>
      <c r="E24767" t="s">
        <v>7</v>
      </c>
      <c r="F24767">
        <v>7</v>
      </c>
    </row>
    <row r="24768" spans="1:6" x14ac:dyDescent="0.25">
      <c r="A24768">
        <v>1318</v>
      </c>
      <c r="B24768" s="2">
        <v>44761.712511574071</v>
      </c>
      <c r="C24768" s="2">
        <v>44761.800023148149</v>
      </c>
      <c r="D24768">
        <v>17</v>
      </c>
      <c r="E24768" t="s">
        <v>13</v>
      </c>
      <c r="F24768">
        <v>7</v>
      </c>
    </row>
    <row r="24769" spans="1:6" x14ac:dyDescent="0.25">
      <c r="A24769">
        <v>1318</v>
      </c>
      <c r="B24769" s="2">
        <v>44762.72996527778</v>
      </c>
      <c r="C24769" s="2">
        <v>44762.793263888889</v>
      </c>
      <c r="D24769">
        <v>17</v>
      </c>
      <c r="E24769" t="s">
        <v>12</v>
      </c>
      <c r="F24769">
        <v>7</v>
      </c>
    </row>
    <row r="24770" spans="1:6" x14ac:dyDescent="0.25">
      <c r="A24770">
        <v>1318</v>
      </c>
      <c r="B24770" s="2">
        <v>44763.310879629629</v>
      </c>
      <c r="C24770" s="2">
        <v>44763.330092592587</v>
      </c>
      <c r="D24770">
        <v>7</v>
      </c>
      <c r="E24770" t="s">
        <v>8</v>
      </c>
      <c r="F24770">
        <v>7</v>
      </c>
    </row>
    <row r="24771" spans="1:6" x14ac:dyDescent="0.25">
      <c r="A24771">
        <v>1318</v>
      </c>
      <c r="B24771" s="2">
        <v>44764.297534722216</v>
      </c>
      <c r="C24771" s="2">
        <v>44764.386736111112</v>
      </c>
      <c r="D24771">
        <v>7</v>
      </c>
      <c r="E24771" t="s">
        <v>9</v>
      </c>
      <c r="F24771">
        <v>7</v>
      </c>
    </row>
    <row r="24772" spans="1:6" x14ac:dyDescent="0.25">
      <c r="A24772">
        <v>1318</v>
      </c>
      <c r="B24772" s="2">
        <v>44765.685335648152</v>
      </c>
      <c r="C24772" s="2">
        <v>44765.745671296303</v>
      </c>
      <c r="D24772">
        <v>16</v>
      </c>
      <c r="E24772" t="s">
        <v>6</v>
      </c>
      <c r="F24772">
        <v>7</v>
      </c>
    </row>
    <row r="24773" spans="1:6" x14ac:dyDescent="0.25">
      <c r="A24773">
        <v>1318</v>
      </c>
      <c r="B24773" s="2">
        <v>44767.689502314817</v>
      </c>
      <c r="C24773" s="2">
        <v>44767.754004629627</v>
      </c>
      <c r="D24773">
        <v>16</v>
      </c>
      <c r="E24773" t="s">
        <v>7</v>
      </c>
      <c r="F24773">
        <v>7</v>
      </c>
    </row>
    <row r="24774" spans="1:6" x14ac:dyDescent="0.25">
      <c r="A24774">
        <v>1318</v>
      </c>
      <c r="B24774" s="2">
        <v>44768.739594907413</v>
      </c>
      <c r="C24774" s="2">
        <v>44768.854189814818</v>
      </c>
      <c r="D24774">
        <v>17</v>
      </c>
      <c r="E24774" t="s">
        <v>13</v>
      </c>
      <c r="F24774">
        <v>7</v>
      </c>
    </row>
    <row r="24775" spans="1:6" x14ac:dyDescent="0.25">
      <c r="A24775">
        <v>1318</v>
      </c>
      <c r="B24775" s="2">
        <v>44770.672754629632</v>
      </c>
      <c r="C24775" s="2">
        <v>44770.720509259263</v>
      </c>
      <c r="D24775">
        <v>16</v>
      </c>
      <c r="E24775" t="s">
        <v>8</v>
      </c>
      <c r="F24775">
        <v>7</v>
      </c>
    </row>
    <row r="24776" spans="1:6" x14ac:dyDescent="0.25">
      <c r="A24776">
        <v>1318</v>
      </c>
      <c r="B24776" s="2">
        <v>44771.694768518522</v>
      </c>
      <c r="C24776" s="2">
        <v>44771.764537037037</v>
      </c>
      <c r="D24776">
        <v>16</v>
      </c>
      <c r="E24776" t="s">
        <v>9</v>
      </c>
      <c r="F24776">
        <v>7</v>
      </c>
    </row>
    <row r="24777" spans="1:6" x14ac:dyDescent="0.25">
      <c r="A24777">
        <v>1318</v>
      </c>
      <c r="B24777" s="2">
        <v>44772.748680555553</v>
      </c>
      <c r="C24777" s="2">
        <v>44772.830694444441</v>
      </c>
      <c r="D24777">
        <v>17</v>
      </c>
      <c r="E24777" t="s">
        <v>6</v>
      </c>
      <c r="F24777">
        <v>7</v>
      </c>
    </row>
    <row r="24778" spans="1:6" x14ac:dyDescent="0.25">
      <c r="A24778">
        <v>822</v>
      </c>
      <c r="B24778" s="2">
        <v>44743.764386574083</v>
      </c>
      <c r="C24778" s="2">
        <v>44743.778773148151</v>
      </c>
      <c r="D24778">
        <v>18</v>
      </c>
      <c r="E24778" t="s">
        <v>9</v>
      </c>
      <c r="F24778">
        <v>7</v>
      </c>
    </row>
    <row r="24779" spans="1:6" x14ac:dyDescent="0.25">
      <c r="A24779">
        <v>822</v>
      </c>
      <c r="B24779" s="2">
        <v>44747.623287037037</v>
      </c>
      <c r="C24779" s="2">
        <v>44747.704907407409</v>
      </c>
      <c r="D24779">
        <v>14</v>
      </c>
      <c r="E24779" t="s">
        <v>13</v>
      </c>
      <c r="F24779">
        <v>7</v>
      </c>
    </row>
    <row r="24780" spans="1:6" x14ac:dyDescent="0.25">
      <c r="A24780">
        <v>822</v>
      </c>
      <c r="B24780" s="2">
        <v>44753.298275462963</v>
      </c>
      <c r="C24780" s="2">
        <v>44753.38821759259</v>
      </c>
      <c r="D24780">
        <v>7</v>
      </c>
      <c r="E24780" t="s">
        <v>7</v>
      </c>
      <c r="F24780">
        <v>7</v>
      </c>
    </row>
    <row r="24781" spans="1:6" x14ac:dyDescent="0.25">
      <c r="A24781">
        <v>822</v>
      </c>
      <c r="B24781" s="2">
        <v>44755.725324074083</v>
      </c>
      <c r="C24781" s="2">
        <v>44755.78398148148</v>
      </c>
      <c r="D24781">
        <v>17</v>
      </c>
      <c r="E24781" t="s">
        <v>12</v>
      </c>
      <c r="F24781">
        <v>7</v>
      </c>
    </row>
    <row r="24782" spans="1:6" x14ac:dyDescent="0.25">
      <c r="A24782">
        <v>822</v>
      </c>
      <c r="B24782" s="2">
        <v>44756.650416666656</v>
      </c>
      <c r="C24782" s="2">
        <v>44756.675833333327</v>
      </c>
      <c r="D24782">
        <v>15</v>
      </c>
      <c r="E24782" t="s">
        <v>8</v>
      </c>
      <c r="F24782">
        <v>7</v>
      </c>
    </row>
    <row r="24783" spans="1:6" x14ac:dyDescent="0.25">
      <c r="A24783">
        <v>822</v>
      </c>
      <c r="B24783" s="2">
        <v>44757.576527777783</v>
      </c>
      <c r="C24783" s="2">
        <v>44757.653055555558</v>
      </c>
      <c r="D24783">
        <v>13</v>
      </c>
      <c r="E24783" t="s">
        <v>9</v>
      </c>
      <c r="F24783">
        <v>7</v>
      </c>
    </row>
    <row r="24784" spans="1:6" x14ac:dyDescent="0.25">
      <c r="A24784">
        <v>822</v>
      </c>
      <c r="B24784" s="2">
        <v>44758.585312499999</v>
      </c>
      <c r="C24784" s="2">
        <v>44758.670624999999</v>
      </c>
      <c r="D24784">
        <v>14</v>
      </c>
      <c r="E24784" t="s">
        <v>6</v>
      </c>
      <c r="F24784">
        <v>7</v>
      </c>
    </row>
    <row r="24785" spans="1:6" x14ac:dyDescent="0.25">
      <c r="A24785">
        <v>822</v>
      </c>
      <c r="B24785" s="2">
        <v>44763.587071759262</v>
      </c>
      <c r="C24785" s="2">
        <v>44763.632476851853</v>
      </c>
      <c r="D24785">
        <v>14</v>
      </c>
      <c r="E24785" t="s">
        <v>8</v>
      </c>
      <c r="F24785">
        <v>7</v>
      </c>
    </row>
    <row r="24786" spans="1:6" x14ac:dyDescent="0.25">
      <c r="A24786">
        <v>822</v>
      </c>
      <c r="B24786" s="2">
        <v>44764.547534722216</v>
      </c>
      <c r="C24786" s="2">
        <v>44764.553402777783</v>
      </c>
      <c r="D24786">
        <v>13</v>
      </c>
      <c r="E24786" t="s">
        <v>9</v>
      </c>
      <c r="F24786">
        <v>7</v>
      </c>
    </row>
    <row r="24787" spans="1:6" x14ac:dyDescent="0.25">
      <c r="A24787">
        <v>822</v>
      </c>
      <c r="B24787" s="2">
        <v>44768.619398148148</v>
      </c>
      <c r="C24787" s="2">
        <v>44768.697129629632</v>
      </c>
      <c r="D24787">
        <v>14</v>
      </c>
      <c r="E24787" t="s">
        <v>13</v>
      </c>
      <c r="F24787">
        <v>7</v>
      </c>
    </row>
    <row r="24788" spans="1:6" x14ac:dyDescent="0.25">
      <c r="A24788">
        <v>822</v>
      </c>
      <c r="B24788" s="2">
        <v>44771.467673611107</v>
      </c>
      <c r="C24788" s="2">
        <v>44771.560347222221</v>
      </c>
      <c r="D24788">
        <v>11</v>
      </c>
      <c r="E24788" t="s">
        <v>9</v>
      </c>
      <c r="F24788">
        <v>7</v>
      </c>
    </row>
    <row r="24789" spans="1:6" x14ac:dyDescent="0.25">
      <c r="A24789">
        <v>822</v>
      </c>
      <c r="B24789" s="2">
        <v>44772.573182870372</v>
      </c>
      <c r="C24789" s="2">
        <v>44772.646365740737</v>
      </c>
      <c r="D24789">
        <v>13</v>
      </c>
      <c r="E24789" t="s">
        <v>6</v>
      </c>
      <c r="F24789">
        <v>7</v>
      </c>
    </row>
    <row r="24790" spans="1:6" x14ac:dyDescent="0.25">
      <c r="A24790">
        <v>822</v>
      </c>
      <c r="B24790" s="2">
        <v>44773.533483796287</v>
      </c>
      <c r="C24790" s="2">
        <v>44773.608634259261</v>
      </c>
      <c r="D24790">
        <v>12</v>
      </c>
      <c r="E24790" t="s">
        <v>15</v>
      </c>
      <c r="F24790">
        <v>7</v>
      </c>
    </row>
    <row r="24791" spans="1:6" x14ac:dyDescent="0.25">
      <c r="A24791">
        <v>1057</v>
      </c>
      <c r="B24791" s="2">
        <v>44743.569502314807</v>
      </c>
      <c r="C24791" s="2">
        <v>44743.680671296293</v>
      </c>
      <c r="D24791">
        <v>13</v>
      </c>
      <c r="E24791" t="s">
        <v>9</v>
      </c>
      <c r="F24791">
        <v>7</v>
      </c>
    </row>
    <row r="24792" spans="1:6" x14ac:dyDescent="0.25">
      <c r="A24792">
        <v>1057</v>
      </c>
      <c r="B24792" s="2">
        <v>44747.590613425928</v>
      </c>
      <c r="C24792" s="2">
        <v>44747.639560185176</v>
      </c>
      <c r="D24792">
        <v>14</v>
      </c>
      <c r="E24792" t="s">
        <v>13</v>
      </c>
      <c r="F24792">
        <v>7</v>
      </c>
    </row>
    <row r="24793" spans="1:6" x14ac:dyDescent="0.25">
      <c r="A24793">
        <v>1057</v>
      </c>
      <c r="B24793" s="2">
        <v>44748.565601851849</v>
      </c>
      <c r="C24793" s="2">
        <v>44748.631203703713</v>
      </c>
      <c r="D24793">
        <v>13</v>
      </c>
      <c r="E24793" t="s">
        <v>12</v>
      </c>
      <c r="F24793">
        <v>7</v>
      </c>
    </row>
    <row r="24794" spans="1:6" x14ac:dyDescent="0.25">
      <c r="A24794">
        <v>1057</v>
      </c>
      <c r="B24794" s="2">
        <v>44750.60701388889</v>
      </c>
      <c r="C24794" s="2">
        <v>44750.630694444437</v>
      </c>
      <c r="D24794">
        <v>14</v>
      </c>
      <c r="E24794" t="s">
        <v>9</v>
      </c>
      <c r="F24794">
        <v>7</v>
      </c>
    </row>
    <row r="24795" spans="1:6" x14ac:dyDescent="0.25">
      <c r="A24795">
        <v>1057</v>
      </c>
      <c r="B24795" s="2">
        <v>44753.663414351853</v>
      </c>
      <c r="C24795" s="2">
        <v>44753.701828703714</v>
      </c>
      <c r="D24795">
        <v>15</v>
      </c>
      <c r="E24795" t="s">
        <v>7</v>
      </c>
      <c r="F24795">
        <v>7</v>
      </c>
    </row>
    <row r="24796" spans="1:6" x14ac:dyDescent="0.25">
      <c r="A24796">
        <v>1057</v>
      </c>
      <c r="B24796" s="2">
        <v>44754.475624999999</v>
      </c>
      <c r="C24796" s="2">
        <v>44754.534583333327</v>
      </c>
      <c r="D24796">
        <v>11</v>
      </c>
      <c r="E24796" t="s">
        <v>13</v>
      </c>
      <c r="F24796">
        <v>7</v>
      </c>
    </row>
    <row r="24797" spans="1:6" x14ac:dyDescent="0.25">
      <c r="A24797">
        <v>1057</v>
      </c>
      <c r="B24797" s="2">
        <v>44756.764548611107</v>
      </c>
      <c r="C24797" s="2">
        <v>44756.862430555557</v>
      </c>
      <c r="D24797">
        <v>13</v>
      </c>
      <c r="E24797" t="s">
        <v>8</v>
      </c>
      <c r="F24797">
        <v>7</v>
      </c>
    </row>
    <row r="24798" spans="1:6" x14ac:dyDescent="0.25">
      <c r="A24798">
        <v>1057</v>
      </c>
      <c r="B24798" s="2">
        <v>44757.602048611108</v>
      </c>
      <c r="C24798" s="2">
        <v>44757.662430555552</v>
      </c>
      <c r="D24798">
        <v>14</v>
      </c>
      <c r="E24798" t="s">
        <v>9</v>
      </c>
      <c r="F24798">
        <v>7</v>
      </c>
    </row>
    <row r="24799" spans="1:6" x14ac:dyDescent="0.25">
      <c r="A24799">
        <v>1057</v>
      </c>
      <c r="B24799" s="2">
        <v>44758.7653587963</v>
      </c>
      <c r="C24799" s="2">
        <v>44758.822384259263</v>
      </c>
      <c r="D24799">
        <v>17</v>
      </c>
      <c r="E24799" t="s">
        <v>6</v>
      </c>
      <c r="F24799">
        <v>7</v>
      </c>
    </row>
    <row r="24800" spans="1:6" x14ac:dyDescent="0.25">
      <c r="A24800">
        <v>1057</v>
      </c>
      <c r="B24800" s="2">
        <v>44759.488043981481</v>
      </c>
      <c r="C24800" s="2">
        <v>44759.559421296297</v>
      </c>
      <c r="D24800">
        <v>11</v>
      </c>
      <c r="E24800" t="s">
        <v>15</v>
      </c>
      <c r="F24800">
        <v>7</v>
      </c>
    </row>
    <row r="24801" spans="1:6" x14ac:dyDescent="0.25">
      <c r="A24801">
        <v>1057</v>
      </c>
      <c r="B24801" s="2">
        <v>44760.585590277777</v>
      </c>
      <c r="C24801" s="2">
        <v>44760.587847222218</v>
      </c>
      <c r="D24801">
        <v>14</v>
      </c>
      <c r="E24801" t="s">
        <v>7</v>
      </c>
      <c r="F24801">
        <v>7</v>
      </c>
    </row>
    <row r="24802" spans="1:6" x14ac:dyDescent="0.25">
      <c r="A24802">
        <v>1057</v>
      </c>
      <c r="B24802" s="2">
        <v>44761.502199074072</v>
      </c>
      <c r="C24802" s="2">
        <v>44761.546064814807</v>
      </c>
      <c r="D24802">
        <v>12</v>
      </c>
      <c r="E24802" t="s">
        <v>13</v>
      </c>
      <c r="F24802">
        <v>7</v>
      </c>
    </row>
    <row r="24803" spans="1:6" x14ac:dyDescent="0.25">
      <c r="A24803">
        <v>1057</v>
      </c>
      <c r="B24803" s="2">
        <v>44764.552708333344</v>
      </c>
      <c r="C24803" s="2">
        <v>44764.605416666673</v>
      </c>
      <c r="D24803">
        <v>13</v>
      </c>
      <c r="E24803" t="s">
        <v>9</v>
      </c>
      <c r="F24803">
        <v>7</v>
      </c>
    </row>
    <row r="24804" spans="1:6" x14ac:dyDescent="0.25">
      <c r="A24804">
        <v>1057</v>
      </c>
      <c r="B24804" s="2">
        <v>44766.758703703701</v>
      </c>
      <c r="C24804" s="2">
        <v>44766.809074074074</v>
      </c>
      <c r="D24804">
        <v>16</v>
      </c>
      <c r="E24804" t="s">
        <v>15</v>
      </c>
      <c r="F24804">
        <v>7</v>
      </c>
    </row>
    <row r="24805" spans="1:6" x14ac:dyDescent="0.25">
      <c r="A24805">
        <v>1057</v>
      </c>
      <c r="B24805" s="2">
        <v>44767.491435185177</v>
      </c>
      <c r="C24805" s="2">
        <v>44767.566203703696</v>
      </c>
      <c r="D24805">
        <v>11</v>
      </c>
      <c r="E24805" t="s">
        <v>7</v>
      </c>
      <c r="F24805">
        <v>7</v>
      </c>
    </row>
    <row r="24806" spans="1:6" x14ac:dyDescent="0.25">
      <c r="A24806">
        <v>1057</v>
      </c>
      <c r="B24806" s="2">
        <v>44771.725752314807</v>
      </c>
      <c r="C24806" s="2">
        <v>44771.743171296293</v>
      </c>
      <c r="D24806">
        <v>17</v>
      </c>
      <c r="E24806" t="s">
        <v>9</v>
      </c>
      <c r="F24806">
        <v>7</v>
      </c>
    </row>
    <row r="24807" spans="1:6" x14ac:dyDescent="0.25">
      <c r="A24807">
        <v>1057</v>
      </c>
      <c r="B24807" s="2">
        <v>44772.551400462973</v>
      </c>
      <c r="C24807" s="2">
        <v>44772.602800925917</v>
      </c>
      <c r="D24807">
        <v>13</v>
      </c>
      <c r="E24807" t="s">
        <v>6</v>
      </c>
      <c r="F24807">
        <v>7</v>
      </c>
    </row>
    <row r="24808" spans="1:6" x14ac:dyDescent="0.25">
      <c r="A24808">
        <v>1057</v>
      </c>
      <c r="B24808" s="2">
        <v>44773.525254629632</v>
      </c>
      <c r="C24808" s="2">
        <v>44773.633842592593</v>
      </c>
      <c r="D24808">
        <v>12</v>
      </c>
      <c r="E24808" t="s">
        <v>15</v>
      </c>
      <c r="F24808">
        <v>7</v>
      </c>
    </row>
    <row r="24809" spans="1:6" x14ac:dyDescent="0.25">
      <c r="A24809">
        <v>1538</v>
      </c>
      <c r="B24809" s="2">
        <v>44743.363067129627</v>
      </c>
      <c r="C24809" s="2">
        <v>44743.476134259261</v>
      </c>
      <c r="D24809">
        <v>8</v>
      </c>
      <c r="E24809" t="s">
        <v>9</v>
      </c>
      <c r="F24809">
        <v>7</v>
      </c>
    </row>
    <row r="24810" spans="1:6" x14ac:dyDescent="0.25">
      <c r="A24810">
        <v>1538</v>
      </c>
      <c r="B24810" s="2">
        <v>44744.364293981482</v>
      </c>
      <c r="C24810" s="2">
        <v>44744.436921296299</v>
      </c>
      <c r="D24810">
        <v>8</v>
      </c>
      <c r="E24810" t="s">
        <v>6</v>
      </c>
      <c r="F24810">
        <v>7</v>
      </c>
    </row>
    <row r="24811" spans="1:6" x14ac:dyDescent="0.25">
      <c r="A24811">
        <v>1538</v>
      </c>
      <c r="B24811" s="2">
        <v>44745.263009259259</v>
      </c>
      <c r="C24811" s="2">
        <v>44745.317685185182</v>
      </c>
      <c r="D24811">
        <v>6</v>
      </c>
      <c r="E24811" t="s">
        <v>15</v>
      </c>
      <c r="F24811">
        <v>7</v>
      </c>
    </row>
    <row r="24812" spans="1:6" x14ac:dyDescent="0.25">
      <c r="A24812">
        <v>1538</v>
      </c>
      <c r="B24812" s="2">
        <v>44748.277442129627</v>
      </c>
      <c r="C24812" s="2">
        <v>44748.346550925933</v>
      </c>
      <c r="D24812">
        <v>6</v>
      </c>
      <c r="E24812" t="s">
        <v>12</v>
      </c>
      <c r="F24812">
        <v>7</v>
      </c>
    </row>
    <row r="24813" spans="1:6" x14ac:dyDescent="0.25">
      <c r="A24813">
        <v>1538</v>
      </c>
      <c r="B24813" s="2">
        <v>44750.326099537036</v>
      </c>
      <c r="C24813" s="2">
        <v>44750.443865740737</v>
      </c>
      <c r="D24813">
        <v>7</v>
      </c>
      <c r="E24813" t="s">
        <v>9</v>
      </c>
      <c r="F24813">
        <v>7</v>
      </c>
    </row>
    <row r="24814" spans="1:6" x14ac:dyDescent="0.25">
      <c r="A24814">
        <v>1538</v>
      </c>
      <c r="B24814" s="2">
        <v>44752.314942129633</v>
      </c>
      <c r="C24814" s="2">
        <v>44752.379884259259</v>
      </c>
      <c r="D24814">
        <v>7</v>
      </c>
      <c r="E24814" t="s">
        <v>15</v>
      </c>
      <c r="F24814">
        <v>7</v>
      </c>
    </row>
    <row r="24815" spans="1:6" x14ac:dyDescent="0.25">
      <c r="A24815">
        <v>1538</v>
      </c>
      <c r="B24815" s="2">
        <v>44754.293923611112</v>
      </c>
      <c r="C24815" s="2">
        <v>44754.296180555553</v>
      </c>
      <c r="D24815">
        <v>7</v>
      </c>
      <c r="E24815" t="s">
        <v>13</v>
      </c>
      <c r="F24815">
        <v>7</v>
      </c>
    </row>
    <row r="24816" spans="1:6" x14ac:dyDescent="0.25">
      <c r="A24816">
        <v>1538</v>
      </c>
      <c r="B24816" s="2">
        <v>44755.345891203702</v>
      </c>
      <c r="C24816" s="2">
        <v>44755.40011574074</v>
      </c>
      <c r="D24816">
        <v>8</v>
      </c>
      <c r="E24816" t="s">
        <v>12</v>
      </c>
      <c r="F24816">
        <v>7</v>
      </c>
    </row>
    <row r="24817" spans="1:6" x14ac:dyDescent="0.25">
      <c r="A24817">
        <v>1538</v>
      </c>
      <c r="B24817" s="2">
        <v>44756.78229166667</v>
      </c>
      <c r="C24817" s="2">
        <v>44756.814583333333</v>
      </c>
      <c r="D24817">
        <v>18</v>
      </c>
      <c r="E24817" t="s">
        <v>8</v>
      </c>
      <c r="F24817">
        <v>7</v>
      </c>
    </row>
    <row r="24818" spans="1:6" x14ac:dyDescent="0.25">
      <c r="A24818">
        <v>1538</v>
      </c>
      <c r="B24818" s="2">
        <v>44757.454074074078</v>
      </c>
      <c r="C24818" s="2">
        <v>44757.491481481477</v>
      </c>
      <c r="D24818">
        <v>10</v>
      </c>
      <c r="E24818" t="s">
        <v>9</v>
      </c>
      <c r="F24818">
        <v>7</v>
      </c>
    </row>
    <row r="24819" spans="1:6" x14ac:dyDescent="0.25">
      <c r="A24819">
        <v>1538</v>
      </c>
      <c r="B24819" s="2">
        <v>44762.256145833337</v>
      </c>
      <c r="C24819" s="2">
        <v>44762.262291666673</v>
      </c>
      <c r="D24819">
        <v>6</v>
      </c>
      <c r="E24819" t="s">
        <v>12</v>
      </c>
      <c r="F24819">
        <v>7</v>
      </c>
    </row>
    <row r="24820" spans="1:6" x14ac:dyDescent="0.25">
      <c r="A24820">
        <v>1538</v>
      </c>
      <c r="B24820" s="2">
        <v>44763.422430555547</v>
      </c>
      <c r="C24820" s="2">
        <v>44763.469861111109</v>
      </c>
      <c r="D24820">
        <v>10</v>
      </c>
      <c r="E24820" t="s">
        <v>8</v>
      </c>
      <c r="F24820">
        <v>7</v>
      </c>
    </row>
    <row r="24821" spans="1:6" x14ac:dyDescent="0.25">
      <c r="A24821">
        <v>1538</v>
      </c>
      <c r="B24821" s="2">
        <v>44767.250925925917</v>
      </c>
      <c r="C24821" s="2">
        <v>44767.29351851852</v>
      </c>
      <c r="D24821">
        <v>6</v>
      </c>
      <c r="E24821" t="s">
        <v>7</v>
      </c>
      <c r="F24821">
        <v>7</v>
      </c>
    </row>
    <row r="24822" spans="1:6" x14ac:dyDescent="0.25">
      <c r="A24822">
        <v>1538</v>
      </c>
      <c r="B24822" s="2">
        <v>44769.373171296298</v>
      </c>
      <c r="C24822" s="2">
        <v>44769.496342592603</v>
      </c>
      <c r="D24822">
        <v>8</v>
      </c>
      <c r="E24822" t="s">
        <v>12</v>
      </c>
      <c r="F24822">
        <v>7</v>
      </c>
    </row>
    <row r="24823" spans="1:6" x14ac:dyDescent="0.25">
      <c r="A24823">
        <v>1538</v>
      </c>
      <c r="B24823" s="2">
        <v>44770.304502314822</v>
      </c>
      <c r="C24823" s="2">
        <v>44770.317337962973</v>
      </c>
      <c r="D24823">
        <v>7</v>
      </c>
      <c r="E24823" t="s">
        <v>8</v>
      </c>
      <c r="F24823">
        <v>7</v>
      </c>
    </row>
    <row r="24824" spans="1:6" x14ac:dyDescent="0.25">
      <c r="A24824">
        <v>1538</v>
      </c>
      <c r="B24824" s="2">
        <v>44773.278680555559</v>
      </c>
      <c r="C24824" s="2">
        <v>44773.30736111111</v>
      </c>
      <c r="D24824">
        <v>6</v>
      </c>
      <c r="E24824" t="s">
        <v>15</v>
      </c>
      <c r="F24824">
        <v>7</v>
      </c>
    </row>
    <row r="24825" spans="1:6" x14ac:dyDescent="0.25">
      <c r="A24825">
        <v>1552</v>
      </c>
      <c r="B24825" s="2">
        <v>44745.320393518523</v>
      </c>
      <c r="C24825" s="2">
        <v>44745.390787037039</v>
      </c>
      <c r="D24825">
        <v>7</v>
      </c>
      <c r="E24825" t="s">
        <v>15</v>
      </c>
      <c r="F24825">
        <v>7</v>
      </c>
    </row>
    <row r="24826" spans="1:6" x14ac:dyDescent="0.25">
      <c r="A24826">
        <v>1552</v>
      </c>
      <c r="B24826" s="2">
        <v>44747.431435185194</v>
      </c>
      <c r="C24826" s="2">
        <v>44747.529537037037</v>
      </c>
      <c r="D24826">
        <v>10</v>
      </c>
      <c r="E24826" t="s">
        <v>13</v>
      </c>
      <c r="F24826">
        <v>7</v>
      </c>
    </row>
    <row r="24827" spans="1:6" x14ac:dyDescent="0.25">
      <c r="A24827">
        <v>1552</v>
      </c>
      <c r="B24827" s="2">
        <v>44748.32708333333</v>
      </c>
      <c r="C24827" s="2">
        <v>44748.404166666667</v>
      </c>
      <c r="D24827">
        <v>7</v>
      </c>
      <c r="E24827" t="s">
        <v>12</v>
      </c>
      <c r="F24827">
        <v>7</v>
      </c>
    </row>
    <row r="24828" spans="1:6" x14ac:dyDescent="0.25">
      <c r="A24828">
        <v>1552</v>
      </c>
      <c r="B24828" s="2">
        <v>44749.265150462961</v>
      </c>
      <c r="C24828" s="2">
        <v>44749.321967592587</v>
      </c>
      <c r="D24828">
        <v>6</v>
      </c>
      <c r="E24828" t="s">
        <v>8</v>
      </c>
      <c r="F24828">
        <v>7</v>
      </c>
    </row>
    <row r="24829" spans="1:6" x14ac:dyDescent="0.25">
      <c r="A24829">
        <v>1552</v>
      </c>
      <c r="B24829" s="2">
        <v>44753.345231481479</v>
      </c>
      <c r="C24829" s="2">
        <v>44753.398796296293</v>
      </c>
      <c r="D24829">
        <v>8</v>
      </c>
      <c r="E24829" t="s">
        <v>7</v>
      </c>
      <c r="F24829">
        <v>7</v>
      </c>
    </row>
    <row r="24830" spans="1:6" x14ac:dyDescent="0.25">
      <c r="A24830">
        <v>1552</v>
      </c>
      <c r="B24830" s="2">
        <v>44754.779386574082</v>
      </c>
      <c r="C24830" s="2">
        <v>44754.850439814807</v>
      </c>
      <c r="D24830">
        <v>18</v>
      </c>
      <c r="E24830" t="s">
        <v>13</v>
      </c>
      <c r="F24830">
        <v>7</v>
      </c>
    </row>
    <row r="24831" spans="1:6" x14ac:dyDescent="0.25">
      <c r="A24831">
        <v>1552</v>
      </c>
      <c r="B24831" s="2">
        <v>44756.425057870372</v>
      </c>
      <c r="C24831" s="2">
        <v>44756.475115740737</v>
      </c>
      <c r="D24831">
        <v>10</v>
      </c>
      <c r="E24831" t="s">
        <v>8</v>
      </c>
      <c r="F24831">
        <v>7</v>
      </c>
    </row>
    <row r="24832" spans="1:6" x14ac:dyDescent="0.25">
      <c r="A24832">
        <v>1552</v>
      </c>
      <c r="B24832" s="2">
        <v>44758.306203703702</v>
      </c>
      <c r="C24832" s="2">
        <v>44758.362407407411</v>
      </c>
      <c r="D24832">
        <v>7</v>
      </c>
      <c r="E24832" t="s">
        <v>6</v>
      </c>
      <c r="F24832">
        <v>7</v>
      </c>
    </row>
    <row r="24833" spans="1:6" x14ac:dyDescent="0.25">
      <c r="A24833">
        <v>1552</v>
      </c>
      <c r="B24833" s="2">
        <v>44760.309340277781</v>
      </c>
      <c r="C24833" s="2">
        <v>44760.368680555563</v>
      </c>
      <c r="D24833">
        <v>7</v>
      </c>
      <c r="E24833" t="s">
        <v>7</v>
      </c>
      <c r="F24833">
        <v>7</v>
      </c>
    </row>
    <row r="24834" spans="1:6" x14ac:dyDescent="0.25">
      <c r="A24834">
        <v>1552</v>
      </c>
      <c r="B24834" s="2">
        <v>44761.278344907398</v>
      </c>
      <c r="C24834" s="2">
        <v>44761.390023148153</v>
      </c>
      <c r="D24834">
        <v>6</v>
      </c>
      <c r="E24834" t="s">
        <v>13</v>
      </c>
      <c r="F24834">
        <v>7</v>
      </c>
    </row>
    <row r="24835" spans="1:6" x14ac:dyDescent="0.25">
      <c r="A24835">
        <v>1552</v>
      </c>
      <c r="B24835" s="2">
        <v>44762.310208333343</v>
      </c>
      <c r="C24835" s="2">
        <v>44762.370416666658</v>
      </c>
      <c r="D24835">
        <v>7</v>
      </c>
      <c r="E24835" t="s">
        <v>12</v>
      </c>
      <c r="F24835">
        <v>7</v>
      </c>
    </row>
    <row r="24836" spans="1:6" x14ac:dyDescent="0.25">
      <c r="A24836">
        <v>1552</v>
      </c>
      <c r="B24836" s="2">
        <v>44763.251967592587</v>
      </c>
      <c r="C24836" s="2">
        <v>44763.253935185188</v>
      </c>
      <c r="D24836">
        <v>6</v>
      </c>
      <c r="E24836" t="s">
        <v>8</v>
      </c>
      <c r="F24836">
        <v>7</v>
      </c>
    </row>
    <row r="24837" spans="1:6" x14ac:dyDescent="0.25">
      <c r="A24837">
        <v>1552</v>
      </c>
      <c r="B24837" s="2">
        <v>44764.298333333332</v>
      </c>
      <c r="C24837" s="2">
        <v>44764.346666666657</v>
      </c>
      <c r="D24837">
        <v>7</v>
      </c>
      <c r="E24837" t="s">
        <v>9</v>
      </c>
      <c r="F24837">
        <v>7</v>
      </c>
    </row>
    <row r="24838" spans="1:6" x14ac:dyDescent="0.25">
      <c r="A24838">
        <v>1552</v>
      </c>
      <c r="B24838" s="2">
        <v>44766.284918981481</v>
      </c>
      <c r="C24838" s="2">
        <v>44766.319837962961</v>
      </c>
      <c r="D24838">
        <v>6</v>
      </c>
      <c r="E24838" t="s">
        <v>15</v>
      </c>
      <c r="F24838">
        <v>7</v>
      </c>
    </row>
    <row r="24839" spans="1:6" x14ac:dyDescent="0.25">
      <c r="A24839">
        <v>1552</v>
      </c>
      <c r="B24839" s="2">
        <v>44768.319918981477</v>
      </c>
      <c r="C24839" s="2">
        <v>44768.389837962961</v>
      </c>
      <c r="D24839">
        <v>7</v>
      </c>
      <c r="E24839" t="s">
        <v>13</v>
      </c>
      <c r="F24839">
        <v>7</v>
      </c>
    </row>
    <row r="24840" spans="1:6" x14ac:dyDescent="0.25">
      <c r="A24840">
        <v>1552</v>
      </c>
      <c r="B24840" s="2">
        <v>44770.312534722223</v>
      </c>
      <c r="C24840" s="2">
        <v>44770.375069444453</v>
      </c>
      <c r="D24840">
        <v>7</v>
      </c>
      <c r="E24840" t="s">
        <v>8</v>
      </c>
      <c r="F24840">
        <v>7</v>
      </c>
    </row>
    <row r="24841" spans="1:6" x14ac:dyDescent="0.25">
      <c r="A24841">
        <v>1552</v>
      </c>
      <c r="B24841" s="2">
        <v>44771.452986111108</v>
      </c>
      <c r="C24841" s="2">
        <v>44771.530972222223</v>
      </c>
      <c r="D24841">
        <v>10</v>
      </c>
      <c r="E24841" t="s">
        <v>9</v>
      </c>
      <c r="F24841">
        <v>7</v>
      </c>
    </row>
    <row r="24842" spans="1:6" x14ac:dyDescent="0.25">
      <c r="A24842">
        <v>1685</v>
      </c>
      <c r="B24842" s="2">
        <v>44745.665138888893</v>
      </c>
      <c r="C24842" s="2">
        <v>44745.788611111107</v>
      </c>
      <c r="D24842">
        <v>15</v>
      </c>
      <c r="E24842" t="s">
        <v>15</v>
      </c>
      <c r="F24842">
        <v>7</v>
      </c>
    </row>
    <row r="24843" spans="1:6" x14ac:dyDescent="0.25">
      <c r="A24843">
        <v>1685</v>
      </c>
      <c r="B24843" s="2">
        <v>44750.479166666657</v>
      </c>
      <c r="C24843" s="2">
        <v>44750.583333333343</v>
      </c>
      <c r="D24843">
        <v>11</v>
      </c>
      <c r="E24843" t="s">
        <v>9</v>
      </c>
      <c r="F24843">
        <v>7</v>
      </c>
    </row>
    <row r="24844" spans="1:6" x14ac:dyDescent="0.25">
      <c r="A24844">
        <v>1685</v>
      </c>
      <c r="B24844" s="2">
        <v>44751.752152777779</v>
      </c>
      <c r="C24844" s="2">
        <v>44751.795972222222</v>
      </c>
      <c r="D24844">
        <v>12</v>
      </c>
      <c r="E24844" t="s">
        <v>6</v>
      </c>
      <c r="F24844">
        <v>7</v>
      </c>
    </row>
    <row r="24845" spans="1:6" x14ac:dyDescent="0.25">
      <c r="A24845">
        <v>1685</v>
      </c>
      <c r="B24845" s="2">
        <v>44752.62259259259</v>
      </c>
      <c r="C24845" s="2">
        <v>44752.745185185187</v>
      </c>
      <c r="D24845">
        <v>14</v>
      </c>
      <c r="E24845" t="s">
        <v>15</v>
      </c>
      <c r="F24845">
        <v>7</v>
      </c>
    </row>
    <row r="24846" spans="1:6" x14ac:dyDescent="0.25">
      <c r="A24846">
        <v>1685</v>
      </c>
      <c r="B24846" s="2">
        <v>44754.665821759263</v>
      </c>
      <c r="C24846" s="2">
        <v>44754.748310185183</v>
      </c>
      <c r="D24846">
        <v>15</v>
      </c>
      <c r="E24846" t="s">
        <v>13</v>
      </c>
      <c r="F24846">
        <v>7</v>
      </c>
    </row>
    <row r="24847" spans="1:6" x14ac:dyDescent="0.25">
      <c r="A24847">
        <v>1685</v>
      </c>
      <c r="B24847" s="2">
        <v>44755.657592592594</v>
      </c>
      <c r="C24847" s="2">
        <v>44755.731851851851</v>
      </c>
      <c r="D24847">
        <v>15</v>
      </c>
      <c r="E24847" t="s">
        <v>12</v>
      </c>
      <c r="F24847">
        <v>7</v>
      </c>
    </row>
    <row r="24848" spans="1:6" x14ac:dyDescent="0.25">
      <c r="A24848">
        <v>1685</v>
      </c>
      <c r="B24848" s="2">
        <v>44757.75886574074</v>
      </c>
      <c r="C24848" s="2">
        <v>44757.767731481479</v>
      </c>
      <c r="D24848">
        <v>11</v>
      </c>
      <c r="E24848" t="s">
        <v>9</v>
      </c>
      <c r="F24848">
        <v>7</v>
      </c>
    </row>
    <row r="24849" spans="1:6" x14ac:dyDescent="0.25">
      <c r="A24849">
        <v>1685</v>
      </c>
      <c r="B24849" s="2">
        <v>44758.662893518522</v>
      </c>
      <c r="C24849" s="2">
        <v>44758.784120370372</v>
      </c>
      <c r="D24849">
        <v>15</v>
      </c>
      <c r="E24849" t="s">
        <v>6</v>
      </c>
      <c r="F24849">
        <v>7</v>
      </c>
    </row>
    <row r="24850" spans="1:6" x14ac:dyDescent="0.25">
      <c r="A24850">
        <v>1685</v>
      </c>
      <c r="B24850" s="2">
        <v>44759.328483796293</v>
      </c>
      <c r="C24850" s="2">
        <v>44759.365300925929</v>
      </c>
      <c r="D24850">
        <v>13</v>
      </c>
      <c r="E24850" t="s">
        <v>15</v>
      </c>
      <c r="F24850">
        <v>7</v>
      </c>
    </row>
    <row r="24851" spans="1:6" x14ac:dyDescent="0.25">
      <c r="A24851">
        <v>1685</v>
      </c>
      <c r="B24851" s="2">
        <v>44760.662708333337</v>
      </c>
      <c r="C24851" s="2">
        <v>44760.742083333331</v>
      </c>
      <c r="D24851">
        <v>15</v>
      </c>
      <c r="E24851" t="s">
        <v>7</v>
      </c>
      <c r="F24851">
        <v>7</v>
      </c>
    </row>
    <row r="24852" spans="1:6" x14ac:dyDescent="0.25">
      <c r="A24852">
        <v>1685</v>
      </c>
      <c r="B24852" s="2">
        <v>44761.522314814807</v>
      </c>
      <c r="C24852" s="2">
        <v>44761.627962962957</v>
      </c>
      <c r="D24852">
        <v>12</v>
      </c>
      <c r="E24852" t="s">
        <v>13</v>
      </c>
      <c r="F24852">
        <v>7</v>
      </c>
    </row>
    <row r="24853" spans="1:6" x14ac:dyDescent="0.25">
      <c r="A24853">
        <v>1685</v>
      </c>
      <c r="B24853" s="2">
        <v>44762.317083333342</v>
      </c>
      <c r="C24853" s="2">
        <v>44762.425833333327</v>
      </c>
      <c r="D24853">
        <v>15</v>
      </c>
      <c r="E24853" t="s">
        <v>12</v>
      </c>
      <c r="F24853">
        <v>7</v>
      </c>
    </row>
    <row r="24854" spans="1:6" x14ac:dyDescent="0.25">
      <c r="A24854">
        <v>1685</v>
      </c>
      <c r="B24854" s="2">
        <v>44764.57271990741</v>
      </c>
      <c r="C24854" s="2">
        <v>44764.603773148148</v>
      </c>
      <c r="D24854">
        <v>13</v>
      </c>
      <c r="E24854" t="s">
        <v>9</v>
      </c>
      <c r="F24854">
        <v>7</v>
      </c>
    </row>
    <row r="24855" spans="1:6" x14ac:dyDescent="0.25">
      <c r="A24855">
        <v>1685</v>
      </c>
      <c r="B24855" s="2">
        <v>44765.725069444437</v>
      </c>
      <c r="C24855" s="2">
        <v>44765.783472222232</v>
      </c>
      <c r="D24855">
        <v>17</v>
      </c>
      <c r="E24855" t="s">
        <v>6</v>
      </c>
      <c r="F24855">
        <v>7</v>
      </c>
    </row>
    <row r="24856" spans="1:6" x14ac:dyDescent="0.25">
      <c r="A24856">
        <v>1685</v>
      </c>
      <c r="B24856" s="2">
        <v>44767.633206018523</v>
      </c>
      <c r="C24856" s="2">
        <v>44767.683078703703</v>
      </c>
      <c r="D24856">
        <v>15</v>
      </c>
      <c r="E24856" t="s">
        <v>7</v>
      </c>
      <c r="F24856">
        <v>7</v>
      </c>
    </row>
    <row r="24857" spans="1:6" x14ac:dyDescent="0.25">
      <c r="A24857">
        <v>1685</v>
      </c>
      <c r="B24857" s="2">
        <v>44770.642337962963</v>
      </c>
      <c r="C24857" s="2">
        <v>44770.743009259262</v>
      </c>
      <c r="D24857">
        <v>15</v>
      </c>
      <c r="E24857" t="s">
        <v>8</v>
      </c>
      <c r="F24857">
        <v>7</v>
      </c>
    </row>
    <row r="24858" spans="1:6" x14ac:dyDescent="0.25">
      <c r="A24858">
        <v>1685</v>
      </c>
      <c r="B24858" s="2">
        <v>44773.492268518523</v>
      </c>
      <c r="C24858" s="2">
        <v>44773.567870370367</v>
      </c>
      <c r="D24858">
        <v>11</v>
      </c>
      <c r="E24858" t="s">
        <v>15</v>
      </c>
      <c r="F24858">
        <v>7</v>
      </c>
    </row>
    <row r="24859" spans="1:6" x14ac:dyDescent="0.25">
      <c r="A24859">
        <v>826</v>
      </c>
      <c r="B24859" s="2">
        <v>44744.339131944442</v>
      </c>
      <c r="C24859" s="2">
        <v>44744.386597222219</v>
      </c>
      <c r="D24859">
        <v>8</v>
      </c>
      <c r="E24859" t="s">
        <v>6</v>
      </c>
      <c r="F24859">
        <v>7</v>
      </c>
    </row>
    <row r="24860" spans="1:6" x14ac:dyDescent="0.25">
      <c r="A24860">
        <v>826</v>
      </c>
      <c r="B24860" s="2">
        <v>44745.404085648152</v>
      </c>
      <c r="C24860" s="2">
        <v>44745.433171296303</v>
      </c>
      <c r="D24860">
        <v>9</v>
      </c>
      <c r="E24860" t="s">
        <v>15</v>
      </c>
      <c r="F24860">
        <v>7</v>
      </c>
    </row>
    <row r="24861" spans="1:6" x14ac:dyDescent="0.25">
      <c r="A24861">
        <v>826</v>
      </c>
      <c r="B24861" s="2">
        <v>44748.253865740742</v>
      </c>
      <c r="C24861" s="2">
        <v>44748.299398148149</v>
      </c>
      <c r="D24861">
        <v>6</v>
      </c>
      <c r="E24861" t="s">
        <v>12</v>
      </c>
      <c r="F24861">
        <v>7</v>
      </c>
    </row>
    <row r="24862" spans="1:6" x14ac:dyDescent="0.25">
      <c r="A24862">
        <v>826</v>
      </c>
      <c r="B24862" s="2">
        <v>44749.444594907407</v>
      </c>
      <c r="C24862" s="2">
        <v>44749.47252314815</v>
      </c>
      <c r="D24862">
        <v>10</v>
      </c>
      <c r="E24862" t="s">
        <v>8</v>
      </c>
      <c r="F24862">
        <v>7</v>
      </c>
    </row>
    <row r="24863" spans="1:6" x14ac:dyDescent="0.25">
      <c r="A24863">
        <v>826</v>
      </c>
      <c r="B24863" s="2">
        <v>44753.355416666673</v>
      </c>
      <c r="C24863" s="2">
        <v>44753.419166666667</v>
      </c>
      <c r="D24863">
        <v>8</v>
      </c>
      <c r="E24863" t="s">
        <v>7</v>
      </c>
      <c r="F24863">
        <v>7</v>
      </c>
    </row>
    <row r="24864" spans="1:6" x14ac:dyDescent="0.25">
      <c r="A24864">
        <v>826</v>
      </c>
      <c r="B24864" s="2">
        <v>44754.410578703697</v>
      </c>
      <c r="C24864" s="2">
        <v>44754.487824074073</v>
      </c>
      <c r="D24864">
        <v>9</v>
      </c>
      <c r="E24864" t="s">
        <v>13</v>
      </c>
      <c r="F24864">
        <v>7</v>
      </c>
    </row>
    <row r="24865" spans="1:6" x14ac:dyDescent="0.25">
      <c r="A24865">
        <v>826</v>
      </c>
      <c r="B24865" s="2">
        <v>44755.324247685188</v>
      </c>
      <c r="C24865" s="2">
        <v>44755.356828703712</v>
      </c>
      <c r="D24865">
        <v>7</v>
      </c>
      <c r="E24865" t="s">
        <v>12</v>
      </c>
      <c r="F24865">
        <v>7</v>
      </c>
    </row>
    <row r="24866" spans="1:6" x14ac:dyDescent="0.25">
      <c r="A24866">
        <v>826</v>
      </c>
      <c r="B24866" s="2">
        <v>44756.398761574077</v>
      </c>
      <c r="C24866" s="2">
        <v>44756.464189814818</v>
      </c>
      <c r="D24866">
        <v>9</v>
      </c>
      <c r="E24866" t="s">
        <v>8</v>
      </c>
      <c r="F24866">
        <v>7</v>
      </c>
    </row>
    <row r="24867" spans="1:6" x14ac:dyDescent="0.25">
      <c r="A24867">
        <v>826</v>
      </c>
      <c r="B24867" s="2">
        <v>44757.33997685185</v>
      </c>
      <c r="C24867" s="2">
        <v>44757.346620370372</v>
      </c>
      <c r="D24867">
        <v>8</v>
      </c>
      <c r="E24867" t="s">
        <v>9</v>
      </c>
      <c r="F24867">
        <v>7</v>
      </c>
    </row>
    <row r="24868" spans="1:6" x14ac:dyDescent="0.25">
      <c r="A24868">
        <v>826</v>
      </c>
      <c r="B24868" s="2">
        <v>44758.394120370373</v>
      </c>
      <c r="C24868" s="2">
        <v>44758.413240740738</v>
      </c>
      <c r="D24868">
        <v>9</v>
      </c>
      <c r="E24868" t="s">
        <v>6</v>
      </c>
      <c r="F24868">
        <v>7</v>
      </c>
    </row>
    <row r="24869" spans="1:6" x14ac:dyDescent="0.25">
      <c r="A24869">
        <v>826</v>
      </c>
      <c r="B24869" s="2">
        <v>44759.264409722222</v>
      </c>
      <c r="C24869" s="2">
        <v>44759.278819444437</v>
      </c>
      <c r="D24869">
        <v>6</v>
      </c>
      <c r="E24869" t="s">
        <v>15</v>
      </c>
      <c r="F24869">
        <v>7</v>
      </c>
    </row>
    <row r="24870" spans="1:6" x14ac:dyDescent="0.25">
      <c r="A24870">
        <v>826</v>
      </c>
      <c r="B24870" s="2">
        <v>44760.340960648151</v>
      </c>
      <c r="C24870" s="2">
        <v>44760.348587962973</v>
      </c>
      <c r="D24870">
        <v>8</v>
      </c>
      <c r="E24870" t="s">
        <v>7</v>
      </c>
      <c r="F24870">
        <v>7</v>
      </c>
    </row>
    <row r="24871" spans="1:6" x14ac:dyDescent="0.25">
      <c r="A24871">
        <v>826</v>
      </c>
      <c r="B24871" s="2">
        <v>44761.414131944453</v>
      </c>
      <c r="C24871" s="2">
        <v>44761.494930555556</v>
      </c>
      <c r="D24871">
        <v>9</v>
      </c>
      <c r="E24871" t="s">
        <v>13</v>
      </c>
      <c r="F24871">
        <v>7</v>
      </c>
    </row>
    <row r="24872" spans="1:6" x14ac:dyDescent="0.25">
      <c r="A24872">
        <v>826</v>
      </c>
      <c r="B24872" s="2">
        <v>44762.334363425929</v>
      </c>
      <c r="C24872" s="2">
        <v>44762.335393518522</v>
      </c>
      <c r="D24872">
        <v>8</v>
      </c>
      <c r="E24872" t="s">
        <v>12</v>
      </c>
      <c r="F24872">
        <v>7</v>
      </c>
    </row>
    <row r="24873" spans="1:6" x14ac:dyDescent="0.25">
      <c r="A24873">
        <v>826</v>
      </c>
      <c r="B24873" s="2">
        <v>44764.427766203713</v>
      </c>
      <c r="C24873" s="2">
        <v>44764.480532407397</v>
      </c>
      <c r="D24873">
        <v>10</v>
      </c>
      <c r="E24873" t="s">
        <v>9</v>
      </c>
      <c r="F24873">
        <v>7</v>
      </c>
    </row>
    <row r="24874" spans="1:6" x14ac:dyDescent="0.25">
      <c r="A24874">
        <v>826</v>
      </c>
      <c r="B24874" s="2">
        <v>44765.370081018518</v>
      </c>
      <c r="C24874" s="2">
        <v>44765.448495370372</v>
      </c>
      <c r="D24874">
        <v>8</v>
      </c>
      <c r="E24874" t="s">
        <v>6</v>
      </c>
      <c r="F24874">
        <v>7</v>
      </c>
    </row>
    <row r="24875" spans="1:6" x14ac:dyDescent="0.25">
      <c r="A24875">
        <v>826</v>
      </c>
      <c r="B24875" s="2">
        <v>44767.271122685182</v>
      </c>
      <c r="C24875" s="2">
        <v>44767.333912037036</v>
      </c>
      <c r="D24875">
        <v>6</v>
      </c>
      <c r="E24875" t="s">
        <v>7</v>
      </c>
      <c r="F24875">
        <v>7</v>
      </c>
    </row>
    <row r="24876" spans="1:6" x14ac:dyDescent="0.25">
      <c r="A24876">
        <v>826</v>
      </c>
      <c r="B24876" s="2">
        <v>44770.319120370368</v>
      </c>
      <c r="C24876" s="2">
        <v>44770.388240740736</v>
      </c>
      <c r="D24876">
        <v>7</v>
      </c>
      <c r="E24876" t="s">
        <v>8</v>
      </c>
      <c r="F24876">
        <v>7</v>
      </c>
    </row>
    <row r="24877" spans="1:6" x14ac:dyDescent="0.25">
      <c r="A24877">
        <v>826</v>
      </c>
      <c r="B24877" s="2">
        <v>44771.376493055563</v>
      </c>
      <c r="C24877" s="2">
        <v>44771.419652777768</v>
      </c>
      <c r="D24877">
        <v>9</v>
      </c>
      <c r="E24877" t="s">
        <v>9</v>
      </c>
      <c r="F24877">
        <v>7</v>
      </c>
    </row>
    <row r="24878" spans="1:6" x14ac:dyDescent="0.25">
      <c r="A24878">
        <v>826</v>
      </c>
      <c r="B24878" s="2">
        <v>44774.364999999998</v>
      </c>
      <c r="C24878" s="2">
        <v>44774.48</v>
      </c>
      <c r="D24878">
        <v>8</v>
      </c>
      <c r="E24878" t="s">
        <v>7</v>
      </c>
      <c r="F24878">
        <v>8</v>
      </c>
    </row>
    <row r="24879" spans="1:6" x14ac:dyDescent="0.25">
      <c r="A24879">
        <v>1047</v>
      </c>
      <c r="B24879" s="2">
        <v>44746.351631944453</v>
      </c>
      <c r="C24879" s="2">
        <v>44746.369930555556</v>
      </c>
      <c r="D24879">
        <v>8</v>
      </c>
      <c r="E24879" t="s">
        <v>7</v>
      </c>
      <c r="F24879">
        <v>7</v>
      </c>
    </row>
    <row r="24880" spans="1:6" x14ac:dyDescent="0.25">
      <c r="A24880">
        <v>1047</v>
      </c>
      <c r="B24880" s="2">
        <v>44747.385659722233</v>
      </c>
      <c r="C24880" s="2">
        <v>44747.396319444437</v>
      </c>
      <c r="D24880">
        <v>9</v>
      </c>
      <c r="E24880" t="s">
        <v>13</v>
      </c>
      <c r="F24880">
        <v>7</v>
      </c>
    </row>
    <row r="24881" spans="1:6" x14ac:dyDescent="0.25">
      <c r="A24881">
        <v>1047</v>
      </c>
      <c r="B24881" s="2">
        <v>44748.258414351847</v>
      </c>
      <c r="C24881" s="2">
        <v>44748.308495370373</v>
      </c>
      <c r="D24881">
        <v>6</v>
      </c>
      <c r="E24881" t="s">
        <v>12</v>
      </c>
      <c r="F24881">
        <v>7</v>
      </c>
    </row>
    <row r="24882" spans="1:6" x14ac:dyDescent="0.25">
      <c r="A24882">
        <v>1047</v>
      </c>
      <c r="B24882" s="2">
        <v>44749.314421296287</v>
      </c>
      <c r="C24882" s="2">
        <v>44749.378842592603</v>
      </c>
      <c r="D24882">
        <v>7</v>
      </c>
      <c r="E24882" t="s">
        <v>8</v>
      </c>
      <c r="F24882">
        <v>7</v>
      </c>
    </row>
    <row r="24883" spans="1:6" x14ac:dyDescent="0.25">
      <c r="A24883">
        <v>1047</v>
      </c>
      <c r="B24883" s="2">
        <v>44750.76059027778</v>
      </c>
      <c r="C24883" s="2">
        <v>44750.854513888888</v>
      </c>
      <c r="D24883">
        <v>18</v>
      </c>
      <c r="E24883" t="s">
        <v>9</v>
      </c>
      <c r="F24883">
        <v>7</v>
      </c>
    </row>
    <row r="24884" spans="1:6" x14ac:dyDescent="0.25">
      <c r="A24884">
        <v>1047</v>
      </c>
      <c r="B24884" s="2">
        <v>44751.292557870373</v>
      </c>
      <c r="C24884" s="2">
        <v>44751.335115740738</v>
      </c>
      <c r="D24884">
        <v>7</v>
      </c>
      <c r="E24884" t="s">
        <v>6</v>
      </c>
      <c r="F24884">
        <v>7</v>
      </c>
    </row>
    <row r="24885" spans="1:6" x14ac:dyDescent="0.25">
      <c r="A24885">
        <v>1047</v>
      </c>
      <c r="B24885" s="2">
        <v>44753.363506944443</v>
      </c>
      <c r="C24885" s="2">
        <v>44753.393680555557</v>
      </c>
      <c r="D24885">
        <v>8</v>
      </c>
      <c r="E24885" t="s">
        <v>7</v>
      </c>
      <c r="F24885">
        <v>7</v>
      </c>
    </row>
    <row r="24886" spans="1:6" x14ac:dyDescent="0.25">
      <c r="A24886">
        <v>1047</v>
      </c>
      <c r="B24886" s="2">
        <v>44755.301030092603</v>
      </c>
      <c r="C24886" s="2">
        <v>44755.352060185192</v>
      </c>
      <c r="D24886">
        <v>7</v>
      </c>
      <c r="E24886" t="s">
        <v>12</v>
      </c>
      <c r="F24886">
        <v>7</v>
      </c>
    </row>
    <row r="24887" spans="1:6" x14ac:dyDescent="0.25">
      <c r="A24887">
        <v>1047</v>
      </c>
      <c r="B24887" s="2">
        <v>44757.338750000003</v>
      </c>
      <c r="C24887" s="2">
        <v>44757.385833333326</v>
      </c>
      <c r="D24887">
        <v>8</v>
      </c>
      <c r="E24887" t="s">
        <v>9</v>
      </c>
      <c r="F24887">
        <v>7</v>
      </c>
    </row>
    <row r="24888" spans="1:6" x14ac:dyDescent="0.25">
      <c r="A24888">
        <v>1047</v>
      </c>
      <c r="B24888" s="2">
        <v>44759.405173611107</v>
      </c>
      <c r="C24888" s="2">
        <v>44759.518680555557</v>
      </c>
      <c r="D24888">
        <v>9</v>
      </c>
      <c r="E24888" t="s">
        <v>15</v>
      </c>
      <c r="F24888">
        <v>7</v>
      </c>
    </row>
    <row r="24889" spans="1:6" x14ac:dyDescent="0.25">
      <c r="A24889">
        <v>1047</v>
      </c>
      <c r="B24889" s="2">
        <v>44760.425069444442</v>
      </c>
      <c r="C24889" s="2">
        <v>44760.475138888891</v>
      </c>
      <c r="D24889">
        <v>10</v>
      </c>
      <c r="E24889" t="s">
        <v>7</v>
      </c>
      <c r="F24889">
        <v>7</v>
      </c>
    </row>
    <row r="24890" spans="1:6" x14ac:dyDescent="0.25">
      <c r="A24890">
        <v>1047</v>
      </c>
      <c r="B24890" s="2">
        <v>44761.776296296302</v>
      </c>
      <c r="C24890" s="2">
        <v>44761.844259259262</v>
      </c>
      <c r="D24890">
        <v>18</v>
      </c>
      <c r="E24890" t="s">
        <v>13</v>
      </c>
      <c r="F24890">
        <v>7</v>
      </c>
    </row>
    <row r="24891" spans="1:6" x14ac:dyDescent="0.25">
      <c r="A24891">
        <v>1047</v>
      </c>
      <c r="B24891" s="2">
        <v>44762.257905092592</v>
      </c>
      <c r="C24891" s="2">
        <v>44762.307476851849</v>
      </c>
      <c r="D24891">
        <v>6</v>
      </c>
      <c r="E24891" t="s">
        <v>12</v>
      </c>
      <c r="F24891">
        <v>7</v>
      </c>
    </row>
    <row r="24892" spans="1:6" x14ac:dyDescent="0.25">
      <c r="A24892">
        <v>1047</v>
      </c>
      <c r="B24892" s="2">
        <v>44763.758738425917</v>
      </c>
      <c r="C24892" s="2">
        <v>44763.80914351852</v>
      </c>
      <c r="D24892">
        <v>18</v>
      </c>
      <c r="E24892" t="s">
        <v>8</v>
      </c>
      <c r="F24892">
        <v>7</v>
      </c>
    </row>
    <row r="24893" spans="1:6" x14ac:dyDescent="0.25">
      <c r="A24893">
        <v>1047</v>
      </c>
      <c r="B24893" s="2">
        <v>44764.430486111109</v>
      </c>
      <c r="C24893" s="2">
        <v>44764.527638888889</v>
      </c>
      <c r="D24893">
        <v>10</v>
      </c>
      <c r="E24893" t="s">
        <v>9</v>
      </c>
      <c r="F24893">
        <v>7</v>
      </c>
    </row>
    <row r="24894" spans="1:6" x14ac:dyDescent="0.25">
      <c r="A24894">
        <v>1047</v>
      </c>
      <c r="B24894" s="2">
        <v>44766.250289351847</v>
      </c>
      <c r="C24894" s="2">
        <v>44766.292245370372</v>
      </c>
      <c r="D24894">
        <v>6</v>
      </c>
      <c r="E24894" t="s">
        <v>15</v>
      </c>
      <c r="F24894">
        <v>7</v>
      </c>
    </row>
    <row r="24895" spans="1:6" x14ac:dyDescent="0.25">
      <c r="A24895">
        <v>1047</v>
      </c>
      <c r="B24895" s="2">
        <v>44767.752453703702</v>
      </c>
      <c r="C24895" s="2">
        <v>44767.796574074076</v>
      </c>
      <c r="D24895">
        <v>18</v>
      </c>
      <c r="E24895" t="s">
        <v>7</v>
      </c>
      <c r="F24895">
        <v>7</v>
      </c>
    </row>
    <row r="24896" spans="1:6" x14ac:dyDescent="0.25">
      <c r="A24896">
        <v>1047</v>
      </c>
      <c r="B24896" s="2">
        <v>44770.382233796299</v>
      </c>
      <c r="C24896" s="2">
        <v>44770.472800925927</v>
      </c>
      <c r="D24896">
        <v>9</v>
      </c>
      <c r="E24896" t="s">
        <v>8</v>
      </c>
      <c r="F24896">
        <v>7</v>
      </c>
    </row>
    <row r="24897" spans="1:6" x14ac:dyDescent="0.25">
      <c r="A24897">
        <v>1047</v>
      </c>
      <c r="B24897" s="2">
        <v>44771.777326388888</v>
      </c>
      <c r="C24897" s="2">
        <v>44771.804652777777</v>
      </c>
      <c r="D24897">
        <v>18</v>
      </c>
      <c r="E24897" t="s">
        <v>9</v>
      </c>
      <c r="F24897">
        <v>7</v>
      </c>
    </row>
    <row r="24898" spans="1:6" x14ac:dyDescent="0.25">
      <c r="A24898">
        <v>1047</v>
      </c>
      <c r="B24898" s="2">
        <v>44772.355439814812</v>
      </c>
      <c r="C24898" s="2">
        <v>44772.377546296288</v>
      </c>
      <c r="D24898">
        <v>8</v>
      </c>
      <c r="E24898" t="s">
        <v>6</v>
      </c>
      <c r="F24898">
        <v>7</v>
      </c>
    </row>
    <row r="24899" spans="1:6" x14ac:dyDescent="0.25">
      <c r="A24899">
        <v>1047</v>
      </c>
      <c r="B24899" s="2">
        <v>44774.28701388889</v>
      </c>
      <c r="C24899" s="2">
        <v>44774.365694444437</v>
      </c>
      <c r="D24899">
        <v>6</v>
      </c>
      <c r="E24899" t="s">
        <v>7</v>
      </c>
      <c r="F24899">
        <v>8</v>
      </c>
    </row>
    <row r="24900" spans="1:6" x14ac:dyDescent="0.25">
      <c r="A24900">
        <v>1047</v>
      </c>
      <c r="B24900" s="2">
        <v>44775.327106481483</v>
      </c>
      <c r="C24900" s="2">
        <v>44775.362546296303</v>
      </c>
      <c r="D24900">
        <v>7</v>
      </c>
      <c r="E24900" t="s">
        <v>13</v>
      </c>
      <c r="F24900">
        <v>8</v>
      </c>
    </row>
    <row r="24901" spans="1:6" x14ac:dyDescent="0.25">
      <c r="A24901">
        <v>1047</v>
      </c>
      <c r="B24901" s="2">
        <v>44776.263101851851</v>
      </c>
      <c r="C24901" s="2">
        <v>44776.276203703703</v>
      </c>
      <c r="D24901">
        <v>6</v>
      </c>
      <c r="E24901" t="s">
        <v>12</v>
      </c>
      <c r="F24901">
        <v>8</v>
      </c>
    </row>
    <row r="24902" spans="1:6" x14ac:dyDescent="0.25">
      <c r="A24902">
        <v>1047</v>
      </c>
      <c r="B24902" s="2">
        <v>44777.280335648153</v>
      </c>
      <c r="C24902" s="2">
        <v>44777.352337962962</v>
      </c>
      <c r="D24902">
        <v>6</v>
      </c>
      <c r="E24902" t="s">
        <v>8</v>
      </c>
      <c r="F24902">
        <v>8</v>
      </c>
    </row>
    <row r="24903" spans="1:6" x14ac:dyDescent="0.25">
      <c r="A24903">
        <v>1047</v>
      </c>
      <c r="B24903" s="2">
        <v>44778.30878472222</v>
      </c>
      <c r="C24903" s="2">
        <v>44778.367569444446</v>
      </c>
      <c r="D24903">
        <v>7</v>
      </c>
      <c r="E24903" t="s">
        <v>9</v>
      </c>
      <c r="F24903">
        <v>8</v>
      </c>
    </row>
    <row r="24904" spans="1:6" x14ac:dyDescent="0.25">
      <c r="A24904">
        <v>1047</v>
      </c>
      <c r="B24904" s="2">
        <v>44779.3981712963</v>
      </c>
      <c r="C24904" s="2">
        <v>44779.504675925928</v>
      </c>
      <c r="D24904">
        <v>9</v>
      </c>
      <c r="E24904" t="s">
        <v>6</v>
      </c>
      <c r="F24904">
        <v>8</v>
      </c>
    </row>
    <row r="24905" spans="1:6" x14ac:dyDescent="0.25">
      <c r="A24905">
        <v>1047</v>
      </c>
      <c r="B24905" s="2">
        <v>44781.436979166669</v>
      </c>
      <c r="C24905" s="2">
        <v>44781.49895833333</v>
      </c>
      <c r="D24905">
        <v>10</v>
      </c>
      <c r="E24905" t="s">
        <v>7</v>
      </c>
      <c r="F24905">
        <v>8</v>
      </c>
    </row>
    <row r="24906" spans="1:6" x14ac:dyDescent="0.25">
      <c r="A24906">
        <v>1047</v>
      </c>
      <c r="B24906" s="2">
        <v>44782.351064814808</v>
      </c>
      <c r="C24906" s="2">
        <v>44782.45212962963</v>
      </c>
      <c r="D24906">
        <v>8</v>
      </c>
      <c r="E24906" t="s">
        <v>13</v>
      </c>
      <c r="F24906">
        <v>8</v>
      </c>
    </row>
    <row r="24907" spans="1:6" x14ac:dyDescent="0.25">
      <c r="A24907">
        <v>1047</v>
      </c>
      <c r="B24907" s="2">
        <v>44783.337708333333</v>
      </c>
      <c r="C24907" s="2">
        <v>44783.342083333337</v>
      </c>
      <c r="D24907">
        <v>8</v>
      </c>
      <c r="E24907" t="s">
        <v>12</v>
      </c>
      <c r="F24907">
        <v>8</v>
      </c>
    </row>
    <row r="24908" spans="1:6" x14ac:dyDescent="0.25">
      <c r="A24908">
        <v>1047</v>
      </c>
      <c r="B24908" s="2">
        <v>44784.325601851851</v>
      </c>
      <c r="C24908" s="2">
        <v>44784.442870370367</v>
      </c>
      <c r="D24908">
        <v>7</v>
      </c>
      <c r="E24908" t="s">
        <v>8</v>
      </c>
      <c r="F24908">
        <v>8</v>
      </c>
    </row>
    <row r="24909" spans="1:6" x14ac:dyDescent="0.25">
      <c r="A24909">
        <v>1047</v>
      </c>
      <c r="B24909" s="2">
        <v>44785.411759259259</v>
      </c>
      <c r="C24909" s="2">
        <v>44785.490185185183</v>
      </c>
      <c r="D24909">
        <v>9</v>
      </c>
      <c r="E24909" t="s">
        <v>9</v>
      </c>
      <c r="F24909">
        <v>8</v>
      </c>
    </row>
    <row r="24910" spans="1:6" x14ac:dyDescent="0.25">
      <c r="A24910">
        <v>1047</v>
      </c>
      <c r="B24910" s="2">
        <v>44786.316087962958</v>
      </c>
      <c r="C24910" s="2">
        <v>44786.382175925923</v>
      </c>
      <c r="D24910">
        <v>7</v>
      </c>
      <c r="E24910" t="s">
        <v>6</v>
      </c>
      <c r="F24910">
        <v>8</v>
      </c>
    </row>
    <row r="24911" spans="1:6" x14ac:dyDescent="0.25">
      <c r="A24911">
        <v>1047</v>
      </c>
      <c r="B24911" s="2">
        <v>44787.333819444437</v>
      </c>
      <c r="C24911" s="2">
        <v>44787.375972222217</v>
      </c>
      <c r="D24911">
        <v>8</v>
      </c>
      <c r="E24911" t="s">
        <v>15</v>
      </c>
      <c r="F24911">
        <v>8</v>
      </c>
    </row>
    <row r="24912" spans="1:6" x14ac:dyDescent="0.25">
      <c r="A24912">
        <v>1047</v>
      </c>
      <c r="B24912" s="2">
        <v>44788.326608796298</v>
      </c>
      <c r="C24912" s="2">
        <v>44788.444884259261</v>
      </c>
      <c r="D24912">
        <v>7</v>
      </c>
      <c r="E24912" t="s">
        <v>7</v>
      </c>
      <c r="F24912">
        <v>8</v>
      </c>
    </row>
    <row r="24913" spans="1:6" x14ac:dyDescent="0.25">
      <c r="A24913">
        <v>1047</v>
      </c>
      <c r="B24913" s="2">
        <v>44789.445879629631</v>
      </c>
      <c r="C24913" s="2">
        <v>44789.516759259262</v>
      </c>
      <c r="D24913">
        <v>10</v>
      </c>
      <c r="E24913" t="s">
        <v>13</v>
      </c>
      <c r="F24913">
        <v>8</v>
      </c>
    </row>
    <row r="24914" spans="1:6" x14ac:dyDescent="0.25">
      <c r="A24914">
        <v>1047</v>
      </c>
      <c r="B24914" s="2">
        <v>44790.762916666667</v>
      </c>
      <c r="C24914" s="2">
        <v>44790.775833333333</v>
      </c>
      <c r="D24914">
        <v>18</v>
      </c>
      <c r="E24914" t="s">
        <v>12</v>
      </c>
      <c r="F24914">
        <v>8</v>
      </c>
    </row>
    <row r="24915" spans="1:6" x14ac:dyDescent="0.25">
      <c r="A24915">
        <v>1047</v>
      </c>
      <c r="B24915" s="2">
        <v>44792.294317129628</v>
      </c>
      <c r="C24915" s="2">
        <v>44792.338634259257</v>
      </c>
      <c r="D24915">
        <v>7</v>
      </c>
      <c r="E24915" t="s">
        <v>9</v>
      </c>
      <c r="F24915">
        <v>8</v>
      </c>
    </row>
    <row r="24916" spans="1:6" x14ac:dyDescent="0.25">
      <c r="A24916">
        <v>1047</v>
      </c>
      <c r="B24916" s="2">
        <v>44793.317233796297</v>
      </c>
      <c r="C24916" s="2">
        <v>44793.342800925922</v>
      </c>
      <c r="D24916">
        <v>7</v>
      </c>
      <c r="E24916" t="s">
        <v>6</v>
      </c>
      <c r="F24916">
        <v>8</v>
      </c>
    </row>
    <row r="24917" spans="1:6" x14ac:dyDescent="0.25">
      <c r="A24917">
        <v>1047</v>
      </c>
      <c r="B24917" s="2">
        <v>44795.355266203696</v>
      </c>
      <c r="C24917" s="2">
        <v>44795.418865740743</v>
      </c>
      <c r="D24917">
        <v>8</v>
      </c>
      <c r="E24917" t="s">
        <v>7</v>
      </c>
      <c r="F24917">
        <v>8</v>
      </c>
    </row>
    <row r="24918" spans="1:6" x14ac:dyDescent="0.25">
      <c r="A24918">
        <v>1047</v>
      </c>
      <c r="B24918" s="2">
        <v>44796.399652777778</v>
      </c>
      <c r="C24918" s="2">
        <v>44796.46597222222</v>
      </c>
      <c r="D24918">
        <v>9</v>
      </c>
      <c r="E24918" t="s">
        <v>13</v>
      </c>
      <c r="F24918">
        <v>8</v>
      </c>
    </row>
    <row r="24919" spans="1:6" x14ac:dyDescent="0.25">
      <c r="A24919">
        <v>1047</v>
      </c>
      <c r="B24919" s="2">
        <v>44797.339618055557</v>
      </c>
      <c r="C24919" s="2">
        <v>44797.429236111107</v>
      </c>
      <c r="D24919">
        <v>8</v>
      </c>
      <c r="E24919" t="s">
        <v>12</v>
      </c>
      <c r="F24919">
        <v>8</v>
      </c>
    </row>
    <row r="24920" spans="1:6" x14ac:dyDescent="0.25">
      <c r="A24920">
        <v>1047</v>
      </c>
      <c r="B24920" s="2">
        <v>44798.26699074074</v>
      </c>
      <c r="C24920" s="2">
        <v>44798.325648148151</v>
      </c>
      <c r="D24920">
        <v>6</v>
      </c>
      <c r="E24920" t="s">
        <v>8</v>
      </c>
      <c r="F24920">
        <v>8</v>
      </c>
    </row>
    <row r="24921" spans="1:6" x14ac:dyDescent="0.25">
      <c r="A24921">
        <v>1047</v>
      </c>
      <c r="B24921" s="2">
        <v>44799.36383101852</v>
      </c>
      <c r="C24921" s="2">
        <v>44799.394328703696</v>
      </c>
      <c r="D24921">
        <v>8</v>
      </c>
      <c r="E24921" t="s">
        <v>9</v>
      </c>
      <c r="F24921">
        <v>8</v>
      </c>
    </row>
    <row r="24922" spans="1:6" x14ac:dyDescent="0.25">
      <c r="A24922">
        <v>1047</v>
      </c>
      <c r="B24922" s="2">
        <v>44801.263506944437</v>
      </c>
      <c r="C24922" s="2">
        <v>44801.318680555552</v>
      </c>
      <c r="D24922">
        <v>6</v>
      </c>
      <c r="E24922" t="s">
        <v>15</v>
      </c>
      <c r="F24922">
        <v>8</v>
      </c>
    </row>
    <row r="24923" spans="1:6" x14ac:dyDescent="0.25">
      <c r="A24923">
        <v>1047</v>
      </c>
      <c r="B24923" s="2">
        <v>44802.383912037039</v>
      </c>
      <c r="C24923" s="2">
        <v>44802.392824074072</v>
      </c>
      <c r="D24923">
        <v>9</v>
      </c>
      <c r="E24923" t="s">
        <v>7</v>
      </c>
      <c r="F24923">
        <v>8</v>
      </c>
    </row>
    <row r="24924" spans="1:6" x14ac:dyDescent="0.25">
      <c r="A24924">
        <v>1047</v>
      </c>
      <c r="B24924" s="2">
        <v>44803.273495370369</v>
      </c>
      <c r="C24924" s="2">
        <v>44803.33865740741</v>
      </c>
      <c r="D24924">
        <v>6</v>
      </c>
      <c r="E24924" t="s">
        <v>13</v>
      </c>
      <c r="F24924">
        <v>8</v>
      </c>
    </row>
    <row r="24925" spans="1:6" x14ac:dyDescent="0.25">
      <c r="A24925">
        <v>1047</v>
      </c>
      <c r="B24925" s="2">
        <v>44804.271550925929</v>
      </c>
      <c r="C24925" s="2">
        <v>44804.334768518522</v>
      </c>
      <c r="D24925">
        <v>6</v>
      </c>
      <c r="E24925" t="s">
        <v>12</v>
      </c>
      <c r="F24925">
        <v>8</v>
      </c>
    </row>
    <row r="24926" spans="1:6" x14ac:dyDescent="0.25">
      <c r="A24926">
        <v>1047</v>
      </c>
      <c r="B24926" s="2">
        <v>44806.312141203707</v>
      </c>
      <c r="C24926" s="2">
        <v>44806.374282407407</v>
      </c>
      <c r="D24926">
        <v>7</v>
      </c>
      <c r="E24926" t="s">
        <v>9</v>
      </c>
      <c r="F24926">
        <v>9</v>
      </c>
    </row>
    <row r="24927" spans="1:6" x14ac:dyDescent="0.25">
      <c r="A24927">
        <v>1047</v>
      </c>
      <c r="B24927" s="2">
        <v>44807.765706018523</v>
      </c>
      <c r="C24927" s="2">
        <v>44807.823078703703</v>
      </c>
      <c r="D24927">
        <v>18</v>
      </c>
      <c r="E24927" t="s">
        <v>6</v>
      </c>
      <c r="F24927">
        <v>9</v>
      </c>
    </row>
    <row r="24928" spans="1:6" x14ac:dyDescent="0.25">
      <c r="A24928">
        <v>1047</v>
      </c>
      <c r="B24928" s="2">
        <v>44808.253946759258</v>
      </c>
      <c r="C24928" s="2">
        <v>44808.299560185187</v>
      </c>
      <c r="D24928">
        <v>6</v>
      </c>
      <c r="E24928" t="s">
        <v>15</v>
      </c>
      <c r="F24928">
        <v>9</v>
      </c>
    </row>
    <row r="24929" spans="1:6" x14ac:dyDescent="0.25">
      <c r="A24929">
        <v>1047</v>
      </c>
      <c r="B24929" s="2">
        <v>44809.359120370369</v>
      </c>
      <c r="C24929" s="2">
        <v>44809.426574074067</v>
      </c>
      <c r="D24929">
        <v>8</v>
      </c>
      <c r="E24929" t="s">
        <v>7</v>
      </c>
      <c r="F24929">
        <v>9</v>
      </c>
    </row>
    <row r="24930" spans="1:6" x14ac:dyDescent="0.25">
      <c r="A24930">
        <v>1047</v>
      </c>
      <c r="B24930" s="2">
        <v>44811.378981481481</v>
      </c>
      <c r="C24930" s="2">
        <v>44811.382962962962</v>
      </c>
      <c r="D24930">
        <v>9</v>
      </c>
      <c r="E24930" t="s">
        <v>12</v>
      </c>
      <c r="F24930">
        <v>9</v>
      </c>
    </row>
    <row r="24931" spans="1:6" x14ac:dyDescent="0.25">
      <c r="A24931">
        <v>1047</v>
      </c>
      <c r="B24931" s="2">
        <v>44812.259513888886</v>
      </c>
      <c r="C24931" s="2">
        <v>44812.310694444437</v>
      </c>
      <c r="D24931">
        <v>6</v>
      </c>
      <c r="E24931" t="s">
        <v>8</v>
      </c>
      <c r="F24931">
        <v>9</v>
      </c>
    </row>
    <row r="24932" spans="1:6" x14ac:dyDescent="0.25">
      <c r="A24932">
        <v>1047</v>
      </c>
      <c r="B24932" s="2">
        <v>44813.276921296303</v>
      </c>
      <c r="C24932" s="2">
        <v>44813.345509259263</v>
      </c>
      <c r="D24932">
        <v>6</v>
      </c>
      <c r="E24932" t="s">
        <v>9</v>
      </c>
      <c r="F24932">
        <v>9</v>
      </c>
    </row>
    <row r="24933" spans="1:6" x14ac:dyDescent="0.25">
      <c r="A24933">
        <v>1047</v>
      </c>
      <c r="B24933" s="2">
        <v>44814.274583333332</v>
      </c>
      <c r="C24933" s="2">
        <v>44814.340833333343</v>
      </c>
      <c r="D24933">
        <v>6</v>
      </c>
      <c r="E24933" t="s">
        <v>6</v>
      </c>
      <c r="F24933">
        <v>9</v>
      </c>
    </row>
    <row r="24934" spans="1:6" x14ac:dyDescent="0.25">
      <c r="A24934">
        <v>1047</v>
      </c>
      <c r="B24934" s="2">
        <v>44815.431226851862</v>
      </c>
      <c r="C24934" s="2">
        <v>44815.445787037039</v>
      </c>
      <c r="D24934">
        <v>10</v>
      </c>
      <c r="E24934" t="s">
        <v>15</v>
      </c>
      <c r="F24934">
        <v>9</v>
      </c>
    </row>
    <row r="24935" spans="1:6" x14ac:dyDescent="0.25">
      <c r="A24935">
        <v>1047</v>
      </c>
      <c r="B24935" s="2">
        <v>44816.307314814818</v>
      </c>
      <c r="C24935" s="2">
        <v>44816.364629629628</v>
      </c>
      <c r="D24935">
        <v>7</v>
      </c>
      <c r="E24935" t="s">
        <v>7</v>
      </c>
      <c r="F24935">
        <v>9</v>
      </c>
    </row>
    <row r="24936" spans="1:6" x14ac:dyDescent="0.25">
      <c r="A24936">
        <v>1047</v>
      </c>
      <c r="B24936" s="2">
        <v>44817.421678240738</v>
      </c>
      <c r="C24936" s="2">
        <v>44817.426689814813</v>
      </c>
      <c r="D24936">
        <v>10</v>
      </c>
      <c r="E24936" t="s">
        <v>13</v>
      </c>
      <c r="F24936">
        <v>9</v>
      </c>
    </row>
    <row r="24937" spans="1:6" x14ac:dyDescent="0.25">
      <c r="A24937">
        <v>1047</v>
      </c>
      <c r="B24937" s="2">
        <v>44818.289201388892</v>
      </c>
      <c r="C24937" s="2">
        <v>44818.370069444441</v>
      </c>
      <c r="D24937">
        <v>6</v>
      </c>
      <c r="E24937" t="s">
        <v>12</v>
      </c>
      <c r="F24937">
        <v>9</v>
      </c>
    </row>
    <row r="24938" spans="1:6" x14ac:dyDescent="0.25">
      <c r="A24938">
        <v>1047</v>
      </c>
      <c r="B24938" s="2">
        <v>44820.255509259259</v>
      </c>
      <c r="C24938" s="2">
        <v>44820.302685185183</v>
      </c>
      <c r="D24938">
        <v>6</v>
      </c>
      <c r="E24938" t="s">
        <v>9</v>
      </c>
      <c r="F24938">
        <v>9</v>
      </c>
    </row>
    <row r="24939" spans="1:6" x14ac:dyDescent="0.25">
      <c r="A24939">
        <v>1047</v>
      </c>
      <c r="B24939" s="2">
        <v>44821.347986111112</v>
      </c>
      <c r="C24939" s="2">
        <v>44821.404305555552</v>
      </c>
      <c r="D24939">
        <v>8</v>
      </c>
      <c r="E24939" t="s">
        <v>6</v>
      </c>
      <c r="F24939">
        <v>9</v>
      </c>
    </row>
    <row r="24940" spans="1:6" x14ac:dyDescent="0.25">
      <c r="A24940">
        <v>1047</v>
      </c>
      <c r="B24940" s="2">
        <v>44822.357719907413</v>
      </c>
      <c r="C24940" s="2">
        <v>44822.423773148148</v>
      </c>
      <c r="D24940">
        <v>8</v>
      </c>
      <c r="E24940" t="s">
        <v>15</v>
      </c>
      <c r="F24940">
        <v>9</v>
      </c>
    </row>
    <row r="24941" spans="1:6" x14ac:dyDescent="0.25">
      <c r="A24941">
        <v>1047</v>
      </c>
      <c r="B24941" s="2">
        <v>44823.352824074071</v>
      </c>
      <c r="C24941" s="2">
        <v>44823.413981481477</v>
      </c>
      <c r="D24941">
        <v>8</v>
      </c>
      <c r="E24941" t="s">
        <v>7</v>
      </c>
      <c r="F24941">
        <v>9</v>
      </c>
    </row>
    <row r="24942" spans="1:6" x14ac:dyDescent="0.25">
      <c r="A24942">
        <v>1047</v>
      </c>
      <c r="B24942" s="2">
        <v>44824.361400462964</v>
      </c>
      <c r="C24942" s="2">
        <v>44824.431134259263</v>
      </c>
      <c r="D24942">
        <v>8</v>
      </c>
      <c r="E24942" t="s">
        <v>13</v>
      </c>
      <c r="F24942">
        <v>9</v>
      </c>
    </row>
    <row r="24943" spans="1:6" x14ac:dyDescent="0.25">
      <c r="A24943">
        <v>1047</v>
      </c>
      <c r="B24943" s="2">
        <v>44825.401643518519</v>
      </c>
      <c r="C24943" s="2">
        <v>44825.469953703701</v>
      </c>
      <c r="D24943">
        <v>9</v>
      </c>
      <c r="E24943" t="s">
        <v>12</v>
      </c>
      <c r="F24943">
        <v>9</v>
      </c>
    </row>
    <row r="24944" spans="1:6" x14ac:dyDescent="0.25">
      <c r="A24944">
        <v>1047</v>
      </c>
      <c r="B24944" s="2">
        <v>44826.370497685188</v>
      </c>
      <c r="C24944" s="2">
        <v>44826.40766203704</v>
      </c>
      <c r="D24944">
        <v>8</v>
      </c>
      <c r="E24944" t="s">
        <v>8</v>
      </c>
      <c r="F24944">
        <v>9</v>
      </c>
    </row>
    <row r="24945" spans="1:6" x14ac:dyDescent="0.25">
      <c r="A24945">
        <v>1047</v>
      </c>
      <c r="B24945" s="2">
        <v>44827.438518518517</v>
      </c>
      <c r="C24945" s="2">
        <v>44827.50203703704</v>
      </c>
      <c r="D24945">
        <v>10</v>
      </c>
      <c r="E24945" t="s">
        <v>9</v>
      </c>
      <c r="F24945">
        <v>9</v>
      </c>
    </row>
    <row r="24946" spans="1:6" x14ac:dyDescent="0.25">
      <c r="A24946">
        <v>1047</v>
      </c>
      <c r="B24946" s="2">
        <v>44828.375335648147</v>
      </c>
      <c r="C24946" s="2">
        <v>44828.375671296293</v>
      </c>
      <c r="D24946">
        <v>9</v>
      </c>
      <c r="E24946" t="s">
        <v>6</v>
      </c>
      <c r="F24946">
        <v>9</v>
      </c>
    </row>
    <row r="24947" spans="1:6" x14ac:dyDescent="0.25">
      <c r="A24947">
        <v>1047</v>
      </c>
      <c r="B24947" s="2">
        <v>44829.332650462973</v>
      </c>
      <c r="C24947" s="2">
        <v>44829.415300925917</v>
      </c>
      <c r="D24947">
        <v>7</v>
      </c>
      <c r="E24947" t="s">
        <v>15</v>
      </c>
      <c r="F24947">
        <v>9</v>
      </c>
    </row>
    <row r="24948" spans="1:6" x14ac:dyDescent="0.25">
      <c r="A24948">
        <v>1047</v>
      </c>
      <c r="B24948" s="2">
        <v>44830.26902777778</v>
      </c>
      <c r="C24948" s="2">
        <v>44830.329722222217</v>
      </c>
      <c r="D24948">
        <v>6</v>
      </c>
      <c r="E24948" t="s">
        <v>7</v>
      </c>
      <c r="F24948">
        <v>9</v>
      </c>
    </row>
    <row r="24949" spans="1:6" x14ac:dyDescent="0.25">
      <c r="A24949">
        <v>1047</v>
      </c>
      <c r="B24949" s="2">
        <v>44831.257557870369</v>
      </c>
      <c r="C24949" s="2">
        <v>44831.30678240741</v>
      </c>
      <c r="D24949">
        <v>6</v>
      </c>
      <c r="E24949" t="s">
        <v>13</v>
      </c>
      <c r="F24949">
        <v>9</v>
      </c>
    </row>
    <row r="24950" spans="1:6" x14ac:dyDescent="0.25">
      <c r="A24950">
        <v>1047</v>
      </c>
      <c r="B24950" s="2">
        <v>44833.359409722223</v>
      </c>
      <c r="C24950" s="2">
        <v>44833.427152777767</v>
      </c>
      <c r="D24950">
        <v>8</v>
      </c>
      <c r="E24950" t="s">
        <v>8</v>
      </c>
      <c r="F24950">
        <v>9</v>
      </c>
    </row>
    <row r="24951" spans="1:6" x14ac:dyDescent="0.25">
      <c r="A24951">
        <v>1047</v>
      </c>
      <c r="B24951" s="2">
        <v>44834.368981481479</v>
      </c>
      <c r="C24951" s="2">
        <v>44834.446296296293</v>
      </c>
      <c r="D24951">
        <v>8</v>
      </c>
      <c r="E24951" t="s">
        <v>9</v>
      </c>
      <c r="F24951">
        <v>9</v>
      </c>
    </row>
    <row r="24952" spans="1:6" x14ac:dyDescent="0.25">
      <c r="A24952">
        <v>1566</v>
      </c>
      <c r="B24952" s="2">
        <v>44746.339780092603</v>
      </c>
      <c r="C24952" s="2">
        <v>44746.429560185177</v>
      </c>
      <c r="D24952">
        <v>8</v>
      </c>
      <c r="E24952" t="s">
        <v>7</v>
      </c>
      <c r="F24952">
        <v>7</v>
      </c>
    </row>
    <row r="24953" spans="1:6" x14ac:dyDescent="0.25">
      <c r="A24953">
        <v>1566</v>
      </c>
      <c r="B24953" s="2">
        <v>44747.282037037039</v>
      </c>
      <c r="C24953" s="2">
        <v>44747.397407407407</v>
      </c>
      <c r="D24953">
        <v>6</v>
      </c>
      <c r="E24953" t="s">
        <v>13</v>
      </c>
      <c r="F24953">
        <v>7</v>
      </c>
    </row>
    <row r="24954" spans="1:6" x14ac:dyDescent="0.25">
      <c r="A24954">
        <v>1566</v>
      </c>
      <c r="B24954" s="2">
        <v>44748.790150462963</v>
      </c>
      <c r="C24954" s="2">
        <v>44748.871967592589</v>
      </c>
      <c r="D24954">
        <v>18</v>
      </c>
      <c r="E24954" t="s">
        <v>12</v>
      </c>
      <c r="F24954">
        <v>7</v>
      </c>
    </row>
    <row r="24955" spans="1:6" x14ac:dyDescent="0.25">
      <c r="A24955">
        <v>1566</v>
      </c>
      <c r="B24955" s="2">
        <v>44749.441458333327</v>
      </c>
      <c r="C24955" s="2">
        <v>44749.549583333333</v>
      </c>
      <c r="D24955">
        <v>10</v>
      </c>
      <c r="E24955" t="s">
        <v>8</v>
      </c>
      <c r="F24955">
        <v>7</v>
      </c>
    </row>
    <row r="24956" spans="1:6" x14ac:dyDescent="0.25">
      <c r="A24956">
        <v>1566</v>
      </c>
      <c r="B24956" s="2">
        <v>44752.271747685183</v>
      </c>
      <c r="C24956" s="2">
        <v>44752.293495370373</v>
      </c>
      <c r="D24956">
        <v>6</v>
      </c>
      <c r="E24956" t="s">
        <v>15</v>
      </c>
      <c r="F24956">
        <v>7</v>
      </c>
    </row>
    <row r="24957" spans="1:6" x14ac:dyDescent="0.25">
      <c r="A24957">
        <v>1566</v>
      </c>
      <c r="B24957" s="2">
        <v>44754.340439814812</v>
      </c>
      <c r="C24957" s="2">
        <v>44754.347546296303</v>
      </c>
      <c r="D24957">
        <v>8</v>
      </c>
      <c r="E24957" t="s">
        <v>13</v>
      </c>
      <c r="F24957">
        <v>7</v>
      </c>
    </row>
    <row r="24958" spans="1:6" x14ac:dyDescent="0.25">
      <c r="A24958">
        <v>1566</v>
      </c>
      <c r="B24958" s="2">
        <v>44756.361909722233</v>
      </c>
      <c r="C24958" s="2">
        <v>44756.432152777779</v>
      </c>
      <c r="D24958">
        <v>8</v>
      </c>
      <c r="E24958" t="s">
        <v>8</v>
      </c>
      <c r="F24958">
        <v>7</v>
      </c>
    </row>
    <row r="24959" spans="1:6" x14ac:dyDescent="0.25">
      <c r="A24959">
        <v>1566</v>
      </c>
      <c r="B24959" s="2">
        <v>44759.385567129633</v>
      </c>
      <c r="C24959" s="2">
        <v>44759.437800925924</v>
      </c>
      <c r="D24959">
        <v>9</v>
      </c>
      <c r="E24959" t="s">
        <v>15</v>
      </c>
      <c r="F24959">
        <v>7</v>
      </c>
    </row>
    <row r="24960" spans="1:6" x14ac:dyDescent="0.25">
      <c r="A24960">
        <v>1566</v>
      </c>
      <c r="B24960" s="2">
        <v>44760.347233796303</v>
      </c>
      <c r="C24960" s="2">
        <v>44760.402800925927</v>
      </c>
      <c r="D24960">
        <v>8</v>
      </c>
      <c r="E24960" t="s">
        <v>7</v>
      </c>
      <c r="F24960">
        <v>7</v>
      </c>
    </row>
    <row r="24961" spans="1:6" x14ac:dyDescent="0.25">
      <c r="A24961">
        <v>1566</v>
      </c>
      <c r="B24961" s="2">
        <v>44761.256354166668</v>
      </c>
      <c r="C24961" s="2">
        <v>44761.262708333343</v>
      </c>
      <c r="D24961">
        <v>6</v>
      </c>
      <c r="E24961" t="s">
        <v>13</v>
      </c>
      <c r="F24961">
        <v>7</v>
      </c>
    </row>
    <row r="24962" spans="1:6" x14ac:dyDescent="0.25">
      <c r="A24962">
        <v>1566</v>
      </c>
      <c r="B24962" s="2">
        <v>44762.282060185193</v>
      </c>
      <c r="C24962" s="2">
        <v>44762.314120370371</v>
      </c>
      <c r="D24962">
        <v>6</v>
      </c>
      <c r="E24962" t="s">
        <v>12</v>
      </c>
      <c r="F24962">
        <v>7</v>
      </c>
    </row>
    <row r="24963" spans="1:6" x14ac:dyDescent="0.25">
      <c r="A24963">
        <v>1566</v>
      </c>
      <c r="B24963" s="2">
        <v>44763.368900462963</v>
      </c>
      <c r="C24963" s="2">
        <v>44763.404467592591</v>
      </c>
      <c r="D24963">
        <v>8</v>
      </c>
      <c r="E24963" t="s">
        <v>8</v>
      </c>
      <c r="F24963">
        <v>7</v>
      </c>
    </row>
    <row r="24964" spans="1:6" x14ac:dyDescent="0.25">
      <c r="A24964">
        <v>1566</v>
      </c>
      <c r="B24964" s="2">
        <v>44766.29278935185</v>
      </c>
      <c r="C24964" s="2">
        <v>44766.335578703707</v>
      </c>
      <c r="D24964">
        <v>7</v>
      </c>
      <c r="E24964" t="s">
        <v>15</v>
      </c>
      <c r="F24964">
        <v>7</v>
      </c>
    </row>
    <row r="24965" spans="1:6" x14ac:dyDescent="0.25">
      <c r="A24965">
        <v>1566</v>
      </c>
      <c r="B24965" s="2">
        <v>44768.338009259263</v>
      </c>
      <c r="C24965" s="2">
        <v>44768.384351851862</v>
      </c>
      <c r="D24965">
        <v>8</v>
      </c>
      <c r="E24965" t="s">
        <v>13</v>
      </c>
      <c r="F24965">
        <v>7</v>
      </c>
    </row>
    <row r="24966" spans="1:6" x14ac:dyDescent="0.25">
      <c r="A24966">
        <v>1566</v>
      </c>
      <c r="B24966" s="2">
        <v>44770.329444444447</v>
      </c>
      <c r="C24966" s="2">
        <v>44770.367222222223</v>
      </c>
      <c r="D24966">
        <v>7</v>
      </c>
      <c r="E24966" t="s">
        <v>8</v>
      </c>
      <c r="F24966">
        <v>7</v>
      </c>
    </row>
    <row r="24967" spans="1:6" x14ac:dyDescent="0.25">
      <c r="A24967">
        <v>1566</v>
      </c>
      <c r="B24967" s="2">
        <v>44771.366678240738</v>
      </c>
      <c r="C24967" s="2">
        <v>44771.400023148148</v>
      </c>
      <c r="D24967">
        <v>8</v>
      </c>
      <c r="E24967" t="s">
        <v>9</v>
      </c>
      <c r="F24967">
        <v>7</v>
      </c>
    </row>
    <row r="24968" spans="1:6" x14ac:dyDescent="0.25">
      <c r="A24968">
        <v>1566</v>
      </c>
      <c r="B24968" s="2">
        <v>44772.407523148147</v>
      </c>
      <c r="C24968" s="2">
        <v>44772.481712962966</v>
      </c>
      <c r="D24968">
        <v>9</v>
      </c>
      <c r="E24968" t="s">
        <v>6</v>
      </c>
      <c r="F24968">
        <v>7</v>
      </c>
    </row>
    <row r="24969" spans="1:6" x14ac:dyDescent="0.25">
      <c r="A24969">
        <v>1566</v>
      </c>
      <c r="B24969" s="2">
        <v>44774.349560185183</v>
      </c>
      <c r="C24969" s="2">
        <v>44774.407453703701</v>
      </c>
      <c r="D24969">
        <v>8</v>
      </c>
      <c r="E24969" t="s">
        <v>7</v>
      </c>
      <c r="F24969">
        <v>8</v>
      </c>
    </row>
    <row r="24970" spans="1:6" x14ac:dyDescent="0.25">
      <c r="A24970">
        <v>1390</v>
      </c>
      <c r="B24970" s="2">
        <v>44745.336087962962</v>
      </c>
      <c r="C24970" s="2">
        <v>44745.422175925924</v>
      </c>
      <c r="D24970">
        <v>8</v>
      </c>
      <c r="E24970" t="s">
        <v>15</v>
      </c>
      <c r="F24970">
        <v>7</v>
      </c>
    </row>
    <row r="24971" spans="1:6" x14ac:dyDescent="0.25">
      <c r="A24971">
        <v>1390</v>
      </c>
      <c r="B24971" s="2">
        <v>44748.787199074082</v>
      </c>
      <c r="C24971" s="2">
        <v>44748.866064814807</v>
      </c>
      <c r="D24971">
        <v>18</v>
      </c>
      <c r="E24971" t="s">
        <v>12</v>
      </c>
      <c r="F24971">
        <v>7</v>
      </c>
    </row>
    <row r="24972" spans="1:6" x14ac:dyDescent="0.25">
      <c r="A24972">
        <v>1390</v>
      </c>
      <c r="B24972" s="2">
        <v>44749.252233796287</v>
      </c>
      <c r="C24972" s="2">
        <v>44749.337800925918</v>
      </c>
      <c r="D24972">
        <v>6</v>
      </c>
      <c r="E24972" t="s">
        <v>8</v>
      </c>
      <c r="F24972">
        <v>7</v>
      </c>
    </row>
    <row r="24973" spans="1:6" x14ac:dyDescent="0.25">
      <c r="A24973">
        <v>1390</v>
      </c>
      <c r="B24973" s="2">
        <v>44752.78800925926</v>
      </c>
      <c r="C24973" s="2">
        <v>44752.909351851849</v>
      </c>
      <c r="D24973">
        <v>18</v>
      </c>
      <c r="E24973" t="s">
        <v>15</v>
      </c>
      <c r="F24973">
        <v>7</v>
      </c>
    </row>
    <row r="24974" spans="1:6" x14ac:dyDescent="0.25">
      <c r="A24974">
        <v>1390</v>
      </c>
      <c r="B24974" s="2">
        <v>44753.363796296297</v>
      </c>
      <c r="C24974" s="2">
        <v>44753.435925925929</v>
      </c>
      <c r="D24974">
        <v>8</v>
      </c>
      <c r="E24974" t="s">
        <v>7</v>
      </c>
      <c r="F24974">
        <v>7</v>
      </c>
    </row>
    <row r="24975" spans="1:6" x14ac:dyDescent="0.25">
      <c r="A24975">
        <v>1390</v>
      </c>
      <c r="B24975" s="2">
        <v>44754.429050925923</v>
      </c>
      <c r="C24975" s="2">
        <v>44754.483101851853</v>
      </c>
      <c r="D24975">
        <v>10</v>
      </c>
      <c r="E24975" t="s">
        <v>13</v>
      </c>
      <c r="F24975">
        <v>7</v>
      </c>
    </row>
    <row r="24976" spans="1:6" x14ac:dyDescent="0.25">
      <c r="A24976">
        <v>1390</v>
      </c>
      <c r="B24976" s="2">
        <v>44755.414537037039</v>
      </c>
      <c r="C24976" s="2">
        <v>44755.454074074078</v>
      </c>
      <c r="D24976">
        <v>9</v>
      </c>
      <c r="E24976" t="s">
        <v>12</v>
      </c>
      <c r="F24976">
        <v>7</v>
      </c>
    </row>
    <row r="24977" spans="1:6" x14ac:dyDescent="0.25">
      <c r="A24977">
        <v>1390</v>
      </c>
      <c r="B24977" s="2">
        <v>44756.325312499997</v>
      </c>
      <c r="C24977" s="2">
        <v>44756.442291666674</v>
      </c>
      <c r="D24977">
        <v>7</v>
      </c>
      <c r="E24977" t="s">
        <v>8</v>
      </c>
      <c r="F24977">
        <v>7</v>
      </c>
    </row>
    <row r="24978" spans="1:6" x14ac:dyDescent="0.25">
      <c r="A24978">
        <v>1390</v>
      </c>
      <c r="B24978" s="2">
        <v>44759.373298611114</v>
      </c>
      <c r="C24978" s="2">
        <v>44759.413263888891</v>
      </c>
      <c r="D24978">
        <v>8</v>
      </c>
      <c r="E24978" t="s">
        <v>15</v>
      </c>
      <c r="F24978">
        <v>7</v>
      </c>
    </row>
    <row r="24979" spans="1:6" x14ac:dyDescent="0.25">
      <c r="A24979">
        <v>1390</v>
      </c>
      <c r="B24979" s="2">
        <v>44760.322708333333</v>
      </c>
      <c r="C24979" s="2">
        <v>44760.437083333331</v>
      </c>
      <c r="D24979">
        <v>7</v>
      </c>
      <c r="E24979" t="s">
        <v>7</v>
      </c>
      <c r="F24979">
        <v>7</v>
      </c>
    </row>
    <row r="24980" spans="1:6" x14ac:dyDescent="0.25">
      <c r="A24980">
        <v>1390</v>
      </c>
      <c r="B24980" s="2">
        <v>44761.287905092591</v>
      </c>
      <c r="C24980" s="2">
        <v>44761.367476851847</v>
      </c>
      <c r="D24980">
        <v>6</v>
      </c>
      <c r="E24980" t="s">
        <v>13</v>
      </c>
      <c r="F24980">
        <v>7</v>
      </c>
    </row>
    <row r="24981" spans="1:6" x14ac:dyDescent="0.25">
      <c r="A24981">
        <v>1390</v>
      </c>
      <c r="B24981" s="2">
        <v>44763.425706018519</v>
      </c>
      <c r="C24981" s="2">
        <v>44763.518078703702</v>
      </c>
      <c r="D24981">
        <v>10</v>
      </c>
      <c r="E24981" t="s">
        <v>8</v>
      </c>
      <c r="F24981">
        <v>7</v>
      </c>
    </row>
    <row r="24982" spans="1:6" x14ac:dyDescent="0.25">
      <c r="A24982">
        <v>1390</v>
      </c>
      <c r="B24982" s="2">
        <v>44765.344351851847</v>
      </c>
      <c r="C24982" s="2">
        <v>44765.397037037037</v>
      </c>
      <c r="D24982">
        <v>8</v>
      </c>
      <c r="E24982" t="s">
        <v>6</v>
      </c>
      <c r="F24982">
        <v>7</v>
      </c>
    </row>
    <row r="24983" spans="1:6" x14ac:dyDescent="0.25">
      <c r="A24983">
        <v>1390</v>
      </c>
      <c r="B24983" s="2">
        <v>44767.274710648147</v>
      </c>
      <c r="C24983" s="2">
        <v>44767.299421296288</v>
      </c>
      <c r="D24983">
        <v>6</v>
      </c>
      <c r="E24983" t="s">
        <v>7</v>
      </c>
      <c r="F24983">
        <v>7</v>
      </c>
    </row>
    <row r="24984" spans="1:6" x14ac:dyDescent="0.25">
      <c r="A24984">
        <v>1390</v>
      </c>
      <c r="B24984" s="2">
        <v>44769.769849537042</v>
      </c>
      <c r="C24984" s="2">
        <v>44769.873032407413</v>
      </c>
      <c r="D24984">
        <v>18</v>
      </c>
      <c r="E24984" t="s">
        <v>12</v>
      </c>
      <c r="F24984">
        <v>7</v>
      </c>
    </row>
    <row r="24985" spans="1:6" x14ac:dyDescent="0.25">
      <c r="A24985">
        <v>1390</v>
      </c>
      <c r="B24985" s="2">
        <v>44770.256168981483</v>
      </c>
      <c r="C24985" s="2">
        <v>44770.30400462963</v>
      </c>
      <c r="D24985">
        <v>6</v>
      </c>
      <c r="E24985" t="s">
        <v>8</v>
      </c>
      <c r="F24985">
        <v>7</v>
      </c>
    </row>
    <row r="24986" spans="1:6" x14ac:dyDescent="0.25">
      <c r="A24986">
        <v>1390</v>
      </c>
      <c r="B24986" s="2">
        <v>44771.290312500001</v>
      </c>
      <c r="C24986" s="2">
        <v>44771.413958333331</v>
      </c>
      <c r="D24986">
        <v>6</v>
      </c>
      <c r="E24986" t="s">
        <v>9</v>
      </c>
      <c r="F24986">
        <v>7</v>
      </c>
    </row>
    <row r="24987" spans="1:6" x14ac:dyDescent="0.25">
      <c r="A24987">
        <v>1547</v>
      </c>
      <c r="B24987" s="2">
        <v>44744.815682870372</v>
      </c>
      <c r="C24987" s="2">
        <v>44744.923032407409</v>
      </c>
      <c r="D24987">
        <v>19</v>
      </c>
      <c r="E24987" t="s">
        <v>6</v>
      </c>
      <c r="F24987">
        <v>7</v>
      </c>
    </row>
    <row r="24988" spans="1:6" x14ac:dyDescent="0.25">
      <c r="A24988">
        <v>1547</v>
      </c>
      <c r="B24988" s="2">
        <v>44745.872430555559</v>
      </c>
      <c r="C24988" s="2">
        <v>44745.911527777767</v>
      </c>
      <c r="D24988">
        <v>20</v>
      </c>
      <c r="E24988" t="s">
        <v>15</v>
      </c>
      <c r="F24988">
        <v>7</v>
      </c>
    </row>
    <row r="24989" spans="1:6" x14ac:dyDescent="0.25">
      <c r="A24989">
        <v>1547</v>
      </c>
      <c r="B24989" s="2">
        <v>44748.809004629627</v>
      </c>
      <c r="C24989" s="2">
        <v>44748.909675925926</v>
      </c>
      <c r="D24989">
        <v>19</v>
      </c>
      <c r="E24989" t="s">
        <v>12</v>
      </c>
      <c r="F24989">
        <v>7</v>
      </c>
    </row>
    <row r="24990" spans="1:6" x14ac:dyDescent="0.25">
      <c r="A24990">
        <v>1547</v>
      </c>
      <c r="B24990" s="2">
        <v>44749.800717592603</v>
      </c>
      <c r="C24990" s="2">
        <v>44749.851435185177</v>
      </c>
      <c r="D24990">
        <v>19</v>
      </c>
      <c r="E24990" t="s">
        <v>8</v>
      </c>
      <c r="F24990">
        <v>7</v>
      </c>
    </row>
    <row r="24991" spans="1:6" x14ac:dyDescent="0.25">
      <c r="A24991">
        <v>1547</v>
      </c>
      <c r="B24991" s="2">
        <v>44750.809039351851</v>
      </c>
      <c r="C24991" s="2">
        <v>44750.868078703701</v>
      </c>
      <c r="D24991">
        <v>19</v>
      </c>
      <c r="E24991" t="s">
        <v>9</v>
      </c>
      <c r="F24991">
        <v>7</v>
      </c>
    </row>
    <row r="24992" spans="1:6" x14ac:dyDescent="0.25">
      <c r="A24992">
        <v>1547</v>
      </c>
      <c r="B24992" s="2">
        <v>44751.809699074067</v>
      </c>
      <c r="C24992" s="2">
        <v>44751.869398148148</v>
      </c>
      <c r="D24992">
        <v>19</v>
      </c>
      <c r="E24992" t="s">
        <v>6</v>
      </c>
      <c r="F24992">
        <v>7</v>
      </c>
    </row>
    <row r="24993" spans="1:6" x14ac:dyDescent="0.25">
      <c r="A24993">
        <v>1547</v>
      </c>
      <c r="B24993" s="2">
        <v>44752.827210648153</v>
      </c>
      <c r="C24993" s="2">
        <v>44752.862754629627</v>
      </c>
      <c r="D24993">
        <v>19</v>
      </c>
      <c r="E24993" t="s">
        <v>15</v>
      </c>
      <c r="F24993">
        <v>7</v>
      </c>
    </row>
    <row r="24994" spans="1:6" x14ac:dyDescent="0.25">
      <c r="A24994">
        <v>1547</v>
      </c>
      <c r="B24994" s="2">
        <v>44754.79277777778</v>
      </c>
      <c r="C24994" s="2">
        <v>44754.793888888889</v>
      </c>
      <c r="D24994">
        <v>19</v>
      </c>
      <c r="E24994" t="s">
        <v>13</v>
      </c>
      <c r="F24994">
        <v>7</v>
      </c>
    </row>
    <row r="24995" spans="1:6" x14ac:dyDescent="0.25">
      <c r="A24995">
        <v>1547</v>
      </c>
      <c r="B24995" s="2">
        <v>44757.810208333343</v>
      </c>
      <c r="C24995" s="2">
        <v>44757.828750000001</v>
      </c>
      <c r="D24995">
        <v>19</v>
      </c>
      <c r="E24995" t="s">
        <v>9</v>
      </c>
      <c r="F24995">
        <v>7</v>
      </c>
    </row>
    <row r="24996" spans="1:6" x14ac:dyDescent="0.25">
      <c r="A24996">
        <v>1547</v>
      </c>
      <c r="B24996" s="2">
        <v>44759.750775462962</v>
      </c>
      <c r="C24996" s="2">
        <v>44759.793217592603</v>
      </c>
      <c r="D24996">
        <v>18</v>
      </c>
      <c r="E24996" t="s">
        <v>15</v>
      </c>
      <c r="F24996">
        <v>7</v>
      </c>
    </row>
    <row r="24997" spans="1:6" x14ac:dyDescent="0.25">
      <c r="A24997">
        <v>1547</v>
      </c>
      <c r="B24997" s="2">
        <v>44760.781736111108</v>
      </c>
      <c r="C24997" s="2">
        <v>44760.855138888888</v>
      </c>
      <c r="D24997">
        <v>18</v>
      </c>
      <c r="E24997" t="s">
        <v>7</v>
      </c>
      <c r="F24997">
        <v>7</v>
      </c>
    </row>
    <row r="24998" spans="1:6" x14ac:dyDescent="0.25">
      <c r="A24998">
        <v>1547</v>
      </c>
      <c r="B24998" s="2">
        <v>44761.87332175926</v>
      </c>
      <c r="C24998" s="2">
        <v>44761.913310185177</v>
      </c>
      <c r="D24998">
        <v>20</v>
      </c>
      <c r="E24998" t="s">
        <v>13</v>
      </c>
      <c r="F24998">
        <v>7</v>
      </c>
    </row>
    <row r="24999" spans="1:6" x14ac:dyDescent="0.25">
      <c r="A24999">
        <v>1547</v>
      </c>
      <c r="B24999" s="2">
        <v>44762.831134259257</v>
      </c>
      <c r="C24999" s="2">
        <v>44762.87060185185</v>
      </c>
      <c r="D24999">
        <v>19</v>
      </c>
      <c r="E24999" t="s">
        <v>12</v>
      </c>
      <c r="F24999">
        <v>7</v>
      </c>
    </row>
    <row r="25000" spans="1:6" x14ac:dyDescent="0.25">
      <c r="A25000">
        <v>1547</v>
      </c>
      <c r="B25000" s="2">
        <v>44763.816770833328</v>
      </c>
      <c r="C25000" s="2">
        <v>44763.841874999998</v>
      </c>
      <c r="D25000">
        <v>19</v>
      </c>
      <c r="E25000" t="s">
        <v>8</v>
      </c>
      <c r="F25000">
        <v>7</v>
      </c>
    </row>
    <row r="25001" spans="1:6" x14ac:dyDescent="0.25">
      <c r="A25001">
        <v>1547</v>
      </c>
      <c r="B25001" s="2">
        <v>44767.833460648151</v>
      </c>
      <c r="C25001" s="2">
        <v>44767.833587962959</v>
      </c>
      <c r="D25001">
        <v>20</v>
      </c>
      <c r="E25001" t="s">
        <v>7</v>
      </c>
      <c r="F25001">
        <v>7</v>
      </c>
    </row>
    <row r="25002" spans="1:6" x14ac:dyDescent="0.25">
      <c r="A25002">
        <v>1547</v>
      </c>
      <c r="B25002" s="2">
        <v>44768.75273148148</v>
      </c>
      <c r="C25002" s="2">
        <v>44768.797129629631</v>
      </c>
      <c r="D25002">
        <v>18</v>
      </c>
      <c r="E25002" t="s">
        <v>13</v>
      </c>
      <c r="F25002">
        <v>7</v>
      </c>
    </row>
    <row r="25003" spans="1:6" x14ac:dyDescent="0.25">
      <c r="A25003">
        <v>1547</v>
      </c>
      <c r="B25003" s="2">
        <v>44773.832662037043</v>
      </c>
      <c r="C25003" s="2">
        <v>44773.915324074071</v>
      </c>
      <c r="D25003">
        <v>19</v>
      </c>
      <c r="E25003" t="s">
        <v>15</v>
      </c>
      <c r="F25003">
        <v>7</v>
      </c>
    </row>
    <row r="25004" spans="1:6" x14ac:dyDescent="0.25">
      <c r="A25004">
        <v>1547</v>
      </c>
      <c r="B25004" s="2">
        <v>44774.806701388887</v>
      </c>
      <c r="C25004" s="2">
        <v>44774.905069444438</v>
      </c>
      <c r="D25004">
        <v>19</v>
      </c>
      <c r="E25004" t="s">
        <v>7</v>
      </c>
      <c r="F25004">
        <v>8</v>
      </c>
    </row>
    <row r="25005" spans="1:6" x14ac:dyDescent="0.25">
      <c r="A25005">
        <v>1238</v>
      </c>
      <c r="B25005" s="2">
        <v>44745.388182870367</v>
      </c>
      <c r="C25005" s="2">
        <v>44745.484699074077</v>
      </c>
      <c r="D25005">
        <v>9</v>
      </c>
      <c r="E25005" t="s">
        <v>15</v>
      </c>
      <c r="F25005">
        <v>7</v>
      </c>
    </row>
    <row r="25006" spans="1:6" x14ac:dyDescent="0.25">
      <c r="A25006">
        <v>1238</v>
      </c>
      <c r="B25006" s="2">
        <v>44748.259837962964</v>
      </c>
      <c r="C25006" s="2">
        <v>44748.269675925927</v>
      </c>
      <c r="D25006">
        <v>6</v>
      </c>
      <c r="E25006" t="s">
        <v>12</v>
      </c>
      <c r="F25006">
        <v>7</v>
      </c>
    </row>
    <row r="25007" spans="1:6" x14ac:dyDescent="0.25">
      <c r="A25007">
        <v>1238</v>
      </c>
      <c r="B25007" s="2">
        <v>44749.257118055553</v>
      </c>
      <c r="C25007" s="2">
        <v>44749.305902777778</v>
      </c>
      <c r="D25007">
        <v>6</v>
      </c>
      <c r="E25007" t="s">
        <v>8</v>
      </c>
      <c r="F25007">
        <v>7</v>
      </c>
    </row>
    <row r="25008" spans="1:6" x14ac:dyDescent="0.25">
      <c r="A25008">
        <v>1238</v>
      </c>
      <c r="B25008" s="2">
        <v>44750.364641203712</v>
      </c>
      <c r="C25008" s="2">
        <v>44750.47928240741</v>
      </c>
      <c r="D25008">
        <v>8</v>
      </c>
      <c r="E25008" t="s">
        <v>9</v>
      </c>
      <c r="F25008">
        <v>7</v>
      </c>
    </row>
    <row r="25009" spans="1:6" x14ac:dyDescent="0.25">
      <c r="A25009">
        <v>1238</v>
      </c>
      <c r="B25009" s="2">
        <v>44751.403078703697</v>
      </c>
      <c r="C25009" s="2">
        <v>44751.431157407409</v>
      </c>
      <c r="D25009">
        <v>9</v>
      </c>
      <c r="E25009" t="s">
        <v>6</v>
      </c>
      <c r="F25009">
        <v>7</v>
      </c>
    </row>
    <row r="25010" spans="1:6" x14ac:dyDescent="0.25">
      <c r="A25010">
        <v>1238</v>
      </c>
      <c r="B25010" s="2">
        <v>44752.273587962962</v>
      </c>
      <c r="C25010" s="2">
        <v>44752.338842592602</v>
      </c>
      <c r="D25010">
        <v>6</v>
      </c>
      <c r="E25010" t="s">
        <v>15</v>
      </c>
      <c r="F25010">
        <v>7</v>
      </c>
    </row>
    <row r="25011" spans="1:6" x14ac:dyDescent="0.25">
      <c r="A25011">
        <v>1238</v>
      </c>
      <c r="B25011" s="2">
        <v>44754.352361111109</v>
      </c>
      <c r="C25011" s="2">
        <v>44754.454722222217</v>
      </c>
      <c r="D25011">
        <v>8</v>
      </c>
      <c r="E25011" t="s">
        <v>13</v>
      </c>
      <c r="F25011">
        <v>7</v>
      </c>
    </row>
    <row r="25012" spans="1:6" x14ac:dyDescent="0.25">
      <c r="A25012">
        <v>1238</v>
      </c>
      <c r="B25012" s="2">
        <v>44755.343402777777</v>
      </c>
      <c r="C25012" s="2">
        <v>44755.395138888889</v>
      </c>
      <c r="D25012">
        <v>8</v>
      </c>
      <c r="E25012" t="s">
        <v>12</v>
      </c>
      <c r="F25012">
        <v>7</v>
      </c>
    </row>
    <row r="25013" spans="1:6" x14ac:dyDescent="0.25">
      <c r="A25013">
        <v>1238</v>
      </c>
      <c r="B25013" s="2">
        <v>44756.257939814823</v>
      </c>
      <c r="C25013" s="2">
        <v>44756.307546296302</v>
      </c>
      <c r="D25013">
        <v>6</v>
      </c>
      <c r="E25013" t="s">
        <v>8</v>
      </c>
      <c r="F25013">
        <v>7</v>
      </c>
    </row>
    <row r="25014" spans="1:6" x14ac:dyDescent="0.25">
      <c r="A25014">
        <v>1238</v>
      </c>
      <c r="B25014" s="2">
        <v>44757.370995370373</v>
      </c>
      <c r="C25014" s="2">
        <v>44757.450324074067</v>
      </c>
      <c r="D25014">
        <v>8</v>
      </c>
      <c r="E25014" t="s">
        <v>9</v>
      </c>
      <c r="F25014">
        <v>7</v>
      </c>
    </row>
    <row r="25015" spans="1:6" x14ac:dyDescent="0.25">
      <c r="A25015">
        <v>1238</v>
      </c>
      <c r="B25015" s="2">
        <v>44758.326666666668</v>
      </c>
      <c r="C25015" s="2">
        <v>44758.361666666657</v>
      </c>
      <c r="D25015">
        <v>7</v>
      </c>
      <c r="E25015" t="s">
        <v>6</v>
      </c>
      <c r="F25015">
        <v>7</v>
      </c>
    </row>
    <row r="25016" spans="1:6" x14ac:dyDescent="0.25">
      <c r="A25016">
        <v>1238</v>
      </c>
      <c r="B25016" s="2">
        <v>44759.294386574067</v>
      </c>
      <c r="C25016" s="2">
        <v>44759.297106481477</v>
      </c>
      <c r="D25016">
        <v>7</v>
      </c>
      <c r="E25016" t="s">
        <v>15</v>
      </c>
      <c r="F25016">
        <v>7</v>
      </c>
    </row>
    <row r="25017" spans="1:6" x14ac:dyDescent="0.25">
      <c r="A25017">
        <v>1238</v>
      </c>
      <c r="B25017" s="2">
        <v>44760.765462962961</v>
      </c>
      <c r="C25017" s="2">
        <v>44760.822592592587</v>
      </c>
      <c r="D25017">
        <v>18</v>
      </c>
      <c r="E25017" t="s">
        <v>7</v>
      </c>
      <c r="F25017">
        <v>7</v>
      </c>
    </row>
    <row r="25018" spans="1:6" x14ac:dyDescent="0.25">
      <c r="A25018">
        <v>1238</v>
      </c>
      <c r="B25018" s="2">
        <v>44763.253136574072</v>
      </c>
      <c r="C25018" s="2">
        <v>44763.297939814824</v>
      </c>
      <c r="D25018">
        <v>6</v>
      </c>
      <c r="E25018" t="s">
        <v>8</v>
      </c>
      <c r="F25018">
        <v>7</v>
      </c>
    </row>
    <row r="25019" spans="1:6" x14ac:dyDescent="0.25">
      <c r="A25019">
        <v>1238</v>
      </c>
      <c r="B25019" s="2">
        <v>44764.284780092603</v>
      </c>
      <c r="C25019" s="2">
        <v>44764.40289351852</v>
      </c>
      <c r="D25019">
        <v>6</v>
      </c>
      <c r="E25019" t="s">
        <v>9</v>
      </c>
      <c r="F25019">
        <v>7</v>
      </c>
    </row>
    <row r="25020" spans="1:6" x14ac:dyDescent="0.25">
      <c r="A25020">
        <v>1238</v>
      </c>
      <c r="B25020" s="2">
        <v>44766.381550925929</v>
      </c>
      <c r="C25020" s="2">
        <v>44766.471435185187</v>
      </c>
      <c r="D25020">
        <v>9</v>
      </c>
      <c r="E25020" t="s">
        <v>15</v>
      </c>
      <c r="F25020">
        <v>7</v>
      </c>
    </row>
    <row r="25021" spans="1:6" x14ac:dyDescent="0.25">
      <c r="A25021">
        <v>1238</v>
      </c>
      <c r="B25021" s="2">
        <v>44767.260891203703</v>
      </c>
      <c r="C25021" s="2">
        <v>44767.313449074078</v>
      </c>
      <c r="D25021">
        <v>6</v>
      </c>
      <c r="E25021" t="s">
        <v>7</v>
      </c>
      <c r="F25021">
        <v>7</v>
      </c>
    </row>
    <row r="25022" spans="1:6" x14ac:dyDescent="0.25">
      <c r="A25022">
        <v>1238</v>
      </c>
      <c r="B25022" s="2">
        <v>44768.331793981481</v>
      </c>
      <c r="C25022" s="2">
        <v>44768.455254629633</v>
      </c>
      <c r="D25022">
        <v>7</v>
      </c>
      <c r="E25022" t="s">
        <v>13</v>
      </c>
      <c r="F25022">
        <v>7</v>
      </c>
    </row>
    <row r="25023" spans="1:6" x14ac:dyDescent="0.25">
      <c r="A25023">
        <v>1238</v>
      </c>
      <c r="B25023" s="2">
        <v>44771.372719907413</v>
      </c>
      <c r="C25023" s="2">
        <v>44771.453773148147</v>
      </c>
      <c r="D25023">
        <v>8</v>
      </c>
      <c r="E25023" t="s">
        <v>9</v>
      </c>
      <c r="F25023">
        <v>7</v>
      </c>
    </row>
    <row r="25024" spans="1:6" x14ac:dyDescent="0.25">
      <c r="A25024">
        <v>1238</v>
      </c>
      <c r="B25024" s="2">
        <v>44772.450706018521</v>
      </c>
      <c r="C25024" s="2">
        <v>44772.568078703713</v>
      </c>
      <c r="D25024">
        <v>10</v>
      </c>
      <c r="E25024" t="s">
        <v>6</v>
      </c>
      <c r="F25024">
        <v>7</v>
      </c>
    </row>
    <row r="25025" spans="1:6" x14ac:dyDescent="0.25">
      <c r="A25025">
        <v>1238</v>
      </c>
      <c r="B25025" s="2">
        <v>44773.349780092591</v>
      </c>
      <c r="C25025" s="2">
        <v>44773.407893518517</v>
      </c>
      <c r="D25025">
        <v>8</v>
      </c>
      <c r="E25025" t="s">
        <v>15</v>
      </c>
      <c r="F25025">
        <v>7</v>
      </c>
    </row>
    <row r="25026" spans="1:6" x14ac:dyDescent="0.25">
      <c r="A25026">
        <v>1238</v>
      </c>
      <c r="B25026" s="2">
        <v>44774.263229166667</v>
      </c>
      <c r="C25026" s="2">
        <v>44774.318124999998</v>
      </c>
      <c r="D25026">
        <v>6</v>
      </c>
      <c r="E25026" t="s">
        <v>7</v>
      </c>
      <c r="F25026">
        <v>8</v>
      </c>
    </row>
    <row r="25027" spans="1:6" x14ac:dyDescent="0.25">
      <c r="A25027">
        <v>1315</v>
      </c>
      <c r="B25027" s="2">
        <v>44744.863333333327</v>
      </c>
      <c r="C25027" s="2">
        <v>44744.934999999998</v>
      </c>
      <c r="D25027">
        <v>20</v>
      </c>
      <c r="E25027" t="s">
        <v>6</v>
      </c>
      <c r="F25027">
        <v>7</v>
      </c>
    </row>
    <row r="25028" spans="1:6" x14ac:dyDescent="0.25">
      <c r="A25028">
        <v>1315</v>
      </c>
      <c r="B25028" s="2">
        <v>44745.793009259258</v>
      </c>
      <c r="C25028" s="2">
        <v>44745.877685185187</v>
      </c>
      <c r="D25028">
        <v>19</v>
      </c>
      <c r="E25028" t="s">
        <v>15</v>
      </c>
      <c r="F25028">
        <v>7</v>
      </c>
    </row>
    <row r="25029" spans="1:6" x14ac:dyDescent="0.25">
      <c r="A25029">
        <v>1315</v>
      </c>
      <c r="B25029" s="2">
        <v>44746.907372685193</v>
      </c>
      <c r="C25029" s="2">
        <v>44746.939745370371</v>
      </c>
      <c r="D25029">
        <v>21</v>
      </c>
      <c r="E25029" t="s">
        <v>7</v>
      </c>
      <c r="F25029">
        <v>7</v>
      </c>
    </row>
    <row r="25030" spans="1:6" x14ac:dyDescent="0.25">
      <c r="A25030">
        <v>1315</v>
      </c>
      <c r="B25030" s="2">
        <v>44747.802129629628</v>
      </c>
      <c r="C25030" s="2">
        <v>44747.854259259257</v>
      </c>
      <c r="D25030">
        <v>19</v>
      </c>
      <c r="E25030" t="s">
        <v>13</v>
      </c>
      <c r="F25030">
        <v>7</v>
      </c>
    </row>
    <row r="25031" spans="1:6" x14ac:dyDescent="0.25">
      <c r="A25031">
        <v>1315</v>
      </c>
      <c r="B25031" s="2">
        <v>44748.803344907406</v>
      </c>
      <c r="C25031" s="2">
        <v>44748.856689814813</v>
      </c>
      <c r="D25031">
        <v>19</v>
      </c>
      <c r="E25031" t="s">
        <v>12</v>
      </c>
      <c r="F25031">
        <v>7</v>
      </c>
    </row>
    <row r="25032" spans="1:6" x14ac:dyDescent="0.25">
      <c r="A25032">
        <v>1315</v>
      </c>
      <c r="B25032" s="2">
        <v>44749.844398148147</v>
      </c>
      <c r="C25032" s="2">
        <v>44749.897129629629</v>
      </c>
      <c r="D25032">
        <v>20</v>
      </c>
      <c r="E25032" t="s">
        <v>8</v>
      </c>
      <c r="F25032">
        <v>7</v>
      </c>
    </row>
    <row r="25033" spans="1:6" x14ac:dyDescent="0.25">
      <c r="A25033">
        <v>1315</v>
      </c>
      <c r="B25033" s="2">
        <v>44750.785162037027</v>
      </c>
      <c r="C25033" s="2">
        <v>44750.820324074077</v>
      </c>
      <c r="D25033">
        <v>18</v>
      </c>
      <c r="E25033" t="s">
        <v>9</v>
      </c>
      <c r="F25033">
        <v>7</v>
      </c>
    </row>
    <row r="25034" spans="1:6" x14ac:dyDescent="0.25">
      <c r="A25034">
        <v>1315</v>
      </c>
      <c r="B25034" s="2">
        <v>44753.820613425924</v>
      </c>
      <c r="C25034" s="2">
        <v>44753.891226851847</v>
      </c>
      <c r="D25034">
        <v>19</v>
      </c>
      <c r="E25034" t="s">
        <v>7</v>
      </c>
      <c r="F25034">
        <v>7</v>
      </c>
    </row>
    <row r="25035" spans="1:6" x14ac:dyDescent="0.25">
      <c r="A25035">
        <v>1315</v>
      </c>
      <c r="B25035" s="2">
        <v>44754.860127314823</v>
      </c>
      <c r="C25035" s="2">
        <v>44754.928587962961</v>
      </c>
      <c r="D25035">
        <v>20</v>
      </c>
      <c r="E25035" t="s">
        <v>13</v>
      </c>
      <c r="F25035">
        <v>7</v>
      </c>
    </row>
    <row r="25036" spans="1:6" x14ac:dyDescent="0.25">
      <c r="A25036">
        <v>1315</v>
      </c>
      <c r="B25036" s="2">
        <v>44755.88553240741</v>
      </c>
      <c r="C25036" s="2">
        <v>44755.979398148149</v>
      </c>
      <c r="D25036">
        <v>21</v>
      </c>
      <c r="E25036" t="s">
        <v>12</v>
      </c>
      <c r="F25036">
        <v>7</v>
      </c>
    </row>
    <row r="25037" spans="1:6" x14ac:dyDescent="0.25">
      <c r="A25037">
        <v>1315</v>
      </c>
      <c r="B25037" s="2">
        <v>44756.833680555559</v>
      </c>
      <c r="C25037" s="2">
        <v>44756.834027777782</v>
      </c>
      <c r="D25037">
        <v>20</v>
      </c>
      <c r="E25037" t="s">
        <v>8</v>
      </c>
      <c r="F25037">
        <v>7</v>
      </c>
    </row>
    <row r="25038" spans="1:6" x14ac:dyDescent="0.25">
      <c r="A25038">
        <v>1315</v>
      </c>
      <c r="B25038" s="2">
        <v>44757.806400462963</v>
      </c>
      <c r="C25038" s="2">
        <v>44757.904467592591</v>
      </c>
      <c r="D25038">
        <v>19</v>
      </c>
      <c r="E25038" t="s">
        <v>9</v>
      </c>
      <c r="F25038">
        <v>7</v>
      </c>
    </row>
    <row r="25039" spans="1:6" x14ac:dyDescent="0.25">
      <c r="A25039">
        <v>1315</v>
      </c>
      <c r="B25039" s="2">
        <v>44758.843842592592</v>
      </c>
      <c r="C25039" s="2">
        <v>44758.854351851849</v>
      </c>
      <c r="D25039">
        <v>20</v>
      </c>
      <c r="E25039" t="s">
        <v>6</v>
      </c>
      <c r="F25039">
        <v>7</v>
      </c>
    </row>
    <row r="25040" spans="1:6" x14ac:dyDescent="0.25">
      <c r="A25040">
        <v>1315</v>
      </c>
      <c r="B25040" s="2">
        <v>44760.807650462957</v>
      </c>
      <c r="C25040" s="2">
        <v>44760.865300925929</v>
      </c>
      <c r="D25040">
        <v>19</v>
      </c>
      <c r="E25040" t="s">
        <v>7</v>
      </c>
      <c r="F25040">
        <v>7</v>
      </c>
    </row>
    <row r="25041" spans="1:6" x14ac:dyDescent="0.25">
      <c r="A25041">
        <v>1315</v>
      </c>
      <c r="B25041" s="2">
        <v>44761.842719907407</v>
      </c>
      <c r="C25041" s="2">
        <v>44761.893773148149</v>
      </c>
      <c r="D25041">
        <v>20</v>
      </c>
      <c r="E25041" t="s">
        <v>13</v>
      </c>
      <c r="F25041">
        <v>7</v>
      </c>
    </row>
    <row r="25042" spans="1:6" x14ac:dyDescent="0.25">
      <c r="A25042">
        <v>1315</v>
      </c>
      <c r="B25042" s="2">
        <v>44762.909907407397</v>
      </c>
      <c r="C25042" s="2">
        <v>44762.986481481479</v>
      </c>
      <c r="D25042">
        <v>21</v>
      </c>
      <c r="E25042" t="s">
        <v>12</v>
      </c>
      <c r="F25042">
        <v>7</v>
      </c>
    </row>
    <row r="25043" spans="1:6" x14ac:dyDescent="0.25">
      <c r="A25043">
        <v>1315</v>
      </c>
      <c r="B25043" s="2">
        <v>44763.834074074082</v>
      </c>
      <c r="C25043" s="2">
        <v>44763.876481481479</v>
      </c>
      <c r="D25043">
        <v>20</v>
      </c>
      <c r="E25043" t="s">
        <v>8</v>
      </c>
      <c r="F25043">
        <v>7</v>
      </c>
    </row>
    <row r="25044" spans="1:6" x14ac:dyDescent="0.25">
      <c r="A25044">
        <v>1315</v>
      </c>
      <c r="B25044" s="2">
        <v>44764.778553240743</v>
      </c>
      <c r="C25044" s="2">
        <v>44764.848773148151</v>
      </c>
      <c r="D25044">
        <v>18</v>
      </c>
      <c r="E25044" t="s">
        <v>9</v>
      </c>
      <c r="F25044">
        <v>7</v>
      </c>
    </row>
    <row r="25045" spans="1:6" x14ac:dyDescent="0.25">
      <c r="A25045">
        <v>1315</v>
      </c>
      <c r="B25045" s="2">
        <v>44767.856458333343</v>
      </c>
      <c r="C25045" s="2">
        <v>44767.921249999999</v>
      </c>
      <c r="D25045">
        <v>20</v>
      </c>
      <c r="E25045" t="s">
        <v>7</v>
      </c>
      <c r="F25045">
        <v>7</v>
      </c>
    </row>
    <row r="25046" spans="1:6" x14ac:dyDescent="0.25">
      <c r="A25046">
        <v>1315</v>
      </c>
      <c r="B25046" s="2">
        <v>44768.866793981477</v>
      </c>
      <c r="C25046" s="2">
        <v>44768.900254629632</v>
      </c>
      <c r="D25046">
        <v>20</v>
      </c>
      <c r="E25046" t="s">
        <v>13</v>
      </c>
      <c r="F25046">
        <v>7</v>
      </c>
    </row>
    <row r="25047" spans="1:6" x14ac:dyDescent="0.25">
      <c r="A25047">
        <v>1315</v>
      </c>
      <c r="B25047" s="2">
        <v>44770.784016203703</v>
      </c>
      <c r="C25047" s="2">
        <v>44770.859699074077</v>
      </c>
      <c r="D25047">
        <v>18</v>
      </c>
      <c r="E25047" t="s">
        <v>8</v>
      </c>
      <c r="F25047">
        <v>7</v>
      </c>
    </row>
    <row r="25048" spans="1:6" x14ac:dyDescent="0.25">
      <c r="A25048">
        <v>1315</v>
      </c>
      <c r="B25048" s="2">
        <v>44771.874930555547</v>
      </c>
      <c r="C25048" s="2">
        <v>44771.958194444444</v>
      </c>
      <c r="D25048">
        <v>20</v>
      </c>
      <c r="E25048" t="s">
        <v>9</v>
      </c>
      <c r="F25048">
        <v>7</v>
      </c>
    </row>
    <row r="25049" spans="1:6" x14ac:dyDescent="0.25">
      <c r="A25049">
        <v>1315</v>
      </c>
      <c r="B25049" s="2">
        <v>44773.755960648137</v>
      </c>
      <c r="C25049" s="2">
        <v>44773.803587962961</v>
      </c>
      <c r="D25049">
        <v>18</v>
      </c>
      <c r="E25049" t="s">
        <v>15</v>
      </c>
      <c r="F25049">
        <v>7</v>
      </c>
    </row>
    <row r="25050" spans="1:6" x14ac:dyDescent="0.25">
      <c r="A25050">
        <v>1315</v>
      </c>
      <c r="B25050" s="2">
        <v>44774.794849537036</v>
      </c>
      <c r="C25050" s="2">
        <v>44774.881365740737</v>
      </c>
      <c r="D25050">
        <v>19</v>
      </c>
      <c r="E25050" t="s">
        <v>7</v>
      </c>
      <c r="F25050">
        <v>8</v>
      </c>
    </row>
    <row r="25051" spans="1:6" x14ac:dyDescent="0.25">
      <c r="A25051">
        <v>1315</v>
      </c>
      <c r="B25051" s="2">
        <v>44775.823634259257</v>
      </c>
      <c r="C25051" s="2">
        <v>44775.897268518522</v>
      </c>
      <c r="D25051">
        <v>19</v>
      </c>
      <c r="E25051" t="s">
        <v>13</v>
      </c>
      <c r="F25051">
        <v>8</v>
      </c>
    </row>
    <row r="25052" spans="1:6" x14ac:dyDescent="0.25">
      <c r="A25052">
        <v>1315</v>
      </c>
      <c r="B25052" s="2">
        <v>44776.769560185188</v>
      </c>
      <c r="C25052" s="2">
        <v>44776.789120370369</v>
      </c>
      <c r="D25052">
        <v>18</v>
      </c>
      <c r="E25052" t="s">
        <v>12</v>
      </c>
      <c r="F25052">
        <v>8</v>
      </c>
    </row>
    <row r="25053" spans="1:6" x14ac:dyDescent="0.25">
      <c r="A25053">
        <v>1315</v>
      </c>
      <c r="B25053" s="2">
        <v>44777.857974537037</v>
      </c>
      <c r="C25053" s="2">
        <v>44777.882615740738</v>
      </c>
      <c r="D25053">
        <v>20</v>
      </c>
      <c r="E25053" t="s">
        <v>8</v>
      </c>
      <c r="F25053">
        <v>8</v>
      </c>
    </row>
    <row r="25054" spans="1:6" x14ac:dyDescent="0.25">
      <c r="A25054">
        <v>1315</v>
      </c>
      <c r="B25054" s="2">
        <v>44778.327557870369</v>
      </c>
      <c r="C25054" s="2">
        <v>44778.405115740738</v>
      </c>
      <c r="D25054">
        <v>7</v>
      </c>
      <c r="E25054" t="s">
        <v>9</v>
      </c>
      <c r="F25054">
        <v>8</v>
      </c>
    </row>
    <row r="25055" spans="1:6" x14ac:dyDescent="0.25">
      <c r="A25055">
        <v>1315</v>
      </c>
      <c r="B25055" s="2">
        <v>44779.823981481481</v>
      </c>
      <c r="C25055" s="2">
        <v>44779.897962962961</v>
      </c>
      <c r="D25055">
        <v>19</v>
      </c>
      <c r="E25055" t="s">
        <v>6</v>
      </c>
      <c r="F25055">
        <v>8</v>
      </c>
    </row>
    <row r="25056" spans="1:6" x14ac:dyDescent="0.25">
      <c r="A25056">
        <v>1315</v>
      </c>
      <c r="B25056" s="2">
        <v>44781.835335648153</v>
      </c>
      <c r="C25056" s="2">
        <v>44781.879004629627</v>
      </c>
      <c r="D25056">
        <v>20</v>
      </c>
      <c r="E25056" t="s">
        <v>7</v>
      </c>
      <c r="F25056">
        <v>8</v>
      </c>
    </row>
    <row r="25057" spans="1:6" x14ac:dyDescent="0.25">
      <c r="A25057">
        <v>1315</v>
      </c>
      <c r="B25057" s="2">
        <v>44782.833425925928</v>
      </c>
      <c r="C25057" s="2">
        <v>44782.916851851849</v>
      </c>
      <c r="D25057">
        <v>20</v>
      </c>
      <c r="E25057" t="s">
        <v>13</v>
      </c>
      <c r="F25057">
        <v>8</v>
      </c>
    </row>
    <row r="25058" spans="1:6" x14ac:dyDescent="0.25">
      <c r="A25058">
        <v>1315</v>
      </c>
      <c r="B25058" s="2">
        <v>44783.830023148148</v>
      </c>
      <c r="C25058" s="2">
        <v>44783.910046296303</v>
      </c>
      <c r="D25058">
        <v>19</v>
      </c>
      <c r="E25058" t="s">
        <v>12</v>
      </c>
      <c r="F25058">
        <v>8</v>
      </c>
    </row>
    <row r="25059" spans="1:6" x14ac:dyDescent="0.25">
      <c r="A25059">
        <v>1315</v>
      </c>
      <c r="B25059" s="2">
        <v>44784.868715277778</v>
      </c>
      <c r="C25059" s="2">
        <v>44784.945763888893</v>
      </c>
      <c r="D25059">
        <v>20</v>
      </c>
      <c r="E25059" t="s">
        <v>8</v>
      </c>
      <c r="F25059">
        <v>8</v>
      </c>
    </row>
    <row r="25060" spans="1:6" x14ac:dyDescent="0.25">
      <c r="A25060">
        <v>1315</v>
      </c>
      <c r="B25060" s="2">
        <v>44785.871111111112</v>
      </c>
      <c r="C25060" s="2">
        <v>44785.908888888887</v>
      </c>
      <c r="D25060">
        <v>20</v>
      </c>
      <c r="E25060" t="s">
        <v>9</v>
      </c>
      <c r="F25060">
        <v>8</v>
      </c>
    </row>
    <row r="25061" spans="1:6" x14ac:dyDescent="0.25">
      <c r="A25061">
        <v>1315</v>
      </c>
      <c r="B25061" s="2">
        <v>44786.302372685182</v>
      </c>
      <c r="C25061" s="2">
        <v>44786.396412037036</v>
      </c>
      <c r="D25061">
        <v>7</v>
      </c>
      <c r="E25061" t="s">
        <v>6</v>
      </c>
      <c r="F25061">
        <v>8</v>
      </c>
    </row>
    <row r="25062" spans="1:6" x14ac:dyDescent="0.25">
      <c r="A25062">
        <v>1315</v>
      </c>
      <c r="B25062" s="2">
        <v>44787.781493055547</v>
      </c>
      <c r="C25062" s="2">
        <v>44787.85465277778</v>
      </c>
      <c r="D25062">
        <v>18</v>
      </c>
      <c r="E25062" t="s">
        <v>15</v>
      </c>
      <c r="F25062">
        <v>8</v>
      </c>
    </row>
    <row r="25063" spans="1:6" x14ac:dyDescent="0.25">
      <c r="A25063">
        <v>1315</v>
      </c>
      <c r="B25063" s="2">
        <v>44789.800995370373</v>
      </c>
      <c r="C25063" s="2">
        <v>44789.851990740739</v>
      </c>
      <c r="D25063">
        <v>19</v>
      </c>
      <c r="E25063" t="s">
        <v>13</v>
      </c>
      <c r="F25063">
        <v>8</v>
      </c>
    </row>
    <row r="25064" spans="1:6" x14ac:dyDescent="0.25">
      <c r="A25064">
        <v>1315</v>
      </c>
      <c r="B25064" s="2">
        <v>44790.855266203696</v>
      </c>
      <c r="C25064" s="2">
        <v>44790.918865740743</v>
      </c>
      <c r="D25064">
        <v>20</v>
      </c>
      <c r="E25064" t="s">
        <v>12</v>
      </c>
      <c r="F25064">
        <v>8</v>
      </c>
    </row>
    <row r="25065" spans="1:6" x14ac:dyDescent="0.25">
      <c r="A25065">
        <v>1315</v>
      </c>
      <c r="B25065" s="2">
        <v>44791.857812499999</v>
      </c>
      <c r="C25065" s="2">
        <v>44791.923958333333</v>
      </c>
      <c r="D25065">
        <v>20</v>
      </c>
      <c r="E25065" t="s">
        <v>8</v>
      </c>
      <c r="F25065">
        <v>8</v>
      </c>
    </row>
    <row r="25066" spans="1:6" x14ac:dyDescent="0.25">
      <c r="A25066">
        <v>1315</v>
      </c>
      <c r="B25066" s="2">
        <v>44792.84070601852</v>
      </c>
      <c r="C25066" s="2">
        <v>44792.93141203704</v>
      </c>
      <c r="D25066">
        <v>20</v>
      </c>
      <c r="E25066" t="s">
        <v>9</v>
      </c>
      <c r="F25066">
        <v>8</v>
      </c>
    </row>
    <row r="25067" spans="1:6" x14ac:dyDescent="0.25">
      <c r="A25067">
        <v>1315</v>
      </c>
      <c r="B25067" s="2">
        <v>44793.856180555558</v>
      </c>
      <c r="C25067" s="2">
        <v>44793.920694444438</v>
      </c>
      <c r="D25067">
        <v>20</v>
      </c>
      <c r="E25067" t="s">
        <v>6</v>
      </c>
      <c r="F25067">
        <v>8</v>
      </c>
    </row>
    <row r="25068" spans="1:6" x14ac:dyDescent="0.25">
      <c r="A25068">
        <v>1315</v>
      </c>
      <c r="B25068" s="2">
        <v>44795.814849537041</v>
      </c>
      <c r="C25068" s="2">
        <v>44795.83803240741</v>
      </c>
      <c r="D25068">
        <v>19</v>
      </c>
      <c r="E25068" t="s">
        <v>7</v>
      </c>
      <c r="F25068">
        <v>8</v>
      </c>
    </row>
    <row r="25069" spans="1:6" x14ac:dyDescent="0.25">
      <c r="A25069">
        <v>1315</v>
      </c>
      <c r="B25069" s="2">
        <v>44796.320023148153</v>
      </c>
      <c r="C25069" s="2">
        <v>44796.390046296299</v>
      </c>
      <c r="D25069">
        <v>7</v>
      </c>
      <c r="E25069" t="s">
        <v>13</v>
      </c>
      <c r="F25069">
        <v>8</v>
      </c>
    </row>
    <row r="25070" spans="1:6" x14ac:dyDescent="0.25">
      <c r="A25070">
        <v>1315</v>
      </c>
      <c r="B25070" s="2">
        <v>44797.848993055559</v>
      </c>
      <c r="C25070" s="2">
        <v>44797.864652777767</v>
      </c>
      <c r="D25070">
        <v>20</v>
      </c>
      <c r="E25070" t="s">
        <v>12</v>
      </c>
      <c r="F25070">
        <v>8</v>
      </c>
    </row>
    <row r="25071" spans="1:6" x14ac:dyDescent="0.25">
      <c r="A25071">
        <v>1315</v>
      </c>
      <c r="B25071" s="2">
        <v>44801.81050925926</v>
      </c>
      <c r="C25071" s="2">
        <v>44801.871018518519</v>
      </c>
      <c r="D25071">
        <v>19</v>
      </c>
      <c r="E25071" t="s">
        <v>15</v>
      </c>
      <c r="F25071">
        <v>8</v>
      </c>
    </row>
    <row r="25072" spans="1:6" x14ac:dyDescent="0.25">
      <c r="A25072">
        <v>1315</v>
      </c>
      <c r="B25072" s="2">
        <v>44802.786828703713</v>
      </c>
      <c r="C25072" s="2">
        <v>44802.823657407411</v>
      </c>
      <c r="D25072">
        <v>18</v>
      </c>
      <c r="E25072" t="s">
        <v>7</v>
      </c>
      <c r="F25072">
        <v>8</v>
      </c>
    </row>
    <row r="25073" spans="1:6" x14ac:dyDescent="0.25">
      <c r="A25073">
        <v>1315</v>
      </c>
      <c r="B25073" s="2">
        <v>44803.808368055557</v>
      </c>
      <c r="C25073" s="2">
        <v>44803.825069444443</v>
      </c>
      <c r="D25073">
        <v>19</v>
      </c>
      <c r="E25073" t="s">
        <v>13</v>
      </c>
      <c r="F25073">
        <v>8</v>
      </c>
    </row>
    <row r="25074" spans="1:6" x14ac:dyDescent="0.25">
      <c r="A25074">
        <v>1315</v>
      </c>
      <c r="B25074" s="2">
        <v>44804.775868055563</v>
      </c>
      <c r="C25074" s="2">
        <v>44804.843402777777</v>
      </c>
      <c r="D25074">
        <v>18</v>
      </c>
      <c r="E25074" t="s">
        <v>12</v>
      </c>
      <c r="F25074">
        <v>8</v>
      </c>
    </row>
    <row r="25075" spans="1:6" x14ac:dyDescent="0.25">
      <c r="A25075">
        <v>1315</v>
      </c>
      <c r="B25075" s="2">
        <v>44805.800254629627</v>
      </c>
      <c r="C25075" s="2">
        <v>44805.85050925926</v>
      </c>
      <c r="D25075">
        <v>19</v>
      </c>
      <c r="E25075" t="s">
        <v>8</v>
      </c>
      <c r="F25075">
        <v>9</v>
      </c>
    </row>
    <row r="25076" spans="1:6" x14ac:dyDescent="0.25">
      <c r="A25076">
        <v>1315</v>
      </c>
      <c r="B25076" s="2">
        <v>44806.315000000002</v>
      </c>
      <c r="C25076" s="2">
        <v>44806.38</v>
      </c>
      <c r="D25076">
        <v>7</v>
      </c>
      <c r="E25076" t="s">
        <v>9</v>
      </c>
      <c r="F25076">
        <v>9</v>
      </c>
    </row>
    <row r="25077" spans="1:6" x14ac:dyDescent="0.25">
      <c r="A25077">
        <v>1315</v>
      </c>
      <c r="B25077" s="2">
        <v>44807.78806712963</v>
      </c>
      <c r="C25077" s="2">
        <v>44807.82613425926</v>
      </c>
      <c r="D25077">
        <v>18</v>
      </c>
      <c r="E25077" t="s">
        <v>6</v>
      </c>
      <c r="F25077">
        <v>9</v>
      </c>
    </row>
    <row r="25078" spans="1:6" x14ac:dyDescent="0.25">
      <c r="A25078">
        <v>1315</v>
      </c>
      <c r="B25078" s="2">
        <v>44808.77952546296</v>
      </c>
      <c r="C25078" s="2">
        <v>44808.892384259263</v>
      </c>
      <c r="D25078">
        <v>18</v>
      </c>
      <c r="E25078" t="s">
        <v>15</v>
      </c>
      <c r="F25078">
        <v>9</v>
      </c>
    </row>
    <row r="25079" spans="1:6" x14ac:dyDescent="0.25">
      <c r="A25079">
        <v>1315</v>
      </c>
      <c r="B25079" s="2">
        <v>44810.300659722219</v>
      </c>
      <c r="C25079" s="2">
        <v>44810.309652777767</v>
      </c>
      <c r="D25079">
        <v>7</v>
      </c>
      <c r="E25079" t="s">
        <v>13</v>
      </c>
      <c r="F25079">
        <v>9</v>
      </c>
    </row>
    <row r="25080" spans="1:6" x14ac:dyDescent="0.25">
      <c r="A25080">
        <v>1315</v>
      </c>
      <c r="B25080" s="2">
        <v>44811.881747685176</v>
      </c>
      <c r="C25080" s="2">
        <v>44811.888495370367</v>
      </c>
      <c r="D25080">
        <v>21</v>
      </c>
      <c r="E25080" t="s">
        <v>12</v>
      </c>
      <c r="F25080">
        <v>9</v>
      </c>
    </row>
    <row r="25081" spans="1:6" x14ac:dyDescent="0.25">
      <c r="A25081">
        <v>1315</v>
      </c>
      <c r="B25081" s="2">
        <v>44812.806192129632</v>
      </c>
      <c r="C25081" s="2">
        <v>44812.862384259257</v>
      </c>
      <c r="D25081">
        <v>19</v>
      </c>
      <c r="E25081" t="s">
        <v>8</v>
      </c>
      <c r="F25081">
        <v>9</v>
      </c>
    </row>
    <row r="25082" spans="1:6" x14ac:dyDescent="0.25">
      <c r="A25082">
        <v>1315</v>
      </c>
      <c r="B25082" s="2">
        <v>44814.864745370367</v>
      </c>
      <c r="C25082" s="2">
        <v>44814.937824074077</v>
      </c>
      <c r="D25082">
        <v>20</v>
      </c>
      <c r="E25082" t="s">
        <v>6</v>
      </c>
      <c r="F25082">
        <v>9</v>
      </c>
    </row>
    <row r="25083" spans="1:6" x14ac:dyDescent="0.25">
      <c r="A25083">
        <v>1315</v>
      </c>
      <c r="B25083" s="2">
        <v>44816.761724537027</v>
      </c>
      <c r="C25083" s="2">
        <v>44816.815115740741</v>
      </c>
      <c r="D25083">
        <v>18</v>
      </c>
      <c r="E25083" t="s">
        <v>7</v>
      </c>
      <c r="F25083">
        <v>9</v>
      </c>
    </row>
    <row r="25084" spans="1:6" x14ac:dyDescent="0.25">
      <c r="A25084">
        <v>1315</v>
      </c>
      <c r="B25084" s="2">
        <v>44817.815497685187</v>
      </c>
      <c r="C25084" s="2">
        <v>44817.922662037039</v>
      </c>
      <c r="D25084">
        <v>19</v>
      </c>
      <c r="E25084" t="s">
        <v>13</v>
      </c>
      <c r="F25084">
        <v>9</v>
      </c>
    </row>
    <row r="25085" spans="1:6" x14ac:dyDescent="0.25">
      <c r="A25085">
        <v>1315</v>
      </c>
      <c r="B25085" s="2">
        <v>44818.850254629629</v>
      </c>
      <c r="C25085" s="2">
        <v>44818.950509259259</v>
      </c>
      <c r="D25085">
        <v>20</v>
      </c>
      <c r="E25085" t="s">
        <v>12</v>
      </c>
      <c r="F25085">
        <v>9</v>
      </c>
    </row>
    <row r="25086" spans="1:6" x14ac:dyDescent="0.25">
      <c r="A25086">
        <v>1315</v>
      </c>
      <c r="B25086" s="2">
        <v>44819.762337962973</v>
      </c>
      <c r="C25086" s="2">
        <v>44819.816342592603</v>
      </c>
      <c r="D25086">
        <v>18</v>
      </c>
      <c r="E25086" t="s">
        <v>8</v>
      </c>
      <c r="F25086">
        <v>9</v>
      </c>
    </row>
    <row r="25087" spans="1:6" x14ac:dyDescent="0.25">
      <c r="A25087">
        <v>1315</v>
      </c>
      <c r="B25087" s="2">
        <v>44820.877662037034</v>
      </c>
      <c r="C25087" s="2">
        <v>44820.921990740739</v>
      </c>
      <c r="D25087">
        <v>21</v>
      </c>
      <c r="E25087" t="s">
        <v>9</v>
      </c>
      <c r="F25087">
        <v>9</v>
      </c>
    </row>
    <row r="25088" spans="1:6" x14ac:dyDescent="0.25">
      <c r="A25088">
        <v>1315</v>
      </c>
      <c r="B25088" s="2">
        <v>44821.802974537037</v>
      </c>
      <c r="C25088" s="2">
        <v>44821.814282407409</v>
      </c>
      <c r="D25088">
        <v>19</v>
      </c>
      <c r="E25088" t="s">
        <v>6</v>
      </c>
      <c r="F25088">
        <v>9</v>
      </c>
    </row>
    <row r="25089" spans="1:6" x14ac:dyDescent="0.25">
      <c r="A25089">
        <v>1315</v>
      </c>
      <c r="B25089" s="2">
        <v>44822.868449074071</v>
      </c>
      <c r="C25089" s="2">
        <v>44822.903564814813</v>
      </c>
      <c r="D25089">
        <v>20</v>
      </c>
      <c r="E25089" t="s">
        <v>15</v>
      </c>
      <c r="F25089">
        <v>9</v>
      </c>
    </row>
    <row r="25090" spans="1:6" x14ac:dyDescent="0.25">
      <c r="A25090">
        <v>1315</v>
      </c>
      <c r="B25090" s="2">
        <v>44823.777199074073</v>
      </c>
      <c r="C25090" s="2">
        <v>44823.804398148153</v>
      </c>
      <c r="D25090">
        <v>18</v>
      </c>
      <c r="E25090" t="s">
        <v>7</v>
      </c>
      <c r="F25090">
        <v>9</v>
      </c>
    </row>
    <row r="25091" spans="1:6" x14ac:dyDescent="0.25">
      <c r="A25091">
        <v>1315</v>
      </c>
      <c r="B25091" s="2">
        <v>44824.816481481481</v>
      </c>
      <c r="C25091" s="2">
        <v>44824.841296296298</v>
      </c>
      <c r="D25091">
        <v>19</v>
      </c>
      <c r="E25091" t="s">
        <v>13</v>
      </c>
      <c r="F25091">
        <v>9</v>
      </c>
    </row>
    <row r="25092" spans="1:6" x14ac:dyDescent="0.25">
      <c r="A25092">
        <v>1315</v>
      </c>
      <c r="B25092" s="2">
        <v>44826.881458333337</v>
      </c>
      <c r="C25092" s="2">
        <v>44826.929583333331</v>
      </c>
      <c r="D25092">
        <v>21</v>
      </c>
      <c r="E25092" t="s">
        <v>8</v>
      </c>
      <c r="F25092">
        <v>9</v>
      </c>
    </row>
    <row r="25093" spans="1:6" x14ac:dyDescent="0.25">
      <c r="A25093">
        <v>1315</v>
      </c>
      <c r="B25093" s="2">
        <v>44830.792141203703</v>
      </c>
      <c r="C25093" s="2">
        <v>44830.834282407413</v>
      </c>
      <c r="D25093">
        <v>19</v>
      </c>
      <c r="E25093" t="s">
        <v>7</v>
      </c>
      <c r="F25093">
        <v>9</v>
      </c>
    </row>
    <row r="25094" spans="1:6" x14ac:dyDescent="0.25">
      <c r="A25094">
        <v>1315</v>
      </c>
      <c r="B25094" s="2">
        <v>44831.824259259258</v>
      </c>
      <c r="C25094" s="2">
        <v>44831.898518518523</v>
      </c>
      <c r="D25094">
        <v>19</v>
      </c>
      <c r="E25094" t="s">
        <v>13</v>
      </c>
      <c r="F25094">
        <v>9</v>
      </c>
    </row>
    <row r="25095" spans="1:6" x14ac:dyDescent="0.25">
      <c r="A25095">
        <v>1315</v>
      </c>
      <c r="B25095" s="2">
        <v>44832.783564814818</v>
      </c>
      <c r="C25095" s="2">
        <v>44832.858796296299</v>
      </c>
      <c r="D25095">
        <v>18</v>
      </c>
      <c r="E25095" t="s">
        <v>12</v>
      </c>
      <c r="F25095">
        <v>9</v>
      </c>
    </row>
    <row r="25096" spans="1:6" x14ac:dyDescent="0.25">
      <c r="A25096">
        <v>1315</v>
      </c>
      <c r="B25096" s="2">
        <v>44833.831423611111</v>
      </c>
      <c r="C25096" s="2">
        <v>44833.912847222222</v>
      </c>
      <c r="D25096">
        <v>19</v>
      </c>
      <c r="E25096" t="s">
        <v>8</v>
      </c>
      <c r="F25096">
        <v>9</v>
      </c>
    </row>
    <row r="25097" spans="1:6" x14ac:dyDescent="0.25">
      <c r="A25097">
        <v>1315</v>
      </c>
      <c r="B25097" s="2">
        <v>44834.849016203712</v>
      </c>
      <c r="C25097" s="2">
        <v>44834.906365740739</v>
      </c>
      <c r="D25097">
        <v>20</v>
      </c>
      <c r="E25097" t="s">
        <v>9</v>
      </c>
      <c r="F25097">
        <v>9</v>
      </c>
    </row>
    <row r="25098" spans="1:6" x14ac:dyDescent="0.25">
      <c r="A25098">
        <v>1017</v>
      </c>
      <c r="B25098" s="2">
        <v>44748.412916666668</v>
      </c>
      <c r="C25098" s="2">
        <v>44748.4925</v>
      </c>
      <c r="D25098">
        <v>9</v>
      </c>
      <c r="E25098" t="s">
        <v>12</v>
      </c>
      <c r="F25098">
        <v>7</v>
      </c>
    </row>
    <row r="25099" spans="1:6" x14ac:dyDescent="0.25">
      <c r="A25099">
        <v>1017</v>
      </c>
      <c r="B25099" s="2">
        <v>44749.412291666667</v>
      </c>
      <c r="C25099" s="2">
        <v>44749.491249999999</v>
      </c>
      <c r="D25099">
        <v>9</v>
      </c>
      <c r="E25099" t="s">
        <v>8</v>
      </c>
      <c r="F25099">
        <v>7</v>
      </c>
    </row>
    <row r="25100" spans="1:6" x14ac:dyDescent="0.25">
      <c r="A25100">
        <v>1017</v>
      </c>
      <c r="B25100" s="2">
        <v>44750.759756944448</v>
      </c>
      <c r="C25100" s="2">
        <v>44750.769513888888</v>
      </c>
      <c r="D25100">
        <v>18</v>
      </c>
      <c r="E25100" t="s">
        <v>9</v>
      </c>
      <c r="F25100">
        <v>7</v>
      </c>
    </row>
    <row r="25101" spans="1:6" x14ac:dyDescent="0.25">
      <c r="A25101">
        <v>1017</v>
      </c>
      <c r="B25101" s="2">
        <v>44751.394097222219</v>
      </c>
      <c r="C25101" s="2">
        <v>44751.496527777781</v>
      </c>
      <c r="D25101">
        <v>9</v>
      </c>
      <c r="E25101" t="s">
        <v>6</v>
      </c>
      <c r="F25101">
        <v>7</v>
      </c>
    </row>
    <row r="25102" spans="1:6" x14ac:dyDescent="0.25">
      <c r="A25102">
        <v>1017</v>
      </c>
      <c r="B25102" s="2">
        <v>44753.312083333331</v>
      </c>
      <c r="C25102" s="2">
        <v>44753.332499999997</v>
      </c>
      <c r="D25102">
        <v>7</v>
      </c>
      <c r="E25102" t="s">
        <v>7</v>
      </c>
      <c r="F25102">
        <v>7</v>
      </c>
    </row>
    <row r="25103" spans="1:6" x14ac:dyDescent="0.25">
      <c r="A25103">
        <v>1017</v>
      </c>
      <c r="B25103" s="2">
        <v>44756.457604166673</v>
      </c>
      <c r="C25103" s="2">
        <v>44756.498541666668</v>
      </c>
      <c r="D25103">
        <v>10</v>
      </c>
      <c r="E25103" t="s">
        <v>8</v>
      </c>
      <c r="F25103">
        <v>7</v>
      </c>
    </row>
    <row r="25104" spans="1:6" x14ac:dyDescent="0.25">
      <c r="A25104">
        <v>1017</v>
      </c>
      <c r="B25104" s="2">
        <v>44758.32230324074</v>
      </c>
      <c r="C25104" s="2">
        <v>44758.436273148152</v>
      </c>
      <c r="D25104">
        <v>7</v>
      </c>
      <c r="E25104" t="s">
        <v>6</v>
      </c>
      <c r="F25104">
        <v>7</v>
      </c>
    </row>
    <row r="25105" spans="1:6" x14ac:dyDescent="0.25">
      <c r="A25105">
        <v>1017</v>
      </c>
      <c r="B25105" s="2">
        <v>44760.434513888889</v>
      </c>
      <c r="C25105" s="2">
        <v>44760.452361111107</v>
      </c>
      <c r="D25105">
        <v>10</v>
      </c>
      <c r="E25105" t="s">
        <v>7</v>
      </c>
      <c r="F25105">
        <v>7</v>
      </c>
    </row>
    <row r="25106" spans="1:6" x14ac:dyDescent="0.25">
      <c r="A25106">
        <v>1017</v>
      </c>
      <c r="B25106" s="2">
        <v>44763.422893518517</v>
      </c>
      <c r="C25106" s="2">
        <v>44763.429120370369</v>
      </c>
      <c r="D25106">
        <v>10</v>
      </c>
      <c r="E25106" t="s">
        <v>8</v>
      </c>
      <c r="F25106">
        <v>7</v>
      </c>
    </row>
    <row r="25107" spans="1:6" x14ac:dyDescent="0.25">
      <c r="A25107">
        <v>1017</v>
      </c>
      <c r="B25107" s="2">
        <v>44764.34888888889</v>
      </c>
      <c r="C25107" s="2">
        <v>44764.447777777779</v>
      </c>
      <c r="D25107">
        <v>8</v>
      </c>
      <c r="E25107" t="s">
        <v>9</v>
      </c>
      <c r="F25107">
        <v>7</v>
      </c>
    </row>
    <row r="25108" spans="1:6" x14ac:dyDescent="0.25">
      <c r="A25108">
        <v>1017</v>
      </c>
      <c r="B25108" s="2">
        <v>44765.365972222222</v>
      </c>
      <c r="C25108" s="2">
        <v>44765.44027777778</v>
      </c>
      <c r="D25108">
        <v>8</v>
      </c>
      <c r="E25108" t="s">
        <v>6</v>
      </c>
      <c r="F25108">
        <v>7</v>
      </c>
    </row>
    <row r="25109" spans="1:6" x14ac:dyDescent="0.25">
      <c r="A25109">
        <v>1017</v>
      </c>
      <c r="B25109" s="2">
        <v>44766.406180555547</v>
      </c>
      <c r="C25109" s="2">
        <v>44766.479027777779</v>
      </c>
      <c r="D25109">
        <v>9</v>
      </c>
      <c r="E25109" t="s">
        <v>15</v>
      </c>
      <c r="F25109">
        <v>7</v>
      </c>
    </row>
    <row r="25110" spans="1:6" x14ac:dyDescent="0.25">
      <c r="A25110">
        <v>1017</v>
      </c>
      <c r="B25110" s="2">
        <v>44767.447581018518</v>
      </c>
      <c r="C25110" s="2">
        <v>44767.520162037043</v>
      </c>
      <c r="D25110">
        <v>10</v>
      </c>
      <c r="E25110" t="s">
        <v>7</v>
      </c>
      <c r="F25110">
        <v>7</v>
      </c>
    </row>
    <row r="25111" spans="1:6" x14ac:dyDescent="0.25">
      <c r="A25111">
        <v>1017</v>
      </c>
      <c r="B25111" s="2">
        <v>44768.401423611111</v>
      </c>
      <c r="C25111" s="2">
        <v>44768.469513888893</v>
      </c>
      <c r="D25111">
        <v>9</v>
      </c>
      <c r="E25111" t="s">
        <v>13</v>
      </c>
      <c r="F25111">
        <v>7</v>
      </c>
    </row>
    <row r="25112" spans="1:6" x14ac:dyDescent="0.25">
      <c r="A25112">
        <v>1017</v>
      </c>
      <c r="B25112" s="2">
        <v>44769.414189814823</v>
      </c>
      <c r="C25112" s="2">
        <v>44769.453379629631</v>
      </c>
      <c r="D25112">
        <v>9</v>
      </c>
      <c r="E25112" t="s">
        <v>12</v>
      </c>
      <c r="F25112">
        <v>7</v>
      </c>
    </row>
    <row r="25113" spans="1:6" x14ac:dyDescent="0.25">
      <c r="A25113">
        <v>1017</v>
      </c>
      <c r="B25113" s="2">
        <v>44770.444803240738</v>
      </c>
      <c r="C25113" s="2">
        <v>44770.472939814812</v>
      </c>
      <c r="D25113">
        <v>10</v>
      </c>
      <c r="E25113" t="s">
        <v>8</v>
      </c>
      <c r="F25113">
        <v>7</v>
      </c>
    </row>
    <row r="25114" spans="1:6" x14ac:dyDescent="0.25">
      <c r="A25114">
        <v>1017</v>
      </c>
      <c r="B25114" s="2">
        <v>44771.365520833337</v>
      </c>
      <c r="C25114" s="2">
        <v>44771.439375000002</v>
      </c>
      <c r="D25114">
        <v>8</v>
      </c>
      <c r="E25114" t="s">
        <v>9</v>
      </c>
      <c r="F25114">
        <v>7</v>
      </c>
    </row>
    <row r="25115" spans="1:6" x14ac:dyDescent="0.25">
      <c r="A25115">
        <v>1017</v>
      </c>
      <c r="B25115" s="2">
        <v>44772.299212962957</v>
      </c>
      <c r="C25115" s="2">
        <v>44772.348425925928</v>
      </c>
      <c r="D25115">
        <v>7</v>
      </c>
      <c r="E25115" t="s">
        <v>6</v>
      </c>
      <c r="F25115">
        <v>7</v>
      </c>
    </row>
    <row r="25116" spans="1:6" x14ac:dyDescent="0.25">
      <c r="A25116">
        <v>1017</v>
      </c>
      <c r="B25116" s="2">
        <v>44773.752384259264</v>
      </c>
      <c r="C25116" s="2">
        <v>44773.75476851852</v>
      </c>
      <c r="D25116">
        <v>18</v>
      </c>
      <c r="E25116" t="s">
        <v>15</v>
      </c>
      <c r="F25116">
        <v>7</v>
      </c>
    </row>
    <row r="25117" spans="1:6" x14ac:dyDescent="0.25">
      <c r="A25117">
        <v>1017</v>
      </c>
      <c r="B25117" s="2">
        <v>44774.366273148153</v>
      </c>
      <c r="C25117" s="2">
        <v>44774.482546296298</v>
      </c>
      <c r="D25117">
        <v>8</v>
      </c>
      <c r="E25117" t="s">
        <v>7</v>
      </c>
      <c r="F25117">
        <v>8</v>
      </c>
    </row>
    <row r="25118" spans="1:6" x14ac:dyDescent="0.25">
      <c r="A25118">
        <v>1017</v>
      </c>
      <c r="B25118" s="2">
        <v>44775.255810185183</v>
      </c>
      <c r="C25118" s="2">
        <v>44775.261620370373</v>
      </c>
      <c r="D25118">
        <v>6</v>
      </c>
      <c r="E25118" t="s">
        <v>13</v>
      </c>
      <c r="F25118">
        <v>8</v>
      </c>
    </row>
    <row r="25119" spans="1:6" x14ac:dyDescent="0.25">
      <c r="A25119">
        <v>1017</v>
      </c>
      <c r="B25119" s="2">
        <v>44778.391145833331</v>
      </c>
      <c r="C25119" s="2">
        <v>44778.40729166667</v>
      </c>
      <c r="D25119">
        <v>9</v>
      </c>
      <c r="E25119" t="s">
        <v>9</v>
      </c>
      <c r="F25119">
        <v>8</v>
      </c>
    </row>
    <row r="25120" spans="1:6" x14ac:dyDescent="0.25">
      <c r="A25120">
        <v>1017</v>
      </c>
      <c r="B25120" s="2">
        <v>44779.274340277778</v>
      </c>
      <c r="C25120" s="2">
        <v>44779.382013888891</v>
      </c>
      <c r="D25120">
        <v>6</v>
      </c>
      <c r="E25120" t="s">
        <v>6</v>
      </c>
      <c r="F25120">
        <v>8</v>
      </c>
    </row>
    <row r="25121" spans="1:6" x14ac:dyDescent="0.25">
      <c r="A25121">
        <v>1017</v>
      </c>
      <c r="B25121" s="2">
        <v>44781.421226851853</v>
      </c>
      <c r="C25121" s="2">
        <v>44781.467453703714</v>
      </c>
      <c r="D25121">
        <v>10</v>
      </c>
      <c r="E25121" t="s">
        <v>7</v>
      </c>
      <c r="F25121">
        <v>8</v>
      </c>
    </row>
    <row r="25122" spans="1:6" x14ac:dyDescent="0.25">
      <c r="A25122">
        <v>1017</v>
      </c>
      <c r="B25122" s="2">
        <v>44783.373842592591</v>
      </c>
      <c r="C25122" s="2">
        <v>44783.497685185182</v>
      </c>
      <c r="D25122">
        <v>8</v>
      </c>
      <c r="E25122" t="s">
        <v>12</v>
      </c>
      <c r="F25122">
        <v>8</v>
      </c>
    </row>
    <row r="25123" spans="1:6" x14ac:dyDescent="0.25">
      <c r="A25123">
        <v>1017</v>
      </c>
      <c r="B25123" s="2">
        <v>44785.302407407413</v>
      </c>
      <c r="C25123" s="2">
        <v>44785.396481481483</v>
      </c>
      <c r="D25123">
        <v>7</v>
      </c>
      <c r="E25123" t="s">
        <v>9</v>
      </c>
      <c r="F25123">
        <v>8</v>
      </c>
    </row>
    <row r="25124" spans="1:6" x14ac:dyDescent="0.25">
      <c r="A25124">
        <v>1017</v>
      </c>
      <c r="B25124" s="2">
        <v>44788.398425925923</v>
      </c>
      <c r="C25124" s="2">
        <v>44788.463518518518</v>
      </c>
      <c r="D25124">
        <v>9</v>
      </c>
      <c r="E25124" t="s">
        <v>7</v>
      </c>
      <c r="F25124">
        <v>8</v>
      </c>
    </row>
    <row r="25125" spans="1:6" x14ac:dyDescent="0.25">
      <c r="A25125">
        <v>1017</v>
      </c>
      <c r="B25125" s="2">
        <v>44789.408599537041</v>
      </c>
      <c r="C25125" s="2">
        <v>44789.483865740738</v>
      </c>
      <c r="D25125">
        <v>9</v>
      </c>
      <c r="E25125" t="s">
        <v>13</v>
      </c>
      <c r="F25125">
        <v>8</v>
      </c>
    </row>
    <row r="25126" spans="1:6" x14ac:dyDescent="0.25">
      <c r="A25126">
        <v>1017</v>
      </c>
      <c r="B25126" s="2">
        <v>44790.371805555558</v>
      </c>
      <c r="C25126" s="2">
        <v>44790.493611111109</v>
      </c>
      <c r="D25126">
        <v>8</v>
      </c>
      <c r="E25126" t="s">
        <v>12</v>
      </c>
      <c r="F25126">
        <v>8</v>
      </c>
    </row>
    <row r="25127" spans="1:6" x14ac:dyDescent="0.25">
      <c r="A25127">
        <v>1017</v>
      </c>
      <c r="B25127" s="2">
        <v>44791.325312499997</v>
      </c>
      <c r="C25127" s="2">
        <v>44791.400625000002</v>
      </c>
      <c r="D25127">
        <v>7</v>
      </c>
      <c r="E25127" t="s">
        <v>8</v>
      </c>
      <c r="F25127">
        <v>8</v>
      </c>
    </row>
    <row r="25128" spans="1:6" x14ac:dyDescent="0.25">
      <c r="A25128">
        <v>1017</v>
      </c>
      <c r="B25128" s="2">
        <v>44793.330046296287</v>
      </c>
      <c r="C25128" s="2">
        <v>44793.410092592603</v>
      </c>
      <c r="D25128">
        <v>7</v>
      </c>
      <c r="E25128" t="s">
        <v>6</v>
      </c>
      <c r="F25128">
        <v>8</v>
      </c>
    </row>
    <row r="25129" spans="1:6" x14ac:dyDescent="0.25">
      <c r="A25129">
        <v>1017</v>
      </c>
      <c r="B25129" s="2">
        <v>44794.340624999997</v>
      </c>
      <c r="C25129" s="2">
        <v>44794.38958333333</v>
      </c>
      <c r="D25129">
        <v>8</v>
      </c>
      <c r="E25129" t="s">
        <v>15</v>
      </c>
      <c r="F25129">
        <v>8</v>
      </c>
    </row>
    <row r="25130" spans="1:6" x14ac:dyDescent="0.25">
      <c r="A25130">
        <v>1017</v>
      </c>
      <c r="B25130" s="2">
        <v>44795.430185185192</v>
      </c>
      <c r="C25130" s="2">
        <v>44795.443703703713</v>
      </c>
      <c r="D25130">
        <v>10</v>
      </c>
      <c r="E25130" t="s">
        <v>7</v>
      </c>
      <c r="F25130">
        <v>8</v>
      </c>
    </row>
    <row r="25131" spans="1:6" x14ac:dyDescent="0.25">
      <c r="A25131">
        <v>1017</v>
      </c>
      <c r="B25131" s="2">
        <v>44796.360289351847</v>
      </c>
      <c r="C25131" s="2">
        <v>44796.387245370373</v>
      </c>
      <c r="D25131">
        <v>8</v>
      </c>
      <c r="E25131" t="s">
        <v>13</v>
      </c>
      <c r="F25131">
        <v>8</v>
      </c>
    </row>
    <row r="25132" spans="1:6" x14ac:dyDescent="0.25">
      <c r="A25132">
        <v>1017</v>
      </c>
      <c r="B25132" s="2">
        <v>44797.282233796293</v>
      </c>
      <c r="C25132" s="2">
        <v>44797.314467592587</v>
      </c>
      <c r="D25132">
        <v>6</v>
      </c>
      <c r="E25132" t="s">
        <v>12</v>
      </c>
      <c r="F25132">
        <v>8</v>
      </c>
    </row>
    <row r="25133" spans="1:6" x14ac:dyDescent="0.25">
      <c r="A25133">
        <v>1017</v>
      </c>
      <c r="B25133" s="2">
        <v>44798.28701388889</v>
      </c>
      <c r="C25133" s="2">
        <v>44798.365694444437</v>
      </c>
      <c r="D25133">
        <v>6</v>
      </c>
      <c r="E25133" t="s">
        <v>8</v>
      </c>
      <c r="F25133">
        <v>8</v>
      </c>
    </row>
    <row r="25134" spans="1:6" x14ac:dyDescent="0.25">
      <c r="A25134">
        <v>1017</v>
      </c>
      <c r="B25134" s="2">
        <v>44799.406967592593</v>
      </c>
      <c r="C25134" s="2">
        <v>44799.48060185185</v>
      </c>
      <c r="D25134">
        <v>9</v>
      </c>
      <c r="E25134" t="s">
        <v>9</v>
      </c>
      <c r="F25134">
        <v>8</v>
      </c>
    </row>
    <row r="25135" spans="1:6" x14ac:dyDescent="0.25">
      <c r="A25135">
        <v>1017</v>
      </c>
      <c r="B25135" s="2">
        <v>44800.375787037039</v>
      </c>
      <c r="C25135" s="2">
        <v>44800.376574074071</v>
      </c>
      <c r="D25135">
        <v>9</v>
      </c>
      <c r="E25135" t="s">
        <v>6</v>
      </c>
      <c r="F25135">
        <v>8</v>
      </c>
    </row>
    <row r="25136" spans="1:6" x14ac:dyDescent="0.25">
      <c r="A25136">
        <v>1017</v>
      </c>
      <c r="B25136" s="2">
        <v>44802.399039351847</v>
      </c>
      <c r="C25136" s="2">
        <v>44802.464745370373</v>
      </c>
      <c r="D25136">
        <v>9</v>
      </c>
      <c r="E25136" t="s">
        <v>7</v>
      </c>
      <c r="F25136">
        <v>8</v>
      </c>
    </row>
    <row r="25137" spans="1:6" x14ac:dyDescent="0.25">
      <c r="A25137">
        <v>1017</v>
      </c>
      <c r="B25137" s="2">
        <v>44803.367789351847</v>
      </c>
      <c r="C25137" s="2">
        <v>44803.402245370373</v>
      </c>
      <c r="D25137">
        <v>8</v>
      </c>
      <c r="E25137" t="s">
        <v>13</v>
      </c>
      <c r="F25137">
        <v>8</v>
      </c>
    </row>
    <row r="25138" spans="1:6" x14ac:dyDescent="0.25">
      <c r="A25138">
        <v>1017</v>
      </c>
      <c r="B25138" s="2">
        <v>44804.402997685182</v>
      </c>
      <c r="C25138" s="2">
        <v>44804.472662037027</v>
      </c>
      <c r="D25138">
        <v>9</v>
      </c>
      <c r="E25138" t="s">
        <v>12</v>
      </c>
      <c r="F25138">
        <v>8</v>
      </c>
    </row>
    <row r="25139" spans="1:6" x14ac:dyDescent="0.25">
      <c r="A25139">
        <v>1017</v>
      </c>
      <c r="B25139" s="2">
        <v>44805.411122685182</v>
      </c>
      <c r="C25139" s="2">
        <v>44805.530578703707</v>
      </c>
      <c r="D25139">
        <v>9</v>
      </c>
      <c r="E25139" t="s">
        <v>8</v>
      </c>
      <c r="F25139">
        <v>9</v>
      </c>
    </row>
    <row r="25140" spans="1:6" x14ac:dyDescent="0.25">
      <c r="A25140">
        <v>1017</v>
      </c>
      <c r="B25140" s="2">
        <v>44806.272002314807</v>
      </c>
      <c r="C25140" s="2">
        <v>44806.294004629628</v>
      </c>
      <c r="D25140">
        <v>6</v>
      </c>
      <c r="E25140" t="s">
        <v>9</v>
      </c>
      <c r="F25140">
        <v>9</v>
      </c>
    </row>
    <row r="25141" spans="1:6" x14ac:dyDescent="0.25">
      <c r="A25141">
        <v>1017</v>
      </c>
      <c r="B25141" s="2">
        <v>44808.284594907411</v>
      </c>
      <c r="C25141" s="2">
        <v>44808.40252314815</v>
      </c>
      <c r="D25141">
        <v>6</v>
      </c>
      <c r="E25141" t="s">
        <v>15</v>
      </c>
      <c r="F25141">
        <v>9</v>
      </c>
    </row>
    <row r="25142" spans="1:6" x14ac:dyDescent="0.25">
      <c r="A25142">
        <v>1017</v>
      </c>
      <c r="B25142" s="2">
        <v>44810.290763888886</v>
      </c>
      <c r="C25142" s="2">
        <v>44810.33152777778</v>
      </c>
      <c r="D25142">
        <v>6</v>
      </c>
      <c r="E25142" t="s">
        <v>13</v>
      </c>
      <c r="F25142">
        <v>9</v>
      </c>
    </row>
    <row r="25143" spans="1:6" x14ac:dyDescent="0.25">
      <c r="A25143">
        <v>1017</v>
      </c>
      <c r="B25143" s="2">
        <v>44811.387013888889</v>
      </c>
      <c r="C25143" s="2">
        <v>44811.399027777778</v>
      </c>
      <c r="D25143">
        <v>9</v>
      </c>
      <c r="E25143" t="s">
        <v>12</v>
      </c>
      <c r="F25143">
        <v>9</v>
      </c>
    </row>
    <row r="25144" spans="1:6" x14ac:dyDescent="0.25">
      <c r="A25144">
        <v>1017</v>
      </c>
      <c r="B25144" s="2">
        <v>44812.32885416667</v>
      </c>
      <c r="C25144" s="2">
        <v>44812.449374999997</v>
      </c>
      <c r="D25144">
        <v>7</v>
      </c>
      <c r="E25144" t="s">
        <v>8</v>
      </c>
      <c r="F25144">
        <v>9</v>
      </c>
    </row>
    <row r="25145" spans="1:6" x14ac:dyDescent="0.25">
      <c r="A25145">
        <v>1017</v>
      </c>
      <c r="B25145" s="2">
        <v>44815.368101851847</v>
      </c>
      <c r="C25145" s="2">
        <v>44815.486203703702</v>
      </c>
      <c r="D25145">
        <v>8</v>
      </c>
      <c r="E25145" t="s">
        <v>15</v>
      </c>
      <c r="F25145">
        <v>9</v>
      </c>
    </row>
    <row r="25146" spans="1:6" x14ac:dyDescent="0.25">
      <c r="A25146">
        <v>1017</v>
      </c>
      <c r="B25146" s="2">
        <v>44816.322835648149</v>
      </c>
      <c r="C25146" s="2">
        <v>44816.354004629633</v>
      </c>
      <c r="D25146">
        <v>7</v>
      </c>
      <c r="E25146" t="s">
        <v>7</v>
      </c>
      <c r="F25146">
        <v>9</v>
      </c>
    </row>
    <row r="25147" spans="1:6" x14ac:dyDescent="0.25">
      <c r="A25147">
        <v>1017</v>
      </c>
      <c r="B25147" s="2">
        <v>44817.276134259257</v>
      </c>
      <c r="C25147" s="2">
        <v>44817.302268518521</v>
      </c>
      <c r="D25147">
        <v>6</v>
      </c>
      <c r="E25147" t="s">
        <v>13</v>
      </c>
      <c r="F25147">
        <v>9</v>
      </c>
    </row>
    <row r="25148" spans="1:6" x14ac:dyDescent="0.25">
      <c r="A25148">
        <v>1017</v>
      </c>
      <c r="B25148" s="2">
        <v>44820.369027777779</v>
      </c>
      <c r="C25148" s="2">
        <v>44820.446388888893</v>
      </c>
      <c r="D25148">
        <v>8</v>
      </c>
      <c r="E25148" t="s">
        <v>9</v>
      </c>
      <c r="F25148">
        <v>9</v>
      </c>
    </row>
    <row r="25149" spans="1:6" x14ac:dyDescent="0.25">
      <c r="A25149">
        <v>1017</v>
      </c>
      <c r="B25149" s="2">
        <v>44821.333067129628</v>
      </c>
      <c r="C25149" s="2">
        <v>44821.416134259263</v>
      </c>
      <c r="D25149">
        <v>7</v>
      </c>
      <c r="E25149" t="s">
        <v>6</v>
      </c>
      <c r="F25149">
        <v>9</v>
      </c>
    </row>
    <row r="25150" spans="1:6" x14ac:dyDescent="0.25">
      <c r="A25150">
        <v>1017</v>
      </c>
      <c r="B25150" s="2">
        <v>44823.337766203702</v>
      </c>
      <c r="C25150" s="2">
        <v>44823.342199074083</v>
      </c>
      <c r="D25150">
        <v>8</v>
      </c>
      <c r="E25150" t="s">
        <v>7</v>
      </c>
      <c r="F25150">
        <v>9</v>
      </c>
    </row>
    <row r="25151" spans="1:6" x14ac:dyDescent="0.25">
      <c r="A25151">
        <v>1017</v>
      </c>
      <c r="B25151" s="2">
        <v>44824.370763888888</v>
      </c>
      <c r="C25151" s="2">
        <v>44824.491527777784</v>
      </c>
      <c r="D25151">
        <v>8</v>
      </c>
      <c r="E25151" t="s">
        <v>13</v>
      </c>
      <c r="F25151">
        <v>9</v>
      </c>
    </row>
    <row r="25152" spans="1:6" x14ac:dyDescent="0.25">
      <c r="A25152">
        <v>1017</v>
      </c>
      <c r="B25152" s="2">
        <v>44825.253368055557</v>
      </c>
      <c r="C25152" s="2">
        <v>44825.256736111107</v>
      </c>
      <c r="D25152">
        <v>6</v>
      </c>
      <c r="E25152" t="s">
        <v>12</v>
      </c>
      <c r="F25152">
        <v>9</v>
      </c>
    </row>
    <row r="25153" spans="1:6" x14ac:dyDescent="0.25">
      <c r="A25153">
        <v>1017</v>
      </c>
      <c r="B25153" s="2">
        <v>44827.423252314817</v>
      </c>
      <c r="C25153" s="2">
        <v>44827.429837962962</v>
      </c>
      <c r="D25153">
        <v>10</v>
      </c>
      <c r="E25153" t="s">
        <v>9</v>
      </c>
      <c r="F25153">
        <v>9</v>
      </c>
    </row>
    <row r="25154" spans="1:6" x14ac:dyDescent="0.25">
      <c r="A25154">
        <v>1017</v>
      </c>
      <c r="B25154" s="2">
        <v>44829.309374999997</v>
      </c>
      <c r="C25154" s="2">
        <v>44829.368750000001</v>
      </c>
      <c r="D25154">
        <v>7</v>
      </c>
      <c r="E25154" t="s">
        <v>15</v>
      </c>
      <c r="F25154">
        <v>9</v>
      </c>
    </row>
    <row r="25155" spans="1:6" x14ac:dyDescent="0.25">
      <c r="A25155">
        <v>1017</v>
      </c>
      <c r="B25155" s="2">
        <v>44830.766111111108</v>
      </c>
      <c r="C25155" s="2">
        <v>44830.782222222217</v>
      </c>
      <c r="D25155">
        <v>18</v>
      </c>
      <c r="E25155" t="s">
        <v>7</v>
      </c>
      <c r="F25155">
        <v>9</v>
      </c>
    </row>
    <row r="25156" spans="1:6" x14ac:dyDescent="0.25">
      <c r="A25156">
        <v>1017</v>
      </c>
      <c r="B25156" s="2">
        <v>44831.265393518523</v>
      </c>
      <c r="C25156" s="2">
        <v>44831.322453703702</v>
      </c>
      <c r="D25156">
        <v>6</v>
      </c>
      <c r="E25156" t="s">
        <v>13</v>
      </c>
      <c r="F25156">
        <v>9</v>
      </c>
    </row>
    <row r="25157" spans="1:6" x14ac:dyDescent="0.25">
      <c r="A25157">
        <v>1017</v>
      </c>
      <c r="B25157" s="2">
        <v>44832.310601851852</v>
      </c>
      <c r="C25157" s="2">
        <v>44832.371203703697</v>
      </c>
      <c r="D25157">
        <v>7</v>
      </c>
      <c r="E25157" t="s">
        <v>12</v>
      </c>
      <c r="F25157">
        <v>9</v>
      </c>
    </row>
    <row r="25158" spans="1:6" x14ac:dyDescent="0.25">
      <c r="A25158">
        <v>1017</v>
      </c>
      <c r="B25158" s="2">
        <v>44833.399768518517</v>
      </c>
      <c r="C25158" s="2">
        <v>44833.424537037034</v>
      </c>
      <c r="D25158">
        <v>9</v>
      </c>
      <c r="E25158" t="s">
        <v>8</v>
      </c>
      <c r="F25158">
        <v>9</v>
      </c>
    </row>
    <row r="25159" spans="1:6" x14ac:dyDescent="0.25">
      <c r="A25159">
        <v>1017</v>
      </c>
      <c r="B25159" s="2">
        <v>44834.309004629627</v>
      </c>
      <c r="C25159" s="2">
        <v>44834.326342592591</v>
      </c>
      <c r="D25159">
        <v>7</v>
      </c>
      <c r="E25159" t="s">
        <v>9</v>
      </c>
      <c r="F25159">
        <v>9</v>
      </c>
    </row>
    <row r="25160" spans="1:6" x14ac:dyDescent="0.25">
      <c r="A25160">
        <v>1017</v>
      </c>
      <c r="B25160" s="2">
        <v>44837.359293981477</v>
      </c>
      <c r="C25160" s="2">
        <v>44837.385254629633</v>
      </c>
      <c r="D25160">
        <v>8</v>
      </c>
      <c r="E25160" t="s">
        <v>7</v>
      </c>
      <c r="F25160">
        <v>10</v>
      </c>
    </row>
    <row r="25161" spans="1:6" x14ac:dyDescent="0.25">
      <c r="A25161">
        <v>1017</v>
      </c>
      <c r="B25161" s="2">
        <v>44838.757719907408</v>
      </c>
      <c r="C25161" s="2">
        <v>44838.848773148151</v>
      </c>
      <c r="D25161">
        <v>18</v>
      </c>
      <c r="E25161" t="s">
        <v>13</v>
      </c>
      <c r="F25161">
        <v>10</v>
      </c>
    </row>
    <row r="25162" spans="1:6" x14ac:dyDescent="0.25">
      <c r="A25162">
        <v>1017</v>
      </c>
      <c r="B25162" s="2">
        <v>44839.349965277783</v>
      </c>
      <c r="C25162" s="2">
        <v>44839.449930555558</v>
      </c>
      <c r="D25162">
        <v>8</v>
      </c>
      <c r="E25162" t="s">
        <v>12</v>
      </c>
      <c r="F25162">
        <v>10</v>
      </c>
    </row>
    <row r="25163" spans="1:6" x14ac:dyDescent="0.25">
      <c r="A25163">
        <v>1017</v>
      </c>
      <c r="B25163" s="2">
        <v>44840.330497685187</v>
      </c>
      <c r="C25163" s="2">
        <v>44840.410995370366</v>
      </c>
      <c r="D25163">
        <v>7</v>
      </c>
      <c r="E25163" t="s">
        <v>8</v>
      </c>
      <c r="F25163">
        <v>10</v>
      </c>
    </row>
    <row r="25164" spans="1:6" x14ac:dyDescent="0.25">
      <c r="A25164">
        <v>1017</v>
      </c>
      <c r="B25164" s="2">
        <v>44841.423634259263</v>
      </c>
      <c r="C25164" s="2">
        <v>44841.472268518519</v>
      </c>
      <c r="D25164">
        <v>10</v>
      </c>
      <c r="E25164" t="s">
        <v>9</v>
      </c>
      <c r="F25164">
        <v>10</v>
      </c>
    </row>
    <row r="25165" spans="1:6" x14ac:dyDescent="0.25">
      <c r="A25165">
        <v>1017</v>
      </c>
      <c r="B25165" s="2">
        <v>44842.334641203714</v>
      </c>
      <c r="C25165" s="2">
        <v>44842.335949074077</v>
      </c>
      <c r="D25165">
        <v>8</v>
      </c>
      <c r="E25165" t="s">
        <v>6</v>
      </c>
      <c r="F25165">
        <v>10</v>
      </c>
    </row>
    <row r="25166" spans="1:6" x14ac:dyDescent="0.25">
      <c r="A25166">
        <v>1017</v>
      </c>
      <c r="B25166" s="2">
        <v>44844.304907407408</v>
      </c>
      <c r="C25166" s="2">
        <v>44844.318148148152</v>
      </c>
      <c r="D25166">
        <v>7</v>
      </c>
      <c r="E25166" t="s">
        <v>7</v>
      </c>
      <c r="F25166">
        <v>10</v>
      </c>
    </row>
    <row r="25167" spans="1:6" x14ac:dyDescent="0.25">
      <c r="A25167">
        <v>1017</v>
      </c>
      <c r="B25167" s="2">
        <v>44846.354907407411</v>
      </c>
      <c r="C25167" s="2">
        <v>44846.459814814807</v>
      </c>
      <c r="D25167">
        <v>8</v>
      </c>
      <c r="E25167" t="s">
        <v>12</v>
      </c>
      <c r="F25167">
        <v>10</v>
      </c>
    </row>
    <row r="25168" spans="1:6" x14ac:dyDescent="0.25">
      <c r="A25168">
        <v>1017</v>
      </c>
      <c r="B25168" s="2">
        <v>44847.395648148151</v>
      </c>
      <c r="C25168" s="2">
        <v>44847.457962962973</v>
      </c>
      <c r="D25168">
        <v>9</v>
      </c>
      <c r="E25168" t="s">
        <v>8</v>
      </c>
      <c r="F25168">
        <v>10</v>
      </c>
    </row>
    <row r="25169" spans="1:6" x14ac:dyDescent="0.25">
      <c r="A25169">
        <v>1017</v>
      </c>
      <c r="B25169" s="2">
        <v>44849.266018518523</v>
      </c>
      <c r="C25169" s="2">
        <v>44849.323703703703</v>
      </c>
      <c r="D25169">
        <v>6</v>
      </c>
      <c r="E25169" t="s">
        <v>6</v>
      </c>
      <c r="F25169">
        <v>10</v>
      </c>
    </row>
    <row r="25170" spans="1:6" x14ac:dyDescent="0.25">
      <c r="A25170">
        <v>1017</v>
      </c>
      <c r="B25170" s="2">
        <v>44851.268321759257</v>
      </c>
      <c r="C25170" s="2">
        <v>44851.286643518521</v>
      </c>
      <c r="D25170">
        <v>6</v>
      </c>
      <c r="E25170" t="s">
        <v>7</v>
      </c>
      <c r="F25170">
        <v>10</v>
      </c>
    </row>
    <row r="25171" spans="1:6" x14ac:dyDescent="0.25">
      <c r="A25171">
        <v>1017</v>
      </c>
      <c r="B25171" s="2">
        <v>44852.287685185183</v>
      </c>
      <c r="C25171" s="2">
        <v>44852.367037037038</v>
      </c>
      <c r="D25171">
        <v>6</v>
      </c>
      <c r="E25171" t="s">
        <v>13</v>
      </c>
      <c r="F25171">
        <v>10</v>
      </c>
    </row>
    <row r="25172" spans="1:6" x14ac:dyDescent="0.25">
      <c r="A25172">
        <v>1017</v>
      </c>
      <c r="B25172" s="2">
        <v>44853.256527777783</v>
      </c>
      <c r="C25172" s="2">
        <v>44853.304722222223</v>
      </c>
      <c r="D25172">
        <v>6</v>
      </c>
      <c r="E25172" t="s">
        <v>12</v>
      </c>
      <c r="F25172">
        <v>10</v>
      </c>
    </row>
    <row r="25173" spans="1:6" x14ac:dyDescent="0.25">
      <c r="A25173">
        <v>1017</v>
      </c>
      <c r="B25173" s="2">
        <v>44854.451620370368</v>
      </c>
      <c r="C25173" s="2">
        <v>44854.528240740743</v>
      </c>
      <c r="D25173">
        <v>10</v>
      </c>
      <c r="E25173" t="s">
        <v>8</v>
      </c>
      <c r="F25173">
        <v>10</v>
      </c>
    </row>
    <row r="25174" spans="1:6" x14ac:dyDescent="0.25">
      <c r="A25174">
        <v>1017</v>
      </c>
      <c r="B25174" s="2">
        <v>44855.406365740739</v>
      </c>
      <c r="C25174" s="2">
        <v>44855.479398148149</v>
      </c>
      <c r="D25174">
        <v>9</v>
      </c>
      <c r="E25174" t="s">
        <v>9</v>
      </c>
      <c r="F25174">
        <v>10</v>
      </c>
    </row>
    <row r="25175" spans="1:6" x14ac:dyDescent="0.25">
      <c r="A25175">
        <v>1017</v>
      </c>
      <c r="B25175" s="2">
        <v>44856.264074074083</v>
      </c>
      <c r="C25175" s="2">
        <v>44856.278148148151</v>
      </c>
      <c r="D25175">
        <v>6</v>
      </c>
      <c r="E25175" t="s">
        <v>6</v>
      </c>
      <c r="F25175">
        <v>10</v>
      </c>
    </row>
    <row r="25176" spans="1:6" x14ac:dyDescent="0.25">
      <c r="A25176">
        <v>1017</v>
      </c>
      <c r="B25176" s="2">
        <v>44857.394606481481</v>
      </c>
      <c r="C25176" s="2">
        <v>44857.414212962962</v>
      </c>
      <c r="D25176">
        <v>9</v>
      </c>
      <c r="E25176" t="s">
        <v>15</v>
      </c>
      <c r="F25176">
        <v>10</v>
      </c>
    </row>
    <row r="25177" spans="1:6" x14ac:dyDescent="0.25">
      <c r="A25177">
        <v>1017</v>
      </c>
      <c r="B25177" s="2">
        <v>44858.277627314812</v>
      </c>
      <c r="C25177" s="2">
        <v>44858.346921296303</v>
      </c>
      <c r="D25177">
        <v>6</v>
      </c>
      <c r="E25177" t="s">
        <v>7</v>
      </c>
      <c r="F25177">
        <v>10</v>
      </c>
    </row>
    <row r="25178" spans="1:6" x14ac:dyDescent="0.25">
      <c r="A25178">
        <v>1017</v>
      </c>
      <c r="B25178" s="2">
        <v>44860.25503472222</v>
      </c>
      <c r="C25178" s="2">
        <v>44860.301736111112</v>
      </c>
      <c r="D25178">
        <v>6</v>
      </c>
      <c r="E25178" t="s">
        <v>12</v>
      </c>
      <c r="F25178">
        <v>10</v>
      </c>
    </row>
    <row r="25179" spans="1:6" x14ac:dyDescent="0.25">
      <c r="A25179">
        <v>1017</v>
      </c>
      <c r="B25179" s="2">
        <v>44861.3830787037</v>
      </c>
      <c r="C25179" s="2">
        <v>44861.432824074072</v>
      </c>
      <c r="D25179">
        <v>9</v>
      </c>
      <c r="E25179" t="s">
        <v>8</v>
      </c>
      <c r="F25179">
        <v>10</v>
      </c>
    </row>
    <row r="25180" spans="1:6" x14ac:dyDescent="0.25">
      <c r="A25180">
        <v>1017</v>
      </c>
      <c r="B25180" s="2">
        <v>44862.418807870366</v>
      </c>
      <c r="C25180" s="2">
        <v>44862.46261574074</v>
      </c>
      <c r="D25180">
        <v>10</v>
      </c>
      <c r="E25180" t="s">
        <v>9</v>
      </c>
      <c r="F25180">
        <v>10</v>
      </c>
    </row>
    <row r="25181" spans="1:6" x14ac:dyDescent="0.25">
      <c r="A25181">
        <v>1017</v>
      </c>
      <c r="B25181" s="2">
        <v>44864.292199074072</v>
      </c>
      <c r="C25181" s="2">
        <v>44864.292731481481</v>
      </c>
      <c r="D25181">
        <v>7</v>
      </c>
      <c r="E25181" t="s">
        <v>15</v>
      </c>
      <c r="F25181">
        <v>10</v>
      </c>
    </row>
    <row r="25182" spans="1:6" x14ac:dyDescent="0.25">
      <c r="A25182">
        <v>1017</v>
      </c>
      <c r="B25182" s="2">
        <v>44865.256921296299</v>
      </c>
      <c r="C25182" s="2">
        <v>44865.305509259262</v>
      </c>
      <c r="D25182">
        <v>6</v>
      </c>
      <c r="E25182" t="s">
        <v>7</v>
      </c>
      <c r="F25182">
        <v>10</v>
      </c>
    </row>
    <row r="25183" spans="1:6" x14ac:dyDescent="0.25">
      <c r="A25183">
        <v>1017</v>
      </c>
      <c r="B25183" s="2">
        <v>44866.37023148148</v>
      </c>
      <c r="C25183" s="2">
        <v>44866.448796296303</v>
      </c>
      <c r="D25183">
        <v>8</v>
      </c>
      <c r="E25183" t="s">
        <v>13</v>
      </c>
      <c r="F25183">
        <v>11</v>
      </c>
    </row>
    <row r="25184" spans="1:6" x14ac:dyDescent="0.25">
      <c r="A25184">
        <v>1017</v>
      </c>
      <c r="B25184" s="2">
        <v>44869.456400462957</v>
      </c>
      <c r="C25184" s="2">
        <v>44869.496134259258</v>
      </c>
      <c r="D25184">
        <v>10</v>
      </c>
      <c r="E25184" t="s">
        <v>9</v>
      </c>
      <c r="F25184">
        <v>11</v>
      </c>
    </row>
    <row r="25185" spans="1:6" x14ac:dyDescent="0.25">
      <c r="A25185">
        <v>1017</v>
      </c>
      <c r="B25185" s="2">
        <v>44871.269965277781</v>
      </c>
      <c r="C25185" s="2">
        <v>44871.331597222219</v>
      </c>
      <c r="D25185">
        <v>6</v>
      </c>
      <c r="E25185" t="s">
        <v>15</v>
      </c>
      <c r="F25185">
        <v>11</v>
      </c>
    </row>
    <row r="25186" spans="1:6" x14ac:dyDescent="0.25">
      <c r="A25186">
        <v>1017</v>
      </c>
      <c r="B25186" s="2">
        <v>44873.27516203704</v>
      </c>
      <c r="C25186" s="2">
        <v>44873.341990740737</v>
      </c>
      <c r="D25186">
        <v>6</v>
      </c>
      <c r="E25186" t="s">
        <v>13</v>
      </c>
      <c r="F25186">
        <v>11</v>
      </c>
    </row>
    <row r="25187" spans="1:6" x14ac:dyDescent="0.25">
      <c r="A25187">
        <v>1017</v>
      </c>
      <c r="B25187" s="2">
        <v>44874.370046296302</v>
      </c>
      <c r="C25187" s="2">
        <v>44874.448425925933</v>
      </c>
      <c r="D25187">
        <v>8</v>
      </c>
      <c r="E25187" t="s">
        <v>12</v>
      </c>
      <c r="F25187">
        <v>11</v>
      </c>
    </row>
    <row r="25188" spans="1:6" x14ac:dyDescent="0.25">
      <c r="A25188">
        <v>1017</v>
      </c>
      <c r="B25188" s="2">
        <v>44875.785763888889</v>
      </c>
      <c r="C25188" s="2">
        <v>44875.821527777778</v>
      </c>
      <c r="D25188">
        <v>18</v>
      </c>
      <c r="E25188" t="s">
        <v>8</v>
      </c>
      <c r="F25188">
        <v>11</v>
      </c>
    </row>
    <row r="25189" spans="1:6" x14ac:dyDescent="0.25">
      <c r="A25189">
        <v>1017</v>
      </c>
      <c r="B25189" s="2">
        <v>44879.314050925917</v>
      </c>
      <c r="C25189" s="2">
        <v>44879.419768518521</v>
      </c>
      <c r="D25189">
        <v>7</v>
      </c>
      <c r="E25189" t="s">
        <v>7</v>
      </c>
      <c r="F25189">
        <v>11</v>
      </c>
    </row>
    <row r="25190" spans="1:6" x14ac:dyDescent="0.25">
      <c r="A25190">
        <v>1017</v>
      </c>
      <c r="B25190" s="2">
        <v>44882.352256944447</v>
      </c>
      <c r="C25190" s="2">
        <v>44882.371180555558</v>
      </c>
      <c r="D25190">
        <v>8</v>
      </c>
      <c r="E25190" t="s">
        <v>8</v>
      </c>
      <c r="F25190">
        <v>11</v>
      </c>
    </row>
    <row r="25191" spans="1:6" x14ac:dyDescent="0.25">
      <c r="A25191">
        <v>1017</v>
      </c>
      <c r="B25191" s="2">
        <v>44883.363692129627</v>
      </c>
      <c r="C25191" s="2">
        <v>44883.394050925926</v>
      </c>
      <c r="D25191">
        <v>8</v>
      </c>
      <c r="E25191" t="s">
        <v>9</v>
      </c>
      <c r="F25191">
        <v>11</v>
      </c>
    </row>
    <row r="25192" spans="1:6" x14ac:dyDescent="0.25">
      <c r="A25192">
        <v>1017</v>
      </c>
      <c r="B25192" s="2">
        <v>44884.361550925933</v>
      </c>
      <c r="C25192" s="2">
        <v>44884.389768518522</v>
      </c>
      <c r="D25192">
        <v>8</v>
      </c>
      <c r="E25192" t="s">
        <v>6</v>
      </c>
      <c r="F25192">
        <v>11</v>
      </c>
    </row>
    <row r="25193" spans="1:6" x14ac:dyDescent="0.25">
      <c r="A25193">
        <v>1017</v>
      </c>
      <c r="B25193" s="2">
        <v>44885.752083333333</v>
      </c>
      <c r="C25193" s="2">
        <v>44885.754166666673</v>
      </c>
      <c r="D25193">
        <v>18</v>
      </c>
      <c r="E25193" t="s">
        <v>15</v>
      </c>
      <c r="F25193">
        <v>11</v>
      </c>
    </row>
    <row r="25194" spans="1:6" x14ac:dyDescent="0.25">
      <c r="A25194">
        <v>1017</v>
      </c>
      <c r="B25194" s="2">
        <v>44886.353252314817</v>
      </c>
      <c r="C25194" s="2">
        <v>44886.414837962962</v>
      </c>
      <c r="D25194">
        <v>8</v>
      </c>
      <c r="E25194" t="s">
        <v>7</v>
      </c>
      <c r="F25194">
        <v>11</v>
      </c>
    </row>
    <row r="25195" spans="1:6" x14ac:dyDescent="0.25">
      <c r="A25195">
        <v>1017</v>
      </c>
      <c r="B25195" s="2">
        <v>44887.339467592603</v>
      </c>
      <c r="C25195" s="2">
        <v>44887.38726851852</v>
      </c>
      <c r="D25195">
        <v>8</v>
      </c>
      <c r="E25195" t="s">
        <v>13</v>
      </c>
      <c r="F25195">
        <v>11</v>
      </c>
    </row>
    <row r="25196" spans="1:6" x14ac:dyDescent="0.25">
      <c r="A25196">
        <v>1017</v>
      </c>
      <c r="B25196" s="2">
        <v>44889.416041666656</v>
      </c>
      <c r="C25196" s="2">
        <v>44889.498749999999</v>
      </c>
      <c r="D25196">
        <v>9</v>
      </c>
      <c r="E25196" t="s">
        <v>8</v>
      </c>
      <c r="F25196">
        <v>11</v>
      </c>
    </row>
    <row r="25197" spans="1:6" x14ac:dyDescent="0.25">
      <c r="A25197">
        <v>1017</v>
      </c>
      <c r="B25197" s="2">
        <v>44890.330381944441</v>
      </c>
      <c r="C25197" s="2">
        <v>44890.410763888889</v>
      </c>
      <c r="D25197">
        <v>7</v>
      </c>
      <c r="E25197" t="s">
        <v>9</v>
      </c>
      <c r="F25197">
        <v>11</v>
      </c>
    </row>
    <row r="25198" spans="1:6" x14ac:dyDescent="0.25">
      <c r="A25198">
        <v>1017</v>
      </c>
      <c r="B25198" s="2">
        <v>44891.316655092603</v>
      </c>
      <c r="C25198" s="2">
        <v>44891.341643518521</v>
      </c>
      <c r="D25198">
        <v>7</v>
      </c>
      <c r="E25198" t="s">
        <v>6</v>
      </c>
      <c r="F25198">
        <v>11</v>
      </c>
    </row>
    <row r="25199" spans="1:6" x14ac:dyDescent="0.25">
      <c r="A25199">
        <v>1017</v>
      </c>
      <c r="B25199" s="2">
        <v>44892.43414351852</v>
      </c>
      <c r="C25199" s="2">
        <v>44892.534953703696</v>
      </c>
      <c r="D25199">
        <v>10</v>
      </c>
      <c r="E25199" t="s">
        <v>15</v>
      </c>
      <c r="F25199">
        <v>11</v>
      </c>
    </row>
    <row r="25200" spans="1:6" x14ac:dyDescent="0.25">
      <c r="A25200">
        <v>1017</v>
      </c>
      <c r="B25200" s="2">
        <v>44893.276620370372</v>
      </c>
      <c r="C25200" s="2">
        <v>44893.386574074073</v>
      </c>
      <c r="D25200">
        <v>6</v>
      </c>
      <c r="E25200" t="s">
        <v>7</v>
      </c>
      <c r="F25200">
        <v>11</v>
      </c>
    </row>
    <row r="25201" spans="1:6" x14ac:dyDescent="0.25">
      <c r="A25201">
        <v>1017</v>
      </c>
      <c r="B25201" s="2">
        <v>44894.344270833331</v>
      </c>
      <c r="C25201" s="2">
        <v>44894.396874999999</v>
      </c>
      <c r="D25201">
        <v>8</v>
      </c>
      <c r="E25201" t="s">
        <v>13</v>
      </c>
      <c r="F25201">
        <v>11</v>
      </c>
    </row>
    <row r="25202" spans="1:6" x14ac:dyDescent="0.25">
      <c r="A25202">
        <v>1017</v>
      </c>
      <c r="B25202" s="2">
        <v>44895.2969212963</v>
      </c>
      <c r="C25202" s="2">
        <v>44895.385509259257</v>
      </c>
      <c r="D25202">
        <v>7</v>
      </c>
      <c r="E25202" t="s">
        <v>12</v>
      </c>
      <c r="F25202">
        <v>11</v>
      </c>
    </row>
    <row r="25203" spans="1:6" x14ac:dyDescent="0.25">
      <c r="A25203">
        <v>1017</v>
      </c>
      <c r="B25203" s="2">
        <v>44897.301782407398</v>
      </c>
      <c r="C25203" s="2">
        <v>44897.395231481481</v>
      </c>
      <c r="D25203">
        <v>7</v>
      </c>
      <c r="E25203" t="s">
        <v>9</v>
      </c>
      <c r="F25203">
        <v>12</v>
      </c>
    </row>
    <row r="25204" spans="1:6" x14ac:dyDescent="0.25">
      <c r="A25204">
        <v>1017</v>
      </c>
      <c r="B25204" s="2">
        <v>44898.356087962973</v>
      </c>
      <c r="C25204" s="2">
        <v>44898.42050925926</v>
      </c>
      <c r="D25204">
        <v>8</v>
      </c>
      <c r="E25204" t="s">
        <v>6</v>
      </c>
      <c r="F25204">
        <v>12</v>
      </c>
    </row>
    <row r="25205" spans="1:6" x14ac:dyDescent="0.25">
      <c r="A25205">
        <v>1017</v>
      </c>
      <c r="B25205" s="2">
        <v>44899.369062500002</v>
      </c>
      <c r="C25205" s="2">
        <v>44899.446458333332</v>
      </c>
      <c r="D25205">
        <v>8</v>
      </c>
      <c r="E25205" t="s">
        <v>15</v>
      </c>
      <c r="F25205">
        <v>12</v>
      </c>
    </row>
    <row r="25206" spans="1:6" x14ac:dyDescent="0.25">
      <c r="A25206">
        <v>1017</v>
      </c>
      <c r="B25206" s="2">
        <v>44900.44803240741</v>
      </c>
      <c r="C25206" s="2">
        <v>44900.521064814813</v>
      </c>
      <c r="D25206">
        <v>10</v>
      </c>
      <c r="E25206" t="s">
        <v>7</v>
      </c>
      <c r="F25206">
        <v>12</v>
      </c>
    </row>
    <row r="25207" spans="1:6" x14ac:dyDescent="0.25">
      <c r="A25207">
        <v>1017</v>
      </c>
      <c r="B25207" s="2">
        <v>44901.435879629629</v>
      </c>
      <c r="C25207" s="2">
        <v>44901.455092592587</v>
      </c>
      <c r="D25207">
        <v>10</v>
      </c>
      <c r="E25207" t="s">
        <v>13</v>
      </c>
      <c r="F25207">
        <v>12</v>
      </c>
    </row>
    <row r="25208" spans="1:6" x14ac:dyDescent="0.25">
      <c r="A25208">
        <v>1017</v>
      </c>
      <c r="B25208" s="2">
        <v>44902.357847222222</v>
      </c>
      <c r="C25208" s="2">
        <v>44902.424027777779</v>
      </c>
      <c r="D25208">
        <v>8</v>
      </c>
      <c r="E25208" t="s">
        <v>12</v>
      </c>
      <c r="F25208">
        <v>12</v>
      </c>
    </row>
    <row r="25209" spans="1:6" x14ac:dyDescent="0.25">
      <c r="A25209">
        <v>1017</v>
      </c>
      <c r="B25209" s="2">
        <v>44903.265462962961</v>
      </c>
      <c r="C25209" s="2">
        <v>44903.280925925923</v>
      </c>
      <c r="D25209">
        <v>6</v>
      </c>
      <c r="E25209" t="s">
        <v>8</v>
      </c>
      <c r="F25209">
        <v>12</v>
      </c>
    </row>
    <row r="25210" spans="1:6" x14ac:dyDescent="0.25">
      <c r="A25210">
        <v>1017</v>
      </c>
      <c r="B25210" s="2">
        <v>44904.447222222218</v>
      </c>
      <c r="C25210" s="2">
        <v>44904.519444444442</v>
      </c>
      <c r="D25210">
        <v>10</v>
      </c>
      <c r="E25210" t="s">
        <v>9</v>
      </c>
      <c r="F25210">
        <v>12</v>
      </c>
    </row>
    <row r="25211" spans="1:6" x14ac:dyDescent="0.25">
      <c r="A25211">
        <v>1017</v>
      </c>
      <c r="B25211" s="2">
        <v>44905.315381944441</v>
      </c>
      <c r="C25211" s="2">
        <v>44905.422430555547</v>
      </c>
      <c r="D25211">
        <v>7</v>
      </c>
      <c r="E25211" t="s">
        <v>6</v>
      </c>
      <c r="F25211">
        <v>12</v>
      </c>
    </row>
    <row r="25212" spans="1:6" x14ac:dyDescent="0.25">
      <c r="A25212">
        <v>1017</v>
      </c>
      <c r="B25212" s="2">
        <v>44907.428773148153</v>
      </c>
      <c r="C25212" s="2">
        <v>44907.482546296298</v>
      </c>
      <c r="D25212">
        <v>10</v>
      </c>
      <c r="E25212" t="s">
        <v>7</v>
      </c>
      <c r="F25212">
        <v>12</v>
      </c>
    </row>
    <row r="25213" spans="1:6" x14ac:dyDescent="0.25">
      <c r="A25213">
        <v>1017</v>
      </c>
      <c r="B25213" s="2">
        <v>44908.323599537027</v>
      </c>
      <c r="C25213" s="2">
        <v>44908.355532407397</v>
      </c>
      <c r="D25213">
        <v>7</v>
      </c>
      <c r="E25213" t="s">
        <v>13</v>
      </c>
      <c r="F25213">
        <v>12</v>
      </c>
    </row>
    <row r="25214" spans="1:6" x14ac:dyDescent="0.25">
      <c r="A25214">
        <v>1017</v>
      </c>
      <c r="B25214" s="2">
        <v>44909.34851851852</v>
      </c>
      <c r="C25214" s="2">
        <v>44909.44703703704</v>
      </c>
      <c r="D25214">
        <v>8</v>
      </c>
      <c r="E25214" t="s">
        <v>12</v>
      </c>
      <c r="F25214">
        <v>12</v>
      </c>
    </row>
    <row r="25215" spans="1:6" x14ac:dyDescent="0.25">
      <c r="A25215">
        <v>1017</v>
      </c>
      <c r="B25215" s="2">
        <v>44910.37327546296</v>
      </c>
      <c r="C25215" s="2">
        <v>44910.454884259263</v>
      </c>
      <c r="D25215">
        <v>8</v>
      </c>
      <c r="E25215" t="s">
        <v>8</v>
      </c>
      <c r="F25215">
        <v>12</v>
      </c>
    </row>
    <row r="25216" spans="1:6" x14ac:dyDescent="0.25">
      <c r="A25216">
        <v>1017</v>
      </c>
      <c r="B25216" s="2">
        <v>44911.313773148147</v>
      </c>
      <c r="C25216" s="2">
        <v>44911.377546296288</v>
      </c>
      <c r="D25216">
        <v>7</v>
      </c>
      <c r="E25216" t="s">
        <v>9</v>
      </c>
      <c r="F25216">
        <v>12</v>
      </c>
    </row>
    <row r="25217" spans="1:6" x14ac:dyDescent="0.25">
      <c r="A25217">
        <v>1017</v>
      </c>
      <c r="B25217" s="2">
        <v>44912.758333333331</v>
      </c>
      <c r="C25217" s="2">
        <v>44912.808333333327</v>
      </c>
      <c r="D25217">
        <v>18</v>
      </c>
      <c r="E25217" t="s">
        <v>6</v>
      </c>
      <c r="F25217">
        <v>12</v>
      </c>
    </row>
    <row r="25218" spans="1:6" x14ac:dyDescent="0.25">
      <c r="A25218">
        <v>1017</v>
      </c>
      <c r="B25218" s="2">
        <v>44913.284537037027</v>
      </c>
      <c r="C25218" s="2">
        <v>44913.36074074074</v>
      </c>
      <c r="D25218">
        <v>6</v>
      </c>
      <c r="E25218" t="s">
        <v>15</v>
      </c>
      <c r="F25218">
        <v>12</v>
      </c>
    </row>
    <row r="25219" spans="1:6" x14ac:dyDescent="0.25">
      <c r="A25219">
        <v>1017</v>
      </c>
      <c r="B25219" s="2">
        <v>44914.329618055563</v>
      </c>
      <c r="C25219" s="2">
        <v>44914.450902777768</v>
      </c>
      <c r="D25219">
        <v>7</v>
      </c>
      <c r="E25219" t="s">
        <v>7</v>
      </c>
      <c r="F25219">
        <v>12</v>
      </c>
    </row>
    <row r="25220" spans="1:6" x14ac:dyDescent="0.25">
      <c r="A25220">
        <v>1017</v>
      </c>
      <c r="B25220" s="2">
        <v>44915.411168981482</v>
      </c>
      <c r="C25220" s="2">
        <v>44915.530671296299</v>
      </c>
      <c r="D25220">
        <v>9</v>
      </c>
      <c r="E25220" t="s">
        <v>13</v>
      </c>
      <c r="F25220">
        <v>12</v>
      </c>
    </row>
    <row r="25221" spans="1:6" x14ac:dyDescent="0.25">
      <c r="A25221">
        <v>1017</v>
      </c>
      <c r="B25221" s="2">
        <v>44916.274675925917</v>
      </c>
      <c r="C25221" s="2">
        <v>44916.382685185177</v>
      </c>
      <c r="D25221">
        <v>6</v>
      </c>
      <c r="E25221" t="s">
        <v>12</v>
      </c>
      <c r="F25221">
        <v>12</v>
      </c>
    </row>
    <row r="25222" spans="1:6" x14ac:dyDescent="0.25">
      <c r="A25222">
        <v>1017</v>
      </c>
      <c r="B25222" s="2">
        <v>44918.296759259261</v>
      </c>
      <c r="C25222" s="2">
        <v>44918.343518518523</v>
      </c>
      <c r="D25222">
        <v>7</v>
      </c>
      <c r="E25222" t="s">
        <v>9</v>
      </c>
      <c r="F25222">
        <v>12</v>
      </c>
    </row>
    <row r="25223" spans="1:6" x14ac:dyDescent="0.25">
      <c r="A25223">
        <v>1017</v>
      </c>
      <c r="B25223" s="2">
        <v>44920.294606481482</v>
      </c>
      <c r="C25223" s="2">
        <v>44920.380879629629</v>
      </c>
      <c r="D25223">
        <v>7</v>
      </c>
      <c r="E25223" t="s">
        <v>15</v>
      </c>
      <c r="F25223">
        <v>12</v>
      </c>
    </row>
    <row r="25224" spans="1:6" x14ac:dyDescent="0.25">
      <c r="A25224">
        <v>1017</v>
      </c>
      <c r="B25224" s="2">
        <v>44922.34516203704</v>
      </c>
      <c r="C25224" s="2">
        <v>44922.398657407408</v>
      </c>
      <c r="D25224">
        <v>8</v>
      </c>
      <c r="E25224" t="s">
        <v>13</v>
      </c>
      <c r="F25224">
        <v>12</v>
      </c>
    </row>
    <row r="25225" spans="1:6" x14ac:dyDescent="0.25">
      <c r="A25225">
        <v>1017</v>
      </c>
      <c r="B25225" s="2">
        <v>44925.788958333331</v>
      </c>
      <c r="C25225" s="2">
        <v>44925.869583333333</v>
      </c>
      <c r="D25225">
        <v>18</v>
      </c>
      <c r="E25225" t="s">
        <v>9</v>
      </c>
      <c r="F25225">
        <v>12</v>
      </c>
    </row>
    <row r="25226" spans="1:6" x14ac:dyDescent="0.25">
      <c r="A25226">
        <v>1391</v>
      </c>
      <c r="B25226" s="2">
        <v>44746.740995370368</v>
      </c>
      <c r="C25226" s="2">
        <v>44746.815324074072</v>
      </c>
      <c r="D25226">
        <v>17</v>
      </c>
      <c r="E25226" t="s">
        <v>7</v>
      </c>
      <c r="F25226">
        <v>7</v>
      </c>
    </row>
    <row r="25227" spans="1:6" x14ac:dyDescent="0.25">
      <c r="A25227">
        <v>1391</v>
      </c>
      <c r="B25227" s="2">
        <v>44749.671006944453</v>
      </c>
      <c r="C25227" s="2">
        <v>44749.717013888891</v>
      </c>
      <c r="D25227">
        <v>16</v>
      </c>
      <c r="E25227" t="s">
        <v>8</v>
      </c>
      <c r="F25227">
        <v>7</v>
      </c>
    </row>
    <row r="25228" spans="1:6" x14ac:dyDescent="0.25">
      <c r="A25228">
        <v>1391</v>
      </c>
      <c r="B25228" s="2">
        <v>44750.361215277779</v>
      </c>
      <c r="C25228" s="2">
        <v>44750.389097222222</v>
      </c>
      <c r="D25228">
        <v>11</v>
      </c>
      <c r="E25228" t="s">
        <v>9</v>
      </c>
      <c r="F25228">
        <v>7</v>
      </c>
    </row>
    <row r="25229" spans="1:6" x14ac:dyDescent="0.25">
      <c r="A25229">
        <v>1391</v>
      </c>
      <c r="B25229" s="2">
        <v>44751.292592592603</v>
      </c>
      <c r="C25229" s="2">
        <v>44751.29351851852</v>
      </c>
      <c r="D25229">
        <v>11</v>
      </c>
      <c r="E25229" t="s">
        <v>6</v>
      </c>
      <c r="F25229">
        <v>7</v>
      </c>
    </row>
    <row r="25230" spans="1:6" x14ac:dyDescent="0.25">
      <c r="A25230">
        <v>1391</v>
      </c>
      <c r="B25230" s="2">
        <v>44755.771122685182</v>
      </c>
      <c r="C25230" s="2">
        <v>44755.833912037036</v>
      </c>
      <c r="D25230">
        <v>14</v>
      </c>
      <c r="E25230" t="s">
        <v>12</v>
      </c>
      <c r="F25230">
        <v>7</v>
      </c>
    </row>
    <row r="25231" spans="1:6" x14ac:dyDescent="0.25">
      <c r="A25231">
        <v>1391</v>
      </c>
      <c r="B25231" s="2">
        <v>44756.773275462961</v>
      </c>
      <c r="C25231" s="2">
        <v>44756.879884259259</v>
      </c>
      <c r="D25231">
        <v>14</v>
      </c>
      <c r="E25231" t="s">
        <v>8</v>
      </c>
      <c r="F25231">
        <v>7</v>
      </c>
    </row>
    <row r="25232" spans="1:6" x14ac:dyDescent="0.25">
      <c r="A25232">
        <v>1391</v>
      </c>
      <c r="B25232" s="2">
        <v>44757.329675925917</v>
      </c>
      <c r="C25232" s="2">
        <v>44757.409351851849</v>
      </c>
      <c r="D25232">
        <v>16</v>
      </c>
      <c r="E25232" t="s">
        <v>9</v>
      </c>
      <c r="F25232">
        <v>7</v>
      </c>
    </row>
    <row r="25233" spans="1:6" x14ac:dyDescent="0.25">
      <c r="A25233">
        <v>1391</v>
      </c>
      <c r="B25233" s="2">
        <v>44758.72078703704</v>
      </c>
      <c r="C25233" s="2">
        <v>44758.774907407409</v>
      </c>
      <c r="D25233">
        <v>17</v>
      </c>
      <c r="E25233" t="s">
        <v>6</v>
      </c>
      <c r="F25233">
        <v>7</v>
      </c>
    </row>
    <row r="25234" spans="1:6" x14ac:dyDescent="0.25">
      <c r="A25234">
        <v>1391</v>
      </c>
      <c r="B25234" s="2">
        <v>44759.671423611107</v>
      </c>
      <c r="C25234" s="2">
        <v>44759.717847222222</v>
      </c>
      <c r="D25234">
        <v>16</v>
      </c>
      <c r="E25234" t="s">
        <v>15</v>
      </c>
      <c r="F25234">
        <v>7</v>
      </c>
    </row>
    <row r="25235" spans="1:6" x14ac:dyDescent="0.25">
      <c r="A25235">
        <v>1391</v>
      </c>
      <c r="B25235" s="2">
        <v>44760.668923611112</v>
      </c>
      <c r="C25235" s="2">
        <v>44760.671180555553</v>
      </c>
      <c r="D25235">
        <v>16</v>
      </c>
      <c r="E25235" t="s">
        <v>7</v>
      </c>
      <c r="F25235">
        <v>7</v>
      </c>
    </row>
    <row r="25236" spans="1:6" x14ac:dyDescent="0.25">
      <c r="A25236">
        <v>1391</v>
      </c>
      <c r="B25236" s="2">
        <v>44764.672164351847</v>
      </c>
      <c r="C25236" s="2">
        <v>44764.719328703701</v>
      </c>
      <c r="D25236">
        <v>16</v>
      </c>
      <c r="E25236" t="s">
        <v>9</v>
      </c>
      <c r="F25236">
        <v>7</v>
      </c>
    </row>
    <row r="25237" spans="1:6" x14ac:dyDescent="0.25">
      <c r="A25237">
        <v>1391</v>
      </c>
      <c r="B25237" s="2">
        <v>44768.36146990741</v>
      </c>
      <c r="C25237" s="2">
        <v>44768.431273148148</v>
      </c>
      <c r="D25237">
        <v>14</v>
      </c>
      <c r="E25237" t="s">
        <v>13</v>
      </c>
      <c r="F25237">
        <v>7</v>
      </c>
    </row>
    <row r="25238" spans="1:6" x14ac:dyDescent="0.25">
      <c r="A25238">
        <v>1391</v>
      </c>
      <c r="B25238" s="2">
        <v>44769.730763888889</v>
      </c>
      <c r="C25238" s="2">
        <v>44769.794861111113</v>
      </c>
      <c r="D25238">
        <v>17</v>
      </c>
      <c r="E25238" t="s">
        <v>12</v>
      </c>
      <c r="F25238">
        <v>7</v>
      </c>
    </row>
    <row r="25239" spans="1:6" x14ac:dyDescent="0.25">
      <c r="A25239">
        <v>1391</v>
      </c>
      <c r="B25239" s="2">
        <v>44771.669965277782</v>
      </c>
      <c r="C25239" s="2">
        <v>44771.756597222222</v>
      </c>
      <c r="D25239">
        <v>16</v>
      </c>
      <c r="E25239" t="s">
        <v>9</v>
      </c>
      <c r="F25239">
        <v>7</v>
      </c>
    </row>
    <row r="25240" spans="1:6" x14ac:dyDescent="0.25">
      <c r="A25240">
        <v>1391</v>
      </c>
      <c r="B25240" s="2">
        <v>44772.732199074067</v>
      </c>
      <c r="C25240" s="2">
        <v>44772.839398148149</v>
      </c>
      <c r="D25240">
        <v>17</v>
      </c>
      <c r="E25240" t="s">
        <v>6</v>
      </c>
      <c r="F25240">
        <v>7</v>
      </c>
    </row>
    <row r="25241" spans="1:6" x14ac:dyDescent="0.25">
      <c r="A25241">
        <v>1476</v>
      </c>
      <c r="B25241" s="2">
        <v>44745.321701388893</v>
      </c>
      <c r="C25241" s="2">
        <v>44745.39340277778</v>
      </c>
      <c r="D25241">
        <v>7</v>
      </c>
      <c r="E25241" t="s">
        <v>15</v>
      </c>
      <c r="F25241">
        <v>7</v>
      </c>
    </row>
    <row r="25242" spans="1:6" x14ac:dyDescent="0.25">
      <c r="A25242">
        <v>1476</v>
      </c>
      <c r="B25242" s="2">
        <v>44746.337546296287</v>
      </c>
      <c r="C25242" s="2">
        <v>44746.34175925926</v>
      </c>
      <c r="D25242">
        <v>8</v>
      </c>
      <c r="E25242" t="s">
        <v>7</v>
      </c>
      <c r="F25242">
        <v>7</v>
      </c>
    </row>
    <row r="25243" spans="1:6" x14ac:dyDescent="0.25">
      <c r="A25243">
        <v>1476</v>
      </c>
      <c r="B25243" s="2">
        <v>44747.323611111111</v>
      </c>
      <c r="C25243" s="2">
        <v>44747.397222222222</v>
      </c>
      <c r="D25243">
        <v>7</v>
      </c>
      <c r="E25243" t="s">
        <v>13</v>
      </c>
      <c r="F25243">
        <v>7</v>
      </c>
    </row>
    <row r="25244" spans="1:6" x14ac:dyDescent="0.25">
      <c r="A25244">
        <v>1476</v>
      </c>
      <c r="B25244" s="2">
        <v>44748.454305555562</v>
      </c>
      <c r="C25244" s="2">
        <v>44748.491944444453</v>
      </c>
      <c r="D25244">
        <v>10</v>
      </c>
      <c r="E25244" t="s">
        <v>12</v>
      </c>
      <c r="F25244">
        <v>7</v>
      </c>
    </row>
    <row r="25245" spans="1:6" x14ac:dyDescent="0.25">
      <c r="A25245">
        <v>1476</v>
      </c>
      <c r="B25245" s="2">
        <v>44749.273287037038</v>
      </c>
      <c r="C25245" s="2">
        <v>44749.296574074076</v>
      </c>
      <c r="D25245">
        <v>6</v>
      </c>
      <c r="E25245" t="s">
        <v>8</v>
      </c>
      <c r="F25245">
        <v>7</v>
      </c>
    </row>
    <row r="25246" spans="1:6" x14ac:dyDescent="0.25">
      <c r="A25246">
        <v>1476</v>
      </c>
      <c r="B25246" s="2">
        <v>44750.449953703697</v>
      </c>
      <c r="C25246" s="2">
        <v>44750.524907407409</v>
      </c>
      <c r="D25246">
        <v>10</v>
      </c>
      <c r="E25246" t="s">
        <v>9</v>
      </c>
      <c r="F25246">
        <v>7</v>
      </c>
    </row>
    <row r="25247" spans="1:6" x14ac:dyDescent="0.25">
      <c r="A25247">
        <v>1476</v>
      </c>
      <c r="B25247" s="2">
        <v>44751.394155092603</v>
      </c>
      <c r="C25247" s="2">
        <v>44751.413310185177</v>
      </c>
      <c r="D25247">
        <v>9</v>
      </c>
      <c r="E25247" t="s">
        <v>6</v>
      </c>
      <c r="F25247">
        <v>7</v>
      </c>
    </row>
    <row r="25248" spans="1:6" x14ac:dyDescent="0.25">
      <c r="A25248">
        <v>1476</v>
      </c>
      <c r="B25248" s="2">
        <v>44753.417326388888</v>
      </c>
      <c r="C25248" s="2">
        <v>44753.459652777783</v>
      </c>
      <c r="D25248">
        <v>10</v>
      </c>
      <c r="E25248" t="s">
        <v>7</v>
      </c>
      <c r="F25248">
        <v>7</v>
      </c>
    </row>
    <row r="25249" spans="1:6" x14ac:dyDescent="0.25">
      <c r="A25249">
        <v>1476</v>
      </c>
      <c r="B25249" s="2">
        <v>44754.300937499997</v>
      </c>
      <c r="C25249" s="2">
        <v>44754.393541666657</v>
      </c>
      <c r="D25249">
        <v>7</v>
      </c>
      <c r="E25249" t="s">
        <v>13</v>
      </c>
      <c r="F25249">
        <v>7</v>
      </c>
    </row>
    <row r="25250" spans="1:6" x14ac:dyDescent="0.25">
      <c r="A25250">
        <v>1476</v>
      </c>
      <c r="B25250" s="2">
        <v>44756.774143518523</v>
      </c>
      <c r="C25250" s="2">
        <v>44756.881620370368</v>
      </c>
      <c r="D25250">
        <v>18</v>
      </c>
      <c r="E25250" t="s">
        <v>8</v>
      </c>
      <c r="F25250">
        <v>7</v>
      </c>
    </row>
    <row r="25251" spans="1:6" x14ac:dyDescent="0.25">
      <c r="A25251">
        <v>1476</v>
      </c>
      <c r="B25251" s="2">
        <v>44758.394409722219</v>
      </c>
      <c r="C25251" s="2">
        <v>44758.413819444453</v>
      </c>
      <c r="D25251">
        <v>9</v>
      </c>
      <c r="E25251" t="s">
        <v>6</v>
      </c>
      <c r="F25251">
        <v>7</v>
      </c>
    </row>
    <row r="25252" spans="1:6" x14ac:dyDescent="0.25">
      <c r="A25252">
        <v>1476</v>
      </c>
      <c r="B25252" s="2">
        <v>44759.320451388892</v>
      </c>
      <c r="C25252" s="2">
        <v>44759.390902777777</v>
      </c>
      <c r="D25252">
        <v>7</v>
      </c>
      <c r="E25252" t="s">
        <v>15</v>
      </c>
      <c r="F25252">
        <v>7</v>
      </c>
    </row>
    <row r="25253" spans="1:6" x14ac:dyDescent="0.25">
      <c r="A25253">
        <v>1476</v>
      </c>
      <c r="B25253" s="2">
        <v>44760.351655092592</v>
      </c>
      <c r="C25253" s="2">
        <v>44760.411643518521</v>
      </c>
      <c r="D25253">
        <v>8</v>
      </c>
      <c r="E25253" t="s">
        <v>7</v>
      </c>
      <c r="F25253">
        <v>7</v>
      </c>
    </row>
    <row r="25254" spans="1:6" x14ac:dyDescent="0.25">
      <c r="A25254">
        <v>1476</v>
      </c>
      <c r="B25254" s="2">
        <v>44761.350057870368</v>
      </c>
      <c r="C25254" s="2">
        <v>44761.366782407407</v>
      </c>
      <c r="D25254">
        <v>8</v>
      </c>
      <c r="E25254" t="s">
        <v>13</v>
      </c>
      <c r="F25254">
        <v>7</v>
      </c>
    </row>
    <row r="25255" spans="1:6" x14ac:dyDescent="0.25">
      <c r="A25255">
        <v>1476</v>
      </c>
      <c r="B25255" s="2">
        <v>44762.255381944437</v>
      </c>
      <c r="C25255" s="2">
        <v>44762.302430555559</v>
      </c>
      <c r="D25255">
        <v>6</v>
      </c>
      <c r="E25255" t="s">
        <v>12</v>
      </c>
      <c r="F25255">
        <v>7</v>
      </c>
    </row>
    <row r="25256" spans="1:6" x14ac:dyDescent="0.25">
      <c r="A25256">
        <v>1476</v>
      </c>
      <c r="B25256" s="2">
        <v>44763.299328703702</v>
      </c>
      <c r="C25256" s="2">
        <v>44763.348657407398</v>
      </c>
      <c r="D25256">
        <v>7</v>
      </c>
      <c r="E25256" t="s">
        <v>8</v>
      </c>
      <c r="F25256">
        <v>7</v>
      </c>
    </row>
    <row r="25257" spans="1:6" x14ac:dyDescent="0.25">
      <c r="A25257">
        <v>1476</v>
      </c>
      <c r="B25257" s="2">
        <v>44765.452962962961</v>
      </c>
      <c r="C25257" s="2">
        <v>44765.530925925923</v>
      </c>
      <c r="D25257">
        <v>10</v>
      </c>
      <c r="E25257" t="s">
        <v>6</v>
      </c>
      <c r="F25257">
        <v>7</v>
      </c>
    </row>
    <row r="25258" spans="1:6" x14ac:dyDescent="0.25">
      <c r="A25258">
        <v>1476</v>
      </c>
      <c r="B25258" s="2">
        <v>44767.398946759262</v>
      </c>
      <c r="C25258" s="2">
        <v>44767.464560185188</v>
      </c>
      <c r="D25258">
        <v>9</v>
      </c>
      <c r="E25258" t="s">
        <v>7</v>
      </c>
      <c r="F25258">
        <v>7</v>
      </c>
    </row>
    <row r="25259" spans="1:6" x14ac:dyDescent="0.25">
      <c r="A25259">
        <v>1476</v>
      </c>
      <c r="B25259" s="2">
        <v>44768.40552083333</v>
      </c>
      <c r="C25259" s="2">
        <v>44768.436041666668</v>
      </c>
      <c r="D25259">
        <v>9</v>
      </c>
      <c r="E25259" t="s">
        <v>13</v>
      </c>
      <c r="F25259">
        <v>7</v>
      </c>
    </row>
    <row r="25260" spans="1:6" x14ac:dyDescent="0.25">
      <c r="A25260">
        <v>1476</v>
      </c>
      <c r="B25260" s="2">
        <v>44769.327303240738</v>
      </c>
      <c r="C25260" s="2">
        <v>44769.362939814811</v>
      </c>
      <c r="D25260">
        <v>7</v>
      </c>
      <c r="E25260" t="s">
        <v>12</v>
      </c>
      <c r="F25260">
        <v>7</v>
      </c>
    </row>
    <row r="25261" spans="1:6" x14ac:dyDescent="0.25">
      <c r="A25261">
        <v>1476</v>
      </c>
      <c r="B25261" s="2">
        <v>44770.2733912037</v>
      </c>
      <c r="C25261" s="2">
        <v>44770.380115740743</v>
      </c>
      <c r="D25261">
        <v>6</v>
      </c>
      <c r="E25261" t="s">
        <v>8</v>
      </c>
      <c r="F25261">
        <v>7</v>
      </c>
    </row>
    <row r="25262" spans="1:6" x14ac:dyDescent="0.25">
      <c r="A25262">
        <v>1476</v>
      </c>
      <c r="B25262" s="2">
        <v>44771.261111111111</v>
      </c>
      <c r="C25262" s="2">
        <v>44771.272222222222</v>
      </c>
      <c r="D25262">
        <v>6</v>
      </c>
      <c r="E25262" t="s">
        <v>9</v>
      </c>
      <c r="F25262">
        <v>7</v>
      </c>
    </row>
    <row r="25263" spans="1:6" x14ac:dyDescent="0.25">
      <c r="A25263">
        <v>1476</v>
      </c>
      <c r="B25263" s="2">
        <v>44772.32608796296</v>
      </c>
      <c r="C25263" s="2">
        <v>44772.360509259262</v>
      </c>
      <c r="D25263">
        <v>7</v>
      </c>
      <c r="E25263" t="s">
        <v>6</v>
      </c>
      <c r="F25263">
        <v>7</v>
      </c>
    </row>
    <row r="25264" spans="1:6" x14ac:dyDescent="0.25">
      <c r="A25264">
        <v>1476</v>
      </c>
      <c r="B25264" s="2">
        <v>44774.365763888891</v>
      </c>
      <c r="C25264" s="2">
        <v>44774.43986111111</v>
      </c>
      <c r="D25264">
        <v>8</v>
      </c>
      <c r="E25264" t="s">
        <v>7</v>
      </c>
      <c r="F25264">
        <v>8</v>
      </c>
    </row>
    <row r="25265" spans="1:6" x14ac:dyDescent="0.25">
      <c r="A25265">
        <v>1476</v>
      </c>
      <c r="B25265" s="2">
        <v>44775.788124999999</v>
      </c>
      <c r="C25265" s="2">
        <v>44775.826249999998</v>
      </c>
      <c r="D25265">
        <v>18</v>
      </c>
      <c r="E25265" t="s">
        <v>13</v>
      </c>
      <c r="F25265">
        <v>8</v>
      </c>
    </row>
    <row r="25266" spans="1:6" x14ac:dyDescent="0.25">
      <c r="A25266">
        <v>1580</v>
      </c>
      <c r="B25266" s="2">
        <v>44745.714409722219</v>
      </c>
      <c r="C25266" s="2">
        <v>44745.720486111109</v>
      </c>
      <c r="D25266">
        <v>17</v>
      </c>
      <c r="E25266" t="s">
        <v>15</v>
      </c>
      <c r="F25266">
        <v>7</v>
      </c>
    </row>
    <row r="25267" spans="1:6" x14ac:dyDescent="0.25">
      <c r="A25267">
        <v>1580</v>
      </c>
      <c r="B25267" s="2">
        <v>44746.667442129627</v>
      </c>
      <c r="C25267" s="2">
        <v>44746.668217592603</v>
      </c>
      <c r="D25267">
        <v>16</v>
      </c>
      <c r="E25267" t="s">
        <v>7</v>
      </c>
      <c r="F25267">
        <v>7</v>
      </c>
    </row>
    <row r="25268" spans="1:6" x14ac:dyDescent="0.25">
      <c r="A25268">
        <v>1580</v>
      </c>
      <c r="B25268" s="2">
        <v>44747.748738425929</v>
      </c>
      <c r="C25268" s="2">
        <v>44747.872476851851</v>
      </c>
      <c r="D25268">
        <v>17</v>
      </c>
      <c r="E25268" t="s">
        <v>13</v>
      </c>
      <c r="F25268">
        <v>7</v>
      </c>
    </row>
    <row r="25269" spans="1:6" x14ac:dyDescent="0.25">
      <c r="A25269">
        <v>1580</v>
      </c>
      <c r="B25269" s="2">
        <v>44749.773715277777</v>
      </c>
      <c r="C25269" s="2">
        <v>44749.797430555547</v>
      </c>
      <c r="D25269">
        <v>18</v>
      </c>
      <c r="E25269" t="s">
        <v>8</v>
      </c>
      <c r="F25269">
        <v>7</v>
      </c>
    </row>
    <row r="25270" spans="1:6" x14ac:dyDescent="0.25">
      <c r="A25270">
        <v>1580</v>
      </c>
      <c r="B25270" s="2">
        <v>44751.708657407413</v>
      </c>
      <c r="C25270" s="2">
        <v>44751.750648148147</v>
      </c>
      <c r="D25270">
        <v>17</v>
      </c>
      <c r="E25270" t="s">
        <v>6</v>
      </c>
      <c r="F25270">
        <v>7</v>
      </c>
    </row>
    <row r="25271" spans="1:6" x14ac:dyDescent="0.25">
      <c r="A25271">
        <v>1580</v>
      </c>
      <c r="B25271" s="2">
        <v>44752.711168981477</v>
      </c>
      <c r="C25271" s="2">
        <v>44752.755671296298</v>
      </c>
      <c r="D25271">
        <v>17</v>
      </c>
      <c r="E25271" t="s">
        <v>15</v>
      </c>
      <c r="F25271">
        <v>7</v>
      </c>
    </row>
    <row r="25272" spans="1:6" x14ac:dyDescent="0.25">
      <c r="A25272">
        <v>1580</v>
      </c>
      <c r="B25272" s="2">
        <v>44753.732268518521</v>
      </c>
      <c r="C25272" s="2">
        <v>44753.79787037037</v>
      </c>
      <c r="D25272">
        <v>17</v>
      </c>
      <c r="E25272" t="s">
        <v>7</v>
      </c>
      <c r="F25272">
        <v>7</v>
      </c>
    </row>
    <row r="25273" spans="1:6" x14ac:dyDescent="0.25">
      <c r="A25273">
        <v>1580</v>
      </c>
      <c r="B25273" s="2">
        <v>44754.681377314817</v>
      </c>
      <c r="C25273" s="2">
        <v>44754.696087962962</v>
      </c>
      <c r="D25273">
        <v>16</v>
      </c>
      <c r="E25273" t="s">
        <v>13</v>
      </c>
      <c r="F25273">
        <v>7</v>
      </c>
    </row>
    <row r="25274" spans="1:6" x14ac:dyDescent="0.25">
      <c r="A25274">
        <v>1580</v>
      </c>
      <c r="B25274" s="2">
        <v>44755.317210648151</v>
      </c>
      <c r="C25274" s="2">
        <v>44755.384421296287</v>
      </c>
      <c r="D25274">
        <v>7</v>
      </c>
      <c r="E25274" t="s">
        <v>12</v>
      </c>
      <c r="F25274">
        <v>7</v>
      </c>
    </row>
    <row r="25275" spans="1:6" x14ac:dyDescent="0.25">
      <c r="A25275">
        <v>1580</v>
      </c>
      <c r="B25275" s="2">
        <v>44759.730138888888</v>
      </c>
      <c r="C25275" s="2">
        <v>44759.793611111112</v>
      </c>
      <c r="D25275">
        <v>17</v>
      </c>
      <c r="E25275" t="s">
        <v>15</v>
      </c>
      <c r="F25275">
        <v>7</v>
      </c>
    </row>
    <row r="25276" spans="1:6" x14ac:dyDescent="0.25">
      <c r="A25276">
        <v>1580</v>
      </c>
      <c r="B25276" s="2">
        <v>44760.743877314817</v>
      </c>
      <c r="C25276" s="2">
        <v>44760.779421296298</v>
      </c>
      <c r="D25276">
        <v>17</v>
      </c>
      <c r="E25276" t="s">
        <v>7</v>
      </c>
      <c r="F25276">
        <v>7</v>
      </c>
    </row>
    <row r="25277" spans="1:6" x14ac:dyDescent="0.25">
      <c r="A25277">
        <v>1580</v>
      </c>
      <c r="B25277" s="2">
        <v>44761.743159722217</v>
      </c>
      <c r="C25277" s="2">
        <v>44761.777986111112</v>
      </c>
      <c r="D25277">
        <v>17</v>
      </c>
      <c r="E25277" t="s">
        <v>13</v>
      </c>
      <c r="F25277">
        <v>7</v>
      </c>
    </row>
    <row r="25278" spans="1:6" x14ac:dyDescent="0.25">
      <c r="A25278">
        <v>1580</v>
      </c>
      <c r="B25278" s="2">
        <v>44763.73128472222</v>
      </c>
      <c r="C25278" s="2">
        <v>44763.795902777783</v>
      </c>
      <c r="D25278">
        <v>17</v>
      </c>
      <c r="E25278" t="s">
        <v>8</v>
      </c>
      <c r="F25278">
        <v>7</v>
      </c>
    </row>
    <row r="25279" spans="1:6" x14ac:dyDescent="0.25">
      <c r="A25279">
        <v>1580</v>
      </c>
      <c r="B25279" s="2">
        <v>44764.710960648154</v>
      </c>
      <c r="C25279" s="2">
        <v>44764.755254629628</v>
      </c>
      <c r="D25279">
        <v>17</v>
      </c>
      <c r="E25279" t="s">
        <v>9</v>
      </c>
      <c r="F25279">
        <v>7</v>
      </c>
    </row>
    <row r="25280" spans="1:6" x14ac:dyDescent="0.25">
      <c r="A25280">
        <v>1580</v>
      </c>
      <c r="B25280" s="2">
        <v>44768.761250000003</v>
      </c>
      <c r="C25280" s="2">
        <v>44768.855833333328</v>
      </c>
      <c r="D25280">
        <v>18</v>
      </c>
      <c r="E25280" t="s">
        <v>13</v>
      </c>
      <c r="F25280">
        <v>7</v>
      </c>
    </row>
    <row r="25281" spans="1:6" x14ac:dyDescent="0.25">
      <c r="A25281">
        <v>1580</v>
      </c>
      <c r="B25281" s="2">
        <v>44769.678854166668</v>
      </c>
      <c r="C25281" s="2">
        <v>44769.691041666672</v>
      </c>
      <c r="D25281">
        <v>16</v>
      </c>
      <c r="E25281" t="s">
        <v>12</v>
      </c>
      <c r="F25281">
        <v>7</v>
      </c>
    </row>
    <row r="25282" spans="1:6" x14ac:dyDescent="0.25">
      <c r="A25282">
        <v>1580</v>
      </c>
      <c r="B25282" s="2">
        <v>44770.69326388889</v>
      </c>
      <c r="C25282" s="2">
        <v>44770.719861111109</v>
      </c>
      <c r="D25282">
        <v>16</v>
      </c>
      <c r="E25282" t="s">
        <v>8</v>
      </c>
      <c r="F25282">
        <v>7</v>
      </c>
    </row>
    <row r="25283" spans="1:6" x14ac:dyDescent="0.25">
      <c r="A25283">
        <v>1580</v>
      </c>
      <c r="B25283" s="2">
        <v>44773.727199074077</v>
      </c>
      <c r="C25283" s="2">
        <v>44773.787731481483</v>
      </c>
      <c r="D25283">
        <v>17</v>
      </c>
      <c r="E25283" t="s">
        <v>15</v>
      </c>
      <c r="F25283">
        <v>7</v>
      </c>
    </row>
    <row r="25284" spans="1:6" x14ac:dyDescent="0.25">
      <c r="A25284">
        <v>1580</v>
      </c>
      <c r="B25284" s="2">
        <v>44775.790312500001</v>
      </c>
      <c r="C25284" s="2">
        <v>44775.872291666667</v>
      </c>
      <c r="D25284">
        <v>18</v>
      </c>
      <c r="E25284" t="s">
        <v>13</v>
      </c>
      <c r="F25284">
        <v>8</v>
      </c>
    </row>
    <row r="25285" spans="1:6" x14ac:dyDescent="0.25">
      <c r="A25285">
        <v>1700</v>
      </c>
      <c r="B25285" s="2">
        <v>44745.859143518523</v>
      </c>
      <c r="C25285" s="2">
        <v>44745.968287037038</v>
      </c>
      <c r="D25285">
        <v>20</v>
      </c>
      <c r="E25285" t="s">
        <v>15</v>
      </c>
      <c r="F25285">
        <v>7</v>
      </c>
    </row>
    <row r="25286" spans="1:6" x14ac:dyDescent="0.25">
      <c r="A25286">
        <v>1700</v>
      </c>
      <c r="B25286" s="2">
        <v>44746.801886574067</v>
      </c>
      <c r="C25286" s="2">
        <v>44746.812106481477</v>
      </c>
      <c r="D25286">
        <v>19</v>
      </c>
      <c r="E25286" t="s">
        <v>7</v>
      </c>
      <c r="F25286">
        <v>7</v>
      </c>
    </row>
    <row r="25287" spans="1:6" x14ac:dyDescent="0.25">
      <c r="A25287">
        <v>1700</v>
      </c>
      <c r="B25287" s="2">
        <v>44749.779710648138</v>
      </c>
      <c r="C25287" s="2">
        <v>44749.809421296297</v>
      </c>
      <c r="D25287">
        <v>18</v>
      </c>
      <c r="E25287" t="s">
        <v>8</v>
      </c>
      <c r="F25287">
        <v>7</v>
      </c>
    </row>
    <row r="25288" spans="1:6" x14ac:dyDescent="0.25">
      <c r="A25288">
        <v>1700</v>
      </c>
      <c r="B25288" s="2">
        <v>44750.814965277779</v>
      </c>
      <c r="C25288" s="2">
        <v>44750.879930555559</v>
      </c>
      <c r="D25288">
        <v>19</v>
      </c>
      <c r="E25288" t="s">
        <v>9</v>
      </c>
      <c r="F25288">
        <v>7</v>
      </c>
    </row>
    <row r="25289" spans="1:6" x14ac:dyDescent="0.25">
      <c r="A25289">
        <v>1700</v>
      </c>
      <c r="B25289" s="2">
        <v>44753.830879629633</v>
      </c>
      <c r="C25289" s="2">
        <v>44753.870092592602</v>
      </c>
      <c r="D25289">
        <v>19</v>
      </c>
      <c r="E25289" t="s">
        <v>7</v>
      </c>
      <c r="F25289">
        <v>7</v>
      </c>
    </row>
    <row r="25290" spans="1:6" x14ac:dyDescent="0.25">
      <c r="A25290">
        <v>1700</v>
      </c>
      <c r="B25290" s="2">
        <v>44756.807627314818</v>
      </c>
      <c r="C25290" s="2">
        <v>44756.865254629629</v>
      </c>
      <c r="D25290">
        <v>19</v>
      </c>
      <c r="E25290" t="s">
        <v>8</v>
      </c>
      <c r="F25290">
        <v>7</v>
      </c>
    </row>
    <row r="25291" spans="1:6" x14ac:dyDescent="0.25">
      <c r="A25291">
        <v>1700</v>
      </c>
      <c r="B25291" s="2">
        <v>44759.305914351848</v>
      </c>
      <c r="C25291" s="2">
        <v>44759.320162037038</v>
      </c>
      <c r="D25291">
        <v>7</v>
      </c>
      <c r="E25291" t="s">
        <v>15</v>
      </c>
      <c r="F25291">
        <v>7</v>
      </c>
    </row>
    <row r="25292" spans="1:6" x14ac:dyDescent="0.25">
      <c r="A25292">
        <v>1700</v>
      </c>
      <c r="B25292" s="2">
        <v>44761.804224537038</v>
      </c>
      <c r="C25292" s="2">
        <v>44761.858449074083</v>
      </c>
      <c r="D25292">
        <v>19</v>
      </c>
      <c r="E25292" t="s">
        <v>13</v>
      </c>
      <c r="F25292">
        <v>7</v>
      </c>
    </row>
    <row r="25293" spans="1:6" x14ac:dyDescent="0.25">
      <c r="A25293">
        <v>1700</v>
      </c>
      <c r="B25293" s="2">
        <v>44763.801631944443</v>
      </c>
      <c r="C25293" s="2">
        <v>44763.853263888886</v>
      </c>
      <c r="D25293">
        <v>19</v>
      </c>
      <c r="E25293" t="s">
        <v>8</v>
      </c>
      <c r="F25293">
        <v>7</v>
      </c>
    </row>
    <row r="25294" spans="1:6" x14ac:dyDescent="0.25">
      <c r="A25294">
        <v>1700</v>
      </c>
      <c r="B25294" s="2">
        <v>44764.821539351848</v>
      </c>
      <c r="C25294" s="2">
        <v>44764.893078703702</v>
      </c>
      <c r="D25294">
        <v>19</v>
      </c>
      <c r="E25294" t="s">
        <v>9</v>
      </c>
      <c r="F25294">
        <v>7</v>
      </c>
    </row>
    <row r="25295" spans="1:6" x14ac:dyDescent="0.25">
      <c r="A25295">
        <v>1700</v>
      </c>
      <c r="B25295" s="2">
        <v>44766.835914351846</v>
      </c>
      <c r="C25295" s="2">
        <v>44766.838495370372</v>
      </c>
      <c r="D25295">
        <v>20</v>
      </c>
      <c r="E25295" t="s">
        <v>15</v>
      </c>
      <c r="F25295">
        <v>7</v>
      </c>
    </row>
    <row r="25296" spans="1:6" x14ac:dyDescent="0.25">
      <c r="A25296">
        <v>1700</v>
      </c>
      <c r="B25296" s="2">
        <v>44767.877337962957</v>
      </c>
      <c r="C25296" s="2">
        <v>44767.921342592592</v>
      </c>
      <c r="D25296">
        <v>21</v>
      </c>
      <c r="E25296" t="s">
        <v>7</v>
      </c>
      <c r="F25296">
        <v>7</v>
      </c>
    </row>
    <row r="25297" spans="1:6" x14ac:dyDescent="0.25">
      <c r="A25297">
        <v>1700</v>
      </c>
      <c r="B25297" s="2">
        <v>44768.915497685193</v>
      </c>
      <c r="C25297" s="2">
        <v>44768.955995370372</v>
      </c>
      <c r="D25297">
        <v>21</v>
      </c>
      <c r="E25297" t="s">
        <v>13</v>
      </c>
      <c r="F25297">
        <v>7</v>
      </c>
    </row>
    <row r="25298" spans="1:6" x14ac:dyDescent="0.25">
      <c r="A25298">
        <v>1700</v>
      </c>
      <c r="B25298" s="2">
        <v>44770.835358796299</v>
      </c>
      <c r="C25298" s="2">
        <v>44770.879050925927</v>
      </c>
      <c r="D25298">
        <v>20</v>
      </c>
      <c r="E25298" t="s">
        <v>8</v>
      </c>
      <c r="F25298">
        <v>7</v>
      </c>
    </row>
    <row r="25299" spans="1:6" x14ac:dyDescent="0.25">
      <c r="A25299">
        <v>1700</v>
      </c>
      <c r="B25299" s="2">
        <v>44772.842928240738</v>
      </c>
      <c r="C25299" s="2">
        <v>44772.894189814811</v>
      </c>
      <c r="D25299">
        <v>20</v>
      </c>
      <c r="E25299" t="s">
        <v>6</v>
      </c>
      <c r="F25299">
        <v>7</v>
      </c>
    </row>
    <row r="25300" spans="1:6" x14ac:dyDescent="0.25">
      <c r="A25300">
        <v>1700</v>
      </c>
      <c r="B25300" s="2">
        <v>44774.820208333331</v>
      </c>
      <c r="C25300" s="2">
        <v>44774.932083333333</v>
      </c>
      <c r="D25300">
        <v>19</v>
      </c>
      <c r="E25300" t="s">
        <v>7</v>
      </c>
      <c r="F25300">
        <v>8</v>
      </c>
    </row>
    <row r="25301" spans="1:6" x14ac:dyDescent="0.25">
      <c r="A25301">
        <v>1700</v>
      </c>
      <c r="B25301" s="2">
        <v>44775.766770833332</v>
      </c>
      <c r="C25301" s="2">
        <v>44775.825208333343</v>
      </c>
      <c r="D25301">
        <v>18</v>
      </c>
      <c r="E25301" t="s">
        <v>13</v>
      </c>
      <c r="F25301">
        <v>8</v>
      </c>
    </row>
    <row r="25302" spans="1:6" x14ac:dyDescent="0.25">
      <c r="A25302">
        <v>1701</v>
      </c>
      <c r="B25302" s="2">
        <v>44746.253113425933</v>
      </c>
      <c r="C25302" s="2">
        <v>44746.297893518517</v>
      </c>
      <c r="D25302">
        <v>6</v>
      </c>
      <c r="E25302" t="s">
        <v>7</v>
      </c>
      <c r="F25302">
        <v>7</v>
      </c>
    </row>
    <row r="25303" spans="1:6" x14ac:dyDescent="0.25">
      <c r="A25303">
        <v>1701</v>
      </c>
      <c r="B25303" s="2">
        <v>44748.306446759263</v>
      </c>
      <c r="C25303" s="2">
        <v>44748.362893518519</v>
      </c>
      <c r="D25303">
        <v>7</v>
      </c>
      <c r="E25303" t="s">
        <v>12</v>
      </c>
      <c r="F25303">
        <v>7</v>
      </c>
    </row>
    <row r="25304" spans="1:6" x14ac:dyDescent="0.25">
      <c r="A25304">
        <v>1701</v>
      </c>
      <c r="B25304" s="2">
        <v>44749.255150462966</v>
      </c>
      <c r="C25304" s="2">
        <v>44749.30196759259</v>
      </c>
      <c r="D25304">
        <v>6</v>
      </c>
      <c r="E25304" t="s">
        <v>8</v>
      </c>
      <c r="F25304">
        <v>7</v>
      </c>
    </row>
    <row r="25305" spans="1:6" x14ac:dyDescent="0.25">
      <c r="A25305">
        <v>1701</v>
      </c>
      <c r="B25305" s="2">
        <v>44752.329965277779</v>
      </c>
      <c r="C25305" s="2">
        <v>44752.368263888893</v>
      </c>
      <c r="D25305">
        <v>7</v>
      </c>
      <c r="E25305" t="s">
        <v>15</v>
      </c>
      <c r="F25305">
        <v>7</v>
      </c>
    </row>
    <row r="25306" spans="1:6" x14ac:dyDescent="0.25">
      <c r="A25306">
        <v>1701</v>
      </c>
      <c r="B25306" s="2">
        <v>44753.456828703696</v>
      </c>
      <c r="C25306" s="2">
        <v>44753.496990740743</v>
      </c>
      <c r="D25306">
        <v>10</v>
      </c>
      <c r="E25306" t="s">
        <v>7</v>
      </c>
      <c r="F25306">
        <v>7</v>
      </c>
    </row>
    <row r="25307" spans="1:6" x14ac:dyDescent="0.25">
      <c r="A25307">
        <v>1701</v>
      </c>
      <c r="B25307" s="2">
        <v>44755.414907407408</v>
      </c>
      <c r="C25307" s="2">
        <v>44755.496481481481</v>
      </c>
      <c r="D25307">
        <v>9</v>
      </c>
      <c r="E25307" t="s">
        <v>12</v>
      </c>
      <c r="F25307">
        <v>7</v>
      </c>
    </row>
    <row r="25308" spans="1:6" x14ac:dyDescent="0.25">
      <c r="A25308">
        <v>1701</v>
      </c>
      <c r="B25308" s="2">
        <v>44756.353888888887</v>
      </c>
      <c r="C25308" s="2">
        <v>44756.457777777781</v>
      </c>
      <c r="D25308">
        <v>8</v>
      </c>
      <c r="E25308" t="s">
        <v>8</v>
      </c>
      <c r="F25308">
        <v>7</v>
      </c>
    </row>
    <row r="25309" spans="1:6" x14ac:dyDescent="0.25">
      <c r="A25309">
        <v>1701</v>
      </c>
      <c r="B25309" s="2">
        <v>44757.343078703707</v>
      </c>
      <c r="C25309" s="2">
        <v>44757.394490740742</v>
      </c>
      <c r="D25309">
        <v>8</v>
      </c>
      <c r="E25309" t="s">
        <v>9</v>
      </c>
      <c r="F25309">
        <v>7</v>
      </c>
    </row>
    <row r="25310" spans="1:6" x14ac:dyDescent="0.25">
      <c r="A25310">
        <v>1701</v>
      </c>
      <c r="B25310" s="2">
        <v>44764.435231481482</v>
      </c>
      <c r="C25310" s="2">
        <v>44764.453796296293</v>
      </c>
      <c r="D25310">
        <v>10</v>
      </c>
      <c r="E25310" t="s">
        <v>9</v>
      </c>
      <c r="F25310">
        <v>7</v>
      </c>
    </row>
    <row r="25311" spans="1:6" x14ac:dyDescent="0.25">
      <c r="A25311">
        <v>1701</v>
      </c>
      <c r="B25311" s="2">
        <v>44766.390856481477</v>
      </c>
      <c r="C25311" s="2">
        <v>44766.406712962962</v>
      </c>
      <c r="D25311">
        <v>9</v>
      </c>
      <c r="E25311" t="s">
        <v>15</v>
      </c>
      <c r="F25311">
        <v>7</v>
      </c>
    </row>
    <row r="25312" spans="1:6" x14ac:dyDescent="0.25">
      <c r="A25312">
        <v>1701</v>
      </c>
      <c r="B25312" s="2">
        <v>44767.358726851853</v>
      </c>
      <c r="C25312" s="2">
        <v>44767.425787037027</v>
      </c>
      <c r="D25312">
        <v>8</v>
      </c>
      <c r="E25312" t="s">
        <v>7</v>
      </c>
      <c r="F25312">
        <v>7</v>
      </c>
    </row>
    <row r="25313" spans="1:6" x14ac:dyDescent="0.25">
      <c r="A25313">
        <v>1701</v>
      </c>
      <c r="B25313" s="2">
        <v>44770.254942129628</v>
      </c>
      <c r="C25313" s="2">
        <v>44770.343217592592</v>
      </c>
      <c r="D25313">
        <v>6</v>
      </c>
      <c r="E25313" t="s">
        <v>8</v>
      </c>
      <c r="F25313">
        <v>7</v>
      </c>
    </row>
    <row r="25314" spans="1:6" x14ac:dyDescent="0.25">
      <c r="A25314">
        <v>1701</v>
      </c>
      <c r="B25314" s="2">
        <v>44773.791458333333</v>
      </c>
      <c r="C25314" s="2">
        <v>44773.874583333331</v>
      </c>
      <c r="D25314">
        <v>18</v>
      </c>
      <c r="E25314" t="s">
        <v>15</v>
      </c>
      <c r="F25314">
        <v>7</v>
      </c>
    </row>
    <row r="25315" spans="1:6" x14ac:dyDescent="0.25">
      <c r="A25315">
        <v>1701</v>
      </c>
      <c r="B25315" s="2">
        <v>44774.327962962961</v>
      </c>
      <c r="C25315" s="2">
        <v>44774.447592592587</v>
      </c>
      <c r="D25315">
        <v>7</v>
      </c>
      <c r="E25315" t="s">
        <v>7</v>
      </c>
      <c r="F25315">
        <v>8</v>
      </c>
    </row>
    <row r="25316" spans="1:6" x14ac:dyDescent="0.25">
      <c r="A25316">
        <v>1701</v>
      </c>
      <c r="B25316" s="2">
        <v>44775.263784722221</v>
      </c>
      <c r="C25316" s="2">
        <v>44775.277569444443</v>
      </c>
      <c r="D25316">
        <v>6</v>
      </c>
      <c r="E25316" t="s">
        <v>13</v>
      </c>
      <c r="F25316">
        <v>8</v>
      </c>
    </row>
    <row r="25317" spans="1:6" x14ac:dyDescent="0.25">
      <c r="A25317">
        <v>1470</v>
      </c>
      <c r="B25317" s="2">
        <v>44745.288634259261</v>
      </c>
      <c r="C25317" s="2">
        <v>44745.368935185194</v>
      </c>
      <c r="D25317">
        <v>6</v>
      </c>
      <c r="E25317" t="s">
        <v>15</v>
      </c>
      <c r="F25317">
        <v>7</v>
      </c>
    </row>
    <row r="25318" spans="1:6" x14ac:dyDescent="0.25">
      <c r="A25318">
        <v>1470</v>
      </c>
      <c r="B25318" s="2">
        <v>44746.330092592587</v>
      </c>
      <c r="C25318" s="2">
        <v>44746.410185185188</v>
      </c>
      <c r="D25318">
        <v>7</v>
      </c>
      <c r="E25318" t="s">
        <v>7</v>
      </c>
      <c r="F25318">
        <v>7</v>
      </c>
    </row>
    <row r="25319" spans="1:6" x14ac:dyDescent="0.25">
      <c r="A25319">
        <v>1470</v>
      </c>
      <c r="B25319" s="2">
        <v>44750.412488425929</v>
      </c>
      <c r="C25319" s="2">
        <v>44750.491643518522</v>
      </c>
      <c r="D25319">
        <v>9</v>
      </c>
      <c r="E25319" t="s">
        <v>9</v>
      </c>
      <c r="F25319">
        <v>7</v>
      </c>
    </row>
    <row r="25320" spans="1:6" x14ac:dyDescent="0.25">
      <c r="A25320">
        <v>1470</v>
      </c>
      <c r="B25320" s="2">
        <v>44751.348807870367</v>
      </c>
      <c r="C25320" s="2">
        <v>44751.405949074076</v>
      </c>
      <c r="D25320">
        <v>8</v>
      </c>
      <c r="E25320" t="s">
        <v>6</v>
      </c>
      <c r="F25320">
        <v>7</v>
      </c>
    </row>
    <row r="25321" spans="1:6" x14ac:dyDescent="0.25">
      <c r="A25321">
        <v>1470</v>
      </c>
      <c r="B25321" s="2">
        <v>44752.420162037037</v>
      </c>
      <c r="C25321" s="2">
        <v>44752.465324074074</v>
      </c>
      <c r="D25321">
        <v>10</v>
      </c>
      <c r="E25321" t="s">
        <v>15</v>
      </c>
      <c r="F25321">
        <v>7</v>
      </c>
    </row>
    <row r="25322" spans="1:6" x14ac:dyDescent="0.25">
      <c r="A25322">
        <v>1470</v>
      </c>
      <c r="B25322" s="2">
        <v>44754.351435185177</v>
      </c>
      <c r="C25322" s="2">
        <v>44754.369537037041</v>
      </c>
      <c r="D25322">
        <v>8</v>
      </c>
      <c r="E25322" t="s">
        <v>13</v>
      </c>
      <c r="F25322">
        <v>7</v>
      </c>
    </row>
    <row r="25323" spans="1:6" x14ac:dyDescent="0.25">
      <c r="A25323">
        <v>1470</v>
      </c>
      <c r="B25323" s="2">
        <v>44755.349351851852</v>
      </c>
      <c r="C25323" s="2">
        <v>44755.365370370368</v>
      </c>
      <c r="D25323">
        <v>8</v>
      </c>
      <c r="E25323" t="s">
        <v>12</v>
      </c>
      <c r="F25323">
        <v>7</v>
      </c>
    </row>
    <row r="25324" spans="1:6" x14ac:dyDescent="0.25">
      <c r="A25324">
        <v>1470</v>
      </c>
      <c r="B25324" s="2">
        <v>44757.276493055557</v>
      </c>
      <c r="C25324" s="2">
        <v>44757.344652777778</v>
      </c>
      <c r="D25324">
        <v>6</v>
      </c>
      <c r="E25324" t="s">
        <v>9</v>
      </c>
      <c r="F25324">
        <v>7</v>
      </c>
    </row>
    <row r="25325" spans="1:6" x14ac:dyDescent="0.25">
      <c r="A25325">
        <v>1470</v>
      </c>
      <c r="B25325" s="2">
        <v>44758.308391203696</v>
      </c>
      <c r="C25325" s="2">
        <v>44758.408449074072</v>
      </c>
      <c r="D25325">
        <v>7</v>
      </c>
      <c r="E25325" t="s">
        <v>6</v>
      </c>
      <c r="F25325">
        <v>7</v>
      </c>
    </row>
    <row r="25326" spans="1:6" x14ac:dyDescent="0.25">
      <c r="A25326">
        <v>1470</v>
      </c>
      <c r="B25326" s="2">
        <v>44759.328206018523</v>
      </c>
      <c r="C25326" s="2">
        <v>44759.406412037039</v>
      </c>
      <c r="D25326">
        <v>7</v>
      </c>
      <c r="E25326" t="s">
        <v>15</v>
      </c>
      <c r="F25326">
        <v>7</v>
      </c>
    </row>
    <row r="25327" spans="1:6" x14ac:dyDescent="0.25">
      <c r="A25327">
        <v>1470</v>
      </c>
      <c r="B25327" s="2">
        <v>44760.431689814817</v>
      </c>
      <c r="C25327" s="2">
        <v>44760.530046296299</v>
      </c>
      <c r="D25327">
        <v>10</v>
      </c>
      <c r="E25327" t="s">
        <v>7</v>
      </c>
      <c r="F25327">
        <v>7</v>
      </c>
    </row>
    <row r="25328" spans="1:6" x14ac:dyDescent="0.25">
      <c r="A25328">
        <v>1470</v>
      </c>
      <c r="B25328" s="2">
        <v>44761.454398148147</v>
      </c>
      <c r="C25328" s="2">
        <v>44761.492129629631</v>
      </c>
      <c r="D25328">
        <v>10</v>
      </c>
      <c r="E25328" t="s">
        <v>13</v>
      </c>
      <c r="F25328">
        <v>7</v>
      </c>
    </row>
    <row r="25329" spans="1:6" x14ac:dyDescent="0.25">
      <c r="A25329">
        <v>1470</v>
      </c>
      <c r="B25329" s="2">
        <v>44762.414398148147</v>
      </c>
      <c r="C25329" s="2">
        <v>44762.453796296293</v>
      </c>
      <c r="D25329">
        <v>9</v>
      </c>
      <c r="E25329" t="s">
        <v>12</v>
      </c>
      <c r="F25329">
        <v>7</v>
      </c>
    </row>
    <row r="25330" spans="1:6" x14ac:dyDescent="0.25">
      <c r="A25330">
        <v>1470</v>
      </c>
      <c r="B25330" s="2">
        <v>44763.267523148148</v>
      </c>
      <c r="C25330" s="2">
        <v>44763.285046296303</v>
      </c>
      <c r="D25330">
        <v>6</v>
      </c>
      <c r="E25330" t="s">
        <v>8</v>
      </c>
      <c r="F25330">
        <v>7</v>
      </c>
    </row>
    <row r="25331" spans="1:6" x14ac:dyDescent="0.25">
      <c r="A25331">
        <v>1470</v>
      </c>
      <c r="B25331" s="2">
        <v>44764.25880787037</v>
      </c>
      <c r="C25331" s="2">
        <v>44764.26761574074</v>
      </c>
      <c r="D25331">
        <v>6</v>
      </c>
      <c r="E25331" t="s">
        <v>9</v>
      </c>
      <c r="F25331">
        <v>7</v>
      </c>
    </row>
    <row r="25332" spans="1:6" x14ac:dyDescent="0.25">
      <c r="A25332">
        <v>1470</v>
      </c>
      <c r="B25332" s="2">
        <v>44766.294490740736</v>
      </c>
      <c r="C25332" s="2">
        <v>44766.33898148148</v>
      </c>
      <c r="D25332">
        <v>7</v>
      </c>
      <c r="E25332" t="s">
        <v>15</v>
      </c>
      <c r="F25332">
        <v>7</v>
      </c>
    </row>
    <row r="25333" spans="1:6" x14ac:dyDescent="0.25">
      <c r="A25333">
        <v>1470</v>
      </c>
      <c r="B25333" s="2">
        <v>44767.449733796297</v>
      </c>
      <c r="C25333" s="2">
        <v>44767.566134259258</v>
      </c>
      <c r="D25333">
        <v>10</v>
      </c>
      <c r="E25333" t="s">
        <v>7</v>
      </c>
      <c r="F25333">
        <v>7</v>
      </c>
    </row>
    <row r="25334" spans="1:6" x14ac:dyDescent="0.25">
      <c r="A25334">
        <v>1470</v>
      </c>
      <c r="B25334" s="2">
        <v>44768.327523148153</v>
      </c>
      <c r="C25334" s="2">
        <v>44768.363379629627</v>
      </c>
      <c r="D25334">
        <v>7</v>
      </c>
      <c r="E25334" t="s">
        <v>13</v>
      </c>
      <c r="F25334">
        <v>7</v>
      </c>
    </row>
    <row r="25335" spans="1:6" x14ac:dyDescent="0.25">
      <c r="A25335">
        <v>1470</v>
      </c>
      <c r="B25335" s="2">
        <v>44769.326284722221</v>
      </c>
      <c r="C25335" s="2">
        <v>44769.444236111107</v>
      </c>
      <c r="D25335">
        <v>7</v>
      </c>
      <c r="E25335" t="s">
        <v>12</v>
      </c>
      <c r="F25335">
        <v>7</v>
      </c>
    </row>
    <row r="25336" spans="1:6" x14ac:dyDescent="0.25">
      <c r="A25336">
        <v>1470</v>
      </c>
      <c r="B25336" s="2">
        <v>44770.77107638889</v>
      </c>
      <c r="C25336" s="2">
        <v>44770.833819444437</v>
      </c>
      <c r="D25336">
        <v>18</v>
      </c>
      <c r="E25336" t="s">
        <v>8</v>
      </c>
      <c r="F25336">
        <v>7</v>
      </c>
    </row>
    <row r="25337" spans="1:6" x14ac:dyDescent="0.25">
      <c r="A25337">
        <v>1470</v>
      </c>
      <c r="B25337" s="2">
        <v>44771.329050925917</v>
      </c>
      <c r="C25337" s="2">
        <v>44771.44976851852</v>
      </c>
      <c r="D25337">
        <v>7</v>
      </c>
      <c r="E25337" t="s">
        <v>9</v>
      </c>
      <c r="F25337">
        <v>7</v>
      </c>
    </row>
    <row r="25338" spans="1:6" x14ac:dyDescent="0.25">
      <c r="A25338">
        <v>1470</v>
      </c>
      <c r="B25338" s="2">
        <v>44775.283414351848</v>
      </c>
      <c r="C25338" s="2">
        <v>44775.358495370368</v>
      </c>
      <c r="D25338">
        <v>6</v>
      </c>
      <c r="E25338" t="s">
        <v>13</v>
      </c>
      <c r="F25338">
        <v>8</v>
      </c>
    </row>
    <row r="25339" spans="1:6" x14ac:dyDescent="0.25">
      <c r="A25339">
        <v>1323</v>
      </c>
      <c r="B25339" s="2">
        <v>44745.36215277778</v>
      </c>
      <c r="C25339" s="2">
        <v>44745.390972222223</v>
      </c>
      <c r="D25339">
        <v>8</v>
      </c>
      <c r="E25339" t="s">
        <v>15</v>
      </c>
      <c r="F25339">
        <v>7</v>
      </c>
    </row>
    <row r="25340" spans="1:6" x14ac:dyDescent="0.25">
      <c r="A25340">
        <v>1323</v>
      </c>
      <c r="B25340" s="2">
        <v>44746.367013888892</v>
      </c>
      <c r="C25340" s="2">
        <v>44746.442361111112</v>
      </c>
      <c r="D25340">
        <v>8</v>
      </c>
      <c r="E25340" t="s">
        <v>7</v>
      </c>
      <c r="F25340">
        <v>7</v>
      </c>
    </row>
    <row r="25341" spans="1:6" x14ac:dyDescent="0.25">
      <c r="A25341">
        <v>1323</v>
      </c>
      <c r="B25341" s="2">
        <v>44749.446215277778</v>
      </c>
      <c r="C25341" s="2">
        <v>44749.55909722222</v>
      </c>
      <c r="D25341">
        <v>10</v>
      </c>
      <c r="E25341" t="s">
        <v>8</v>
      </c>
      <c r="F25341">
        <v>7</v>
      </c>
    </row>
    <row r="25342" spans="1:6" x14ac:dyDescent="0.25">
      <c r="A25342">
        <v>1323</v>
      </c>
      <c r="B25342" s="2">
        <v>44751.278668981482</v>
      </c>
      <c r="C25342" s="2">
        <v>44751.349004629628</v>
      </c>
      <c r="D25342">
        <v>6</v>
      </c>
      <c r="E25342" t="s">
        <v>6</v>
      </c>
      <c r="F25342">
        <v>7</v>
      </c>
    </row>
    <row r="25343" spans="1:6" x14ac:dyDescent="0.25">
      <c r="A25343">
        <v>1323</v>
      </c>
      <c r="B25343" s="2">
        <v>44752.434166666673</v>
      </c>
      <c r="C25343" s="2">
        <v>44752.493333333332</v>
      </c>
      <c r="D25343">
        <v>10</v>
      </c>
      <c r="E25343" t="s">
        <v>15</v>
      </c>
      <c r="F25343">
        <v>7</v>
      </c>
    </row>
    <row r="25344" spans="1:6" x14ac:dyDescent="0.25">
      <c r="A25344">
        <v>1323</v>
      </c>
      <c r="B25344" s="2">
        <v>44753.33357638889</v>
      </c>
      <c r="C25344" s="2">
        <v>44753.333819444437</v>
      </c>
      <c r="D25344">
        <v>8</v>
      </c>
      <c r="E25344" t="s">
        <v>7</v>
      </c>
      <c r="F25344">
        <v>7</v>
      </c>
    </row>
    <row r="25345" spans="1:6" x14ac:dyDescent="0.25">
      <c r="A25345">
        <v>1323</v>
      </c>
      <c r="B25345" s="2">
        <v>44756.276574074072</v>
      </c>
      <c r="C25345" s="2">
        <v>44756.344814814824</v>
      </c>
      <c r="D25345">
        <v>6</v>
      </c>
      <c r="E25345" t="s">
        <v>8</v>
      </c>
      <c r="F25345">
        <v>7</v>
      </c>
    </row>
    <row r="25346" spans="1:6" x14ac:dyDescent="0.25">
      <c r="A25346">
        <v>1323</v>
      </c>
      <c r="B25346" s="2">
        <v>44758.282569444447</v>
      </c>
      <c r="C25346" s="2">
        <v>44758.315138888887</v>
      </c>
      <c r="D25346">
        <v>6</v>
      </c>
      <c r="E25346" t="s">
        <v>6</v>
      </c>
      <c r="F25346">
        <v>7</v>
      </c>
    </row>
    <row r="25347" spans="1:6" x14ac:dyDescent="0.25">
      <c r="A25347">
        <v>1323</v>
      </c>
      <c r="B25347" s="2">
        <v>44759.326678240737</v>
      </c>
      <c r="C25347" s="2">
        <v>44759.361689814818</v>
      </c>
      <c r="D25347">
        <v>7</v>
      </c>
      <c r="E25347" t="s">
        <v>15</v>
      </c>
      <c r="F25347">
        <v>7</v>
      </c>
    </row>
    <row r="25348" spans="1:6" x14ac:dyDescent="0.25">
      <c r="A25348">
        <v>1323</v>
      </c>
      <c r="B25348" s="2">
        <v>44762.428900462961</v>
      </c>
      <c r="C25348" s="2">
        <v>44762.482800925929</v>
      </c>
      <c r="D25348">
        <v>10</v>
      </c>
      <c r="E25348" t="s">
        <v>12</v>
      </c>
      <c r="F25348">
        <v>7</v>
      </c>
    </row>
    <row r="25349" spans="1:6" x14ac:dyDescent="0.25">
      <c r="A25349">
        <v>1323</v>
      </c>
      <c r="B25349" s="2">
        <v>44763.386053240742</v>
      </c>
      <c r="C25349" s="2">
        <v>44763.480439814812</v>
      </c>
      <c r="D25349">
        <v>9</v>
      </c>
      <c r="E25349" t="s">
        <v>8</v>
      </c>
      <c r="F25349">
        <v>7</v>
      </c>
    </row>
    <row r="25350" spans="1:6" x14ac:dyDescent="0.25">
      <c r="A25350">
        <v>1323</v>
      </c>
      <c r="B25350" s="2">
        <v>44764.399629629632</v>
      </c>
      <c r="C25350" s="2">
        <v>44764.465925925928</v>
      </c>
      <c r="D25350">
        <v>9</v>
      </c>
      <c r="E25350" t="s">
        <v>9</v>
      </c>
      <c r="F25350">
        <v>7</v>
      </c>
    </row>
    <row r="25351" spans="1:6" x14ac:dyDescent="0.25">
      <c r="A25351">
        <v>1323</v>
      </c>
      <c r="B25351" s="2">
        <v>44765.350162037037</v>
      </c>
      <c r="C25351" s="2">
        <v>44765.450324074067</v>
      </c>
      <c r="D25351">
        <v>8</v>
      </c>
      <c r="E25351" t="s">
        <v>6</v>
      </c>
      <c r="F25351">
        <v>7</v>
      </c>
    </row>
    <row r="25352" spans="1:6" x14ac:dyDescent="0.25">
      <c r="A25352">
        <v>1323</v>
      </c>
      <c r="B25352" s="2">
        <v>44766.776365740741</v>
      </c>
      <c r="C25352" s="2">
        <v>44766.844398148147</v>
      </c>
      <c r="D25352">
        <v>18</v>
      </c>
      <c r="E25352" t="s">
        <v>15</v>
      </c>
      <c r="F25352">
        <v>7</v>
      </c>
    </row>
    <row r="25353" spans="1:6" x14ac:dyDescent="0.25">
      <c r="A25353">
        <v>1323</v>
      </c>
      <c r="B25353" s="2">
        <v>44768.773402777777</v>
      </c>
      <c r="C25353" s="2">
        <v>44768.88013888889</v>
      </c>
      <c r="D25353">
        <v>18</v>
      </c>
      <c r="E25353" t="s">
        <v>13</v>
      </c>
      <c r="F25353">
        <v>7</v>
      </c>
    </row>
    <row r="25354" spans="1:6" x14ac:dyDescent="0.25">
      <c r="A25354">
        <v>1323</v>
      </c>
      <c r="B25354" s="2">
        <v>44773.374849537038</v>
      </c>
      <c r="C25354" s="2">
        <v>44773.458032407398</v>
      </c>
      <c r="D25354">
        <v>8</v>
      </c>
      <c r="E25354" t="s">
        <v>15</v>
      </c>
      <c r="F25354">
        <v>7</v>
      </c>
    </row>
    <row r="25355" spans="1:6" x14ac:dyDescent="0.25">
      <c r="A25355">
        <v>1323</v>
      </c>
      <c r="B25355" s="2">
        <v>44775.390787037039</v>
      </c>
      <c r="C25355" s="2">
        <v>44775.448240740741</v>
      </c>
      <c r="D25355">
        <v>9</v>
      </c>
      <c r="E25355" t="s">
        <v>13</v>
      </c>
      <c r="F25355">
        <v>8</v>
      </c>
    </row>
    <row r="25356" spans="1:6" x14ac:dyDescent="0.25">
      <c r="A25356">
        <v>1478</v>
      </c>
      <c r="B25356" s="2">
        <v>44746.44568287037</v>
      </c>
      <c r="C25356" s="2">
        <v>44746.558032407411</v>
      </c>
      <c r="D25356">
        <v>10</v>
      </c>
      <c r="E25356" t="s">
        <v>7</v>
      </c>
      <c r="F25356">
        <v>7</v>
      </c>
    </row>
    <row r="25357" spans="1:6" x14ac:dyDescent="0.25">
      <c r="A25357">
        <v>1478</v>
      </c>
      <c r="B25357" s="2">
        <v>44747.355925925927</v>
      </c>
      <c r="C25357" s="2">
        <v>44747.420185185183</v>
      </c>
      <c r="D25357">
        <v>8</v>
      </c>
      <c r="E25357" t="s">
        <v>13</v>
      </c>
      <c r="F25357">
        <v>7</v>
      </c>
    </row>
    <row r="25358" spans="1:6" x14ac:dyDescent="0.25">
      <c r="A25358">
        <v>1478</v>
      </c>
      <c r="B25358" s="2">
        <v>44749.298136574071</v>
      </c>
      <c r="C25358" s="2">
        <v>44749.304606481477</v>
      </c>
      <c r="D25358">
        <v>7</v>
      </c>
      <c r="E25358" t="s">
        <v>8</v>
      </c>
      <c r="F25358">
        <v>7</v>
      </c>
    </row>
    <row r="25359" spans="1:6" x14ac:dyDescent="0.25">
      <c r="A25359">
        <v>1478</v>
      </c>
      <c r="B25359" s="2">
        <v>44750.266504629632</v>
      </c>
      <c r="C25359" s="2">
        <v>44750.366342592592</v>
      </c>
      <c r="D25359">
        <v>6</v>
      </c>
      <c r="E25359" t="s">
        <v>9</v>
      </c>
      <c r="F25359">
        <v>7</v>
      </c>
    </row>
    <row r="25360" spans="1:6" x14ac:dyDescent="0.25">
      <c r="A25360">
        <v>1478</v>
      </c>
      <c r="B25360" s="2">
        <v>44751.352025462962</v>
      </c>
      <c r="C25360" s="2">
        <v>44751.370717592603</v>
      </c>
      <c r="D25360">
        <v>8</v>
      </c>
      <c r="E25360" t="s">
        <v>6</v>
      </c>
      <c r="F25360">
        <v>7</v>
      </c>
    </row>
    <row r="25361" spans="1:6" x14ac:dyDescent="0.25">
      <c r="A25361">
        <v>1478</v>
      </c>
      <c r="B25361" s="2">
        <v>44754.334965277783</v>
      </c>
      <c r="C25361" s="2">
        <v>44754.378263888888</v>
      </c>
      <c r="D25361">
        <v>8</v>
      </c>
      <c r="E25361" t="s">
        <v>13</v>
      </c>
      <c r="F25361">
        <v>7</v>
      </c>
    </row>
    <row r="25362" spans="1:6" x14ac:dyDescent="0.25">
      <c r="A25362">
        <v>1478</v>
      </c>
      <c r="B25362" s="2">
        <v>44756.392835648148</v>
      </c>
      <c r="C25362" s="2">
        <v>44756.494004629632</v>
      </c>
      <c r="D25362">
        <v>9</v>
      </c>
      <c r="E25362" t="s">
        <v>8</v>
      </c>
      <c r="F25362">
        <v>7</v>
      </c>
    </row>
    <row r="25363" spans="1:6" x14ac:dyDescent="0.25">
      <c r="A25363">
        <v>1478</v>
      </c>
      <c r="B25363" s="2">
        <v>44757.452974537038</v>
      </c>
      <c r="C25363" s="2">
        <v>44757.530949074076</v>
      </c>
      <c r="D25363">
        <v>10</v>
      </c>
      <c r="E25363" t="s">
        <v>9</v>
      </c>
      <c r="F25363">
        <v>7</v>
      </c>
    </row>
    <row r="25364" spans="1:6" x14ac:dyDescent="0.25">
      <c r="A25364">
        <v>1478</v>
      </c>
      <c r="B25364" s="2">
        <v>44758.289641203701</v>
      </c>
      <c r="C25364" s="2">
        <v>44758.329282407409</v>
      </c>
      <c r="D25364">
        <v>6</v>
      </c>
      <c r="E25364" t="s">
        <v>6</v>
      </c>
      <c r="F25364">
        <v>7</v>
      </c>
    </row>
    <row r="25365" spans="1:6" x14ac:dyDescent="0.25">
      <c r="A25365">
        <v>1478</v>
      </c>
      <c r="B25365" s="2">
        <v>44760.363587962973</v>
      </c>
      <c r="C25365" s="2">
        <v>44760.43550925926</v>
      </c>
      <c r="D25365">
        <v>8</v>
      </c>
      <c r="E25365" t="s">
        <v>7</v>
      </c>
      <c r="F25365">
        <v>7</v>
      </c>
    </row>
    <row r="25366" spans="1:6" x14ac:dyDescent="0.25">
      <c r="A25366">
        <v>1478</v>
      </c>
      <c r="B25366" s="2">
        <v>44761.32880787037</v>
      </c>
      <c r="C25366" s="2">
        <v>44761.365949074083</v>
      </c>
      <c r="D25366">
        <v>7</v>
      </c>
      <c r="E25366" t="s">
        <v>13</v>
      </c>
      <c r="F25366">
        <v>7</v>
      </c>
    </row>
    <row r="25367" spans="1:6" x14ac:dyDescent="0.25">
      <c r="A25367">
        <v>1478</v>
      </c>
      <c r="B25367" s="2">
        <v>44762.274895833332</v>
      </c>
      <c r="C25367" s="2">
        <v>44762.341458333343</v>
      </c>
      <c r="D25367">
        <v>6</v>
      </c>
      <c r="E25367" t="s">
        <v>12</v>
      </c>
      <c r="F25367">
        <v>7</v>
      </c>
    </row>
    <row r="25368" spans="1:6" x14ac:dyDescent="0.25">
      <c r="A25368">
        <v>1478</v>
      </c>
      <c r="B25368" s="2">
        <v>44764.263611111113</v>
      </c>
      <c r="C25368" s="2">
        <v>44764.318888888891</v>
      </c>
      <c r="D25368">
        <v>6</v>
      </c>
      <c r="E25368" t="s">
        <v>9</v>
      </c>
      <c r="F25368">
        <v>7</v>
      </c>
    </row>
    <row r="25369" spans="1:6" x14ac:dyDescent="0.25">
      <c r="A25369">
        <v>1478</v>
      </c>
      <c r="B25369" s="2">
        <v>44767.371099537027</v>
      </c>
      <c r="C25369" s="2">
        <v>44767.408865740741</v>
      </c>
      <c r="D25369">
        <v>8</v>
      </c>
      <c r="E25369" t="s">
        <v>7</v>
      </c>
      <c r="F25369">
        <v>7</v>
      </c>
    </row>
    <row r="25370" spans="1:6" x14ac:dyDescent="0.25">
      <c r="A25370">
        <v>1478</v>
      </c>
      <c r="B25370" s="2">
        <v>44768.337164351848</v>
      </c>
      <c r="C25370" s="2">
        <v>44768.424328703702</v>
      </c>
      <c r="D25370">
        <v>8</v>
      </c>
      <c r="E25370" t="s">
        <v>13</v>
      </c>
      <c r="F25370">
        <v>7</v>
      </c>
    </row>
    <row r="25371" spans="1:6" x14ac:dyDescent="0.25">
      <c r="A25371">
        <v>1478</v>
      </c>
      <c r="B25371" s="2">
        <v>44769.7502662037</v>
      </c>
      <c r="C25371" s="2">
        <v>44769.750532407408</v>
      </c>
      <c r="D25371">
        <v>18</v>
      </c>
      <c r="E25371" t="s">
        <v>12</v>
      </c>
      <c r="F25371">
        <v>7</v>
      </c>
    </row>
    <row r="25372" spans="1:6" x14ac:dyDescent="0.25">
      <c r="A25372">
        <v>1478</v>
      </c>
      <c r="B25372" s="2">
        <v>44774.314074074071</v>
      </c>
      <c r="C25372" s="2">
        <v>44774.378148148149</v>
      </c>
      <c r="D25372">
        <v>7</v>
      </c>
      <c r="E25372" t="s">
        <v>7</v>
      </c>
      <c r="F25372">
        <v>8</v>
      </c>
    </row>
    <row r="25373" spans="1:6" x14ac:dyDescent="0.25">
      <c r="A25373">
        <v>1478</v>
      </c>
      <c r="B25373" s="2">
        <v>44775.278252314813</v>
      </c>
      <c r="C25373" s="2">
        <v>44775.389837962961</v>
      </c>
      <c r="D25373">
        <v>6</v>
      </c>
      <c r="E25373" t="s">
        <v>13</v>
      </c>
      <c r="F25373">
        <v>8</v>
      </c>
    </row>
    <row r="25374" spans="1:6" x14ac:dyDescent="0.25">
      <c r="A25374">
        <v>1478</v>
      </c>
      <c r="B25374" s="2">
        <v>44776.309976851851</v>
      </c>
      <c r="C25374" s="2">
        <v>44776.369953703703</v>
      </c>
      <c r="D25374">
        <v>7</v>
      </c>
      <c r="E25374" t="s">
        <v>12</v>
      </c>
      <c r="F25374">
        <v>8</v>
      </c>
    </row>
    <row r="25375" spans="1:6" x14ac:dyDescent="0.25">
      <c r="A25375">
        <v>1478</v>
      </c>
      <c r="B25375" s="2">
        <v>44777.303726851853</v>
      </c>
      <c r="C25375" s="2">
        <v>44777.39912037037</v>
      </c>
      <c r="D25375">
        <v>7</v>
      </c>
      <c r="E25375" t="s">
        <v>8</v>
      </c>
      <c r="F25375">
        <v>8</v>
      </c>
    </row>
    <row r="25376" spans="1:6" x14ac:dyDescent="0.25">
      <c r="A25376">
        <v>1478</v>
      </c>
      <c r="B25376" s="2">
        <v>44779.380787037036</v>
      </c>
      <c r="C25376" s="2">
        <v>44779.469907407409</v>
      </c>
      <c r="D25376">
        <v>9</v>
      </c>
      <c r="E25376" t="s">
        <v>6</v>
      </c>
      <c r="F25376">
        <v>8</v>
      </c>
    </row>
    <row r="25377" spans="1:6" x14ac:dyDescent="0.25">
      <c r="A25377">
        <v>1478</v>
      </c>
      <c r="B25377" s="2">
        <v>44780.43341435185</v>
      </c>
      <c r="C25377" s="2">
        <v>44780.450162037043</v>
      </c>
      <c r="D25377">
        <v>10</v>
      </c>
      <c r="E25377" t="s">
        <v>15</v>
      </c>
      <c r="F25377">
        <v>8</v>
      </c>
    </row>
    <row r="25378" spans="1:6" x14ac:dyDescent="0.25">
      <c r="A25378">
        <v>1478</v>
      </c>
      <c r="B25378" s="2">
        <v>44781.319004629629</v>
      </c>
      <c r="C25378" s="2">
        <v>44781.388009259259</v>
      </c>
      <c r="D25378">
        <v>7</v>
      </c>
      <c r="E25378" t="s">
        <v>7</v>
      </c>
      <c r="F25378">
        <v>8</v>
      </c>
    </row>
    <row r="25379" spans="1:6" x14ac:dyDescent="0.25">
      <c r="A25379">
        <v>1478</v>
      </c>
      <c r="B25379" s="2">
        <v>44782.391458333332</v>
      </c>
      <c r="C25379" s="2">
        <v>44782.449583333328</v>
      </c>
      <c r="D25379">
        <v>9</v>
      </c>
      <c r="E25379" t="s">
        <v>13</v>
      </c>
      <c r="F25379">
        <v>8</v>
      </c>
    </row>
    <row r="25380" spans="1:6" x14ac:dyDescent="0.25">
      <c r="A25380">
        <v>1478</v>
      </c>
      <c r="B25380" s="2">
        <v>44784.43204861111</v>
      </c>
      <c r="C25380" s="2">
        <v>44784.447430555563</v>
      </c>
      <c r="D25380">
        <v>10</v>
      </c>
      <c r="E25380" t="s">
        <v>8</v>
      </c>
      <c r="F25380">
        <v>8</v>
      </c>
    </row>
    <row r="25381" spans="1:6" x14ac:dyDescent="0.25">
      <c r="A25381">
        <v>1478</v>
      </c>
      <c r="B25381" s="2">
        <v>44785.396516203713</v>
      </c>
      <c r="C25381" s="2">
        <v>44785.459699074083</v>
      </c>
      <c r="D25381">
        <v>9</v>
      </c>
      <c r="E25381" t="s">
        <v>9</v>
      </c>
      <c r="F25381">
        <v>8</v>
      </c>
    </row>
    <row r="25382" spans="1:6" x14ac:dyDescent="0.25">
      <c r="A25382">
        <v>1478</v>
      </c>
      <c r="B25382" s="2">
        <v>44786.346064814818</v>
      </c>
      <c r="C25382" s="2">
        <v>44786.358796296299</v>
      </c>
      <c r="D25382">
        <v>8</v>
      </c>
      <c r="E25382" t="s">
        <v>6</v>
      </c>
      <c r="F25382">
        <v>8</v>
      </c>
    </row>
    <row r="25383" spans="1:6" x14ac:dyDescent="0.25">
      <c r="A25383">
        <v>1478</v>
      </c>
      <c r="B25383" s="2">
        <v>44789.297812500001</v>
      </c>
      <c r="C25383" s="2">
        <v>44789.30395833333</v>
      </c>
      <c r="D25383">
        <v>7</v>
      </c>
      <c r="E25383" t="s">
        <v>13</v>
      </c>
      <c r="F25383">
        <v>8</v>
      </c>
    </row>
    <row r="25384" spans="1:6" x14ac:dyDescent="0.25">
      <c r="A25384">
        <v>1478</v>
      </c>
      <c r="B25384" s="2">
        <v>44790.424259259264</v>
      </c>
      <c r="C25384" s="2">
        <v>44790.431851851848</v>
      </c>
      <c r="D25384">
        <v>10</v>
      </c>
      <c r="E25384" t="s">
        <v>12</v>
      </c>
      <c r="F25384">
        <v>8</v>
      </c>
    </row>
    <row r="25385" spans="1:6" x14ac:dyDescent="0.25">
      <c r="A25385">
        <v>1478</v>
      </c>
      <c r="B25385" s="2">
        <v>44791.436469907407</v>
      </c>
      <c r="C25385" s="2">
        <v>44791.497939814813</v>
      </c>
      <c r="D25385">
        <v>10</v>
      </c>
      <c r="E25385" t="s">
        <v>8</v>
      </c>
      <c r="F25385">
        <v>8</v>
      </c>
    </row>
    <row r="25386" spans="1:6" x14ac:dyDescent="0.25">
      <c r="A25386">
        <v>1478</v>
      </c>
      <c r="B25386" s="2">
        <v>44797.405833333331</v>
      </c>
      <c r="C25386" s="2">
        <v>44797.436666666668</v>
      </c>
      <c r="D25386">
        <v>9</v>
      </c>
      <c r="E25386" t="s">
        <v>12</v>
      </c>
      <c r="F25386">
        <v>8</v>
      </c>
    </row>
    <row r="25387" spans="1:6" x14ac:dyDescent="0.25">
      <c r="A25387">
        <v>1478</v>
      </c>
      <c r="B25387" s="2">
        <v>44800.335405092592</v>
      </c>
      <c r="C25387" s="2">
        <v>44800.379143518519</v>
      </c>
      <c r="D25387">
        <v>8</v>
      </c>
      <c r="E25387" t="s">
        <v>6</v>
      </c>
      <c r="F25387">
        <v>8</v>
      </c>
    </row>
    <row r="25388" spans="1:6" x14ac:dyDescent="0.25">
      <c r="A25388">
        <v>1478</v>
      </c>
      <c r="B25388" s="2">
        <v>44802.33766203704</v>
      </c>
      <c r="C25388" s="2">
        <v>44802.341990740737</v>
      </c>
      <c r="D25388">
        <v>8</v>
      </c>
      <c r="E25388" t="s">
        <v>7</v>
      </c>
      <c r="F25388">
        <v>8</v>
      </c>
    </row>
    <row r="25389" spans="1:6" x14ac:dyDescent="0.25">
      <c r="A25389">
        <v>1478</v>
      </c>
      <c r="B25389" s="2">
        <v>44803.30537037037</v>
      </c>
      <c r="C25389" s="2">
        <v>44803.36074074074</v>
      </c>
      <c r="D25389">
        <v>7</v>
      </c>
      <c r="E25389" t="s">
        <v>13</v>
      </c>
      <c r="F25389">
        <v>8</v>
      </c>
    </row>
    <row r="25390" spans="1:6" x14ac:dyDescent="0.25">
      <c r="A25390">
        <v>1478</v>
      </c>
      <c r="B25390" s="2">
        <v>44804.340289351851</v>
      </c>
      <c r="C25390" s="2">
        <v>44804.388912037037</v>
      </c>
      <c r="D25390">
        <v>8</v>
      </c>
      <c r="E25390" t="s">
        <v>12</v>
      </c>
      <c r="F25390">
        <v>8</v>
      </c>
    </row>
    <row r="25391" spans="1:6" x14ac:dyDescent="0.25">
      <c r="A25391">
        <v>1478</v>
      </c>
      <c r="B25391" s="2">
        <v>44805.377997685187</v>
      </c>
      <c r="C25391" s="2">
        <v>44805.422662037039</v>
      </c>
      <c r="D25391">
        <v>9</v>
      </c>
      <c r="E25391" t="s">
        <v>8</v>
      </c>
      <c r="F25391">
        <v>9</v>
      </c>
    </row>
    <row r="25392" spans="1:6" x14ac:dyDescent="0.25">
      <c r="A25392">
        <v>1478</v>
      </c>
      <c r="B25392" s="2">
        <v>44806.268796296303</v>
      </c>
      <c r="C25392" s="2">
        <v>44806.329259259262</v>
      </c>
      <c r="D25392">
        <v>6</v>
      </c>
      <c r="E25392" t="s">
        <v>9</v>
      </c>
      <c r="F25392">
        <v>9</v>
      </c>
    </row>
    <row r="25393" spans="1:6" x14ac:dyDescent="0.25">
      <c r="A25393">
        <v>1478</v>
      </c>
      <c r="B25393" s="2">
        <v>44808.284733796303</v>
      </c>
      <c r="C25393" s="2">
        <v>44808.361134259263</v>
      </c>
      <c r="D25393">
        <v>6</v>
      </c>
      <c r="E25393" t="s">
        <v>15</v>
      </c>
      <c r="F25393">
        <v>9</v>
      </c>
    </row>
    <row r="25394" spans="1:6" x14ac:dyDescent="0.25">
      <c r="A25394">
        <v>1478</v>
      </c>
      <c r="B25394" s="2">
        <v>44809.457094907397</v>
      </c>
      <c r="C25394" s="2">
        <v>44809.58085648148</v>
      </c>
      <c r="D25394">
        <v>10</v>
      </c>
      <c r="E25394" t="s">
        <v>7</v>
      </c>
      <c r="F25394">
        <v>9</v>
      </c>
    </row>
    <row r="25395" spans="1:6" x14ac:dyDescent="0.25">
      <c r="A25395">
        <v>1478</v>
      </c>
      <c r="B25395" s="2">
        <v>44812.309340277781</v>
      </c>
      <c r="C25395" s="2">
        <v>44812.41034722222</v>
      </c>
      <c r="D25395">
        <v>7</v>
      </c>
      <c r="E25395" t="s">
        <v>8</v>
      </c>
      <c r="F25395">
        <v>9</v>
      </c>
    </row>
    <row r="25396" spans="1:6" x14ac:dyDescent="0.25">
      <c r="A25396">
        <v>1478</v>
      </c>
      <c r="B25396" s="2">
        <v>44814.275416666656</v>
      </c>
      <c r="C25396" s="2">
        <v>44814.342499999999</v>
      </c>
      <c r="D25396">
        <v>6</v>
      </c>
      <c r="E25396" t="s">
        <v>6</v>
      </c>
      <c r="F25396">
        <v>9</v>
      </c>
    </row>
    <row r="25397" spans="1:6" x14ac:dyDescent="0.25">
      <c r="A25397">
        <v>1478</v>
      </c>
      <c r="B25397" s="2">
        <v>44817.76966435185</v>
      </c>
      <c r="C25397" s="2">
        <v>44817.830995370372</v>
      </c>
      <c r="D25397">
        <v>18</v>
      </c>
      <c r="E25397" t="s">
        <v>13</v>
      </c>
      <c r="F25397">
        <v>9</v>
      </c>
    </row>
    <row r="25398" spans="1:6" x14ac:dyDescent="0.25">
      <c r="A25398">
        <v>1478</v>
      </c>
      <c r="B25398" s="2">
        <v>44818.256377314807</v>
      </c>
      <c r="C25398" s="2">
        <v>44818.3044212963</v>
      </c>
      <c r="D25398">
        <v>6</v>
      </c>
      <c r="E25398" t="s">
        <v>12</v>
      </c>
      <c r="F25398">
        <v>9</v>
      </c>
    </row>
    <row r="25399" spans="1:6" x14ac:dyDescent="0.25">
      <c r="A25399">
        <v>1478</v>
      </c>
      <c r="B25399" s="2">
        <v>44819.3909375</v>
      </c>
      <c r="C25399" s="2">
        <v>44819.448541666658</v>
      </c>
      <c r="D25399">
        <v>9</v>
      </c>
      <c r="E25399" t="s">
        <v>8</v>
      </c>
      <c r="F25399">
        <v>9</v>
      </c>
    </row>
    <row r="25400" spans="1:6" x14ac:dyDescent="0.25">
      <c r="A25400">
        <v>1478</v>
      </c>
      <c r="B25400" s="2">
        <v>44820.425844907397</v>
      </c>
      <c r="C25400" s="2">
        <v>44820.476689814823</v>
      </c>
      <c r="D25400">
        <v>10</v>
      </c>
      <c r="E25400" t="s">
        <v>9</v>
      </c>
      <c r="F25400">
        <v>9</v>
      </c>
    </row>
    <row r="25401" spans="1:6" x14ac:dyDescent="0.25">
      <c r="A25401">
        <v>1478</v>
      </c>
      <c r="B25401" s="2">
        <v>44821.338888888888</v>
      </c>
      <c r="C25401" s="2">
        <v>44821.386111111111</v>
      </c>
      <c r="D25401">
        <v>8</v>
      </c>
      <c r="E25401" t="s">
        <v>6</v>
      </c>
      <c r="F25401">
        <v>9</v>
      </c>
    </row>
    <row r="25402" spans="1:6" x14ac:dyDescent="0.25">
      <c r="A25402">
        <v>1478</v>
      </c>
      <c r="B25402" s="2">
        <v>44822.30091435185</v>
      </c>
      <c r="C25402" s="2">
        <v>44822.3518287037</v>
      </c>
      <c r="D25402">
        <v>7</v>
      </c>
      <c r="E25402" t="s">
        <v>15</v>
      </c>
      <c r="F25402">
        <v>9</v>
      </c>
    </row>
    <row r="25403" spans="1:6" x14ac:dyDescent="0.25">
      <c r="A25403">
        <v>1478</v>
      </c>
      <c r="B25403" s="2">
        <v>44825.255729166667</v>
      </c>
      <c r="C25403" s="2">
        <v>44825.303124999999</v>
      </c>
      <c r="D25403">
        <v>6</v>
      </c>
      <c r="E25403" t="s">
        <v>12</v>
      </c>
      <c r="F25403">
        <v>9</v>
      </c>
    </row>
    <row r="25404" spans="1:6" x14ac:dyDescent="0.25">
      <c r="A25404">
        <v>1478</v>
      </c>
      <c r="B25404" s="2">
        <v>44826.288842592592</v>
      </c>
      <c r="C25404" s="2">
        <v>44826.369351851848</v>
      </c>
      <c r="D25404">
        <v>6</v>
      </c>
      <c r="E25404" t="s">
        <v>8</v>
      </c>
      <c r="F25404">
        <v>9</v>
      </c>
    </row>
    <row r="25405" spans="1:6" x14ac:dyDescent="0.25">
      <c r="A25405">
        <v>1478</v>
      </c>
      <c r="B25405" s="2">
        <v>44827.340520833342</v>
      </c>
      <c r="C25405" s="2">
        <v>44827.389374999999</v>
      </c>
      <c r="D25405">
        <v>8</v>
      </c>
      <c r="E25405" t="s">
        <v>9</v>
      </c>
      <c r="F25405">
        <v>9</v>
      </c>
    </row>
    <row r="25406" spans="1:6" x14ac:dyDescent="0.25">
      <c r="A25406">
        <v>1478</v>
      </c>
      <c r="B25406" s="2">
        <v>44829.344768518517</v>
      </c>
      <c r="C25406" s="2">
        <v>44829.397870370369</v>
      </c>
      <c r="D25406">
        <v>8</v>
      </c>
      <c r="E25406" t="s">
        <v>15</v>
      </c>
      <c r="F25406">
        <v>9</v>
      </c>
    </row>
    <row r="25407" spans="1:6" x14ac:dyDescent="0.25">
      <c r="A25407">
        <v>1478</v>
      </c>
      <c r="B25407" s="2">
        <v>44830.258958333332</v>
      </c>
      <c r="C25407" s="2">
        <v>44830.35125</v>
      </c>
      <c r="D25407">
        <v>6</v>
      </c>
      <c r="E25407" t="s">
        <v>7</v>
      </c>
      <c r="F25407">
        <v>9</v>
      </c>
    </row>
    <row r="25408" spans="1:6" x14ac:dyDescent="0.25">
      <c r="A25408">
        <v>1478</v>
      </c>
      <c r="B25408" s="2">
        <v>44831.444722222222</v>
      </c>
      <c r="C25408" s="2">
        <v>44831.514444444438</v>
      </c>
      <c r="D25408">
        <v>10</v>
      </c>
      <c r="E25408" t="s">
        <v>13</v>
      </c>
      <c r="F25408">
        <v>9</v>
      </c>
    </row>
    <row r="25409" spans="1:6" x14ac:dyDescent="0.25">
      <c r="A25409">
        <v>1478</v>
      </c>
      <c r="B25409" s="2">
        <v>44832.40016203704</v>
      </c>
      <c r="C25409" s="2">
        <v>44832.508657407408</v>
      </c>
      <c r="D25409">
        <v>9</v>
      </c>
      <c r="E25409" t="s">
        <v>12</v>
      </c>
      <c r="F25409">
        <v>9</v>
      </c>
    </row>
    <row r="25410" spans="1:6" x14ac:dyDescent="0.25">
      <c r="A25410">
        <v>1478</v>
      </c>
      <c r="B25410" s="2">
        <v>44833.330914351849</v>
      </c>
      <c r="C25410" s="2">
        <v>44833.411828703713</v>
      </c>
      <c r="D25410">
        <v>7</v>
      </c>
      <c r="E25410" t="s">
        <v>8</v>
      </c>
      <c r="F25410">
        <v>9</v>
      </c>
    </row>
    <row r="25411" spans="1:6" x14ac:dyDescent="0.25">
      <c r="A25411">
        <v>858</v>
      </c>
      <c r="B25411" s="2">
        <v>44746.32240740741</v>
      </c>
      <c r="C25411" s="2">
        <v>44746.394814814812</v>
      </c>
      <c r="D25411">
        <v>7</v>
      </c>
      <c r="E25411" t="s">
        <v>7</v>
      </c>
      <c r="F25411">
        <v>7</v>
      </c>
    </row>
    <row r="25412" spans="1:6" x14ac:dyDescent="0.25">
      <c r="A25412">
        <v>858</v>
      </c>
      <c r="B25412" s="2">
        <v>44747.773206018523</v>
      </c>
      <c r="C25412" s="2">
        <v>44747.838078703702</v>
      </c>
      <c r="D25412">
        <v>18</v>
      </c>
      <c r="E25412" t="s">
        <v>13</v>
      </c>
      <c r="F25412">
        <v>7</v>
      </c>
    </row>
    <row r="25413" spans="1:6" x14ac:dyDescent="0.25">
      <c r="A25413">
        <v>858</v>
      </c>
      <c r="B25413" s="2">
        <v>44748.325925925928</v>
      </c>
      <c r="C25413" s="2">
        <v>44748.40185185185</v>
      </c>
      <c r="D25413">
        <v>7</v>
      </c>
      <c r="E25413" t="s">
        <v>12</v>
      </c>
      <c r="F25413">
        <v>7</v>
      </c>
    </row>
    <row r="25414" spans="1:6" x14ac:dyDescent="0.25">
      <c r="A25414">
        <v>858</v>
      </c>
      <c r="B25414" s="2">
        <v>44749.269803240742</v>
      </c>
      <c r="C25414" s="2">
        <v>44749.331273148149</v>
      </c>
      <c r="D25414">
        <v>6</v>
      </c>
      <c r="E25414" t="s">
        <v>8</v>
      </c>
      <c r="F25414">
        <v>7</v>
      </c>
    </row>
    <row r="25415" spans="1:6" x14ac:dyDescent="0.25">
      <c r="A25415">
        <v>858</v>
      </c>
      <c r="B25415" s="2">
        <v>44750.439687500002</v>
      </c>
      <c r="C25415" s="2">
        <v>44750.462708333333</v>
      </c>
      <c r="D25415">
        <v>10</v>
      </c>
      <c r="E25415" t="s">
        <v>9</v>
      </c>
      <c r="F25415">
        <v>7</v>
      </c>
    </row>
    <row r="25416" spans="1:6" x14ac:dyDescent="0.25">
      <c r="A25416">
        <v>858</v>
      </c>
      <c r="B25416" s="2">
        <v>44756.381944444453</v>
      </c>
      <c r="C25416" s="2">
        <v>44756.430555555547</v>
      </c>
      <c r="D25416">
        <v>9</v>
      </c>
      <c r="E25416" t="s">
        <v>8</v>
      </c>
      <c r="F25416">
        <v>7</v>
      </c>
    </row>
    <row r="25417" spans="1:6" x14ac:dyDescent="0.25">
      <c r="A25417">
        <v>858</v>
      </c>
      <c r="B25417" s="2">
        <v>44757.316620370373</v>
      </c>
      <c r="C25417" s="2">
        <v>44757.383240740739</v>
      </c>
      <c r="D25417">
        <v>7</v>
      </c>
      <c r="E25417" t="s">
        <v>9</v>
      </c>
      <c r="F25417">
        <v>7</v>
      </c>
    </row>
    <row r="25418" spans="1:6" x14ac:dyDescent="0.25">
      <c r="A25418">
        <v>858</v>
      </c>
      <c r="B25418" s="2">
        <v>44758.433935185189</v>
      </c>
      <c r="C25418" s="2">
        <v>44758.49287037037</v>
      </c>
      <c r="D25418">
        <v>10</v>
      </c>
      <c r="E25418" t="s">
        <v>6</v>
      </c>
      <c r="F25418">
        <v>7</v>
      </c>
    </row>
    <row r="25419" spans="1:6" x14ac:dyDescent="0.25">
      <c r="A25419">
        <v>858</v>
      </c>
      <c r="B25419" s="2">
        <v>44759.321863425917</v>
      </c>
      <c r="C25419" s="2">
        <v>44759.393726851849</v>
      </c>
      <c r="D25419">
        <v>7</v>
      </c>
      <c r="E25419" t="s">
        <v>15</v>
      </c>
      <c r="F25419">
        <v>7</v>
      </c>
    </row>
    <row r="25420" spans="1:6" x14ac:dyDescent="0.25">
      <c r="A25420">
        <v>858</v>
      </c>
      <c r="B25420" s="2">
        <v>44760.434178240743</v>
      </c>
      <c r="C25420" s="2">
        <v>44760.53502314815</v>
      </c>
      <c r="D25420">
        <v>10</v>
      </c>
      <c r="E25420" t="s">
        <v>7</v>
      </c>
      <c r="F25420">
        <v>7</v>
      </c>
    </row>
    <row r="25421" spans="1:6" x14ac:dyDescent="0.25">
      <c r="A25421">
        <v>858</v>
      </c>
      <c r="B25421" s="2">
        <v>44761.415393518517</v>
      </c>
      <c r="C25421" s="2">
        <v>44761.455787037034</v>
      </c>
      <c r="D25421">
        <v>9</v>
      </c>
      <c r="E25421" t="s">
        <v>13</v>
      </c>
      <c r="F25421">
        <v>7</v>
      </c>
    </row>
    <row r="25422" spans="1:6" x14ac:dyDescent="0.25">
      <c r="A25422">
        <v>858</v>
      </c>
      <c r="B25422" s="2">
        <v>44763.372511574067</v>
      </c>
      <c r="C25422" s="2">
        <v>44763.411689814813</v>
      </c>
      <c r="D25422">
        <v>8</v>
      </c>
      <c r="E25422" t="s">
        <v>8</v>
      </c>
      <c r="F25422">
        <v>7</v>
      </c>
    </row>
    <row r="25423" spans="1:6" x14ac:dyDescent="0.25">
      <c r="A25423">
        <v>858</v>
      </c>
      <c r="B25423" s="2">
        <v>44764.396168981482</v>
      </c>
      <c r="C25423" s="2">
        <v>44764.417337962957</v>
      </c>
      <c r="D25423">
        <v>9</v>
      </c>
      <c r="E25423" t="s">
        <v>9</v>
      </c>
      <c r="F25423">
        <v>7</v>
      </c>
    </row>
    <row r="25424" spans="1:6" x14ac:dyDescent="0.25">
      <c r="A25424">
        <v>858</v>
      </c>
      <c r="B25424" s="2">
        <v>44768.412905092591</v>
      </c>
      <c r="C25424" s="2">
        <v>44768.450810185182</v>
      </c>
      <c r="D25424">
        <v>9</v>
      </c>
      <c r="E25424" t="s">
        <v>13</v>
      </c>
      <c r="F25424">
        <v>7</v>
      </c>
    </row>
    <row r="25425" spans="1:6" x14ac:dyDescent="0.25">
      <c r="A25425">
        <v>858</v>
      </c>
      <c r="B25425" s="2">
        <v>44770.349456018521</v>
      </c>
      <c r="C25425" s="2">
        <v>44770.448912037027</v>
      </c>
      <c r="D25425">
        <v>8</v>
      </c>
      <c r="E25425" t="s">
        <v>8</v>
      </c>
      <c r="F25425">
        <v>7</v>
      </c>
    </row>
    <row r="25426" spans="1:6" x14ac:dyDescent="0.25">
      <c r="A25426">
        <v>858</v>
      </c>
      <c r="B25426" s="2">
        <v>44772.284224537027</v>
      </c>
      <c r="C25426" s="2">
        <v>44772.360115740739</v>
      </c>
      <c r="D25426">
        <v>6</v>
      </c>
      <c r="E25426" t="s">
        <v>6</v>
      </c>
      <c r="F25426">
        <v>7</v>
      </c>
    </row>
    <row r="25427" spans="1:6" x14ac:dyDescent="0.25">
      <c r="A25427">
        <v>858</v>
      </c>
      <c r="B25427" s="2">
        <v>44774.435949074083</v>
      </c>
      <c r="C25427" s="2">
        <v>44774.496898148151</v>
      </c>
      <c r="D25427">
        <v>10</v>
      </c>
      <c r="E25427" t="s">
        <v>7</v>
      </c>
      <c r="F25427">
        <v>8</v>
      </c>
    </row>
    <row r="25428" spans="1:6" x14ac:dyDescent="0.25">
      <c r="A25428">
        <v>858</v>
      </c>
      <c r="B25428" s="2">
        <v>44776.362951388888</v>
      </c>
      <c r="C25428" s="2">
        <v>44776.434236111112</v>
      </c>
      <c r="D25428">
        <v>8</v>
      </c>
      <c r="E25428" t="s">
        <v>12</v>
      </c>
      <c r="F25428">
        <v>8</v>
      </c>
    </row>
    <row r="25429" spans="1:6" x14ac:dyDescent="0.25">
      <c r="A25429">
        <v>1401</v>
      </c>
      <c r="B25429" s="2">
        <v>44747.310879629629</v>
      </c>
      <c r="C25429" s="2">
        <v>44747.413425925923</v>
      </c>
      <c r="D25429">
        <v>7</v>
      </c>
      <c r="E25429" t="s">
        <v>13</v>
      </c>
      <c r="F25429">
        <v>7</v>
      </c>
    </row>
    <row r="25430" spans="1:6" x14ac:dyDescent="0.25">
      <c r="A25430">
        <v>1401</v>
      </c>
      <c r="B25430" s="2">
        <v>44748.438622685193</v>
      </c>
      <c r="C25430" s="2">
        <v>44748.502245370371</v>
      </c>
      <c r="D25430">
        <v>10</v>
      </c>
      <c r="E25430" t="s">
        <v>12</v>
      </c>
      <c r="F25430">
        <v>7</v>
      </c>
    </row>
    <row r="25431" spans="1:6" x14ac:dyDescent="0.25">
      <c r="A25431">
        <v>1401</v>
      </c>
      <c r="B25431" s="2">
        <v>44749.406793981478</v>
      </c>
      <c r="C25431" s="2">
        <v>44749.480254629627</v>
      </c>
      <c r="D25431">
        <v>9</v>
      </c>
      <c r="E25431" t="s">
        <v>8</v>
      </c>
      <c r="F25431">
        <v>7</v>
      </c>
    </row>
    <row r="25432" spans="1:6" x14ac:dyDescent="0.25">
      <c r="A25432">
        <v>1401</v>
      </c>
      <c r="B25432" s="2">
        <v>44750.33803240741</v>
      </c>
      <c r="C25432" s="2">
        <v>44750.384398148148</v>
      </c>
      <c r="D25432">
        <v>8</v>
      </c>
      <c r="E25432" t="s">
        <v>9</v>
      </c>
      <c r="F25432">
        <v>7</v>
      </c>
    </row>
    <row r="25433" spans="1:6" x14ac:dyDescent="0.25">
      <c r="A25433">
        <v>1401</v>
      </c>
      <c r="B25433" s="2">
        <v>44751.25545138889</v>
      </c>
      <c r="C25433" s="2">
        <v>44751.302569444437</v>
      </c>
      <c r="D25433">
        <v>6</v>
      </c>
      <c r="E25433" t="s">
        <v>6</v>
      </c>
      <c r="F25433">
        <v>7</v>
      </c>
    </row>
    <row r="25434" spans="1:6" x14ac:dyDescent="0.25">
      <c r="A25434">
        <v>1401</v>
      </c>
      <c r="B25434" s="2">
        <v>44752.33384259259</v>
      </c>
      <c r="C25434" s="2">
        <v>44752.376018518517</v>
      </c>
      <c r="D25434">
        <v>8</v>
      </c>
      <c r="E25434" t="s">
        <v>15</v>
      </c>
      <c r="F25434">
        <v>7</v>
      </c>
    </row>
    <row r="25435" spans="1:6" x14ac:dyDescent="0.25">
      <c r="A25435">
        <v>1401</v>
      </c>
      <c r="B25435" s="2">
        <v>44755.316018518519</v>
      </c>
      <c r="C25435" s="2">
        <v>44755.423703703702</v>
      </c>
      <c r="D25435">
        <v>7</v>
      </c>
      <c r="E25435" t="s">
        <v>12</v>
      </c>
      <c r="F25435">
        <v>7</v>
      </c>
    </row>
    <row r="25436" spans="1:6" x14ac:dyDescent="0.25">
      <c r="A25436">
        <v>1401</v>
      </c>
      <c r="B25436" s="2">
        <v>44757.771840277783</v>
      </c>
      <c r="C25436" s="2">
        <v>44757.835347222222</v>
      </c>
      <c r="D25436">
        <v>18</v>
      </c>
      <c r="E25436" t="s">
        <v>9</v>
      </c>
      <c r="F25436">
        <v>7</v>
      </c>
    </row>
    <row r="25437" spans="1:6" x14ac:dyDescent="0.25">
      <c r="A25437">
        <v>1401</v>
      </c>
      <c r="B25437" s="2">
        <v>44758.326122685183</v>
      </c>
      <c r="C25437" s="2">
        <v>44758.402245370373</v>
      </c>
      <c r="D25437">
        <v>7</v>
      </c>
      <c r="E25437" t="s">
        <v>6</v>
      </c>
      <c r="F25437">
        <v>7</v>
      </c>
    </row>
    <row r="25438" spans="1:6" x14ac:dyDescent="0.25">
      <c r="A25438">
        <v>1401</v>
      </c>
      <c r="B25438" s="2">
        <v>44762.33662037037</v>
      </c>
      <c r="C25438" s="2">
        <v>44762.339907407397</v>
      </c>
      <c r="D25438">
        <v>8</v>
      </c>
      <c r="E25438" t="s">
        <v>12</v>
      </c>
      <c r="F25438">
        <v>7</v>
      </c>
    </row>
    <row r="25439" spans="1:6" x14ac:dyDescent="0.25">
      <c r="A25439">
        <v>1401</v>
      </c>
      <c r="B25439" s="2">
        <v>44763.270358796297</v>
      </c>
      <c r="C25439" s="2">
        <v>44763.332384259258</v>
      </c>
      <c r="D25439">
        <v>6</v>
      </c>
      <c r="E25439" t="s">
        <v>8</v>
      </c>
      <c r="F25439">
        <v>7</v>
      </c>
    </row>
    <row r="25440" spans="1:6" x14ac:dyDescent="0.25">
      <c r="A25440">
        <v>1401</v>
      </c>
      <c r="B25440" s="2">
        <v>44764.452488425923</v>
      </c>
      <c r="C25440" s="2">
        <v>44764.529976851853</v>
      </c>
      <c r="D25440">
        <v>10</v>
      </c>
      <c r="E25440" t="s">
        <v>9</v>
      </c>
      <c r="F25440">
        <v>7</v>
      </c>
    </row>
    <row r="25441" spans="1:6" x14ac:dyDescent="0.25">
      <c r="A25441">
        <v>1401</v>
      </c>
      <c r="B25441" s="2">
        <v>44765.755810185183</v>
      </c>
      <c r="C25441" s="2">
        <v>44765.803287037037</v>
      </c>
      <c r="D25441">
        <v>18</v>
      </c>
      <c r="E25441" t="s">
        <v>6</v>
      </c>
      <c r="F25441">
        <v>7</v>
      </c>
    </row>
    <row r="25442" spans="1:6" x14ac:dyDescent="0.25">
      <c r="A25442">
        <v>1401</v>
      </c>
      <c r="B25442" s="2">
        <v>44766.778368055559</v>
      </c>
      <c r="C25442" s="2">
        <v>44766.848402777781</v>
      </c>
      <c r="D25442">
        <v>18</v>
      </c>
      <c r="E25442" t="s">
        <v>15</v>
      </c>
      <c r="F25442">
        <v>7</v>
      </c>
    </row>
    <row r="25443" spans="1:6" x14ac:dyDescent="0.25">
      <c r="A25443">
        <v>1401</v>
      </c>
      <c r="B25443" s="2">
        <v>44767.370451388888</v>
      </c>
      <c r="C25443" s="2">
        <v>44767.449236111112</v>
      </c>
      <c r="D25443">
        <v>8</v>
      </c>
      <c r="E25443" t="s">
        <v>7</v>
      </c>
      <c r="F25443">
        <v>7</v>
      </c>
    </row>
    <row r="25444" spans="1:6" x14ac:dyDescent="0.25">
      <c r="A25444">
        <v>1401</v>
      </c>
      <c r="B25444" s="2">
        <v>44768.337129629632</v>
      </c>
      <c r="C25444" s="2">
        <v>44768.382592592592</v>
      </c>
      <c r="D25444">
        <v>8</v>
      </c>
      <c r="E25444" t="s">
        <v>13</v>
      </c>
      <c r="F25444">
        <v>7</v>
      </c>
    </row>
    <row r="25445" spans="1:6" x14ac:dyDescent="0.25">
      <c r="A25445">
        <v>1401</v>
      </c>
      <c r="B25445" s="2">
        <v>44769.267361111109</v>
      </c>
      <c r="C25445" s="2">
        <v>44769.326388888891</v>
      </c>
      <c r="D25445">
        <v>6</v>
      </c>
      <c r="E25445" t="s">
        <v>12</v>
      </c>
      <c r="F25445">
        <v>7</v>
      </c>
    </row>
    <row r="25446" spans="1:6" x14ac:dyDescent="0.25">
      <c r="A25446">
        <v>1401</v>
      </c>
      <c r="B25446" s="2">
        <v>44770.456701388888</v>
      </c>
      <c r="C25446" s="2">
        <v>44770.538402777784</v>
      </c>
      <c r="D25446">
        <v>10</v>
      </c>
      <c r="E25446" t="s">
        <v>8</v>
      </c>
      <c r="F25446">
        <v>7</v>
      </c>
    </row>
    <row r="25447" spans="1:6" x14ac:dyDescent="0.25">
      <c r="A25447">
        <v>1401</v>
      </c>
      <c r="B25447" s="2">
        <v>44771.414247685178</v>
      </c>
      <c r="C25447" s="2">
        <v>44771.536828703713</v>
      </c>
      <c r="D25447">
        <v>9</v>
      </c>
      <c r="E25447" t="s">
        <v>9</v>
      </c>
      <c r="F25447">
        <v>7</v>
      </c>
    </row>
    <row r="25448" spans="1:6" x14ac:dyDescent="0.25">
      <c r="A25448">
        <v>1401</v>
      </c>
      <c r="B25448" s="2">
        <v>44772.311990740738</v>
      </c>
      <c r="C25448" s="2">
        <v>44772.373981481483</v>
      </c>
      <c r="D25448">
        <v>7</v>
      </c>
      <c r="E25448" t="s">
        <v>6</v>
      </c>
      <c r="F25448">
        <v>7</v>
      </c>
    </row>
    <row r="25449" spans="1:6" x14ac:dyDescent="0.25">
      <c r="A25449">
        <v>1401</v>
      </c>
      <c r="B25449" s="2">
        <v>44773.331886574073</v>
      </c>
      <c r="C25449" s="2">
        <v>44773.413773148153</v>
      </c>
      <c r="D25449">
        <v>7</v>
      </c>
      <c r="E25449" t="s">
        <v>15</v>
      </c>
      <c r="F25449">
        <v>7</v>
      </c>
    </row>
    <row r="25450" spans="1:6" x14ac:dyDescent="0.25">
      <c r="A25450">
        <v>1401</v>
      </c>
      <c r="B25450" s="2">
        <v>44775.343263888892</v>
      </c>
      <c r="C25450" s="2">
        <v>44775.394861111112</v>
      </c>
      <c r="D25450">
        <v>8</v>
      </c>
      <c r="E25450" t="s">
        <v>13</v>
      </c>
      <c r="F25450">
        <v>8</v>
      </c>
    </row>
    <row r="25451" spans="1:6" x14ac:dyDescent="0.25">
      <c r="A25451">
        <v>1401</v>
      </c>
      <c r="B25451" s="2">
        <v>44776.332048611112</v>
      </c>
      <c r="C25451" s="2">
        <v>44776.455763888887</v>
      </c>
      <c r="D25451">
        <v>7</v>
      </c>
      <c r="E25451" t="s">
        <v>12</v>
      </c>
      <c r="F25451">
        <v>8</v>
      </c>
    </row>
    <row r="25452" spans="1:6" x14ac:dyDescent="0.25">
      <c r="A25452">
        <v>1343</v>
      </c>
      <c r="B25452" s="2">
        <v>44748.41747685185</v>
      </c>
      <c r="C25452" s="2">
        <v>44748.459953703707</v>
      </c>
      <c r="D25452">
        <v>10</v>
      </c>
      <c r="E25452" t="s">
        <v>12</v>
      </c>
      <c r="F25452">
        <v>7</v>
      </c>
    </row>
    <row r="25453" spans="1:6" x14ac:dyDescent="0.25">
      <c r="A25453">
        <v>1343</v>
      </c>
      <c r="B25453" s="2">
        <v>44749.350034722222</v>
      </c>
      <c r="C25453" s="2">
        <v>44749.366736111107</v>
      </c>
      <c r="D25453">
        <v>8</v>
      </c>
      <c r="E25453" t="s">
        <v>8</v>
      </c>
      <c r="F25453">
        <v>7</v>
      </c>
    </row>
    <row r="25454" spans="1:6" x14ac:dyDescent="0.25">
      <c r="A25454">
        <v>1343</v>
      </c>
      <c r="B25454" s="2">
        <v>44750.425636574073</v>
      </c>
      <c r="C25454" s="2">
        <v>44750.476273148153</v>
      </c>
      <c r="D25454">
        <v>10</v>
      </c>
      <c r="E25454" t="s">
        <v>9</v>
      </c>
      <c r="F25454">
        <v>7</v>
      </c>
    </row>
    <row r="25455" spans="1:6" x14ac:dyDescent="0.25">
      <c r="A25455">
        <v>1343</v>
      </c>
      <c r="B25455" s="2">
        <v>44754.256365740737</v>
      </c>
      <c r="C25455" s="2">
        <v>44754.262731481482</v>
      </c>
      <c r="D25455">
        <v>6</v>
      </c>
      <c r="E25455" t="s">
        <v>13</v>
      </c>
      <c r="F25455">
        <v>7</v>
      </c>
    </row>
    <row r="25456" spans="1:6" x14ac:dyDescent="0.25">
      <c r="A25456">
        <v>1343</v>
      </c>
      <c r="B25456" s="2">
        <v>44755.405300925922</v>
      </c>
      <c r="C25456" s="2">
        <v>44755.477268518523</v>
      </c>
      <c r="D25456">
        <v>9</v>
      </c>
      <c r="E25456" t="s">
        <v>12</v>
      </c>
      <c r="F25456">
        <v>7</v>
      </c>
    </row>
    <row r="25457" spans="1:6" x14ac:dyDescent="0.25">
      <c r="A25457">
        <v>1343</v>
      </c>
      <c r="B25457" s="2">
        <v>44756.31591435185</v>
      </c>
      <c r="C25457" s="2">
        <v>44756.381828703707</v>
      </c>
      <c r="D25457">
        <v>7</v>
      </c>
      <c r="E25457" t="s">
        <v>8</v>
      </c>
      <c r="F25457">
        <v>7</v>
      </c>
    </row>
    <row r="25458" spans="1:6" x14ac:dyDescent="0.25">
      <c r="A25458">
        <v>1343</v>
      </c>
      <c r="B25458" s="2">
        <v>44757.343472222223</v>
      </c>
      <c r="C25458" s="2">
        <v>44757.395277777781</v>
      </c>
      <c r="D25458">
        <v>8</v>
      </c>
      <c r="E25458" t="s">
        <v>9</v>
      </c>
      <c r="F25458">
        <v>7</v>
      </c>
    </row>
    <row r="25459" spans="1:6" x14ac:dyDescent="0.25">
      <c r="A25459">
        <v>1343</v>
      </c>
      <c r="B25459" s="2">
        <v>44758.399814814817</v>
      </c>
      <c r="C25459" s="2">
        <v>44758.424629629633</v>
      </c>
      <c r="D25459">
        <v>9</v>
      </c>
      <c r="E25459" t="s">
        <v>6</v>
      </c>
      <c r="F25459">
        <v>7</v>
      </c>
    </row>
    <row r="25460" spans="1:6" x14ac:dyDescent="0.25">
      <c r="A25460">
        <v>1343</v>
      </c>
      <c r="B25460" s="2">
        <v>44761.280185185176</v>
      </c>
      <c r="C25460" s="2">
        <v>44761.310370370367</v>
      </c>
      <c r="D25460">
        <v>6</v>
      </c>
      <c r="E25460" t="s">
        <v>13</v>
      </c>
      <c r="F25460">
        <v>7</v>
      </c>
    </row>
    <row r="25461" spans="1:6" x14ac:dyDescent="0.25">
      <c r="A25461">
        <v>1343</v>
      </c>
      <c r="B25461" s="2">
        <v>44762.288032407407</v>
      </c>
      <c r="C25461" s="2">
        <v>44762.367731481478</v>
      </c>
      <c r="D25461">
        <v>6</v>
      </c>
      <c r="E25461" t="s">
        <v>12</v>
      </c>
      <c r="F25461">
        <v>7</v>
      </c>
    </row>
    <row r="25462" spans="1:6" x14ac:dyDescent="0.25">
      <c r="A25462">
        <v>1343</v>
      </c>
      <c r="B25462" s="2">
        <v>44764.315671296303</v>
      </c>
      <c r="C25462" s="2">
        <v>44764.381342592591</v>
      </c>
      <c r="D25462">
        <v>7</v>
      </c>
      <c r="E25462" t="s">
        <v>9</v>
      </c>
      <c r="F25462">
        <v>7</v>
      </c>
    </row>
    <row r="25463" spans="1:6" x14ac:dyDescent="0.25">
      <c r="A25463">
        <v>1343</v>
      </c>
      <c r="B25463" s="2">
        <v>44765.789722222216</v>
      </c>
      <c r="C25463" s="2">
        <v>44765.829444444447</v>
      </c>
      <c r="D25463">
        <v>18</v>
      </c>
      <c r="E25463" t="s">
        <v>6</v>
      </c>
      <c r="F25463">
        <v>7</v>
      </c>
    </row>
    <row r="25464" spans="1:6" x14ac:dyDescent="0.25">
      <c r="A25464">
        <v>1343</v>
      </c>
      <c r="B25464" s="2">
        <v>44767.304467592592</v>
      </c>
      <c r="C25464" s="2">
        <v>44767.358935185177</v>
      </c>
      <c r="D25464">
        <v>7</v>
      </c>
      <c r="E25464" t="s">
        <v>7</v>
      </c>
      <c r="F25464">
        <v>7</v>
      </c>
    </row>
    <row r="25465" spans="1:6" x14ac:dyDescent="0.25">
      <c r="A25465">
        <v>1343</v>
      </c>
      <c r="B25465" s="2">
        <v>44768.454687500001</v>
      </c>
      <c r="C25465" s="2">
        <v>44768.492708333331</v>
      </c>
      <c r="D25465">
        <v>10</v>
      </c>
      <c r="E25465" t="s">
        <v>13</v>
      </c>
      <c r="F25465">
        <v>7</v>
      </c>
    </row>
    <row r="25466" spans="1:6" x14ac:dyDescent="0.25">
      <c r="A25466">
        <v>1343</v>
      </c>
      <c r="B25466" s="2">
        <v>44769.269386574073</v>
      </c>
      <c r="C25466" s="2">
        <v>44769.330439814818</v>
      </c>
      <c r="D25466">
        <v>6</v>
      </c>
      <c r="E25466" t="s">
        <v>12</v>
      </c>
      <c r="F25466">
        <v>7</v>
      </c>
    </row>
    <row r="25467" spans="1:6" x14ac:dyDescent="0.25">
      <c r="A25467">
        <v>1343</v>
      </c>
      <c r="B25467" s="2">
        <v>44771.365277777782</v>
      </c>
      <c r="C25467" s="2">
        <v>44771.438888888893</v>
      </c>
      <c r="D25467">
        <v>8</v>
      </c>
      <c r="E25467" t="s">
        <v>9</v>
      </c>
      <c r="F25467">
        <v>7</v>
      </c>
    </row>
    <row r="25468" spans="1:6" x14ac:dyDescent="0.25">
      <c r="A25468">
        <v>1343</v>
      </c>
      <c r="B25468" s="2">
        <v>44772.397650462961</v>
      </c>
      <c r="C25468" s="2">
        <v>44772.461967592593</v>
      </c>
      <c r="D25468">
        <v>9</v>
      </c>
      <c r="E25468" t="s">
        <v>6</v>
      </c>
      <c r="F25468">
        <v>7</v>
      </c>
    </row>
    <row r="25469" spans="1:6" x14ac:dyDescent="0.25">
      <c r="A25469">
        <v>1343</v>
      </c>
      <c r="B25469" s="2">
        <v>44774.340127314812</v>
      </c>
      <c r="C25469" s="2">
        <v>44774.38858796296</v>
      </c>
      <c r="D25469">
        <v>8</v>
      </c>
      <c r="E25469" t="s">
        <v>7</v>
      </c>
      <c r="F25469">
        <v>8</v>
      </c>
    </row>
    <row r="25470" spans="1:6" x14ac:dyDescent="0.25">
      <c r="A25470">
        <v>1343</v>
      </c>
      <c r="B25470" s="2">
        <v>44775.369525462957</v>
      </c>
      <c r="C25470" s="2">
        <v>44775.447384259263</v>
      </c>
      <c r="D25470">
        <v>8</v>
      </c>
      <c r="E25470" t="s">
        <v>13</v>
      </c>
      <c r="F25470">
        <v>8</v>
      </c>
    </row>
    <row r="25471" spans="1:6" x14ac:dyDescent="0.25">
      <c r="A25471">
        <v>1343</v>
      </c>
      <c r="B25471" s="2">
        <v>44776.36917824074</v>
      </c>
      <c r="C25471" s="2">
        <v>44776.446689814817</v>
      </c>
      <c r="D25471">
        <v>8</v>
      </c>
      <c r="E25471" t="s">
        <v>12</v>
      </c>
      <c r="F25471">
        <v>8</v>
      </c>
    </row>
    <row r="25472" spans="1:6" x14ac:dyDescent="0.25">
      <c r="A25472">
        <v>1343</v>
      </c>
      <c r="B25472" s="2">
        <v>44777.303483796299</v>
      </c>
      <c r="C25472" s="2">
        <v>44777.35696759259</v>
      </c>
      <c r="D25472">
        <v>7</v>
      </c>
      <c r="E25472" t="s">
        <v>8</v>
      </c>
      <c r="F25472">
        <v>8</v>
      </c>
    </row>
    <row r="25473" spans="1:6" x14ac:dyDescent="0.25">
      <c r="A25473">
        <v>1343</v>
      </c>
      <c r="B25473" s="2">
        <v>44778.281157407408</v>
      </c>
      <c r="C25473" s="2">
        <v>44778.312314814822</v>
      </c>
      <c r="D25473">
        <v>6</v>
      </c>
      <c r="E25473" t="s">
        <v>9</v>
      </c>
      <c r="F25473">
        <v>8</v>
      </c>
    </row>
    <row r="25474" spans="1:6" x14ac:dyDescent="0.25">
      <c r="A25474">
        <v>1343</v>
      </c>
      <c r="B25474" s="2">
        <v>44781.274039351847</v>
      </c>
      <c r="C25474" s="2">
        <v>44781.339745370373</v>
      </c>
      <c r="D25474">
        <v>6</v>
      </c>
      <c r="E25474" t="s">
        <v>7</v>
      </c>
      <c r="F25474">
        <v>8</v>
      </c>
    </row>
    <row r="25475" spans="1:6" x14ac:dyDescent="0.25">
      <c r="A25475">
        <v>1343</v>
      </c>
      <c r="B25475" s="2">
        <v>44783.273009259261</v>
      </c>
      <c r="C25475" s="2">
        <v>44783.379351851851</v>
      </c>
      <c r="D25475">
        <v>6</v>
      </c>
      <c r="E25475" t="s">
        <v>12</v>
      </c>
      <c r="F25475">
        <v>8</v>
      </c>
    </row>
    <row r="25476" spans="1:6" x14ac:dyDescent="0.25">
      <c r="A25476">
        <v>1343</v>
      </c>
      <c r="B25476" s="2">
        <v>44784.262002314812</v>
      </c>
      <c r="C25476" s="2">
        <v>44784.315671296303</v>
      </c>
      <c r="D25476">
        <v>6</v>
      </c>
      <c r="E25476" t="s">
        <v>8</v>
      </c>
      <c r="F25476">
        <v>8</v>
      </c>
    </row>
    <row r="25477" spans="1:6" x14ac:dyDescent="0.25">
      <c r="A25477">
        <v>1343</v>
      </c>
      <c r="B25477" s="2">
        <v>44786.775069444448</v>
      </c>
      <c r="C25477" s="2">
        <v>44786.883472222216</v>
      </c>
      <c r="D25477">
        <v>18</v>
      </c>
      <c r="E25477" t="s">
        <v>6</v>
      </c>
      <c r="F25477">
        <v>8</v>
      </c>
    </row>
    <row r="25478" spans="1:6" x14ac:dyDescent="0.25">
      <c r="A25478">
        <v>1343</v>
      </c>
      <c r="B25478" s="2">
        <v>44787.435752314806</v>
      </c>
      <c r="C25478" s="2">
        <v>44787.496504629627</v>
      </c>
      <c r="D25478">
        <v>10</v>
      </c>
      <c r="E25478" t="s">
        <v>15</v>
      </c>
      <c r="F25478">
        <v>8</v>
      </c>
    </row>
    <row r="25479" spans="1:6" x14ac:dyDescent="0.25">
      <c r="A25479">
        <v>1343</v>
      </c>
      <c r="B25479" s="2">
        <v>44788.430636574078</v>
      </c>
      <c r="C25479" s="2">
        <v>44788.527939814812</v>
      </c>
      <c r="D25479">
        <v>10</v>
      </c>
      <c r="E25479" t="s">
        <v>7</v>
      </c>
      <c r="F25479">
        <v>8</v>
      </c>
    </row>
    <row r="25480" spans="1:6" x14ac:dyDescent="0.25">
      <c r="A25480">
        <v>1343</v>
      </c>
      <c r="B25480" s="2">
        <v>44789.381504629629</v>
      </c>
      <c r="C25480" s="2">
        <v>44789.471342592587</v>
      </c>
      <c r="D25480">
        <v>9</v>
      </c>
      <c r="E25480" t="s">
        <v>13</v>
      </c>
      <c r="F25480">
        <v>8</v>
      </c>
    </row>
    <row r="25481" spans="1:6" x14ac:dyDescent="0.25">
      <c r="A25481">
        <v>1343</v>
      </c>
      <c r="B25481" s="2">
        <v>44790.266030092593</v>
      </c>
      <c r="C25481" s="2">
        <v>44790.32372685185</v>
      </c>
      <c r="D25481">
        <v>6</v>
      </c>
      <c r="E25481" t="s">
        <v>12</v>
      </c>
      <c r="F25481">
        <v>8</v>
      </c>
    </row>
    <row r="25482" spans="1:6" x14ac:dyDescent="0.25">
      <c r="A25482">
        <v>1343</v>
      </c>
      <c r="B25482" s="2">
        <v>44791.252650462957</v>
      </c>
      <c r="C25482" s="2">
        <v>44791.338634259257</v>
      </c>
      <c r="D25482">
        <v>6</v>
      </c>
      <c r="E25482" t="s">
        <v>8</v>
      </c>
      <c r="F25482">
        <v>8</v>
      </c>
    </row>
    <row r="25483" spans="1:6" x14ac:dyDescent="0.25">
      <c r="A25483">
        <v>1343</v>
      </c>
      <c r="B25483" s="2">
        <v>44792.327187499999</v>
      </c>
      <c r="C25483" s="2">
        <v>44792.362708333327</v>
      </c>
      <c r="D25483">
        <v>7</v>
      </c>
      <c r="E25483" t="s">
        <v>9</v>
      </c>
      <c r="F25483">
        <v>8</v>
      </c>
    </row>
    <row r="25484" spans="1:6" x14ac:dyDescent="0.25">
      <c r="A25484">
        <v>1343</v>
      </c>
      <c r="B25484" s="2">
        <v>44793.262430555558</v>
      </c>
      <c r="C25484" s="2">
        <v>44793.316527777781</v>
      </c>
      <c r="D25484">
        <v>6</v>
      </c>
      <c r="E25484" t="s">
        <v>6</v>
      </c>
      <c r="F25484">
        <v>8</v>
      </c>
    </row>
    <row r="25485" spans="1:6" x14ac:dyDescent="0.25">
      <c r="A25485">
        <v>1343</v>
      </c>
      <c r="B25485" s="2">
        <v>44794.29886574074</v>
      </c>
      <c r="C25485" s="2">
        <v>44794.347731481481</v>
      </c>
      <c r="D25485">
        <v>7</v>
      </c>
      <c r="E25485" t="s">
        <v>15</v>
      </c>
      <c r="F25485">
        <v>8</v>
      </c>
    </row>
    <row r="25486" spans="1:6" x14ac:dyDescent="0.25">
      <c r="A25486">
        <v>1343</v>
      </c>
      <c r="B25486" s="2">
        <v>44795.450659722221</v>
      </c>
      <c r="C25486" s="2">
        <v>44795.526319444441</v>
      </c>
      <c r="D25486">
        <v>10</v>
      </c>
      <c r="E25486" t="s">
        <v>7</v>
      </c>
      <c r="F25486">
        <v>8</v>
      </c>
    </row>
    <row r="25487" spans="1:6" x14ac:dyDescent="0.25">
      <c r="A25487">
        <v>1343</v>
      </c>
      <c r="B25487" s="2">
        <v>44796.359236111108</v>
      </c>
      <c r="C25487" s="2">
        <v>44796.426805555559</v>
      </c>
      <c r="D25487">
        <v>8</v>
      </c>
      <c r="E25487" t="s">
        <v>13</v>
      </c>
      <c r="F25487">
        <v>8</v>
      </c>
    </row>
    <row r="25488" spans="1:6" x14ac:dyDescent="0.25">
      <c r="A25488">
        <v>1343</v>
      </c>
      <c r="B25488" s="2">
        <v>44797.387291666673</v>
      </c>
      <c r="C25488" s="2">
        <v>44797.441250000003</v>
      </c>
      <c r="D25488">
        <v>9</v>
      </c>
      <c r="E25488" t="s">
        <v>12</v>
      </c>
      <c r="F25488">
        <v>8</v>
      </c>
    </row>
    <row r="25489" spans="1:6" x14ac:dyDescent="0.25">
      <c r="A25489">
        <v>1343</v>
      </c>
      <c r="B25489" s="2">
        <v>44798.306875000002</v>
      </c>
      <c r="C25489" s="2">
        <v>44798.405416666668</v>
      </c>
      <c r="D25489">
        <v>7</v>
      </c>
      <c r="E25489" t="s">
        <v>8</v>
      </c>
      <c r="F25489">
        <v>8</v>
      </c>
    </row>
    <row r="25490" spans="1:6" x14ac:dyDescent="0.25">
      <c r="A25490">
        <v>1343</v>
      </c>
      <c r="B25490" s="2">
        <v>44799.35701388889</v>
      </c>
      <c r="C25490" s="2">
        <v>44799.380694444437</v>
      </c>
      <c r="D25490">
        <v>8</v>
      </c>
      <c r="E25490" t="s">
        <v>9</v>
      </c>
      <c r="F25490">
        <v>8</v>
      </c>
    </row>
    <row r="25491" spans="1:6" x14ac:dyDescent="0.25">
      <c r="A25491">
        <v>1343</v>
      </c>
      <c r="B25491" s="2">
        <v>44800.369988425933</v>
      </c>
      <c r="C25491" s="2">
        <v>44800.448310185187</v>
      </c>
      <c r="D25491">
        <v>8</v>
      </c>
      <c r="E25491" t="s">
        <v>6</v>
      </c>
      <c r="F25491">
        <v>8</v>
      </c>
    </row>
    <row r="25492" spans="1:6" x14ac:dyDescent="0.25">
      <c r="A25492">
        <v>1343</v>
      </c>
      <c r="B25492" s="2">
        <v>44803.286249999997</v>
      </c>
      <c r="C25492" s="2">
        <v>44803.364166666674</v>
      </c>
      <c r="D25492">
        <v>6</v>
      </c>
      <c r="E25492" t="s">
        <v>13</v>
      </c>
      <c r="F25492">
        <v>8</v>
      </c>
    </row>
    <row r="25493" spans="1:6" x14ac:dyDescent="0.25">
      <c r="A25493">
        <v>1343</v>
      </c>
      <c r="B25493" s="2">
        <v>44805.357731481483</v>
      </c>
      <c r="C25493" s="2">
        <v>44805.423796296287</v>
      </c>
      <c r="D25493">
        <v>8</v>
      </c>
      <c r="E25493" t="s">
        <v>8</v>
      </c>
      <c r="F25493">
        <v>9</v>
      </c>
    </row>
    <row r="25494" spans="1:6" x14ac:dyDescent="0.25">
      <c r="A25494">
        <v>1343</v>
      </c>
      <c r="B25494" s="2">
        <v>44806.398912037039</v>
      </c>
      <c r="C25494" s="2">
        <v>44806.506157407413</v>
      </c>
      <c r="D25494">
        <v>9</v>
      </c>
      <c r="E25494" t="s">
        <v>9</v>
      </c>
      <c r="F25494">
        <v>9</v>
      </c>
    </row>
    <row r="25495" spans="1:6" x14ac:dyDescent="0.25">
      <c r="A25495">
        <v>1343</v>
      </c>
      <c r="B25495" s="2">
        <v>44807.377997685187</v>
      </c>
      <c r="C25495" s="2">
        <v>44807.422662037039</v>
      </c>
      <c r="D25495">
        <v>9</v>
      </c>
      <c r="E25495" t="s">
        <v>6</v>
      </c>
      <c r="F25495">
        <v>9</v>
      </c>
    </row>
    <row r="25496" spans="1:6" x14ac:dyDescent="0.25">
      <c r="A25496">
        <v>1343</v>
      </c>
      <c r="B25496" s="2">
        <v>44808.377824074072</v>
      </c>
      <c r="C25496" s="2">
        <v>44808.380648148152</v>
      </c>
      <c r="D25496">
        <v>9</v>
      </c>
      <c r="E25496" t="s">
        <v>15</v>
      </c>
      <c r="F25496">
        <v>9</v>
      </c>
    </row>
    <row r="25497" spans="1:6" x14ac:dyDescent="0.25">
      <c r="A25497">
        <v>1343</v>
      </c>
      <c r="B25497" s="2">
        <v>44809.446712962963</v>
      </c>
      <c r="C25497" s="2">
        <v>44809.518425925933</v>
      </c>
      <c r="D25497">
        <v>10</v>
      </c>
      <c r="E25497" t="s">
        <v>7</v>
      </c>
      <c r="F25497">
        <v>9</v>
      </c>
    </row>
    <row r="25498" spans="1:6" x14ac:dyDescent="0.25">
      <c r="A25498">
        <v>1343</v>
      </c>
      <c r="B25498" s="2">
        <v>44810.353935185187</v>
      </c>
      <c r="C25498" s="2">
        <v>44810.374537037038</v>
      </c>
      <c r="D25498">
        <v>8</v>
      </c>
      <c r="E25498" t="s">
        <v>13</v>
      </c>
      <c r="F25498">
        <v>9</v>
      </c>
    </row>
    <row r="25499" spans="1:6" x14ac:dyDescent="0.25">
      <c r="A25499">
        <v>1343</v>
      </c>
      <c r="B25499" s="2">
        <v>44811.384236111109</v>
      </c>
      <c r="C25499" s="2">
        <v>44811.476805555547</v>
      </c>
      <c r="D25499">
        <v>9</v>
      </c>
      <c r="E25499" t="s">
        <v>12</v>
      </c>
      <c r="F25499">
        <v>9</v>
      </c>
    </row>
    <row r="25500" spans="1:6" x14ac:dyDescent="0.25">
      <c r="A25500">
        <v>1343</v>
      </c>
      <c r="B25500" s="2">
        <v>44813.385451388887</v>
      </c>
      <c r="C25500" s="2">
        <v>44813.437569444453</v>
      </c>
      <c r="D25500">
        <v>9</v>
      </c>
      <c r="E25500" t="s">
        <v>9</v>
      </c>
      <c r="F25500">
        <v>9</v>
      </c>
    </row>
    <row r="25501" spans="1:6" x14ac:dyDescent="0.25">
      <c r="A25501">
        <v>1343</v>
      </c>
      <c r="B25501" s="2">
        <v>44816.384594907409</v>
      </c>
      <c r="C25501" s="2">
        <v>44816.477523148147</v>
      </c>
      <c r="D25501">
        <v>9</v>
      </c>
      <c r="E25501" t="s">
        <v>7</v>
      </c>
      <c r="F25501">
        <v>9</v>
      </c>
    </row>
    <row r="25502" spans="1:6" x14ac:dyDescent="0.25">
      <c r="A25502">
        <v>1343</v>
      </c>
      <c r="B25502" s="2">
        <v>44817.382303240738</v>
      </c>
      <c r="C25502" s="2">
        <v>44817.431273148148</v>
      </c>
      <c r="D25502">
        <v>9</v>
      </c>
      <c r="E25502" t="s">
        <v>13</v>
      </c>
      <c r="F25502">
        <v>9</v>
      </c>
    </row>
    <row r="25503" spans="1:6" x14ac:dyDescent="0.25">
      <c r="A25503">
        <v>1343</v>
      </c>
      <c r="B25503" s="2">
        <v>44818.354479166657</v>
      </c>
      <c r="C25503" s="2">
        <v>44818.417291666658</v>
      </c>
      <c r="D25503">
        <v>8</v>
      </c>
      <c r="E25503" t="s">
        <v>12</v>
      </c>
      <c r="F25503">
        <v>9</v>
      </c>
    </row>
    <row r="25504" spans="1:6" x14ac:dyDescent="0.25">
      <c r="A25504">
        <v>1343</v>
      </c>
      <c r="B25504" s="2">
        <v>44819.347141203703</v>
      </c>
      <c r="C25504" s="2">
        <v>44819.402615740742</v>
      </c>
      <c r="D25504">
        <v>8</v>
      </c>
      <c r="E25504" t="s">
        <v>8</v>
      </c>
      <c r="F25504">
        <v>9</v>
      </c>
    </row>
    <row r="25505" spans="1:6" x14ac:dyDescent="0.25">
      <c r="A25505">
        <v>1343</v>
      </c>
      <c r="B25505" s="2">
        <v>44824.405439814807</v>
      </c>
      <c r="C25505" s="2">
        <v>44824.435879629629</v>
      </c>
      <c r="D25505">
        <v>9</v>
      </c>
      <c r="E25505" t="s">
        <v>13</v>
      </c>
      <c r="F25505">
        <v>9</v>
      </c>
    </row>
    <row r="25506" spans="1:6" x14ac:dyDescent="0.25">
      <c r="A25506">
        <v>1343</v>
      </c>
      <c r="B25506" s="2">
        <v>44825.763680555552</v>
      </c>
      <c r="C25506" s="2">
        <v>44825.819027777783</v>
      </c>
      <c r="D25506">
        <v>18</v>
      </c>
      <c r="E25506" t="s">
        <v>12</v>
      </c>
      <c r="F25506">
        <v>9</v>
      </c>
    </row>
    <row r="25507" spans="1:6" x14ac:dyDescent="0.25">
      <c r="A25507">
        <v>1343</v>
      </c>
      <c r="B25507" s="2">
        <v>44826.296585648153</v>
      </c>
      <c r="C25507" s="2">
        <v>44826.343171296299</v>
      </c>
      <c r="D25507">
        <v>7</v>
      </c>
      <c r="E25507" t="s">
        <v>8</v>
      </c>
      <c r="F25507">
        <v>9</v>
      </c>
    </row>
    <row r="25508" spans="1:6" x14ac:dyDescent="0.25">
      <c r="A25508">
        <v>1343</v>
      </c>
      <c r="B25508" s="2">
        <v>44827.288263888891</v>
      </c>
      <c r="C25508" s="2">
        <v>44827.326527777783</v>
      </c>
      <c r="D25508">
        <v>6</v>
      </c>
      <c r="E25508" t="s">
        <v>9</v>
      </c>
      <c r="F25508">
        <v>9</v>
      </c>
    </row>
    <row r="25509" spans="1:6" x14ac:dyDescent="0.25">
      <c r="A25509">
        <v>1343</v>
      </c>
      <c r="B25509" s="2">
        <v>44828.331180555557</v>
      </c>
      <c r="C25509" s="2">
        <v>44828.412361111114</v>
      </c>
      <c r="D25509">
        <v>7</v>
      </c>
      <c r="E25509" t="s">
        <v>6</v>
      </c>
      <c r="F25509">
        <v>9</v>
      </c>
    </row>
    <row r="25510" spans="1:6" x14ac:dyDescent="0.25">
      <c r="A25510">
        <v>1343</v>
      </c>
      <c r="B25510" s="2">
        <v>44829.343900462962</v>
      </c>
      <c r="C25510" s="2">
        <v>44829.437800925924</v>
      </c>
      <c r="D25510">
        <v>8</v>
      </c>
      <c r="E25510" t="s">
        <v>15</v>
      </c>
      <c r="F25510">
        <v>9</v>
      </c>
    </row>
    <row r="25511" spans="1:6" x14ac:dyDescent="0.25">
      <c r="A25511">
        <v>1343</v>
      </c>
      <c r="B25511" s="2">
        <v>44831.2731712963</v>
      </c>
      <c r="C25511" s="2">
        <v>44831.338009259263</v>
      </c>
      <c r="D25511">
        <v>6</v>
      </c>
      <c r="E25511" t="s">
        <v>13</v>
      </c>
      <c r="F25511">
        <v>9</v>
      </c>
    </row>
    <row r="25512" spans="1:6" x14ac:dyDescent="0.25">
      <c r="A25512">
        <v>1343</v>
      </c>
      <c r="B25512" s="2">
        <v>44832.75377314815</v>
      </c>
      <c r="C25512" s="2">
        <v>44832.799212962957</v>
      </c>
      <c r="D25512">
        <v>18</v>
      </c>
      <c r="E25512" t="s">
        <v>12</v>
      </c>
      <c r="F25512">
        <v>9</v>
      </c>
    </row>
    <row r="25513" spans="1:6" x14ac:dyDescent="0.25">
      <c r="A25513">
        <v>1343</v>
      </c>
      <c r="B25513" s="2">
        <v>44833.38559027778</v>
      </c>
      <c r="C25513" s="2">
        <v>44833.437847222223</v>
      </c>
      <c r="D25513">
        <v>9</v>
      </c>
      <c r="E25513" t="s">
        <v>8</v>
      </c>
      <c r="F25513">
        <v>9</v>
      </c>
    </row>
    <row r="25514" spans="1:6" x14ac:dyDescent="0.25">
      <c r="A25514">
        <v>1343</v>
      </c>
      <c r="B25514" s="2">
        <v>44834.427974537037</v>
      </c>
      <c r="C25514" s="2">
        <v>44834.439282407409</v>
      </c>
      <c r="D25514">
        <v>10</v>
      </c>
      <c r="E25514" t="s">
        <v>9</v>
      </c>
      <c r="F25514">
        <v>9</v>
      </c>
    </row>
    <row r="25515" spans="1:6" x14ac:dyDescent="0.25">
      <c r="A25515">
        <v>1605</v>
      </c>
      <c r="B25515" s="2">
        <v>44746.269490740742</v>
      </c>
      <c r="C25515" s="2">
        <v>44746.372314814813</v>
      </c>
      <c r="D25515">
        <v>6</v>
      </c>
      <c r="E25515" t="s">
        <v>7</v>
      </c>
      <c r="F25515">
        <v>7</v>
      </c>
    </row>
    <row r="25516" spans="1:6" x14ac:dyDescent="0.25">
      <c r="A25516">
        <v>1605</v>
      </c>
      <c r="B25516" s="2">
        <v>44747.319849537038</v>
      </c>
      <c r="C25516" s="2">
        <v>44747.389699074083</v>
      </c>
      <c r="D25516">
        <v>7</v>
      </c>
      <c r="E25516" t="s">
        <v>13</v>
      </c>
      <c r="F25516">
        <v>7</v>
      </c>
    </row>
    <row r="25517" spans="1:6" x14ac:dyDescent="0.25">
      <c r="A25517">
        <v>1605</v>
      </c>
      <c r="B25517" s="2">
        <v>44752.400902777779</v>
      </c>
      <c r="C25517" s="2">
        <v>44752.510138888887</v>
      </c>
      <c r="D25517">
        <v>9</v>
      </c>
      <c r="E25517" t="s">
        <v>15</v>
      </c>
      <c r="F25517">
        <v>7</v>
      </c>
    </row>
    <row r="25518" spans="1:6" x14ac:dyDescent="0.25">
      <c r="A25518">
        <v>1605</v>
      </c>
      <c r="B25518" s="2">
        <v>44754.321446759262</v>
      </c>
      <c r="C25518" s="2">
        <v>44754.392893518518</v>
      </c>
      <c r="D25518">
        <v>7</v>
      </c>
      <c r="E25518" t="s">
        <v>13</v>
      </c>
      <c r="F25518">
        <v>7</v>
      </c>
    </row>
    <row r="25519" spans="1:6" x14ac:dyDescent="0.25">
      <c r="A25519">
        <v>1605</v>
      </c>
      <c r="B25519" s="2">
        <v>44755.779548611114</v>
      </c>
      <c r="C25519" s="2">
        <v>44755.80909722222</v>
      </c>
      <c r="D25519">
        <v>18</v>
      </c>
      <c r="E25519" t="s">
        <v>12</v>
      </c>
      <c r="F25519">
        <v>7</v>
      </c>
    </row>
    <row r="25520" spans="1:6" x14ac:dyDescent="0.25">
      <c r="A25520">
        <v>1605</v>
      </c>
      <c r="B25520" s="2">
        <v>44756.349432870367</v>
      </c>
      <c r="C25520" s="2">
        <v>44756.448865740742</v>
      </c>
      <c r="D25520">
        <v>8</v>
      </c>
      <c r="E25520" t="s">
        <v>8</v>
      </c>
      <c r="F25520">
        <v>7</v>
      </c>
    </row>
    <row r="25521" spans="1:6" x14ac:dyDescent="0.25">
      <c r="A25521">
        <v>1605</v>
      </c>
      <c r="B25521" s="2">
        <v>44757.318067129629</v>
      </c>
      <c r="C25521" s="2">
        <v>44757.344467592593</v>
      </c>
      <c r="D25521">
        <v>7</v>
      </c>
      <c r="E25521" t="s">
        <v>9</v>
      </c>
      <c r="F25521">
        <v>7</v>
      </c>
    </row>
    <row r="25522" spans="1:6" x14ac:dyDescent="0.25">
      <c r="A25522">
        <v>1605</v>
      </c>
      <c r="B25522" s="2">
        <v>44759.287615740737</v>
      </c>
      <c r="C25522" s="2">
        <v>44759.366898148153</v>
      </c>
      <c r="D25522">
        <v>6</v>
      </c>
      <c r="E25522" t="s">
        <v>15</v>
      </c>
      <c r="F25522">
        <v>7</v>
      </c>
    </row>
    <row r="25523" spans="1:6" x14ac:dyDescent="0.25">
      <c r="A25523">
        <v>1605</v>
      </c>
      <c r="B25523" s="2">
        <v>44760.335277777784</v>
      </c>
      <c r="C25523" s="2">
        <v>44760.378888888888</v>
      </c>
      <c r="D25523">
        <v>8</v>
      </c>
      <c r="E25523" t="s">
        <v>7</v>
      </c>
      <c r="F25523">
        <v>7</v>
      </c>
    </row>
    <row r="25524" spans="1:6" x14ac:dyDescent="0.25">
      <c r="A25524">
        <v>1605</v>
      </c>
      <c r="B25524" s="2">
        <v>44761.386238425926</v>
      </c>
      <c r="C25524" s="2">
        <v>44761.480810185189</v>
      </c>
      <c r="D25524">
        <v>9</v>
      </c>
      <c r="E25524" t="s">
        <v>13</v>
      </c>
      <c r="F25524">
        <v>7</v>
      </c>
    </row>
    <row r="25525" spans="1:6" x14ac:dyDescent="0.25">
      <c r="A25525">
        <v>1605</v>
      </c>
      <c r="B25525" s="2">
        <v>44762.250173611108</v>
      </c>
      <c r="C25525" s="2">
        <v>44762.333680555559</v>
      </c>
      <c r="D25525">
        <v>6</v>
      </c>
      <c r="E25525" t="s">
        <v>12</v>
      </c>
      <c r="F25525">
        <v>7</v>
      </c>
    </row>
    <row r="25526" spans="1:6" x14ac:dyDescent="0.25">
      <c r="A25526">
        <v>1605</v>
      </c>
      <c r="B25526" s="2">
        <v>44764.361192129632</v>
      </c>
      <c r="C25526" s="2">
        <v>44764.430717592593</v>
      </c>
      <c r="D25526">
        <v>8</v>
      </c>
      <c r="E25526" t="s">
        <v>9</v>
      </c>
      <c r="F25526">
        <v>7</v>
      </c>
    </row>
    <row r="25527" spans="1:6" x14ac:dyDescent="0.25">
      <c r="A25527">
        <v>1605</v>
      </c>
      <c r="B25527" s="2">
        <v>44766.294710648152</v>
      </c>
      <c r="C25527" s="2">
        <v>44766.339421296303</v>
      </c>
      <c r="D25527">
        <v>7</v>
      </c>
      <c r="E25527" t="s">
        <v>15</v>
      </c>
      <c r="F25527">
        <v>7</v>
      </c>
    </row>
    <row r="25528" spans="1:6" x14ac:dyDescent="0.25">
      <c r="A25528">
        <v>1605</v>
      </c>
      <c r="B25528" s="2">
        <v>44769.432106481479</v>
      </c>
      <c r="C25528" s="2">
        <v>44769.447546296287</v>
      </c>
      <c r="D25528">
        <v>10</v>
      </c>
      <c r="E25528" t="s">
        <v>12</v>
      </c>
      <c r="F25528">
        <v>7</v>
      </c>
    </row>
    <row r="25529" spans="1:6" x14ac:dyDescent="0.25">
      <c r="A25529">
        <v>1605</v>
      </c>
      <c r="B25529" s="2">
        <v>44770.395277777781</v>
      </c>
      <c r="C25529" s="2">
        <v>44770.415555555563</v>
      </c>
      <c r="D25529">
        <v>9</v>
      </c>
      <c r="E25529" t="s">
        <v>8</v>
      </c>
      <c r="F25529">
        <v>7</v>
      </c>
    </row>
    <row r="25530" spans="1:6" x14ac:dyDescent="0.25">
      <c r="A25530">
        <v>1605</v>
      </c>
      <c r="B25530" s="2">
        <v>44772.308067129627</v>
      </c>
      <c r="C25530" s="2">
        <v>44772.407800925917</v>
      </c>
      <c r="D25530">
        <v>7</v>
      </c>
      <c r="E25530" t="s">
        <v>6</v>
      </c>
      <c r="F25530">
        <v>7</v>
      </c>
    </row>
    <row r="25531" spans="1:6" x14ac:dyDescent="0.25">
      <c r="A25531">
        <v>1605</v>
      </c>
      <c r="B25531" s="2">
        <v>44774.451608796298</v>
      </c>
      <c r="C25531" s="2">
        <v>44774.486550925933</v>
      </c>
      <c r="D25531">
        <v>10</v>
      </c>
      <c r="E25531" t="s">
        <v>7</v>
      </c>
      <c r="F25531">
        <v>8</v>
      </c>
    </row>
    <row r="25532" spans="1:6" x14ac:dyDescent="0.25">
      <c r="A25532">
        <v>1605</v>
      </c>
      <c r="B25532" s="2">
        <v>44776.3124537037</v>
      </c>
      <c r="C25532" s="2">
        <v>44776.374907407408</v>
      </c>
      <c r="D25532">
        <v>7</v>
      </c>
      <c r="E25532" t="s">
        <v>12</v>
      </c>
      <c r="F25532">
        <v>8</v>
      </c>
    </row>
    <row r="25533" spans="1:6" x14ac:dyDescent="0.25">
      <c r="A25533">
        <v>1605</v>
      </c>
      <c r="B25533" s="2">
        <v>44778.288263888891</v>
      </c>
      <c r="C25533" s="2">
        <v>44778.368194444447</v>
      </c>
      <c r="D25533">
        <v>6</v>
      </c>
      <c r="E25533" t="s">
        <v>9</v>
      </c>
      <c r="F25533">
        <v>8</v>
      </c>
    </row>
    <row r="25534" spans="1:6" x14ac:dyDescent="0.25">
      <c r="A25534">
        <v>1605</v>
      </c>
      <c r="B25534" s="2">
        <v>44781.751759259263</v>
      </c>
      <c r="C25534" s="2">
        <v>44781.795185185183</v>
      </c>
      <c r="D25534">
        <v>18</v>
      </c>
      <c r="E25534" t="s">
        <v>7</v>
      </c>
      <c r="F25534">
        <v>8</v>
      </c>
    </row>
    <row r="25535" spans="1:6" x14ac:dyDescent="0.25">
      <c r="A25535">
        <v>1605</v>
      </c>
      <c r="B25535" s="2">
        <v>44782.350300925929</v>
      </c>
      <c r="C25535" s="2">
        <v>44782.408935185187</v>
      </c>
      <c r="D25535">
        <v>8</v>
      </c>
      <c r="E25535" t="s">
        <v>13</v>
      </c>
      <c r="F25535">
        <v>8</v>
      </c>
    </row>
    <row r="25536" spans="1:6" x14ac:dyDescent="0.25">
      <c r="A25536">
        <v>1605</v>
      </c>
      <c r="B25536" s="2">
        <v>44784.277812499997</v>
      </c>
      <c r="C25536" s="2">
        <v>44784.347291666672</v>
      </c>
      <c r="D25536">
        <v>6</v>
      </c>
      <c r="E25536" t="s">
        <v>8</v>
      </c>
      <c r="F25536">
        <v>8</v>
      </c>
    </row>
    <row r="25537" spans="1:6" x14ac:dyDescent="0.25">
      <c r="A25537">
        <v>1605</v>
      </c>
      <c r="B25537" s="2">
        <v>44785.304525462961</v>
      </c>
      <c r="C25537" s="2">
        <v>44785.359050925923</v>
      </c>
      <c r="D25537">
        <v>7</v>
      </c>
      <c r="E25537" t="s">
        <v>9</v>
      </c>
      <c r="F25537">
        <v>8</v>
      </c>
    </row>
    <row r="25538" spans="1:6" x14ac:dyDescent="0.25">
      <c r="A25538">
        <v>1605</v>
      </c>
      <c r="B25538" s="2">
        <v>44787.329421296286</v>
      </c>
      <c r="C25538" s="2">
        <v>44787.408842592587</v>
      </c>
      <c r="D25538">
        <v>7</v>
      </c>
      <c r="E25538" t="s">
        <v>15</v>
      </c>
      <c r="F25538">
        <v>8</v>
      </c>
    </row>
    <row r="25539" spans="1:6" x14ac:dyDescent="0.25">
      <c r="A25539">
        <v>1605</v>
      </c>
      <c r="B25539" s="2">
        <v>44788.370462962957</v>
      </c>
      <c r="C25539" s="2">
        <v>44788.449259259258</v>
      </c>
      <c r="D25539">
        <v>8</v>
      </c>
      <c r="E25539" t="s">
        <v>7</v>
      </c>
      <c r="F25539">
        <v>8</v>
      </c>
    </row>
    <row r="25540" spans="1:6" x14ac:dyDescent="0.25">
      <c r="A25540">
        <v>1605</v>
      </c>
      <c r="B25540" s="2">
        <v>44790.384826388887</v>
      </c>
      <c r="C25540" s="2">
        <v>44790.394652777781</v>
      </c>
      <c r="D25540">
        <v>9</v>
      </c>
      <c r="E25540" t="s">
        <v>12</v>
      </c>
      <c r="F25540">
        <v>8</v>
      </c>
    </row>
    <row r="25541" spans="1:6" x14ac:dyDescent="0.25">
      <c r="A25541">
        <v>1605</v>
      </c>
      <c r="B25541" s="2">
        <v>44791.762812499997</v>
      </c>
      <c r="C25541" s="2">
        <v>44791.817291666674</v>
      </c>
      <c r="D25541">
        <v>18</v>
      </c>
      <c r="E25541" t="s">
        <v>8</v>
      </c>
      <c r="F25541">
        <v>8</v>
      </c>
    </row>
    <row r="25542" spans="1:6" x14ac:dyDescent="0.25">
      <c r="A25542">
        <v>1605</v>
      </c>
      <c r="B25542" s="2">
        <v>44792.432291666657</v>
      </c>
      <c r="C25542" s="2">
        <v>44792.489583333343</v>
      </c>
      <c r="D25542">
        <v>10</v>
      </c>
      <c r="E25542" t="s">
        <v>9</v>
      </c>
      <c r="F25542">
        <v>8</v>
      </c>
    </row>
    <row r="25543" spans="1:6" x14ac:dyDescent="0.25">
      <c r="A25543">
        <v>1605</v>
      </c>
      <c r="B25543" s="2">
        <v>44794.347141203703</v>
      </c>
      <c r="C25543" s="2">
        <v>44794.402615740742</v>
      </c>
      <c r="D25543">
        <v>8</v>
      </c>
      <c r="E25543" t="s">
        <v>15</v>
      </c>
      <c r="F25543">
        <v>8</v>
      </c>
    </row>
    <row r="25544" spans="1:6" x14ac:dyDescent="0.25">
      <c r="A25544">
        <v>1605</v>
      </c>
      <c r="B25544" s="2">
        <v>44796.253321759257</v>
      </c>
      <c r="C25544" s="2">
        <v>44796.298310185193</v>
      </c>
      <c r="D25544">
        <v>6</v>
      </c>
      <c r="E25544" t="s">
        <v>13</v>
      </c>
      <c r="F25544">
        <v>8</v>
      </c>
    </row>
    <row r="25545" spans="1:6" x14ac:dyDescent="0.25">
      <c r="A25545">
        <v>1605</v>
      </c>
      <c r="B25545" s="2">
        <v>44799.38652777778</v>
      </c>
      <c r="C25545" s="2">
        <v>44799.439722222232</v>
      </c>
      <c r="D25545">
        <v>9</v>
      </c>
      <c r="E25545" t="s">
        <v>9</v>
      </c>
      <c r="F25545">
        <v>8</v>
      </c>
    </row>
    <row r="25546" spans="1:6" x14ac:dyDescent="0.25">
      <c r="A25546">
        <v>1605</v>
      </c>
      <c r="B25546" s="2">
        <v>44802.432175925933</v>
      </c>
      <c r="C25546" s="2">
        <v>44802.489351851851</v>
      </c>
      <c r="D25546">
        <v>10</v>
      </c>
      <c r="E25546" t="s">
        <v>7</v>
      </c>
      <c r="F25546">
        <v>8</v>
      </c>
    </row>
    <row r="25547" spans="1:6" x14ac:dyDescent="0.25">
      <c r="A25547">
        <v>1605</v>
      </c>
      <c r="B25547" s="2">
        <v>44803.403148148151</v>
      </c>
      <c r="C25547" s="2">
        <v>44803.431296296287</v>
      </c>
      <c r="D25547">
        <v>9</v>
      </c>
      <c r="E25547" t="s">
        <v>13</v>
      </c>
      <c r="F25547">
        <v>8</v>
      </c>
    </row>
    <row r="25548" spans="1:6" x14ac:dyDescent="0.25">
      <c r="A25548">
        <v>1605</v>
      </c>
      <c r="B25548" s="2">
        <v>44804.368379629632</v>
      </c>
      <c r="C25548" s="2">
        <v>44804.445092592592</v>
      </c>
      <c r="D25548">
        <v>8</v>
      </c>
      <c r="E25548" t="s">
        <v>12</v>
      </c>
      <c r="F25548">
        <v>8</v>
      </c>
    </row>
    <row r="25549" spans="1:6" x14ac:dyDescent="0.25">
      <c r="A25549">
        <v>1605</v>
      </c>
      <c r="B25549" s="2">
        <v>44808.418078703697</v>
      </c>
      <c r="C25549" s="2">
        <v>44808.461157407408</v>
      </c>
      <c r="D25549">
        <v>10</v>
      </c>
      <c r="E25549" t="s">
        <v>15</v>
      </c>
      <c r="F25549">
        <v>9</v>
      </c>
    </row>
    <row r="25550" spans="1:6" x14ac:dyDescent="0.25">
      <c r="A25550">
        <v>1605</v>
      </c>
      <c r="B25550" s="2">
        <v>44810.352199074077</v>
      </c>
      <c r="C25550" s="2">
        <v>44810.371064814812</v>
      </c>
      <c r="D25550">
        <v>8</v>
      </c>
      <c r="E25550" t="s">
        <v>13</v>
      </c>
      <c r="F25550">
        <v>9</v>
      </c>
    </row>
    <row r="25551" spans="1:6" x14ac:dyDescent="0.25">
      <c r="A25551">
        <v>1605</v>
      </c>
      <c r="B25551" s="2">
        <v>44814.315891203703</v>
      </c>
      <c r="C25551" s="2">
        <v>44814.340115740742</v>
      </c>
      <c r="D25551">
        <v>7</v>
      </c>
      <c r="E25551" t="s">
        <v>6</v>
      </c>
      <c r="F25551">
        <v>9</v>
      </c>
    </row>
    <row r="25552" spans="1:6" x14ac:dyDescent="0.25">
      <c r="A25552">
        <v>1605</v>
      </c>
      <c r="B25552" s="2">
        <v>44815.412592592591</v>
      </c>
      <c r="C25552" s="2">
        <v>44815.533518518518</v>
      </c>
      <c r="D25552">
        <v>9</v>
      </c>
      <c r="E25552" t="s">
        <v>15</v>
      </c>
      <c r="F25552">
        <v>9</v>
      </c>
    </row>
    <row r="25553" spans="1:6" x14ac:dyDescent="0.25">
      <c r="A25553">
        <v>1605</v>
      </c>
      <c r="B25553" s="2">
        <v>44816.323900462958</v>
      </c>
      <c r="C25553" s="2">
        <v>44816.397800925923</v>
      </c>
      <c r="D25553">
        <v>7</v>
      </c>
      <c r="E25553" t="s">
        <v>7</v>
      </c>
      <c r="F25553">
        <v>9</v>
      </c>
    </row>
    <row r="25554" spans="1:6" x14ac:dyDescent="0.25">
      <c r="A25554">
        <v>1605</v>
      </c>
      <c r="B25554" s="2">
        <v>44817.355104166672</v>
      </c>
      <c r="C25554" s="2">
        <v>44817.376875000002</v>
      </c>
      <c r="D25554">
        <v>8</v>
      </c>
      <c r="E25554" t="s">
        <v>13</v>
      </c>
      <c r="F25554">
        <v>9</v>
      </c>
    </row>
    <row r="25555" spans="1:6" x14ac:dyDescent="0.25">
      <c r="A25555">
        <v>1605</v>
      </c>
      <c r="B25555" s="2">
        <v>44818.785474537042</v>
      </c>
      <c r="C25555" s="2">
        <v>44818.904282407413</v>
      </c>
      <c r="D25555">
        <v>18</v>
      </c>
      <c r="E25555" t="s">
        <v>12</v>
      </c>
      <c r="F25555">
        <v>9</v>
      </c>
    </row>
    <row r="25556" spans="1:6" x14ac:dyDescent="0.25">
      <c r="A25556">
        <v>1605</v>
      </c>
      <c r="B25556" s="2">
        <v>44819.298067129632</v>
      </c>
      <c r="C25556" s="2">
        <v>44819.304467592592</v>
      </c>
      <c r="D25556">
        <v>7</v>
      </c>
      <c r="E25556" t="s">
        <v>8</v>
      </c>
      <c r="F25556">
        <v>9</v>
      </c>
    </row>
    <row r="25557" spans="1:6" x14ac:dyDescent="0.25">
      <c r="A25557">
        <v>1605</v>
      </c>
      <c r="B25557" s="2">
        <v>44828.305925925917</v>
      </c>
      <c r="C25557" s="2">
        <v>44828.320185185177</v>
      </c>
      <c r="D25557">
        <v>7</v>
      </c>
      <c r="E25557" t="s">
        <v>6</v>
      </c>
      <c r="F25557">
        <v>9</v>
      </c>
    </row>
    <row r="25558" spans="1:6" x14ac:dyDescent="0.25">
      <c r="A25558">
        <v>1605</v>
      </c>
      <c r="B25558" s="2">
        <v>44830.369722222233</v>
      </c>
      <c r="C25558" s="2">
        <v>44830.447777777779</v>
      </c>
      <c r="D25558">
        <v>8</v>
      </c>
      <c r="E25558" t="s">
        <v>7</v>
      </c>
      <c r="F25558">
        <v>9</v>
      </c>
    </row>
    <row r="25559" spans="1:6" x14ac:dyDescent="0.25">
      <c r="A25559">
        <v>1605</v>
      </c>
      <c r="B25559" s="2">
        <v>44831.251018518517</v>
      </c>
      <c r="C25559" s="2">
        <v>44831.293703703697</v>
      </c>
      <c r="D25559">
        <v>6</v>
      </c>
      <c r="E25559" t="s">
        <v>13</v>
      </c>
      <c r="F25559">
        <v>9</v>
      </c>
    </row>
    <row r="25560" spans="1:6" x14ac:dyDescent="0.25">
      <c r="A25560">
        <v>1605</v>
      </c>
      <c r="B25560" s="2">
        <v>44834.376655092587</v>
      </c>
      <c r="C25560" s="2">
        <v>44834.419976851852</v>
      </c>
      <c r="D25560">
        <v>9</v>
      </c>
      <c r="E25560" t="s">
        <v>9</v>
      </c>
      <c r="F25560">
        <v>9</v>
      </c>
    </row>
    <row r="25561" spans="1:6" x14ac:dyDescent="0.25">
      <c r="A25561">
        <v>1605</v>
      </c>
      <c r="B25561" s="2">
        <v>44835.425949074073</v>
      </c>
      <c r="C25561" s="2">
        <v>44835.476898148147</v>
      </c>
      <c r="D25561">
        <v>10</v>
      </c>
      <c r="E25561" t="s">
        <v>6</v>
      </c>
      <c r="F25561">
        <v>10</v>
      </c>
    </row>
    <row r="25562" spans="1:6" x14ac:dyDescent="0.25">
      <c r="A25562">
        <v>1605</v>
      </c>
      <c r="B25562" s="2">
        <v>44837.344398148147</v>
      </c>
      <c r="C25562" s="2">
        <v>44837.397129629629</v>
      </c>
      <c r="D25562">
        <v>8</v>
      </c>
      <c r="E25562" t="s">
        <v>7</v>
      </c>
      <c r="F25562">
        <v>10</v>
      </c>
    </row>
    <row r="25563" spans="1:6" x14ac:dyDescent="0.25">
      <c r="A25563">
        <v>1605</v>
      </c>
      <c r="B25563" s="2">
        <v>44839.416435185187</v>
      </c>
      <c r="C25563" s="2">
        <v>44839.499537037038</v>
      </c>
      <c r="D25563">
        <v>9</v>
      </c>
      <c r="E25563" t="s">
        <v>12</v>
      </c>
      <c r="F25563">
        <v>10</v>
      </c>
    </row>
    <row r="25564" spans="1:6" x14ac:dyDescent="0.25">
      <c r="A25564">
        <v>1605</v>
      </c>
      <c r="B25564" s="2">
        <v>44840.291284722232</v>
      </c>
      <c r="C25564" s="2">
        <v>44840.332569444443</v>
      </c>
      <c r="D25564">
        <v>6</v>
      </c>
      <c r="E25564" t="s">
        <v>8</v>
      </c>
      <c r="F25564">
        <v>10</v>
      </c>
    </row>
    <row r="25565" spans="1:6" x14ac:dyDescent="0.25">
      <c r="A25565">
        <v>1605</v>
      </c>
      <c r="B25565" s="2">
        <v>44842.783321759263</v>
      </c>
      <c r="C25565" s="2">
        <v>44842.858310185176</v>
      </c>
      <c r="D25565">
        <v>18</v>
      </c>
      <c r="E25565" t="s">
        <v>6</v>
      </c>
      <c r="F25565">
        <v>10</v>
      </c>
    </row>
    <row r="25566" spans="1:6" x14ac:dyDescent="0.25">
      <c r="A25566">
        <v>1605</v>
      </c>
      <c r="B25566" s="2">
        <v>44845.352719907409</v>
      </c>
      <c r="C25566" s="2">
        <v>44845.372106481482</v>
      </c>
      <c r="D25566">
        <v>8</v>
      </c>
      <c r="E25566" t="s">
        <v>13</v>
      </c>
      <c r="F25566">
        <v>10</v>
      </c>
    </row>
    <row r="25567" spans="1:6" x14ac:dyDescent="0.25">
      <c r="A25567">
        <v>1605</v>
      </c>
      <c r="B25567" s="2">
        <v>44846.269363425927</v>
      </c>
      <c r="C25567" s="2">
        <v>44846.330393518518</v>
      </c>
      <c r="D25567">
        <v>6</v>
      </c>
      <c r="E25567" t="s">
        <v>12</v>
      </c>
      <c r="F25567">
        <v>10</v>
      </c>
    </row>
    <row r="25568" spans="1:6" x14ac:dyDescent="0.25">
      <c r="A25568">
        <v>1605</v>
      </c>
      <c r="B25568" s="2">
        <v>44847.367280092592</v>
      </c>
      <c r="C25568" s="2">
        <v>44847.484560185178</v>
      </c>
      <c r="D25568">
        <v>8</v>
      </c>
      <c r="E25568" t="s">
        <v>8</v>
      </c>
      <c r="F25568">
        <v>10</v>
      </c>
    </row>
    <row r="25569" spans="1:6" x14ac:dyDescent="0.25">
      <c r="A25569">
        <v>1605</v>
      </c>
      <c r="B25569" s="2">
        <v>44850.777615740742</v>
      </c>
      <c r="C25569" s="2">
        <v>44850.846898148149</v>
      </c>
      <c r="D25569">
        <v>18</v>
      </c>
      <c r="E25569" t="s">
        <v>15</v>
      </c>
      <c r="F25569">
        <v>10</v>
      </c>
    </row>
    <row r="25570" spans="1:6" x14ac:dyDescent="0.25">
      <c r="A25570">
        <v>1605</v>
      </c>
      <c r="B25570" s="2">
        <v>44852.328275462962</v>
      </c>
      <c r="C25570" s="2">
        <v>44852.406550925924</v>
      </c>
      <c r="D25570">
        <v>7</v>
      </c>
      <c r="E25570" t="s">
        <v>13</v>
      </c>
      <c r="F25570">
        <v>10</v>
      </c>
    </row>
    <row r="25571" spans="1:6" x14ac:dyDescent="0.25">
      <c r="A25571">
        <v>1605</v>
      </c>
      <c r="B25571" s="2">
        <v>44853.364050925928</v>
      </c>
      <c r="C25571" s="2">
        <v>44853.394768518519</v>
      </c>
      <c r="D25571">
        <v>8</v>
      </c>
      <c r="E25571" t="s">
        <v>12</v>
      </c>
      <c r="F25571">
        <v>10</v>
      </c>
    </row>
    <row r="25572" spans="1:6" x14ac:dyDescent="0.25">
      <c r="A25572">
        <v>1605</v>
      </c>
      <c r="B25572" s="2">
        <v>44854.388391203713</v>
      </c>
      <c r="C25572" s="2">
        <v>44854.485115740739</v>
      </c>
      <c r="D25572">
        <v>9</v>
      </c>
      <c r="E25572" t="s">
        <v>8</v>
      </c>
      <c r="F25572">
        <v>10</v>
      </c>
    </row>
    <row r="25573" spans="1:6" x14ac:dyDescent="0.25">
      <c r="A25573">
        <v>1605</v>
      </c>
      <c r="B25573" s="2">
        <v>44855.427291666667</v>
      </c>
      <c r="C25573" s="2">
        <v>44855.479583333326</v>
      </c>
      <c r="D25573">
        <v>10</v>
      </c>
      <c r="E25573" t="s">
        <v>9</v>
      </c>
      <c r="F25573">
        <v>10</v>
      </c>
    </row>
    <row r="25574" spans="1:6" x14ac:dyDescent="0.25">
      <c r="A25574">
        <v>1605</v>
      </c>
      <c r="B25574" s="2">
        <v>44856.324097222219</v>
      </c>
      <c r="C25574" s="2">
        <v>44856.356527777767</v>
      </c>
      <c r="D25574">
        <v>7</v>
      </c>
      <c r="E25574" t="s">
        <v>6</v>
      </c>
      <c r="F25574">
        <v>10</v>
      </c>
    </row>
    <row r="25575" spans="1:6" x14ac:dyDescent="0.25">
      <c r="A25575">
        <v>1605</v>
      </c>
      <c r="B25575" s="2">
        <v>44858.339317129627</v>
      </c>
      <c r="C25575" s="2">
        <v>44858.386967592603</v>
      </c>
      <c r="D25575">
        <v>8</v>
      </c>
      <c r="E25575" t="s">
        <v>7</v>
      </c>
      <c r="F25575">
        <v>10</v>
      </c>
    </row>
    <row r="25576" spans="1:6" x14ac:dyDescent="0.25">
      <c r="A25576">
        <v>1605</v>
      </c>
      <c r="B25576" s="2">
        <v>44859.264560185176</v>
      </c>
      <c r="C25576" s="2">
        <v>44859.362453703703</v>
      </c>
      <c r="D25576">
        <v>6</v>
      </c>
      <c r="E25576" t="s">
        <v>13</v>
      </c>
      <c r="F25576">
        <v>10</v>
      </c>
    </row>
    <row r="25577" spans="1:6" x14ac:dyDescent="0.25">
      <c r="A25577">
        <v>1605</v>
      </c>
      <c r="B25577" s="2">
        <v>44860.770960648151</v>
      </c>
      <c r="C25577" s="2">
        <v>44860.833587962959</v>
      </c>
      <c r="D25577">
        <v>18</v>
      </c>
      <c r="E25577" t="s">
        <v>12</v>
      </c>
      <c r="F25577">
        <v>10</v>
      </c>
    </row>
    <row r="25578" spans="1:6" x14ac:dyDescent="0.25">
      <c r="A25578">
        <v>1605</v>
      </c>
      <c r="B25578" s="2">
        <v>44861.34988425926</v>
      </c>
      <c r="C25578" s="2">
        <v>44861.366435185177</v>
      </c>
      <c r="D25578">
        <v>8</v>
      </c>
      <c r="E25578" t="s">
        <v>8</v>
      </c>
      <c r="F25578">
        <v>10</v>
      </c>
    </row>
    <row r="25579" spans="1:6" x14ac:dyDescent="0.25">
      <c r="A25579">
        <v>1605</v>
      </c>
      <c r="B25579" s="2">
        <v>44864.311377314807</v>
      </c>
      <c r="C25579" s="2">
        <v>44864.372754629629</v>
      </c>
      <c r="D25579">
        <v>7</v>
      </c>
      <c r="E25579" t="s">
        <v>15</v>
      </c>
      <c r="F25579">
        <v>10</v>
      </c>
    </row>
    <row r="25580" spans="1:6" x14ac:dyDescent="0.25">
      <c r="A25580">
        <v>1605</v>
      </c>
      <c r="B25580" s="2">
        <v>44869.320277777777</v>
      </c>
      <c r="C25580" s="2">
        <v>44869.432222222233</v>
      </c>
      <c r="D25580">
        <v>7</v>
      </c>
      <c r="E25580" t="s">
        <v>9</v>
      </c>
      <c r="F25580">
        <v>11</v>
      </c>
    </row>
    <row r="25581" spans="1:6" x14ac:dyDescent="0.25">
      <c r="A25581">
        <v>1605</v>
      </c>
      <c r="B25581" s="2">
        <v>44871.414282407408</v>
      </c>
      <c r="C25581" s="2">
        <v>44871.49523148148</v>
      </c>
      <c r="D25581">
        <v>9</v>
      </c>
      <c r="E25581" t="s">
        <v>15</v>
      </c>
      <c r="F25581">
        <v>11</v>
      </c>
    </row>
    <row r="25582" spans="1:6" x14ac:dyDescent="0.25">
      <c r="A25582">
        <v>1605</v>
      </c>
      <c r="B25582" s="2">
        <v>44873.751967592587</v>
      </c>
      <c r="C25582" s="2">
        <v>44873.837268518517</v>
      </c>
      <c r="D25582">
        <v>18</v>
      </c>
      <c r="E25582" t="s">
        <v>13</v>
      </c>
      <c r="F25582">
        <v>11</v>
      </c>
    </row>
    <row r="25583" spans="1:6" x14ac:dyDescent="0.25">
      <c r="A25583">
        <v>1605</v>
      </c>
      <c r="B25583" s="2">
        <v>44875.783726851849</v>
      </c>
      <c r="C25583" s="2">
        <v>44875.859120370369</v>
      </c>
      <c r="D25583">
        <v>18</v>
      </c>
      <c r="E25583" t="s">
        <v>8</v>
      </c>
      <c r="F25583">
        <v>11</v>
      </c>
    </row>
    <row r="25584" spans="1:6" x14ac:dyDescent="0.25">
      <c r="A25584">
        <v>1605</v>
      </c>
      <c r="B25584" s="2">
        <v>44876.358148148152</v>
      </c>
      <c r="C25584" s="2">
        <v>44876.424629629633</v>
      </c>
      <c r="D25584">
        <v>8</v>
      </c>
      <c r="E25584" t="s">
        <v>9</v>
      </c>
      <c r="F25584">
        <v>11</v>
      </c>
    </row>
    <row r="25585" spans="1:6" x14ac:dyDescent="0.25">
      <c r="A25585">
        <v>1605</v>
      </c>
      <c r="B25585" s="2">
        <v>44878.30982638889</v>
      </c>
      <c r="C25585" s="2">
        <v>44878.327986111108</v>
      </c>
      <c r="D25585">
        <v>7</v>
      </c>
      <c r="E25585" t="s">
        <v>15</v>
      </c>
      <c r="F25585">
        <v>11</v>
      </c>
    </row>
    <row r="25586" spans="1:6" x14ac:dyDescent="0.25">
      <c r="A25586">
        <v>1605</v>
      </c>
      <c r="B25586" s="2">
        <v>44879.287303240737</v>
      </c>
      <c r="C25586" s="2">
        <v>44879.324606481481</v>
      </c>
      <c r="D25586">
        <v>6</v>
      </c>
      <c r="E25586" t="s">
        <v>7</v>
      </c>
      <c r="F25586">
        <v>11</v>
      </c>
    </row>
    <row r="25587" spans="1:6" x14ac:dyDescent="0.25">
      <c r="A25587">
        <v>1605</v>
      </c>
      <c r="B25587" s="2">
        <v>44880.255624999998</v>
      </c>
      <c r="C25587" s="2">
        <v>44880.302916666667</v>
      </c>
      <c r="D25587">
        <v>6</v>
      </c>
      <c r="E25587" t="s">
        <v>13</v>
      </c>
      <c r="F25587">
        <v>11</v>
      </c>
    </row>
    <row r="25588" spans="1:6" x14ac:dyDescent="0.25">
      <c r="A25588">
        <v>1605</v>
      </c>
      <c r="B25588" s="2">
        <v>44881.786574074067</v>
      </c>
      <c r="C25588" s="2">
        <v>44881.864814814813</v>
      </c>
      <c r="D25588">
        <v>18</v>
      </c>
      <c r="E25588" t="s">
        <v>12</v>
      </c>
      <c r="F25588">
        <v>11</v>
      </c>
    </row>
    <row r="25589" spans="1:6" x14ac:dyDescent="0.25">
      <c r="A25589">
        <v>1605</v>
      </c>
      <c r="B25589" s="2">
        <v>44885.295682870368</v>
      </c>
      <c r="C25589" s="2">
        <v>44885.341365740736</v>
      </c>
      <c r="D25589">
        <v>7</v>
      </c>
      <c r="E25589" t="s">
        <v>15</v>
      </c>
      <c r="F25589">
        <v>11</v>
      </c>
    </row>
    <row r="25590" spans="1:6" x14ac:dyDescent="0.25">
      <c r="A25590">
        <v>1605</v>
      </c>
      <c r="B25590" s="2">
        <v>44887.283645833333</v>
      </c>
      <c r="C25590" s="2">
        <v>44887.400625000002</v>
      </c>
      <c r="D25590">
        <v>6</v>
      </c>
      <c r="E25590" t="s">
        <v>13</v>
      </c>
      <c r="F25590">
        <v>11</v>
      </c>
    </row>
    <row r="25591" spans="1:6" x14ac:dyDescent="0.25">
      <c r="A25591">
        <v>1605</v>
      </c>
      <c r="B25591" s="2">
        <v>44888.33384259259</v>
      </c>
      <c r="C25591" s="2">
        <v>44888.376018518517</v>
      </c>
      <c r="D25591">
        <v>8</v>
      </c>
      <c r="E25591" t="s">
        <v>12</v>
      </c>
      <c r="F25591">
        <v>11</v>
      </c>
    </row>
    <row r="25592" spans="1:6" x14ac:dyDescent="0.25">
      <c r="A25592">
        <v>1605</v>
      </c>
      <c r="B25592" s="2">
        <v>44890.39334490741</v>
      </c>
      <c r="C25592" s="2">
        <v>44890.453356481477</v>
      </c>
      <c r="D25592">
        <v>9</v>
      </c>
      <c r="E25592" t="s">
        <v>9</v>
      </c>
      <c r="F25592">
        <v>11</v>
      </c>
    </row>
    <row r="25593" spans="1:6" x14ac:dyDescent="0.25">
      <c r="A25593">
        <v>1605</v>
      </c>
      <c r="B25593" s="2">
        <v>44896.359652777777</v>
      </c>
      <c r="C25593" s="2">
        <v>44896.42763888889</v>
      </c>
      <c r="D25593">
        <v>8</v>
      </c>
      <c r="E25593" t="s">
        <v>8</v>
      </c>
      <c r="F25593">
        <v>12</v>
      </c>
    </row>
    <row r="25594" spans="1:6" x14ac:dyDescent="0.25">
      <c r="A25594">
        <v>1605</v>
      </c>
      <c r="B25594" s="2">
        <v>44899.359050925923</v>
      </c>
      <c r="C25594" s="2">
        <v>44899.426435185182</v>
      </c>
      <c r="D25594">
        <v>8</v>
      </c>
      <c r="E25594" t="s">
        <v>15</v>
      </c>
      <c r="F25594">
        <v>12</v>
      </c>
    </row>
    <row r="25595" spans="1:6" x14ac:dyDescent="0.25">
      <c r="A25595">
        <v>1605</v>
      </c>
      <c r="B25595" s="2">
        <v>44900.433217592603</v>
      </c>
      <c r="C25595" s="2">
        <v>44900.491435185177</v>
      </c>
      <c r="D25595">
        <v>10</v>
      </c>
      <c r="E25595" t="s">
        <v>7</v>
      </c>
      <c r="F25595">
        <v>12</v>
      </c>
    </row>
    <row r="25596" spans="1:6" x14ac:dyDescent="0.25">
      <c r="A25596">
        <v>1605</v>
      </c>
      <c r="B25596" s="2">
        <v>44901.374583333331</v>
      </c>
      <c r="C25596" s="2">
        <v>44901.457499999997</v>
      </c>
      <c r="D25596">
        <v>8</v>
      </c>
      <c r="E25596" t="s">
        <v>13</v>
      </c>
      <c r="F25596">
        <v>12</v>
      </c>
    </row>
    <row r="25597" spans="1:6" x14ac:dyDescent="0.25">
      <c r="A25597">
        <v>1605</v>
      </c>
      <c r="B25597" s="2">
        <v>44903.369004629632</v>
      </c>
      <c r="C25597" s="2">
        <v>44903.446342592593</v>
      </c>
      <c r="D25597">
        <v>8</v>
      </c>
      <c r="E25597" t="s">
        <v>8</v>
      </c>
      <c r="F25597">
        <v>12</v>
      </c>
    </row>
    <row r="25598" spans="1:6" x14ac:dyDescent="0.25">
      <c r="A25598">
        <v>1605</v>
      </c>
      <c r="B25598" s="2">
        <v>44906.453634259262</v>
      </c>
      <c r="C25598" s="2">
        <v>44906.573935185188</v>
      </c>
      <c r="D25598">
        <v>10</v>
      </c>
      <c r="E25598" t="s">
        <v>15</v>
      </c>
      <c r="F25598">
        <v>12</v>
      </c>
    </row>
    <row r="25599" spans="1:6" x14ac:dyDescent="0.25">
      <c r="A25599">
        <v>1605</v>
      </c>
      <c r="B25599" s="2">
        <v>44907.369745370372</v>
      </c>
      <c r="C25599" s="2">
        <v>44907.406157407408</v>
      </c>
      <c r="D25599">
        <v>8</v>
      </c>
      <c r="E25599" t="s">
        <v>7</v>
      </c>
      <c r="F25599">
        <v>12</v>
      </c>
    </row>
    <row r="25600" spans="1:6" x14ac:dyDescent="0.25">
      <c r="A25600">
        <v>1605</v>
      </c>
      <c r="B25600" s="2">
        <v>44908.754467592589</v>
      </c>
      <c r="C25600" s="2">
        <v>44908.758935185193</v>
      </c>
      <c r="D25600">
        <v>18</v>
      </c>
      <c r="E25600" t="s">
        <v>13</v>
      </c>
      <c r="F25600">
        <v>12</v>
      </c>
    </row>
    <row r="25601" spans="1:6" x14ac:dyDescent="0.25">
      <c r="A25601">
        <v>1605</v>
      </c>
      <c r="B25601" s="2">
        <v>44909.408229166656</v>
      </c>
      <c r="C25601" s="2">
        <v>44909.441458333327</v>
      </c>
      <c r="D25601">
        <v>9</v>
      </c>
      <c r="E25601" t="s">
        <v>12</v>
      </c>
      <c r="F25601">
        <v>12</v>
      </c>
    </row>
    <row r="25602" spans="1:6" x14ac:dyDescent="0.25">
      <c r="A25602">
        <v>1605</v>
      </c>
      <c r="B25602" s="2">
        <v>44910.330636574072</v>
      </c>
      <c r="C25602" s="2">
        <v>44910.411273148151</v>
      </c>
      <c r="D25602">
        <v>7</v>
      </c>
      <c r="E25602" t="s">
        <v>8</v>
      </c>
      <c r="F25602">
        <v>12</v>
      </c>
    </row>
    <row r="25603" spans="1:6" x14ac:dyDescent="0.25">
      <c r="A25603">
        <v>1605</v>
      </c>
      <c r="B25603" s="2">
        <v>44912.265509259261</v>
      </c>
      <c r="C25603" s="2">
        <v>44912.364351851851</v>
      </c>
      <c r="D25603">
        <v>6</v>
      </c>
      <c r="E25603" t="s">
        <v>6</v>
      </c>
      <c r="F25603">
        <v>12</v>
      </c>
    </row>
    <row r="25604" spans="1:6" x14ac:dyDescent="0.25">
      <c r="A25604">
        <v>1605</v>
      </c>
      <c r="B25604" s="2">
        <v>44914.362870370373</v>
      </c>
      <c r="C25604" s="2">
        <v>44914.392407407409</v>
      </c>
      <c r="D25604">
        <v>8</v>
      </c>
      <c r="E25604" t="s">
        <v>7</v>
      </c>
      <c r="F25604">
        <v>12</v>
      </c>
    </row>
    <row r="25605" spans="1:6" x14ac:dyDescent="0.25">
      <c r="A25605">
        <v>1605</v>
      </c>
      <c r="B25605" s="2">
        <v>44915.42324074074</v>
      </c>
      <c r="C25605" s="2">
        <v>44915.47148148148</v>
      </c>
      <c r="D25605">
        <v>10</v>
      </c>
      <c r="E25605" t="s">
        <v>13</v>
      </c>
      <c r="F25605">
        <v>12</v>
      </c>
    </row>
    <row r="25606" spans="1:6" x14ac:dyDescent="0.25">
      <c r="A25606">
        <v>1605</v>
      </c>
      <c r="B25606" s="2">
        <v>44917.307395833333</v>
      </c>
      <c r="C25606" s="2">
        <v>44917.364791666667</v>
      </c>
      <c r="D25606">
        <v>7</v>
      </c>
      <c r="E25606" t="s">
        <v>8</v>
      </c>
      <c r="F25606">
        <v>12</v>
      </c>
    </row>
    <row r="25607" spans="1:6" x14ac:dyDescent="0.25">
      <c r="A25607">
        <v>1605</v>
      </c>
      <c r="B25607" s="2">
        <v>44919.265752314823</v>
      </c>
      <c r="C25607" s="2">
        <v>44919.281504629631</v>
      </c>
      <c r="D25607">
        <v>6</v>
      </c>
      <c r="E25607" t="s">
        <v>6</v>
      </c>
      <c r="F25607">
        <v>12</v>
      </c>
    </row>
    <row r="25608" spans="1:6" x14ac:dyDescent="0.25">
      <c r="A25608">
        <v>1605</v>
      </c>
      <c r="B25608" s="2">
        <v>44920.282604166663</v>
      </c>
      <c r="C25608" s="2">
        <v>44920.356874999998</v>
      </c>
      <c r="D25608">
        <v>6</v>
      </c>
      <c r="E25608" t="s">
        <v>15</v>
      </c>
      <c r="F25608">
        <v>12</v>
      </c>
    </row>
    <row r="25609" spans="1:6" x14ac:dyDescent="0.25">
      <c r="A25609">
        <v>1605</v>
      </c>
      <c r="B25609" s="2">
        <v>44922.775057870371</v>
      </c>
      <c r="C25609" s="2">
        <v>44922.883449074077</v>
      </c>
      <c r="D25609">
        <v>18</v>
      </c>
      <c r="E25609" t="s">
        <v>13</v>
      </c>
      <c r="F25609">
        <v>12</v>
      </c>
    </row>
    <row r="25610" spans="1:6" x14ac:dyDescent="0.25">
      <c r="A25610">
        <v>1605</v>
      </c>
      <c r="B25610" s="2">
        <v>44923.272187499999</v>
      </c>
      <c r="C25610" s="2">
        <v>44923.336041666669</v>
      </c>
      <c r="D25610">
        <v>6</v>
      </c>
      <c r="E25610" t="s">
        <v>12</v>
      </c>
      <c r="F25610">
        <v>12</v>
      </c>
    </row>
    <row r="25611" spans="1:6" x14ac:dyDescent="0.25">
      <c r="A25611">
        <v>1605</v>
      </c>
      <c r="B25611" s="2">
        <v>44924.384340277778</v>
      </c>
      <c r="C25611" s="2">
        <v>44924.435347222221</v>
      </c>
      <c r="D25611">
        <v>9</v>
      </c>
      <c r="E25611" t="s">
        <v>8</v>
      </c>
      <c r="F25611">
        <v>12</v>
      </c>
    </row>
    <row r="25612" spans="1:6" x14ac:dyDescent="0.25">
      <c r="A25612">
        <v>1605</v>
      </c>
      <c r="B25612" s="2">
        <v>44927.397233796299</v>
      </c>
      <c r="C25612" s="2">
        <v>44927.461134259262</v>
      </c>
      <c r="D25612">
        <v>9</v>
      </c>
      <c r="E25612" t="s">
        <v>15</v>
      </c>
      <c r="F25612">
        <v>1</v>
      </c>
    </row>
    <row r="25613" spans="1:6" x14ac:dyDescent="0.25">
      <c r="A25613">
        <v>1605</v>
      </c>
      <c r="B25613" s="2">
        <v>44928.40221064815</v>
      </c>
      <c r="C25613" s="2">
        <v>44928.471087962957</v>
      </c>
      <c r="D25613">
        <v>9</v>
      </c>
      <c r="E25613" t="s">
        <v>7</v>
      </c>
      <c r="F25613">
        <v>1</v>
      </c>
    </row>
    <row r="25614" spans="1:6" x14ac:dyDescent="0.25">
      <c r="A25614">
        <v>1605</v>
      </c>
      <c r="B25614" s="2">
        <v>44931.431087962963</v>
      </c>
      <c r="C25614" s="2">
        <v>44931.487175925933</v>
      </c>
      <c r="D25614">
        <v>10</v>
      </c>
      <c r="E25614" t="s">
        <v>8</v>
      </c>
      <c r="F25614">
        <v>1</v>
      </c>
    </row>
    <row r="25615" spans="1:6" x14ac:dyDescent="0.25">
      <c r="A25615">
        <v>1605</v>
      </c>
      <c r="B25615" s="2">
        <v>44932.343958333331</v>
      </c>
      <c r="C25615" s="2">
        <v>44932.396249999998</v>
      </c>
      <c r="D25615">
        <v>8</v>
      </c>
      <c r="E25615" t="s">
        <v>9</v>
      </c>
      <c r="F25615">
        <v>1</v>
      </c>
    </row>
    <row r="25616" spans="1:6" x14ac:dyDescent="0.25">
      <c r="A25616">
        <v>1605</v>
      </c>
      <c r="B25616" s="2">
        <v>44934.359837962962</v>
      </c>
      <c r="C25616" s="2">
        <v>44934.42800925926</v>
      </c>
      <c r="D25616">
        <v>8</v>
      </c>
      <c r="E25616" t="s">
        <v>15</v>
      </c>
      <c r="F25616">
        <v>1</v>
      </c>
    </row>
    <row r="25617" spans="1:6" x14ac:dyDescent="0.25">
      <c r="A25617">
        <v>1605</v>
      </c>
      <c r="B25617" s="2">
        <v>44935.351319444453</v>
      </c>
      <c r="C25617" s="2">
        <v>44935.369305555563</v>
      </c>
      <c r="D25617">
        <v>8</v>
      </c>
      <c r="E25617" t="s">
        <v>7</v>
      </c>
      <c r="F25617">
        <v>1</v>
      </c>
    </row>
    <row r="25618" spans="1:6" x14ac:dyDescent="0.25">
      <c r="A25618">
        <v>1605</v>
      </c>
      <c r="B25618" s="2">
        <v>44938.43005787037</v>
      </c>
      <c r="C25618" s="2">
        <v>44938.485115740739</v>
      </c>
      <c r="D25618">
        <v>10</v>
      </c>
      <c r="E25618" t="s">
        <v>8</v>
      </c>
      <c r="F25618">
        <v>1</v>
      </c>
    </row>
    <row r="25619" spans="1:6" x14ac:dyDescent="0.25">
      <c r="A25619">
        <v>1605</v>
      </c>
      <c r="B25619" s="2">
        <v>44939.303935185177</v>
      </c>
      <c r="C25619" s="2">
        <v>44939.357870370368</v>
      </c>
      <c r="D25619">
        <v>7</v>
      </c>
      <c r="E25619" t="s">
        <v>9</v>
      </c>
      <c r="F25619">
        <v>1</v>
      </c>
    </row>
    <row r="25620" spans="1:6" x14ac:dyDescent="0.25">
      <c r="A25620">
        <v>1605</v>
      </c>
      <c r="B25620" s="2">
        <v>44941.277546296304</v>
      </c>
      <c r="C25620" s="2">
        <v>44941.305092592593</v>
      </c>
      <c r="D25620">
        <v>6</v>
      </c>
      <c r="E25620" t="s">
        <v>15</v>
      </c>
      <c r="F25620">
        <v>1</v>
      </c>
    </row>
    <row r="25621" spans="1:6" x14ac:dyDescent="0.25">
      <c r="A25621">
        <v>1605</v>
      </c>
      <c r="B25621" s="2">
        <v>44942.319907407407</v>
      </c>
      <c r="C25621" s="2">
        <v>44942.389814814807</v>
      </c>
      <c r="D25621">
        <v>7</v>
      </c>
      <c r="E25621" t="s">
        <v>7</v>
      </c>
      <c r="F25621">
        <v>1</v>
      </c>
    </row>
    <row r="25622" spans="1:6" x14ac:dyDescent="0.25">
      <c r="A25622">
        <v>1605</v>
      </c>
      <c r="B25622" s="2">
        <v>44943.349594907413</v>
      </c>
      <c r="C25622" s="2">
        <v>44943.407523148147</v>
      </c>
      <c r="D25622">
        <v>8</v>
      </c>
      <c r="E25622" t="s">
        <v>13</v>
      </c>
      <c r="F25622">
        <v>1</v>
      </c>
    </row>
    <row r="25623" spans="1:6" x14ac:dyDescent="0.25">
      <c r="A25623">
        <v>1605</v>
      </c>
      <c r="B25623" s="2">
        <v>44948.374039351853</v>
      </c>
      <c r="C25623" s="2">
        <v>44948.456412037027</v>
      </c>
      <c r="D25623">
        <v>8</v>
      </c>
      <c r="E25623" t="s">
        <v>15</v>
      </c>
      <c r="F25623">
        <v>1</v>
      </c>
    </row>
    <row r="25624" spans="1:6" x14ac:dyDescent="0.25">
      <c r="A25624">
        <v>1605</v>
      </c>
      <c r="B25624" s="2">
        <v>44949.270439814813</v>
      </c>
      <c r="C25624" s="2">
        <v>44949.290879629632</v>
      </c>
      <c r="D25624">
        <v>6</v>
      </c>
      <c r="E25624" t="s">
        <v>7</v>
      </c>
      <c r="F25624">
        <v>1</v>
      </c>
    </row>
    <row r="25625" spans="1:6" x14ac:dyDescent="0.25">
      <c r="A25625">
        <v>1605</v>
      </c>
      <c r="B25625" s="2">
        <v>44951.266840277778</v>
      </c>
      <c r="C25625" s="2">
        <v>44951.32534722222</v>
      </c>
      <c r="D25625">
        <v>6</v>
      </c>
      <c r="E25625" t="s">
        <v>12</v>
      </c>
      <c r="F25625">
        <v>1</v>
      </c>
    </row>
    <row r="25626" spans="1:6" x14ac:dyDescent="0.25">
      <c r="A25626">
        <v>1605</v>
      </c>
      <c r="B25626" s="2">
        <v>44952.455104166656</v>
      </c>
      <c r="C25626" s="2">
        <v>44952.535208333327</v>
      </c>
      <c r="D25626">
        <v>10</v>
      </c>
      <c r="E25626" t="s">
        <v>8</v>
      </c>
      <c r="F25626">
        <v>1</v>
      </c>
    </row>
    <row r="25627" spans="1:6" x14ac:dyDescent="0.25">
      <c r="A25627">
        <v>1605</v>
      </c>
      <c r="B25627" s="2">
        <v>44954.292199074072</v>
      </c>
      <c r="C25627" s="2">
        <v>44954.292731481481</v>
      </c>
      <c r="D25627">
        <v>7</v>
      </c>
      <c r="E25627" t="s">
        <v>6</v>
      </c>
      <c r="F25627">
        <v>1</v>
      </c>
    </row>
    <row r="25628" spans="1:6" x14ac:dyDescent="0.25">
      <c r="A25628">
        <v>1605</v>
      </c>
      <c r="B25628" s="2">
        <v>44955.260023148148</v>
      </c>
      <c r="C25628" s="2">
        <v>44955.311712962961</v>
      </c>
      <c r="D25628">
        <v>6</v>
      </c>
      <c r="E25628" t="s">
        <v>15</v>
      </c>
      <c r="F25628">
        <v>1</v>
      </c>
    </row>
    <row r="25629" spans="1:6" x14ac:dyDescent="0.25">
      <c r="A25629">
        <v>1605</v>
      </c>
      <c r="B25629" s="2">
        <v>44956.772164351853</v>
      </c>
      <c r="C25629" s="2">
        <v>44956.835995370369</v>
      </c>
      <c r="D25629">
        <v>18</v>
      </c>
      <c r="E25629" t="s">
        <v>7</v>
      </c>
      <c r="F25629">
        <v>1</v>
      </c>
    </row>
    <row r="25630" spans="1:6" x14ac:dyDescent="0.25">
      <c r="A25630">
        <v>1605</v>
      </c>
      <c r="B25630" s="2">
        <v>44957.393437500003</v>
      </c>
      <c r="C25630" s="2">
        <v>44957.453541666669</v>
      </c>
      <c r="D25630">
        <v>9</v>
      </c>
      <c r="E25630" t="s">
        <v>13</v>
      </c>
      <c r="F25630">
        <v>1</v>
      </c>
    </row>
    <row r="25631" spans="1:6" x14ac:dyDescent="0.25">
      <c r="A25631">
        <v>1605</v>
      </c>
      <c r="B25631" s="2">
        <v>44959.367291666669</v>
      </c>
      <c r="C25631" s="2">
        <v>44959.401250000003</v>
      </c>
      <c r="D25631">
        <v>8</v>
      </c>
      <c r="E25631" t="s">
        <v>8</v>
      </c>
      <c r="F25631">
        <v>2</v>
      </c>
    </row>
    <row r="25632" spans="1:6" x14ac:dyDescent="0.25">
      <c r="A25632">
        <v>1605</v>
      </c>
      <c r="B25632" s="2">
        <v>44962.778124999997</v>
      </c>
      <c r="C25632" s="2">
        <v>44962.806250000001</v>
      </c>
      <c r="D25632">
        <v>18</v>
      </c>
      <c r="E25632" t="s">
        <v>15</v>
      </c>
      <c r="F25632">
        <v>2</v>
      </c>
    </row>
    <row r="25633" spans="1:6" x14ac:dyDescent="0.25">
      <c r="A25633">
        <v>1605</v>
      </c>
      <c r="B25633" s="2">
        <v>44963.752372685187</v>
      </c>
      <c r="C25633" s="2">
        <v>44963.796412037038</v>
      </c>
      <c r="D25633">
        <v>18</v>
      </c>
      <c r="E25633" t="s">
        <v>7</v>
      </c>
      <c r="F25633">
        <v>2</v>
      </c>
    </row>
    <row r="25634" spans="1:6" x14ac:dyDescent="0.25">
      <c r="A25634">
        <v>1605</v>
      </c>
      <c r="B25634" s="2">
        <v>44964.349826388891</v>
      </c>
      <c r="C25634" s="2">
        <v>44964.407986111109</v>
      </c>
      <c r="D25634">
        <v>8</v>
      </c>
      <c r="E25634" t="s">
        <v>13</v>
      </c>
      <c r="F25634">
        <v>2</v>
      </c>
    </row>
    <row r="25635" spans="1:6" x14ac:dyDescent="0.25">
      <c r="A25635">
        <v>1605</v>
      </c>
      <c r="B25635" s="2">
        <v>44965.311018518521</v>
      </c>
      <c r="C25635" s="2">
        <v>44965.413703703707</v>
      </c>
      <c r="D25635">
        <v>7</v>
      </c>
      <c r="E25635" t="s">
        <v>12</v>
      </c>
      <c r="F25635">
        <v>2</v>
      </c>
    </row>
    <row r="25636" spans="1:6" x14ac:dyDescent="0.25">
      <c r="A25636">
        <v>1605</v>
      </c>
      <c r="B25636" s="2">
        <v>44966.410405092603</v>
      </c>
      <c r="C25636" s="2">
        <v>44966.487476851849</v>
      </c>
      <c r="D25636">
        <v>9</v>
      </c>
      <c r="E25636" t="s">
        <v>8</v>
      </c>
      <c r="F25636">
        <v>2</v>
      </c>
    </row>
    <row r="25637" spans="1:6" x14ac:dyDescent="0.25">
      <c r="A25637">
        <v>1605</v>
      </c>
      <c r="B25637" s="2">
        <v>44967.757905092592</v>
      </c>
      <c r="C25637" s="2">
        <v>44967.765810185178</v>
      </c>
      <c r="D25637">
        <v>18</v>
      </c>
      <c r="E25637" t="s">
        <v>9</v>
      </c>
      <c r="F25637">
        <v>2</v>
      </c>
    </row>
    <row r="25638" spans="1:6" x14ac:dyDescent="0.25">
      <c r="A25638">
        <v>1605</v>
      </c>
      <c r="B25638" s="2">
        <v>44968.386759259258</v>
      </c>
      <c r="C25638" s="2">
        <v>44968.481851851851</v>
      </c>
      <c r="D25638">
        <v>9</v>
      </c>
      <c r="E25638" t="s">
        <v>6</v>
      </c>
      <c r="F25638">
        <v>2</v>
      </c>
    </row>
    <row r="25639" spans="1:6" x14ac:dyDescent="0.25">
      <c r="A25639">
        <v>1605</v>
      </c>
      <c r="B25639" s="2">
        <v>44970.278090277781</v>
      </c>
      <c r="C25639" s="2">
        <v>44970.34784722222</v>
      </c>
      <c r="D25639">
        <v>6</v>
      </c>
      <c r="E25639" t="s">
        <v>7</v>
      </c>
      <c r="F25639">
        <v>2</v>
      </c>
    </row>
    <row r="25640" spans="1:6" x14ac:dyDescent="0.25">
      <c r="A25640">
        <v>1605</v>
      </c>
      <c r="B25640" s="2">
        <v>44972.424791666657</v>
      </c>
      <c r="C25640" s="2">
        <v>44972.474583333344</v>
      </c>
      <c r="D25640">
        <v>10</v>
      </c>
      <c r="E25640" t="s">
        <v>12</v>
      </c>
      <c r="F25640">
        <v>2</v>
      </c>
    </row>
    <row r="25641" spans="1:6" x14ac:dyDescent="0.25">
      <c r="A25641">
        <v>1605</v>
      </c>
      <c r="B25641" s="2">
        <v>44973.789351851847</v>
      </c>
      <c r="C25641" s="2">
        <v>44973.828703703701</v>
      </c>
      <c r="D25641">
        <v>18</v>
      </c>
      <c r="E25641" t="s">
        <v>8</v>
      </c>
      <c r="F25641">
        <v>2</v>
      </c>
    </row>
    <row r="25642" spans="1:6" x14ac:dyDescent="0.25">
      <c r="A25642">
        <v>1605</v>
      </c>
      <c r="B25642" s="2">
        <v>44974.44939814815</v>
      </c>
      <c r="C25642" s="2">
        <v>44974.523796296293</v>
      </c>
      <c r="D25642">
        <v>10</v>
      </c>
      <c r="E25642" t="s">
        <v>9</v>
      </c>
      <c r="F25642">
        <v>2</v>
      </c>
    </row>
    <row r="25643" spans="1:6" x14ac:dyDescent="0.25">
      <c r="A25643">
        <v>1605</v>
      </c>
      <c r="B25643" s="2">
        <v>44976.366793981477</v>
      </c>
      <c r="C25643" s="2">
        <v>44976.441921296297</v>
      </c>
      <c r="D25643">
        <v>8</v>
      </c>
      <c r="E25643" t="s">
        <v>15</v>
      </c>
      <c r="F25643">
        <v>2</v>
      </c>
    </row>
    <row r="25644" spans="1:6" x14ac:dyDescent="0.25">
      <c r="A25644">
        <v>1605</v>
      </c>
      <c r="B25644" s="2">
        <v>44977.369016203702</v>
      </c>
      <c r="C25644" s="2">
        <v>44977.44636574074</v>
      </c>
      <c r="D25644">
        <v>8</v>
      </c>
      <c r="E25644" t="s">
        <v>7</v>
      </c>
      <c r="F25644">
        <v>2</v>
      </c>
    </row>
    <row r="25645" spans="1:6" x14ac:dyDescent="0.25">
      <c r="A25645">
        <v>1605</v>
      </c>
      <c r="B25645" s="2">
        <v>44978.385405092587</v>
      </c>
      <c r="C25645" s="2">
        <v>44978.437476851846</v>
      </c>
      <c r="D25645">
        <v>9</v>
      </c>
      <c r="E25645" t="s">
        <v>13</v>
      </c>
      <c r="F25645">
        <v>2</v>
      </c>
    </row>
    <row r="25646" spans="1:6" x14ac:dyDescent="0.25">
      <c r="A25646">
        <v>1605</v>
      </c>
      <c r="B25646" s="2">
        <v>44979.404062499998</v>
      </c>
      <c r="C25646" s="2">
        <v>44979.474791666667</v>
      </c>
      <c r="D25646">
        <v>9</v>
      </c>
      <c r="E25646" t="s">
        <v>12</v>
      </c>
      <c r="F25646">
        <v>2</v>
      </c>
    </row>
    <row r="25647" spans="1:6" x14ac:dyDescent="0.25">
      <c r="A25647">
        <v>1605</v>
      </c>
      <c r="B25647" s="2">
        <v>44980.434120370373</v>
      </c>
      <c r="C25647" s="2">
        <v>44980.451574074083</v>
      </c>
      <c r="D25647">
        <v>10</v>
      </c>
      <c r="E25647" t="s">
        <v>8</v>
      </c>
      <c r="F25647">
        <v>2</v>
      </c>
    </row>
    <row r="25648" spans="1:6" x14ac:dyDescent="0.25">
      <c r="A25648">
        <v>1605</v>
      </c>
      <c r="B25648" s="2">
        <v>44982.331956018519</v>
      </c>
      <c r="C25648" s="2">
        <v>44982.455578703702</v>
      </c>
      <c r="D25648">
        <v>7</v>
      </c>
      <c r="E25648" t="s">
        <v>6</v>
      </c>
      <c r="F25648">
        <v>2</v>
      </c>
    </row>
    <row r="25649" spans="1:6" x14ac:dyDescent="0.25">
      <c r="A25649">
        <v>1605</v>
      </c>
      <c r="B25649" s="2">
        <v>44985.280289351853</v>
      </c>
      <c r="C25649" s="2">
        <v>44985.35224537037</v>
      </c>
      <c r="D25649">
        <v>6</v>
      </c>
      <c r="E25649" t="s">
        <v>13</v>
      </c>
      <c r="F25649">
        <v>2</v>
      </c>
    </row>
    <row r="25650" spans="1:6" x14ac:dyDescent="0.25">
      <c r="A25650">
        <v>1605</v>
      </c>
      <c r="B25650" s="2">
        <v>44986.315497685187</v>
      </c>
      <c r="C25650" s="2">
        <v>44986.339328703703</v>
      </c>
      <c r="D25650">
        <v>7</v>
      </c>
      <c r="E25650" t="s">
        <v>12</v>
      </c>
      <c r="F25650">
        <v>3</v>
      </c>
    </row>
    <row r="25651" spans="1:6" x14ac:dyDescent="0.25">
      <c r="A25651">
        <v>1605</v>
      </c>
      <c r="B25651" s="2">
        <v>44987.45416666667</v>
      </c>
      <c r="C25651" s="2">
        <v>44987.533333333333</v>
      </c>
      <c r="D25651">
        <v>10</v>
      </c>
      <c r="E25651" t="s">
        <v>8</v>
      </c>
      <c r="F25651">
        <v>3</v>
      </c>
    </row>
    <row r="25652" spans="1:6" x14ac:dyDescent="0.25">
      <c r="A25652">
        <v>1605</v>
      </c>
      <c r="B25652" s="2">
        <v>44988.384884259263</v>
      </c>
      <c r="C25652" s="2">
        <v>44988.436435185176</v>
      </c>
      <c r="D25652">
        <v>9</v>
      </c>
      <c r="E25652" t="s">
        <v>9</v>
      </c>
      <c r="F25652">
        <v>3</v>
      </c>
    </row>
    <row r="25653" spans="1:6" x14ac:dyDescent="0.25">
      <c r="A25653">
        <v>1605</v>
      </c>
      <c r="B25653" s="2">
        <v>44991.43954861111</v>
      </c>
      <c r="C25653" s="2">
        <v>44991.545763888891</v>
      </c>
      <c r="D25653">
        <v>10</v>
      </c>
      <c r="E25653" t="s">
        <v>7</v>
      </c>
      <c r="F25653">
        <v>3</v>
      </c>
    </row>
    <row r="25654" spans="1:6" x14ac:dyDescent="0.25">
      <c r="A25654">
        <v>1605</v>
      </c>
      <c r="B25654" s="2">
        <v>44992.394120370373</v>
      </c>
      <c r="C25654" s="2">
        <v>44992.454907407409</v>
      </c>
      <c r="D25654">
        <v>9</v>
      </c>
      <c r="E25654" t="s">
        <v>13</v>
      </c>
      <c r="F25654">
        <v>3</v>
      </c>
    </row>
    <row r="25655" spans="1:6" x14ac:dyDescent="0.25">
      <c r="A25655">
        <v>1605</v>
      </c>
      <c r="B25655" s="2">
        <v>44994.367905092593</v>
      </c>
      <c r="C25655" s="2">
        <v>44994.40247685185</v>
      </c>
      <c r="D25655">
        <v>8</v>
      </c>
      <c r="E25655" t="s">
        <v>8</v>
      </c>
      <c r="F25655">
        <v>3</v>
      </c>
    </row>
    <row r="25656" spans="1:6" x14ac:dyDescent="0.25">
      <c r="A25656">
        <v>1605</v>
      </c>
      <c r="B25656" s="2">
        <v>44995.40253472222</v>
      </c>
      <c r="C25656" s="2">
        <v>44995.471736111111</v>
      </c>
      <c r="D25656">
        <v>9</v>
      </c>
      <c r="E25656" t="s">
        <v>9</v>
      </c>
      <c r="F25656">
        <v>3</v>
      </c>
    </row>
    <row r="25657" spans="1:6" x14ac:dyDescent="0.25">
      <c r="A25657">
        <v>1605</v>
      </c>
      <c r="B25657" s="2">
        <v>44997.291168981479</v>
      </c>
      <c r="C25657" s="2">
        <v>44997.37400462963</v>
      </c>
      <c r="D25657">
        <v>6</v>
      </c>
      <c r="E25657" t="s">
        <v>15</v>
      </c>
      <c r="F25657">
        <v>3</v>
      </c>
    </row>
    <row r="25658" spans="1:6" x14ac:dyDescent="0.25">
      <c r="A25658">
        <v>1605</v>
      </c>
      <c r="B25658" s="2">
        <v>44998.425115740742</v>
      </c>
      <c r="C25658" s="2">
        <v>44998.475231481483</v>
      </c>
      <c r="D25658">
        <v>10</v>
      </c>
      <c r="E25658" t="s">
        <v>7</v>
      </c>
      <c r="F25658">
        <v>3</v>
      </c>
    </row>
    <row r="25659" spans="1:6" x14ac:dyDescent="0.25">
      <c r="A25659">
        <v>1605</v>
      </c>
      <c r="B25659" s="2">
        <v>44999.364884259259</v>
      </c>
      <c r="C25659" s="2">
        <v>44999.479768518519</v>
      </c>
      <c r="D25659">
        <v>8</v>
      </c>
      <c r="E25659" t="s">
        <v>13</v>
      </c>
      <c r="F25659">
        <v>3</v>
      </c>
    </row>
    <row r="25660" spans="1:6" x14ac:dyDescent="0.25">
      <c r="A25660">
        <v>1605</v>
      </c>
      <c r="B25660" s="2">
        <v>45000.317407407398</v>
      </c>
      <c r="C25660" s="2">
        <v>45000.384814814817</v>
      </c>
      <c r="D25660">
        <v>7</v>
      </c>
      <c r="E25660" t="s">
        <v>12</v>
      </c>
      <c r="F25660">
        <v>3</v>
      </c>
    </row>
    <row r="25661" spans="1:6" x14ac:dyDescent="0.25">
      <c r="A25661">
        <v>1605</v>
      </c>
      <c r="B25661" s="2">
        <v>45002.41269675926</v>
      </c>
      <c r="C25661" s="2">
        <v>45002.45039351852</v>
      </c>
      <c r="D25661">
        <v>9</v>
      </c>
      <c r="E25661" t="s">
        <v>9</v>
      </c>
      <c r="F25661">
        <v>3</v>
      </c>
    </row>
    <row r="25662" spans="1:6" x14ac:dyDescent="0.25">
      <c r="A25662">
        <v>1605</v>
      </c>
      <c r="B25662" s="2">
        <v>45003.300891203697</v>
      </c>
      <c r="C25662" s="2">
        <v>45003.351782407408</v>
      </c>
      <c r="D25662">
        <v>7</v>
      </c>
      <c r="E25662" t="s">
        <v>6</v>
      </c>
      <c r="F25662">
        <v>3</v>
      </c>
    </row>
    <row r="25663" spans="1:6" x14ac:dyDescent="0.25">
      <c r="A25663">
        <v>1605</v>
      </c>
      <c r="B25663" s="2">
        <v>45005.324293981481</v>
      </c>
      <c r="C25663" s="2">
        <v>45005.440254629633</v>
      </c>
      <c r="D25663">
        <v>7</v>
      </c>
      <c r="E25663" t="s">
        <v>7</v>
      </c>
      <c r="F25663">
        <v>3</v>
      </c>
    </row>
    <row r="25664" spans="1:6" x14ac:dyDescent="0.25">
      <c r="A25664">
        <v>1605</v>
      </c>
      <c r="B25664" s="2">
        <v>45006.365648148138</v>
      </c>
      <c r="C25664" s="2">
        <v>45006.439629629633</v>
      </c>
      <c r="D25664">
        <v>8</v>
      </c>
      <c r="E25664" t="s">
        <v>13</v>
      </c>
      <c r="F25664">
        <v>3</v>
      </c>
    </row>
    <row r="25665" spans="1:6" x14ac:dyDescent="0.25">
      <c r="A25665">
        <v>1605</v>
      </c>
      <c r="B25665" s="2">
        <v>45007.370474537027</v>
      </c>
      <c r="C25665" s="2">
        <v>45007.449282407397</v>
      </c>
      <c r="D25665">
        <v>8</v>
      </c>
      <c r="E25665" t="s">
        <v>12</v>
      </c>
      <c r="F25665">
        <v>3</v>
      </c>
    </row>
    <row r="25666" spans="1:6" x14ac:dyDescent="0.25">
      <c r="A25666">
        <v>1605</v>
      </c>
      <c r="B25666" s="2">
        <v>45008.293171296304</v>
      </c>
      <c r="C25666" s="2">
        <v>45008.294675925928</v>
      </c>
      <c r="D25666">
        <v>7</v>
      </c>
      <c r="E25666" t="s">
        <v>8</v>
      </c>
      <c r="F25666">
        <v>3</v>
      </c>
    </row>
    <row r="25667" spans="1:6" x14ac:dyDescent="0.25">
      <c r="A25667">
        <v>1605</v>
      </c>
      <c r="B25667" s="2">
        <v>45010.425532407397</v>
      </c>
      <c r="C25667" s="2">
        <v>45010.434398148151</v>
      </c>
      <c r="D25667">
        <v>10</v>
      </c>
      <c r="E25667" t="s">
        <v>6</v>
      </c>
      <c r="F25667">
        <v>3</v>
      </c>
    </row>
    <row r="25668" spans="1:6" x14ac:dyDescent="0.25">
      <c r="A25668">
        <v>1605</v>
      </c>
      <c r="B25668" s="2">
        <v>45011.762002314812</v>
      </c>
      <c r="C25668" s="2">
        <v>45011.815671296303</v>
      </c>
      <c r="D25668">
        <v>18</v>
      </c>
      <c r="E25668" t="s">
        <v>15</v>
      </c>
      <c r="F25668">
        <v>3</v>
      </c>
    </row>
    <row r="25669" spans="1:6" x14ac:dyDescent="0.25">
      <c r="A25669">
        <v>1605</v>
      </c>
      <c r="B25669" s="2">
        <v>45013.353009259263</v>
      </c>
      <c r="C25669" s="2">
        <v>45013.414351851847</v>
      </c>
      <c r="D25669">
        <v>8</v>
      </c>
      <c r="E25669" t="s">
        <v>13</v>
      </c>
      <c r="F25669">
        <v>3</v>
      </c>
    </row>
    <row r="25670" spans="1:6" x14ac:dyDescent="0.25">
      <c r="A25670">
        <v>1605</v>
      </c>
      <c r="B25670" s="2">
        <v>45014.254780092589</v>
      </c>
      <c r="C25670" s="2">
        <v>45014.301226851851</v>
      </c>
      <c r="D25670">
        <v>6</v>
      </c>
      <c r="E25670" t="s">
        <v>12</v>
      </c>
      <c r="F25670">
        <v>3</v>
      </c>
    </row>
    <row r="25671" spans="1:6" x14ac:dyDescent="0.25">
      <c r="A25671">
        <v>1605</v>
      </c>
      <c r="B25671" s="2">
        <v>45015.301354166673</v>
      </c>
      <c r="C25671" s="2">
        <v>45015.352708333332</v>
      </c>
      <c r="D25671">
        <v>7</v>
      </c>
      <c r="E25671" t="s">
        <v>8</v>
      </c>
      <c r="F25671">
        <v>3</v>
      </c>
    </row>
    <row r="25672" spans="1:6" x14ac:dyDescent="0.25">
      <c r="A25672">
        <v>1605</v>
      </c>
      <c r="B25672" s="2">
        <v>45019.339965277781</v>
      </c>
      <c r="C25672" s="2">
        <v>45019.38826388889</v>
      </c>
      <c r="D25672">
        <v>8</v>
      </c>
      <c r="E25672" t="s">
        <v>7</v>
      </c>
      <c r="F25672">
        <v>4</v>
      </c>
    </row>
    <row r="25673" spans="1:6" x14ac:dyDescent="0.25">
      <c r="A25673">
        <v>1605</v>
      </c>
      <c r="B25673" s="2">
        <v>45020.358148148152</v>
      </c>
      <c r="C25673" s="2">
        <v>45020.466296296298</v>
      </c>
      <c r="D25673">
        <v>8</v>
      </c>
      <c r="E25673" t="s">
        <v>13</v>
      </c>
      <c r="F25673">
        <v>4</v>
      </c>
    </row>
    <row r="25674" spans="1:6" x14ac:dyDescent="0.25">
      <c r="A25674">
        <v>1605</v>
      </c>
      <c r="B25674" s="2">
        <v>45021.311516203707</v>
      </c>
      <c r="C25674" s="2">
        <v>45021.414699074077</v>
      </c>
      <c r="D25674">
        <v>7</v>
      </c>
      <c r="E25674" t="s">
        <v>12</v>
      </c>
      <c r="F25674">
        <v>4</v>
      </c>
    </row>
    <row r="25675" spans="1:6" x14ac:dyDescent="0.25">
      <c r="A25675">
        <v>1605</v>
      </c>
      <c r="B25675" s="2">
        <v>45022.257916666669</v>
      </c>
      <c r="C25675" s="2">
        <v>45022.265833333331</v>
      </c>
      <c r="D25675">
        <v>6</v>
      </c>
      <c r="E25675" t="s">
        <v>8</v>
      </c>
      <c r="F25675">
        <v>4</v>
      </c>
    </row>
    <row r="25676" spans="1:6" x14ac:dyDescent="0.25">
      <c r="A25676">
        <v>1605</v>
      </c>
      <c r="B25676" s="2">
        <v>45026.34915509259</v>
      </c>
      <c r="C25676" s="2">
        <v>45026.406643518523</v>
      </c>
      <c r="D25676">
        <v>8</v>
      </c>
      <c r="E25676" t="s">
        <v>7</v>
      </c>
      <c r="F25676">
        <v>4</v>
      </c>
    </row>
    <row r="25677" spans="1:6" x14ac:dyDescent="0.25">
      <c r="A25677">
        <v>1605</v>
      </c>
      <c r="B25677" s="2">
        <v>45031.412326388891</v>
      </c>
      <c r="C25677" s="2">
        <v>45031.449652777781</v>
      </c>
      <c r="D25677">
        <v>9</v>
      </c>
      <c r="E25677" t="s">
        <v>6</v>
      </c>
      <c r="F25677">
        <v>4</v>
      </c>
    </row>
    <row r="25678" spans="1:6" x14ac:dyDescent="0.25">
      <c r="A25678">
        <v>1605</v>
      </c>
      <c r="B25678" s="2">
        <v>45032.435162037043</v>
      </c>
      <c r="C25678" s="2">
        <v>45032.453657407408</v>
      </c>
      <c r="D25678">
        <v>10</v>
      </c>
      <c r="E25678" t="s">
        <v>15</v>
      </c>
      <c r="F25678">
        <v>4</v>
      </c>
    </row>
    <row r="25679" spans="1:6" x14ac:dyDescent="0.25">
      <c r="A25679">
        <v>1605</v>
      </c>
      <c r="B25679" s="2">
        <v>45035.357754629629</v>
      </c>
      <c r="C25679" s="2">
        <v>45035.382175925923</v>
      </c>
      <c r="D25679">
        <v>8</v>
      </c>
      <c r="E25679" t="s">
        <v>12</v>
      </c>
      <c r="F25679">
        <v>4</v>
      </c>
    </row>
    <row r="25680" spans="1:6" x14ac:dyDescent="0.25">
      <c r="A25680">
        <v>1605</v>
      </c>
      <c r="B25680" s="2">
        <v>45036.357731481483</v>
      </c>
      <c r="C25680" s="2">
        <v>45036.465462962973</v>
      </c>
      <c r="D25680">
        <v>8</v>
      </c>
      <c r="E25680" t="s">
        <v>8</v>
      </c>
      <c r="F25680">
        <v>4</v>
      </c>
    </row>
    <row r="25681" spans="1:6" x14ac:dyDescent="0.25">
      <c r="A25681">
        <v>1605</v>
      </c>
      <c r="B25681" s="2">
        <v>45037.271006944437</v>
      </c>
      <c r="C25681" s="2">
        <v>45037.375347222223</v>
      </c>
      <c r="D25681">
        <v>6</v>
      </c>
      <c r="E25681" t="s">
        <v>9</v>
      </c>
      <c r="F25681">
        <v>4</v>
      </c>
    </row>
    <row r="25682" spans="1:6" x14ac:dyDescent="0.25">
      <c r="A25682">
        <v>1605</v>
      </c>
      <c r="B25682" s="2">
        <v>45038.308877314812</v>
      </c>
      <c r="C25682" s="2">
        <v>45038.367754629631</v>
      </c>
      <c r="D25682">
        <v>7</v>
      </c>
      <c r="E25682" t="s">
        <v>6</v>
      </c>
      <c r="F25682">
        <v>4</v>
      </c>
    </row>
    <row r="25683" spans="1:6" x14ac:dyDescent="0.25">
      <c r="A25683">
        <v>1605</v>
      </c>
      <c r="B25683" s="2">
        <v>45039.271435185183</v>
      </c>
      <c r="C25683" s="2">
        <v>45039.334537037037</v>
      </c>
      <c r="D25683">
        <v>6</v>
      </c>
      <c r="E25683" t="s">
        <v>15</v>
      </c>
      <c r="F25683">
        <v>4</v>
      </c>
    </row>
    <row r="25684" spans="1:6" x14ac:dyDescent="0.25">
      <c r="A25684">
        <v>1605</v>
      </c>
      <c r="B25684" s="2">
        <v>45040.344606481478</v>
      </c>
      <c r="C25684" s="2">
        <v>45040.397546296299</v>
      </c>
      <c r="D25684">
        <v>8</v>
      </c>
      <c r="E25684" t="s">
        <v>7</v>
      </c>
      <c r="F25684">
        <v>4</v>
      </c>
    </row>
    <row r="25685" spans="1:6" x14ac:dyDescent="0.25">
      <c r="A25685">
        <v>1605</v>
      </c>
      <c r="B25685" s="2">
        <v>45041.757222222222</v>
      </c>
      <c r="C25685" s="2">
        <v>45041.806111111109</v>
      </c>
      <c r="D25685">
        <v>18</v>
      </c>
      <c r="E25685" t="s">
        <v>13</v>
      </c>
      <c r="F25685">
        <v>4</v>
      </c>
    </row>
    <row r="25686" spans="1:6" x14ac:dyDescent="0.25">
      <c r="A25686">
        <v>1605</v>
      </c>
      <c r="B25686" s="2">
        <v>45043.274513888893</v>
      </c>
      <c r="C25686" s="2">
        <v>45043.340694444443</v>
      </c>
      <c r="D25686">
        <v>6</v>
      </c>
      <c r="E25686" t="s">
        <v>8</v>
      </c>
      <c r="F25686">
        <v>4</v>
      </c>
    </row>
    <row r="25687" spans="1:6" x14ac:dyDescent="0.25">
      <c r="A25687">
        <v>1605</v>
      </c>
      <c r="B25687" s="2">
        <v>45045.376655092587</v>
      </c>
      <c r="C25687" s="2">
        <v>45045.378310185188</v>
      </c>
      <c r="D25687">
        <v>9</v>
      </c>
      <c r="E25687" t="s">
        <v>6</v>
      </c>
      <c r="F25687">
        <v>4</v>
      </c>
    </row>
    <row r="25688" spans="1:6" x14ac:dyDescent="0.25">
      <c r="A25688">
        <v>1605</v>
      </c>
      <c r="B25688" s="2">
        <v>45046.276319444441</v>
      </c>
      <c r="C25688" s="2">
        <v>45046.30263888889</v>
      </c>
      <c r="D25688">
        <v>6</v>
      </c>
      <c r="E25688" t="s">
        <v>15</v>
      </c>
      <c r="F25688">
        <v>4</v>
      </c>
    </row>
    <row r="25689" spans="1:6" x14ac:dyDescent="0.25">
      <c r="A25689">
        <v>1605</v>
      </c>
      <c r="B25689" s="2">
        <v>45048.262766203698</v>
      </c>
      <c r="C25689" s="2">
        <v>45048.27553240741</v>
      </c>
      <c r="D25689">
        <v>6</v>
      </c>
      <c r="E25689" t="s">
        <v>13</v>
      </c>
      <c r="F25689">
        <v>5</v>
      </c>
    </row>
    <row r="25690" spans="1:6" x14ac:dyDescent="0.25">
      <c r="A25690">
        <v>1605</v>
      </c>
      <c r="B25690" s="2">
        <v>45050.423495370371</v>
      </c>
      <c r="C25690" s="2">
        <v>45050.471990740742</v>
      </c>
      <c r="D25690">
        <v>10</v>
      </c>
      <c r="E25690" t="s">
        <v>8</v>
      </c>
      <c r="F25690">
        <v>5</v>
      </c>
    </row>
    <row r="25691" spans="1:6" x14ac:dyDescent="0.25">
      <c r="A25691">
        <v>1605</v>
      </c>
      <c r="B25691" s="2">
        <v>45053.446666666663</v>
      </c>
      <c r="C25691" s="2">
        <v>45053.476666666669</v>
      </c>
      <c r="D25691">
        <v>10</v>
      </c>
      <c r="E25691" t="s">
        <v>15</v>
      </c>
      <c r="F25691">
        <v>5</v>
      </c>
    </row>
    <row r="25692" spans="1:6" x14ac:dyDescent="0.25">
      <c r="A25692">
        <v>1605</v>
      </c>
      <c r="B25692" s="2">
        <v>45054.385150462957</v>
      </c>
      <c r="C25692" s="2">
        <v>45054.395300925928</v>
      </c>
      <c r="D25692">
        <v>9</v>
      </c>
      <c r="E25692" t="s">
        <v>7</v>
      </c>
      <c r="F25692">
        <v>5</v>
      </c>
    </row>
    <row r="25693" spans="1:6" x14ac:dyDescent="0.25">
      <c r="A25693">
        <v>1605</v>
      </c>
      <c r="B25693" s="2">
        <v>45055.390879629631</v>
      </c>
      <c r="C25693" s="2">
        <v>45055.406759259262</v>
      </c>
      <c r="D25693">
        <v>9</v>
      </c>
      <c r="E25693" t="s">
        <v>13</v>
      </c>
      <c r="F25693">
        <v>5</v>
      </c>
    </row>
    <row r="25694" spans="1:6" x14ac:dyDescent="0.25">
      <c r="A25694">
        <v>1605</v>
      </c>
      <c r="B25694" s="2">
        <v>45058.314282407409</v>
      </c>
      <c r="C25694" s="2">
        <v>45058.420231481483</v>
      </c>
      <c r="D25694">
        <v>7</v>
      </c>
      <c r="E25694" t="s">
        <v>9</v>
      </c>
      <c r="F25694">
        <v>5</v>
      </c>
    </row>
    <row r="25695" spans="1:6" x14ac:dyDescent="0.25">
      <c r="A25695">
        <v>1605</v>
      </c>
      <c r="B25695" s="2">
        <v>45059.452638888892</v>
      </c>
      <c r="C25695" s="2">
        <v>45059.530277777783</v>
      </c>
      <c r="D25695">
        <v>10</v>
      </c>
      <c r="E25695" t="s">
        <v>6</v>
      </c>
      <c r="F25695">
        <v>5</v>
      </c>
    </row>
    <row r="25696" spans="1:6" x14ac:dyDescent="0.25">
      <c r="A25696">
        <v>1605</v>
      </c>
      <c r="B25696" s="2">
        <v>45061.295324074083</v>
      </c>
      <c r="C25696" s="2">
        <v>45061.298981481479</v>
      </c>
      <c r="D25696">
        <v>7</v>
      </c>
      <c r="E25696" t="s">
        <v>7</v>
      </c>
      <c r="F25696">
        <v>5</v>
      </c>
    </row>
    <row r="25697" spans="1:6" x14ac:dyDescent="0.25">
      <c r="A25697">
        <v>1605</v>
      </c>
      <c r="B25697" s="2">
        <v>45062.265555555547</v>
      </c>
      <c r="C25697" s="2">
        <v>45062.322777777779</v>
      </c>
      <c r="D25697">
        <v>6</v>
      </c>
      <c r="E25697" t="s">
        <v>13</v>
      </c>
      <c r="F25697">
        <v>5</v>
      </c>
    </row>
    <row r="25698" spans="1:6" x14ac:dyDescent="0.25">
      <c r="A25698">
        <v>1605</v>
      </c>
      <c r="B25698" s="2">
        <v>45064.292523148149</v>
      </c>
      <c r="C25698" s="2">
        <v>45064.335046296299</v>
      </c>
      <c r="D25698">
        <v>7</v>
      </c>
      <c r="E25698" t="s">
        <v>8</v>
      </c>
      <c r="F25698">
        <v>5</v>
      </c>
    </row>
    <row r="25699" spans="1:6" x14ac:dyDescent="0.25">
      <c r="A25699">
        <v>1605</v>
      </c>
      <c r="B25699" s="2">
        <v>45065.334756944438</v>
      </c>
      <c r="C25699" s="2">
        <v>45065.377847222233</v>
      </c>
      <c r="D25699">
        <v>8</v>
      </c>
      <c r="E25699" t="s">
        <v>9</v>
      </c>
      <c r="F25699">
        <v>5</v>
      </c>
    </row>
    <row r="25700" spans="1:6" x14ac:dyDescent="0.25">
      <c r="A25700">
        <v>1605</v>
      </c>
      <c r="B25700" s="2">
        <v>45067.330775462957</v>
      </c>
      <c r="C25700" s="2">
        <v>45067.411550925928</v>
      </c>
      <c r="D25700">
        <v>7</v>
      </c>
      <c r="E25700" t="s">
        <v>15</v>
      </c>
      <c r="F25700">
        <v>5</v>
      </c>
    </row>
    <row r="25701" spans="1:6" x14ac:dyDescent="0.25">
      <c r="A25701">
        <v>1605</v>
      </c>
      <c r="B25701" s="2">
        <v>45069.328194444453</v>
      </c>
      <c r="C25701" s="2">
        <v>45069.406388888892</v>
      </c>
      <c r="D25701">
        <v>7</v>
      </c>
      <c r="E25701" t="s">
        <v>13</v>
      </c>
      <c r="F25701">
        <v>5</v>
      </c>
    </row>
    <row r="25702" spans="1:6" x14ac:dyDescent="0.25">
      <c r="A25702">
        <v>1605</v>
      </c>
      <c r="B25702" s="2">
        <v>45070.301527777781</v>
      </c>
      <c r="C25702" s="2">
        <v>45070.353055555563</v>
      </c>
      <c r="D25702">
        <v>7</v>
      </c>
      <c r="E25702" t="s">
        <v>12</v>
      </c>
      <c r="F25702">
        <v>5</v>
      </c>
    </row>
    <row r="25703" spans="1:6" x14ac:dyDescent="0.25">
      <c r="A25703">
        <v>1605</v>
      </c>
      <c r="B25703" s="2">
        <v>45073.424722222233</v>
      </c>
      <c r="C25703" s="2">
        <v>45073.474444444437</v>
      </c>
      <c r="D25703">
        <v>10</v>
      </c>
      <c r="E25703" t="s">
        <v>6</v>
      </c>
      <c r="F25703">
        <v>5</v>
      </c>
    </row>
    <row r="25704" spans="1:6" x14ac:dyDescent="0.25">
      <c r="A25704">
        <v>1605</v>
      </c>
      <c r="B25704" s="2">
        <v>45075.281215277777</v>
      </c>
      <c r="C25704" s="2">
        <v>45075.312430555547</v>
      </c>
      <c r="D25704">
        <v>6</v>
      </c>
      <c r="E25704" t="s">
        <v>7</v>
      </c>
      <c r="F25704">
        <v>5</v>
      </c>
    </row>
    <row r="25705" spans="1:6" x14ac:dyDescent="0.25">
      <c r="A25705">
        <v>1605</v>
      </c>
      <c r="B25705" s="2">
        <v>45076.75309027778</v>
      </c>
      <c r="C25705" s="2">
        <v>45076.797847222217</v>
      </c>
      <c r="D25705">
        <v>18</v>
      </c>
      <c r="E25705" t="s">
        <v>13</v>
      </c>
      <c r="F25705">
        <v>5</v>
      </c>
    </row>
    <row r="25706" spans="1:6" x14ac:dyDescent="0.25">
      <c r="A25706">
        <v>1605</v>
      </c>
      <c r="B25706" s="2">
        <v>45077.413032407407</v>
      </c>
      <c r="C25706" s="2">
        <v>45077.534398148149</v>
      </c>
      <c r="D25706">
        <v>9</v>
      </c>
      <c r="E25706" t="s">
        <v>12</v>
      </c>
      <c r="F25706">
        <v>5</v>
      </c>
    </row>
    <row r="25707" spans="1:6" x14ac:dyDescent="0.25">
      <c r="A25707">
        <v>1605</v>
      </c>
      <c r="B25707" s="2">
        <v>45078.259131944447</v>
      </c>
      <c r="C25707" s="2">
        <v>45078.268263888887</v>
      </c>
      <c r="D25707">
        <v>6</v>
      </c>
      <c r="E25707" t="s">
        <v>8</v>
      </c>
      <c r="F25707">
        <v>6</v>
      </c>
    </row>
    <row r="25708" spans="1:6" x14ac:dyDescent="0.25">
      <c r="A25708">
        <v>1605</v>
      </c>
      <c r="B25708" s="2">
        <v>45080.397476851853</v>
      </c>
      <c r="C25708" s="2">
        <v>45080.46162037037</v>
      </c>
      <c r="D25708">
        <v>9</v>
      </c>
      <c r="E25708" t="s">
        <v>6</v>
      </c>
      <c r="F25708">
        <v>6</v>
      </c>
    </row>
    <row r="25709" spans="1:6" x14ac:dyDescent="0.25">
      <c r="A25709">
        <v>1605</v>
      </c>
      <c r="B25709" s="2">
        <v>45083.326817129629</v>
      </c>
      <c r="C25709" s="2">
        <v>45083.361967592587</v>
      </c>
      <c r="D25709">
        <v>7</v>
      </c>
      <c r="E25709" t="s">
        <v>13</v>
      </c>
      <c r="F25709">
        <v>6</v>
      </c>
    </row>
    <row r="25710" spans="1:6" x14ac:dyDescent="0.25">
      <c r="A25710">
        <v>1605</v>
      </c>
      <c r="B25710" s="2">
        <v>45086.288124999999</v>
      </c>
      <c r="C25710" s="2">
        <v>45086.36791666667</v>
      </c>
      <c r="D25710">
        <v>6</v>
      </c>
      <c r="E25710" t="s">
        <v>9</v>
      </c>
      <c r="F25710">
        <v>6</v>
      </c>
    </row>
    <row r="25711" spans="1:6" x14ac:dyDescent="0.25">
      <c r="A25711">
        <v>1605</v>
      </c>
      <c r="B25711" s="2">
        <v>45090.272638888891</v>
      </c>
      <c r="C25711" s="2">
        <v>45090.295277777783</v>
      </c>
      <c r="D25711">
        <v>6</v>
      </c>
      <c r="E25711" t="s">
        <v>13</v>
      </c>
      <c r="F25711">
        <v>6</v>
      </c>
    </row>
    <row r="25712" spans="1:6" x14ac:dyDescent="0.25">
      <c r="A25712">
        <v>1605</v>
      </c>
      <c r="B25712" s="2">
        <v>45091.329282407409</v>
      </c>
      <c r="C25712" s="2">
        <v>45091.408564814818</v>
      </c>
      <c r="D25712">
        <v>7</v>
      </c>
      <c r="E25712" t="s">
        <v>12</v>
      </c>
      <c r="F25712">
        <v>6</v>
      </c>
    </row>
    <row r="25713" spans="1:6" x14ac:dyDescent="0.25">
      <c r="A25713">
        <v>1605</v>
      </c>
      <c r="B25713" s="2">
        <v>45095.758657407408</v>
      </c>
      <c r="C25713" s="2">
        <v>45095.850648148153</v>
      </c>
      <c r="D25713">
        <v>18</v>
      </c>
      <c r="E25713" t="s">
        <v>15</v>
      </c>
      <c r="F25713">
        <v>6</v>
      </c>
    </row>
    <row r="25714" spans="1:6" x14ac:dyDescent="0.25">
      <c r="A25714">
        <v>1605</v>
      </c>
      <c r="B25714" s="2">
        <v>45096.331342592603</v>
      </c>
      <c r="C25714" s="2">
        <v>45096.412685185183</v>
      </c>
      <c r="D25714">
        <v>7</v>
      </c>
      <c r="E25714" t="s">
        <v>7</v>
      </c>
      <c r="F25714">
        <v>6</v>
      </c>
    </row>
    <row r="25715" spans="1:6" x14ac:dyDescent="0.25">
      <c r="A25715">
        <v>1605</v>
      </c>
      <c r="B25715" s="2">
        <v>45098.316180555557</v>
      </c>
      <c r="C25715" s="2">
        <v>45098.382361111107</v>
      </c>
      <c r="D25715">
        <v>7</v>
      </c>
      <c r="E25715" t="s">
        <v>12</v>
      </c>
      <c r="F25715">
        <v>6</v>
      </c>
    </row>
    <row r="25716" spans="1:6" x14ac:dyDescent="0.25">
      <c r="A25716">
        <v>1605</v>
      </c>
      <c r="B25716" s="2">
        <v>45099.415439814817</v>
      </c>
      <c r="C25716" s="2">
        <v>45099.497546296298</v>
      </c>
      <c r="D25716">
        <v>9</v>
      </c>
      <c r="E25716" t="s">
        <v>8</v>
      </c>
      <c r="F25716">
        <v>6</v>
      </c>
    </row>
    <row r="25717" spans="1:6" x14ac:dyDescent="0.25">
      <c r="A25717">
        <v>1605</v>
      </c>
      <c r="B25717" s="2">
        <v>45100.341053240743</v>
      </c>
      <c r="C25717" s="2">
        <v>45100.390439814822</v>
      </c>
      <c r="D25717">
        <v>8</v>
      </c>
      <c r="E25717" t="s">
        <v>9</v>
      </c>
      <c r="F25717">
        <v>6</v>
      </c>
    </row>
    <row r="25718" spans="1:6" x14ac:dyDescent="0.25">
      <c r="A25718">
        <v>1605</v>
      </c>
      <c r="B25718" s="2">
        <v>45105.250601851847</v>
      </c>
      <c r="C25718" s="2">
        <v>45105.292870370373</v>
      </c>
      <c r="D25718">
        <v>6</v>
      </c>
      <c r="E25718" t="s">
        <v>12</v>
      </c>
      <c r="F25718">
        <v>6</v>
      </c>
    </row>
    <row r="25719" spans="1:6" x14ac:dyDescent="0.25">
      <c r="A25719">
        <v>1605</v>
      </c>
      <c r="B25719" s="2">
        <v>45106.367314814823</v>
      </c>
      <c r="C25719" s="2">
        <v>45106.401296296302</v>
      </c>
      <c r="D25719">
        <v>8</v>
      </c>
      <c r="E25719" t="s">
        <v>8</v>
      </c>
      <c r="F25719">
        <v>6</v>
      </c>
    </row>
    <row r="25720" spans="1:6" x14ac:dyDescent="0.25">
      <c r="A25720">
        <v>1605</v>
      </c>
      <c r="B25720" s="2">
        <v>45107.299363425933</v>
      </c>
      <c r="C25720" s="2">
        <v>45107.348726851851</v>
      </c>
      <c r="D25720">
        <v>7</v>
      </c>
      <c r="E25720" t="s">
        <v>9</v>
      </c>
      <c r="F25720">
        <v>6</v>
      </c>
    </row>
    <row r="25721" spans="1:6" x14ac:dyDescent="0.25">
      <c r="A25721">
        <v>1605</v>
      </c>
      <c r="B25721" s="2">
        <v>45109.765370370369</v>
      </c>
      <c r="C25721" s="2">
        <v>45109.82240740741</v>
      </c>
      <c r="D25721">
        <v>18</v>
      </c>
      <c r="E25721" t="s">
        <v>15</v>
      </c>
      <c r="F25721">
        <v>7</v>
      </c>
    </row>
    <row r="25722" spans="1:6" x14ac:dyDescent="0.25">
      <c r="A25722">
        <v>1605</v>
      </c>
      <c r="B25722" s="2">
        <v>45110.325729166667</v>
      </c>
      <c r="C25722" s="2">
        <v>45110.401458333326</v>
      </c>
      <c r="D25722">
        <v>7</v>
      </c>
      <c r="E25722" t="s">
        <v>7</v>
      </c>
      <c r="F25722">
        <v>7</v>
      </c>
    </row>
    <row r="25723" spans="1:6" x14ac:dyDescent="0.25">
      <c r="A25723">
        <v>1607</v>
      </c>
      <c r="B25723" s="2">
        <v>44747.458182870367</v>
      </c>
      <c r="C25723" s="2">
        <v>44747.541365740741</v>
      </c>
      <c r="D25723">
        <v>10</v>
      </c>
      <c r="E25723" t="s">
        <v>13</v>
      </c>
      <c r="F25723">
        <v>7</v>
      </c>
    </row>
    <row r="25724" spans="1:6" x14ac:dyDescent="0.25">
      <c r="A25724">
        <v>1607</v>
      </c>
      <c r="B25724" s="2">
        <v>44748.31150462963</v>
      </c>
      <c r="C25724" s="2">
        <v>44748.331342592603</v>
      </c>
      <c r="D25724">
        <v>7</v>
      </c>
      <c r="E25724" t="s">
        <v>12</v>
      </c>
      <c r="F25724">
        <v>7</v>
      </c>
    </row>
    <row r="25725" spans="1:6" x14ac:dyDescent="0.25">
      <c r="A25725">
        <v>1607</v>
      </c>
      <c r="B25725" s="2">
        <v>44750.390185185177</v>
      </c>
      <c r="C25725" s="2">
        <v>44750.488703703697</v>
      </c>
      <c r="D25725">
        <v>9</v>
      </c>
      <c r="E25725" t="s">
        <v>9</v>
      </c>
      <c r="F25725">
        <v>7</v>
      </c>
    </row>
    <row r="25726" spans="1:6" x14ac:dyDescent="0.25">
      <c r="A25726">
        <v>1607</v>
      </c>
      <c r="B25726" s="2">
        <v>44751.307835648149</v>
      </c>
      <c r="C25726" s="2">
        <v>44751.324004629627</v>
      </c>
      <c r="D25726">
        <v>7</v>
      </c>
      <c r="E25726" t="s">
        <v>6</v>
      </c>
      <c r="F25726">
        <v>7</v>
      </c>
    </row>
    <row r="25727" spans="1:6" x14ac:dyDescent="0.25">
      <c r="A25727">
        <v>1607</v>
      </c>
      <c r="B25727" s="2">
        <v>44753.313333333332</v>
      </c>
      <c r="C25727" s="2">
        <v>44753.376666666663</v>
      </c>
      <c r="D25727">
        <v>7</v>
      </c>
      <c r="E25727" t="s">
        <v>7</v>
      </c>
      <c r="F25727">
        <v>7</v>
      </c>
    </row>
    <row r="25728" spans="1:6" x14ac:dyDescent="0.25">
      <c r="A25728">
        <v>1607</v>
      </c>
      <c r="B25728" s="2">
        <v>44754.442893518521</v>
      </c>
      <c r="C25728" s="2">
        <v>44754.510787037027</v>
      </c>
      <c r="D25728">
        <v>10</v>
      </c>
      <c r="E25728" t="s">
        <v>13</v>
      </c>
      <c r="F25728">
        <v>7</v>
      </c>
    </row>
    <row r="25729" spans="1:6" x14ac:dyDescent="0.25">
      <c r="A25729">
        <v>1607</v>
      </c>
      <c r="B25729" s="2">
        <v>44756.787685185183</v>
      </c>
      <c r="C25729" s="2">
        <v>44756.825370370367</v>
      </c>
      <c r="D25729">
        <v>18</v>
      </c>
      <c r="E25729" t="s">
        <v>8</v>
      </c>
      <c r="F25729">
        <v>7</v>
      </c>
    </row>
    <row r="25730" spans="1:6" x14ac:dyDescent="0.25">
      <c r="A25730">
        <v>1607</v>
      </c>
      <c r="B25730" s="2">
        <v>44757.268587962957</v>
      </c>
      <c r="C25730" s="2">
        <v>44757.370509259257</v>
      </c>
      <c r="D25730">
        <v>6</v>
      </c>
      <c r="E25730" t="s">
        <v>9</v>
      </c>
      <c r="F25730">
        <v>7</v>
      </c>
    </row>
    <row r="25731" spans="1:6" x14ac:dyDescent="0.25">
      <c r="A25731">
        <v>1607</v>
      </c>
      <c r="B25731" s="2">
        <v>44758.323344907411</v>
      </c>
      <c r="C25731" s="2">
        <v>44758.438356481478</v>
      </c>
      <c r="D25731">
        <v>7</v>
      </c>
      <c r="E25731" t="s">
        <v>6</v>
      </c>
      <c r="F25731">
        <v>7</v>
      </c>
    </row>
    <row r="25732" spans="1:6" x14ac:dyDescent="0.25">
      <c r="A25732">
        <v>1607</v>
      </c>
      <c r="B25732" s="2">
        <v>44763.329722222217</v>
      </c>
      <c r="C25732" s="2">
        <v>44763.367777777778</v>
      </c>
      <c r="D25732">
        <v>7</v>
      </c>
      <c r="E25732" t="s">
        <v>8</v>
      </c>
      <c r="F25732">
        <v>7</v>
      </c>
    </row>
    <row r="25733" spans="1:6" x14ac:dyDescent="0.25">
      <c r="A25733">
        <v>1607</v>
      </c>
      <c r="B25733" s="2">
        <v>44764.783831018518</v>
      </c>
      <c r="C25733" s="2">
        <v>44764.8593287037</v>
      </c>
      <c r="D25733">
        <v>18</v>
      </c>
      <c r="E25733" t="s">
        <v>9</v>
      </c>
      <c r="F25733">
        <v>7</v>
      </c>
    </row>
    <row r="25734" spans="1:6" x14ac:dyDescent="0.25">
      <c r="A25734">
        <v>1607</v>
      </c>
      <c r="B25734" s="2">
        <v>44765.791331018518</v>
      </c>
      <c r="C25734" s="2">
        <v>44765.832662037043</v>
      </c>
      <c r="D25734">
        <v>18</v>
      </c>
      <c r="E25734" t="s">
        <v>6</v>
      </c>
      <c r="F25734">
        <v>7</v>
      </c>
    </row>
    <row r="25735" spans="1:6" x14ac:dyDescent="0.25">
      <c r="A25735">
        <v>1607</v>
      </c>
      <c r="B25735" s="2">
        <v>44766.280312499999</v>
      </c>
      <c r="C25735" s="2">
        <v>44766.35229166667</v>
      </c>
      <c r="D25735">
        <v>6</v>
      </c>
      <c r="E25735" t="s">
        <v>15</v>
      </c>
      <c r="F25735">
        <v>7</v>
      </c>
    </row>
    <row r="25736" spans="1:6" x14ac:dyDescent="0.25">
      <c r="A25736">
        <v>1607</v>
      </c>
      <c r="B25736" s="2">
        <v>44767.386817129627</v>
      </c>
      <c r="C25736" s="2">
        <v>44767.398634259262</v>
      </c>
      <c r="D25736">
        <v>9</v>
      </c>
      <c r="E25736" t="s">
        <v>7</v>
      </c>
      <c r="F25736">
        <v>7</v>
      </c>
    </row>
    <row r="25737" spans="1:6" x14ac:dyDescent="0.25">
      <c r="A25737">
        <v>1607</v>
      </c>
      <c r="B25737" s="2">
        <v>44768.317731481482</v>
      </c>
      <c r="C25737" s="2">
        <v>44768.385462962957</v>
      </c>
      <c r="D25737">
        <v>7</v>
      </c>
      <c r="E25737" t="s">
        <v>13</v>
      </c>
      <c r="F25737">
        <v>7</v>
      </c>
    </row>
    <row r="25738" spans="1:6" x14ac:dyDescent="0.25">
      <c r="A25738">
        <v>1607</v>
      </c>
      <c r="B25738" s="2">
        <v>44769.770312499997</v>
      </c>
      <c r="C25738" s="2">
        <v>44769.832291666673</v>
      </c>
      <c r="D25738">
        <v>18</v>
      </c>
      <c r="E25738" t="s">
        <v>12</v>
      </c>
      <c r="F25738">
        <v>7</v>
      </c>
    </row>
    <row r="25739" spans="1:6" x14ac:dyDescent="0.25">
      <c r="A25739">
        <v>1607</v>
      </c>
      <c r="B25739" s="2">
        <v>44770.36859953704</v>
      </c>
      <c r="C25739" s="2">
        <v>44770.403865740736</v>
      </c>
      <c r="D25739">
        <v>8</v>
      </c>
      <c r="E25739" t="s">
        <v>8</v>
      </c>
      <c r="F25739">
        <v>7</v>
      </c>
    </row>
    <row r="25740" spans="1:6" x14ac:dyDescent="0.25">
      <c r="A25740">
        <v>1607</v>
      </c>
      <c r="B25740" s="2">
        <v>44772.360914351862</v>
      </c>
      <c r="C25740" s="2">
        <v>44772.430162037039</v>
      </c>
      <c r="D25740">
        <v>8</v>
      </c>
      <c r="E25740" t="s">
        <v>6</v>
      </c>
      <c r="F25740">
        <v>7</v>
      </c>
    </row>
    <row r="25741" spans="1:6" x14ac:dyDescent="0.25">
      <c r="A25741">
        <v>1607</v>
      </c>
      <c r="B25741" s="2">
        <v>44775.405405092592</v>
      </c>
      <c r="C25741" s="2">
        <v>44775.519143518519</v>
      </c>
      <c r="D25741">
        <v>9</v>
      </c>
      <c r="E25741" t="s">
        <v>13</v>
      </c>
      <c r="F25741">
        <v>8</v>
      </c>
    </row>
    <row r="25742" spans="1:6" x14ac:dyDescent="0.25">
      <c r="A25742">
        <v>1607</v>
      </c>
      <c r="B25742" s="2">
        <v>44776.780046296299</v>
      </c>
      <c r="C25742" s="2">
        <v>44776.851759259262</v>
      </c>
      <c r="D25742">
        <v>18</v>
      </c>
      <c r="E25742" t="s">
        <v>12</v>
      </c>
      <c r="F25742">
        <v>8</v>
      </c>
    </row>
    <row r="25743" spans="1:6" x14ac:dyDescent="0.25">
      <c r="A25743">
        <v>1607</v>
      </c>
      <c r="B25743" s="2">
        <v>44778.39634259259</v>
      </c>
      <c r="C25743" s="2">
        <v>44778.417685185188</v>
      </c>
      <c r="D25743">
        <v>9</v>
      </c>
      <c r="E25743" t="s">
        <v>9</v>
      </c>
      <c r="F25743">
        <v>8</v>
      </c>
    </row>
    <row r="25744" spans="1:6" x14ac:dyDescent="0.25">
      <c r="A25744">
        <v>1607</v>
      </c>
      <c r="B25744" s="2">
        <v>44779.26226851852</v>
      </c>
      <c r="C25744" s="2">
        <v>44779.316203703696</v>
      </c>
      <c r="D25744">
        <v>6</v>
      </c>
      <c r="E25744" t="s">
        <v>6</v>
      </c>
      <c r="F25744">
        <v>8</v>
      </c>
    </row>
    <row r="25745" spans="1:6" x14ac:dyDescent="0.25">
      <c r="A25745">
        <v>1607</v>
      </c>
      <c r="B25745" s="2">
        <v>44780.281006944453</v>
      </c>
      <c r="C25745" s="2">
        <v>44780.353680555563</v>
      </c>
      <c r="D25745">
        <v>6</v>
      </c>
      <c r="E25745" t="s">
        <v>15</v>
      </c>
      <c r="F25745">
        <v>8</v>
      </c>
    </row>
    <row r="25746" spans="1:6" x14ac:dyDescent="0.25">
      <c r="A25746">
        <v>1607</v>
      </c>
      <c r="B25746" s="2">
        <v>44781.366724537038</v>
      </c>
      <c r="C25746" s="2">
        <v>44781.441782407397</v>
      </c>
      <c r="D25746">
        <v>8</v>
      </c>
      <c r="E25746" t="s">
        <v>7</v>
      </c>
      <c r="F25746">
        <v>8</v>
      </c>
    </row>
    <row r="25747" spans="1:6" x14ac:dyDescent="0.25">
      <c r="A25747">
        <v>1607</v>
      </c>
      <c r="B25747" s="2">
        <v>44782.340752314813</v>
      </c>
      <c r="C25747" s="2">
        <v>44782.389837962961</v>
      </c>
      <c r="D25747">
        <v>8</v>
      </c>
      <c r="E25747" t="s">
        <v>13</v>
      </c>
      <c r="F25747">
        <v>8</v>
      </c>
    </row>
    <row r="25748" spans="1:6" x14ac:dyDescent="0.25">
      <c r="A25748">
        <v>1607</v>
      </c>
      <c r="B25748" s="2">
        <v>44783.361979166657</v>
      </c>
      <c r="C25748" s="2">
        <v>44783.432291666657</v>
      </c>
      <c r="D25748">
        <v>8</v>
      </c>
      <c r="E25748" t="s">
        <v>12</v>
      </c>
      <c r="F25748">
        <v>8</v>
      </c>
    </row>
    <row r="25749" spans="1:6" x14ac:dyDescent="0.25">
      <c r="A25749">
        <v>1607</v>
      </c>
      <c r="B25749" s="2">
        <v>44785.302754629629</v>
      </c>
      <c r="C25749" s="2">
        <v>44785.355509259258</v>
      </c>
      <c r="D25749">
        <v>7</v>
      </c>
      <c r="E25749" t="s">
        <v>9</v>
      </c>
      <c r="F25749">
        <v>8</v>
      </c>
    </row>
    <row r="25750" spans="1:6" x14ac:dyDescent="0.25">
      <c r="A25750">
        <v>1607</v>
      </c>
      <c r="B25750" s="2">
        <v>44786.416979166657</v>
      </c>
      <c r="C25750" s="2">
        <v>44786.500625000001</v>
      </c>
      <c r="D25750">
        <v>10</v>
      </c>
      <c r="E25750" t="s">
        <v>6</v>
      </c>
      <c r="F25750">
        <v>8</v>
      </c>
    </row>
    <row r="25751" spans="1:6" x14ac:dyDescent="0.25">
      <c r="A25751">
        <v>1607</v>
      </c>
      <c r="B25751" s="2">
        <v>44787.414826388893</v>
      </c>
      <c r="C25751" s="2">
        <v>44787.537986111107</v>
      </c>
      <c r="D25751">
        <v>9</v>
      </c>
      <c r="E25751" t="s">
        <v>15</v>
      </c>
      <c r="F25751">
        <v>8</v>
      </c>
    </row>
    <row r="25752" spans="1:6" x14ac:dyDescent="0.25">
      <c r="A25752">
        <v>1607</v>
      </c>
      <c r="B25752" s="2">
        <v>44788.326655092591</v>
      </c>
      <c r="C25752" s="2">
        <v>44788.361643518518</v>
      </c>
      <c r="D25752">
        <v>7</v>
      </c>
      <c r="E25752" t="s">
        <v>7</v>
      </c>
      <c r="F25752">
        <v>8</v>
      </c>
    </row>
    <row r="25753" spans="1:6" x14ac:dyDescent="0.25">
      <c r="A25753">
        <v>1607</v>
      </c>
      <c r="B25753" s="2">
        <v>44790.282361111109</v>
      </c>
      <c r="C25753" s="2">
        <v>44790.356388888889</v>
      </c>
      <c r="D25753">
        <v>6</v>
      </c>
      <c r="E25753" t="s">
        <v>12</v>
      </c>
      <c r="F25753">
        <v>8</v>
      </c>
    </row>
    <row r="25754" spans="1:6" x14ac:dyDescent="0.25">
      <c r="A25754">
        <v>1607</v>
      </c>
      <c r="B25754" s="2">
        <v>44795.288113425922</v>
      </c>
      <c r="C25754" s="2">
        <v>44795.367893518523</v>
      </c>
      <c r="D25754">
        <v>6</v>
      </c>
      <c r="E25754" t="s">
        <v>7</v>
      </c>
      <c r="F25754">
        <v>8</v>
      </c>
    </row>
    <row r="25755" spans="1:6" x14ac:dyDescent="0.25">
      <c r="A25755">
        <v>1607</v>
      </c>
      <c r="B25755" s="2">
        <v>44798.318240740737</v>
      </c>
      <c r="C25755" s="2">
        <v>44798.386481481481</v>
      </c>
      <c r="D25755">
        <v>7</v>
      </c>
      <c r="E25755" t="s">
        <v>8</v>
      </c>
      <c r="F25755">
        <v>8</v>
      </c>
    </row>
    <row r="25756" spans="1:6" x14ac:dyDescent="0.25">
      <c r="A25756">
        <v>1607</v>
      </c>
      <c r="B25756" s="2">
        <v>44799.279247685183</v>
      </c>
      <c r="C25756" s="2">
        <v>44799.350162037037</v>
      </c>
      <c r="D25756">
        <v>6</v>
      </c>
      <c r="E25756" t="s">
        <v>9</v>
      </c>
      <c r="F25756">
        <v>8</v>
      </c>
    </row>
    <row r="25757" spans="1:6" x14ac:dyDescent="0.25">
      <c r="A25757">
        <v>1607</v>
      </c>
      <c r="B25757" s="2">
        <v>44802.35597222222</v>
      </c>
      <c r="C25757" s="2">
        <v>44802.420277777783</v>
      </c>
      <c r="D25757">
        <v>8</v>
      </c>
      <c r="E25757" t="s">
        <v>7</v>
      </c>
      <c r="F25757">
        <v>8</v>
      </c>
    </row>
    <row r="25758" spans="1:6" x14ac:dyDescent="0.25">
      <c r="A25758">
        <v>1607</v>
      </c>
      <c r="B25758" s="2">
        <v>44803.25236111111</v>
      </c>
      <c r="C25758" s="2">
        <v>44803.296388888892</v>
      </c>
      <c r="D25758">
        <v>6</v>
      </c>
      <c r="E25758" t="s">
        <v>13</v>
      </c>
      <c r="F25758">
        <v>8</v>
      </c>
    </row>
    <row r="25759" spans="1:6" x14ac:dyDescent="0.25">
      <c r="A25759">
        <v>1607</v>
      </c>
      <c r="B25759" s="2">
        <v>44804.410127314812</v>
      </c>
      <c r="C25759" s="2">
        <v>44804.486921296288</v>
      </c>
      <c r="D25759">
        <v>9</v>
      </c>
      <c r="E25759" t="s">
        <v>12</v>
      </c>
      <c r="F25759">
        <v>8</v>
      </c>
    </row>
    <row r="25760" spans="1:6" x14ac:dyDescent="0.25">
      <c r="A25760">
        <v>1607</v>
      </c>
      <c r="B25760" s="2">
        <v>44809.263136574067</v>
      </c>
      <c r="C25760" s="2">
        <v>44809.317939814813</v>
      </c>
      <c r="D25760">
        <v>6</v>
      </c>
      <c r="E25760" t="s">
        <v>7</v>
      </c>
      <c r="F25760">
        <v>9</v>
      </c>
    </row>
    <row r="25761" spans="1:6" x14ac:dyDescent="0.25">
      <c r="A25761">
        <v>1607</v>
      </c>
      <c r="B25761" s="2">
        <v>44810.286597222221</v>
      </c>
      <c r="C25761" s="2">
        <v>44810.364861111113</v>
      </c>
      <c r="D25761">
        <v>6</v>
      </c>
      <c r="E25761" t="s">
        <v>13</v>
      </c>
      <c r="F25761">
        <v>9</v>
      </c>
    </row>
    <row r="25762" spans="1:6" x14ac:dyDescent="0.25">
      <c r="A25762">
        <v>1607</v>
      </c>
      <c r="B25762" s="2">
        <v>44811.31958333333</v>
      </c>
      <c r="C25762" s="2">
        <v>44811.389166666668</v>
      </c>
      <c r="D25762">
        <v>7</v>
      </c>
      <c r="E25762" t="s">
        <v>12</v>
      </c>
      <c r="F25762">
        <v>9</v>
      </c>
    </row>
    <row r="25763" spans="1:6" x14ac:dyDescent="0.25">
      <c r="A25763">
        <v>1607</v>
      </c>
      <c r="B25763" s="2">
        <v>44812.426724537043</v>
      </c>
      <c r="C25763" s="2">
        <v>44812.436782407407</v>
      </c>
      <c r="D25763">
        <v>10</v>
      </c>
      <c r="E25763" t="s">
        <v>8</v>
      </c>
      <c r="F25763">
        <v>9</v>
      </c>
    </row>
    <row r="25764" spans="1:6" x14ac:dyDescent="0.25">
      <c r="A25764">
        <v>1607</v>
      </c>
      <c r="B25764" s="2">
        <v>44813.308483796303</v>
      </c>
      <c r="C25764" s="2">
        <v>44813.408634259264</v>
      </c>
      <c r="D25764">
        <v>7</v>
      </c>
      <c r="E25764" t="s">
        <v>9</v>
      </c>
      <c r="F25764">
        <v>9</v>
      </c>
    </row>
    <row r="25765" spans="1:6" x14ac:dyDescent="0.25">
      <c r="A25765">
        <v>1607</v>
      </c>
      <c r="B25765" s="2">
        <v>44814.353298611109</v>
      </c>
      <c r="C25765" s="2">
        <v>44814.373263888891</v>
      </c>
      <c r="D25765">
        <v>8</v>
      </c>
      <c r="E25765" t="s">
        <v>6</v>
      </c>
      <c r="F25765">
        <v>9</v>
      </c>
    </row>
    <row r="25766" spans="1:6" x14ac:dyDescent="0.25">
      <c r="A25766">
        <v>1607</v>
      </c>
      <c r="B25766" s="2">
        <v>44816.326249999998</v>
      </c>
      <c r="C25766" s="2">
        <v>44816.444166666668</v>
      </c>
      <c r="D25766">
        <v>7</v>
      </c>
      <c r="E25766" t="s">
        <v>7</v>
      </c>
      <c r="F25766">
        <v>9</v>
      </c>
    </row>
    <row r="25767" spans="1:6" x14ac:dyDescent="0.25">
      <c r="A25767">
        <v>1607</v>
      </c>
      <c r="B25767" s="2">
        <v>44820.275752314818</v>
      </c>
      <c r="C25767" s="2">
        <v>44820.343171296299</v>
      </c>
      <c r="D25767">
        <v>6</v>
      </c>
      <c r="E25767" t="s">
        <v>9</v>
      </c>
      <c r="F25767">
        <v>9</v>
      </c>
    </row>
    <row r="25768" spans="1:6" x14ac:dyDescent="0.25">
      <c r="A25768">
        <v>1607</v>
      </c>
      <c r="B25768" s="2">
        <v>44822.753611111111</v>
      </c>
      <c r="C25768" s="2">
        <v>44822.798888888887</v>
      </c>
      <c r="D25768">
        <v>18</v>
      </c>
      <c r="E25768" t="s">
        <v>15</v>
      </c>
      <c r="F25768">
        <v>9</v>
      </c>
    </row>
    <row r="25769" spans="1:6" x14ac:dyDescent="0.25">
      <c r="A25769">
        <v>1607</v>
      </c>
      <c r="B25769" s="2">
        <v>44825.421365740738</v>
      </c>
      <c r="C25769" s="2">
        <v>44825.426064814812</v>
      </c>
      <c r="D25769">
        <v>10</v>
      </c>
      <c r="E25769" t="s">
        <v>12</v>
      </c>
      <c r="F25769">
        <v>9</v>
      </c>
    </row>
    <row r="25770" spans="1:6" x14ac:dyDescent="0.25">
      <c r="A25770">
        <v>1607</v>
      </c>
      <c r="B25770" s="2">
        <v>44826.396006944437</v>
      </c>
      <c r="C25770" s="2">
        <v>44826.458680555559</v>
      </c>
      <c r="D25770">
        <v>9</v>
      </c>
      <c r="E25770" t="s">
        <v>8</v>
      </c>
      <c r="F25770">
        <v>9</v>
      </c>
    </row>
    <row r="25771" spans="1:6" x14ac:dyDescent="0.25">
      <c r="A25771">
        <v>1607</v>
      </c>
      <c r="B25771" s="2">
        <v>44827.444282407407</v>
      </c>
      <c r="C25771" s="2">
        <v>44827.513564814813</v>
      </c>
      <c r="D25771">
        <v>10</v>
      </c>
      <c r="E25771" t="s">
        <v>9</v>
      </c>
      <c r="F25771">
        <v>9</v>
      </c>
    </row>
    <row r="25772" spans="1:6" x14ac:dyDescent="0.25">
      <c r="A25772">
        <v>1607</v>
      </c>
      <c r="B25772" s="2">
        <v>44830.259363425917</v>
      </c>
      <c r="C25772" s="2">
        <v>44830.268726851849</v>
      </c>
      <c r="D25772">
        <v>6</v>
      </c>
      <c r="E25772" t="s">
        <v>7</v>
      </c>
      <c r="F25772">
        <v>9</v>
      </c>
    </row>
    <row r="25773" spans="1:6" x14ac:dyDescent="0.25">
      <c r="A25773">
        <v>1607</v>
      </c>
      <c r="B25773" s="2">
        <v>44832.381944444453</v>
      </c>
      <c r="C25773" s="2">
        <v>44832.388888888891</v>
      </c>
      <c r="D25773">
        <v>9</v>
      </c>
      <c r="E25773" t="s">
        <v>12</v>
      </c>
      <c r="F25773">
        <v>9</v>
      </c>
    </row>
    <row r="25774" spans="1:6" x14ac:dyDescent="0.25">
      <c r="A25774">
        <v>1607</v>
      </c>
      <c r="B25774" s="2">
        <v>44833.401238425933</v>
      </c>
      <c r="C25774" s="2">
        <v>44833.427476851852</v>
      </c>
      <c r="D25774">
        <v>9</v>
      </c>
      <c r="E25774" t="s">
        <v>8</v>
      </c>
      <c r="F25774">
        <v>9</v>
      </c>
    </row>
    <row r="25775" spans="1:6" x14ac:dyDescent="0.25">
      <c r="A25775">
        <v>1607</v>
      </c>
      <c r="B25775" s="2">
        <v>44834.290231481478</v>
      </c>
      <c r="C25775" s="2">
        <v>44834.372129629628</v>
      </c>
      <c r="D25775">
        <v>6</v>
      </c>
      <c r="E25775" t="s">
        <v>9</v>
      </c>
      <c r="F25775">
        <v>9</v>
      </c>
    </row>
    <row r="25776" spans="1:6" x14ac:dyDescent="0.25">
      <c r="A25776">
        <v>1607</v>
      </c>
      <c r="B25776" s="2">
        <v>44837.300011574072</v>
      </c>
      <c r="C25776" s="2">
        <v>44837.350023148138</v>
      </c>
      <c r="D25776">
        <v>7</v>
      </c>
      <c r="E25776" t="s">
        <v>7</v>
      </c>
      <c r="F25776">
        <v>10</v>
      </c>
    </row>
    <row r="25777" spans="1:6" x14ac:dyDescent="0.25">
      <c r="A25777">
        <v>1607</v>
      </c>
      <c r="B25777" s="2">
        <v>44838.368842592587</v>
      </c>
      <c r="C25777" s="2">
        <v>44838.446018518523</v>
      </c>
      <c r="D25777">
        <v>8</v>
      </c>
      <c r="E25777" t="s">
        <v>13</v>
      </c>
      <c r="F25777">
        <v>10</v>
      </c>
    </row>
    <row r="25778" spans="1:6" x14ac:dyDescent="0.25">
      <c r="A25778">
        <v>1607</v>
      </c>
      <c r="B25778" s="2">
        <v>44839.293171296304</v>
      </c>
      <c r="C25778" s="2">
        <v>44839.336342592593</v>
      </c>
      <c r="D25778">
        <v>7</v>
      </c>
      <c r="E25778" t="s">
        <v>12</v>
      </c>
      <c r="F25778">
        <v>10</v>
      </c>
    </row>
    <row r="25779" spans="1:6" x14ac:dyDescent="0.25">
      <c r="A25779">
        <v>1607</v>
      </c>
      <c r="B25779" s="2">
        <v>44840.409189814818</v>
      </c>
      <c r="C25779" s="2">
        <v>44840.526712962957</v>
      </c>
      <c r="D25779">
        <v>9</v>
      </c>
      <c r="E25779" t="s">
        <v>8</v>
      </c>
      <c r="F25779">
        <v>10</v>
      </c>
    </row>
    <row r="25780" spans="1:6" x14ac:dyDescent="0.25">
      <c r="A25780">
        <v>1607</v>
      </c>
      <c r="B25780" s="2">
        <v>44841.331932870373</v>
      </c>
      <c r="C25780" s="2">
        <v>44841.413865740738</v>
      </c>
      <c r="D25780">
        <v>7</v>
      </c>
      <c r="E25780" t="s">
        <v>9</v>
      </c>
      <c r="F25780">
        <v>10</v>
      </c>
    </row>
    <row r="25781" spans="1:6" x14ac:dyDescent="0.25">
      <c r="A25781">
        <v>1607</v>
      </c>
      <c r="B25781" s="2">
        <v>44843.376203703701</v>
      </c>
      <c r="C25781" s="2">
        <v>44843.460740740738</v>
      </c>
      <c r="D25781">
        <v>9</v>
      </c>
      <c r="E25781" t="s">
        <v>15</v>
      </c>
      <c r="F25781">
        <v>10</v>
      </c>
    </row>
    <row r="25782" spans="1:6" x14ac:dyDescent="0.25">
      <c r="A25782">
        <v>1607</v>
      </c>
      <c r="B25782" s="2">
        <v>44845.363275462973</v>
      </c>
      <c r="C25782" s="2">
        <v>44845.434884259259</v>
      </c>
      <c r="D25782">
        <v>8</v>
      </c>
      <c r="E25782" t="s">
        <v>13</v>
      </c>
      <c r="F25782">
        <v>10</v>
      </c>
    </row>
    <row r="25783" spans="1:6" x14ac:dyDescent="0.25">
      <c r="A25783">
        <v>1607</v>
      </c>
      <c r="B25783" s="2">
        <v>44846.417812500003</v>
      </c>
      <c r="C25783" s="2">
        <v>44846.460625</v>
      </c>
      <c r="D25783">
        <v>10</v>
      </c>
      <c r="E25783" t="s">
        <v>12</v>
      </c>
      <c r="F25783">
        <v>10</v>
      </c>
    </row>
    <row r="25784" spans="1:6" x14ac:dyDescent="0.25">
      <c r="A25784">
        <v>1607</v>
      </c>
      <c r="B25784" s="2">
        <v>44848.3515162037</v>
      </c>
      <c r="C25784" s="2">
        <v>44848.453032407408</v>
      </c>
      <c r="D25784">
        <v>8</v>
      </c>
      <c r="E25784" t="s">
        <v>9</v>
      </c>
      <c r="F25784">
        <v>10</v>
      </c>
    </row>
    <row r="25785" spans="1:6" x14ac:dyDescent="0.25">
      <c r="A25785">
        <v>1607</v>
      </c>
      <c r="B25785" s="2">
        <v>44850.253634259258</v>
      </c>
      <c r="C25785" s="2">
        <v>44850.298935185187</v>
      </c>
      <c r="D25785">
        <v>6</v>
      </c>
      <c r="E25785" t="s">
        <v>15</v>
      </c>
      <c r="F25785">
        <v>10</v>
      </c>
    </row>
    <row r="25786" spans="1:6" x14ac:dyDescent="0.25">
      <c r="A25786">
        <v>1607</v>
      </c>
      <c r="B25786" s="2">
        <v>44851.353993055563</v>
      </c>
      <c r="C25786" s="2">
        <v>44851.416319444441</v>
      </c>
      <c r="D25786">
        <v>8</v>
      </c>
      <c r="E25786" t="s">
        <v>7</v>
      </c>
      <c r="F25786">
        <v>10</v>
      </c>
    </row>
    <row r="25787" spans="1:6" x14ac:dyDescent="0.25">
      <c r="A25787">
        <v>1607</v>
      </c>
      <c r="B25787" s="2">
        <v>44854.31689814815</v>
      </c>
      <c r="C25787" s="2">
        <v>44854.383796296293</v>
      </c>
      <c r="D25787">
        <v>7</v>
      </c>
      <c r="E25787" t="s">
        <v>8</v>
      </c>
      <c r="F25787">
        <v>10</v>
      </c>
    </row>
    <row r="25788" spans="1:6" x14ac:dyDescent="0.25">
      <c r="A25788">
        <v>1607</v>
      </c>
      <c r="B25788" s="2">
        <v>44856.45239583333</v>
      </c>
      <c r="C25788" s="2">
        <v>44856.488125000003</v>
      </c>
      <c r="D25788">
        <v>10</v>
      </c>
      <c r="E25788" t="s">
        <v>6</v>
      </c>
      <c r="F25788">
        <v>10</v>
      </c>
    </row>
    <row r="25789" spans="1:6" x14ac:dyDescent="0.25">
      <c r="A25789">
        <v>1607</v>
      </c>
      <c r="B25789" s="2">
        <v>44857.28460648148</v>
      </c>
      <c r="C25789" s="2">
        <v>44857.360879629632</v>
      </c>
      <c r="D25789">
        <v>6</v>
      </c>
      <c r="E25789" t="s">
        <v>15</v>
      </c>
      <c r="F25789">
        <v>10</v>
      </c>
    </row>
    <row r="25790" spans="1:6" x14ac:dyDescent="0.25">
      <c r="A25790">
        <v>1607</v>
      </c>
      <c r="B25790" s="2">
        <v>44860.425173611111</v>
      </c>
      <c r="C25790" s="2">
        <v>44860.475347222222</v>
      </c>
      <c r="D25790">
        <v>10</v>
      </c>
      <c r="E25790" t="s">
        <v>12</v>
      </c>
      <c r="F25790">
        <v>10</v>
      </c>
    </row>
    <row r="25791" spans="1:6" x14ac:dyDescent="0.25">
      <c r="A25791">
        <v>1607</v>
      </c>
      <c r="B25791" s="2">
        <v>44861.286041666674</v>
      </c>
      <c r="C25791" s="2">
        <v>44861.363749999997</v>
      </c>
      <c r="D25791">
        <v>6</v>
      </c>
      <c r="E25791" t="s">
        <v>8</v>
      </c>
      <c r="F25791">
        <v>10</v>
      </c>
    </row>
    <row r="25792" spans="1:6" x14ac:dyDescent="0.25">
      <c r="A25792">
        <v>1607</v>
      </c>
      <c r="B25792" s="2">
        <v>44863.356990740736</v>
      </c>
      <c r="C25792" s="2">
        <v>44863.46398148148</v>
      </c>
      <c r="D25792">
        <v>8</v>
      </c>
      <c r="E25792" t="s">
        <v>6</v>
      </c>
      <c r="F25792">
        <v>10</v>
      </c>
    </row>
    <row r="25793" spans="1:6" x14ac:dyDescent="0.25">
      <c r="A25793">
        <v>1607</v>
      </c>
      <c r="B25793" s="2">
        <v>44864.451203703713</v>
      </c>
      <c r="C25793" s="2">
        <v>44864.527407407397</v>
      </c>
      <c r="D25793">
        <v>10</v>
      </c>
      <c r="E25793" t="s">
        <v>15</v>
      </c>
      <c r="F25793">
        <v>10</v>
      </c>
    </row>
    <row r="25794" spans="1:6" x14ac:dyDescent="0.25">
      <c r="A25794">
        <v>1607</v>
      </c>
      <c r="B25794" s="2">
        <v>44866.336898148147</v>
      </c>
      <c r="C25794" s="2">
        <v>44866.38212962963</v>
      </c>
      <c r="D25794">
        <v>8</v>
      </c>
      <c r="E25794" t="s">
        <v>13</v>
      </c>
      <c r="F25794">
        <v>11</v>
      </c>
    </row>
    <row r="25795" spans="1:6" x14ac:dyDescent="0.25">
      <c r="A25795">
        <v>1607</v>
      </c>
      <c r="B25795" s="2">
        <v>44867.331770833327</v>
      </c>
      <c r="C25795" s="2">
        <v>44867.455208333333</v>
      </c>
      <c r="D25795">
        <v>7</v>
      </c>
      <c r="E25795" t="s">
        <v>12</v>
      </c>
      <c r="F25795">
        <v>11</v>
      </c>
    </row>
    <row r="25796" spans="1:6" x14ac:dyDescent="0.25">
      <c r="A25796">
        <v>1607</v>
      </c>
      <c r="B25796" s="2">
        <v>44872.4218287037</v>
      </c>
      <c r="C25796" s="2">
        <v>44872.468657407408</v>
      </c>
      <c r="D25796">
        <v>10</v>
      </c>
      <c r="E25796" t="s">
        <v>7</v>
      </c>
      <c r="F25796">
        <v>11</v>
      </c>
    </row>
    <row r="25797" spans="1:6" x14ac:dyDescent="0.25">
      <c r="A25797">
        <v>1607</v>
      </c>
      <c r="B25797" s="2">
        <v>44873.411087962973</v>
      </c>
      <c r="C25797" s="2">
        <v>44873.488842592589</v>
      </c>
      <c r="D25797">
        <v>9</v>
      </c>
      <c r="E25797" t="s">
        <v>13</v>
      </c>
      <c r="F25797">
        <v>11</v>
      </c>
    </row>
    <row r="25798" spans="1:6" x14ac:dyDescent="0.25">
      <c r="A25798">
        <v>1607</v>
      </c>
      <c r="B25798" s="2">
        <v>44874.379629629628</v>
      </c>
      <c r="C25798" s="2">
        <v>44874.425925925927</v>
      </c>
      <c r="D25798">
        <v>9</v>
      </c>
      <c r="E25798" t="s">
        <v>12</v>
      </c>
      <c r="F25798">
        <v>11</v>
      </c>
    </row>
    <row r="25799" spans="1:6" x14ac:dyDescent="0.25">
      <c r="A25799">
        <v>1607</v>
      </c>
      <c r="B25799" s="2">
        <v>44875.780381944453</v>
      </c>
      <c r="C25799" s="2">
        <v>44875.852430555547</v>
      </c>
      <c r="D25799">
        <v>18</v>
      </c>
      <c r="E25799" t="s">
        <v>8</v>
      </c>
      <c r="F25799">
        <v>11</v>
      </c>
    </row>
    <row r="25800" spans="1:6" x14ac:dyDescent="0.25">
      <c r="A25800">
        <v>1607</v>
      </c>
      <c r="B25800" s="2">
        <v>44877.325902777768</v>
      </c>
      <c r="C25800" s="2">
        <v>44877.401805555557</v>
      </c>
      <c r="D25800">
        <v>7</v>
      </c>
      <c r="E25800" t="s">
        <v>6</v>
      </c>
      <c r="F25800">
        <v>11</v>
      </c>
    </row>
    <row r="25801" spans="1:6" x14ac:dyDescent="0.25">
      <c r="A25801">
        <v>1607</v>
      </c>
      <c r="B25801" s="2">
        <v>44879.410324074073</v>
      </c>
      <c r="C25801" s="2">
        <v>44879.528981481482</v>
      </c>
      <c r="D25801">
        <v>9</v>
      </c>
      <c r="E25801" t="s">
        <v>7</v>
      </c>
      <c r="F25801">
        <v>11</v>
      </c>
    </row>
    <row r="25802" spans="1:6" x14ac:dyDescent="0.25">
      <c r="A25802">
        <v>1607</v>
      </c>
      <c r="B25802" s="2">
        <v>44881.436967592592</v>
      </c>
      <c r="C25802" s="2">
        <v>44881.498935185176</v>
      </c>
      <c r="D25802">
        <v>10</v>
      </c>
      <c r="E25802" t="s">
        <v>12</v>
      </c>
      <c r="F25802">
        <v>11</v>
      </c>
    </row>
    <row r="25803" spans="1:6" x14ac:dyDescent="0.25">
      <c r="A25803">
        <v>1607</v>
      </c>
      <c r="B25803" s="2">
        <v>44882.275625000002</v>
      </c>
      <c r="C25803" s="2">
        <v>44882.342916666668</v>
      </c>
      <c r="D25803">
        <v>6</v>
      </c>
      <c r="E25803" t="s">
        <v>8</v>
      </c>
      <c r="F25803">
        <v>11</v>
      </c>
    </row>
    <row r="25804" spans="1:6" x14ac:dyDescent="0.25">
      <c r="A25804">
        <v>1607</v>
      </c>
      <c r="B25804" s="2">
        <v>44884.264305555553</v>
      </c>
      <c r="C25804" s="2">
        <v>44884.278611111113</v>
      </c>
      <c r="D25804">
        <v>6</v>
      </c>
      <c r="E25804" t="s">
        <v>6</v>
      </c>
      <c r="F25804">
        <v>11</v>
      </c>
    </row>
    <row r="25805" spans="1:6" x14ac:dyDescent="0.25">
      <c r="A25805">
        <v>1607</v>
      </c>
      <c r="B25805" s="2">
        <v>44885.323182870372</v>
      </c>
      <c r="C25805" s="2">
        <v>44885.396365740737</v>
      </c>
      <c r="D25805">
        <v>7</v>
      </c>
      <c r="E25805" t="s">
        <v>15</v>
      </c>
      <c r="F25805">
        <v>11</v>
      </c>
    </row>
    <row r="25806" spans="1:6" x14ac:dyDescent="0.25">
      <c r="A25806">
        <v>1607</v>
      </c>
      <c r="B25806" s="2">
        <v>44886.416168981479</v>
      </c>
      <c r="C25806" s="2">
        <v>44886.457337962973</v>
      </c>
      <c r="D25806">
        <v>9</v>
      </c>
      <c r="E25806" t="s">
        <v>7</v>
      </c>
      <c r="F25806">
        <v>11</v>
      </c>
    </row>
    <row r="25807" spans="1:6" x14ac:dyDescent="0.25">
      <c r="A25807">
        <v>1607</v>
      </c>
      <c r="B25807" s="2">
        <v>44887.270775462966</v>
      </c>
      <c r="C25807" s="2">
        <v>44887.33321759259</v>
      </c>
      <c r="D25807">
        <v>6</v>
      </c>
      <c r="E25807" t="s">
        <v>13</v>
      </c>
      <c r="F25807">
        <v>11</v>
      </c>
    </row>
    <row r="25808" spans="1:6" x14ac:dyDescent="0.25">
      <c r="A25808">
        <v>1607</v>
      </c>
      <c r="B25808" s="2">
        <v>44889.295706018522</v>
      </c>
      <c r="C25808" s="2">
        <v>44889.299745370372</v>
      </c>
      <c r="D25808">
        <v>7</v>
      </c>
      <c r="E25808" t="s">
        <v>8</v>
      </c>
      <c r="F25808">
        <v>11</v>
      </c>
    </row>
    <row r="25809" spans="1:6" x14ac:dyDescent="0.25">
      <c r="A25809">
        <v>1607</v>
      </c>
      <c r="B25809" s="2">
        <v>44890.384652777779</v>
      </c>
      <c r="C25809" s="2">
        <v>44890.394305555557</v>
      </c>
      <c r="D25809">
        <v>9</v>
      </c>
      <c r="E25809" t="s">
        <v>9</v>
      </c>
      <c r="F25809">
        <v>11</v>
      </c>
    </row>
    <row r="25810" spans="1:6" x14ac:dyDescent="0.25">
      <c r="A25810">
        <v>1607</v>
      </c>
      <c r="B25810" s="2">
        <v>44893.791458333333</v>
      </c>
      <c r="C25810" s="2">
        <v>44893.916250000002</v>
      </c>
      <c r="D25810">
        <v>18</v>
      </c>
      <c r="E25810" t="s">
        <v>7</v>
      </c>
      <c r="F25810">
        <v>11</v>
      </c>
    </row>
    <row r="25811" spans="1:6" x14ac:dyDescent="0.25">
      <c r="A25811">
        <v>1607</v>
      </c>
      <c r="B25811" s="2">
        <v>44894.772777777784</v>
      </c>
      <c r="C25811" s="2">
        <v>44894.837222222217</v>
      </c>
      <c r="D25811">
        <v>18</v>
      </c>
      <c r="E25811" t="s">
        <v>13</v>
      </c>
      <c r="F25811">
        <v>11</v>
      </c>
    </row>
    <row r="25812" spans="1:6" x14ac:dyDescent="0.25">
      <c r="A25812">
        <v>1607</v>
      </c>
      <c r="B25812" s="2">
        <v>44895.392546296287</v>
      </c>
      <c r="C25812" s="2">
        <v>44895.45175925926</v>
      </c>
      <c r="D25812">
        <v>9</v>
      </c>
      <c r="E25812" t="s">
        <v>12</v>
      </c>
      <c r="F25812">
        <v>11</v>
      </c>
    </row>
    <row r="25813" spans="1:6" x14ac:dyDescent="0.25">
      <c r="A25813">
        <v>1607</v>
      </c>
      <c r="B25813" s="2">
        <v>44896.368981481479</v>
      </c>
      <c r="C25813" s="2">
        <v>44896.404629629629</v>
      </c>
      <c r="D25813">
        <v>8</v>
      </c>
      <c r="E25813" t="s">
        <v>8</v>
      </c>
      <c r="F25813">
        <v>12</v>
      </c>
    </row>
    <row r="25814" spans="1:6" x14ac:dyDescent="0.25">
      <c r="A25814">
        <v>1607</v>
      </c>
      <c r="B25814" s="2">
        <v>44899.365520833337</v>
      </c>
      <c r="C25814" s="2">
        <v>44899.39770833333</v>
      </c>
      <c r="D25814">
        <v>8</v>
      </c>
      <c r="E25814" t="s">
        <v>15</v>
      </c>
      <c r="F25814">
        <v>12</v>
      </c>
    </row>
    <row r="25815" spans="1:6" x14ac:dyDescent="0.25">
      <c r="A25815">
        <v>1607</v>
      </c>
      <c r="B25815" s="2">
        <v>44901.781446759262</v>
      </c>
      <c r="C25815" s="2">
        <v>44901.854560185187</v>
      </c>
      <c r="D25815">
        <v>18</v>
      </c>
      <c r="E25815" t="s">
        <v>13</v>
      </c>
      <c r="F25815">
        <v>12</v>
      </c>
    </row>
    <row r="25816" spans="1:6" x14ac:dyDescent="0.25">
      <c r="A25816">
        <v>1607</v>
      </c>
      <c r="B25816" s="2">
        <v>44902.27584490741</v>
      </c>
      <c r="C25816" s="2">
        <v>44902.343356481477</v>
      </c>
      <c r="D25816">
        <v>6</v>
      </c>
      <c r="E25816" t="s">
        <v>12</v>
      </c>
      <c r="F25816">
        <v>12</v>
      </c>
    </row>
    <row r="25817" spans="1:6" x14ac:dyDescent="0.25">
      <c r="A25817">
        <v>1607</v>
      </c>
      <c r="B25817" s="2">
        <v>44903.407569444447</v>
      </c>
      <c r="C25817" s="2">
        <v>44903.481805555559</v>
      </c>
      <c r="D25817">
        <v>9</v>
      </c>
      <c r="E25817" t="s">
        <v>8</v>
      </c>
      <c r="F25817">
        <v>12</v>
      </c>
    </row>
    <row r="25818" spans="1:6" x14ac:dyDescent="0.25">
      <c r="A25818">
        <v>1607</v>
      </c>
      <c r="B25818" s="2">
        <v>44904.413113425922</v>
      </c>
      <c r="C25818" s="2">
        <v>44904.451226851852</v>
      </c>
      <c r="D25818">
        <v>9</v>
      </c>
      <c r="E25818" t="s">
        <v>9</v>
      </c>
      <c r="F25818">
        <v>12</v>
      </c>
    </row>
    <row r="25819" spans="1:6" x14ac:dyDescent="0.25">
      <c r="A25819">
        <v>1607</v>
      </c>
      <c r="B25819" s="2">
        <v>44907.399409722217</v>
      </c>
      <c r="C25819" s="2">
        <v>44907.423819444448</v>
      </c>
      <c r="D25819">
        <v>9</v>
      </c>
      <c r="E25819" t="s">
        <v>7</v>
      </c>
      <c r="F25819">
        <v>12</v>
      </c>
    </row>
    <row r="25820" spans="1:6" x14ac:dyDescent="0.25">
      <c r="A25820">
        <v>1607</v>
      </c>
      <c r="B25820" s="2">
        <v>44908.27789351852</v>
      </c>
      <c r="C25820" s="2">
        <v>44908.347453703696</v>
      </c>
      <c r="D25820">
        <v>6</v>
      </c>
      <c r="E25820" t="s">
        <v>13</v>
      </c>
      <c r="F25820">
        <v>12</v>
      </c>
    </row>
    <row r="25821" spans="1:6" x14ac:dyDescent="0.25">
      <c r="A25821">
        <v>1607</v>
      </c>
      <c r="B25821" s="2">
        <v>44910.362337962957</v>
      </c>
      <c r="C25821" s="2">
        <v>44910.433009259257</v>
      </c>
      <c r="D25821">
        <v>8</v>
      </c>
      <c r="E25821" t="s">
        <v>8</v>
      </c>
      <c r="F25821">
        <v>12</v>
      </c>
    </row>
    <row r="25822" spans="1:6" x14ac:dyDescent="0.25">
      <c r="A25822">
        <v>1607</v>
      </c>
      <c r="B25822" s="2">
        <v>44911.350358796299</v>
      </c>
      <c r="C25822" s="2">
        <v>44911.409050925933</v>
      </c>
      <c r="D25822">
        <v>8</v>
      </c>
      <c r="E25822" t="s">
        <v>9</v>
      </c>
      <c r="F25822">
        <v>12</v>
      </c>
    </row>
    <row r="25823" spans="1:6" x14ac:dyDescent="0.25">
      <c r="A25823">
        <v>1607</v>
      </c>
      <c r="B25823" s="2">
        <v>44913.386006944442</v>
      </c>
      <c r="C25823" s="2">
        <v>44913.480347222219</v>
      </c>
      <c r="D25823">
        <v>9</v>
      </c>
      <c r="E25823" t="s">
        <v>15</v>
      </c>
      <c r="F25823">
        <v>12</v>
      </c>
    </row>
    <row r="25824" spans="1:6" x14ac:dyDescent="0.25">
      <c r="A25824">
        <v>1607</v>
      </c>
      <c r="B25824" s="2">
        <v>44914.261435185188</v>
      </c>
      <c r="C25824" s="2">
        <v>44914.31453703704</v>
      </c>
      <c r="D25824">
        <v>6</v>
      </c>
      <c r="E25824" t="s">
        <v>7</v>
      </c>
      <c r="F25824">
        <v>12</v>
      </c>
    </row>
    <row r="25825" spans="1:6" x14ac:dyDescent="0.25">
      <c r="A25825">
        <v>1607</v>
      </c>
      <c r="B25825" s="2">
        <v>44915.348900462966</v>
      </c>
      <c r="C25825" s="2">
        <v>44915.36446759259</v>
      </c>
      <c r="D25825">
        <v>8</v>
      </c>
      <c r="E25825" t="s">
        <v>13</v>
      </c>
      <c r="F25825">
        <v>12</v>
      </c>
    </row>
    <row r="25826" spans="1:6" x14ac:dyDescent="0.25">
      <c r="A25826">
        <v>1607</v>
      </c>
      <c r="B25826" s="2">
        <v>44916.342789351853</v>
      </c>
      <c r="C25826" s="2">
        <v>44916.393912037027</v>
      </c>
      <c r="D25826">
        <v>8</v>
      </c>
      <c r="E25826" t="s">
        <v>12</v>
      </c>
      <c r="F25826">
        <v>12</v>
      </c>
    </row>
    <row r="25827" spans="1:6" x14ac:dyDescent="0.25">
      <c r="A25827">
        <v>1607</v>
      </c>
      <c r="B25827" s="2">
        <v>44917.3747337963</v>
      </c>
      <c r="C25827" s="2">
        <v>44917.457800925928</v>
      </c>
      <c r="D25827">
        <v>8</v>
      </c>
      <c r="E25827" t="s">
        <v>8</v>
      </c>
      <c r="F25827">
        <v>12</v>
      </c>
    </row>
    <row r="25828" spans="1:6" x14ac:dyDescent="0.25">
      <c r="A25828">
        <v>1607</v>
      </c>
      <c r="B25828" s="2">
        <v>44918.451851851853</v>
      </c>
      <c r="C25828" s="2">
        <v>44918.487037037034</v>
      </c>
      <c r="D25828">
        <v>10</v>
      </c>
      <c r="E25828" t="s">
        <v>9</v>
      </c>
      <c r="F25828">
        <v>12</v>
      </c>
    </row>
    <row r="25829" spans="1:6" x14ac:dyDescent="0.25">
      <c r="A25829">
        <v>1607</v>
      </c>
      <c r="B25829" s="2">
        <v>44921.765486111108</v>
      </c>
      <c r="C25829" s="2">
        <v>44921.822638888887</v>
      </c>
      <c r="D25829">
        <v>18</v>
      </c>
      <c r="E25829" t="s">
        <v>7</v>
      </c>
      <c r="F25829">
        <v>12</v>
      </c>
    </row>
    <row r="25830" spans="1:6" x14ac:dyDescent="0.25">
      <c r="A25830">
        <v>1607</v>
      </c>
      <c r="B25830" s="2">
        <v>44922.269837962973</v>
      </c>
      <c r="C25830" s="2">
        <v>44922.331342592603</v>
      </c>
      <c r="D25830">
        <v>6</v>
      </c>
      <c r="E25830" t="s">
        <v>13</v>
      </c>
      <c r="F25830">
        <v>12</v>
      </c>
    </row>
    <row r="25831" spans="1:6" x14ac:dyDescent="0.25">
      <c r="A25831">
        <v>1607</v>
      </c>
      <c r="B25831" s="2">
        <v>44923.750324074077</v>
      </c>
      <c r="C25831" s="2">
        <v>44923.792314814818</v>
      </c>
      <c r="D25831">
        <v>18</v>
      </c>
      <c r="E25831" t="s">
        <v>12</v>
      </c>
      <c r="F25831">
        <v>12</v>
      </c>
    </row>
    <row r="25832" spans="1:6" x14ac:dyDescent="0.25">
      <c r="A25832">
        <v>1607</v>
      </c>
      <c r="B25832" s="2">
        <v>44924.38921296296</v>
      </c>
      <c r="C25832" s="2">
        <v>44924.486759259264</v>
      </c>
      <c r="D25832">
        <v>9</v>
      </c>
      <c r="E25832" t="s">
        <v>8</v>
      </c>
      <c r="F25832">
        <v>12</v>
      </c>
    </row>
    <row r="25833" spans="1:6" x14ac:dyDescent="0.25">
      <c r="A25833">
        <v>1607</v>
      </c>
      <c r="B25833" s="2">
        <v>44925.282222222217</v>
      </c>
      <c r="C25833" s="2">
        <v>44925.356111111112</v>
      </c>
      <c r="D25833">
        <v>6</v>
      </c>
      <c r="E25833" t="s">
        <v>9</v>
      </c>
      <c r="F25833">
        <v>12</v>
      </c>
    </row>
    <row r="25834" spans="1:6" x14ac:dyDescent="0.25">
      <c r="A25834">
        <v>1607</v>
      </c>
      <c r="B25834" s="2">
        <v>44926.276354166657</v>
      </c>
      <c r="C25834" s="2">
        <v>44926.302708333344</v>
      </c>
      <c r="D25834">
        <v>6</v>
      </c>
      <c r="E25834" t="s">
        <v>6</v>
      </c>
      <c r="F25834">
        <v>12</v>
      </c>
    </row>
    <row r="25835" spans="1:6" x14ac:dyDescent="0.25">
      <c r="A25835">
        <v>1607</v>
      </c>
      <c r="B25835" s="2">
        <v>44929.406736111108</v>
      </c>
      <c r="C25835" s="2">
        <v>44929.438472222217</v>
      </c>
      <c r="D25835">
        <v>9</v>
      </c>
      <c r="E25835" t="s">
        <v>13</v>
      </c>
      <c r="F25835">
        <v>1</v>
      </c>
    </row>
    <row r="25836" spans="1:6" x14ac:dyDescent="0.25">
      <c r="A25836">
        <v>1607</v>
      </c>
      <c r="B25836" s="2">
        <v>44930.348182870373</v>
      </c>
      <c r="C25836" s="2">
        <v>44930.404699074083</v>
      </c>
      <c r="D25836">
        <v>8</v>
      </c>
      <c r="E25836" t="s">
        <v>12</v>
      </c>
      <c r="F25836">
        <v>1</v>
      </c>
    </row>
    <row r="25837" spans="1:6" x14ac:dyDescent="0.25">
      <c r="A25837">
        <v>1607</v>
      </c>
      <c r="B25837" s="2">
        <v>44931.430312500001</v>
      </c>
      <c r="C25837" s="2">
        <v>44931.485625000001</v>
      </c>
      <c r="D25837">
        <v>10</v>
      </c>
      <c r="E25837" t="s">
        <v>8</v>
      </c>
      <c r="F25837">
        <v>1</v>
      </c>
    </row>
    <row r="25838" spans="1:6" x14ac:dyDescent="0.25">
      <c r="A25838">
        <v>1607</v>
      </c>
      <c r="B25838" s="2">
        <v>44932.788703703707</v>
      </c>
      <c r="C25838" s="2">
        <v>44932.827407407407</v>
      </c>
      <c r="D25838">
        <v>18</v>
      </c>
      <c r="E25838" t="s">
        <v>9</v>
      </c>
      <c r="F25838">
        <v>1</v>
      </c>
    </row>
    <row r="25839" spans="1:6" x14ac:dyDescent="0.25">
      <c r="A25839">
        <v>1607</v>
      </c>
      <c r="B25839" s="2">
        <v>44933.354479166657</v>
      </c>
      <c r="C25839" s="2">
        <v>44933.417291666658</v>
      </c>
      <c r="D25839">
        <v>8</v>
      </c>
      <c r="E25839" t="s">
        <v>6</v>
      </c>
      <c r="F25839">
        <v>1</v>
      </c>
    </row>
    <row r="25840" spans="1:6" x14ac:dyDescent="0.25">
      <c r="A25840">
        <v>1607</v>
      </c>
      <c r="B25840" s="2">
        <v>44934.302731481483</v>
      </c>
      <c r="C25840" s="2">
        <v>44934.355462962973</v>
      </c>
      <c r="D25840">
        <v>7</v>
      </c>
      <c r="E25840" t="s">
        <v>15</v>
      </c>
      <c r="F25840">
        <v>1</v>
      </c>
    </row>
    <row r="25841" spans="1:6" x14ac:dyDescent="0.25">
      <c r="A25841">
        <v>1607</v>
      </c>
      <c r="B25841" s="2">
        <v>44935.280509259261</v>
      </c>
      <c r="C25841" s="2">
        <v>44935.311018518521</v>
      </c>
      <c r="D25841">
        <v>6</v>
      </c>
      <c r="E25841" t="s">
        <v>7</v>
      </c>
      <c r="F25841">
        <v>1</v>
      </c>
    </row>
    <row r="25842" spans="1:6" x14ac:dyDescent="0.25">
      <c r="A25842">
        <v>1607</v>
      </c>
      <c r="B25842" s="2">
        <v>44936.393263888887</v>
      </c>
      <c r="C25842" s="2">
        <v>44936.453194444453</v>
      </c>
      <c r="D25842">
        <v>9</v>
      </c>
      <c r="E25842" t="s">
        <v>13</v>
      </c>
      <c r="F25842">
        <v>1</v>
      </c>
    </row>
    <row r="25843" spans="1:6" x14ac:dyDescent="0.25">
      <c r="A25843">
        <v>1607</v>
      </c>
      <c r="B25843" s="2">
        <v>44937.436076388891</v>
      </c>
      <c r="C25843" s="2">
        <v>44937.45548611111</v>
      </c>
      <c r="D25843">
        <v>10</v>
      </c>
      <c r="E25843" t="s">
        <v>12</v>
      </c>
      <c r="F25843">
        <v>1</v>
      </c>
    </row>
    <row r="25844" spans="1:6" x14ac:dyDescent="0.25">
      <c r="A25844">
        <v>1607</v>
      </c>
      <c r="B25844" s="2">
        <v>44938.394988425927</v>
      </c>
      <c r="C25844" s="2">
        <v>44938.414976851847</v>
      </c>
      <c r="D25844">
        <v>9</v>
      </c>
      <c r="E25844" t="s">
        <v>8</v>
      </c>
      <c r="F25844">
        <v>1</v>
      </c>
    </row>
    <row r="25845" spans="1:6" x14ac:dyDescent="0.25">
      <c r="A25845">
        <v>1607</v>
      </c>
      <c r="B25845" s="2">
        <v>44939.306585648148</v>
      </c>
      <c r="C25845" s="2">
        <v>44939.363171296303</v>
      </c>
      <c r="D25845">
        <v>7</v>
      </c>
      <c r="E25845" t="s">
        <v>9</v>
      </c>
      <c r="F25845">
        <v>1</v>
      </c>
    </row>
    <row r="25846" spans="1:6" x14ac:dyDescent="0.25">
      <c r="A25846">
        <v>1607</v>
      </c>
      <c r="B25846" s="2">
        <v>44940.424629629633</v>
      </c>
      <c r="C25846" s="2">
        <v>44940.515925925924</v>
      </c>
      <c r="D25846">
        <v>10</v>
      </c>
      <c r="E25846" t="s">
        <v>6</v>
      </c>
      <c r="F25846">
        <v>1</v>
      </c>
    </row>
    <row r="25847" spans="1:6" x14ac:dyDescent="0.25">
      <c r="A25847">
        <v>1607</v>
      </c>
      <c r="B25847" s="2">
        <v>44941.344375000001</v>
      </c>
      <c r="C25847" s="2">
        <v>44941.397083333337</v>
      </c>
      <c r="D25847">
        <v>8</v>
      </c>
      <c r="E25847" t="s">
        <v>15</v>
      </c>
      <c r="F25847">
        <v>1</v>
      </c>
    </row>
    <row r="25848" spans="1:6" x14ac:dyDescent="0.25">
      <c r="A25848">
        <v>1607</v>
      </c>
      <c r="B25848" s="2">
        <v>44942.391956018517</v>
      </c>
      <c r="C25848" s="2">
        <v>44942.492245370369</v>
      </c>
      <c r="D25848">
        <v>9</v>
      </c>
      <c r="E25848" t="s">
        <v>7</v>
      </c>
      <c r="F25848">
        <v>1</v>
      </c>
    </row>
    <row r="25849" spans="1:6" x14ac:dyDescent="0.25">
      <c r="A25849">
        <v>1607</v>
      </c>
      <c r="B25849" s="2">
        <v>44943.414618055547</v>
      </c>
      <c r="C25849" s="2">
        <v>44943.49590277778</v>
      </c>
      <c r="D25849">
        <v>9</v>
      </c>
      <c r="E25849" t="s">
        <v>13</v>
      </c>
      <c r="F25849">
        <v>1</v>
      </c>
    </row>
    <row r="25850" spans="1:6" x14ac:dyDescent="0.25">
      <c r="A25850">
        <v>1607</v>
      </c>
      <c r="B25850" s="2">
        <v>44944.292858796303</v>
      </c>
      <c r="C25850" s="2">
        <v>44944.335717592592</v>
      </c>
      <c r="D25850">
        <v>7</v>
      </c>
      <c r="E25850" t="s">
        <v>12</v>
      </c>
      <c r="F25850">
        <v>1</v>
      </c>
    </row>
    <row r="25851" spans="1:6" x14ac:dyDescent="0.25">
      <c r="A25851">
        <v>1607</v>
      </c>
      <c r="B25851" s="2">
        <v>44946.443703703713</v>
      </c>
      <c r="C25851" s="2">
        <v>44946.512407407397</v>
      </c>
      <c r="D25851">
        <v>10</v>
      </c>
      <c r="E25851" t="s">
        <v>9</v>
      </c>
      <c r="F25851">
        <v>1</v>
      </c>
    </row>
    <row r="25852" spans="1:6" x14ac:dyDescent="0.25">
      <c r="A25852">
        <v>1607</v>
      </c>
      <c r="B25852" s="2">
        <v>44949.436898148153</v>
      </c>
      <c r="C25852" s="2">
        <v>44949.457129629627</v>
      </c>
      <c r="D25852">
        <v>10</v>
      </c>
      <c r="E25852" t="s">
        <v>7</v>
      </c>
      <c r="F25852">
        <v>1</v>
      </c>
    </row>
    <row r="25853" spans="1:6" x14ac:dyDescent="0.25">
      <c r="A25853">
        <v>1607</v>
      </c>
      <c r="B25853" s="2">
        <v>44950.369247685187</v>
      </c>
      <c r="C25853" s="2">
        <v>44950.446828703702</v>
      </c>
      <c r="D25853">
        <v>8</v>
      </c>
      <c r="E25853" t="s">
        <v>13</v>
      </c>
      <c r="F25853">
        <v>1</v>
      </c>
    </row>
    <row r="25854" spans="1:6" x14ac:dyDescent="0.25">
      <c r="A25854">
        <v>1607</v>
      </c>
      <c r="B25854" s="2">
        <v>44951.324374999997</v>
      </c>
      <c r="C25854" s="2">
        <v>44951.357083333343</v>
      </c>
      <c r="D25854">
        <v>7</v>
      </c>
      <c r="E25854" t="s">
        <v>12</v>
      </c>
      <c r="F25854">
        <v>1</v>
      </c>
    </row>
    <row r="25855" spans="1:6" x14ac:dyDescent="0.25">
      <c r="A25855">
        <v>1607</v>
      </c>
      <c r="B25855" s="2">
        <v>44954.447766203702</v>
      </c>
      <c r="C25855" s="2">
        <v>44954.478865740741</v>
      </c>
      <c r="D25855">
        <v>10</v>
      </c>
      <c r="E25855" t="s">
        <v>6</v>
      </c>
      <c r="F25855">
        <v>1</v>
      </c>
    </row>
    <row r="25856" spans="1:6" x14ac:dyDescent="0.25">
      <c r="A25856">
        <v>1607</v>
      </c>
      <c r="B25856" s="2">
        <v>44956.255694444437</v>
      </c>
      <c r="C25856" s="2">
        <v>44956.261388888888</v>
      </c>
      <c r="D25856">
        <v>6</v>
      </c>
      <c r="E25856" t="s">
        <v>7</v>
      </c>
      <c r="F25856">
        <v>1</v>
      </c>
    </row>
    <row r="25857" spans="1:6" x14ac:dyDescent="0.25">
      <c r="A25857">
        <v>1607</v>
      </c>
      <c r="B25857" s="2">
        <v>44959.331469907411</v>
      </c>
      <c r="C25857" s="2">
        <v>44959.37127314815</v>
      </c>
      <c r="D25857">
        <v>7</v>
      </c>
      <c r="E25857" t="s">
        <v>8</v>
      </c>
      <c r="F25857">
        <v>2</v>
      </c>
    </row>
    <row r="25858" spans="1:6" x14ac:dyDescent="0.25">
      <c r="A25858">
        <v>1607</v>
      </c>
      <c r="B25858" s="2">
        <v>44960.784236111111</v>
      </c>
      <c r="C25858" s="2">
        <v>44960.818472222221</v>
      </c>
      <c r="D25858">
        <v>18</v>
      </c>
      <c r="E25858" t="s">
        <v>9</v>
      </c>
      <c r="F25858">
        <v>2</v>
      </c>
    </row>
    <row r="25859" spans="1:6" x14ac:dyDescent="0.25">
      <c r="A25859">
        <v>1607</v>
      </c>
      <c r="B25859" s="2">
        <v>44961.290601851862</v>
      </c>
      <c r="C25859" s="2">
        <v>44961.331203703703</v>
      </c>
      <c r="D25859">
        <v>6</v>
      </c>
      <c r="E25859" t="s">
        <v>6</v>
      </c>
      <c r="F25859">
        <v>2</v>
      </c>
    </row>
    <row r="25860" spans="1:6" x14ac:dyDescent="0.25">
      <c r="A25860">
        <v>1607</v>
      </c>
      <c r="B25860" s="2">
        <v>44962.435844907413</v>
      </c>
      <c r="C25860" s="2">
        <v>44962.496689814812</v>
      </c>
      <c r="D25860">
        <v>10</v>
      </c>
      <c r="E25860" t="s">
        <v>15</v>
      </c>
      <c r="F25860">
        <v>2</v>
      </c>
    </row>
    <row r="25861" spans="1:6" x14ac:dyDescent="0.25">
      <c r="A25861">
        <v>1607</v>
      </c>
      <c r="B25861" s="2">
        <v>44965.377997685187</v>
      </c>
      <c r="C25861" s="2">
        <v>44965.422662037039</v>
      </c>
      <c r="D25861">
        <v>9</v>
      </c>
      <c r="E25861" t="s">
        <v>12</v>
      </c>
      <c r="F25861">
        <v>2</v>
      </c>
    </row>
    <row r="25862" spans="1:6" x14ac:dyDescent="0.25">
      <c r="A25862">
        <v>1607</v>
      </c>
      <c r="B25862" s="2">
        <v>44966.320370370369</v>
      </c>
      <c r="C25862" s="2">
        <v>44966.390740740739</v>
      </c>
      <c r="D25862">
        <v>7</v>
      </c>
      <c r="E25862" t="s">
        <v>8</v>
      </c>
      <c r="F25862">
        <v>2</v>
      </c>
    </row>
    <row r="25863" spans="1:6" x14ac:dyDescent="0.25">
      <c r="A25863">
        <v>1607</v>
      </c>
      <c r="B25863" s="2">
        <v>44967.266261574077</v>
      </c>
      <c r="C25863" s="2">
        <v>44967.324189814812</v>
      </c>
      <c r="D25863">
        <v>6</v>
      </c>
      <c r="E25863" t="s">
        <v>9</v>
      </c>
      <c r="F25863">
        <v>2</v>
      </c>
    </row>
    <row r="25864" spans="1:6" x14ac:dyDescent="0.25">
      <c r="A25864">
        <v>1607</v>
      </c>
      <c r="B25864" s="2">
        <v>44969.34915509259</v>
      </c>
      <c r="C25864" s="2">
        <v>44969.364976851852</v>
      </c>
      <c r="D25864">
        <v>8</v>
      </c>
      <c r="E25864" t="s">
        <v>15</v>
      </c>
      <c r="F25864">
        <v>2</v>
      </c>
    </row>
    <row r="25865" spans="1:6" x14ac:dyDescent="0.25">
      <c r="A25865">
        <v>1607</v>
      </c>
      <c r="B25865" s="2">
        <v>44970.318553240737</v>
      </c>
      <c r="C25865" s="2">
        <v>44970.387106481481</v>
      </c>
      <c r="D25865">
        <v>7</v>
      </c>
      <c r="E25865" t="s">
        <v>7</v>
      </c>
      <c r="F25865">
        <v>2</v>
      </c>
    </row>
    <row r="25866" spans="1:6" x14ac:dyDescent="0.25">
      <c r="A25866">
        <v>1607</v>
      </c>
      <c r="B25866" s="2">
        <v>44971.407986111109</v>
      </c>
      <c r="C25866" s="2">
        <v>44971.482638888891</v>
      </c>
      <c r="D25866">
        <v>9</v>
      </c>
      <c r="E25866" t="s">
        <v>13</v>
      </c>
      <c r="F25866">
        <v>2</v>
      </c>
    </row>
    <row r="25867" spans="1:6" x14ac:dyDescent="0.25">
      <c r="A25867">
        <v>1607</v>
      </c>
      <c r="B25867" s="2">
        <v>44973.763425925928</v>
      </c>
      <c r="C25867" s="2">
        <v>44973.818518518521</v>
      </c>
      <c r="D25867">
        <v>18</v>
      </c>
      <c r="E25867" t="s">
        <v>8</v>
      </c>
      <c r="F25867">
        <v>2</v>
      </c>
    </row>
    <row r="25868" spans="1:6" x14ac:dyDescent="0.25">
      <c r="A25868">
        <v>1607</v>
      </c>
      <c r="B25868" s="2">
        <v>44975.294050925928</v>
      </c>
      <c r="C25868" s="2">
        <v>44975.37976851852</v>
      </c>
      <c r="D25868">
        <v>7</v>
      </c>
      <c r="E25868" t="s">
        <v>6</v>
      </c>
      <c r="F25868">
        <v>2</v>
      </c>
    </row>
    <row r="25869" spans="1:6" x14ac:dyDescent="0.25">
      <c r="A25869">
        <v>1607</v>
      </c>
      <c r="B25869" s="2">
        <v>44976.285324074073</v>
      </c>
      <c r="C25869" s="2">
        <v>44976.362314814818</v>
      </c>
      <c r="D25869">
        <v>6</v>
      </c>
      <c r="E25869" t="s">
        <v>15</v>
      </c>
      <c r="F25869">
        <v>2</v>
      </c>
    </row>
    <row r="25870" spans="1:6" x14ac:dyDescent="0.25">
      <c r="A25870">
        <v>1607</v>
      </c>
      <c r="B25870" s="2">
        <v>44977.762407407397</v>
      </c>
      <c r="C25870" s="2">
        <v>44977.816481481481</v>
      </c>
      <c r="D25870">
        <v>18</v>
      </c>
      <c r="E25870" t="s">
        <v>7</v>
      </c>
      <c r="F25870">
        <v>2</v>
      </c>
    </row>
    <row r="25871" spans="1:6" x14ac:dyDescent="0.25">
      <c r="A25871">
        <v>1607</v>
      </c>
      <c r="B25871" s="2">
        <v>44980.415381944447</v>
      </c>
      <c r="C25871" s="2">
        <v>44980.497430555559</v>
      </c>
      <c r="D25871">
        <v>9</v>
      </c>
      <c r="E25871" t="s">
        <v>8</v>
      </c>
      <c r="F25871">
        <v>2</v>
      </c>
    </row>
    <row r="25872" spans="1:6" x14ac:dyDescent="0.25">
      <c r="A25872">
        <v>1607</v>
      </c>
      <c r="B25872" s="2">
        <v>44983.411863425928</v>
      </c>
      <c r="C25872" s="2">
        <v>44983.44872685185</v>
      </c>
      <c r="D25872">
        <v>9</v>
      </c>
      <c r="E25872" t="s">
        <v>15</v>
      </c>
      <c r="F25872">
        <v>2</v>
      </c>
    </row>
    <row r="25873" spans="1:6" x14ac:dyDescent="0.25">
      <c r="A25873">
        <v>1607</v>
      </c>
      <c r="B25873" s="2">
        <v>44984.757534722223</v>
      </c>
      <c r="C25873" s="2">
        <v>44984.80673611111</v>
      </c>
      <c r="D25873">
        <v>18</v>
      </c>
      <c r="E25873" t="s">
        <v>7</v>
      </c>
      <c r="F25873">
        <v>2</v>
      </c>
    </row>
    <row r="25874" spans="1:6" x14ac:dyDescent="0.25">
      <c r="A25874">
        <v>1607</v>
      </c>
      <c r="B25874" s="2">
        <v>44985.348993055559</v>
      </c>
      <c r="C25874" s="2">
        <v>44985.406319444453</v>
      </c>
      <c r="D25874">
        <v>8</v>
      </c>
      <c r="E25874" t="s">
        <v>13</v>
      </c>
      <c r="F25874">
        <v>2</v>
      </c>
    </row>
    <row r="25875" spans="1:6" x14ac:dyDescent="0.25">
      <c r="A25875">
        <v>1607</v>
      </c>
      <c r="B25875" s="2">
        <v>44987.329236111109</v>
      </c>
      <c r="C25875" s="2">
        <v>44987.408472222232</v>
      </c>
      <c r="D25875">
        <v>7</v>
      </c>
      <c r="E25875" t="s">
        <v>8</v>
      </c>
      <c r="F25875">
        <v>3</v>
      </c>
    </row>
    <row r="25876" spans="1:6" x14ac:dyDescent="0.25">
      <c r="A25876">
        <v>1607</v>
      </c>
      <c r="B25876" s="2">
        <v>44988.266493055547</v>
      </c>
      <c r="C25876" s="2">
        <v>44988.324652777781</v>
      </c>
      <c r="D25876">
        <v>6</v>
      </c>
      <c r="E25876" t="s">
        <v>9</v>
      </c>
      <c r="F25876">
        <v>3</v>
      </c>
    </row>
    <row r="25877" spans="1:6" x14ac:dyDescent="0.25">
      <c r="A25877">
        <v>1607</v>
      </c>
      <c r="B25877" s="2">
        <v>44990.294062499997</v>
      </c>
      <c r="C25877" s="2">
        <v>44990.338125000002</v>
      </c>
      <c r="D25877">
        <v>7</v>
      </c>
      <c r="E25877" t="s">
        <v>15</v>
      </c>
      <c r="F25877">
        <v>3</v>
      </c>
    </row>
    <row r="25878" spans="1:6" x14ac:dyDescent="0.25">
      <c r="A25878">
        <v>1607</v>
      </c>
      <c r="B25878" s="2">
        <v>44991.258055555547</v>
      </c>
      <c r="C25878" s="2">
        <v>44991.266111111108</v>
      </c>
      <c r="D25878">
        <v>6</v>
      </c>
      <c r="E25878" t="s">
        <v>7</v>
      </c>
      <c r="F25878">
        <v>3</v>
      </c>
    </row>
    <row r="25879" spans="1:6" x14ac:dyDescent="0.25">
      <c r="A25879">
        <v>1607</v>
      </c>
      <c r="B25879" s="2">
        <v>44992.314259259263</v>
      </c>
      <c r="C25879" s="2">
        <v>44992.420185185183</v>
      </c>
      <c r="D25879">
        <v>7</v>
      </c>
      <c r="E25879" t="s">
        <v>13</v>
      </c>
      <c r="F25879">
        <v>3</v>
      </c>
    </row>
    <row r="25880" spans="1:6" x14ac:dyDescent="0.25">
      <c r="A25880">
        <v>1607</v>
      </c>
      <c r="B25880" s="2">
        <v>44993.430960648147</v>
      </c>
      <c r="C25880" s="2">
        <v>44993.486921296288</v>
      </c>
      <c r="D25880">
        <v>10</v>
      </c>
      <c r="E25880" t="s">
        <v>12</v>
      </c>
      <c r="F25880">
        <v>3</v>
      </c>
    </row>
    <row r="25881" spans="1:6" x14ac:dyDescent="0.25">
      <c r="A25881">
        <v>1607</v>
      </c>
      <c r="B25881" s="2">
        <v>44994.758020833331</v>
      </c>
      <c r="C25881" s="2">
        <v>44994.766041666669</v>
      </c>
      <c r="D25881">
        <v>18</v>
      </c>
      <c r="E25881" t="s">
        <v>8</v>
      </c>
      <c r="F25881">
        <v>3</v>
      </c>
    </row>
    <row r="25882" spans="1:6" x14ac:dyDescent="0.25">
      <c r="A25882">
        <v>1607</v>
      </c>
      <c r="B25882" s="2">
        <v>44997.302037037043</v>
      </c>
      <c r="C25882" s="2">
        <v>44997.312407407408</v>
      </c>
      <c r="D25882">
        <v>7</v>
      </c>
      <c r="E25882" t="s">
        <v>15</v>
      </c>
      <c r="F25882">
        <v>3</v>
      </c>
    </row>
    <row r="25883" spans="1:6" x14ac:dyDescent="0.25">
      <c r="A25883">
        <v>1607</v>
      </c>
      <c r="B25883" s="2">
        <v>44999.283368055563</v>
      </c>
      <c r="C25883" s="2">
        <v>44999.316736111112</v>
      </c>
      <c r="D25883">
        <v>6</v>
      </c>
      <c r="E25883" t="s">
        <v>13</v>
      </c>
      <c r="F25883">
        <v>3</v>
      </c>
    </row>
    <row r="25884" spans="1:6" x14ac:dyDescent="0.25">
      <c r="A25884">
        <v>1607</v>
      </c>
      <c r="B25884" s="2">
        <v>45001.3278587963</v>
      </c>
      <c r="C25884" s="2">
        <v>45001.405717592592</v>
      </c>
      <c r="D25884">
        <v>7</v>
      </c>
      <c r="E25884" t="s">
        <v>8</v>
      </c>
      <c r="F25884">
        <v>3</v>
      </c>
    </row>
    <row r="25885" spans="1:6" x14ac:dyDescent="0.25">
      <c r="A25885">
        <v>1607</v>
      </c>
      <c r="B25885" s="2">
        <v>45003.351365740738</v>
      </c>
      <c r="C25885" s="2">
        <v>45003.411064814813</v>
      </c>
      <c r="D25885">
        <v>8</v>
      </c>
      <c r="E25885" t="s">
        <v>6</v>
      </c>
      <c r="F25885">
        <v>3</v>
      </c>
    </row>
    <row r="25886" spans="1:6" x14ac:dyDescent="0.25">
      <c r="A25886">
        <v>1607</v>
      </c>
      <c r="B25886" s="2">
        <v>45005.766944444447</v>
      </c>
      <c r="C25886" s="2">
        <v>45005.825555555559</v>
      </c>
      <c r="D25886">
        <v>18</v>
      </c>
      <c r="E25886" t="s">
        <v>7</v>
      </c>
      <c r="F25886">
        <v>3</v>
      </c>
    </row>
    <row r="25887" spans="1:6" x14ac:dyDescent="0.25">
      <c r="A25887">
        <v>1607</v>
      </c>
      <c r="B25887" s="2">
        <v>45006.292905092603</v>
      </c>
      <c r="C25887" s="2">
        <v>45006.335810185177</v>
      </c>
      <c r="D25887">
        <v>7</v>
      </c>
      <c r="E25887" t="s">
        <v>13</v>
      </c>
      <c r="F25887">
        <v>3</v>
      </c>
    </row>
    <row r="25888" spans="1:6" x14ac:dyDescent="0.25">
      <c r="A25888">
        <v>1607</v>
      </c>
      <c r="B25888" s="2">
        <v>45007.369652777779</v>
      </c>
      <c r="C25888" s="2">
        <v>45007.447638888887</v>
      </c>
      <c r="D25888">
        <v>8</v>
      </c>
      <c r="E25888" t="s">
        <v>12</v>
      </c>
      <c r="F25888">
        <v>3</v>
      </c>
    </row>
    <row r="25889" spans="1:6" x14ac:dyDescent="0.25">
      <c r="A25889">
        <v>1607</v>
      </c>
      <c r="B25889" s="2">
        <v>45008.346354166657</v>
      </c>
      <c r="C25889" s="2">
        <v>45008.401041666657</v>
      </c>
      <c r="D25889">
        <v>8</v>
      </c>
      <c r="E25889" t="s">
        <v>8</v>
      </c>
      <c r="F25889">
        <v>3</v>
      </c>
    </row>
    <row r="25890" spans="1:6" x14ac:dyDescent="0.25">
      <c r="A25890">
        <v>1607</v>
      </c>
      <c r="B25890" s="2">
        <v>45009.455810185187</v>
      </c>
      <c r="C25890" s="2">
        <v>45009.536620370367</v>
      </c>
      <c r="D25890">
        <v>10</v>
      </c>
      <c r="E25890" t="s">
        <v>9</v>
      </c>
      <c r="F25890">
        <v>3</v>
      </c>
    </row>
    <row r="25891" spans="1:6" x14ac:dyDescent="0.25">
      <c r="A25891">
        <v>1607</v>
      </c>
      <c r="B25891" s="2">
        <v>45010.260949074072</v>
      </c>
      <c r="C25891" s="2">
        <v>45010.313564814824</v>
      </c>
      <c r="D25891">
        <v>6</v>
      </c>
      <c r="E25891" t="s">
        <v>6</v>
      </c>
      <c r="F25891">
        <v>3</v>
      </c>
    </row>
    <row r="25892" spans="1:6" x14ac:dyDescent="0.25">
      <c r="A25892">
        <v>1607</v>
      </c>
      <c r="B25892" s="2">
        <v>45011.277291666673</v>
      </c>
      <c r="C25892" s="2">
        <v>45011.346250000002</v>
      </c>
      <c r="D25892">
        <v>6</v>
      </c>
      <c r="E25892" t="s">
        <v>15</v>
      </c>
      <c r="F25892">
        <v>3</v>
      </c>
    </row>
    <row r="25893" spans="1:6" x14ac:dyDescent="0.25">
      <c r="A25893">
        <v>1607</v>
      </c>
      <c r="B25893" s="2">
        <v>45012.765474537038</v>
      </c>
      <c r="C25893" s="2">
        <v>45012.822615740741</v>
      </c>
      <c r="D25893">
        <v>18</v>
      </c>
      <c r="E25893" t="s">
        <v>7</v>
      </c>
      <c r="F25893">
        <v>3</v>
      </c>
    </row>
    <row r="25894" spans="1:6" x14ac:dyDescent="0.25">
      <c r="A25894">
        <v>1607</v>
      </c>
      <c r="B25894" s="2">
        <v>45013.290613425917</v>
      </c>
      <c r="C25894" s="2">
        <v>45013.372893518521</v>
      </c>
      <c r="D25894">
        <v>6</v>
      </c>
      <c r="E25894" t="s">
        <v>13</v>
      </c>
      <c r="F25894">
        <v>3</v>
      </c>
    </row>
    <row r="25895" spans="1:6" x14ac:dyDescent="0.25">
      <c r="A25895">
        <v>1607</v>
      </c>
      <c r="B25895" s="2">
        <v>45014.382905092592</v>
      </c>
      <c r="C25895" s="2">
        <v>45014.432476851849</v>
      </c>
      <c r="D25895">
        <v>9</v>
      </c>
      <c r="E25895" t="s">
        <v>12</v>
      </c>
      <c r="F25895">
        <v>3</v>
      </c>
    </row>
    <row r="25896" spans="1:6" x14ac:dyDescent="0.25">
      <c r="A25896">
        <v>1607</v>
      </c>
      <c r="B25896" s="2">
        <v>45015.339432870373</v>
      </c>
      <c r="C25896" s="2">
        <v>45015.345532407409</v>
      </c>
      <c r="D25896">
        <v>8</v>
      </c>
      <c r="E25896" t="s">
        <v>8</v>
      </c>
      <c r="F25896">
        <v>3</v>
      </c>
    </row>
    <row r="25897" spans="1:6" x14ac:dyDescent="0.25">
      <c r="A25897">
        <v>1607</v>
      </c>
      <c r="B25897" s="2">
        <v>45016.400451388887</v>
      </c>
      <c r="C25897" s="2">
        <v>45016.467569444438</v>
      </c>
      <c r="D25897">
        <v>9</v>
      </c>
      <c r="E25897" t="s">
        <v>9</v>
      </c>
      <c r="F25897">
        <v>3</v>
      </c>
    </row>
    <row r="25898" spans="1:6" x14ac:dyDescent="0.25">
      <c r="A25898">
        <v>1607</v>
      </c>
      <c r="B25898" s="2">
        <v>45017.421620370369</v>
      </c>
      <c r="C25898" s="2">
        <v>45017.468240740738</v>
      </c>
      <c r="D25898">
        <v>10</v>
      </c>
      <c r="E25898" t="s">
        <v>6</v>
      </c>
      <c r="F25898">
        <v>4</v>
      </c>
    </row>
    <row r="25899" spans="1:6" x14ac:dyDescent="0.25">
      <c r="A25899">
        <v>1607</v>
      </c>
      <c r="B25899" s="2">
        <v>45018.368055555547</v>
      </c>
      <c r="C25899" s="2">
        <v>45018.444444444453</v>
      </c>
      <c r="D25899">
        <v>8</v>
      </c>
      <c r="E25899" t="s">
        <v>15</v>
      </c>
      <c r="F25899">
        <v>4</v>
      </c>
    </row>
    <row r="25900" spans="1:6" x14ac:dyDescent="0.25">
      <c r="A25900">
        <v>1607</v>
      </c>
      <c r="B25900" s="2">
        <v>45019.317824074067</v>
      </c>
      <c r="C25900" s="2">
        <v>45019.385648148149</v>
      </c>
      <c r="D25900">
        <v>7</v>
      </c>
      <c r="E25900" t="s">
        <v>7</v>
      </c>
      <c r="F25900">
        <v>4</v>
      </c>
    </row>
    <row r="25901" spans="1:6" x14ac:dyDescent="0.25">
      <c r="A25901">
        <v>1607</v>
      </c>
      <c r="B25901" s="2">
        <v>45024.76458333333</v>
      </c>
      <c r="C25901" s="2">
        <v>45024.820833333331</v>
      </c>
      <c r="D25901">
        <v>18</v>
      </c>
      <c r="E25901" t="s">
        <v>6</v>
      </c>
      <c r="F25901">
        <v>4</v>
      </c>
    </row>
    <row r="25902" spans="1:6" x14ac:dyDescent="0.25">
      <c r="A25902">
        <v>1607</v>
      </c>
      <c r="B25902" s="2">
        <v>45026.25613425926</v>
      </c>
      <c r="C25902" s="2">
        <v>45026.303935185177</v>
      </c>
      <c r="D25902">
        <v>6</v>
      </c>
      <c r="E25902" t="s">
        <v>7</v>
      </c>
      <c r="F25902">
        <v>4</v>
      </c>
    </row>
    <row r="25903" spans="1:6" x14ac:dyDescent="0.25">
      <c r="A25903">
        <v>1607</v>
      </c>
      <c r="B25903" s="2">
        <v>45027.329768518517</v>
      </c>
      <c r="C25903" s="2">
        <v>45027.409537037027</v>
      </c>
      <c r="D25903">
        <v>7</v>
      </c>
      <c r="E25903" t="s">
        <v>13</v>
      </c>
      <c r="F25903">
        <v>4</v>
      </c>
    </row>
    <row r="25904" spans="1:6" x14ac:dyDescent="0.25">
      <c r="A25904">
        <v>1607</v>
      </c>
      <c r="B25904" s="2">
        <v>45029.343680555547</v>
      </c>
      <c r="C25904" s="2">
        <v>45029.395694444444</v>
      </c>
      <c r="D25904">
        <v>8</v>
      </c>
      <c r="E25904" t="s">
        <v>8</v>
      </c>
      <c r="F25904">
        <v>4</v>
      </c>
    </row>
    <row r="25905" spans="1:6" x14ac:dyDescent="0.25">
      <c r="A25905">
        <v>1607</v>
      </c>
      <c r="B25905" s="2">
        <v>45034.282997685194</v>
      </c>
      <c r="C25905" s="2">
        <v>45034.399328703701</v>
      </c>
      <c r="D25905">
        <v>6</v>
      </c>
      <c r="E25905" t="s">
        <v>13</v>
      </c>
      <c r="F25905">
        <v>4</v>
      </c>
    </row>
    <row r="25906" spans="1:6" x14ac:dyDescent="0.25">
      <c r="A25906">
        <v>1607</v>
      </c>
      <c r="B25906" s="2">
        <v>45035.407824074071</v>
      </c>
      <c r="C25906" s="2">
        <v>45035.440648148149</v>
      </c>
      <c r="D25906">
        <v>9</v>
      </c>
      <c r="E25906" t="s">
        <v>12</v>
      </c>
      <c r="F25906">
        <v>4</v>
      </c>
    </row>
    <row r="25907" spans="1:6" x14ac:dyDescent="0.25">
      <c r="A25907">
        <v>1607</v>
      </c>
      <c r="B25907" s="2">
        <v>45036.395636574067</v>
      </c>
      <c r="C25907" s="2">
        <v>45036.457939814813</v>
      </c>
      <c r="D25907">
        <v>9</v>
      </c>
      <c r="E25907" t="s">
        <v>8</v>
      </c>
      <c r="F25907">
        <v>4</v>
      </c>
    </row>
    <row r="25908" spans="1:6" x14ac:dyDescent="0.25">
      <c r="A25908">
        <v>1607</v>
      </c>
      <c r="B25908" s="2">
        <v>45038.271990740737</v>
      </c>
      <c r="C25908" s="2">
        <v>45038.377314814818</v>
      </c>
      <c r="D25908">
        <v>6</v>
      </c>
      <c r="E25908" t="s">
        <v>6</v>
      </c>
      <c r="F25908">
        <v>4</v>
      </c>
    </row>
    <row r="25909" spans="1:6" x14ac:dyDescent="0.25">
      <c r="A25909">
        <v>1607</v>
      </c>
      <c r="B25909" s="2">
        <v>45040.300439814811</v>
      </c>
      <c r="C25909" s="2">
        <v>45040.35087962963</v>
      </c>
      <c r="D25909">
        <v>7</v>
      </c>
      <c r="E25909" t="s">
        <v>7</v>
      </c>
      <c r="F25909">
        <v>4</v>
      </c>
    </row>
    <row r="25910" spans="1:6" x14ac:dyDescent="0.25">
      <c r="A25910">
        <v>1607</v>
      </c>
      <c r="B25910" s="2">
        <v>45041.411805555559</v>
      </c>
      <c r="C25910" s="2">
        <v>45041.490277777782</v>
      </c>
      <c r="D25910">
        <v>9</v>
      </c>
      <c r="E25910" t="s">
        <v>13</v>
      </c>
      <c r="F25910">
        <v>4</v>
      </c>
    </row>
    <row r="25911" spans="1:6" x14ac:dyDescent="0.25">
      <c r="A25911">
        <v>1607</v>
      </c>
      <c r="B25911" s="2">
        <v>45042.397870370369</v>
      </c>
      <c r="C25911" s="2">
        <v>45042.504074074073</v>
      </c>
      <c r="D25911">
        <v>9</v>
      </c>
      <c r="E25911" t="s">
        <v>12</v>
      </c>
      <c r="F25911">
        <v>4</v>
      </c>
    </row>
    <row r="25912" spans="1:6" x14ac:dyDescent="0.25">
      <c r="A25912">
        <v>1607</v>
      </c>
      <c r="B25912" s="2">
        <v>45043.252442129633</v>
      </c>
      <c r="C25912" s="2">
        <v>45043.296550925923</v>
      </c>
      <c r="D25912">
        <v>6</v>
      </c>
      <c r="E25912" t="s">
        <v>8</v>
      </c>
      <c r="F25912">
        <v>4</v>
      </c>
    </row>
    <row r="25913" spans="1:6" x14ac:dyDescent="0.25">
      <c r="A25913">
        <v>1607</v>
      </c>
      <c r="B25913" s="2">
        <v>45045.407465277778</v>
      </c>
      <c r="C25913" s="2">
        <v>45045.439930555563</v>
      </c>
      <c r="D25913">
        <v>9</v>
      </c>
      <c r="E25913" t="s">
        <v>6</v>
      </c>
      <c r="F25913">
        <v>4</v>
      </c>
    </row>
    <row r="25914" spans="1:6" x14ac:dyDescent="0.25">
      <c r="A25914">
        <v>1607</v>
      </c>
      <c r="B25914" s="2">
        <v>45047.394791666673</v>
      </c>
      <c r="C25914" s="2">
        <v>45047.456250000003</v>
      </c>
      <c r="D25914">
        <v>9</v>
      </c>
      <c r="E25914" t="s">
        <v>7</v>
      </c>
      <c r="F25914">
        <v>5</v>
      </c>
    </row>
    <row r="25915" spans="1:6" x14ac:dyDescent="0.25">
      <c r="A25915">
        <v>1607</v>
      </c>
      <c r="B25915" s="2">
        <v>45048.27107638889</v>
      </c>
      <c r="C25915" s="2">
        <v>45048.29215277778</v>
      </c>
      <c r="D25915">
        <v>6</v>
      </c>
      <c r="E25915" t="s">
        <v>13</v>
      </c>
      <c r="F25915">
        <v>5</v>
      </c>
    </row>
    <row r="25916" spans="1:6" x14ac:dyDescent="0.25">
      <c r="A25916">
        <v>1607</v>
      </c>
      <c r="B25916" s="2">
        <v>45049.333807870367</v>
      </c>
      <c r="C25916" s="2">
        <v>45049.375949074078</v>
      </c>
      <c r="D25916">
        <v>8</v>
      </c>
      <c r="E25916" t="s">
        <v>12</v>
      </c>
      <c r="F25916">
        <v>5</v>
      </c>
    </row>
    <row r="25917" spans="1:6" x14ac:dyDescent="0.25">
      <c r="A25917">
        <v>1607</v>
      </c>
      <c r="B25917" s="2">
        <v>45050.259421296287</v>
      </c>
      <c r="C25917" s="2">
        <v>45050.352175925917</v>
      </c>
      <c r="D25917">
        <v>6</v>
      </c>
      <c r="E25917" t="s">
        <v>8</v>
      </c>
      <c r="F25917">
        <v>5</v>
      </c>
    </row>
    <row r="25918" spans="1:6" x14ac:dyDescent="0.25">
      <c r="A25918">
        <v>1607</v>
      </c>
      <c r="B25918" s="2">
        <v>45051.311527777783</v>
      </c>
      <c r="C25918" s="2">
        <v>45051.373055555552</v>
      </c>
      <c r="D25918">
        <v>7</v>
      </c>
      <c r="E25918" t="s">
        <v>9</v>
      </c>
      <c r="F25918">
        <v>5</v>
      </c>
    </row>
    <row r="25919" spans="1:6" x14ac:dyDescent="0.25">
      <c r="A25919">
        <v>1607</v>
      </c>
      <c r="B25919" s="2">
        <v>45053.385243055563</v>
      </c>
      <c r="C25919" s="2">
        <v>45053.395486111112</v>
      </c>
      <c r="D25919">
        <v>9</v>
      </c>
      <c r="E25919" t="s">
        <v>15</v>
      </c>
      <c r="F25919">
        <v>5</v>
      </c>
    </row>
    <row r="25920" spans="1:6" x14ac:dyDescent="0.25">
      <c r="A25920">
        <v>1607</v>
      </c>
      <c r="B25920" s="2">
        <v>45054.370196759257</v>
      </c>
      <c r="C25920" s="2">
        <v>45054.407060185193</v>
      </c>
      <c r="D25920">
        <v>8</v>
      </c>
      <c r="E25920" t="s">
        <v>7</v>
      </c>
      <c r="F25920">
        <v>5</v>
      </c>
    </row>
    <row r="25921" spans="1:6" x14ac:dyDescent="0.25">
      <c r="A25921">
        <v>1607</v>
      </c>
      <c r="B25921" s="2">
        <v>45055.35864583333</v>
      </c>
      <c r="C25921" s="2">
        <v>45055.467291666668</v>
      </c>
      <c r="D25921">
        <v>8</v>
      </c>
      <c r="E25921" t="s">
        <v>13</v>
      </c>
      <c r="F25921">
        <v>5</v>
      </c>
    </row>
    <row r="25922" spans="1:6" x14ac:dyDescent="0.25">
      <c r="A25922">
        <v>1607</v>
      </c>
      <c r="B25922" s="2">
        <v>45056.375648148147</v>
      </c>
      <c r="C25922" s="2">
        <v>45056.417962962973</v>
      </c>
      <c r="D25922">
        <v>9</v>
      </c>
      <c r="E25922" t="s">
        <v>12</v>
      </c>
      <c r="F25922">
        <v>5</v>
      </c>
    </row>
    <row r="25923" spans="1:6" x14ac:dyDescent="0.25">
      <c r="A25923">
        <v>1607</v>
      </c>
      <c r="B25923" s="2">
        <v>45058.43204861111</v>
      </c>
      <c r="C25923" s="2">
        <v>45058.530763888892</v>
      </c>
      <c r="D25923">
        <v>10</v>
      </c>
      <c r="E25923" t="s">
        <v>9</v>
      </c>
      <c r="F25923">
        <v>5</v>
      </c>
    </row>
    <row r="25924" spans="1:6" x14ac:dyDescent="0.25">
      <c r="A25924">
        <v>1607</v>
      </c>
      <c r="B25924" s="2">
        <v>45061.359710648147</v>
      </c>
      <c r="C25924" s="2">
        <v>45061.427754629629</v>
      </c>
      <c r="D25924">
        <v>8</v>
      </c>
      <c r="E25924" t="s">
        <v>7</v>
      </c>
      <c r="F25924">
        <v>5</v>
      </c>
    </row>
    <row r="25925" spans="1:6" x14ac:dyDescent="0.25">
      <c r="A25925">
        <v>1607</v>
      </c>
      <c r="B25925" s="2">
        <v>45063.308692129627</v>
      </c>
      <c r="C25925" s="2">
        <v>45063.32571759259</v>
      </c>
      <c r="D25925">
        <v>7</v>
      </c>
      <c r="E25925" t="s">
        <v>12</v>
      </c>
      <c r="F25925">
        <v>5</v>
      </c>
    </row>
    <row r="25926" spans="1:6" x14ac:dyDescent="0.25">
      <c r="A25926">
        <v>1607</v>
      </c>
      <c r="B25926" s="2">
        <v>45064.286365740743</v>
      </c>
      <c r="C25926" s="2">
        <v>45064.364398148151</v>
      </c>
      <c r="D25926">
        <v>6</v>
      </c>
      <c r="E25926" t="s">
        <v>8</v>
      </c>
      <c r="F25926">
        <v>5</v>
      </c>
    </row>
    <row r="25927" spans="1:6" x14ac:dyDescent="0.25">
      <c r="A25927">
        <v>1607</v>
      </c>
      <c r="B25927" s="2">
        <v>45065.760879629634</v>
      </c>
      <c r="C25927" s="2">
        <v>45065.77175925926</v>
      </c>
      <c r="D25927">
        <v>18</v>
      </c>
      <c r="E25927" t="s">
        <v>9</v>
      </c>
      <c r="F25927">
        <v>5</v>
      </c>
    </row>
    <row r="25928" spans="1:6" x14ac:dyDescent="0.25">
      <c r="A25928">
        <v>1607</v>
      </c>
      <c r="B25928" s="2">
        <v>45067.265798611108</v>
      </c>
      <c r="C25928" s="2">
        <v>45067.364930555559</v>
      </c>
      <c r="D25928">
        <v>6</v>
      </c>
      <c r="E25928" t="s">
        <v>15</v>
      </c>
      <c r="F25928">
        <v>5</v>
      </c>
    </row>
    <row r="25929" spans="1:6" x14ac:dyDescent="0.25">
      <c r="A25929">
        <v>1607</v>
      </c>
      <c r="B25929" s="2">
        <v>45068.285173611112</v>
      </c>
      <c r="C25929" s="2">
        <v>45068.362013888887</v>
      </c>
      <c r="D25929">
        <v>6</v>
      </c>
      <c r="E25929" t="s">
        <v>7</v>
      </c>
      <c r="F25929">
        <v>5</v>
      </c>
    </row>
    <row r="25930" spans="1:6" x14ac:dyDescent="0.25">
      <c r="A25930">
        <v>1607</v>
      </c>
      <c r="B25930" s="2">
        <v>45069.257384259261</v>
      </c>
      <c r="C25930" s="2">
        <v>45069.264768518522</v>
      </c>
      <c r="D25930">
        <v>6</v>
      </c>
      <c r="E25930" t="s">
        <v>13</v>
      </c>
      <c r="F25930">
        <v>5</v>
      </c>
    </row>
    <row r="25931" spans="1:6" x14ac:dyDescent="0.25">
      <c r="A25931">
        <v>1607</v>
      </c>
      <c r="B25931" s="2">
        <v>45070.438472222217</v>
      </c>
      <c r="C25931" s="2">
        <v>45070.501944444448</v>
      </c>
      <c r="D25931">
        <v>10</v>
      </c>
      <c r="E25931" t="s">
        <v>12</v>
      </c>
      <c r="F25931">
        <v>5</v>
      </c>
    </row>
    <row r="25932" spans="1:6" x14ac:dyDescent="0.25">
      <c r="A25932">
        <v>1607</v>
      </c>
      <c r="B25932" s="2">
        <v>45072.278981481482</v>
      </c>
      <c r="C25932" s="2">
        <v>45072.391296296293</v>
      </c>
      <c r="D25932">
        <v>6</v>
      </c>
      <c r="E25932" t="s">
        <v>9</v>
      </c>
      <c r="F25932">
        <v>5</v>
      </c>
    </row>
    <row r="25933" spans="1:6" x14ac:dyDescent="0.25">
      <c r="A25933">
        <v>1607</v>
      </c>
      <c r="B25933" s="2">
        <v>45073.275138888886</v>
      </c>
      <c r="C25933" s="2">
        <v>45073.341944444437</v>
      </c>
      <c r="D25933">
        <v>6</v>
      </c>
      <c r="E25933" t="s">
        <v>6</v>
      </c>
      <c r="F25933">
        <v>5</v>
      </c>
    </row>
    <row r="25934" spans="1:6" x14ac:dyDescent="0.25">
      <c r="A25934">
        <v>1607</v>
      </c>
      <c r="B25934" s="2">
        <v>45074.356319444443</v>
      </c>
      <c r="C25934" s="2">
        <v>45074.420972222222</v>
      </c>
      <c r="D25934">
        <v>8</v>
      </c>
      <c r="E25934" t="s">
        <v>15</v>
      </c>
      <c r="F25934">
        <v>5</v>
      </c>
    </row>
    <row r="25935" spans="1:6" x14ac:dyDescent="0.25">
      <c r="A25935">
        <v>1607</v>
      </c>
      <c r="B25935" s="2">
        <v>45075.457291666673</v>
      </c>
      <c r="C25935" s="2">
        <v>45075.497916666667</v>
      </c>
      <c r="D25935">
        <v>10</v>
      </c>
      <c r="E25935" t="s">
        <v>7</v>
      </c>
      <c r="F25935">
        <v>5</v>
      </c>
    </row>
    <row r="25936" spans="1:6" x14ac:dyDescent="0.25">
      <c r="A25936">
        <v>1607</v>
      </c>
      <c r="B25936" s="2">
        <v>45076.401574074072</v>
      </c>
      <c r="C25936" s="2">
        <v>45076.469814814824</v>
      </c>
      <c r="D25936">
        <v>9</v>
      </c>
      <c r="E25936" t="s">
        <v>13</v>
      </c>
      <c r="F25936">
        <v>5</v>
      </c>
    </row>
    <row r="25937" spans="1:6" x14ac:dyDescent="0.25">
      <c r="A25937">
        <v>1607</v>
      </c>
      <c r="B25937" s="2">
        <v>45082.343310185177</v>
      </c>
      <c r="C25937" s="2">
        <v>45082.394953703697</v>
      </c>
      <c r="D25937">
        <v>8</v>
      </c>
      <c r="E25937" t="s">
        <v>7</v>
      </c>
      <c r="F25937">
        <v>6</v>
      </c>
    </row>
    <row r="25938" spans="1:6" x14ac:dyDescent="0.25">
      <c r="A25938">
        <v>1607</v>
      </c>
      <c r="B25938" s="2">
        <v>45084.316666666673</v>
      </c>
      <c r="C25938" s="2">
        <v>45084.383333333331</v>
      </c>
      <c r="D25938">
        <v>7</v>
      </c>
      <c r="E25938" t="s">
        <v>12</v>
      </c>
      <c r="F25938">
        <v>6</v>
      </c>
    </row>
    <row r="25939" spans="1:6" x14ac:dyDescent="0.25">
      <c r="A25939">
        <v>1607</v>
      </c>
      <c r="B25939" s="2">
        <v>45086.30190972222</v>
      </c>
      <c r="C25939" s="2">
        <v>45086.312152777777</v>
      </c>
      <c r="D25939">
        <v>7</v>
      </c>
      <c r="E25939" t="s">
        <v>9</v>
      </c>
      <c r="F25939">
        <v>6</v>
      </c>
    </row>
    <row r="25940" spans="1:6" x14ac:dyDescent="0.25">
      <c r="A25940">
        <v>1607</v>
      </c>
      <c r="B25940" s="2">
        <v>45087.413773148153</v>
      </c>
      <c r="C25940" s="2">
        <v>45087.494212962964</v>
      </c>
      <c r="D25940">
        <v>9</v>
      </c>
      <c r="E25940" t="s">
        <v>6</v>
      </c>
      <c r="F25940">
        <v>6</v>
      </c>
    </row>
    <row r="25941" spans="1:6" x14ac:dyDescent="0.25">
      <c r="A25941">
        <v>1607</v>
      </c>
      <c r="B25941" s="2">
        <v>45088.322974537034</v>
      </c>
      <c r="C25941" s="2">
        <v>45088.437615740739</v>
      </c>
      <c r="D25941">
        <v>7</v>
      </c>
      <c r="E25941" t="s">
        <v>15</v>
      </c>
      <c r="F25941">
        <v>6</v>
      </c>
    </row>
    <row r="25942" spans="1:6" x14ac:dyDescent="0.25">
      <c r="A25942">
        <v>1607</v>
      </c>
      <c r="B25942" s="2">
        <v>45089.294988425929</v>
      </c>
      <c r="C25942" s="2">
        <v>45089.33997685185</v>
      </c>
      <c r="D25942">
        <v>7</v>
      </c>
      <c r="E25942" t="s">
        <v>7</v>
      </c>
      <c r="F25942">
        <v>6</v>
      </c>
    </row>
    <row r="25943" spans="1:6" x14ac:dyDescent="0.25">
      <c r="A25943">
        <v>1607</v>
      </c>
      <c r="B25943" s="2">
        <v>45090.364166666674</v>
      </c>
      <c r="C25943" s="2">
        <v>45090.436666666668</v>
      </c>
      <c r="D25943">
        <v>8</v>
      </c>
      <c r="E25943" t="s">
        <v>13</v>
      </c>
      <c r="F25943">
        <v>6</v>
      </c>
    </row>
    <row r="25944" spans="1:6" x14ac:dyDescent="0.25">
      <c r="A25944">
        <v>1607</v>
      </c>
      <c r="B25944" s="2">
        <v>45091.378854166673</v>
      </c>
      <c r="C25944" s="2">
        <v>45091.382708333331</v>
      </c>
      <c r="D25944">
        <v>9</v>
      </c>
      <c r="E25944" t="s">
        <v>12</v>
      </c>
      <c r="F25944">
        <v>6</v>
      </c>
    </row>
    <row r="25945" spans="1:6" x14ac:dyDescent="0.25">
      <c r="A25945">
        <v>1607</v>
      </c>
      <c r="B25945" s="2">
        <v>45092.417812500003</v>
      </c>
      <c r="C25945" s="2">
        <v>45092.460625</v>
      </c>
      <c r="D25945">
        <v>10</v>
      </c>
      <c r="E25945" t="s">
        <v>8</v>
      </c>
      <c r="F25945">
        <v>6</v>
      </c>
    </row>
    <row r="25946" spans="1:6" x14ac:dyDescent="0.25">
      <c r="A25946">
        <v>1607</v>
      </c>
      <c r="B25946" s="2">
        <v>45093.389803240738</v>
      </c>
      <c r="C25946" s="2">
        <v>45093.487939814811</v>
      </c>
      <c r="D25946">
        <v>9</v>
      </c>
      <c r="E25946" t="s">
        <v>9</v>
      </c>
      <c r="F25946">
        <v>6</v>
      </c>
    </row>
    <row r="25947" spans="1:6" x14ac:dyDescent="0.25">
      <c r="A25947">
        <v>1607</v>
      </c>
      <c r="B25947" s="2">
        <v>45094.34138888889</v>
      </c>
      <c r="C25947" s="2">
        <v>45094.349444444437</v>
      </c>
      <c r="D25947">
        <v>8</v>
      </c>
      <c r="E25947" t="s">
        <v>6</v>
      </c>
      <c r="F25947">
        <v>6</v>
      </c>
    </row>
    <row r="25948" spans="1:6" x14ac:dyDescent="0.25">
      <c r="A25948">
        <v>1607</v>
      </c>
      <c r="B25948" s="2">
        <v>45095.402094907397</v>
      </c>
      <c r="C25948" s="2">
        <v>45095.470856481479</v>
      </c>
      <c r="D25948">
        <v>9</v>
      </c>
      <c r="E25948" t="s">
        <v>15</v>
      </c>
      <c r="F25948">
        <v>6</v>
      </c>
    </row>
    <row r="25949" spans="1:6" x14ac:dyDescent="0.25">
      <c r="A25949">
        <v>1607</v>
      </c>
      <c r="B25949" s="2">
        <v>45098.355995370373</v>
      </c>
      <c r="C25949" s="2">
        <v>45098.420324074083</v>
      </c>
      <c r="D25949">
        <v>8</v>
      </c>
      <c r="E25949" t="s">
        <v>12</v>
      </c>
      <c r="F25949">
        <v>6</v>
      </c>
    </row>
    <row r="25950" spans="1:6" x14ac:dyDescent="0.25">
      <c r="A25950">
        <v>1607</v>
      </c>
      <c r="B25950" s="2">
        <v>45101.251284722217</v>
      </c>
      <c r="C25950" s="2">
        <v>45101.252569444441</v>
      </c>
      <c r="D25950">
        <v>6</v>
      </c>
      <c r="E25950" t="s">
        <v>6</v>
      </c>
      <c r="F25950">
        <v>6</v>
      </c>
    </row>
    <row r="25951" spans="1:6" x14ac:dyDescent="0.25">
      <c r="A25951">
        <v>1607</v>
      </c>
      <c r="B25951" s="2">
        <v>45103.782500000001</v>
      </c>
      <c r="C25951" s="2">
        <v>45103.856666666667</v>
      </c>
      <c r="D25951">
        <v>18</v>
      </c>
      <c r="E25951" t="s">
        <v>7</v>
      </c>
      <c r="F25951">
        <v>6</v>
      </c>
    </row>
    <row r="25952" spans="1:6" x14ac:dyDescent="0.25">
      <c r="A25952">
        <v>1607</v>
      </c>
      <c r="B25952" s="2">
        <v>45104.279143518521</v>
      </c>
      <c r="C25952" s="2">
        <v>45104.349953703713</v>
      </c>
      <c r="D25952">
        <v>6</v>
      </c>
      <c r="E25952" t="s">
        <v>13</v>
      </c>
      <c r="F25952">
        <v>6</v>
      </c>
    </row>
    <row r="25953" spans="1:6" x14ac:dyDescent="0.25">
      <c r="A25953">
        <v>1607</v>
      </c>
      <c r="B25953" s="2">
        <v>45105.279918981483</v>
      </c>
      <c r="C25953" s="2">
        <v>45105.351504629631</v>
      </c>
      <c r="D25953">
        <v>6</v>
      </c>
      <c r="E25953" t="s">
        <v>12</v>
      </c>
      <c r="F25953">
        <v>6</v>
      </c>
    </row>
    <row r="25954" spans="1:6" x14ac:dyDescent="0.25">
      <c r="A25954">
        <v>1607</v>
      </c>
      <c r="B25954" s="2">
        <v>45108.336527777778</v>
      </c>
      <c r="C25954" s="2">
        <v>45108.339722222219</v>
      </c>
      <c r="D25954">
        <v>8</v>
      </c>
      <c r="E25954" t="s">
        <v>6</v>
      </c>
      <c r="F25954">
        <v>7</v>
      </c>
    </row>
    <row r="25955" spans="1:6" x14ac:dyDescent="0.25">
      <c r="A25955">
        <v>1607</v>
      </c>
      <c r="B25955" s="2">
        <v>45111.29414351852</v>
      </c>
      <c r="C25955" s="2">
        <v>45111.379953703698</v>
      </c>
      <c r="D25955">
        <v>7</v>
      </c>
      <c r="E25955" t="s">
        <v>13</v>
      </c>
      <c r="F25955">
        <v>7</v>
      </c>
    </row>
    <row r="25956" spans="1:6" x14ac:dyDescent="0.25">
      <c r="A25956">
        <v>1707</v>
      </c>
      <c r="B25956" s="2">
        <v>44746.529791666668</v>
      </c>
      <c r="C25956" s="2">
        <v>44746.642916666657</v>
      </c>
      <c r="D25956">
        <v>12</v>
      </c>
      <c r="E25956" t="s">
        <v>7</v>
      </c>
      <c r="F25956">
        <v>7</v>
      </c>
    </row>
    <row r="25957" spans="1:6" x14ac:dyDescent="0.25">
      <c r="A25957">
        <v>1707</v>
      </c>
      <c r="B25957" s="2">
        <v>44747.464259259257</v>
      </c>
      <c r="C25957" s="2">
        <v>44747.51185185185</v>
      </c>
      <c r="D25957">
        <v>11</v>
      </c>
      <c r="E25957" t="s">
        <v>13</v>
      </c>
      <c r="F25957">
        <v>7</v>
      </c>
    </row>
    <row r="25958" spans="1:6" x14ac:dyDescent="0.25">
      <c r="A25958">
        <v>1707</v>
      </c>
      <c r="B25958" s="2">
        <v>44748.314375000002</v>
      </c>
      <c r="C25958" s="2">
        <v>44748.378750000003</v>
      </c>
      <c r="D25958">
        <v>11</v>
      </c>
      <c r="E25958" t="s">
        <v>12</v>
      </c>
      <c r="F25958">
        <v>7</v>
      </c>
    </row>
    <row r="25959" spans="1:6" x14ac:dyDescent="0.25">
      <c r="A25959">
        <v>1707</v>
      </c>
      <c r="B25959" s="2">
        <v>44749.527465277781</v>
      </c>
      <c r="C25959" s="2">
        <v>44749.596597222233</v>
      </c>
      <c r="D25959">
        <v>12</v>
      </c>
      <c r="E25959" t="s">
        <v>8</v>
      </c>
      <c r="F25959">
        <v>7</v>
      </c>
    </row>
    <row r="25960" spans="1:6" x14ac:dyDescent="0.25">
      <c r="A25960">
        <v>1707</v>
      </c>
      <c r="B25960" s="2">
        <v>44750.754421296297</v>
      </c>
      <c r="C25960" s="2">
        <v>44750.800509259258</v>
      </c>
      <c r="D25960">
        <v>17</v>
      </c>
      <c r="E25960" t="s">
        <v>9</v>
      </c>
      <c r="F25960">
        <v>7</v>
      </c>
    </row>
    <row r="25961" spans="1:6" x14ac:dyDescent="0.25">
      <c r="A25961">
        <v>1707</v>
      </c>
      <c r="B25961" s="2">
        <v>44752.460925925923</v>
      </c>
      <c r="C25961" s="2">
        <v>44752.505185185182</v>
      </c>
      <c r="D25961">
        <v>11</v>
      </c>
      <c r="E25961" t="s">
        <v>15</v>
      </c>
      <c r="F25961">
        <v>7</v>
      </c>
    </row>
    <row r="25962" spans="1:6" x14ac:dyDescent="0.25">
      <c r="A25962">
        <v>1707</v>
      </c>
      <c r="B25962" s="2">
        <v>44754.631469907406</v>
      </c>
      <c r="C25962" s="2">
        <v>44754.679606481477</v>
      </c>
      <c r="D25962">
        <v>15</v>
      </c>
      <c r="E25962" t="s">
        <v>13</v>
      </c>
      <c r="F25962">
        <v>7</v>
      </c>
    </row>
    <row r="25963" spans="1:6" x14ac:dyDescent="0.25">
      <c r="A25963">
        <v>1707</v>
      </c>
      <c r="B25963" s="2">
        <v>44757.626608796287</v>
      </c>
      <c r="C25963" s="2">
        <v>44757.628217592603</v>
      </c>
      <c r="D25963">
        <v>15</v>
      </c>
      <c r="E25963" t="s">
        <v>9</v>
      </c>
      <c r="F25963">
        <v>7</v>
      </c>
    </row>
    <row r="25964" spans="1:6" x14ac:dyDescent="0.25">
      <c r="A25964">
        <v>1707</v>
      </c>
      <c r="B25964" s="2">
        <v>44758.720208333332</v>
      </c>
      <c r="C25964" s="2">
        <v>44758.77375</v>
      </c>
      <c r="D25964">
        <v>17</v>
      </c>
      <c r="E25964" t="s">
        <v>6</v>
      </c>
      <c r="F25964">
        <v>7</v>
      </c>
    </row>
    <row r="25965" spans="1:6" x14ac:dyDescent="0.25">
      <c r="A25965">
        <v>1707</v>
      </c>
      <c r="B25965" s="2">
        <v>44759.499502314808</v>
      </c>
      <c r="C25965" s="2">
        <v>44759.582337962973</v>
      </c>
      <c r="D25965">
        <v>11</v>
      </c>
      <c r="E25965" t="s">
        <v>15</v>
      </c>
      <c r="F25965">
        <v>7</v>
      </c>
    </row>
    <row r="25966" spans="1:6" x14ac:dyDescent="0.25">
      <c r="A25966">
        <v>1707</v>
      </c>
      <c r="B25966" s="2">
        <v>44760.545810185176</v>
      </c>
      <c r="C25966" s="2">
        <v>44760.591620370367</v>
      </c>
      <c r="D25966">
        <v>13</v>
      </c>
      <c r="E25966" t="s">
        <v>7</v>
      </c>
      <c r="F25966">
        <v>7</v>
      </c>
    </row>
    <row r="25967" spans="1:6" x14ac:dyDescent="0.25">
      <c r="A25967">
        <v>1707</v>
      </c>
      <c r="B25967" s="2">
        <v>44762.472581018519</v>
      </c>
      <c r="C25967" s="2">
        <v>44762.570162037038</v>
      </c>
      <c r="D25967">
        <v>11</v>
      </c>
      <c r="E25967" t="s">
        <v>12</v>
      </c>
      <c r="F25967">
        <v>7</v>
      </c>
    </row>
    <row r="25968" spans="1:6" x14ac:dyDescent="0.25">
      <c r="A25968">
        <v>1707</v>
      </c>
      <c r="B25968" s="2">
        <v>44763.468599537038</v>
      </c>
      <c r="C25968" s="2">
        <v>44763.478865740741</v>
      </c>
      <c r="D25968">
        <v>11</v>
      </c>
      <c r="E25968" t="s">
        <v>8</v>
      </c>
      <c r="F25968">
        <v>7</v>
      </c>
    </row>
    <row r="25969" spans="1:6" x14ac:dyDescent="0.25">
      <c r="A25969">
        <v>1707</v>
      </c>
      <c r="B25969" s="2">
        <v>44766.775625000002</v>
      </c>
      <c r="C25969" s="2">
        <v>44766.842916666668</v>
      </c>
      <c r="D25969">
        <v>14</v>
      </c>
      <c r="E25969" t="s">
        <v>15</v>
      </c>
      <c r="F25969">
        <v>7</v>
      </c>
    </row>
    <row r="25970" spans="1:6" x14ac:dyDescent="0.25">
      <c r="A25970">
        <v>1707</v>
      </c>
      <c r="B25970" s="2">
        <v>44769.308449074073</v>
      </c>
      <c r="C25970" s="2">
        <v>44769.366898148153</v>
      </c>
      <c r="D25970">
        <v>14</v>
      </c>
      <c r="E25970" t="s">
        <v>12</v>
      </c>
      <c r="F25970">
        <v>7</v>
      </c>
    </row>
    <row r="25971" spans="1:6" x14ac:dyDescent="0.25">
      <c r="A25971">
        <v>1707</v>
      </c>
      <c r="B25971" s="2">
        <v>44773.782835648148</v>
      </c>
      <c r="C25971" s="2">
        <v>44773.85733796296</v>
      </c>
      <c r="D25971">
        <v>14</v>
      </c>
      <c r="E25971" t="s">
        <v>15</v>
      </c>
      <c r="F25971">
        <v>7</v>
      </c>
    </row>
    <row r="25972" spans="1:6" x14ac:dyDescent="0.25">
      <c r="A25972">
        <v>1707</v>
      </c>
      <c r="B25972" s="2">
        <v>44774.604178240741</v>
      </c>
      <c r="C25972" s="2">
        <v>44774.708356481482</v>
      </c>
      <c r="D25972">
        <v>14</v>
      </c>
      <c r="E25972" t="s">
        <v>7</v>
      </c>
      <c r="F25972">
        <v>8</v>
      </c>
    </row>
    <row r="25973" spans="1:6" x14ac:dyDescent="0.25">
      <c r="A25973">
        <v>1333</v>
      </c>
      <c r="B25973" s="2">
        <v>44746.646932870368</v>
      </c>
      <c r="C25973" s="2">
        <v>44746.710532407407</v>
      </c>
      <c r="D25973">
        <v>15</v>
      </c>
      <c r="E25973" t="s">
        <v>7</v>
      </c>
      <c r="F25973">
        <v>7</v>
      </c>
    </row>
    <row r="25974" spans="1:6" x14ac:dyDescent="0.25">
      <c r="A25974">
        <v>1333</v>
      </c>
      <c r="B25974" s="2">
        <v>44747.745219907411</v>
      </c>
      <c r="C25974" s="2">
        <v>44747.782106481478</v>
      </c>
      <c r="D25974">
        <v>17</v>
      </c>
      <c r="E25974" t="s">
        <v>13</v>
      </c>
      <c r="F25974">
        <v>7</v>
      </c>
    </row>
    <row r="25975" spans="1:6" x14ac:dyDescent="0.25">
      <c r="A25975">
        <v>1333</v>
      </c>
      <c r="B25975" s="2">
        <v>44748.591643518521</v>
      </c>
      <c r="C25975" s="2">
        <v>44748.599953703713</v>
      </c>
      <c r="D25975">
        <v>14</v>
      </c>
      <c r="E25975" t="s">
        <v>12</v>
      </c>
      <c r="F25975">
        <v>7</v>
      </c>
    </row>
    <row r="25976" spans="1:6" x14ac:dyDescent="0.25">
      <c r="A25976">
        <v>1333</v>
      </c>
      <c r="B25976" s="2">
        <v>44749.722951388889</v>
      </c>
      <c r="C25976" s="2">
        <v>44749.737569444442</v>
      </c>
      <c r="D25976">
        <v>17</v>
      </c>
      <c r="E25976" t="s">
        <v>8</v>
      </c>
      <c r="F25976">
        <v>7</v>
      </c>
    </row>
    <row r="25977" spans="1:6" x14ac:dyDescent="0.25">
      <c r="A25977">
        <v>1333</v>
      </c>
      <c r="B25977" s="2">
        <v>44752.501597222217</v>
      </c>
      <c r="C25977" s="2">
        <v>44752.544861111113</v>
      </c>
      <c r="D25977">
        <v>12</v>
      </c>
      <c r="E25977" t="s">
        <v>15</v>
      </c>
      <c r="F25977">
        <v>7</v>
      </c>
    </row>
    <row r="25978" spans="1:6" x14ac:dyDescent="0.25">
      <c r="A25978">
        <v>1333</v>
      </c>
      <c r="B25978" s="2">
        <v>44753.75681712963</v>
      </c>
      <c r="C25978" s="2">
        <v>44753.805300925917</v>
      </c>
      <c r="D25978">
        <v>14</v>
      </c>
      <c r="E25978" t="s">
        <v>7</v>
      </c>
      <c r="F25978">
        <v>7</v>
      </c>
    </row>
    <row r="25979" spans="1:6" x14ac:dyDescent="0.25">
      <c r="A25979">
        <v>1333</v>
      </c>
      <c r="B25979" s="2">
        <v>44754.507453703707</v>
      </c>
      <c r="C25979" s="2">
        <v>44754.514907407407</v>
      </c>
      <c r="D25979">
        <v>12</v>
      </c>
      <c r="E25979" t="s">
        <v>13</v>
      </c>
      <c r="F25979">
        <v>7</v>
      </c>
    </row>
    <row r="25980" spans="1:6" x14ac:dyDescent="0.25">
      <c r="A25980">
        <v>1333</v>
      </c>
      <c r="B25980" s="2">
        <v>44755.713321759264</v>
      </c>
      <c r="C25980" s="2">
        <v>44755.759976851848</v>
      </c>
      <c r="D25980">
        <v>17</v>
      </c>
      <c r="E25980" t="s">
        <v>12</v>
      </c>
      <c r="F25980">
        <v>7</v>
      </c>
    </row>
    <row r="25981" spans="1:6" x14ac:dyDescent="0.25">
      <c r="A25981">
        <v>1333</v>
      </c>
      <c r="B25981" s="2">
        <v>44756.555914351848</v>
      </c>
      <c r="C25981" s="2">
        <v>44756.611828703702</v>
      </c>
      <c r="D25981">
        <v>13</v>
      </c>
      <c r="E25981" t="s">
        <v>8</v>
      </c>
      <c r="F25981">
        <v>7</v>
      </c>
    </row>
    <row r="25982" spans="1:6" x14ac:dyDescent="0.25">
      <c r="A25982">
        <v>1333</v>
      </c>
      <c r="B25982" s="2">
        <v>44759.465682870366</v>
      </c>
      <c r="C25982" s="2">
        <v>44759.473032407397</v>
      </c>
      <c r="D25982">
        <v>11</v>
      </c>
      <c r="E25982" t="s">
        <v>15</v>
      </c>
      <c r="F25982">
        <v>7</v>
      </c>
    </row>
    <row r="25983" spans="1:6" x14ac:dyDescent="0.25">
      <c r="A25983">
        <v>1333</v>
      </c>
      <c r="B25983" s="2">
        <v>44760.622152777767</v>
      </c>
      <c r="C25983" s="2">
        <v>44760.744305555563</v>
      </c>
      <c r="D25983">
        <v>14</v>
      </c>
      <c r="E25983" t="s">
        <v>7</v>
      </c>
      <c r="F25983">
        <v>7</v>
      </c>
    </row>
    <row r="25984" spans="1:6" x14ac:dyDescent="0.25">
      <c r="A25984">
        <v>1333</v>
      </c>
      <c r="B25984" s="2">
        <v>44761.640069444453</v>
      </c>
      <c r="C25984" s="2">
        <v>44761.73847222222</v>
      </c>
      <c r="D25984">
        <v>15</v>
      </c>
      <c r="E25984" t="s">
        <v>13</v>
      </c>
      <c r="F25984">
        <v>7</v>
      </c>
    </row>
    <row r="25985" spans="1:6" x14ac:dyDescent="0.25">
      <c r="A25985">
        <v>1333</v>
      </c>
      <c r="B25985" s="2">
        <v>44762.662233796298</v>
      </c>
      <c r="C25985" s="2">
        <v>44762.699467592603</v>
      </c>
      <c r="D25985">
        <v>15</v>
      </c>
      <c r="E25985" t="s">
        <v>12</v>
      </c>
      <c r="F25985">
        <v>7</v>
      </c>
    </row>
    <row r="25986" spans="1:6" x14ac:dyDescent="0.25">
      <c r="A25986">
        <v>1333</v>
      </c>
      <c r="B25986" s="2">
        <v>44765.735219907408</v>
      </c>
      <c r="C25986" s="2">
        <v>44765.845439814817</v>
      </c>
      <c r="D25986">
        <v>17</v>
      </c>
      <c r="E25986" t="s">
        <v>6</v>
      </c>
      <c r="F25986">
        <v>7</v>
      </c>
    </row>
    <row r="25987" spans="1:6" x14ac:dyDescent="0.25">
      <c r="A25987">
        <v>1333</v>
      </c>
      <c r="B25987" s="2">
        <v>44769.787395833337</v>
      </c>
      <c r="C25987" s="2">
        <v>44769.86645833333</v>
      </c>
      <c r="D25987">
        <v>11</v>
      </c>
      <c r="E25987" t="s">
        <v>12</v>
      </c>
      <c r="F25987">
        <v>7</v>
      </c>
    </row>
    <row r="25988" spans="1:6" x14ac:dyDescent="0.25">
      <c r="A25988">
        <v>1333</v>
      </c>
      <c r="B25988" s="2">
        <v>44770.611226851863</v>
      </c>
      <c r="C25988" s="2">
        <v>44770.680787037039</v>
      </c>
      <c r="D25988">
        <v>14</v>
      </c>
      <c r="E25988" t="s">
        <v>8</v>
      </c>
      <c r="F25988">
        <v>7</v>
      </c>
    </row>
    <row r="25989" spans="1:6" x14ac:dyDescent="0.25">
      <c r="A25989">
        <v>1333</v>
      </c>
      <c r="B25989" s="2">
        <v>44771.460219907407</v>
      </c>
      <c r="C25989" s="2">
        <v>44771.50377314815</v>
      </c>
      <c r="D25989">
        <v>11</v>
      </c>
      <c r="E25989" t="s">
        <v>9</v>
      </c>
      <c r="F25989">
        <v>7</v>
      </c>
    </row>
    <row r="25990" spans="1:6" x14ac:dyDescent="0.25">
      <c r="A25990">
        <v>1333</v>
      </c>
      <c r="B25990" s="2">
        <v>44772.632164351853</v>
      </c>
      <c r="C25990" s="2">
        <v>44772.639328703714</v>
      </c>
      <c r="D25990">
        <v>15</v>
      </c>
      <c r="E25990" t="s">
        <v>6</v>
      </c>
      <c r="F25990">
        <v>7</v>
      </c>
    </row>
    <row r="25991" spans="1:6" x14ac:dyDescent="0.25">
      <c r="A25991">
        <v>1333</v>
      </c>
      <c r="B25991" s="2">
        <v>44773.480578703697</v>
      </c>
      <c r="C25991" s="2">
        <v>44773.502824074072</v>
      </c>
      <c r="D25991">
        <v>11</v>
      </c>
      <c r="E25991" t="s">
        <v>15</v>
      </c>
      <c r="F25991">
        <v>7</v>
      </c>
    </row>
    <row r="25992" spans="1:6" x14ac:dyDescent="0.25">
      <c r="A25992">
        <v>1333</v>
      </c>
      <c r="B25992" s="2">
        <v>44775.765335648153</v>
      </c>
      <c r="C25992" s="2">
        <v>44775.780671296299</v>
      </c>
      <c r="D25992">
        <v>11</v>
      </c>
      <c r="E25992" t="s">
        <v>13</v>
      </c>
      <c r="F25992">
        <v>8</v>
      </c>
    </row>
    <row r="25993" spans="1:6" x14ac:dyDescent="0.25">
      <c r="A25993">
        <v>1333</v>
      </c>
      <c r="B25993" s="2">
        <v>44777.769641203697</v>
      </c>
      <c r="C25993" s="2">
        <v>44777.830949074072</v>
      </c>
      <c r="D25993">
        <v>11</v>
      </c>
      <c r="E25993" t="s">
        <v>8</v>
      </c>
      <c r="F25993">
        <v>8</v>
      </c>
    </row>
    <row r="25994" spans="1:6" x14ac:dyDescent="0.25">
      <c r="A25994">
        <v>1333</v>
      </c>
      <c r="B25994" s="2">
        <v>44778.737118055556</v>
      </c>
      <c r="C25994" s="2">
        <v>44778.849236111113</v>
      </c>
      <c r="D25994">
        <v>17</v>
      </c>
      <c r="E25994" t="s">
        <v>9</v>
      </c>
      <c r="F25994">
        <v>8</v>
      </c>
    </row>
    <row r="25995" spans="1:6" x14ac:dyDescent="0.25">
      <c r="A25995">
        <v>1333</v>
      </c>
      <c r="B25995" s="2">
        <v>44780.622870370367</v>
      </c>
      <c r="C25995" s="2">
        <v>44780.662407407413</v>
      </c>
      <c r="D25995">
        <v>14</v>
      </c>
      <c r="E25995" t="s">
        <v>15</v>
      </c>
      <c r="F25995">
        <v>8</v>
      </c>
    </row>
    <row r="25996" spans="1:6" x14ac:dyDescent="0.25">
      <c r="A25996">
        <v>1333</v>
      </c>
      <c r="B25996" s="2">
        <v>44782.492627314823</v>
      </c>
      <c r="C25996" s="2">
        <v>44782.56858796296</v>
      </c>
      <c r="D25996">
        <v>11</v>
      </c>
      <c r="E25996" t="s">
        <v>13</v>
      </c>
      <c r="F25996">
        <v>8</v>
      </c>
    </row>
    <row r="25997" spans="1:6" x14ac:dyDescent="0.25">
      <c r="A25997">
        <v>1333</v>
      </c>
      <c r="B25997" s="2">
        <v>44783.329317129632</v>
      </c>
      <c r="C25997" s="2">
        <v>44783.408634259264</v>
      </c>
      <c r="D25997">
        <v>12</v>
      </c>
      <c r="E25997" t="s">
        <v>12</v>
      </c>
      <c r="F25997">
        <v>8</v>
      </c>
    </row>
    <row r="25998" spans="1:6" x14ac:dyDescent="0.25">
      <c r="A25998">
        <v>1333</v>
      </c>
      <c r="B25998" s="2">
        <v>44784.315810185188</v>
      </c>
      <c r="C25998" s="2">
        <v>44784.339953703697</v>
      </c>
      <c r="D25998">
        <v>11</v>
      </c>
      <c r="E25998" t="s">
        <v>8</v>
      </c>
      <c r="F25998">
        <v>8</v>
      </c>
    </row>
    <row r="25999" spans="1:6" x14ac:dyDescent="0.25">
      <c r="A25999">
        <v>1333</v>
      </c>
      <c r="B25999" s="2">
        <v>44785.560972222222</v>
      </c>
      <c r="C25999" s="2">
        <v>44785.580277777779</v>
      </c>
      <c r="D25999">
        <v>13</v>
      </c>
      <c r="E25999" t="s">
        <v>9</v>
      </c>
      <c r="F25999">
        <v>8</v>
      </c>
    </row>
    <row r="26000" spans="1:6" x14ac:dyDescent="0.25">
      <c r="A26000">
        <v>1333</v>
      </c>
      <c r="B26000" s="2">
        <v>44786.482465277782</v>
      </c>
      <c r="C26000" s="2">
        <v>44786.548263888893</v>
      </c>
      <c r="D26000">
        <v>11</v>
      </c>
      <c r="E26000" t="s">
        <v>6</v>
      </c>
      <c r="F26000">
        <v>8</v>
      </c>
    </row>
    <row r="26001" spans="1:6" x14ac:dyDescent="0.25">
      <c r="A26001">
        <v>1333</v>
      </c>
      <c r="B26001" s="2">
        <v>44788.518657407411</v>
      </c>
      <c r="C26001" s="2">
        <v>44788.537314814806</v>
      </c>
      <c r="D26001">
        <v>12</v>
      </c>
      <c r="E26001" t="s">
        <v>7</v>
      </c>
      <c r="F26001">
        <v>8</v>
      </c>
    </row>
    <row r="26002" spans="1:6" x14ac:dyDescent="0.25">
      <c r="A26002">
        <v>1333</v>
      </c>
      <c r="B26002" s="2">
        <v>44789.660578703697</v>
      </c>
      <c r="C26002" s="2">
        <v>44789.696157407408</v>
      </c>
      <c r="D26002">
        <v>15</v>
      </c>
      <c r="E26002" t="s">
        <v>13</v>
      </c>
      <c r="F26002">
        <v>8</v>
      </c>
    </row>
    <row r="26003" spans="1:6" x14ac:dyDescent="0.25">
      <c r="A26003">
        <v>1333</v>
      </c>
      <c r="B26003" s="2">
        <v>44790.780428240738</v>
      </c>
      <c r="C26003" s="2">
        <v>44790.852523148147</v>
      </c>
      <c r="D26003">
        <v>17</v>
      </c>
      <c r="E26003" t="s">
        <v>12</v>
      </c>
      <c r="F26003">
        <v>8</v>
      </c>
    </row>
    <row r="26004" spans="1:6" x14ac:dyDescent="0.25">
      <c r="A26004">
        <v>1333</v>
      </c>
      <c r="B26004" s="2">
        <v>44791.581331018519</v>
      </c>
      <c r="C26004" s="2">
        <v>44791.662662037037</v>
      </c>
      <c r="D26004">
        <v>13</v>
      </c>
      <c r="E26004" t="s">
        <v>8</v>
      </c>
      <c r="F26004">
        <v>8</v>
      </c>
    </row>
    <row r="26005" spans="1:6" x14ac:dyDescent="0.25">
      <c r="A26005">
        <v>1333</v>
      </c>
      <c r="B26005" s="2">
        <v>44792.489270833343</v>
      </c>
      <c r="C26005" s="2">
        <v>44792.561874999999</v>
      </c>
      <c r="D26005">
        <v>11</v>
      </c>
      <c r="E26005" t="s">
        <v>9</v>
      </c>
      <c r="F26005">
        <v>8</v>
      </c>
    </row>
    <row r="26006" spans="1:6" x14ac:dyDescent="0.25">
      <c r="A26006">
        <v>1333</v>
      </c>
      <c r="B26006" s="2">
        <v>44793.548159722217</v>
      </c>
      <c r="C26006" s="2">
        <v>44793.637986111113</v>
      </c>
      <c r="D26006">
        <v>13</v>
      </c>
      <c r="E26006" t="s">
        <v>6</v>
      </c>
      <c r="F26006">
        <v>8</v>
      </c>
    </row>
    <row r="26007" spans="1:6" x14ac:dyDescent="0.25">
      <c r="A26007">
        <v>1333</v>
      </c>
      <c r="B26007" s="2">
        <v>44794.77548611111</v>
      </c>
      <c r="C26007" s="2">
        <v>44794.80097222222</v>
      </c>
      <c r="D26007">
        <v>17</v>
      </c>
      <c r="E26007" t="s">
        <v>15</v>
      </c>
      <c r="F26007">
        <v>8</v>
      </c>
    </row>
    <row r="26008" spans="1:6" x14ac:dyDescent="0.25">
      <c r="A26008">
        <v>1333</v>
      </c>
      <c r="B26008" s="2">
        <v>44795.74050925926</v>
      </c>
      <c r="C26008" s="2">
        <v>44795.772685185177</v>
      </c>
      <c r="D26008">
        <v>17</v>
      </c>
      <c r="E26008" t="s">
        <v>7</v>
      </c>
      <c r="F26008">
        <v>8</v>
      </c>
    </row>
    <row r="26009" spans="1:6" x14ac:dyDescent="0.25">
      <c r="A26009">
        <v>1333</v>
      </c>
      <c r="B26009" s="2">
        <v>44796.791562500002</v>
      </c>
      <c r="C26009" s="2">
        <v>44796.874791666669</v>
      </c>
      <c r="D26009">
        <v>12</v>
      </c>
      <c r="E26009" t="s">
        <v>13</v>
      </c>
      <c r="F26009">
        <v>8</v>
      </c>
    </row>
    <row r="26010" spans="1:6" x14ac:dyDescent="0.25">
      <c r="A26010">
        <v>1333</v>
      </c>
      <c r="B26010" s="2">
        <v>44797.749918981477</v>
      </c>
      <c r="C26010" s="2">
        <v>44797.791504629633</v>
      </c>
      <c r="D26010">
        <v>17</v>
      </c>
      <c r="E26010" t="s">
        <v>12</v>
      </c>
      <c r="F26010">
        <v>8</v>
      </c>
    </row>
    <row r="26011" spans="1:6" x14ac:dyDescent="0.25">
      <c r="A26011">
        <v>1333</v>
      </c>
      <c r="B26011" s="2">
        <v>44799.77375</v>
      </c>
      <c r="C26011" s="2">
        <v>44799.839166666658</v>
      </c>
      <c r="D26011">
        <v>14</v>
      </c>
      <c r="E26011" t="s">
        <v>9</v>
      </c>
      <c r="F26011">
        <v>8</v>
      </c>
    </row>
    <row r="26012" spans="1:6" x14ac:dyDescent="0.25">
      <c r="A26012">
        <v>1333</v>
      </c>
      <c r="B26012" s="2">
        <v>44801.620949074073</v>
      </c>
      <c r="C26012" s="2">
        <v>44801.741898148153</v>
      </c>
      <c r="D26012">
        <v>14</v>
      </c>
      <c r="E26012" t="s">
        <v>15</v>
      </c>
      <c r="F26012">
        <v>8</v>
      </c>
    </row>
    <row r="26013" spans="1:6" x14ac:dyDescent="0.25">
      <c r="A26013">
        <v>1333</v>
      </c>
      <c r="B26013" s="2">
        <v>44802.787673611107</v>
      </c>
      <c r="C26013" s="2">
        <v>44802.867013888892</v>
      </c>
      <c r="D26013">
        <v>12</v>
      </c>
      <c r="E26013" t="s">
        <v>7</v>
      </c>
      <c r="F26013">
        <v>8</v>
      </c>
    </row>
    <row r="26014" spans="1:6" x14ac:dyDescent="0.25">
      <c r="A26014">
        <v>1333</v>
      </c>
      <c r="B26014" s="2">
        <v>44803.619988425933</v>
      </c>
      <c r="C26014" s="2">
        <v>44803.698310185187</v>
      </c>
      <c r="D26014">
        <v>14</v>
      </c>
      <c r="E26014" t="s">
        <v>13</v>
      </c>
      <c r="F26014">
        <v>8</v>
      </c>
    </row>
    <row r="26015" spans="1:6" x14ac:dyDescent="0.25">
      <c r="A26015">
        <v>1333</v>
      </c>
      <c r="B26015" s="2">
        <v>44804.48269675926</v>
      </c>
      <c r="C26015" s="2">
        <v>44804.548726851863</v>
      </c>
      <c r="D26015">
        <v>11</v>
      </c>
      <c r="E26015" t="s">
        <v>12</v>
      </c>
      <c r="F26015">
        <v>8</v>
      </c>
    </row>
    <row r="26016" spans="1:6" x14ac:dyDescent="0.25">
      <c r="A26016">
        <v>1333</v>
      </c>
      <c r="B26016" s="2">
        <v>44805.760729166657</v>
      </c>
      <c r="C26016" s="2">
        <v>44805.813125000001</v>
      </c>
      <c r="D26016">
        <v>14</v>
      </c>
      <c r="E26016" t="s">
        <v>8</v>
      </c>
      <c r="F26016">
        <v>9</v>
      </c>
    </row>
    <row r="26017" spans="1:6" x14ac:dyDescent="0.25">
      <c r="A26017">
        <v>1333</v>
      </c>
      <c r="B26017" s="2">
        <v>44806.6175</v>
      </c>
      <c r="C26017" s="2">
        <v>44806.693333333344</v>
      </c>
      <c r="D26017">
        <v>14</v>
      </c>
      <c r="E26017" t="s">
        <v>9</v>
      </c>
      <c r="F26017">
        <v>9</v>
      </c>
    </row>
    <row r="26018" spans="1:6" x14ac:dyDescent="0.25">
      <c r="A26018">
        <v>1333</v>
      </c>
      <c r="B26018" s="2">
        <v>44807.465567129628</v>
      </c>
      <c r="C26018" s="2">
        <v>44807.556134259263</v>
      </c>
      <c r="D26018">
        <v>11</v>
      </c>
      <c r="E26018" t="s">
        <v>6</v>
      </c>
      <c r="F26018">
        <v>9</v>
      </c>
    </row>
    <row r="26019" spans="1:6" x14ac:dyDescent="0.25">
      <c r="A26019">
        <v>1333</v>
      </c>
      <c r="B26019" s="2">
        <v>44809.474918981483</v>
      </c>
      <c r="C26019" s="2">
        <v>44809.533171296287</v>
      </c>
      <c r="D26019">
        <v>11</v>
      </c>
      <c r="E26019" t="s">
        <v>7</v>
      </c>
      <c r="F26019">
        <v>9</v>
      </c>
    </row>
    <row r="26020" spans="1:6" x14ac:dyDescent="0.25">
      <c r="A26020">
        <v>1333</v>
      </c>
      <c r="B26020" s="2">
        <v>44810.475763888891</v>
      </c>
      <c r="C26020" s="2">
        <v>44810.534861111111</v>
      </c>
      <c r="D26020">
        <v>11</v>
      </c>
      <c r="E26020" t="s">
        <v>13</v>
      </c>
      <c r="F26020">
        <v>9</v>
      </c>
    </row>
    <row r="26021" spans="1:6" x14ac:dyDescent="0.25">
      <c r="A26021">
        <v>1333</v>
      </c>
      <c r="B26021" s="2">
        <v>44811.783020833333</v>
      </c>
      <c r="C26021" s="2">
        <v>44811.857708333337</v>
      </c>
      <c r="D26021">
        <v>15</v>
      </c>
      <c r="E26021" t="s">
        <v>12</v>
      </c>
      <c r="F26021">
        <v>9</v>
      </c>
    </row>
    <row r="26022" spans="1:6" x14ac:dyDescent="0.25">
      <c r="A26022">
        <v>1333</v>
      </c>
      <c r="B26022" s="2">
        <v>44812.652245370373</v>
      </c>
      <c r="C26022" s="2">
        <v>44812.679490740738</v>
      </c>
      <c r="D26022">
        <v>15</v>
      </c>
      <c r="E26022" t="s">
        <v>8</v>
      </c>
      <c r="F26022">
        <v>9</v>
      </c>
    </row>
    <row r="26023" spans="1:6" x14ac:dyDescent="0.25">
      <c r="A26023">
        <v>1333</v>
      </c>
      <c r="B26023" s="2">
        <v>44814.631458333337</v>
      </c>
      <c r="C26023" s="2">
        <v>44814.679583333331</v>
      </c>
      <c r="D26023">
        <v>15</v>
      </c>
      <c r="E26023" t="s">
        <v>6</v>
      </c>
      <c r="F26023">
        <v>9</v>
      </c>
    </row>
    <row r="26024" spans="1:6" x14ac:dyDescent="0.25">
      <c r="A26024">
        <v>1333</v>
      </c>
      <c r="B26024" s="2">
        <v>44816.617731481478</v>
      </c>
      <c r="C26024" s="2">
        <v>44816.735462962963</v>
      </c>
      <c r="D26024">
        <v>14</v>
      </c>
      <c r="E26024" t="s">
        <v>7</v>
      </c>
      <c r="F26024">
        <v>9</v>
      </c>
    </row>
    <row r="26025" spans="1:6" x14ac:dyDescent="0.25">
      <c r="A26025">
        <v>1333</v>
      </c>
      <c r="B26025" s="2">
        <v>44817.483668981477</v>
      </c>
      <c r="C26025" s="2">
        <v>44817.550671296303</v>
      </c>
      <c r="D26025">
        <v>11</v>
      </c>
      <c r="E26025" t="s">
        <v>13</v>
      </c>
      <c r="F26025">
        <v>9</v>
      </c>
    </row>
    <row r="26026" spans="1:6" x14ac:dyDescent="0.25">
      <c r="A26026">
        <v>1333</v>
      </c>
      <c r="B26026" s="2">
        <v>44818.587256944447</v>
      </c>
      <c r="C26026" s="2">
        <v>44818.591180555559</v>
      </c>
      <c r="D26026">
        <v>14</v>
      </c>
      <c r="E26026" t="s">
        <v>12</v>
      </c>
      <c r="F26026">
        <v>9</v>
      </c>
    </row>
    <row r="26027" spans="1:6" x14ac:dyDescent="0.25">
      <c r="A26027">
        <v>1333</v>
      </c>
      <c r="B26027" s="2">
        <v>44819.787916666668</v>
      </c>
      <c r="C26027" s="2">
        <v>44819.8675</v>
      </c>
      <c r="D26027">
        <v>11</v>
      </c>
      <c r="E26027" t="s">
        <v>8</v>
      </c>
      <c r="F26027">
        <v>9</v>
      </c>
    </row>
    <row r="26028" spans="1:6" x14ac:dyDescent="0.25">
      <c r="A26028">
        <v>1333</v>
      </c>
      <c r="B26028" s="2">
        <v>44820.653692129628</v>
      </c>
      <c r="C26028" s="2">
        <v>44820.724050925928</v>
      </c>
      <c r="D26028">
        <v>15</v>
      </c>
      <c r="E26028" t="s">
        <v>9</v>
      </c>
      <c r="F26028">
        <v>9</v>
      </c>
    </row>
    <row r="26029" spans="1:6" x14ac:dyDescent="0.25">
      <c r="A26029">
        <v>1333</v>
      </c>
      <c r="B26029" s="2">
        <v>44821.591157407413</v>
      </c>
      <c r="C26029" s="2">
        <v>44821.640648148154</v>
      </c>
      <c r="D26029">
        <v>14</v>
      </c>
      <c r="E26029" t="s">
        <v>6</v>
      </c>
      <c r="F26029">
        <v>9</v>
      </c>
    </row>
    <row r="26030" spans="1:6" x14ac:dyDescent="0.25">
      <c r="A26030">
        <v>1333</v>
      </c>
      <c r="B26030" s="2">
        <v>44822.479837962957</v>
      </c>
      <c r="C26030" s="2">
        <v>44822.501342592594</v>
      </c>
      <c r="D26030">
        <v>11</v>
      </c>
      <c r="E26030" t="s">
        <v>15</v>
      </c>
      <c r="F26030">
        <v>9</v>
      </c>
    </row>
    <row r="26031" spans="1:6" x14ac:dyDescent="0.25">
      <c r="A26031">
        <v>1333</v>
      </c>
      <c r="B26031" s="2">
        <v>44823.610752314817</v>
      </c>
      <c r="C26031" s="2">
        <v>44823.638171296298</v>
      </c>
      <c r="D26031">
        <v>14</v>
      </c>
      <c r="E26031" t="s">
        <v>7</v>
      </c>
      <c r="F26031">
        <v>9</v>
      </c>
    </row>
    <row r="26032" spans="1:6" x14ac:dyDescent="0.25">
      <c r="A26032">
        <v>1333</v>
      </c>
      <c r="B26032" s="2">
        <v>44824.657337962963</v>
      </c>
      <c r="C26032" s="2">
        <v>44824.773009259261</v>
      </c>
      <c r="D26032">
        <v>15</v>
      </c>
      <c r="E26032" t="s">
        <v>13</v>
      </c>
      <c r="F26032">
        <v>9</v>
      </c>
    </row>
    <row r="26033" spans="1:6" x14ac:dyDescent="0.25">
      <c r="A26033">
        <v>1333</v>
      </c>
      <c r="B26033" s="2">
        <v>44825.766342592593</v>
      </c>
      <c r="C26033" s="2">
        <v>44825.866018518522</v>
      </c>
      <c r="D26033">
        <v>17</v>
      </c>
      <c r="E26033" t="s">
        <v>12</v>
      </c>
      <c r="F26033">
        <v>9</v>
      </c>
    </row>
    <row r="26034" spans="1:6" x14ac:dyDescent="0.25">
      <c r="A26034">
        <v>1333</v>
      </c>
      <c r="B26034" s="2">
        <v>44826.490162037036</v>
      </c>
      <c r="C26034" s="2">
        <v>44826.521990740737</v>
      </c>
      <c r="D26034">
        <v>11</v>
      </c>
      <c r="E26034" t="s">
        <v>8</v>
      </c>
      <c r="F26034">
        <v>9</v>
      </c>
    </row>
    <row r="26035" spans="1:6" x14ac:dyDescent="0.25">
      <c r="A26035">
        <v>1333</v>
      </c>
      <c r="B26035" s="2">
        <v>44827.497361111113</v>
      </c>
      <c r="C26035" s="2">
        <v>44827.619722222233</v>
      </c>
      <c r="D26035">
        <v>11</v>
      </c>
      <c r="E26035" t="s">
        <v>9</v>
      </c>
      <c r="F26035">
        <v>9</v>
      </c>
    </row>
    <row r="26036" spans="1:6" x14ac:dyDescent="0.25">
      <c r="A26036">
        <v>1333</v>
      </c>
      <c r="B26036" s="2">
        <v>44830.752303240741</v>
      </c>
      <c r="C26036" s="2">
        <v>44830.754606481481</v>
      </c>
      <c r="D26036">
        <v>14</v>
      </c>
      <c r="E26036" t="s">
        <v>7</v>
      </c>
      <c r="F26036">
        <v>9</v>
      </c>
    </row>
    <row r="26037" spans="1:6" x14ac:dyDescent="0.25">
      <c r="A26037">
        <v>1333</v>
      </c>
      <c r="B26037" s="2">
        <v>44831.5237037037</v>
      </c>
      <c r="C26037" s="2">
        <v>44831.630740740737</v>
      </c>
      <c r="D26037">
        <v>12</v>
      </c>
      <c r="E26037" t="s">
        <v>13</v>
      </c>
      <c r="F26037">
        <v>9</v>
      </c>
    </row>
    <row r="26038" spans="1:6" x14ac:dyDescent="0.25">
      <c r="A26038">
        <v>1333</v>
      </c>
      <c r="B26038" s="2">
        <v>44832.641006944446</v>
      </c>
      <c r="C26038" s="2">
        <v>44832.698680555557</v>
      </c>
      <c r="D26038">
        <v>15</v>
      </c>
      <c r="E26038" t="s">
        <v>12</v>
      </c>
      <c r="F26038">
        <v>9</v>
      </c>
    </row>
    <row r="26039" spans="1:6" x14ac:dyDescent="0.25">
      <c r="A26039">
        <v>1333</v>
      </c>
      <c r="B26039" s="2">
        <v>44833.736111111109</v>
      </c>
      <c r="C26039" s="2">
        <v>44833.763888888891</v>
      </c>
      <c r="D26039">
        <v>17</v>
      </c>
      <c r="E26039" t="s">
        <v>8</v>
      </c>
      <c r="F26039">
        <v>9</v>
      </c>
    </row>
    <row r="26040" spans="1:6" x14ac:dyDescent="0.25">
      <c r="A26040">
        <v>1333</v>
      </c>
      <c r="B26040" s="2">
        <v>44834.726087962961</v>
      </c>
      <c r="C26040" s="2">
        <v>44834.827175925922</v>
      </c>
      <c r="D26040">
        <v>17</v>
      </c>
      <c r="E26040" t="s">
        <v>9</v>
      </c>
      <c r="F26040">
        <v>9</v>
      </c>
    </row>
    <row r="26041" spans="1:6" x14ac:dyDescent="0.25">
      <c r="A26041">
        <v>1033</v>
      </c>
      <c r="B26041" s="2">
        <v>44747.399317129632</v>
      </c>
      <c r="C26041" s="2">
        <v>44747.506967592592</v>
      </c>
      <c r="D26041">
        <v>9</v>
      </c>
      <c r="E26041" t="s">
        <v>13</v>
      </c>
      <c r="F26041">
        <v>7</v>
      </c>
    </row>
    <row r="26042" spans="1:6" x14ac:dyDescent="0.25">
      <c r="A26042">
        <v>1033</v>
      </c>
      <c r="B26042" s="2">
        <v>44749.385057870371</v>
      </c>
      <c r="C26042" s="2">
        <v>44749.478449074071</v>
      </c>
      <c r="D26042">
        <v>9</v>
      </c>
      <c r="E26042" t="s">
        <v>8</v>
      </c>
      <c r="F26042">
        <v>7</v>
      </c>
    </row>
    <row r="26043" spans="1:6" x14ac:dyDescent="0.25">
      <c r="A26043">
        <v>1033</v>
      </c>
      <c r="B26043" s="2">
        <v>44750.314756944441</v>
      </c>
      <c r="C26043" s="2">
        <v>44750.337847222218</v>
      </c>
      <c r="D26043">
        <v>7</v>
      </c>
      <c r="E26043" t="s">
        <v>9</v>
      </c>
      <c r="F26043">
        <v>7</v>
      </c>
    </row>
    <row r="26044" spans="1:6" x14ac:dyDescent="0.25">
      <c r="A26044">
        <v>1033</v>
      </c>
      <c r="B26044" s="2">
        <v>44751.385312500002</v>
      </c>
      <c r="C26044" s="2">
        <v>44751.437291666669</v>
      </c>
      <c r="D26044">
        <v>9</v>
      </c>
      <c r="E26044" t="s">
        <v>6</v>
      </c>
      <c r="F26044">
        <v>7</v>
      </c>
    </row>
    <row r="26045" spans="1:6" x14ac:dyDescent="0.25">
      <c r="A26045">
        <v>1033</v>
      </c>
      <c r="B26045" s="2">
        <v>44752.281273148154</v>
      </c>
      <c r="C26045" s="2">
        <v>44752.354212962957</v>
      </c>
      <c r="D26045">
        <v>6</v>
      </c>
      <c r="E26045" t="s">
        <v>15</v>
      </c>
      <c r="F26045">
        <v>7</v>
      </c>
    </row>
    <row r="26046" spans="1:6" x14ac:dyDescent="0.25">
      <c r="A26046">
        <v>1033</v>
      </c>
      <c r="B26046" s="2">
        <v>44755.373449074083</v>
      </c>
      <c r="C26046" s="2">
        <v>44755.455231481479</v>
      </c>
      <c r="D26046">
        <v>8</v>
      </c>
      <c r="E26046" t="s">
        <v>12</v>
      </c>
      <c r="F26046">
        <v>7</v>
      </c>
    </row>
    <row r="26047" spans="1:6" x14ac:dyDescent="0.25">
      <c r="A26047">
        <v>1033</v>
      </c>
      <c r="B26047" s="2">
        <v>44756.404386574082</v>
      </c>
      <c r="C26047" s="2">
        <v>44756.517106481479</v>
      </c>
      <c r="D26047">
        <v>9</v>
      </c>
      <c r="E26047" t="s">
        <v>8</v>
      </c>
      <c r="F26047">
        <v>7</v>
      </c>
    </row>
    <row r="26048" spans="1:6" x14ac:dyDescent="0.25">
      <c r="A26048">
        <v>1033</v>
      </c>
      <c r="B26048" s="2">
        <v>44758.377592592587</v>
      </c>
      <c r="C26048" s="2">
        <v>44758.421851851846</v>
      </c>
      <c r="D26048">
        <v>9</v>
      </c>
      <c r="E26048" t="s">
        <v>6</v>
      </c>
      <c r="F26048">
        <v>7</v>
      </c>
    </row>
    <row r="26049" spans="1:6" x14ac:dyDescent="0.25">
      <c r="A26049">
        <v>1033</v>
      </c>
      <c r="B26049" s="2">
        <v>44759.407592592594</v>
      </c>
      <c r="C26049" s="2">
        <v>44759.523518518523</v>
      </c>
      <c r="D26049">
        <v>9</v>
      </c>
      <c r="E26049" t="s">
        <v>15</v>
      </c>
      <c r="F26049">
        <v>7</v>
      </c>
    </row>
    <row r="26050" spans="1:6" x14ac:dyDescent="0.25">
      <c r="A26050">
        <v>1033</v>
      </c>
      <c r="B26050" s="2">
        <v>44760.282314814824</v>
      </c>
      <c r="C26050" s="2">
        <v>44760.356296296297</v>
      </c>
      <c r="D26050">
        <v>6</v>
      </c>
      <c r="E26050" t="s">
        <v>7</v>
      </c>
      <c r="F26050">
        <v>7</v>
      </c>
    </row>
    <row r="26051" spans="1:6" x14ac:dyDescent="0.25">
      <c r="A26051">
        <v>1033</v>
      </c>
      <c r="B26051" s="2">
        <v>44761.388020833343</v>
      </c>
      <c r="C26051" s="2">
        <v>44761.401041666657</v>
      </c>
      <c r="D26051">
        <v>9</v>
      </c>
      <c r="E26051" t="s">
        <v>13</v>
      </c>
      <c r="F26051">
        <v>7</v>
      </c>
    </row>
    <row r="26052" spans="1:6" x14ac:dyDescent="0.25">
      <c r="A26052">
        <v>1033</v>
      </c>
      <c r="B26052" s="2">
        <v>44762.775740740741</v>
      </c>
      <c r="C26052" s="2">
        <v>44762.884814814817</v>
      </c>
      <c r="D26052">
        <v>18</v>
      </c>
      <c r="E26052" t="s">
        <v>12</v>
      </c>
      <c r="F26052">
        <v>7</v>
      </c>
    </row>
    <row r="26053" spans="1:6" x14ac:dyDescent="0.25">
      <c r="A26053">
        <v>1033</v>
      </c>
      <c r="B26053" s="2">
        <v>44764.401192129633</v>
      </c>
      <c r="C26053" s="2">
        <v>44764.427384259259</v>
      </c>
      <c r="D26053">
        <v>9</v>
      </c>
      <c r="E26053" t="s">
        <v>9</v>
      </c>
      <c r="F26053">
        <v>7</v>
      </c>
    </row>
    <row r="26054" spans="1:6" x14ac:dyDescent="0.25">
      <c r="A26054">
        <v>1033</v>
      </c>
      <c r="B26054" s="2">
        <v>44765.343229166669</v>
      </c>
      <c r="C26054" s="2">
        <v>44765.43645833333</v>
      </c>
      <c r="D26054">
        <v>8</v>
      </c>
      <c r="E26054" t="s">
        <v>6</v>
      </c>
      <c r="F26054">
        <v>7</v>
      </c>
    </row>
    <row r="26055" spans="1:6" x14ac:dyDescent="0.25">
      <c r="A26055">
        <v>1033</v>
      </c>
      <c r="B26055" s="2">
        <v>44768.27716435185</v>
      </c>
      <c r="C26055" s="2">
        <v>44768.304328703707</v>
      </c>
      <c r="D26055">
        <v>6</v>
      </c>
      <c r="E26055" t="s">
        <v>13</v>
      </c>
      <c r="F26055">
        <v>7</v>
      </c>
    </row>
    <row r="26056" spans="1:6" x14ac:dyDescent="0.25">
      <c r="A26056">
        <v>1033</v>
      </c>
      <c r="B26056" s="2">
        <v>44769.760428240741</v>
      </c>
      <c r="C26056" s="2">
        <v>44769.770856481482</v>
      </c>
      <c r="D26056">
        <v>18</v>
      </c>
      <c r="E26056" t="s">
        <v>12</v>
      </c>
      <c r="F26056">
        <v>7</v>
      </c>
    </row>
    <row r="26057" spans="1:6" x14ac:dyDescent="0.25">
      <c r="A26057">
        <v>1033</v>
      </c>
      <c r="B26057" s="2">
        <v>44770.404664351852</v>
      </c>
      <c r="C26057" s="2">
        <v>44770.475995370369</v>
      </c>
      <c r="D26057">
        <v>9</v>
      </c>
      <c r="E26057" t="s">
        <v>8</v>
      </c>
      <c r="F26057">
        <v>7</v>
      </c>
    </row>
    <row r="26058" spans="1:6" x14ac:dyDescent="0.25">
      <c r="A26058">
        <v>1033</v>
      </c>
      <c r="B26058" s="2">
        <v>44771.296076388891</v>
      </c>
      <c r="C26058" s="2">
        <v>44771.383819444447</v>
      </c>
      <c r="D26058">
        <v>7</v>
      </c>
      <c r="E26058" t="s">
        <v>9</v>
      </c>
      <c r="F26058">
        <v>7</v>
      </c>
    </row>
    <row r="26059" spans="1:6" x14ac:dyDescent="0.25">
      <c r="A26059">
        <v>1033</v>
      </c>
      <c r="B26059" s="2">
        <v>44772.361875000002</v>
      </c>
      <c r="C26059" s="2">
        <v>44772.432083333333</v>
      </c>
      <c r="D26059">
        <v>8</v>
      </c>
      <c r="E26059" t="s">
        <v>6</v>
      </c>
      <c r="F26059">
        <v>7</v>
      </c>
    </row>
    <row r="26060" spans="1:6" x14ac:dyDescent="0.25">
      <c r="A26060">
        <v>1033</v>
      </c>
      <c r="B26060" s="2">
        <v>44773.374212962961</v>
      </c>
      <c r="C26060" s="2">
        <v>44773.415092592593</v>
      </c>
      <c r="D26060">
        <v>8</v>
      </c>
      <c r="E26060" t="s">
        <v>15</v>
      </c>
      <c r="F26060">
        <v>7</v>
      </c>
    </row>
    <row r="26061" spans="1:6" x14ac:dyDescent="0.25">
      <c r="A26061">
        <v>1033</v>
      </c>
      <c r="B26061" s="2">
        <v>44775.320949074077</v>
      </c>
      <c r="C26061" s="2">
        <v>44775.391898148147</v>
      </c>
      <c r="D26061">
        <v>7</v>
      </c>
      <c r="E26061" t="s">
        <v>13</v>
      </c>
      <c r="F26061">
        <v>8</v>
      </c>
    </row>
    <row r="26062" spans="1:6" x14ac:dyDescent="0.25">
      <c r="A26062">
        <v>1033</v>
      </c>
      <c r="B26062" s="2">
        <v>44776.412199074082</v>
      </c>
      <c r="C26062" s="2">
        <v>44776.44939814815</v>
      </c>
      <c r="D26062">
        <v>9</v>
      </c>
      <c r="E26062" t="s">
        <v>12</v>
      </c>
      <c r="F26062">
        <v>8</v>
      </c>
    </row>
    <row r="26063" spans="1:6" x14ac:dyDescent="0.25">
      <c r="A26063">
        <v>1394</v>
      </c>
      <c r="B26063" s="2">
        <v>44754.346273148149</v>
      </c>
      <c r="C26063" s="2">
        <v>44754.400879629633</v>
      </c>
      <c r="D26063">
        <v>8</v>
      </c>
      <c r="E26063" t="s">
        <v>13</v>
      </c>
      <c r="F26063">
        <v>7</v>
      </c>
    </row>
    <row r="26064" spans="1:6" x14ac:dyDescent="0.25">
      <c r="A26064">
        <v>1394</v>
      </c>
      <c r="B26064" s="2">
        <v>44756.757280092592</v>
      </c>
      <c r="C26064" s="2">
        <v>44756.847893518519</v>
      </c>
      <c r="D26064">
        <v>18</v>
      </c>
      <c r="E26064" t="s">
        <v>8</v>
      </c>
      <c r="F26064">
        <v>7</v>
      </c>
    </row>
    <row r="26065" spans="1:6" x14ac:dyDescent="0.25">
      <c r="A26065">
        <v>1394</v>
      </c>
      <c r="B26065" s="2">
        <v>44757.330613425933</v>
      </c>
      <c r="C26065" s="2">
        <v>44757.411226851851</v>
      </c>
      <c r="D26065">
        <v>7</v>
      </c>
      <c r="E26065" t="s">
        <v>9</v>
      </c>
      <c r="F26065">
        <v>7</v>
      </c>
    </row>
    <row r="26066" spans="1:6" x14ac:dyDescent="0.25">
      <c r="A26066">
        <v>1394</v>
      </c>
      <c r="B26066" s="2">
        <v>44759.451793981483</v>
      </c>
      <c r="C26066" s="2">
        <v>44759.570254629631</v>
      </c>
      <c r="D26066">
        <v>10</v>
      </c>
      <c r="E26066" t="s">
        <v>15</v>
      </c>
      <c r="F26066">
        <v>7</v>
      </c>
    </row>
    <row r="26067" spans="1:6" x14ac:dyDescent="0.25">
      <c r="A26067">
        <v>1394</v>
      </c>
      <c r="B26067" s="2">
        <v>44762.273506944453</v>
      </c>
      <c r="C26067" s="2">
        <v>44762.338680555556</v>
      </c>
      <c r="D26067">
        <v>6</v>
      </c>
      <c r="E26067" t="s">
        <v>12</v>
      </c>
      <c r="F26067">
        <v>7</v>
      </c>
    </row>
    <row r="26068" spans="1:6" x14ac:dyDescent="0.25">
      <c r="A26068">
        <v>1394</v>
      </c>
      <c r="B26068" s="2">
        <v>44767.270578703698</v>
      </c>
      <c r="C26068" s="2">
        <v>44767.332824074067</v>
      </c>
      <c r="D26068">
        <v>6</v>
      </c>
      <c r="E26068" t="s">
        <v>7</v>
      </c>
      <c r="F26068">
        <v>7</v>
      </c>
    </row>
    <row r="26069" spans="1:6" x14ac:dyDescent="0.25">
      <c r="A26069">
        <v>1394</v>
      </c>
      <c r="B26069" s="2">
        <v>44769.356793981482</v>
      </c>
      <c r="C26069" s="2">
        <v>44769.4219212963</v>
      </c>
      <c r="D26069">
        <v>8</v>
      </c>
      <c r="E26069" t="s">
        <v>12</v>
      </c>
      <c r="F26069">
        <v>7</v>
      </c>
    </row>
    <row r="26070" spans="1:6" x14ac:dyDescent="0.25">
      <c r="A26070">
        <v>1394</v>
      </c>
      <c r="B26070" s="2">
        <v>44770.26085648148</v>
      </c>
      <c r="C26070" s="2">
        <v>44770.313379629632</v>
      </c>
      <c r="D26070">
        <v>6</v>
      </c>
      <c r="E26070" t="s">
        <v>8</v>
      </c>
      <c r="F26070">
        <v>7</v>
      </c>
    </row>
    <row r="26071" spans="1:6" x14ac:dyDescent="0.25">
      <c r="A26071">
        <v>1394</v>
      </c>
      <c r="B26071" s="2">
        <v>44771.297256944446</v>
      </c>
      <c r="C26071" s="2">
        <v>44771.344513888893</v>
      </c>
      <c r="D26071">
        <v>7</v>
      </c>
      <c r="E26071" t="s">
        <v>9</v>
      </c>
      <c r="F26071">
        <v>7</v>
      </c>
    </row>
    <row r="26072" spans="1:6" x14ac:dyDescent="0.25">
      <c r="A26072">
        <v>1394</v>
      </c>
      <c r="B26072" s="2">
        <v>44772.392488425918</v>
      </c>
      <c r="C26072" s="2">
        <v>44772.40997685185</v>
      </c>
      <c r="D26072">
        <v>9</v>
      </c>
      <c r="E26072" t="s">
        <v>6</v>
      </c>
      <c r="F26072">
        <v>7</v>
      </c>
    </row>
    <row r="26073" spans="1:6" x14ac:dyDescent="0.25">
      <c r="A26073">
        <v>1394</v>
      </c>
      <c r="B26073" s="2">
        <v>44774.447557870371</v>
      </c>
      <c r="C26073" s="2">
        <v>44774.478449074071</v>
      </c>
      <c r="D26073">
        <v>10</v>
      </c>
      <c r="E26073" t="s">
        <v>7</v>
      </c>
      <c r="F26073">
        <v>8</v>
      </c>
    </row>
    <row r="26074" spans="1:6" x14ac:dyDescent="0.25">
      <c r="A26074">
        <v>1394</v>
      </c>
      <c r="B26074" s="2">
        <v>44775.308171296303</v>
      </c>
      <c r="C26074" s="2">
        <v>44775.366342592592</v>
      </c>
      <c r="D26074">
        <v>7</v>
      </c>
      <c r="E26074" t="s">
        <v>13</v>
      </c>
      <c r="F26074">
        <v>8</v>
      </c>
    </row>
    <row r="26075" spans="1:6" x14ac:dyDescent="0.25">
      <c r="A26075">
        <v>1394</v>
      </c>
      <c r="B26075" s="2">
        <v>44776.331886574073</v>
      </c>
      <c r="C26075" s="2">
        <v>44776.372106481482</v>
      </c>
      <c r="D26075">
        <v>7</v>
      </c>
      <c r="E26075" t="s">
        <v>12</v>
      </c>
      <c r="F26075">
        <v>8</v>
      </c>
    </row>
    <row r="26076" spans="1:6" x14ac:dyDescent="0.25">
      <c r="A26076">
        <v>1394</v>
      </c>
      <c r="B26076" s="2">
        <v>44777.435474537036</v>
      </c>
      <c r="C26076" s="2">
        <v>44777.495949074073</v>
      </c>
      <c r="D26076">
        <v>10</v>
      </c>
      <c r="E26076" t="s">
        <v>8</v>
      </c>
      <c r="F26076">
        <v>8</v>
      </c>
    </row>
    <row r="26077" spans="1:6" x14ac:dyDescent="0.25">
      <c r="A26077">
        <v>1052</v>
      </c>
      <c r="B26077" s="2">
        <v>44747.68346064815</v>
      </c>
      <c r="C26077" s="2">
        <v>44747.7419212963</v>
      </c>
      <c r="D26077">
        <v>16</v>
      </c>
      <c r="E26077" t="s">
        <v>13</v>
      </c>
      <c r="F26077">
        <v>7</v>
      </c>
    </row>
    <row r="26078" spans="1:6" x14ac:dyDescent="0.25">
      <c r="A26078">
        <v>1052</v>
      </c>
      <c r="B26078" s="2">
        <v>44748.326041666667</v>
      </c>
      <c r="C26078" s="2">
        <v>44748.402083333327</v>
      </c>
      <c r="D26078">
        <v>15</v>
      </c>
      <c r="E26078" t="s">
        <v>12</v>
      </c>
      <c r="F26078">
        <v>7</v>
      </c>
    </row>
    <row r="26079" spans="1:6" x14ac:dyDescent="0.25">
      <c r="A26079">
        <v>1052</v>
      </c>
      <c r="B26079" s="2">
        <v>44749.363819444443</v>
      </c>
      <c r="C26079" s="2">
        <v>44749.394305555557</v>
      </c>
      <c r="D26079">
        <v>17</v>
      </c>
      <c r="E26079" t="s">
        <v>8</v>
      </c>
      <c r="F26079">
        <v>7</v>
      </c>
    </row>
    <row r="26080" spans="1:6" x14ac:dyDescent="0.25">
      <c r="A26080">
        <v>1052</v>
      </c>
      <c r="B26080" s="2">
        <v>44753.719525462962</v>
      </c>
      <c r="C26080" s="2">
        <v>44753.77238425926</v>
      </c>
      <c r="D26080">
        <v>17</v>
      </c>
      <c r="E26080" t="s">
        <v>7</v>
      </c>
      <c r="F26080">
        <v>7</v>
      </c>
    </row>
    <row r="26081" spans="1:6" x14ac:dyDescent="0.25">
      <c r="A26081">
        <v>1052</v>
      </c>
      <c r="B26081" s="2">
        <v>44754.313668981478</v>
      </c>
      <c r="C26081" s="2">
        <v>44754.377337962957</v>
      </c>
      <c r="D26081">
        <v>17</v>
      </c>
      <c r="E26081" t="s">
        <v>13</v>
      </c>
      <c r="F26081">
        <v>7</v>
      </c>
    </row>
    <row r="26082" spans="1:6" x14ac:dyDescent="0.25">
      <c r="A26082">
        <v>1052</v>
      </c>
      <c r="B26082" s="2">
        <v>44755.696747685193</v>
      </c>
      <c r="C26082" s="2">
        <v>44755.768495370372</v>
      </c>
      <c r="D26082">
        <v>16</v>
      </c>
      <c r="E26082" t="s">
        <v>12</v>
      </c>
      <c r="F26082">
        <v>7</v>
      </c>
    </row>
    <row r="26083" spans="1:6" x14ac:dyDescent="0.25">
      <c r="A26083">
        <v>1052</v>
      </c>
      <c r="B26083" s="2">
        <v>44756.721203703702</v>
      </c>
      <c r="C26083" s="2">
        <v>44756.775740740741</v>
      </c>
      <c r="D26083">
        <v>17</v>
      </c>
      <c r="E26083" t="s">
        <v>8</v>
      </c>
      <c r="F26083">
        <v>7</v>
      </c>
    </row>
    <row r="26084" spans="1:6" x14ac:dyDescent="0.25">
      <c r="A26084">
        <v>1052</v>
      </c>
      <c r="B26084" s="2">
        <v>44758.347442129627</v>
      </c>
      <c r="C26084" s="2">
        <v>44758.361550925933</v>
      </c>
      <c r="D26084">
        <v>14</v>
      </c>
      <c r="E26084" t="s">
        <v>6</v>
      </c>
      <c r="F26084">
        <v>7</v>
      </c>
    </row>
    <row r="26085" spans="1:6" x14ac:dyDescent="0.25">
      <c r="A26085">
        <v>1052</v>
      </c>
      <c r="B26085" s="2">
        <v>44760.779606481483</v>
      </c>
      <c r="C26085" s="2">
        <v>44760.809212962973</v>
      </c>
      <c r="D26085">
        <v>11</v>
      </c>
      <c r="E26085" t="s">
        <v>7</v>
      </c>
      <c r="F26085">
        <v>7</v>
      </c>
    </row>
    <row r="26086" spans="1:6" x14ac:dyDescent="0.25">
      <c r="A26086">
        <v>1052</v>
      </c>
      <c r="B26086" s="2">
        <v>44761.775925925933</v>
      </c>
      <c r="C26086" s="2">
        <v>44761.843518518523</v>
      </c>
      <c r="D26086">
        <v>12</v>
      </c>
      <c r="E26086" t="s">
        <v>13</v>
      </c>
      <c r="F26086">
        <v>7</v>
      </c>
    </row>
    <row r="26087" spans="1:6" x14ac:dyDescent="0.25">
      <c r="A26087">
        <v>1052</v>
      </c>
      <c r="B26087" s="2">
        <v>44762.708518518521</v>
      </c>
      <c r="C26087" s="2">
        <v>44762.75037037037</v>
      </c>
      <c r="D26087">
        <v>17</v>
      </c>
      <c r="E26087" t="s">
        <v>12</v>
      </c>
      <c r="F26087">
        <v>7</v>
      </c>
    </row>
    <row r="26088" spans="1:6" x14ac:dyDescent="0.25">
      <c r="A26088">
        <v>1052</v>
      </c>
      <c r="B26088" s="2">
        <v>44763.691030092603</v>
      </c>
      <c r="C26088" s="2">
        <v>44763.798726851863</v>
      </c>
      <c r="D26088">
        <v>16</v>
      </c>
      <c r="E26088" t="s">
        <v>8</v>
      </c>
      <c r="F26088">
        <v>7</v>
      </c>
    </row>
    <row r="26089" spans="1:6" x14ac:dyDescent="0.25">
      <c r="A26089">
        <v>1052</v>
      </c>
      <c r="B26089" s="2">
        <v>44764.734166666669</v>
      </c>
      <c r="C26089" s="2">
        <v>44764.801666666674</v>
      </c>
      <c r="D26089">
        <v>17</v>
      </c>
      <c r="E26089" t="s">
        <v>9</v>
      </c>
      <c r="F26089">
        <v>7</v>
      </c>
    </row>
    <row r="26090" spans="1:6" x14ac:dyDescent="0.25">
      <c r="A26090">
        <v>1052</v>
      </c>
      <c r="B26090" s="2">
        <v>44765.704467592594</v>
      </c>
      <c r="C26090" s="2">
        <v>44765.783935185187</v>
      </c>
      <c r="D26090">
        <v>16</v>
      </c>
      <c r="E26090" t="s">
        <v>6</v>
      </c>
      <c r="F26090">
        <v>7</v>
      </c>
    </row>
    <row r="26091" spans="1:6" x14ac:dyDescent="0.25">
      <c r="A26091">
        <v>1052</v>
      </c>
      <c r="B26091" s="2">
        <v>44766.67460648148</v>
      </c>
      <c r="C26091" s="2">
        <v>44766.765879629631</v>
      </c>
      <c r="D26091">
        <v>16</v>
      </c>
      <c r="E26091" t="s">
        <v>15</v>
      </c>
      <c r="F26091">
        <v>7</v>
      </c>
    </row>
    <row r="26092" spans="1:6" x14ac:dyDescent="0.25">
      <c r="A26092">
        <v>1052</v>
      </c>
      <c r="B26092" s="2">
        <v>44768.725532407407</v>
      </c>
      <c r="C26092" s="2">
        <v>44768.784398148149</v>
      </c>
      <c r="D26092">
        <v>17</v>
      </c>
      <c r="E26092" t="s">
        <v>13</v>
      </c>
      <c r="F26092">
        <v>7</v>
      </c>
    </row>
    <row r="26093" spans="1:6" x14ac:dyDescent="0.25">
      <c r="A26093">
        <v>1052</v>
      </c>
      <c r="B26093" s="2">
        <v>44774.744942129633</v>
      </c>
      <c r="C26093" s="2">
        <v>44774.864884259259</v>
      </c>
      <c r="D26093">
        <v>17</v>
      </c>
      <c r="E26093" t="s">
        <v>7</v>
      </c>
      <c r="F26093">
        <v>8</v>
      </c>
    </row>
    <row r="26094" spans="1:6" x14ac:dyDescent="0.25">
      <c r="A26094">
        <v>1052</v>
      </c>
      <c r="B26094" s="2">
        <v>44775.325752314813</v>
      </c>
      <c r="C26094" s="2">
        <v>44775.443171296298</v>
      </c>
      <c r="D26094">
        <v>12</v>
      </c>
      <c r="E26094" t="s">
        <v>13</v>
      </c>
      <c r="F26094">
        <v>8</v>
      </c>
    </row>
    <row r="26095" spans="1:6" x14ac:dyDescent="0.25">
      <c r="A26095">
        <v>1052</v>
      </c>
      <c r="B26095" s="2">
        <v>44776.685601851852</v>
      </c>
      <c r="C26095" s="2">
        <v>44776.746203703697</v>
      </c>
      <c r="D26095">
        <v>16</v>
      </c>
      <c r="E26095" t="s">
        <v>12</v>
      </c>
      <c r="F26095">
        <v>8</v>
      </c>
    </row>
    <row r="26096" spans="1:6" x14ac:dyDescent="0.25">
      <c r="A26096">
        <v>1400</v>
      </c>
      <c r="B26096" s="2">
        <v>44747.4297337963</v>
      </c>
      <c r="C26096" s="2">
        <v>44747.484467592592</v>
      </c>
      <c r="D26096">
        <v>10</v>
      </c>
      <c r="E26096" t="s">
        <v>13</v>
      </c>
      <c r="F26096">
        <v>7</v>
      </c>
    </row>
    <row r="26097" spans="1:6" x14ac:dyDescent="0.25">
      <c r="A26097">
        <v>1400</v>
      </c>
      <c r="B26097" s="2">
        <v>44749.319814814808</v>
      </c>
      <c r="C26097" s="2">
        <v>44749.431296296287</v>
      </c>
      <c r="D26097">
        <v>7</v>
      </c>
      <c r="E26097" t="s">
        <v>8</v>
      </c>
      <c r="F26097">
        <v>7</v>
      </c>
    </row>
    <row r="26098" spans="1:6" x14ac:dyDescent="0.25">
      <c r="A26098">
        <v>1400</v>
      </c>
      <c r="B26098" s="2">
        <v>44751.308078703703</v>
      </c>
      <c r="C26098" s="2">
        <v>44751.324490740742</v>
      </c>
      <c r="D26098">
        <v>7</v>
      </c>
      <c r="E26098" t="s">
        <v>6</v>
      </c>
      <c r="F26098">
        <v>7</v>
      </c>
    </row>
    <row r="26099" spans="1:6" x14ac:dyDescent="0.25">
      <c r="A26099">
        <v>1400</v>
      </c>
      <c r="B26099" s="2">
        <v>44753.277650462973</v>
      </c>
      <c r="C26099" s="2">
        <v>44753.346967592603</v>
      </c>
      <c r="D26099">
        <v>6</v>
      </c>
      <c r="E26099" t="s">
        <v>7</v>
      </c>
      <c r="F26099">
        <v>7</v>
      </c>
    </row>
    <row r="26100" spans="1:6" x14ac:dyDescent="0.25">
      <c r="A26100">
        <v>1400</v>
      </c>
      <c r="B26100" s="2">
        <v>44754.377233796287</v>
      </c>
      <c r="C26100" s="2">
        <v>44754.421134259261</v>
      </c>
      <c r="D26100">
        <v>9</v>
      </c>
      <c r="E26100" t="s">
        <v>13</v>
      </c>
      <c r="F26100">
        <v>7</v>
      </c>
    </row>
    <row r="26101" spans="1:6" x14ac:dyDescent="0.25">
      <c r="A26101">
        <v>1400</v>
      </c>
      <c r="B26101" s="2">
        <v>44755.283634259264</v>
      </c>
      <c r="C26101" s="2">
        <v>44755.358935185177</v>
      </c>
      <c r="D26101">
        <v>6</v>
      </c>
      <c r="E26101" t="s">
        <v>12</v>
      </c>
      <c r="F26101">
        <v>7</v>
      </c>
    </row>
    <row r="26102" spans="1:6" x14ac:dyDescent="0.25">
      <c r="A26102">
        <v>1400</v>
      </c>
      <c r="B26102" s="2">
        <v>44756.300509259258</v>
      </c>
      <c r="C26102" s="2">
        <v>44756.351018518522</v>
      </c>
      <c r="D26102">
        <v>7</v>
      </c>
      <c r="E26102" t="s">
        <v>8</v>
      </c>
      <c r="F26102">
        <v>7</v>
      </c>
    </row>
    <row r="26103" spans="1:6" x14ac:dyDescent="0.25">
      <c r="A26103">
        <v>1400</v>
      </c>
      <c r="B26103" s="2">
        <v>44758.428449074083</v>
      </c>
      <c r="C26103" s="2">
        <v>44758.523564814823</v>
      </c>
      <c r="D26103">
        <v>10</v>
      </c>
      <c r="E26103" t="s">
        <v>6</v>
      </c>
      <c r="F26103">
        <v>7</v>
      </c>
    </row>
    <row r="26104" spans="1:6" x14ac:dyDescent="0.25">
      <c r="A26104">
        <v>1400</v>
      </c>
      <c r="B26104" s="2">
        <v>44759.274872685193</v>
      </c>
      <c r="C26104" s="2">
        <v>44759.3830787037</v>
      </c>
      <c r="D26104">
        <v>6</v>
      </c>
      <c r="E26104" t="s">
        <v>15</v>
      </c>
      <c r="F26104">
        <v>7</v>
      </c>
    </row>
    <row r="26105" spans="1:6" x14ac:dyDescent="0.25">
      <c r="A26105">
        <v>1400</v>
      </c>
      <c r="B26105" s="2">
        <v>44762.277986111112</v>
      </c>
      <c r="C26105" s="2">
        <v>44762.347638888888</v>
      </c>
      <c r="D26105">
        <v>6</v>
      </c>
      <c r="E26105" t="s">
        <v>12</v>
      </c>
      <c r="F26105">
        <v>7</v>
      </c>
    </row>
    <row r="26106" spans="1:6" x14ac:dyDescent="0.25">
      <c r="A26106">
        <v>1400</v>
      </c>
      <c r="B26106" s="2">
        <v>44763.355810185189</v>
      </c>
      <c r="C26106" s="2">
        <v>44763.419953703713</v>
      </c>
      <c r="D26106">
        <v>8</v>
      </c>
      <c r="E26106" t="s">
        <v>8</v>
      </c>
      <c r="F26106">
        <v>7</v>
      </c>
    </row>
    <row r="26107" spans="1:6" x14ac:dyDescent="0.25">
      <c r="A26107">
        <v>1400</v>
      </c>
      <c r="B26107" s="2">
        <v>44764.273182870369</v>
      </c>
      <c r="C26107" s="2">
        <v>44764.379699074067</v>
      </c>
      <c r="D26107">
        <v>6</v>
      </c>
      <c r="E26107" t="s">
        <v>9</v>
      </c>
      <c r="F26107">
        <v>7</v>
      </c>
    </row>
    <row r="26108" spans="1:6" x14ac:dyDescent="0.25">
      <c r="A26108">
        <v>1400</v>
      </c>
      <c r="B26108" s="2">
        <v>44765.446331018517</v>
      </c>
      <c r="C26108" s="2">
        <v>44765.475995370369</v>
      </c>
      <c r="D26108">
        <v>10</v>
      </c>
      <c r="E26108" t="s">
        <v>6</v>
      </c>
      <c r="F26108">
        <v>7</v>
      </c>
    </row>
    <row r="26109" spans="1:6" x14ac:dyDescent="0.25">
      <c r="A26109">
        <v>1400</v>
      </c>
      <c r="B26109" s="2">
        <v>44766.360543981478</v>
      </c>
      <c r="C26109" s="2">
        <v>44766.4294212963</v>
      </c>
      <c r="D26109">
        <v>8</v>
      </c>
      <c r="E26109" t="s">
        <v>15</v>
      </c>
      <c r="F26109">
        <v>7</v>
      </c>
    </row>
    <row r="26110" spans="1:6" x14ac:dyDescent="0.25">
      <c r="A26110">
        <v>1400</v>
      </c>
      <c r="B26110" s="2">
        <v>44767.368726851862</v>
      </c>
      <c r="C26110" s="2">
        <v>44767.404120370367</v>
      </c>
      <c r="D26110">
        <v>8</v>
      </c>
      <c r="E26110" t="s">
        <v>7</v>
      </c>
      <c r="F26110">
        <v>7</v>
      </c>
    </row>
    <row r="26111" spans="1:6" x14ac:dyDescent="0.25">
      <c r="A26111">
        <v>1400</v>
      </c>
      <c r="B26111" s="2">
        <v>44768.389884259261</v>
      </c>
      <c r="C26111" s="2">
        <v>44768.48810185185</v>
      </c>
      <c r="D26111">
        <v>9</v>
      </c>
      <c r="E26111" t="s">
        <v>13</v>
      </c>
      <c r="F26111">
        <v>7</v>
      </c>
    </row>
    <row r="26112" spans="1:6" x14ac:dyDescent="0.25">
      <c r="A26112">
        <v>1400</v>
      </c>
      <c r="B26112" s="2">
        <v>44770.316018518519</v>
      </c>
      <c r="C26112" s="2">
        <v>44770.423703703702</v>
      </c>
      <c r="D26112">
        <v>7</v>
      </c>
      <c r="E26112" t="s">
        <v>8</v>
      </c>
      <c r="F26112">
        <v>7</v>
      </c>
    </row>
    <row r="26113" spans="1:6" x14ac:dyDescent="0.25">
      <c r="A26113">
        <v>1400</v>
      </c>
      <c r="B26113" s="2">
        <v>44773.295069444437</v>
      </c>
      <c r="C26113" s="2">
        <v>44773.340138888889</v>
      </c>
      <c r="D26113">
        <v>7</v>
      </c>
      <c r="E26113" t="s">
        <v>15</v>
      </c>
      <c r="F26113">
        <v>7</v>
      </c>
    </row>
    <row r="26114" spans="1:6" x14ac:dyDescent="0.25">
      <c r="A26114">
        <v>1400</v>
      </c>
      <c r="B26114" s="2">
        <v>44774.277650462973</v>
      </c>
      <c r="C26114" s="2">
        <v>44774.346967592603</v>
      </c>
      <c r="D26114">
        <v>6</v>
      </c>
      <c r="E26114" t="s">
        <v>7</v>
      </c>
      <c r="F26114">
        <v>8</v>
      </c>
    </row>
    <row r="26115" spans="1:6" x14ac:dyDescent="0.25">
      <c r="A26115">
        <v>1400</v>
      </c>
      <c r="B26115" s="2">
        <v>44775.789618055547</v>
      </c>
      <c r="C26115" s="2">
        <v>44775.912569444437</v>
      </c>
      <c r="D26115">
        <v>18</v>
      </c>
      <c r="E26115" t="s">
        <v>13</v>
      </c>
      <c r="F26115">
        <v>8</v>
      </c>
    </row>
    <row r="26116" spans="1:6" x14ac:dyDescent="0.25">
      <c r="A26116">
        <v>1400</v>
      </c>
      <c r="B26116" s="2">
        <v>44776.394166666672</v>
      </c>
      <c r="C26116" s="2">
        <v>44776.455000000002</v>
      </c>
      <c r="D26116">
        <v>9</v>
      </c>
      <c r="E26116" t="s">
        <v>12</v>
      </c>
      <c r="F26116">
        <v>8</v>
      </c>
    </row>
    <row r="26117" spans="1:6" x14ac:dyDescent="0.25">
      <c r="A26117">
        <v>1400</v>
      </c>
      <c r="B26117" s="2">
        <v>44777.354780092603</v>
      </c>
      <c r="C26117" s="2">
        <v>44777.417893518519</v>
      </c>
      <c r="D26117">
        <v>8</v>
      </c>
      <c r="E26117" t="s">
        <v>8</v>
      </c>
      <c r="F26117">
        <v>8</v>
      </c>
    </row>
    <row r="26118" spans="1:6" x14ac:dyDescent="0.25">
      <c r="A26118">
        <v>1404</v>
      </c>
      <c r="B26118" s="2">
        <v>44748.431493055563</v>
      </c>
      <c r="C26118" s="2">
        <v>44748.487986111111</v>
      </c>
      <c r="D26118">
        <v>10</v>
      </c>
      <c r="E26118" t="s">
        <v>12</v>
      </c>
      <c r="F26118">
        <v>7</v>
      </c>
    </row>
    <row r="26119" spans="1:6" x14ac:dyDescent="0.25">
      <c r="A26119">
        <v>1404</v>
      </c>
      <c r="B26119" s="2">
        <v>44749.373182870368</v>
      </c>
      <c r="C26119" s="2">
        <v>44749.454699074071</v>
      </c>
      <c r="D26119">
        <v>8</v>
      </c>
      <c r="E26119" t="s">
        <v>8</v>
      </c>
      <c r="F26119">
        <v>7</v>
      </c>
    </row>
    <row r="26120" spans="1:6" x14ac:dyDescent="0.25">
      <c r="A26120">
        <v>1404</v>
      </c>
      <c r="B26120" s="2">
        <v>44750.343969907408</v>
      </c>
      <c r="C26120" s="2">
        <v>44750.396273148152</v>
      </c>
      <c r="D26120">
        <v>8</v>
      </c>
      <c r="E26120" t="s">
        <v>9</v>
      </c>
      <c r="F26120">
        <v>7</v>
      </c>
    </row>
    <row r="26121" spans="1:6" x14ac:dyDescent="0.25">
      <c r="A26121">
        <v>1404</v>
      </c>
      <c r="B26121" s="2">
        <v>44752.31318287037</v>
      </c>
      <c r="C26121" s="2">
        <v>44752.334699074083</v>
      </c>
      <c r="D26121">
        <v>7</v>
      </c>
      <c r="E26121" t="s">
        <v>15</v>
      </c>
      <c r="F26121">
        <v>7</v>
      </c>
    </row>
    <row r="26122" spans="1:6" x14ac:dyDescent="0.25">
      <c r="A26122">
        <v>1404</v>
      </c>
      <c r="B26122" s="2">
        <v>44753.344594907408</v>
      </c>
      <c r="C26122" s="2">
        <v>44753.397523148153</v>
      </c>
      <c r="D26122">
        <v>8</v>
      </c>
      <c r="E26122" t="s">
        <v>7</v>
      </c>
      <c r="F26122">
        <v>7</v>
      </c>
    </row>
    <row r="26123" spans="1:6" x14ac:dyDescent="0.25">
      <c r="A26123">
        <v>1404</v>
      </c>
      <c r="B26123" s="2">
        <v>44755.333726851852</v>
      </c>
      <c r="C26123" s="2">
        <v>44755.375787037039</v>
      </c>
      <c r="D26123">
        <v>8</v>
      </c>
      <c r="E26123" t="s">
        <v>12</v>
      </c>
      <c r="F26123">
        <v>7</v>
      </c>
    </row>
    <row r="26124" spans="1:6" x14ac:dyDescent="0.25">
      <c r="A26124">
        <v>1404</v>
      </c>
      <c r="B26124" s="2">
        <v>44756.263067129628</v>
      </c>
      <c r="C26124" s="2">
        <v>44756.276134259257</v>
      </c>
      <c r="D26124">
        <v>6</v>
      </c>
      <c r="E26124" t="s">
        <v>8</v>
      </c>
      <c r="F26124">
        <v>7</v>
      </c>
    </row>
    <row r="26125" spans="1:6" x14ac:dyDescent="0.25">
      <c r="A26125">
        <v>1404</v>
      </c>
      <c r="B26125" s="2">
        <v>44757.332314814812</v>
      </c>
      <c r="C26125" s="2">
        <v>44757.37296296296</v>
      </c>
      <c r="D26125">
        <v>7</v>
      </c>
      <c r="E26125" t="s">
        <v>9</v>
      </c>
      <c r="F26125">
        <v>7</v>
      </c>
    </row>
    <row r="26126" spans="1:6" x14ac:dyDescent="0.25">
      <c r="A26126">
        <v>1404</v>
      </c>
      <c r="B26126" s="2">
        <v>44758.304652777777</v>
      </c>
      <c r="C26126" s="2">
        <v>44758.359305555547</v>
      </c>
      <c r="D26126">
        <v>7</v>
      </c>
      <c r="E26126" t="s">
        <v>6</v>
      </c>
      <c r="F26126">
        <v>7</v>
      </c>
    </row>
    <row r="26127" spans="1:6" x14ac:dyDescent="0.25">
      <c r="A26127">
        <v>1404</v>
      </c>
      <c r="B26127" s="2">
        <v>44759.305347222216</v>
      </c>
      <c r="C26127" s="2">
        <v>44759.319027777783</v>
      </c>
      <c r="D26127">
        <v>7</v>
      </c>
      <c r="E26127" t="s">
        <v>15</v>
      </c>
      <c r="F26127">
        <v>7</v>
      </c>
    </row>
    <row r="26128" spans="1:6" x14ac:dyDescent="0.25">
      <c r="A26128">
        <v>1404</v>
      </c>
      <c r="B26128" s="2">
        <v>44760.390902777777</v>
      </c>
      <c r="C26128" s="2">
        <v>44760.448472222219</v>
      </c>
      <c r="D26128">
        <v>9</v>
      </c>
      <c r="E26128" t="s">
        <v>7</v>
      </c>
      <c r="F26128">
        <v>7</v>
      </c>
    </row>
    <row r="26129" spans="1:6" x14ac:dyDescent="0.25">
      <c r="A26129">
        <v>1404</v>
      </c>
      <c r="B26129" s="2">
        <v>44761.449062500003</v>
      </c>
      <c r="C26129" s="2">
        <v>44761.481458333343</v>
      </c>
      <c r="D26129">
        <v>10</v>
      </c>
      <c r="E26129" t="s">
        <v>13</v>
      </c>
      <c r="F26129">
        <v>7</v>
      </c>
    </row>
    <row r="26130" spans="1:6" x14ac:dyDescent="0.25">
      <c r="A26130">
        <v>1404</v>
      </c>
      <c r="B26130" s="2">
        <v>44762.450752314813</v>
      </c>
      <c r="C26130" s="2">
        <v>44762.526504629634</v>
      </c>
      <c r="D26130">
        <v>10</v>
      </c>
      <c r="E26130" t="s">
        <v>12</v>
      </c>
      <c r="F26130">
        <v>7</v>
      </c>
    </row>
    <row r="26131" spans="1:6" x14ac:dyDescent="0.25">
      <c r="A26131">
        <v>1404</v>
      </c>
      <c r="B26131" s="2">
        <v>44763.387870370367</v>
      </c>
      <c r="C26131" s="2">
        <v>44763.484074074076</v>
      </c>
      <c r="D26131">
        <v>9</v>
      </c>
      <c r="E26131" t="s">
        <v>8</v>
      </c>
      <c r="F26131">
        <v>7</v>
      </c>
    </row>
    <row r="26132" spans="1:6" x14ac:dyDescent="0.25">
      <c r="A26132">
        <v>1404</v>
      </c>
      <c r="B26132" s="2">
        <v>44764.370810185188</v>
      </c>
      <c r="C26132" s="2">
        <v>44764.449953703697</v>
      </c>
      <c r="D26132">
        <v>8</v>
      </c>
      <c r="E26132" t="s">
        <v>9</v>
      </c>
      <c r="F26132">
        <v>7</v>
      </c>
    </row>
    <row r="26133" spans="1:6" x14ac:dyDescent="0.25">
      <c r="A26133">
        <v>1404</v>
      </c>
      <c r="B26133" s="2">
        <v>44767.35596064815</v>
      </c>
      <c r="C26133" s="2">
        <v>44767.420254629629</v>
      </c>
      <c r="D26133">
        <v>8</v>
      </c>
      <c r="E26133" t="s">
        <v>7</v>
      </c>
      <c r="F26133">
        <v>7</v>
      </c>
    </row>
    <row r="26134" spans="1:6" x14ac:dyDescent="0.25">
      <c r="A26134">
        <v>1404</v>
      </c>
      <c r="B26134" s="2">
        <v>44768.27202546296</v>
      </c>
      <c r="C26134" s="2">
        <v>44768.335717592592</v>
      </c>
      <c r="D26134">
        <v>6</v>
      </c>
      <c r="E26134" t="s">
        <v>13</v>
      </c>
      <c r="F26134">
        <v>7</v>
      </c>
    </row>
    <row r="26135" spans="1:6" x14ac:dyDescent="0.25">
      <c r="A26135">
        <v>1404</v>
      </c>
      <c r="B26135" s="2">
        <v>44769.327777777777</v>
      </c>
      <c r="C26135" s="2">
        <v>44769.405555555553</v>
      </c>
      <c r="D26135">
        <v>7</v>
      </c>
      <c r="E26135" t="s">
        <v>12</v>
      </c>
      <c r="F26135">
        <v>7</v>
      </c>
    </row>
    <row r="26136" spans="1:6" x14ac:dyDescent="0.25">
      <c r="A26136">
        <v>1404</v>
      </c>
      <c r="B26136" s="2">
        <v>44772.750567129631</v>
      </c>
      <c r="C26136" s="2">
        <v>44772.751134259262</v>
      </c>
      <c r="D26136">
        <v>18</v>
      </c>
      <c r="E26136" t="s">
        <v>6</v>
      </c>
      <c r="F26136">
        <v>7</v>
      </c>
    </row>
    <row r="26137" spans="1:6" x14ac:dyDescent="0.25">
      <c r="A26137">
        <v>1404</v>
      </c>
      <c r="B26137" s="2">
        <v>44775.325891203713</v>
      </c>
      <c r="C26137" s="2">
        <v>44775.360115740739</v>
      </c>
      <c r="D26137">
        <v>7</v>
      </c>
      <c r="E26137" t="s">
        <v>13</v>
      </c>
      <c r="F26137">
        <v>8</v>
      </c>
    </row>
    <row r="26138" spans="1:6" x14ac:dyDescent="0.25">
      <c r="A26138">
        <v>1404</v>
      </c>
      <c r="B26138" s="2">
        <v>44776.281967592593</v>
      </c>
      <c r="C26138" s="2">
        <v>44776.35560185185</v>
      </c>
      <c r="D26138">
        <v>6</v>
      </c>
      <c r="E26138" t="s">
        <v>12</v>
      </c>
      <c r="F26138">
        <v>8</v>
      </c>
    </row>
    <row r="26139" spans="1:6" x14ac:dyDescent="0.25">
      <c r="A26139">
        <v>1404</v>
      </c>
      <c r="B26139" s="2">
        <v>44777.301574074067</v>
      </c>
      <c r="C26139" s="2">
        <v>44777.353148148148</v>
      </c>
      <c r="D26139">
        <v>7</v>
      </c>
      <c r="E26139" t="s">
        <v>8</v>
      </c>
      <c r="F26139">
        <v>8</v>
      </c>
    </row>
    <row r="26140" spans="1:6" x14ac:dyDescent="0.25">
      <c r="A26140">
        <v>1476</v>
      </c>
      <c r="B26140" s="2">
        <v>44748.279618055552</v>
      </c>
      <c r="C26140" s="2">
        <v>44748.392569444448</v>
      </c>
      <c r="D26140">
        <v>6</v>
      </c>
      <c r="E26140" t="s">
        <v>12</v>
      </c>
      <c r="F26140">
        <v>7</v>
      </c>
    </row>
    <row r="26141" spans="1:6" x14ac:dyDescent="0.25">
      <c r="A26141">
        <v>1476</v>
      </c>
      <c r="B26141" s="2">
        <v>44752.780613425923</v>
      </c>
      <c r="C26141" s="2">
        <v>44752.894560185188</v>
      </c>
      <c r="D26141">
        <v>18</v>
      </c>
      <c r="E26141" t="s">
        <v>15</v>
      </c>
      <c r="F26141">
        <v>7</v>
      </c>
    </row>
    <row r="26142" spans="1:6" x14ac:dyDescent="0.25">
      <c r="A26142">
        <v>1476</v>
      </c>
      <c r="B26142" s="2">
        <v>44753.395462962973</v>
      </c>
      <c r="C26142" s="2">
        <v>44753.457592592589</v>
      </c>
      <c r="D26142">
        <v>9</v>
      </c>
      <c r="E26142" t="s">
        <v>7</v>
      </c>
      <c r="F26142">
        <v>7</v>
      </c>
    </row>
    <row r="26143" spans="1:6" x14ac:dyDescent="0.25">
      <c r="A26143">
        <v>1476</v>
      </c>
      <c r="B26143" s="2">
        <v>44754.413402777784</v>
      </c>
      <c r="C26143" s="2">
        <v>44754.493472222217</v>
      </c>
      <c r="D26143">
        <v>9</v>
      </c>
      <c r="E26143" t="s">
        <v>13</v>
      </c>
      <c r="F26143">
        <v>7</v>
      </c>
    </row>
    <row r="26144" spans="1:6" x14ac:dyDescent="0.25">
      <c r="A26144">
        <v>1476</v>
      </c>
      <c r="B26144" s="2">
        <v>44755.267997685187</v>
      </c>
      <c r="C26144" s="2">
        <v>44755.327662037038</v>
      </c>
      <c r="D26144">
        <v>6</v>
      </c>
      <c r="E26144" t="s">
        <v>12</v>
      </c>
      <c r="F26144">
        <v>7</v>
      </c>
    </row>
    <row r="26145" spans="1:6" x14ac:dyDescent="0.25">
      <c r="A26145">
        <v>1476</v>
      </c>
      <c r="B26145" s="2">
        <v>44756.283275462964</v>
      </c>
      <c r="C26145" s="2">
        <v>44756.316550925927</v>
      </c>
      <c r="D26145">
        <v>6</v>
      </c>
      <c r="E26145" t="s">
        <v>8</v>
      </c>
      <c r="F26145">
        <v>7</v>
      </c>
    </row>
    <row r="26146" spans="1:6" x14ac:dyDescent="0.25">
      <c r="A26146">
        <v>1476</v>
      </c>
      <c r="B26146" s="2">
        <v>44757.290092592593</v>
      </c>
      <c r="C26146" s="2">
        <v>44757.330185185187</v>
      </c>
      <c r="D26146">
        <v>6</v>
      </c>
      <c r="E26146" t="s">
        <v>9</v>
      </c>
      <c r="F26146">
        <v>7</v>
      </c>
    </row>
    <row r="26147" spans="1:6" x14ac:dyDescent="0.25">
      <c r="A26147">
        <v>1476</v>
      </c>
      <c r="B26147" s="2">
        <v>44758.372233796297</v>
      </c>
      <c r="C26147" s="2">
        <v>44758.411134259259</v>
      </c>
      <c r="D26147">
        <v>8</v>
      </c>
      <c r="E26147" t="s">
        <v>6</v>
      </c>
      <c r="F26147">
        <v>7</v>
      </c>
    </row>
    <row r="26148" spans="1:6" x14ac:dyDescent="0.25">
      <c r="A26148">
        <v>1476</v>
      </c>
      <c r="B26148" s="2">
        <v>44759.376261574071</v>
      </c>
      <c r="C26148" s="2">
        <v>44759.419189814813</v>
      </c>
      <c r="D26148">
        <v>9</v>
      </c>
      <c r="E26148" t="s">
        <v>15</v>
      </c>
      <c r="F26148">
        <v>7</v>
      </c>
    </row>
    <row r="26149" spans="1:6" x14ac:dyDescent="0.25">
      <c r="A26149">
        <v>1476</v>
      </c>
      <c r="B26149" s="2">
        <v>44760.783784722233</v>
      </c>
      <c r="C26149" s="2">
        <v>44760.859236111108</v>
      </c>
      <c r="D26149">
        <v>18</v>
      </c>
      <c r="E26149" t="s">
        <v>7</v>
      </c>
      <c r="F26149">
        <v>7</v>
      </c>
    </row>
    <row r="26150" spans="1:6" x14ac:dyDescent="0.25">
      <c r="A26150">
        <v>1476</v>
      </c>
      <c r="B26150" s="2">
        <v>44761.267500000002</v>
      </c>
      <c r="C26150" s="2">
        <v>44761.368333333332</v>
      </c>
      <c r="D26150">
        <v>6</v>
      </c>
      <c r="E26150" t="s">
        <v>13</v>
      </c>
      <c r="F26150">
        <v>7</v>
      </c>
    </row>
    <row r="26151" spans="1:6" x14ac:dyDescent="0.25">
      <c r="A26151">
        <v>1476</v>
      </c>
      <c r="B26151" s="2">
        <v>44762.36204861111</v>
      </c>
      <c r="C26151" s="2">
        <v>44762.390763888892</v>
      </c>
      <c r="D26151">
        <v>8</v>
      </c>
      <c r="E26151" t="s">
        <v>12</v>
      </c>
      <c r="F26151">
        <v>7</v>
      </c>
    </row>
    <row r="26152" spans="1:6" x14ac:dyDescent="0.25">
      <c r="A26152">
        <v>1476</v>
      </c>
      <c r="B26152" s="2">
        <v>44763.303136574083</v>
      </c>
      <c r="C26152" s="2">
        <v>44763.314606481479</v>
      </c>
      <c r="D26152">
        <v>7</v>
      </c>
      <c r="E26152" t="s">
        <v>8</v>
      </c>
      <c r="F26152">
        <v>7</v>
      </c>
    </row>
    <row r="26153" spans="1:6" x14ac:dyDescent="0.25">
      <c r="A26153">
        <v>1476</v>
      </c>
      <c r="B26153" s="2">
        <v>44764.250300925924</v>
      </c>
      <c r="C26153" s="2">
        <v>44764.292268518519</v>
      </c>
      <c r="D26153">
        <v>6</v>
      </c>
      <c r="E26153" t="s">
        <v>9</v>
      </c>
      <c r="F26153">
        <v>7</v>
      </c>
    </row>
    <row r="26154" spans="1:6" x14ac:dyDescent="0.25">
      <c r="A26154">
        <v>1476</v>
      </c>
      <c r="B26154" s="2">
        <v>44766.320844907408</v>
      </c>
      <c r="C26154" s="2">
        <v>44766.391689814824</v>
      </c>
      <c r="D26154">
        <v>7</v>
      </c>
      <c r="E26154" t="s">
        <v>15</v>
      </c>
      <c r="F26154">
        <v>7</v>
      </c>
    </row>
    <row r="26155" spans="1:6" x14ac:dyDescent="0.25">
      <c r="A26155">
        <v>1476</v>
      </c>
      <c r="B26155" s="2">
        <v>44767.431446759263</v>
      </c>
      <c r="C26155" s="2">
        <v>44767.446226851847</v>
      </c>
      <c r="D26155">
        <v>10</v>
      </c>
      <c r="E26155" t="s">
        <v>7</v>
      </c>
      <c r="F26155">
        <v>7</v>
      </c>
    </row>
    <row r="26156" spans="1:6" x14ac:dyDescent="0.25">
      <c r="A26156">
        <v>1476</v>
      </c>
      <c r="B26156" s="2">
        <v>44768.380810185183</v>
      </c>
      <c r="C26156" s="2">
        <v>44768.428287037037</v>
      </c>
      <c r="D26156">
        <v>9</v>
      </c>
      <c r="E26156" t="s">
        <v>13</v>
      </c>
      <c r="F26156">
        <v>7</v>
      </c>
    </row>
    <row r="26157" spans="1:6" x14ac:dyDescent="0.25">
      <c r="A26157">
        <v>1476</v>
      </c>
      <c r="B26157" s="2">
        <v>44769.381979166668</v>
      </c>
      <c r="C26157" s="2">
        <v>44769.430625000001</v>
      </c>
      <c r="D26157">
        <v>9</v>
      </c>
      <c r="E26157" t="s">
        <v>12</v>
      </c>
      <c r="F26157">
        <v>7</v>
      </c>
    </row>
    <row r="26158" spans="1:6" x14ac:dyDescent="0.25">
      <c r="A26158">
        <v>1476</v>
      </c>
      <c r="B26158" s="2">
        <v>44774.257615740738</v>
      </c>
      <c r="C26158" s="2">
        <v>44774.306898148148</v>
      </c>
      <c r="D26158">
        <v>6</v>
      </c>
      <c r="E26158" t="s">
        <v>7</v>
      </c>
      <c r="F26158">
        <v>8</v>
      </c>
    </row>
    <row r="26159" spans="1:6" x14ac:dyDescent="0.25">
      <c r="A26159">
        <v>1476</v>
      </c>
      <c r="B26159" s="2">
        <v>44775.322835648149</v>
      </c>
      <c r="C26159" s="2">
        <v>44775.395671296297</v>
      </c>
      <c r="D26159">
        <v>7</v>
      </c>
      <c r="E26159" t="s">
        <v>13</v>
      </c>
      <c r="F26159">
        <v>8</v>
      </c>
    </row>
    <row r="26160" spans="1:6" x14ac:dyDescent="0.25">
      <c r="A26160">
        <v>1476</v>
      </c>
      <c r="B26160" s="2">
        <v>44776.291967592602</v>
      </c>
      <c r="C26160" s="2">
        <v>44776.333935185183</v>
      </c>
      <c r="D26160">
        <v>7</v>
      </c>
      <c r="E26160" t="s">
        <v>12</v>
      </c>
      <c r="F26160">
        <v>8</v>
      </c>
    </row>
    <row r="26161" spans="1:6" x14ac:dyDescent="0.25">
      <c r="A26161">
        <v>1400</v>
      </c>
      <c r="B26161" s="2">
        <v>44747.368055555547</v>
      </c>
      <c r="C26161" s="2">
        <v>44747.444444444453</v>
      </c>
      <c r="D26161">
        <v>8</v>
      </c>
      <c r="E26161" t="s">
        <v>13</v>
      </c>
      <c r="F26161">
        <v>7</v>
      </c>
    </row>
    <row r="26162" spans="1:6" x14ac:dyDescent="0.25">
      <c r="A26162">
        <v>1400</v>
      </c>
      <c r="B26162" s="2">
        <v>44750.360393518517</v>
      </c>
      <c r="C26162" s="2">
        <v>44750.429120370369</v>
      </c>
      <c r="D26162">
        <v>8</v>
      </c>
      <c r="E26162" t="s">
        <v>9</v>
      </c>
      <c r="F26162">
        <v>7</v>
      </c>
    </row>
    <row r="26163" spans="1:6" x14ac:dyDescent="0.25">
      <c r="A26163">
        <v>1400</v>
      </c>
      <c r="B26163" s="2">
        <v>44751.367337962962</v>
      </c>
      <c r="C26163" s="2">
        <v>44751.484675925924</v>
      </c>
      <c r="D26163">
        <v>8</v>
      </c>
      <c r="E26163" t="s">
        <v>6</v>
      </c>
      <c r="F26163">
        <v>7</v>
      </c>
    </row>
    <row r="26164" spans="1:6" x14ac:dyDescent="0.25">
      <c r="A26164">
        <v>1400</v>
      </c>
      <c r="B26164" s="2">
        <v>44753.425821759258</v>
      </c>
      <c r="C26164" s="2">
        <v>44753.476643518523</v>
      </c>
      <c r="D26164">
        <v>10</v>
      </c>
      <c r="E26164" t="s">
        <v>7</v>
      </c>
      <c r="F26164">
        <v>7</v>
      </c>
    </row>
    <row r="26165" spans="1:6" x14ac:dyDescent="0.25">
      <c r="A26165">
        <v>1400</v>
      </c>
      <c r="B26165" s="2">
        <v>44755.449675925927</v>
      </c>
      <c r="C26165" s="2">
        <v>44755.524351851847</v>
      </c>
      <c r="D26165">
        <v>10</v>
      </c>
      <c r="E26165" t="s">
        <v>12</v>
      </c>
      <c r="F26165">
        <v>7</v>
      </c>
    </row>
    <row r="26166" spans="1:6" x14ac:dyDescent="0.25">
      <c r="A26166">
        <v>1400</v>
      </c>
      <c r="B26166" s="2">
        <v>44756.444108796299</v>
      </c>
      <c r="C26166" s="2">
        <v>44756.471550925933</v>
      </c>
      <c r="D26166">
        <v>10</v>
      </c>
      <c r="E26166" t="s">
        <v>8</v>
      </c>
      <c r="F26166">
        <v>7</v>
      </c>
    </row>
    <row r="26167" spans="1:6" x14ac:dyDescent="0.25">
      <c r="A26167">
        <v>1400</v>
      </c>
      <c r="B26167" s="2">
        <v>44759.281678240739</v>
      </c>
      <c r="C26167" s="2">
        <v>44759.355023148149</v>
      </c>
      <c r="D26167">
        <v>6</v>
      </c>
      <c r="E26167" t="s">
        <v>15</v>
      </c>
      <c r="F26167">
        <v>7</v>
      </c>
    </row>
    <row r="26168" spans="1:6" x14ac:dyDescent="0.25">
      <c r="A26168">
        <v>1400</v>
      </c>
      <c r="B26168" s="2">
        <v>44760.370243055557</v>
      </c>
      <c r="C26168" s="2">
        <v>44760.490486111114</v>
      </c>
      <c r="D26168">
        <v>8</v>
      </c>
      <c r="E26168" t="s">
        <v>7</v>
      </c>
      <c r="F26168">
        <v>7</v>
      </c>
    </row>
    <row r="26169" spans="1:6" x14ac:dyDescent="0.25">
      <c r="A26169">
        <v>1400</v>
      </c>
      <c r="B26169" s="2">
        <v>44762.287465277783</v>
      </c>
      <c r="C26169" s="2">
        <v>44762.366597222222</v>
      </c>
      <c r="D26169">
        <v>6</v>
      </c>
      <c r="E26169" t="s">
        <v>12</v>
      </c>
      <c r="F26169">
        <v>7</v>
      </c>
    </row>
    <row r="26170" spans="1:6" x14ac:dyDescent="0.25">
      <c r="A26170">
        <v>1400</v>
      </c>
      <c r="B26170" s="2">
        <v>44764.328993055547</v>
      </c>
      <c r="C26170" s="2">
        <v>44764.407986111109</v>
      </c>
      <c r="D26170">
        <v>7</v>
      </c>
      <c r="E26170" t="s">
        <v>9</v>
      </c>
      <c r="F26170">
        <v>7</v>
      </c>
    </row>
    <row r="26171" spans="1:6" x14ac:dyDescent="0.25">
      <c r="A26171">
        <v>1400</v>
      </c>
      <c r="B26171" s="2">
        <v>44765.269606481481</v>
      </c>
      <c r="C26171" s="2">
        <v>44765.289212962962</v>
      </c>
      <c r="D26171">
        <v>6</v>
      </c>
      <c r="E26171" t="s">
        <v>6</v>
      </c>
      <c r="F26171">
        <v>7</v>
      </c>
    </row>
    <row r="26172" spans="1:6" x14ac:dyDescent="0.25">
      <c r="A26172">
        <v>1400</v>
      </c>
      <c r="B26172" s="2">
        <v>44766.332754629628</v>
      </c>
      <c r="C26172" s="2">
        <v>44766.415509259263</v>
      </c>
      <c r="D26172">
        <v>7</v>
      </c>
      <c r="E26172" t="s">
        <v>15</v>
      </c>
      <c r="F26172">
        <v>7</v>
      </c>
    </row>
    <row r="26173" spans="1:6" x14ac:dyDescent="0.25">
      <c r="A26173">
        <v>1400</v>
      </c>
      <c r="B26173" s="2">
        <v>44767.441377314812</v>
      </c>
      <c r="C26173" s="2">
        <v>44767.549421296288</v>
      </c>
      <c r="D26173">
        <v>10</v>
      </c>
      <c r="E26173" t="s">
        <v>7</v>
      </c>
      <c r="F26173">
        <v>7</v>
      </c>
    </row>
    <row r="26174" spans="1:6" x14ac:dyDescent="0.25">
      <c r="A26174">
        <v>1400</v>
      </c>
      <c r="B26174" s="2">
        <v>44768.787233796298</v>
      </c>
      <c r="C26174" s="2">
        <v>44768.907800925917</v>
      </c>
      <c r="D26174">
        <v>18</v>
      </c>
      <c r="E26174" t="s">
        <v>13</v>
      </c>
      <c r="F26174">
        <v>7</v>
      </c>
    </row>
    <row r="26175" spans="1:6" x14ac:dyDescent="0.25">
      <c r="A26175">
        <v>1400</v>
      </c>
      <c r="B26175" s="2">
        <v>44769.394756944443</v>
      </c>
      <c r="C26175" s="2">
        <v>44769.414513888893</v>
      </c>
      <c r="D26175">
        <v>9</v>
      </c>
      <c r="E26175" t="s">
        <v>12</v>
      </c>
      <c r="F26175">
        <v>7</v>
      </c>
    </row>
    <row r="26176" spans="1:6" x14ac:dyDescent="0.25">
      <c r="A26176">
        <v>1400</v>
      </c>
      <c r="B26176" s="2">
        <v>44772.343506944453</v>
      </c>
      <c r="C26176" s="2">
        <v>44772.39534722222</v>
      </c>
      <c r="D26176">
        <v>8</v>
      </c>
      <c r="E26176" t="s">
        <v>6</v>
      </c>
      <c r="F26176">
        <v>7</v>
      </c>
    </row>
    <row r="26177" spans="1:6" x14ac:dyDescent="0.25">
      <c r="A26177">
        <v>1400</v>
      </c>
      <c r="B26177" s="2">
        <v>44773.289363425924</v>
      </c>
      <c r="C26177" s="2">
        <v>44773.412060185183</v>
      </c>
      <c r="D26177">
        <v>6</v>
      </c>
      <c r="E26177" t="s">
        <v>15</v>
      </c>
      <c r="F26177">
        <v>7</v>
      </c>
    </row>
    <row r="26178" spans="1:6" x14ac:dyDescent="0.25">
      <c r="A26178">
        <v>1400</v>
      </c>
      <c r="B26178" s="2">
        <v>44774.257905092592</v>
      </c>
      <c r="C26178" s="2">
        <v>44774.265810185178</v>
      </c>
      <c r="D26178">
        <v>6</v>
      </c>
      <c r="E26178" t="s">
        <v>7</v>
      </c>
      <c r="F26178">
        <v>8</v>
      </c>
    </row>
    <row r="26179" spans="1:6" x14ac:dyDescent="0.25">
      <c r="A26179">
        <v>1400</v>
      </c>
      <c r="B26179" s="2">
        <v>44775.400509259263</v>
      </c>
      <c r="C26179" s="2">
        <v>44775.426018518519</v>
      </c>
      <c r="D26179">
        <v>9</v>
      </c>
      <c r="E26179" t="s">
        <v>13</v>
      </c>
      <c r="F26179">
        <v>8</v>
      </c>
    </row>
    <row r="26180" spans="1:6" x14ac:dyDescent="0.25">
      <c r="A26180">
        <v>1400</v>
      </c>
      <c r="B26180" s="2">
        <v>44776.270046296297</v>
      </c>
      <c r="C26180" s="2">
        <v>44776.331759259258</v>
      </c>
      <c r="D26180">
        <v>6</v>
      </c>
      <c r="E26180" t="s">
        <v>12</v>
      </c>
      <c r="F26180">
        <v>8</v>
      </c>
    </row>
    <row r="26181" spans="1:6" x14ac:dyDescent="0.25">
      <c r="A26181">
        <v>1400</v>
      </c>
      <c r="B26181" s="2">
        <v>44777.312569444453</v>
      </c>
      <c r="C26181" s="2">
        <v>44777.333472222221</v>
      </c>
      <c r="D26181">
        <v>7</v>
      </c>
      <c r="E26181" t="s">
        <v>8</v>
      </c>
      <c r="F26181">
        <v>8</v>
      </c>
    </row>
    <row r="26182" spans="1:6" x14ac:dyDescent="0.25">
      <c r="A26182">
        <v>1405</v>
      </c>
      <c r="B26182" s="2">
        <v>44748.588761574072</v>
      </c>
      <c r="C26182" s="2">
        <v>44748.63585648148</v>
      </c>
      <c r="D26182">
        <v>14</v>
      </c>
      <c r="E26182" t="s">
        <v>12</v>
      </c>
      <c r="F26182">
        <v>7</v>
      </c>
    </row>
    <row r="26183" spans="1:6" x14ac:dyDescent="0.25">
      <c r="A26183">
        <v>1405</v>
      </c>
      <c r="B26183" s="2">
        <v>44749.63858796296</v>
      </c>
      <c r="C26183" s="2">
        <v>44749.693842592591</v>
      </c>
      <c r="D26183">
        <v>15</v>
      </c>
      <c r="E26183" t="s">
        <v>8</v>
      </c>
      <c r="F26183">
        <v>7</v>
      </c>
    </row>
    <row r="26184" spans="1:6" x14ac:dyDescent="0.25">
      <c r="A26184">
        <v>1405</v>
      </c>
      <c r="B26184" s="2">
        <v>44750.721180555563</v>
      </c>
      <c r="C26184" s="2">
        <v>44750.775694444441</v>
      </c>
      <c r="D26184">
        <v>17</v>
      </c>
      <c r="E26184" t="s">
        <v>9</v>
      </c>
      <c r="F26184">
        <v>7</v>
      </c>
    </row>
    <row r="26185" spans="1:6" x14ac:dyDescent="0.25">
      <c r="A26185">
        <v>1405</v>
      </c>
      <c r="B26185" s="2">
        <v>44751.55369212963</v>
      </c>
      <c r="C26185" s="2">
        <v>44751.565717592603</v>
      </c>
      <c r="D26185">
        <v>13</v>
      </c>
      <c r="E26185" t="s">
        <v>6</v>
      </c>
      <c r="F26185">
        <v>7</v>
      </c>
    </row>
    <row r="26186" spans="1:6" x14ac:dyDescent="0.25">
      <c r="A26186">
        <v>1405</v>
      </c>
      <c r="B26186" s="2">
        <v>44753.489930555559</v>
      </c>
      <c r="C26186" s="2">
        <v>44753.521527777782</v>
      </c>
      <c r="D26186">
        <v>11</v>
      </c>
      <c r="E26186" t="s">
        <v>7</v>
      </c>
      <c r="F26186">
        <v>7</v>
      </c>
    </row>
    <row r="26187" spans="1:6" x14ac:dyDescent="0.25">
      <c r="A26187">
        <v>1405</v>
      </c>
      <c r="B26187" s="2">
        <v>44754.628854166673</v>
      </c>
      <c r="C26187" s="2">
        <v>44754.674375000002</v>
      </c>
      <c r="D26187">
        <v>15</v>
      </c>
      <c r="E26187" t="s">
        <v>13</v>
      </c>
      <c r="F26187">
        <v>7</v>
      </c>
    </row>
    <row r="26188" spans="1:6" x14ac:dyDescent="0.25">
      <c r="A26188">
        <v>1405</v>
      </c>
      <c r="B26188" s="2">
        <v>44755.753530092603</v>
      </c>
      <c r="C26188" s="2">
        <v>44755.798726851863</v>
      </c>
      <c r="D26188">
        <v>14</v>
      </c>
      <c r="E26188" t="s">
        <v>12</v>
      </c>
      <c r="F26188">
        <v>7</v>
      </c>
    </row>
    <row r="26189" spans="1:6" x14ac:dyDescent="0.25">
      <c r="A26189">
        <v>1405</v>
      </c>
      <c r="B26189" s="2">
        <v>44756.586701388893</v>
      </c>
      <c r="C26189" s="2">
        <v>44756.590069444443</v>
      </c>
      <c r="D26189">
        <v>14</v>
      </c>
      <c r="E26189" t="s">
        <v>8</v>
      </c>
      <c r="F26189">
        <v>7</v>
      </c>
    </row>
    <row r="26190" spans="1:6" x14ac:dyDescent="0.25">
      <c r="A26190">
        <v>1405</v>
      </c>
      <c r="B26190" s="2">
        <v>44757.491087962961</v>
      </c>
      <c r="C26190" s="2">
        <v>44757.565509259257</v>
      </c>
      <c r="D26190">
        <v>11</v>
      </c>
      <c r="E26190" t="s">
        <v>9</v>
      </c>
      <c r="F26190">
        <v>7</v>
      </c>
    </row>
    <row r="26191" spans="1:6" x14ac:dyDescent="0.25">
      <c r="A26191">
        <v>1405</v>
      </c>
      <c r="B26191" s="2">
        <v>44758.480034722219</v>
      </c>
      <c r="C26191" s="2">
        <v>44758.501736111109</v>
      </c>
      <c r="D26191">
        <v>11</v>
      </c>
      <c r="E26191" t="s">
        <v>6</v>
      </c>
      <c r="F26191">
        <v>7</v>
      </c>
    </row>
    <row r="26192" spans="1:6" x14ac:dyDescent="0.25">
      <c r="A26192">
        <v>1405</v>
      </c>
      <c r="B26192" s="2">
        <v>44759.75984953704</v>
      </c>
      <c r="C26192" s="2">
        <v>44759.811365740738</v>
      </c>
      <c r="D26192">
        <v>12</v>
      </c>
      <c r="E26192" t="s">
        <v>15</v>
      </c>
      <c r="F26192">
        <v>7</v>
      </c>
    </row>
    <row r="26193" spans="1:6" x14ac:dyDescent="0.25">
      <c r="A26193">
        <v>1405</v>
      </c>
      <c r="B26193" s="2">
        <v>44760.651701388888</v>
      </c>
      <c r="C26193" s="2">
        <v>44760.761736111112</v>
      </c>
      <c r="D26193">
        <v>15</v>
      </c>
      <c r="E26193" t="s">
        <v>7</v>
      </c>
      <c r="F26193">
        <v>7</v>
      </c>
    </row>
    <row r="26194" spans="1:6" x14ac:dyDescent="0.25">
      <c r="A26194">
        <v>1405</v>
      </c>
      <c r="B26194" s="2">
        <v>44761.62226851852</v>
      </c>
      <c r="C26194" s="2">
        <v>44761.702870370369</v>
      </c>
      <c r="D26194">
        <v>14</v>
      </c>
      <c r="E26194" t="s">
        <v>13</v>
      </c>
      <c r="F26194">
        <v>7</v>
      </c>
    </row>
    <row r="26195" spans="1:6" x14ac:dyDescent="0.25">
      <c r="A26195">
        <v>1405</v>
      </c>
      <c r="B26195" s="2">
        <v>44762.619467592587</v>
      </c>
      <c r="C26195" s="2">
        <v>44762.655601851853</v>
      </c>
      <c r="D26195">
        <v>14</v>
      </c>
      <c r="E26195" t="s">
        <v>12</v>
      </c>
      <c r="F26195">
        <v>7</v>
      </c>
    </row>
    <row r="26196" spans="1:6" x14ac:dyDescent="0.25">
      <c r="A26196">
        <v>1405</v>
      </c>
      <c r="B26196" s="2">
        <v>44763.483842592592</v>
      </c>
      <c r="C26196" s="2">
        <v>44763.551018518519</v>
      </c>
      <c r="D26196">
        <v>11</v>
      </c>
      <c r="E26196" t="s">
        <v>8</v>
      </c>
      <c r="F26196">
        <v>7</v>
      </c>
    </row>
    <row r="26197" spans="1:6" x14ac:dyDescent="0.25">
      <c r="A26197">
        <v>1405</v>
      </c>
      <c r="B26197" s="2">
        <v>44764.624432870369</v>
      </c>
      <c r="C26197" s="2">
        <v>44764.748865740738</v>
      </c>
      <c r="D26197">
        <v>14</v>
      </c>
      <c r="E26197" t="s">
        <v>9</v>
      </c>
      <c r="F26197">
        <v>7</v>
      </c>
    </row>
    <row r="26198" spans="1:6" x14ac:dyDescent="0.25">
      <c r="A26198">
        <v>1405</v>
      </c>
      <c r="B26198" s="2">
        <v>44766.718553240738</v>
      </c>
      <c r="C26198" s="2">
        <v>44766.728773148148</v>
      </c>
      <c r="D26198">
        <v>17</v>
      </c>
      <c r="E26198" t="s">
        <v>15</v>
      </c>
      <c r="F26198">
        <v>7</v>
      </c>
    </row>
    <row r="26199" spans="1:6" x14ac:dyDescent="0.25">
      <c r="A26199">
        <v>1405</v>
      </c>
      <c r="B26199" s="2">
        <v>44767.787604166668</v>
      </c>
      <c r="C26199" s="2">
        <v>44767.866875</v>
      </c>
      <c r="D26199">
        <v>12</v>
      </c>
      <c r="E26199" t="s">
        <v>7</v>
      </c>
      <c r="F26199">
        <v>7</v>
      </c>
    </row>
    <row r="26200" spans="1:6" x14ac:dyDescent="0.25">
      <c r="A26200">
        <v>1405</v>
      </c>
      <c r="B26200" s="2">
        <v>44770.58803240741</v>
      </c>
      <c r="C26200" s="2">
        <v>44770.634398148148</v>
      </c>
      <c r="D26200">
        <v>14</v>
      </c>
      <c r="E26200" t="s">
        <v>8</v>
      </c>
      <c r="F26200">
        <v>7</v>
      </c>
    </row>
    <row r="26201" spans="1:6" x14ac:dyDescent="0.25">
      <c r="A26201">
        <v>1405</v>
      </c>
      <c r="B26201" s="2">
        <v>44774.46702546296</v>
      </c>
      <c r="C26201" s="2">
        <v>44774.475717592592</v>
      </c>
      <c r="D26201">
        <v>11</v>
      </c>
      <c r="E26201" t="s">
        <v>7</v>
      </c>
      <c r="F26201">
        <v>8</v>
      </c>
    </row>
    <row r="26202" spans="1:6" x14ac:dyDescent="0.25">
      <c r="A26202">
        <v>1405</v>
      </c>
      <c r="B26202" s="2">
        <v>44775.466284722221</v>
      </c>
      <c r="C26202" s="2">
        <v>44775.515902777777</v>
      </c>
      <c r="D26202">
        <v>11</v>
      </c>
      <c r="E26202" t="s">
        <v>13</v>
      </c>
      <c r="F26202">
        <v>8</v>
      </c>
    </row>
    <row r="26203" spans="1:6" x14ac:dyDescent="0.25">
      <c r="A26203">
        <v>1405</v>
      </c>
      <c r="B26203" s="2">
        <v>44776.740891203714</v>
      </c>
      <c r="C26203" s="2">
        <v>44776.773449074077</v>
      </c>
      <c r="D26203">
        <v>17</v>
      </c>
      <c r="E26203" t="s">
        <v>12</v>
      </c>
      <c r="F26203">
        <v>8</v>
      </c>
    </row>
    <row r="26204" spans="1:6" x14ac:dyDescent="0.25">
      <c r="A26204">
        <v>1405</v>
      </c>
      <c r="B26204" s="2">
        <v>44777.725601851853</v>
      </c>
      <c r="C26204" s="2">
        <v>44777.74287037037</v>
      </c>
      <c r="D26204">
        <v>17</v>
      </c>
      <c r="E26204" t="s">
        <v>8</v>
      </c>
      <c r="F26204">
        <v>8</v>
      </c>
    </row>
    <row r="26205" spans="1:6" x14ac:dyDescent="0.25">
      <c r="A26205">
        <v>1405</v>
      </c>
      <c r="B26205" s="2">
        <v>44778.54346064815</v>
      </c>
      <c r="C26205" s="2">
        <v>44778.586921296293</v>
      </c>
      <c r="D26205">
        <v>13</v>
      </c>
      <c r="E26205" t="s">
        <v>9</v>
      </c>
      <c r="F26205">
        <v>8</v>
      </c>
    </row>
    <row r="26206" spans="1:6" x14ac:dyDescent="0.25">
      <c r="A26206">
        <v>1407</v>
      </c>
      <c r="B26206" s="2">
        <v>44748.266446759262</v>
      </c>
      <c r="C26206" s="2">
        <v>44748.324560185189</v>
      </c>
      <c r="D26206">
        <v>6</v>
      </c>
      <c r="E26206" t="s">
        <v>12</v>
      </c>
      <c r="F26206">
        <v>7</v>
      </c>
    </row>
    <row r="26207" spans="1:6" x14ac:dyDescent="0.25">
      <c r="A26207">
        <v>1407</v>
      </c>
      <c r="B26207" s="2">
        <v>44749.303113425929</v>
      </c>
      <c r="C26207" s="2">
        <v>44749.356226851851</v>
      </c>
      <c r="D26207">
        <v>7</v>
      </c>
      <c r="E26207" t="s">
        <v>8</v>
      </c>
      <c r="F26207">
        <v>7</v>
      </c>
    </row>
    <row r="26208" spans="1:6" x14ac:dyDescent="0.25">
      <c r="A26208">
        <v>1407</v>
      </c>
      <c r="B26208" s="2">
        <v>44751.78733796296</v>
      </c>
      <c r="C26208" s="2">
        <v>44751.824675925927</v>
      </c>
      <c r="D26208">
        <v>18</v>
      </c>
      <c r="E26208" t="s">
        <v>6</v>
      </c>
      <c r="F26208">
        <v>7</v>
      </c>
    </row>
    <row r="26209" spans="1:6" x14ac:dyDescent="0.25">
      <c r="A26209">
        <v>1407</v>
      </c>
      <c r="B26209" s="2">
        <v>44752.309270833342</v>
      </c>
      <c r="C26209" s="2">
        <v>44752.368541666663</v>
      </c>
      <c r="D26209">
        <v>7</v>
      </c>
      <c r="E26209" t="s">
        <v>15</v>
      </c>
      <c r="F26209">
        <v>7</v>
      </c>
    </row>
    <row r="26210" spans="1:6" x14ac:dyDescent="0.25">
      <c r="A26210">
        <v>1407</v>
      </c>
      <c r="B26210" s="2">
        <v>44753.35460648148</v>
      </c>
      <c r="C26210" s="2">
        <v>44753.417546296303</v>
      </c>
      <c r="D26210">
        <v>8</v>
      </c>
      <c r="E26210" t="s">
        <v>7</v>
      </c>
      <c r="F26210">
        <v>7</v>
      </c>
    </row>
    <row r="26211" spans="1:6" x14ac:dyDescent="0.25">
      <c r="A26211">
        <v>1407</v>
      </c>
      <c r="B26211" s="2">
        <v>44754.457800925928</v>
      </c>
      <c r="C26211" s="2">
        <v>44754.582268518519</v>
      </c>
      <c r="D26211">
        <v>10</v>
      </c>
      <c r="E26211" t="s">
        <v>13</v>
      </c>
      <c r="F26211">
        <v>7</v>
      </c>
    </row>
    <row r="26212" spans="1:6" x14ac:dyDescent="0.25">
      <c r="A26212">
        <v>1407</v>
      </c>
      <c r="B26212" s="2">
        <v>44755.334282407413</v>
      </c>
      <c r="C26212" s="2">
        <v>44755.335231481477</v>
      </c>
      <c r="D26212">
        <v>8</v>
      </c>
      <c r="E26212" t="s">
        <v>12</v>
      </c>
      <c r="F26212">
        <v>7</v>
      </c>
    </row>
    <row r="26213" spans="1:6" x14ac:dyDescent="0.25">
      <c r="A26213">
        <v>1407</v>
      </c>
      <c r="B26213" s="2">
        <v>44757.329189814824</v>
      </c>
      <c r="C26213" s="2">
        <v>44757.366712962961</v>
      </c>
      <c r="D26213">
        <v>7</v>
      </c>
      <c r="E26213" t="s">
        <v>9</v>
      </c>
      <c r="F26213">
        <v>7</v>
      </c>
    </row>
    <row r="26214" spans="1:6" x14ac:dyDescent="0.25">
      <c r="A26214">
        <v>1407</v>
      </c>
      <c r="B26214" s="2">
        <v>44759.426990740743</v>
      </c>
      <c r="C26214" s="2">
        <v>44759.478981481479</v>
      </c>
      <c r="D26214">
        <v>10</v>
      </c>
      <c r="E26214" t="s">
        <v>15</v>
      </c>
      <c r="F26214">
        <v>7</v>
      </c>
    </row>
    <row r="26215" spans="1:6" x14ac:dyDescent="0.25">
      <c r="A26215">
        <v>1407</v>
      </c>
      <c r="B26215" s="2">
        <v>44760.769606481481</v>
      </c>
      <c r="C26215" s="2">
        <v>44760.830879629633</v>
      </c>
      <c r="D26215">
        <v>18</v>
      </c>
      <c r="E26215" t="s">
        <v>7</v>
      </c>
      <c r="F26215">
        <v>7</v>
      </c>
    </row>
    <row r="26216" spans="1:6" x14ac:dyDescent="0.25">
      <c r="A26216">
        <v>1407</v>
      </c>
      <c r="B26216" s="2">
        <v>44761.41578703704</v>
      </c>
      <c r="C26216" s="2">
        <v>44761.498240740737</v>
      </c>
      <c r="D26216">
        <v>9</v>
      </c>
      <c r="E26216" t="s">
        <v>13</v>
      </c>
      <c r="F26216">
        <v>7</v>
      </c>
    </row>
    <row r="26217" spans="1:6" x14ac:dyDescent="0.25">
      <c r="A26217">
        <v>1407</v>
      </c>
      <c r="B26217" s="2">
        <v>44762.281608796293</v>
      </c>
      <c r="C26217" s="2">
        <v>44762.354884259257</v>
      </c>
      <c r="D26217">
        <v>6</v>
      </c>
      <c r="E26217" t="s">
        <v>12</v>
      </c>
      <c r="F26217">
        <v>7</v>
      </c>
    </row>
    <row r="26218" spans="1:6" x14ac:dyDescent="0.25">
      <c r="A26218">
        <v>1407</v>
      </c>
      <c r="B26218" s="2">
        <v>44763.322129629632</v>
      </c>
      <c r="C26218" s="2">
        <v>44763.394259259258</v>
      </c>
      <c r="D26218">
        <v>7</v>
      </c>
      <c r="E26218" t="s">
        <v>8</v>
      </c>
      <c r="F26218">
        <v>7</v>
      </c>
    </row>
    <row r="26219" spans="1:6" x14ac:dyDescent="0.25">
      <c r="A26219">
        <v>1407</v>
      </c>
      <c r="B26219" s="2">
        <v>44764.367222222223</v>
      </c>
      <c r="C26219" s="2">
        <v>44764.40111111111</v>
      </c>
      <c r="D26219">
        <v>8</v>
      </c>
      <c r="E26219" t="s">
        <v>9</v>
      </c>
      <c r="F26219">
        <v>7</v>
      </c>
    </row>
    <row r="26220" spans="1:6" x14ac:dyDescent="0.25">
      <c r="A26220">
        <v>1407</v>
      </c>
      <c r="B26220" s="2">
        <v>44765.448414351849</v>
      </c>
      <c r="C26220" s="2">
        <v>44765.480162037027</v>
      </c>
      <c r="D26220">
        <v>10</v>
      </c>
      <c r="E26220" t="s">
        <v>6</v>
      </c>
      <c r="F26220">
        <v>7</v>
      </c>
    </row>
    <row r="26221" spans="1:6" x14ac:dyDescent="0.25">
      <c r="A26221">
        <v>1407</v>
      </c>
      <c r="B26221" s="2">
        <v>44769.775659722232</v>
      </c>
      <c r="C26221" s="2">
        <v>44769.801319444443</v>
      </c>
      <c r="D26221">
        <v>18</v>
      </c>
      <c r="E26221" t="s">
        <v>12</v>
      </c>
      <c r="F26221">
        <v>7</v>
      </c>
    </row>
    <row r="26222" spans="1:6" x14ac:dyDescent="0.25">
      <c r="A26222">
        <v>1407</v>
      </c>
      <c r="B26222" s="2">
        <v>44771.358738425923</v>
      </c>
      <c r="C26222" s="2">
        <v>44771.425810185188</v>
      </c>
      <c r="D26222">
        <v>8</v>
      </c>
      <c r="E26222" t="s">
        <v>9</v>
      </c>
      <c r="F26222">
        <v>7</v>
      </c>
    </row>
    <row r="26223" spans="1:6" x14ac:dyDescent="0.25">
      <c r="A26223">
        <v>1407</v>
      </c>
      <c r="B26223" s="2">
        <v>44774.291250000002</v>
      </c>
      <c r="C26223" s="2">
        <v>44774.374166666668</v>
      </c>
      <c r="D26223">
        <v>6</v>
      </c>
      <c r="E26223" t="s">
        <v>7</v>
      </c>
      <c r="F26223">
        <v>8</v>
      </c>
    </row>
    <row r="26224" spans="1:6" x14ac:dyDescent="0.25">
      <c r="A26224">
        <v>1407</v>
      </c>
      <c r="B26224" s="2">
        <v>44775.361087962963</v>
      </c>
      <c r="C26224" s="2">
        <v>44775.430509259262</v>
      </c>
      <c r="D26224">
        <v>8</v>
      </c>
      <c r="E26224" t="s">
        <v>13</v>
      </c>
      <c r="F26224">
        <v>8</v>
      </c>
    </row>
    <row r="26225" spans="1:6" x14ac:dyDescent="0.25">
      <c r="A26225">
        <v>1407</v>
      </c>
      <c r="B26225" s="2">
        <v>44776.39402777778</v>
      </c>
      <c r="C26225" s="2">
        <v>44776.454722222217</v>
      </c>
      <c r="D26225">
        <v>9</v>
      </c>
      <c r="E26225" t="s">
        <v>12</v>
      </c>
      <c r="F26225">
        <v>8</v>
      </c>
    </row>
    <row r="26226" spans="1:6" x14ac:dyDescent="0.25">
      <c r="A26226">
        <v>1407</v>
      </c>
      <c r="B26226" s="2">
        <v>44778.370729166672</v>
      </c>
      <c r="C26226" s="2">
        <v>44778.449791666673</v>
      </c>
      <c r="D26226">
        <v>8</v>
      </c>
      <c r="E26226" t="s">
        <v>9</v>
      </c>
      <c r="F26226">
        <v>8</v>
      </c>
    </row>
    <row r="26227" spans="1:6" x14ac:dyDescent="0.25">
      <c r="A26227">
        <v>1560</v>
      </c>
      <c r="B26227" s="2">
        <v>44751.751388888893</v>
      </c>
      <c r="C26227" s="2">
        <v>44751.836111111108</v>
      </c>
      <c r="D26227">
        <v>18</v>
      </c>
      <c r="E26227" t="s">
        <v>6</v>
      </c>
      <c r="F26227">
        <v>7</v>
      </c>
    </row>
    <row r="26228" spans="1:6" x14ac:dyDescent="0.25">
      <c r="A26228">
        <v>1560</v>
      </c>
      <c r="B26228" s="2">
        <v>44752.739629629628</v>
      </c>
      <c r="C26228" s="2">
        <v>44752.812592592592</v>
      </c>
      <c r="D26228">
        <v>17</v>
      </c>
      <c r="E26228" t="s">
        <v>15</v>
      </c>
      <c r="F26228">
        <v>7</v>
      </c>
    </row>
    <row r="26229" spans="1:6" x14ac:dyDescent="0.25">
      <c r="A26229">
        <v>1560</v>
      </c>
      <c r="B26229" s="2">
        <v>44753.740578703713</v>
      </c>
      <c r="C26229" s="2">
        <v>44753.856157407397</v>
      </c>
      <c r="D26229">
        <v>17</v>
      </c>
      <c r="E26229" t="s">
        <v>7</v>
      </c>
      <c r="F26229">
        <v>7</v>
      </c>
    </row>
    <row r="26230" spans="1:6" x14ac:dyDescent="0.25">
      <c r="A26230">
        <v>1560</v>
      </c>
      <c r="B26230" s="2">
        <v>44755.727638888893</v>
      </c>
      <c r="C26230" s="2">
        <v>44755.788611111107</v>
      </c>
      <c r="D26230">
        <v>17</v>
      </c>
      <c r="E26230" t="s">
        <v>12</v>
      </c>
      <c r="F26230">
        <v>7</v>
      </c>
    </row>
    <row r="26231" spans="1:6" x14ac:dyDescent="0.25">
      <c r="A26231">
        <v>1560</v>
      </c>
      <c r="B26231" s="2">
        <v>44763.336909722217</v>
      </c>
      <c r="C26231" s="2">
        <v>44763.382152777784</v>
      </c>
      <c r="D26231">
        <v>8</v>
      </c>
      <c r="E26231" t="s">
        <v>8</v>
      </c>
      <c r="F26231">
        <v>7</v>
      </c>
    </row>
    <row r="26232" spans="1:6" x14ac:dyDescent="0.25">
      <c r="A26232">
        <v>1560</v>
      </c>
      <c r="B26232" s="2">
        <v>44764.714930555558</v>
      </c>
      <c r="C26232" s="2">
        <v>44764.804861111108</v>
      </c>
      <c r="D26232">
        <v>17</v>
      </c>
      <c r="E26232" t="s">
        <v>9</v>
      </c>
      <c r="F26232">
        <v>7</v>
      </c>
    </row>
    <row r="26233" spans="1:6" x14ac:dyDescent="0.25">
      <c r="A26233">
        <v>1560</v>
      </c>
      <c r="B26233" s="2">
        <v>44766.742546296293</v>
      </c>
      <c r="C26233" s="2">
        <v>44766.818425925929</v>
      </c>
      <c r="D26233">
        <v>17</v>
      </c>
      <c r="E26233" t="s">
        <v>15</v>
      </c>
      <c r="F26233">
        <v>7</v>
      </c>
    </row>
    <row r="26234" spans="1:6" x14ac:dyDescent="0.25">
      <c r="A26234">
        <v>1560</v>
      </c>
      <c r="B26234" s="2">
        <v>44768.350127314807</v>
      </c>
      <c r="C26234" s="2">
        <v>44768.408587962957</v>
      </c>
      <c r="D26234">
        <v>8</v>
      </c>
      <c r="E26234" t="s">
        <v>13</v>
      </c>
      <c r="F26234">
        <v>7</v>
      </c>
    </row>
    <row r="26235" spans="1:6" x14ac:dyDescent="0.25">
      <c r="A26235">
        <v>1560</v>
      </c>
      <c r="B26235" s="2">
        <v>44771.348009259258</v>
      </c>
      <c r="C26235" s="2">
        <v>44771.404351851852</v>
      </c>
      <c r="D26235">
        <v>8</v>
      </c>
      <c r="E26235" t="s">
        <v>9</v>
      </c>
      <c r="F26235">
        <v>7</v>
      </c>
    </row>
    <row r="26236" spans="1:6" x14ac:dyDescent="0.25">
      <c r="A26236">
        <v>1560</v>
      </c>
      <c r="B26236" s="2">
        <v>44773.742094907408</v>
      </c>
      <c r="C26236" s="2">
        <v>44773.817523148151</v>
      </c>
      <c r="D26236">
        <v>17</v>
      </c>
      <c r="E26236" t="s">
        <v>15</v>
      </c>
      <c r="F26236">
        <v>7</v>
      </c>
    </row>
    <row r="26237" spans="1:6" x14ac:dyDescent="0.25">
      <c r="A26237">
        <v>1560</v>
      </c>
      <c r="B26237" s="2">
        <v>44774.702673611107</v>
      </c>
      <c r="C26237" s="2">
        <v>44774.738680555558</v>
      </c>
      <c r="D26237">
        <v>16</v>
      </c>
      <c r="E26237" t="s">
        <v>7</v>
      </c>
      <c r="F26237">
        <v>8</v>
      </c>
    </row>
    <row r="26238" spans="1:6" x14ac:dyDescent="0.25">
      <c r="A26238">
        <v>1560</v>
      </c>
      <c r="B26238" s="2">
        <v>44775.734675925924</v>
      </c>
      <c r="C26238" s="2">
        <v>44775.761018518519</v>
      </c>
      <c r="D26238">
        <v>17</v>
      </c>
      <c r="E26238" t="s">
        <v>13</v>
      </c>
      <c r="F26238">
        <v>8</v>
      </c>
    </row>
    <row r="26239" spans="1:6" x14ac:dyDescent="0.25">
      <c r="A26239">
        <v>1560</v>
      </c>
      <c r="B26239" s="2">
        <v>44776.699293981481</v>
      </c>
      <c r="C26239" s="2">
        <v>44776.731921296298</v>
      </c>
      <c r="D26239">
        <v>16</v>
      </c>
      <c r="E26239" t="s">
        <v>12</v>
      </c>
      <c r="F26239">
        <v>8</v>
      </c>
    </row>
    <row r="26240" spans="1:6" x14ac:dyDescent="0.25">
      <c r="A26240">
        <v>1560</v>
      </c>
      <c r="B26240" s="2">
        <v>44778.709456018521</v>
      </c>
      <c r="C26240" s="2">
        <v>44778.752245370371</v>
      </c>
      <c r="D26240">
        <v>17</v>
      </c>
      <c r="E26240" t="s">
        <v>9</v>
      </c>
      <c r="F26240">
        <v>8</v>
      </c>
    </row>
    <row r="26241" spans="1:6" x14ac:dyDescent="0.25">
      <c r="A26241">
        <v>1472</v>
      </c>
      <c r="B26241" s="2">
        <v>44748.311215277783</v>
      </c>
      <c r="C26241" s="2">
        <v>44748.372430555559</v>
      </c>
      <c r="D26241">
        <v>7</v>
      </c>
      <c r="E26241" t="s">
        <v>12</v>
      </c>
      <c r="F26241">
        <v>7</v>
      </c>
    </row>
    <row r="26242" spans="1:6" x14ac:dyDescent="0.25">
      <c r="A26242">
        <v>1472</v>
      </c>
      <c r="B26242" s="2">
        <v>44753.758761574078</v>
      </c>
      <c r="C26242" s="2">
        <v>44753.850856481477</v>
      </c>
      <c r="D26242">
        <v>18</v>
      </c>
      <c r="E26242" t="s">
        <v>7</v>
      </c>
      <c r="F26242">
        <v>7</v>
      </c>
    </row>
    <row r="26243" spans="1:6" x14ac:dyDescent="0.25">
      <c r="A26243">
        <v>1472</v>
      </c>
      <c r="B26243" s="2">
        <v>44755.825266203698</v>
      </c>
      <c r="C26243" s="2">
        <v>44755.858865740738</v>
      </c>
      <c r="D26243">
        <v>19</v>
      </c>
      <c r="E26243" t="s">
        <v>12</v>
      </c>
      <c r="F26243">
        <v>7</v>
      </c>
    </row>
    <row r="26244" spans="1:6" x14ac:dyDescent="0.25">
      <c r="A26244">
        <v>1472</v>
      </c>
      <c r="B26244" s="2">
        <v>44756.753310185188</v>
      </c>
      <c r="C26244" s="2">
        <v>44756.839953703697</v>
      </c>
      <c r="D26244">
        <v>18</v>
      </c>
      <c r="E26244" t="s">
        <v>8</v>
      </c>
      <c r="F26244">
        <v>7</v>
      </c>
    </row>
    <row r="26245" spans="1:6" x14ac:dyDescent="0.25">
      <c r="A26245">
        <v>1472</v>
      </c>
      <c r="B26245" s="2">
        <v>44757.750416666669</v>
      </c>
      <c r="C26245" s="2">
        <v>44757.750833333332</v>
      </c>
      <c r="D26245">
        <v>18</v>
      </c>
      <c r="E26245" t="s">
        <v>9</v>
      </c>
      <c r="F26245">
        <v>7</v>
      </c>
    </row>
    <row r="26246" spans="1:6" x14ac:dyDescent="0.25">
      <c r="A26246">
        <v>1472</v>
      </c>
      <c r="B26246" s="2">
        <v>44759.326423611114</v>
      </c>
      <c r="C26246" s="2">
        <v>44759.40284722222</v>
      </c>
      <c r="D26246">
        <v>7</v>
      </c>
      <c r="E26246" t="s">
        <v>15</v>
      </c>
      <c r="F26246">
        <v>7</v>
      </c>
    </row>
    <row r="26247" spans="1:6" x14ac:dyDescent="0.25">
      <c r="A26247">
        <v>1472</v>
      </c>
      <c r="B26247" s="2">
        <v>44760.815659722219</v>
      </c>
      <c r="C26247" s="2">
        <v>44760.922986111109</v>
      </c>
      <c r="D26247">
        <v>19</v>
      </c>
      <c r="E26247" t="s">
        <v>7</v>
      </c>
      <c r="F26247">
        <v>7</v>
      </c>
    </row>
    <row r="26248" spans="1:6" x14ac:dyDescent="0.25">
      <c r="A26248">
        <v>1472</v>
      </c>
      <c r="B26248" s="2">
        <v>44761.809247685182</v>
      </c>
      <c r="C26248" s="2">
        <v>44761.868495370371</v>
      </c>
      <c r="D26248">
        <v>19</v>
      </c>
      <c r="E26248" t="s">
        <v>13</v>
      </c>
      <c r="F26248">
        <v>7</v>
      </c>
    </row>
    <row r="26249" spans="1:6" x14ac:dyDescent="0.25">
      <c r="A26249">
        <v>1472</v>
      </c>
      <c r="B26249" s="2">
        <v>44768.825601851851</v>
      </c>
      <c r="C26249" s="2">
        <v>44768.901203703703</v>
      </c>
      <c r="D26249">
        <v>19</v>
      </c>
      <c r="E26249" t="s">
        <v>13</v>
      </c>
      <c r="F26249">
        <v>7</v>
      </c>
    </row>
    <row r="26250" spans="1:6" x14ac:dyDescent="0.25">
      <c r="A26250">
        <v>1472</v>
      </c>
      <c r="B26250" s="2">
        <v>44769.84851851852</v>
      </c>
      <c r="C26250" s="2">
        <v>44769.905370370368</v>
      </c>
      <c r="D26250">
        <v>20</v>
      </c>
      <c r="E26250" t="s">
        <v>12</v>
      </c>
      <c r="F26250">
        <v>7</v>
      </c>
    </row>
    <row r="26251" spans="1:6" x14ac:dyDescent="0.25">
      <c r="A26251">
        <v>1472</v>
      </c>
      <c r="B26251" s="2">
        <v>44770.86109953704</v>
      </c>
      <c r="C26251" s="2">
        <v>44770.930532407408</v>
      </c>
      <c r="D26251">
        <v>20</v>
      </c>
      <c r="E26251" t="s">
        <v>8</v>
      </c>
      <c r="F26251">
        <v>7</v>
      </c>
    </row>
    <row r="26252" spans="1:6" x14ac:dyDescent="0.25">
      <c r="A26252">
        <v>1472</v>
      </c>
      <c r="B26252" s="2">
        <v>44771.871608796297</v>
      </c>
      <c r="C26252" s="2">
        <v>44771.951550925929</v>
      </c>
      <c r="D26252">
        <v>20</v>
      </c>
      <c r="E26252" t="s">
        <v>9</v>
      </c>
      <c r="F26252">
        <v>7</v>
      </c>
    </row>
    <row r="26253" spans="1:6" x14ac:dyDescent="0.25">
      <c r="A26253">
        <v>1472</v>
      </c>
      <c r="B26253" s="2">
        <v>44773.767141203702</v>
      </c>
      <c r="C26253" s="2">
        <v>44773.784282407411</v>
      </c>
      <c r="D26253">
        <v>18</v>
      </c>
      <c r="E26253" t="s">
        <v>15</v>
      </c>
      <c r="F26253">
        <v>7</v>
      </c>
    </row>
    <row r="26254" spans="1:6" x14ac:dyDescent="0.25">
      <c r="A26254">
        <v>1472</v>
      </c>
      <c r="B26254" s="2">
        <v>44774.810335648152</v>
      </c>
      <c r="C26254" s="2">
        <v>44774.829004629632</v>
      </c>
      <c r="D26254">
        <v>19</v>
      </c>
      <c r="E26254" t="s">
        <v>7</v>
      </c>
      <c r="F26254">
        <v>8</v>
      </c>
    </row>
    <row r="26255" spans="1:6" x14ac:dyDescent="0.25">
      <c r="A26255">
        <v>1472</v>
      </c>
      <c r="B26255" s="2">
        <v>44775.778298611112</v>
      </c>
      <c r="C26255" s="2">
        <v>44775.848263888889</v>
      </c>
      <c r="D26255">
        <v>18</v>
      </c>
      <c r="E26255" t="s">
        <v>13</v>
      </c>
      <c r="F26255">
        <v>8</v>
      </c>
    </row>
    <row r="26256" spans="1:6" x14ac:dyDescent="0.25">
      <c r="A26256">
        <v>1472</v>
      </c>
      <c r="B26256" s="2">
        <v>44776.801655092589</v>
      </c>
      <c r="C26256" s="2">
        <v>44776.853310185194</v>
      </c>
      <c r="D26256">
        <v>19</v>
      </c>
      <c r="E26256" t="s">
        <v>12</v>
      </c>
      <c r="F26256">
        <v>8</v>
      </c>
    </row>
    <row r="26257" spans="1:6" x14ac:dyDescent="0.25">
      <c r="A26257">
        <v>1472</v>
      </c>
      <c r="B26257" s="2">
        <v>44777.837557870371</v>
      </c>
      <c r="C26257" s="2">
        <v>44777.883449074077</v>
      </c>
      <c r="D26257">
        <v>20</v>
      </c>
      <c r="E26257" t="s">
        <v>8</v>
      </c>
      <c r="F26257">
        <v>8</v>
      </c>
    </row>
    <row r="26258" spans="1:6" x14ac:dyDescent="0.25">
      <c r="A26258">
        <v>1472</v>
      </c>
      <c r="B26258" s="2">
        <v>44778.808564814812</v>
      </c>
      <c r="C26258" s="2">
        <v>44778.867129629631</v>
      </c>
      <c r="D26258">
        <v>19</v>
      </c>
      <c r="E26258" t="s">
        <v>9</v>
      </c>
      <c r="F26258">
        <v>8</v>
      </c>
    </row>
    <row r="26259" spans="1:6" x14ac:dyDescent="0.25">
      <c r="A26259">
        <v>1487</v>
      </c>
      <c r="B26259" s="2">
        <v>44748.703796296293</v>
      </c>
      <c r="C26259" s="2">
        <v>44748.782592592594</v>
      </c>
      <c r="D26259">
        <v>16</v>
      </c>
      <c r="E26259" t="s">
        <v>12</v>
      </c>
      <c r="F26259">
        <v>7</v>
      </c>
    </row>
    <row r="26260" spans="1:6" x14ac:dyDescent="0.25">
      <c r="A26260">
        <v>1487</v>
      </c>
      <c r="B26260" s="2">
        <v>44749.712060185193</v>
      </c>
      <c r="C26260" s="2">
        <v>44749.757453703707</v>
      </c>
      <c r="D26260">
        <v>17</v>
      </c>
      <c r="E26260" t="s">
        <v>8</v>
      </c>
      <c r="F26260">
        <v>7</v>
      </c>
    </row>
    <row r="26261" spans="1:6" x14ac:dyDescent="0.25">
      <c r="A26261">
        <v>1487</v>
      </c>
      <c r="B26261" s="2">
        <v>44750.683344907397</v>
      </c>
      <c r="C26261" s="2">
        <v>44750.741689814808</v>
      </c>
      <c r="D26261">
        <v>16</v>
      </c>
      <c r="E26261" t="s">
        <v>9</v>
      </c>
      <c r="F26261">
        <v>7</v>
      </c>
    </row>
    <row r="26262" spans="1:6" x14ac:dyDescent="0.25">
      <c r="A26262">
        <v>1487</v>
      </c>
      <c r="B26262" s="2">
        <v>44753.707673611112</v>
      </c>
      <c r="C26262" s="2">
        <v>44753.832013888888</v>
      </c>
      <c r="D26262">
        <v>16</v>
      </c>
      <c r="E26262" t="s">
        <v>7</v>
      </c>
      <c r="F26262">
        <v>7</v>
      </c>
    </row>
    <row r="26263" spans="1:6" x14ac:dyDescent="0.25">
      <c r="A26263">
        <v>1487</v>
      </c>
      <c r="B26263" s="2">
        <v>44754.299560185187</v>
      </c>
      <c r="C26263" s="2">
        <v>44754.349120370367</v>
      </c>
      <c r="D26263">
        <v>7</v>
      </c>
      <c r="E26263" t="s">
        <v>13</v>
      </c>
      <c r="F26263">
        <v>7</v>
      </c>
    </row>
    <row r="26264" spans="1:6" x14ac:dyDescent="0.25">
      <c r="A26264">
        <v>1487</v>
      </c>
      <c r="B26264" s="2">
        <v>44755.703576388893</v>
      </c>
      <c r="C26264" s="2">
        <v>44755.782152777778</v>
      </c>
      <c r="D26264">
        <v>16</v>
      </c>
      <c r="E26264" t="s">
        <v>12</v>
      </c>
      <c r="F26264">
        <v>7</v>
      </c>
    </row>
    <row r="26265" spans="1:6" x14ac:dyDescent="0.25">
      <c r="A26265">
        <v>1487</v>
      </c>
      <c r="B26265" s="2">
        <v>44756.693761574083</v>
      </c>
      <c r="C26265" s="2">
        <v>44756.720856481479</v>
      </c>
      <c r="D26265">
        <v>16</v>
      </c>
      <c r="E26265" t="s">
        <v>8</v>
      </c>
      <c r="F26265">
        <v>7</v>
      </c>
    </row>
    <row r="26266" spans="1:6" x14ac:dyDescent="0.25">
      <c r="A26266">
        <v>1487</v>
      </c>
      <c r="B26266" s="2">
        <v>44758.373356481483</v>
      </c>
      <c r="C26266" s="2">
        <v>44758.455046296287</v>
      </c>
      <c r="D26266">
        <v>8</v>
      </c>
      <c r="E26266" t="s">
        <v>6</v>
      </c>
      <c r="F26266">
        <v>7</v>
      </c>
    </row>
    <row r="26267" spans="1:6" x14ac:dyDescent="0.25">
      <c r="A26267">
        <v>1487</v>
      </c>
      <c r="B26267" s="2">
        <v>44759.695567129631</v>
      </c>
      <c r="C26267" s="2">
        <v>44759.766134259262</v>
      </c>
      <c r="D26267">
        <v>16</v>
      </c>
      <c r="E26267" t="s">
        <v>15</v>
      </c>
      <c r="F26267">
        <v>7</v>
      </c>
    </row>
    <row r="26268" spans="1:6" x14ac:dyDescent="0.25">
      <c r="A26268">
        <v>1487</v>
      </c>
      <c r="B26268" s="2">
        <v>44760.67119212963</v>
      </c>
      <c r="C26268" s="2">
        <v>44760.675717592603</v>
      </c>
      <c r="D26268">
        <v>16</v>
      </c>
      <c r="E26268" t="s">
        <v>7</v>
      </c>
      <c r="F26268">
        <v>7</v>
      </c>
    </row>
    <row r="26269" spans="1:6" x14ac:dyDescent="0.25">
      <c r="A26269">
        <v>1487</v>
      </c>
      <c r="B26269" s="2">
        <v>44761.719108796293</v>
      </c>
      <c r="C26269" s="2">
        <v>44761.813217592593</v>
      </c>
      <c r="D26269">
        <v>17</v>
      </c>
      <c r="E26269" t="s">
        <v>13</v>
      </c>
      <c r="F26269">
        <v>7</v>
      </c>
    </row>
    <row r="26270" spans="1:6" x14ac:dyDescent="0.25">
      <c r="A26270">
        <v>1487</v>
      </c>
      <c r="B26270" s="2">
        <v>44763.672430555547</v>
      </c>
      <c r="C26270" s="2">
        <v>44763.719861111109</v>
      </c>
      <c r="D26270">
        <v>16</v>
      </c>
      <c r="E26270" t="s">
        <v>8</v>
      </c>
      <c r="F26270">
        <v>7</v>
      </c>
    </row>
    <row r="26271" spans="1:6" x14ac:dyDescent="0.25">
      <c r="A26271">
        <v>1487</v>
      </c>
      <c r="B26271" s="2">
        <v>44765.685381944437</v>
      </c>
      <c r="C26271" s="2">
        <v>44765.745763888888</v>
      </c>
      <c r="D26271">
        <v>16</v>
      </c>
      <c r="E26271" t="s">
        <v>6</v>
      </c>
      <c r="F26271">
        <v>7</v>
      </c>
    </row>
    <row r="26272" spans="1:6" x14ac:dyDescent="0.25">
      <c r="A26272">
        <v>1487</v>
      </c>
      <c r="B26272" s="2">
        <v>44766.749247685177</v>
      </c>
      <c r="C26272" s="2">
        <v>44766.831828703696</v>
      </c>
      <c r="D26272">
        <v>17</v>
      </c>
      <c r="E26272" t="s">
        <v>15</v>
      </c>
      <c r="F26272">
        <v>7</v>
      </c>
    </row>
    <row r="26273" spans="1:6" x14ac:dyDescent="0.25">
      <c r="A26273">
        <v>1487</v>
      </c>
      <c r="B26273" s="2">
        <v>44767.738946759258</v>
      </c>
      <c r="C26273" s="2">
        <v>44767.811226851853</v>
      </c>
      <c r="D26273">
        <v>17</v>
      </c>
      <c r="E26273" t="s">
        <v>7</v>
      </c>
      <c r="F26273">
        <v>7</v>
      </c>
    </row>
    <row r="26274" spans="1:6" x14ac:dyDescent="0.25">
      <c r="A26274">
        <v>1487</v>
      </c>
      <c r="B26274" s="2">
        <v>44769.704560185193</v>
      </c>
      <c r="C26274" s="2">
        <v>44769.825787037043</v>
      </c>
      <c r="D26274">
        <v>16</v>
      </c>
      <c r="E26274" t="s">
        <v>12</v>
      </c>
      <c r="F26274">
        <v>7</v>
      </c>
    </row>
    <row r="26275" spans="1:6" x14ac:dyDescent="0.25">
      <c r="A26275">
        <v>1487</v>
      </c>
      <c r="B26275" s="2">
        <v>44770.743506944447</v>
      </c>
      <c r="C26275" s="2">
        <v>44770.820347222223</v>
      </c>
      <c r="D26275">
        <v>17</v>
      </c>
      <c r="E26275" t="s">
        <v>8</v>
      </c>
      <c r="F26275">
        <v>7</v>
      </c>
    </row>
    <row r="26276" spans="1:6" x14ac:dyDescent="0.25">
      <c r="A26276">
        <v>1487</v>
      </c>
      <c r="B26276" s="2">
        <v>44771.742222222223</v>
      </c>
      <c r="C26276" s="2">
        <v>44771.77611111111</v>
      </c>
      <c r="D26276">
        <v>17</v>
      </c>
      <c r="E26276" t="s">
        <v>9</v>
      </c>
      <c r="F26276">
        <v>7</v>
      </c>
    </row>
    <row r="26277" spans="1:6" x14ac:dyDescent="0.25">
      <c r="A26277">
        <v>1487</v>
      </c>
      <c r="B26277" s="2">
        <v>44772.691921296297</v>
      </c>
      <c r="C26277" s="2">
        <v>44772.758842592593</v>
      </c>
      <c r="D26277">
        <v>16</v>
      </c>
      <c r="E26277" t="s">
        <v>6</v>
      </c>
      <c r="F26277">
        <v>7</v>
      </c>
    </row>
    <row r="26278" spans="1:6" x14ac:dyDescent="0.25">
      <c r="A26278">
        <v>1487</v>
      </c>
      <c r="B26278" s="2">
        <v>44773.739259259259</v>
      </c>
      <c r="C26278" s="2">
        <v>44773.811851851853</v>
      </c>
      <c r="D26278">
        <v>17</v>
      </c>
      <c r="E26278" t="s">
        <v>15</v>
      </c>
      <c r="F26278">
        <v>7</v>
      </c>
    </row>
    <row r="26279" spans="1:6" x14ac:dyDescent="0.25">
      <c r="A26279">
        <v>1487</v>
      </c>
      <c r="B26279" s="2">
        <v>44774.740011574067</v>
      </c>
      <c r="C26279" s="2">
        <v>44774.855023148149</v>
      </c>
      <c r="D26279">
        <v>17</v>
      </c>
      <c r="E26279" t="s">
        <v>7</v>
      </c>
      <c r="F26279">
        <v>8</v>
      </c>
    </row>
    <row r="26280" spans="1:6" x14ac:dyDescent="0.25">
      <c r="A26280">
        <v>1487</v>
      </c>
      <c r="B26280" s="2">
        <v>44775.685810185183</v>
      </c>
      <c r="C26280" s="2">
        <v>44775.746620370373</v>
      </c>
      <c r="D26280">
        <v>16</v>
      </c>
      <c r="E26280" t="s">
        <v>13</v>
      </c>
      <c r="F26280">
        <v>8</v>
      </c>
    </row>
    <row r="26281" spans="1:6" x14ac:dyDescent="0.25">
      <c r="A26281">
        <v>1487</v>
      </c>
      <c r="B26281" s="2">
        <v>44777.339849537027</v>
      </c>
      <c r="C26281" s="2">
        <v>44777.388032407413</v>
      </c>
      <c r="D26281">
        <v>8</v>
      </c>
      <c r="E26281" t="s">
        <v>8</v>
      </c>
      <c r="F26281">
        <v>8</v>
      </c>
    </row>
    <row r="26282" spans="1:6" x14ac:dyDescent="0.25">
      <c r="A26282">
        <v>1487</v>
      </c>
      <c r="B26282" s="2">
        <v>44778.681134259263</v>
      </c>
      <c r="C26282" s="2">
        <v>44778.737268518518</v>
      </c>
      <c r="D26282">
        <v>16</v>
      </c>
      <c r="E26282" t="s">
        <v>9</v>
      </c>
      <c r="F26282">
        <v>8</v>
      </c>
    </row>
    <row r="26283" spans="1:6" x14ac:dyDescent="0.25">
      <c r="A26283">
        <v>1488</v>
      </c>
      <c r="B26283" s="2">
        <v>44749.298900462964</v>
      </c>
      <c r="C26283" s="2">
        <v>44749.347800925927</v>
      </c>
      <c r="D26283">
        <v>7</v>
      </c>
      <c r="E26283" t="s">
        <v>8</v>
      </c>
      <c r="F26283">
        <v>7</v>
      </c>
    </row>
    <row r="26284" spans="1:6" x14ac:dyDescent="0.25">
      <c r="A26284">
        <v>1488</v>
      </c>
      <c r="B26284" s="2">
        <v>44750.30568287037</v>
      </c>
      <c r="C26284" s="2">
        <v>44750.403032407397</v>
      </c>
      <c r="D26284">
        <v>7</v>
      </c>
      <c r="E26284" t="s">
        <v>9</v>
      </c>
      <c r="F26284">
        <v>7</v>
      </c>
    </row>
    <row r="26285" spans="1:6" x14ac:dyDescent="0.25">
      <c r="A26285">
        <v>1488</v>
      </c>
      <c r="B26285" s="2">
        <v>44751.408472222232</v>
      </c>
      <c r="C26285" s="2">
        <v>44751.483611111107</v>
      </c>
      <c r="D26285">
        <v>9</v>
      </c>
      <c r="E26285" t="s">
        <v>6</v>
      </c>
      <c r="F26285">
        <v>7</v>
      </c>
    </row>
    <row r="26286" spans="1:6" x14ac:dyDescent="0.25">
      <c r="A26286">
        <v>1488</v>
      </c>
      <c r="B26286" s="2">
        <v>44752.454421296286</v>
      </c>
      <c r="C26286" s="2">
        <v>44752.533842592587</v>
      </c>
      <c r="D26286">
        <v>10</v>
      </c>
      <c r="E26286" t="s">
        <v>15</v>
      </c>
      <c r="F26286">
        <v>7</v>
      </c>
    </row>
    <row r="26287" spans="1:6" x14ac:dyDescent="0.25">
      <c r="A26287">
        <v>1488</v>
      </c>
      <c r="B26287" s="2">
        <v>44753.381053240737</v>
      </c>
      <c r="C26287" s="2">
        <v>44753.428773148153</v>
      </c>
      <c r="D26287">
        <v>9</v>
      </c>
      <c r="E26287" t="s">
        <v>7</v>
      </c>
      <c r="F26287">
        <v>7</v>
      </c>
    </row>
    <row r="26288" spans="1:6" x14ac:dyDescent="0.25">
      <c r="A26288">
        <v>1488</v>
      </c>
      <c r="B26288" s="2">
        <v>44754.363020833327</v>
      </c>
      <c r="C26288" s="2">
        <v>44754.434374999997</v>
      </c>
      <c r="D26288">
        <v>8</v>
      </c>
      <c r="E26288" t="s">
        <v>13</v>
      </c>
      <c r="F26288">
        <v>7</v>
      </c>
    </row>
    <row r="26289" spans="1:6" x14ac:dyDescent="0.25">
      <c r="A26289">
        <v>1488</v>
      </c>
      <c r="B26289" s="2">
        <v>44755.355092592603</v>
      </c>
      <c r="C26289" s="2">
        <v>44755.460185185177</v>
      </c>
      <c r="D26289">
        <v>8</v>
      </c>
      <c r="E26289" t="s">
        <v>12</v>
      </c>
      <c r="F26289">
        <v>7</v>
      </c>
    </row>
    <row r="26290" spans="1:6" x14ac:dyDescent="0.25">
      <c r="A26290">
        <v>1488</v>
      </c>
      <c r="B26290" s="2">
        <v>44756.310729166667</v>
      </c>
      <c r="C26290" s="2">
        <v>44756.371458333328</v>
      </c>
      <c r="D26290">
        <v>7</v>
      </c>
      <c r="E26290" t="s">
        <v>8</v>
      </c>
      <c r="F26290">
        <v>7</v>
      </c>
    </row>
    <row r="26291" spans="1:6" x14ac:dyDescent="0.25">
      <c r="A26291">
        <v>1488</v>
      </c>
      <c r="B26291" s="2">
        <v>44757.301087962973</v>
      </c>
      <c r="C26291" s="2">
        <v>44757.352175925917</v>
      </c>
      <c r="D26291">
        <v>7</v>
      </c>
      <c r="E26291" t="s">
        <v>9</v>
      </c>
      <c r="F26291">
        <v>7</v>
      </c>
    </row>
    <row r="26292" spans="1:6" x14ac:dyDescent="0.25">
      <c r="A26292">
        <v>1488</v>
      </c>
      <c r="B26292" s="2">
        <v>44758.371724537043</v>
      </c>
      <c r="C26292" s="2">
        <v>44758.451782407406</v>
      </c>
      <c r="D26292">
        <v>8</v>
      </c>
      <c r="E26292" t="s">
        <v>6</v>
      </c>
      <c r="F26292">
        <v>7</v>
      </c>
    </row>
    <row r="26293" spans="1:6" x14ac:dyDescent="0.25">
      <c r="A26293">
        <v>1488</v>
      </c>
      <c r="B26293" s="2">
        <v>44760.333275462966</v>
      </c>
      <c r="C26293" s="2">
        <v>44760.416550925933</v>
      </c>
      <c r="D26293">
        <v>7</v>
      </c>
      <c r="E26293" t="s">
        <v>7</v>
      </c>
      <c r="F26293">
        <v>7</v>
      </c>
    </row>
    <row r="26294" spans="1:6" x14ac:dyDescent="0.25">
      <c r="A26294">
        <v>1488</v>
      </c>
      <c r="B26294" s="2">
        <v>44761.348541666674</v>
      </c>
      <c r="C26294" s="2">
        <v>44761.405416666668</v>
      </c>
      <c r="D26294">
        <v>8</v>
      </c>
      <c r="E26294" t="s">
        <v>13</v>
      </c>
      <c r="F26294">
        <v>7</v>
      </c>
    </row>
    <row r="26295" spans="1:6" x14ac:dyDescent="0.25">
      <c r="A26295">
        <v>1488</v>
      </c>
      <c r="B26295" s="2">
        <v>44762.410636574074</v>
      </c>
      <c r="C26295" s="2">
        <v>44762.487939814811</v>
      </c>
      <c r="D26295">
        <v>9</v>
      </c>
      <c r="E26295" t="s">
        <v>12</v>
      </c>
      <c r="F26295">
        <v>7</v>
      </c>
    </row>
    <row r="26296" spans="1:6" x14ac:dyDescent="0.25">
      <c r="A26296">
        <v>1488</v>
      </c>
      <c r="B26296" s="2">
        <v>44764.282488425917</v>
      </c>
      <c r="C26296" s="2">
        <v>44764.35664351852</v>
      </c>
      <c r="D26296">
        <v>6</v>
      </c>
      <c r="E26296" t="s">
        <v>9</v>
      </c>
      <c r="F26296">
        <v>7</v>
      </c>
    </row>
    <row r="26297" spans="1:6" x14ac:dyDescent="0.25">
      <c r="A26297">
        <v>1488</v>
      </c>
      <c r="B26297" s="2">
        <v>44765.453564814823</v>
      </c>
      <c r="C26297" s="2">
        <v>44765.532129629632</v>
      </c>
      <c r="D26297">
        <v>10</v>
      </c>
      <c r="E26297" t="s">
        <v>6</v>
      </c>
      <c r="F26297">
        <v>7</v>
      </c>
    </row>
    <row r="26298" spans="1:6" x14ac:dyDescent="0.25">
      <c r="A26298">
        <v>1488</v>
      </c>
      <c r="B26298" s="2">
        <v>44766.436701388891</v>
      </c>
      <c r="C26298" s="2">
        <v>44766.456736111111</v>
      </c>
      <c r="D26298">
        <v>10</v>
      </c>
      <c r="E26298" t="s">
        <v>15</v>
      </c>
      <c r="F26298">
        <v>7</v>
      </c>
    </row>
    <row r="26299" spans="1:6" x14ac:dyDescent="0.25">
      <c r="A26299">
        <v>1488</v>
      </c>
      <c r="B26299" s="2">
        <v>44767.301585648151</v>
      </c>
      <c r="C26299" s="2">
        <v>44767.353171296287</v>
      </c>
      <c r="D26299">
        <v>7</v>
      </c>
      <c r="E26299" t="s">
        <v>7</v>
      </c>
      <c r="F26299">
        <v>7</v>
      </c>
    </row>
    <row r="26300" spans="1:6" x14ac:dyDescent="0.25">
      <c r="A26300">
        <v>1488</v>
      </c>
      <c r="B26300" s="2">
        <v>44768.376956018517</v>
      </c>
      <c r="C26300" s="2">
        <v>44768.420578703714</v>
      </c>
      <c r="D26300">
        <v>9</v>
      </c>
      <c r="E26300" t="s">
        <v>13</v>
      </c>
      <c r="F26300">
        <v>7</v>
      </c>
    </row>
    <row r="26301" spans="1:6" x14ac:dyDescent="0.25">
      <c r="A26301">
        <v>1488</v>
      </c>
      <c r="B26301" s="2">
        <v>44769.290127314824</v>
      </c>
      <c r="C26301" s="2">
        <v>44769.413587962961</v>
      </c>
      <c r="D26301">
        <v>6</v>
      </c>
      <c r="E26301" t="s">
        <v>12</v>
      </c>
      <c r="F26301">
        <v>7</v>
      </c>
    </row>
    <row r="26302" spans="1:6" x14ac:dyDescent="0.25">
      <c r="A26302">
        <v>1488</v>
      </c>
      <c r="B26302" s="2">
        <v>44772.285613425927</v>
      </c>
      <c r="C26302" s="2">
        <v>44772.362893518519</v>
      </c>
      <c r="D26302">
        <v>6</v>
      </c>
      <c r="E26302" t="s">
        <v>6</v>
      </c>
      <c r="F26302">
        <v>7</v>
      </c>
    </row>
    <row r="26303" spans="1:6" x14ac:dyDescent="0.25">
      <c r="A26303">
        <v>1488</v>
      </c>
      <c r="B26303" s="2">
        <v>44774.296284722222</v>
      </c>
      <c r="C26303" s="2">
        <v>44774.342569444438</v>
      </c>
      <c r="D26303">
        <v>7</v>
      </c>
      <c r="E26303" t="s">
        <v>7</v>
      </c>
      <c r="F26303">
        <v>8</v>
      </c>
    </row>
    <row r="26304" spans="1:6" x14ac:dyDescent="0.25">
      <c r="A26304">
        <v>1488</v>
      </c>
      <c r="B26304" s="2">
        <v>44776.348368055558</v>
      </c>
      <c r="C26304" s="2">
        <v>44776.405069444438</v>
      </c>
      <c r="D26304">
        <v>8</v>
      </c>
      <c r="E26304" t="s">
        <v>12</v>
      </c>
      <c r="F26304">
        <v>8</v>
      </c>
    </row>
    <row r="26305" spans="1:6" x14ac:dyDescent="0.25">
      <c r="A26305">
        <v>1488</v>
      </c>
      <c r="B26305" s="2">
        <v>44777.416064814817</v>
      </c>
      <c r="C26305" s="2">
        <v>44777.457129629627</v>
      </c>
      <c r="D26305">
        <v>9</v>
      </c>
      <c r="E26305" t="s">
        <v>8</v>
      </c>
      <c r="F26305">
        <v>8</v>
      </c>
    </row>
    <row r="26306" spans="1:6" x14ac:dyDescent="0.25">
      <c r="A26306">
        <v>1488</v>
      </c>
      <c r="B26306" s="2">
        <v>44778.324976851851</v>
      </c>
      <c r="C26306" s="2">
        <v>44778.399953703702</v>
      </c>
      <c r="D26306">
        <v>7</v>
      </c>
      <c r="E26306" t="s">
        <v>9</v>
      </c>
      <c r="F26306">
        <v>8</v>
      </c>
    </row>
    <row r="26307" spans="1:6" x14ac:dyDescent="0.25">
      <c r="A26307">
        <v>1631</v>
      </c>
      <c r="B26307" s="2">
        <v>44748.787939814807</v>
      </c>
      <c r="C26307" s="2">
        <v>44748.867546296293</v>
      </c>
      <c r="D26307">
        <v>18</v>
      </c>
      <c r="E26307" t="s">
        <v>12</v>
      </c>
      <c r="F26307">
        <v>7</v>
      </c>
    </row>
    <row r="26308" spans="1:6" x14ac:dyDescent="0.25">
      <c r="A26308">
        <v>1631</v>
      </c>
      <c r="B26308" s="2">
        <v>44749.427199074067</v>
      </c>
      <c r="C26308" s="2">
        <v>44749.521064814813</v>
      </c>
      <c r="D26308">
        <v>10</v>
      </c>
      <c r="E26308" t="s">
        <v>8</v>
      </c>
      <c r="F26308">
        <v>7</v>
      </c>
    </row>
    <row r="26309" spans="1:6" x14ac:dyDescent="0.25">
      <c r="A26309">
        <v>1631</v>
      </c>
      <c r="B26309" s="2">
        <v>44753.309131944443</v>
      </c>
      <c r="C26309" s="2">
        <v>44753.368263888893</v>
      </c>
      <c r="D26309">
        <v>7</v>
      </c>
      <c r="E26309" t="s">
        <v>7</v>
      </c>
      <c r="F26309">
        <v>7</v>
      </c>
    </row>
    <row r="26310" spans="1:6" x14ac:dyDescent="0.25">
      <c r="A26310">
        <v>1631</v>
      </c>
      <c r="B26310" s="2">
        <v>44754.316388888888</v>
      </c>
      <c r="C26310" s="2">
        <v>44754.341111111113</v>
      </c>
      <c r="D26310">
        <v>7</v>
      </c>
      <c r="E26310" t="s">
        <v>13</v>
      </c>
      <c r="F26310">
        <v>7</v>
      </c>
    </row>
    <row r="26311" spans="1:6" x14ac:dyDescent="0.25">
      <c r="A26311">
        <v>1631</v>
      </c>
      <c r="B26311" s="2">
        <v>44755.408321759263</v>
      </c>
      <c r="C26311" s="2">
        <v>44755.483310185176</v>
      </c>
      <c r="D26311">
        <v>9</v>
      </c>
      <c r="E26311" t="s">
        <v>12</v>
      </c>
      <c r="F26311">
        <v>7</v>
      </c>
    </row>
    <row r="26312" spans="1:6" x14ac:dyDescent="0.25">
      <c r="A26312">
        <v>1631</v>
      </c>
      <c r="B26312" s="2">
        <v>44756.381018518521</v>
      </c>
      <c r="C26312" s="2">
        <v>44756.387037037042</v>
      </c>
      <c r="D26312">
        <v>9</v>
      </c>
      <c r="E26312" t="s">
        <v>8</v>
      </c>
      <c r="F26312">
        <v>7</v>
      </c>
    </row>
    <row r="26313" spans="1:6" x14ac:dyDescent="0.25">
      <c r="A26313">
        <v>1631</v>
      </c>
      <c r="B26313" s="2">
        <v>44758.26771990741</v>
      </c>
      <c r="C26313" s="2">
        <v>44758.285439814812</v>
      </c>
      <c r="D26313">
        <v>6</v>
      </c>
      <c r="E26313" t="s">
        <v>6</v>
      </c>
      <c r="F26313">
        <v>7</v>
      </c>
    </row>
    <row r="26314" spans="1:6" x14ac:dyDescent="0.25">
      <c r="A26314">
        <v>1631</v>
      </c>
      <c r="B26314" s="2">
        <v>44762.456909722219</v>
      </c>
      <c r="C26314" s="2">
        <v>44762.538819444453</v>
      </c>
      <c r="D26314">
        <v>10</v>
      </c>
      <c r="E26314" t="s">
        <v>12</v>
      </c>
      <c r="F26314">
        <v>7</v>
      </c>
    </row>
    <row r="26315" spans="1:6" x14ac:dyDescent="0.25">
      <c r="A26315">
        <v>1631</v>
      </c>
      <c r="B26315" s="2">
        <v>44763.331863425927</v>
      </c>
      <c r="C26315" s="2">
        <v>44763.413726851853</v>
      </c>
      <c r="D26315">
        <v>7</v>
      </c>
      <c r="E26315" t="s">
        <v>8</v>
      </c>
      <c r="F26315">
        <v>7</v>
      </c>
    </row>
    <row r="26316" spans="1:6" x14ac:dyDescent="0.25">
      <c r="A26316">
        <v>1631</v>
      </c>
      <c r="B26316" s="2">
        <v>44766.352256944447</v>
      </c>
      <c r="C26316" s="2">
        <v>44766.412847222222</v>
      </c>
      <c r="D26316">
        <v>8</v>
      </c>
      <c r="E26316" t="s">
        <v>15</v>
      </c>
      <c r="F26316">
        <v>7</v>
      </c>
    </row>
    <row r="26317" spans="1:6" x14ac:dyDescent="0.25">
      <c r="A26317">
        <v>1631</v>
      </c>
      <c r="B26317" s="2">
        <v>44767.423055555562</v>
      </c>
      <c r="C26317" s="2">
        <v>44767.47111111111</v>
      </c>
      <c r="D26317">
        <v>10</v>
      </c>
      <c r="E26317" t="s">
        <v>7</v>
      </c>
      <c r="F26317">
        <v>7</v>
      </c>
    </row>
    <row r="26318" spans="1:6" x14ac:dyDescent="0.25">
      <c r="A26318">
        <v>1631</v>
      </c>
      <c r="B26318" s="2">
        <v>44769.788425925923</v>
      </c>
      <c r="C26318" s="2">
        <v>44769.910185185188</v>
      </c>
      <c r="D26318">
        <v>18</v>
      </c>
      <c r="E26318" t="s">
        <v>12</v>
      </c>
      <c r="F26318">
        <v>7</v>
      </c>
    </row>
    <row r="26319" spans="1:6" x14ac:dyDescent="0.25">
      <c r="A26319">
        <v>1631</v>
      </c>
      <c r="B26319" s="2">
        <v>44772.287465277783</v>
      </c>
      <c r="C26319" s="2">
        <v>44772.324930555558</v>
      </c>
      <c r="D26319">
        <v>6</v>
      </c>
      <c r="E26319" t="s">
        <v>6</v>
      </c>
      <c r="F26319">
        <v>7</v>
      </c>
    </row>
    <row r="26320" spans="1:6" x14ac:dyDescent="0.25">
      <c r="A26320">
        <v>1631</v>
      </c>
      <c r="B26320" s="2">
        <v>44775.783159722218</v>
      </c>
      <c r="C26320" s="2">
        <v>44775.899652777778</v>
      </c>
      <c r="D26320">
        <v>18</v>
      </c>
      <c r="E26320" t="s">
        <v>13</v>
      </c>
      <c r="F26320">
        <v>8</v>
      </c>
    </row>
    <row r="26321" spans="1:6" x14ac:dyDescent="0.25">
      <c r="A26321">
        <v>1631</v>
      </c>
      <c r="B26321" s="2">
        <v>44776.315879629627</v>
      </c>
      <c r="C26321" s="2">
        <v>44776.423425925917</v>
      </c>
      <c r="D26321">
        <v>7</v>
      </c>
      <c r="E26321" t="s">
        <v>12</v>
      </c>
      <c r="F26321">
        <v>8</v>
      </c>
    </row>
    <row r="26322" spans="1:6" x14ac:dyDescent="0.25">
      <c r="A26322">
        <v>1631</v>
      </c>
      <c r="B26322" s="2">
        <v>44777.372928240737</v>
      </c>
      <c r="C26322" s="2">
        <v>44777.454189814824</v>
      </c>
      <c r="D26322">
        <v>8</v>
      </c>
      <c r="E26322" t="s">
        <v>8</v>
      </c>
      <c r="F26322">
        <v>8</v>
      </c>
    </row>
    <row r="26323" spans="1:6" x14ac:dyDescent="0.25">
      <c r="A26323">
        <v>1631</v>
      </c>
      <c r="B26323" s="2">
        <v>44778.387314814812</v>
      </c>
      <c r="C26323" s="2">
        <v>44778.441296296303</v>
      </c>
      <c r="D26323">
        <v>9</v>
      </c>
      <c r="E26323" t="s">
        <v>9</v>
      </c>
      <c r="F26323">
        <v>8</v>
      </c>
    </row>
    <row r="26324" spans="1:6" x14ac:dyDescent="0.25">
      <c r="A26324">
        <v>1485</v>
      </c>
      <c r="B26324" s="2">
        <v>44748.830416666657</v>
      </c>
      <c r="C26324" s="2">
        <v>44748.910833333342</v>
      </c>
      <c r="D26324">
        <v>19</v>
      </c>
      <c r="E26324" t="s">
        <v>12</v>
      </c>
      <c r="F26324">
        <v>7</v>
      </c>
    </row>
    <row r="26325" spans="1:6" x14ac:dyDescent="0.25">
      <c r="A26325">
        <v>1485</v>
      </c>
      <c r="B26325" s="2">
        <v>44749.824201388888</v>
      </c>
      <c r="C26325" s="2">
        <v>44749.898402777777</v>
      </c>
      <c r="D26325">
        <v>19</v>
      </c>
      <c r="E26325" t="s">
        <v>8</v>
      </c>
      <c r="F26325">
        <v>7</v>
      </c>
    </row>
    <row r="26326" spans="1:6" x14ac:dyDescent="0.25">
      <c r="A26326">
        <v>1485</v>
      </c>
      <c r="B26326" s="2">
        <v>44751.836608796293</v>
      </c>
      <c r="C26326" s="2">
        <v>44751.839884259258</v>
      </c>
      <c r="D26326">
        <v>20</v>
      </c>
      <c r="E26326" t="s">
        <v>6</v>
      </c>
      <c r="F26326">
        <v>7</v>
      </c>
    </row>
    <row r="26327" spans="1:6" x14ac:dyDescent="0.25">
      <c r="A26327">
        <v>1485</v>
      </c>
      <c r="B26327" s="2">
        <v>44752.796400462961</v>
      </c>
      <c r="C26327" s="2">
        <v>44752.842800925922</v>
      </c>
      <c r="D26327">
        <v>19</v>
      </c>
      <c r="E26327" t="s">
        <v>15</v>
      </c>
      <c r="F26327">
        <v>7</v>
      </c>
    </row>
    <row r="26328" spans="1:6" x14ac:dyDescent="0.25">
      <c r="A26328">
        <v>1485</v>
      </c>
      <c r="B26328" s="2">
        <v>44754.751307870371</v>
      </c>
      <c r="C26328" s="2">
        <v>44754.752615740741</v>
      </c>
      <c r="D26328">
        <v>18</v>
      </c>
      <c r="E26328" t="s">
        <v>13</v>
      </c>
      <c r="F26328">
        <v>7</v>
      </c>
    </row>
    <row r="26329" spans="1:6" x14ac:dyDescent="0.25">
      <c r="A26329">
        <v>1485</v>
      </c>
      <c r="B26329" s="2">
        <v>44756.762777777767</v>
      </c>
      <c r="C26329" s="2">
        <v>44756.81722222222</v>
      </c>
      <c r="D26329">
        <v>18</v>
      </c>
      <c r="E26329" t="s">
        <v>8</v>
      </c>
      <c r="F26329">
        <v>7</v>
      </c>
    </row>
    <row r="26330" spans="1:6" x14ac:dyDescent="0.25">
      <c r="A26330">
        <v>1485</v>
      </c>
      <c r="B26330" s="2">
        <v>44758.827905092592</v>
      </c>
      <c r="C26330" s="2">
        <v>44758.86414351852</v>
      </c>
      <c r="D26330">
        <v>19</v>
      </c>
      <c r="E26330" t="s">
        <v>6</v>
      </c>
      <c r="F26330">
        <v>7</v>
      </c>
    </row>
    <row r="26331" spans="1:6" x14ac:dyDescent="0.25">
      <c r="A26331">
        <v>1485</v>
      </c>
      <c r="B26331" s="2">
        <v>44759.804270833331</v>
      </c>
      <c r="C26331" s="2">
        <v>44759.858541666668</v>
      </c>
      <c r="D26331">
        <v>19</v>
      </c>
      <c r="E26331" t="s">
        <v>15</v>
      </c>
      <c r="F26331">
        <v>7</v>
      </c>
    </row>
    <row r="26332" spans="1:6" x14ac:dyDescent="0.25">
      <c r="A26332">
        <v>1485</v>
      </c>
      <c r="B26332" s="2">
        <v>44760.755370370367</v>
      </c>
      <c r="C26332" s="2">
        <v>44760.802407407413</v>
      </c>
      <c r="D26332">
        <v>18</v>
      </c>
      <c r="E26332" t="s">
        <v>7</v>
      </c>
      <c r="F26332">
        <v>7</v>
      </c>
    </row>
    <row r="26333" spans="1:6" x14ac:dyDescent="0.25">
      <c r="A26333">
        <v>1485</v>
      </c>
      <c r="B26333" s="2">
        <v>44761.807326388887</v>
      </c>
      <c r="C26333" s="2">
        <v>44761.82298611111</v>
      </c>
      <c r="D26333">
        <v>19</v>
      </c>
      <c r="E26333" t="s">
        <v>13</v>
      </c>
      <c r="F26333">
        <v>7</v>
      </c>
    </row>
    <row r="26334" spans="1:6" x14ac:dyDescent="0.25">
      <c r="A26334">
        <v>1485</v>
      </c>
      <c r="B26334" s="2">
        <v>44762.756296296298</v>
      </c>
      <c r="C26334" s="2">
        <v>44762.804259259261</v>
      </c>
      <c r="D26334">
        <v>18</v>
      </c>
      <c r="E26334" t="s">
        <v>12</v>
      </c>
      <c r="F26334">
        <v>7</v>
      </c>
    </row>
    <row r="26335" spans="1:6" x14ac:dyDescent="0.25">
      <c r="A26335">
        <v>1485</v>
      </c>
      <c r="B26335" s="2">
        <v>44763.765173611107</v>
      </c>
      <c r="C26335" s="2">
        <v>44763.822013888886</v>
      </c>
      <c r="D26335">
        <v>18</v>
      </c>
      <c r="E26335" t="s">
        <v>8</v>
      </c>
      <c r="F26335">
        <v>7</v>
      </c>
    </row>
    <row r="26336" spans="1:6" x14ac:dyDescent="0.25">
      <c r="A26336">
        <v>1485</v>
      </c>
      <c r="B26336" s="2">
        <v>44766.770856481482</v>
      </c>
      <c r="C26336" s="2">
        <v>44766.833379629628</v>
      </c>
      <c r="D26336">
        <v>18</v>
      </c>
      <c r="E26336" t="s">
        <v>15</v>
      </c>
      <c r="F26336">
        <v>7</v>
      </c>
    </row>
    <row r="26337" spans="1:6" x14ac:dyDescent="0.25">
      <c r="A26337">
        <v>1485</v>
      </c>
      <c r="B26337" s="2">
        <v>44767.757233796299</v>
      </c>
      <c r="C26337" s="2">
        <v>44767.764467592591</v>
      </c>
      <c r="D26337">
        <v>18</v>
      </c>
      <c r="E26337" t="s">
        <v>7</v>
      </c>
      <c r="F26337">
        <v>7</v>
      </c>
    </row>
    <row r="26338" spans="1:6" x14ac:dyDescent="0.25">
      <c r="A26338">
        <v>1485</v>
      </c>
      <c r="B26338" s="2">
        <v>44768.849942129629</v>
      </c>
      <c r="C26338" s="2">
        <v>44768.908217592587</v>
      </c>
      <c r="D26338">
        <v>20</v>
      </c>
      <c r="E26338" t="s">
        <v>13</v>
      </c>
      <c r="F26338">
        <v>7</v>
      </c>
    </row>
    <row r="26339" spans="1:6" x14ac:dyDescent="0.25">
      <c r="A26339">
        <v>1485</v>
      </c>
      <c r="B26339" s="2">
        <v>44769.832465277781</v>
      </c>
      <c r="C26339" s="2">
        <v>44769.873263888891</v>
      </c>
      <c r="D26339">
        <v>19</v>
      </c>
      <c r="E26339" t="s">
        <v>12</v>
      </c>
      <c r="F26339">
        <v>7</v>
      </c>
    </row>
    <row r="26340" spans="1:6" x14ac:dyDescent="0.25">
      <c r="A26340">
        <v>1485</v>
      </c>
      <c r="B26340" s="2">
        <v>44770.834039351852</v>
      </c>
      <c r="C26340" s="2">
        <v>44770.87641203704</v>
      </c>
      <c r="D26340">
        <v>20</v>
      </c>
      <c r="E26340" t="s">
        <v>8</v>
      </c>
      <c r="F26340">
        <v>7</v>
      </c>
    </row>
    <row r="26341" spans="1:6" x14ac:dyDescent="0.25">
      <c r="A26341">
        <v>1485</v>
      </c>
      <c r="B26341" s="2">
        <v>44771.765740740739</v>
      </c>
      <c r="C26341" s="2">
        <v>44771.823148148149</v>
      </c>
      <c r="D26341">
        <v>18</v>
      </c>
      <c r="E26341" t="s">
        <v>9</v>
      </c>
      <c r="F26341">
        <v>7</v>
      </c>
    </row>
    <row r="26342" spans="1:6" x14ac:dyDescent="0.25">
      <c r="A26342">
        <v>1485</v>
      </c>
      <c r="B26342" s="2">
        <v>44773.849618055552</v>
      </c>
      <c r="C26342" s="2">
        <v>44773.865902777783</v>
      </c>
      <c r="D26342">
        <v>20</v>
      </c>
      <c r="E26342" t="s">
        <v>15</v>
      </c>
      <c r="F26342">
        <v>7</v>
      </c>
    </row>
    <row r="26343" spans="1:6" x14ac:dyDescent="0.25">
      <c r="A26343">
        <v>1485</v>
      </c>
      <c r="B26343" s="2">
        <v>44774.82613425926</v>
      </c>
      <c r="C26343" s="2">
        <v>44774.943935185183</v>
      </c>
      <c r="D26343">
        <v>19</v>
      </c>
      <c r="E26343" t="s">
        <v>7</v>
      </c>
      <c r="F26343">
        <v>8</v>
      </c>
    </row>
    <row r="26344" spans="1:6" x14ac:dyDescent="0.25">
      <c r="A26344">
        <v>1485</v>
      </c>
      <c r="B26344" s="2">
        <v>44775.799166666657</v>
      </c>
      <c r="C26344" s="2">
        <v>44775.806666666656</v>
      </c>
      <c r="D26344">
        <v>19</v>
      </c>
      <c r="E26344" t="s">
        <v>13</v>
      </c>
      <c r="F26344">
        <v>8</v>
      </c>
    </row>
    <row r="26345" spans="1:6" x14ac:dyDescent="0.25">
      <c r="A26345">
        <v>1485</v>
      </c>
      <c r="B26345" s="2">
        <v>44776.781377314823</v>
      </c>
      <c r="C26345" s="2">
        <v>44776.854421296302</v>
      </c>
      <c r="D26345">
        <v>18</v>
      </c>
      <c r="E26345" t="s">
        <v>12</v>
      </c>
      <c r="F26345">
        <v>8</v>
      </c>
    </row>
    <row r="26346" spans="1:6" x14ac:dyDescent="0.25">
      <c r="A26346">
        <v>1485</v>
      </c>
      <c r="B26346" s="2">
        <v>44777.783819444441</v>
      </c>
      <c r="C26346" s="2">
        <v>44777.81763888889</v>
      </c>
      <c r="D26346">
        <v>18</v>
      </c>
      <c r="E26346" t="s">
        <v>8</v>
      </c>
      <c r="F26346">
        <v>8</v>
      </c>
    </row>
    <row r="26347" spans="1:6" x14ac:dyDescent="0.25">
      <c r="A26347">
        <v>1485</v>
      </c>
      <c r="B26347" s="2">
        <v>44778.906840277778</v>
      </c>
      <c r="C26347" s="2">
        <v>44778.980347222219</v>
      </c>
      <c r="D26347">
        <v>21</v>
      </c>
      <c r="E26347" t="s">
        <v>9</v>
      </c>
      <c r="F26347">
        <v>8</v>
      </c>
    </row>
    <row r="26348" spans="1:6" x14ac:dyDescent="0.25">
      <c r="A26348">
        <v>1488</v>
      </c>
      <c r="B26348" s="2">
        <v>44748.761064814818</v>
      </c>
      <c r="C26348" s="2">
        <v>44748.813796296286</v>
      </c>
      <c r="D26348">
        <v>18</v>
      </c>
      <c r="E26348" t="s">
        <v>12</v>
      </c>
      <c r="F26348">
        <v>7</v>
      </c>
    </row>
    <row r="26349" spans="1:6" x14ac:dyDescent="0.25">
      <c r="A26349">
        <v>1488</v>
      </c>
      <c r="B26349" s="2">
        <v>44750.773611111108</v>
      </c>
      <c r="C26349" s="2">
        <v>44750.838888888888</v>
      </c>
      <c r="D26349">
        <v>18</v>
      </c>
      <c r="E26349" t="s">
        <v>9</v>
      </c>
      <c r="F26349">
        <v>7</v>
      </c>
    </row>
    <row r="26350" spans="1:6" x14ac:dyDescent="0.25">
      <c r="A26350">
        <v>1488</v>
      </c>
      <c r="B26350" s="2">
        <v>44751.342662037037</v>
      </c>
      <c r="C26350" s="2">
        <v>44751.351990740739</v>
      </c>
      <c r="D26350">
        <v>8</v>
      </c>
      <c r="E26350" t="s">
        <v>6</v>
      </c>
      <c r="F26350">
        <v>7</v>
      </c>
    </row>
    <row r="26351" spans="1:6" x14ac:dyDescent="0.25">
      <c r="A26351">
        <v>1488</v>
      </c>
      <c r="B26351" s="2">
        <v>44752.418865740743</v>
      </c>
      <c r="C26351" s="2">
        <v>44752.421064814807</v>
      </c>
      <c r="D26351">
        <v>10</v>
      </c>
      <c r="E26351" t="s">
        <v>15</v>
      </c>
      <c r="F26351">
        <v>7</v>
      </c>
    </row>
    <row r="26352" spans="1:6" x14ac:dyDescent="0.25">
      <c r="A26352">
        <v>1488</v>
      </c>
      <c r="B26352" s="2">
        <v>44753.434849537043</v>
      </c>
      <c r="C26352" s="2">
        <v>44753.494699074072</v>
      </c>
      <c r="D26352">
        <v>10</v>
      </c>
      <c r="E26352" t="s">
        <v>7</v>
      </c>
      <c r="F26352">
        <v>7</v>
      </c>
    </row>
    <row r="26353" spans="1:6" x14ac:dyDescent="0.25">
      <c r="A26353">
        <v>1488</v>
      </c>
      <c r="B26353" s="2">
        <v>44755.432893518519</v>
      </c>
      <c r="C26353" s="2">
        <v>44755.490787037037</v>
      </c>
      <c r="D26353">
        <v>10</v>
      </c>
      <c r="E26353" t="s">
        <v>12</v>
      </c>
      <c r="F26353">
        <v>7</v>
      </c>
    </row>
    <row r="26354" spans="1:6" x14ac:dyDescent="0.25">
      <c r="A26354">
        <v>1488</v>
      </c>
      <c r="B26354" s="2">
        <v>44757.312777777777</v>
      </c>
      <c r="C26354" s="2">
        <v>44757.375555555547</v>
      </c>
      <c r="D26354">
        <v>7</v>
      </c>
      <c r="E26354" t="s">
        <v>9</v>
      </c>
      <c r="F26354">
        <v>7</v>
      </c>
    </row>
    <row r="26355" spans="1:6" x14ac:dyDescent="0.25">
      <c r="A26355">
        <v>1488</v>
      </c>
      <c r="B26355" s="2">
        <v>44760.25571759259</v>
      </c>
      <c r="C26355" s="2">
        <v>44760.344768518517</v>
      </c>
      <c r="D26355">
        <v>6</v>
      </c>
      <c r="E26355" t="s">
        <v>7</v>
      </c>
      <c r="F26355">
        <v>7</v>
      </c>
    </row>
    <row r="26356" spans="1:6" x14ac:dyDescent="0.25">
      <c r="A26356">
        <v>1488</v>
      </c>
      <c r="B26356" s="2">
        <v>44762.370613425926</v>
      </c>
      <c r="C26356" s="2">
        <v>44762.407893518517</v>
      </c>
      <c r="D26356">
        <v>8</v>
      </c>
      <c r="E26356" t="s">
        <v>12</v>
      </c>
      <c r="F26356">
        <v>7</v>
      </c>
    </row>
    <row r="26357" spans="1:6" x14ac:dyDescent="0.25">
      <c r="A26357">
        <v>1488</v>
      </c>
      <c r="B26357" s="2">
        <v>44763.784074074072</v>
      </c>
      <c r="C26357" s="2">
        <v>44763.818148148152</v>
      </c>
      <c r="D26357">
        <v>18</v>
      </c>
      <c r="E26357" t="s">
        <v>8</v>
      </c>
      <c r="F26357">
        <v>7</v>
      </c>
    </row>
    <row r="26358" spans="1:6" x14ac:dyDescent="0.25">
      <c r="A26358">
        <v>1488</v>
      </c>
      <c r="B26358" s="2">
        <v>44764.273495370369</v>
      </c>
      <c r="C26358" s="2">
        <v>44764.380324074067</v>
      </c>
      <c r="D26358">
        <v>6</v>
      </c>
      <c r="E26358" t="s">
        <v>9</v>
      </c>
      <c r="F26358">
        <v>7</v>
      </c>
    </row>
    <row r="26359" spans="1:6" x14ac:dyDescent="0.25">
      <c r="A26359">
        <v>1488</v>
      </c>
      <c r="B26359" s="2">
        <v>44767.331712962958</v>
      </c>
      <c r="C26359" s="2">
        <v>44767.413425925923</v>
      </c>
      <c r="D26359">
        <v>7</v>
      </c>
      <c r="E26359" t="s">
        <v>7</v>
      </c>
      <c r="F26359">
        <v>7</v>
      </c>
    </row>
    <row r="26360" spans="1:6" x14ac:dyDescent="0.25">
      <c r="A26360">
        <v>1488</v>
      </c>
      <c r="B26360" s="2">
        <v>44768.343275462961</v>
      </c>
      <c r="C26360" s="2">
        <v>44768.394884259258</v>
      </c>
      <c r="D26360">
        <v>8</v>
      </c>
      <c r="E26360" t="s">
        <v>13</v>
      </c>
      <c r="F26360">
        <v>7</v>
      </c>
    </row>
    <row r="26361" spans="1:6" x14ac:dyDescent="0.25">
      <c r="A26361">
        <v>1488</v>
      </c>
      <c r="B26361" s="2">
        <v>44769.290150462963</v>
      </c>
      <c r="C26361" s="2">
        <v>44769.371967592589</v>
      </c>
      <c r="D26361">
        <v>6</v>
      </c>
      <c r="E26361" t="s">
        <v>12</v>
      </c>
      <c r="F26361">
        <v>7</v>
      </c>
    </row>
    <row r="26362" spans="1:6" x14ac:dyDescent="0.25">
      <c r="A26362">
        <v>1488</v>
      </c>
      <c r="B26362" s="2">
        <v>44770.406678240739</v>
      </c>
      <c r="C26362" s="2">
        <v>44770.480023148149</v>
      </c>
      <c r="D26362">
        <v>9</v>
      </c>
      <c r="E26362" t="s">
        <v>8</v>
      </c>
      <c r="F26362">
        <v>7</v>
      </c>
    </row>
    <row r="26363" spans="1:6" x14ac:dyDescent="0.25">
      <c r="A26363">
        <v>1488</v>
      </c>
      <c r="B26363" s="2">
        <v>44772.409594907411</v>
      </c>
      <c r="C26363" s="2">
        <v>44772.444189814807</v>
      </c>
      <c r="D26363">
        <v>9</v>
      </c>
      <c r="E26363" t="s">
        <v>6</v>
      </c>
      <c r="F26363">
        <v>7</v>
      </c>
    </row>
    <row r="26364" spans="1:6" x14ac:dyDescent="0.25">
      <c r="A26364">
        <v>1100</v>
      </c>
      <c r="B26364" s="2">
        <v>44748.326701388891</v>
      </c>
      <c r="C26364" s="2">
        <v>44748.36173611111</v>
      </c>
      <c r="D26364">
        <v>7</v>
      </c>
      <c r="E26364" t="s">
        <v>12</v>
      </c>
      <c r="F26364">
        <v>7</v>
      </c>
    </row>
    <row r="26365" spans="1:6" x14ac:dyDescent="0.25">
      <c r="A26365">
        <v>1100</v>
      </c>
      <c r="B26365" s="2">
        <v>44753.397592592592</v>
      </c>
      <c r="C26365" s="2">
        <v>44753.420185185183</v>
      </c>
      <c r="D26365">
        <v>9</v>
      </c>
      <c r="E26365" t="s">
        <v>7</v>
      </c>
      <c r="F26365">
        <v>7</v>
      </c>
    </row>
    <row r="26366" spans="1:6" x14ac:dyDescent="0.25">
      <c r="A26366">
        <v>1100</v>
      </c>
      <c r="B26366" s="2">
        <v>44754.423229166663</v>
      </c>
      <c r="C26366" s="2">
        <v>44754.429791666669</v>
      </c>
      <c r="D26366">
        <v>10</v>
      </c>
      <c r="E26366" t="s">
        <v>13</v>
      </c>
      <c r="F26366">
        <v>7</v>
      </c>
    </row>
    <row r="26367" spans="1:6" x14ac:dyDescent="0.25">
      <c r="A26367">
        <v>1100</v>
      </c>
      <c r="B26367" s="2">
        <v>44755.341990740737</v>
      </c>
      <c r="C26367" s="2">
        <v>44755.392314814817</v>
      </c>
      <c r="D26367">
        <v>8</v>
      </c>
      <c r="E26367" t="s">
        <v>12</v>
      </c>
      <c r="F26367">
        <v>7</v>
      </c>
    </row>
    <row r="26368" spans="1:6" x14ac:dyDescent="0.25">
      <c r="A26368">
        <v>1100</v>
      </c>
      <c r="B26368" s="2">
        <v>44756.335729166669</v>
      </c>
      <c r="C26368" s="2">
        <v>44756.338125000002</v>
      </c>
      <c r="D26368">
        <v>8</v>
      </c>
      <c r="E26368" t="s">
        <v>8</v>
      </c>
      <c r="F26368">
        <v>7</v>
      </c>
    </row>
    <row r="26369" spans="1:6" x14ac:dyDescent="0.25">
      <c r="A26369">
        <v>1100</v>
      </c>
      <c r="B26369" s="2">
        <v>44757.29959490741</v>
      </c>
      <c r="C26369" s="2">
        <v>44757.390856481477</v>
      </c>
      <c r="D26369">
        <v>7</v>
      </c>
      <c r="E26369" t="s">
        <v>9</v>
      </c>
      <c r="F26369">
        <v>7</v>
      </c>
    </row>
    <row r="26370" spans="1:6" x14ac:dyDescent="0.25">
      <c r="A26370">
        <v>1100</v>
      </c>
      <c r="B26370" s="2">
        <v>44758.761458333327</v>
      </c>
      <c r="C26370" s="2">
        <v>44758.814583333333</v>
      </c>
      <c r="D26370">
        <v>18</v>
      </c>
      <c r="E26370" t="s">
        <v>6</v>
      </c>
      <c r="F26370">
        <v>7</v>
      </c>
    </row>
    <row r="26371" spans="1:6" x14ac:dyDescent="0.25">
      <c r="A26371">
        <v>1100</v>
      </c>
      <c r="B26371" s="2">
        <v>44760.262546296297</v>
      </c>
      <c r="C26371" s="2">
        <v>44760.316759259258</v>
      </c>
      <c r="D26371">
        <v>6</v>
      </c>
      <c r="E26371" t="s">
        <v>7</v>
      </c>
      <c r="F26371">
        <v>7</v>
      </c>
    </row>
    <row r="26372" spans="1:6" x14ac:dyDescent="0.25">
      <c r="A26372">
        <v>1100</v>
      </c>
      <c r="B26372" s="2">
        <v>44761.342592592591</v>
      </c>
      <c r="C26372" s="2">
        <v>44761.351851851847</v>
      </c>
      <c r="D26372">
        <v>8</v>
      </c>
      <c r="E26372" t="s">
        <v>13</v>
      </c>
      <c r="F26372">
        <v>7</v>
      </c>
    </row>
    <row r="26373" spans="1:6" x14ac:dyDescent="0.25">
      <c r="A26373">
        <v>1100</v>
      </c>
      <c r="B26373" s="2">
        <v>44762.413599537038</v>
      </c>
      <c r="C26373" s="2">
        <v>44762.452199074083</v>
      </c>
      <c r="D26373">
        <v>9</v>
      </c>
      <c r="E26373" t="s">
        <v>12</v>
      </c>
      <c r="F26373">
        <v>7</v>
      </c>
    </row>
    <row r="26374" spans="1:6" x14ac:dyDescent="0.25">
      <c r="A26374">
        <v>1100</v>
      </c>
      <c r="B26374" s="2">
        <v>44763.434525462973</v>
      </c>
      <c r="C26374" s="2">
        <v>44763.494050925918</v>
      </c>
      <c r="D26374">
        <v>10</v>
      </c>
      <c r="E26374" t="s">
        <v>8</v>
      </c>
      <c r="F26374">
        <v>7</v>
      </c>
    </row>
    <row r="26375" spans="1:6" x14ac:dyDescent="0.25">
      <c r="A26375">
        <v>1100</v>
      </c>
      <c r="B26375" s="2">
        <v>44764.33865740741</v>
      </c>
      <c r="C26375" s="2">
        <v>44764.385648148149</v>
      </c>
      <c r="D26375">
        <v>8</v>
      </c>
      <c r="E26375" t="s">
        <v>9</v>
      </c>
      <c r="F26375">
        <v>7</v>
      </c>
    </row>
    <row r="26376" spans="1:6" x14ac:dyDescent="0.25">
      <c r="A26376">
        <v>1100</v>
      </c>
      <c r="B26376" s="2">
        <v>44765.372569444437</v>
      </c>
      <c r="C26376" s="2">
        <v>44765.453472222223</v>
      </c>
      <c r="D26376">
        <v>8</v>
      </c>
      <c r="E26376" t="s">
        <v>6</v>
      </c>
      <c r="F26376">
        <v>7</v>
      </c>
    </row>
    <row r="26377" spans="1:6" x14ac:dyDescent="0.25">
      <c r="A26377">
        <v>1100</v>
      </c>
      <c r="B26377" s="2">
        <v>44766.403634259259</v>
      </c>
      <c r="C26377" s="2">
        <v>44766.473935185182</v>
      </c>
      <c r="D26377">
        <v>9</v>
      </c>
      <c r="E26377" t="s">
        <v>15</v>
      </c>
      <c r="F26377">
        <v>7</v>
      </c>
    </row>
    <row r="26378" spans="1:6" x14ac:dyDescent="0.25">
      <c r="A26378">
        <v>1100</v>
      </c>
      <c r="B26378" s="2">
        <v>44767.377604166657</v>
      </c>
      <c r="C26378" s="2">
        <v>44767.463541666657</v>
      </c>
      <c r="D26378">
        <v>9</v>
      </c>
      <c r="E26378" t="s">
        <v>7</v>
      </c>
      <c r="F26378">
        <v>7</v>
      </c>
    </row>
    <row r="26379" spans="1:6" x14ac:dyDescent="0.25">
      <c r="A26379">
        <v>1100</v>
      </c>
      <c r="B26379" s="2">
        <v>44769.381898148153</v>
      </c>
      <c r="C26379" s="2">
        <v>44769.472129629627</v>
      </c>
      <c r="D26379">
        <v>9</v>
      </c>
      <c r="E26379" t="s">
        <v>12</v>
      </c>
      <c r="F26379">
        <v>7</v>
      </c>
    </row>
    <row r="26380" spans="1:6" x14ac:dyDescent="0.25">
      <c r="A26380">
        <v>1100</v>
      </c>
      <c r="B26380" s="2">
        <v>44770.307025462957</v>
      </c>
      <c r="C26380" s="2">
        <v>44770.364050925928</v>
      </c>
      <c r="D26380">
        <v>7</v>
      </c>
      <c r="E26380" t="s">
        <v>8</v>
      </c>
      <c r="F26380">
        <v>7</v>
      </c>
    </row>
    <row r="26381" spans="1:6" x14ac:dyDescent="0.25">
      <c r="A26381">
        <v>1100</v>
      </c>
      <c r="B26381" s="2">
        <v>44771.264374999999</v>
      </c>
      <c r="C26381" s="2">
        <v>44771.362083333333</v>
      </c>
      <c r="D26381">
        <v>6</v>
      </c>
      <c r="E26381" t="s">
        <v>9</v>
      </c>
      <c r="F26381">
        <v>7</v>
      </c>
    </row>
    <row r="26382" spans="1:6" x14ac:dyDescent="0.25">
      <c r="A26382">
        <v>1100</v>
      </c>
      <c r="B26382" s="2">
        <v>44772.28943287037</v>
      </c>
      <c r="C26382" s="2">
        <v>44772.328865740739</v>
      </c>
      <c r="D26382">
        <v>6</v>
      </c>
      <c r="E26382" t="s">
        <v>6</v>
      </c>
      <c r="F26382">
        <v>7</v>
      </c>
    </row>
    <row r="26383" spans="1:6" x14ac:dyDescent="0.25">
      <c r="A26383">
        <v>1100</v>
      </c>
      <c r="B26383" s="2">
        <v>44774.351712962962</v>
      </c>
      <c r="C26383" s="2">
        <v>44774.411759259259</v>
      </c>
      <c r="D26383">
        <v>8</v>
      </c>
      <c r="E26383" t="s">
        <v>7</v>
      </c>
      <c r="F26383">
        <v>8</v>
      </c>
    </row>
    <row r="26384" spans="1:6" x14ac:dyDescent="0.25">
      <c r="A26384">
        <v>1100</v>
      </c>
      <c r="B26384" s="2">
        <v>44775.415983796287</v>
      </c>
      <c r="C26384" s="2">
        <v>44775.49863425926</v>
      </c>
      <c r="D26384">
        <v>9</v>
      </c>
      <c r="E26384" t="s">
        <v>13</v>
      </c>
      <c r="F26384">
        <v>8</v>
      </c>
    </row>
    <row r="26385" spans="1:6" x14ac:dyDescent="0.25">
      <c r="A26385">
        <v>1100</v>
      </c>
      <c r="B26385" s="2">
        <v>44776.365127314813</v>
      </c>
      <c r="C26385" s="2">
        <v>44776.438587962963</v>
      </c>
      <c r="D26385">
        <v>8</v>
      </c>
      <c r="E26385" t="s">
        <v>12</v>
      </c>
      <c r="F26385">
        <v>8</v>
      </c>
    </row>
    <row r="26386" spans="1:6" x14ac:dyDescent="0.25">
      <c r="A26386">
        <v>1100</v>
      </c>
      <c r="B26386" s="2">
        <v>44777.297337962962</v>
      </c>
      <c r="C26386" s="2">
        <v>44777.344675925917</v>
      </c>
      <c r="D26386">
        <v>7</v>
      </c>
      <c r="E26386" t="s">
        <v>8</v>
      </c>
      <c r="F26386">
        <v>8</v>
      </c>
    </row>
    <row r="26387" spans="1:6" x14ac:dyDescent="0.25">
      <c r="A26387">
        <v>1019</v>
      </c>
      <c r="B26387" s="2">
        <v>44748.293310185189</v>
      </c>
      <c r="C26387" s="2">
        <v>44748.33662037037</v>
      </c>
      <c r="D26387">
        <v>7</v>
      </c>
      <c r="E26387" t="s">
        <v>12</v>
      </c>
      <c r="F26387">
        <v>7</v>
      </c>
    </row>
    <row r="26388" spans="1:6" x14ac:dyDescent="0.25">
      <c r="A26388">
        <v>1019</v>
      </c>
      <c r="B26388" s="2">
        <v>44749.319918981477</v>
      </c>
      <c r="C26388" s="2">
        <v>44749.389837962961</v>
      </c>
      <c r="D26388">
        <v>7</v>
      </c>
      <c r="E26388" t="s">
        <v>8</v>
      </c>
      <c r="F26388">
        <v>7</v>
      </c>
    </row>
    <row r="26389" spans="1:6" x14ac:dyDescent="0.25">
      <c r="A26389">
        <v>1019</v>
      </c>
      <c r="B26389" s="2">
        <v>44750.301261574074</v>
      </c>
      <c r="C26389" s="2">
        <v>44750.352523148147</v>
      </c>
      <c r="D26389">
        <v>7</v>
      </c>
      <c r="E26389" t="s">
        <v>9</v>
      </c>
      <c r="F26389">
        <v>7</v>
      </c>
    </row>
    <row r="26390" spans="1:6" x14ac:dyDescent="0.25">
      <c r="A26390">
        <v>1019</v>
      </c>
      <c r="B26390" s="2">
        <v>44751.40053240741</v>
      </c>
      <c r="C26390" s="2">
        <v>44751.509398148148</v>
      </c>
      <c r="D26390">
        <v>9</v>
      </c>
      <c r="E26390" t="s">
        <v>6</v>
      </c>
      <c r="F26390">
        <v>7</v>
      </c>
    </row>
    <row r="26391" spans="1:6" x14ac:dyDescent="0.25">
      <c r="A26391">
        <v>1019</v>
      </c>
      <c r="B26391" s="2">
        <v>44752.358252314807</v>
      </c>
      <c r="C26391" s="2">
        <v>44752.424837962957</v>
      </c>
      <c r="D26391">
        <v>8</v>
      </c>
      <c r="E26391" t="s">
        <v>15</v>
      </c>
      <c r="F26391">
        <v>7</v>
      </c>
    </row>
    <row r="26392" spans="1:6" x14ac:dyDescent="0.25">
      <c r="A26392">
        <v>1019</v>
      </c>
      <c r="B26392" s="2">
        <v>44753.296736111108</v>
      </c>
      <c r="C26392" s="2">
        <v>44753.301805555559</v>
      </c>
      <c r="D26392">
        <v>7</v>
      </c>
      <c r="E26392" t="s">
        <v>7</v>
      </c>
      <c r="F26392">
        <v>7</v>
      </c>
    </row>
    <row r="26393" spans="1:6" x14ac:dyDescent="0.25">
      <c r="A26393">
        <v>1019</v>
      </c>
      <c r="B26393" s="2">
        <v>44754.409930555557</v>
      </c>
      <c r="C26393" s="2">
        <v>44754.486527777779</v>
      </c>
      <c r="D26393">
        <v>9</v>
      </c>
      <c r="E26393" t="s">
        <v>13</v>
      </c>
      <c r="F26393">
        <v>7</v>
      </c>
    </row>
    <row r="26394" spans="1:6" x14ac:dyDescent="0.25">
      <c r="A26394">
        <v>1019</v>
      </c>
      <c r="B26394" s="2">
        <v>44755.251736111109</v>
      </c>
      <c r="C26394" s="2">
        <v>44755.295138888891</v>
      </c>
      <c r="D26394">
        <v>6</v>
      </c>
      <c r="E26394" t="s">
        <v>12</v>
      </c>
      <c r="F26394">
        <v>7</v>
      </c>
    </row>
    <row r="26395" spans="1:6" x14ac:dyDescent="0.25">
      <c r="A26395">
        <v>1019</v>
      </c>
      <c r="B26395" s="2">
        <v>44756.354942129627</v>
      </c>
      <c r="C26395" s="2">
        <v>44756.418217592603</v>
      </c>
      <c r="D26395">
        <v>8</v>
      </c>
      <c r="E26395" t="s">
        <v>8</v>
      </c>
      <c r="F26395">
        <v>7</v>
      </c>
    </row>
    <row r="26396" spans="1:6" x14ac:dyDescent="0.25">
      <c r="A26396">
        <v>1019</v>
      </c>
      <c r="B26396" s="2">
        <v>44758.292916666673</v>
      </c>
      <c r="C26396" s="2">
        <v>44758.335833333331</v>
      </c>
      <c r="D26396">
        <v>7</v>
      </c>
      <c r="E26396" t="s">
        <v>6</v>
      </c>
      <c r="F26396">
        <v>7</v>
      </c>
    </row>
    <row r="26397" spans="1:6" x14ac:dyDescent="0.25">
      <c r="A26397">
        <v>1019</v>
      </c>
      <c r="B26397" s="2">
        <v>44759.323217592602</v>
      </c>
      <c r="C26397" s="2">
        <v>44759.438101851847</v>
      </c>
      <c r="D26397">
        <v>7</v>
      </c>
      <c r="E26397" t="s">
        <v>15</v>
      </c>
      <c r="F26397">
        <v>7</v>
      </c>
    </row>
    <row r="26398" spans="1:6" x14ac:dyDescent="0.25">
      <c r="A26398">
        <v>1019</v>
      </c>
      <c r="B26398" s="2">
        <v>44760.298587962963</v>
      </c>
      <c r="C26398" s="2">
        <v>44760.347175925926</v>
      </c>
      <c r="D26398">
        <v>7</v>
      </c>
      <c r="E26398" t="s">
        <v>7</v>
      </c>
      <c r="F26398">
        <v>7</v>
      </c>
    </row>
    <row r="26399" spans="1:6" x14ac:dyDescent="0.25">
      <c r="A26399">
        <v>1019</v>
      </c>
      <c r="B26399" s="2">
        <v>44762.380555555559</v>
      </c>
      <c r="C26399" s="2">
        <v>44762.427777777782</v>
      </c>
      <c r="D26399">
        <v>9</v>
      </c>
      <c r="E26399" t="s">
        <v>12</v>
      </c>
      <c r="F26399">
        <v>7</v>
      </c>
    </row>
    <row r="26400" spans="1:6" x14ac:dyDescent="0.25">
      <c r="A26400">
        <v>1019</v>
      </c>
      <c r="B26400" s="2">
        <v>44763.287800925929</v>
      </c>
      <c r="C26400" s="2">
        <v>44763.325601851851</v>
      </c>
      <c r="D26400">
        <v>6</v>
      </c>
      <c r="E26400" t="s">
        <v>8</v>
      </c>
      <c r="F26400">
        <v>7</v>
      </c>
    </row>
    <row r="26401" spans="1:6" x14ac:dyDescent="0.25">
      <c r="A26401">
        <v>1019</v>
      </c>
      <c r="B26401" s="2">
        <v>44764.35297453704</v>
      </c>
      <c r="C26401" s="2">
        <v>44764.372615740736</v>
      </c>
      <c r="D26401">
        <v>8</v>
      </c>
      <c r="E26401" t="s">
        <v>9</v>
      </c>
      <c r="F26401">
        <v>7</v>
      </c>
    </row>
    <row r="26402" spans="1:6" x14ac:dyDescent="0.25">
      <c r="A26402">
        <v>1019</v>
      </c>
      <c r="B26402" s="2">
        <v>44767.284120370372</v>
      </c>
      <c r="C26402" s="2">
        <v>44767.359907407408</v>
      </c>
      <c r="D26402">
        <v>6</v>
      </c>
      <c r="E26402" t="s">
        <v>7</v>
      </c>
      <c r="F26402">
        <v>7</v>
      </c>
    </row>
    <row r="26403" spans="1:6" x14ac:dyDescent="0.25">
      <c r="A26403">
        <v>1019</v>
      </c>
      <c r="B26403" s="2">
        <v>44768.431990740741</v>
      </c>
      <c r="C26403" s="2">
        <v>44768.447314814817</v>
      </c>
      <c r="D26403">
        <v>10</v>
      </c>
      <c r="E26403" t="s">
        <v>13</v>
      </c>
      <c r="F26403">
        <v>7</v>
      </c>
    </row>
    <row r="26404" spans="1:6" x14ac:dyDescent="0.25">
      <c r="A26404">
        <v>1019</v>
      </c>
      <c r="B26404" s="2">
        <v>44771.367268518523</v>
      </c>
      <c r="C26404" s="2">
        <v>44771.442870370367</v>
      </c>
      <c r="D26404">
        <v>8</v>
      </c>
      <c r="E26404" t="s">
        <v>9</v>
      </c>
      <c r="F26404">
        <v>7</v>
      </c>
    </row>
    <row r="26405" spans="1:6" x14ac:dyDescent="0.25">
      <c r="A26405">
        <v>1019</v>
      </c>
      <c r="B26405" s="2">
        <v>44773.409456018519</v>
      </c>
      <c r="C26405" s="2">
        <v>44773.485578703701</v>
      </c>
      <c r="D26405">
        <v>9</v>
      </c>
      <c r="E26405" t="s">
        <v>15</v>
      </c>
      <c r="F26405">
        <v>7</v>
      </c>
    </row>
    <row r="26406" spans="1:6" x14ac:dyDescent="0.25">
      <c r="A26406">
        <v>1019</v>
      </c>
      <c r="B26406" s="2">
        <v>44774.337083333332</v>
      </c>
      <c r="C26406" s="2">
        <v>44774.3825</v>
      </c>
      <c r="D26406">
        <v>8</v>
      </c>
      <c r="E26406" t="s">
        <v>7</v>
      </c>
      <c r="F26406">
        <v>8</v>
      </c>
    </row>
    <row r="26407" spans="1:6" x14ac:dyDescent="0.25">
      <c r="A26407">
        <v>1019</v>
      </c>
      <c r="B26407" s="2">
        <v>44776.457442129627</v>
      </c>
      <c r="C26407" s="2">
        <v>44776.498217592591</v>
      </c>
      <c r="D26407">
        <v>10</v>
      </c>
      <c r="E26407" t="s">
        <v>12</v>
      </c>
      <c r="F26407">
        <v>8</v>
      </c>
    </row>
    <row r="26408" spans="1:6" x14ac:dyDescent="0.25">
      <c r="A26408">
        <v>1019</v>
      </c>
      <c r="B26408" s="2">
        <v>44777.755624999998</v>
      </c>
      <c r="C26408" s="2">
        <v>44777.802916666667</v>
      </c>
      <c r="D26408">
        <v>18</v>
      </c>
      <c r="E26408" t="s">
        <v>8</v>
      </c>
      <c r="F26408">
        <v>8</v>
      </c>
    </row>
    <row r="26409" spans="1:6" x14ac:dyDescent="0.25">
      <c r="A26409">
        <v>1019</v>
      </c>
      <c r="B26409" s="2">
        <v>44778.376388888893</v>
      </c>
      <c r="C26409" s="2">
        <v>44778.419444444437</v>
      </c>
      <c r="D26409">
        <v>9</v>
      </c>
      <c r="E26409" t="s">
        <v>9</v>
      </c>
      <c r="F26409">
        <v>8</v>
      </c>
    </row>
    <row r="26410" spans="1:6" x14ac:dyDescent="0.25">
      <c r="A26410">
        <v>1019</v>
      </c>
      <c r="B26410" s="2">
        <v>44780.30431712963</v>
      </c>
      <c r="C26410" s="2">
        <v>44780.358634259261</v>
      </c>
      <c r="D26410">
        <v>7</v>
      </c>
      <c r="E26410" t="s">
        <v>15</v>
      </c>
      <c r="F26410">
        <v>8</v>
      </c>
    </row>
    <row r="26411" spans="1:6" x14ac:dyDescent="0.25">
      <c r="A26411">
        <v>1019</v>
      </c>
      <c r="B26411" s="2">
        <v>44782.302870370368</v>
      </c>
      <c r="C26411" s="2">
        <v>44782.355740740742</v>
      </c>
      <c r="D26411">
        <v>7</v>
      </c>
      <c r="E26411" t="s">
        <v>13</v>
      </c>
      <c r="F26411">
        <v>8</v>
      </c>
    </row>
    <row r="26412" spans="1:6" x14ac:dyDescent="0.25">
      <c r="A26412">
        <v>1019</v>
      </c>
      <c r="B26412" s="2">
        <v>44783.767175925917</v>
      </c>
      <c r="C26412" s="2">
        <v>44783.826018518521</v>
      </c>
      <c r="D26412">
        <v>18</v>
      </c>
      <c r="E26412" t="s">
        <v>12</v>
      </c>
      <c r="F26412">
        <v>8</v>
      </c>
    </row>
    <row r="26413" spans="1:6" x14ac:dyDescent="0.25">
      <c r="A26413">
        <v>1019</v>
      </c>
      <c r="B26413" s="2">
        <v>44784.293368055558</v>
      </c>
      <c r="C26413" s="2">
        <v>44784.336736111109</v>
      </c>
      <c r="D26413">
        <v>7</v>
      </c>
      <c r="E26413" t="s">
        <v>8</v>
      </c>
      <c r="F26413">
        <v>8</v>
      </c>
    </row>
    <row r="26414" spans="1:6" x14ac:dyDescent="0.25">
      <c r="A26414">
        <v>1019</v>
      </c>
      <c r="B26414" s="2">
        <v>44785.427800925929</v>
      </c>
      <c r="C26414" s="2">
        <v>44785.438935185193</v>
      </c>
      <c r="D26414">
        <v>10</v>
      </c>
      <c r="E26414" t="s">
        <v>9</v>
      </c>
      <c r="F26414">
        <v>8</v>
      </c>
    </row>
    <row r="26415" spans="1:6" x14ac:dyDescent="0.25">
      <c r="A26415">
        <v>1019</v>
      </c>
      <c r="B26415" s="2">
        <v>44786.337893518517</v>
      </c>
      <c r="C26415" s="2">
        <v>44786.342453703714</v>
      </c>
      <c r="D26415">
        <v>8</v>
      </c>
      <c r="E26415" t="s">
        <v>6</v>
      </c>
      <c r="F26415">
        <v>8</v>
      </c>
    </row>
    <row r="26416" spans="1:6" x14ac:dyDescent="0.25">
      <c r="A26416">
        <v>1019</v>
      </c>
      <c r="B26416" s="2">
        <v>44788.386250000003</v>
      </c>
      <c r="C26416" s="2">
        <v>44788.439166666663</v>
      </c>
      <c r="D26416">
        <v>9</v>
      </c>
      <c r="E26416" t="s">
        <v>7</v>
      </c>
      <c r="F26416">
        <v>8</v>
      </c>
    </row>
    <row r="26417" spans="1:6" x14ac:dyDescent="0.25">
      <c r="A26417">
        <v>1019</v>
      </c>
      <c r="B26417" s="2">
        <v>44789.373402777783</v>
      </c>
      <c r="C26417" s="2">
        <v>44789.413472222222</v>
      </c>
      <c r="D26417">
        <v>8</v>
      </c>
      <c r="E26417" t="s">
        <v>13</v>
      </c>
      <c r="F26417">
        <v>8</v>
      </c>
    </row>
    <row r="26418" spans="1:6" x14ac:dyDescent="0.25">
      <c r="A26418">
        <v>1019</v>
      </c>
      <c r="B26418" s="2">
        <v>44790.271006944437</v>
      </c>
      <c r="C26418" s="2">
        <v>44790.375347222223</v>
      </c>
      <c r="D26418">
        <v>6</v>
      </c>
      <c r="E26418" t="s">
        <v>12</v>
      </c>
      <c r="F26418">
        <v>8</v>
      </c>
    </row>
    <row r="26419" spans="1:6" x14ac:dyDescent="0.25">
      <c r="A26419">
        <v>1019</v>
      </c>
      <c r="B26419" s="2">
        <v>44791.413993055547</v>
      </c>
      <c r="C26419" s="2">
        <v>44791.452986111108</v>
      </c>
      <c r="D26419">
        <v>9</v>
      </c>
      <c r="E26419" t="s">
        <v>8</v>
      </c>
      <c r="F26419">
        <v>8</v>
      </c>
    </row>
    <row r="26420" spans="1:6" x14ac:dyDescent="0.25">
      <c r="A26420">
        <v>1019</v>
      </c>
      <c r="B26420" s="2">
        <v>44792.331724537027</v>
      </c>
      <c r="C26420" s="2">
        <v>44792.371782407397</v>
      </c>
      <c r="D26420">
        <v>7</v>
      </c>
      <c r="E26420" t="s">
        <v>9</v>
      </c>
      <c r="F26420">
        <v>8</v>
      </c>
    </row>
    <row r="26421" spans="1:6" x14ac:dyDescent="0.25">
      <c r="A26421">
        <v>1019</v>
      </c>
      <c r="B26421" s="2">
        <v>44793.400219907409</v>
      </c>
      <c r="C26421" s="2">
        <v>44793.467106481483</v>
      </c>
      <c r="D26421">
        <v>9</v>
      </c>
      <c r="E26421" t="s">
        <v>6</v>
      </c>
      <c r="F26421">
        <v>8</v>
      </c>
    </row>
    <row r="26422" spans="1:6" x14ac:dyDescent="0.25">
      <c r="A26422">
        <v>1019</v>
      </c>
      <c r="B26422" s="2">
        <v>44794.369409722232</v>
      </c>
      <c r="C26422" s="2">
        <v>44794.405486111107</v>
      </c>
      <c r="D26422">
        <v>8</v>
      </c>
      <c r="E26422" t="s">
        <v>15</v>
      </c>
      <c r="F26422">
        <v>8</v>
      </c>
    </row>
    <row r="26423" spans="1:6" x14ac:dyDescent="0.25">
      <c r="A26423">
        <v>1019</v>
      </c>
      <c r="B26423" s="2">
        <v>44795.287893518522</v>
      </c>
      <c r="C26423" s="2">
        <v>44795.409120370372</v>
      </c>
      <c r="D26423">
        <v>6</v>
      </c>
      <c r="E26423" t="s">
        <v>7</v>
      </c>
      <c r="F26423">
        <v>8</v>
      </c>
    </row>
    <row r="26424" spans="1:6" x14ac:dyDescent="0.25">
      <c r="A26424">
        <v>1019</v>
      </c>
      <c r="B26424" s="2">
        <v>44796.276296296302</v>
      </c>
      <c r="C26424" s="2">
        <v>44796.344259259262</v>
      </c>
      <c r="D26424">
        <v>6</v>
      </c>
      <c r="E26424" t="s">
        <v>13</v>
      </c>
      <c r="F26424">
        <v>8</v>
      </c>
    </row>
    <row r="26425" spans="1:6" x14ac:dyDescent="0.25">
      <c r="A26425">
        <v>1019</v>
      </c>
      <c r="B26425" s="2">
        <v>44797.775266203702</v>
      </c>
      <c r="C26425" s="2">
        <v>44797.842199074083</v>
      </c>
      <c r="D26425">
        <v>18</v>
      </c>
      <c r="E26425" t="s">
        <v>12</v>
      </c>
      <c r="F26425">
        <v>8</v>
      </c>
    </row>
    <row r="26426" spans="1:6" x14ac:dyDescent="0.25">
      <c r="A26426">
        <v>1019</v>
      </c>
      <c r="B26426" s="2">
        <v>44798.396041666667</v>
      </c>
      <c r="C26426" s="2">
        <v>44798.458749999998</v>
      </c>
      <c r="D26426">
        <v>9</v>
      </c>
      <c r="E26426" t="s">
        <v>8</v>
      </c>
      <c r="F26426">
        <v>8</v>
      </c>
    </row>
    <row r="26427" spans="1:6" x14ac:dyDescent="0.25">
      <c r="A26427">
        <v>1019</v>
      </c>
      <c r="B26427" s="2">
        <v>44799.325914351852</v>
      </c>
      <c r="C26427" s="2">
        <v>44799.401828703703</v>
      </c>
      <c r="D26427">
        <v>7</v>
      </c>
      <c r="E26427" t="s">
        <v>9</v>
      </c>
      <c r="F26427">
        <v>8</v>
      </c>
    </row>
    <row r="26428" spans="1:6" x14ac:dyDescent="0.25">
      <c r="A26428">
        <v>1019</v>
      </c>
      <c r="B26428" s="2">
        <v>44800.287546296298</v>
      </c>
      <c r="C26428" s="2">
        <v>44800.366759259261</v>
      </c>
      <c r="D26428">
        <v>6</v>
      </c>
      <c r="E26428" t="s">
        <v>6</v>
      </c>
      <c r="F26428">
        <v>8</v>
      </c>
    </row>
    <row r="26429" spans="1:6" x14ac:dyDescent="0.25">
      <c r="A26429">
        <v>1019</v>
      </c>
      <c r="B26429" s="2">
        <v>44802.324224537027</v>
      </c>
      <c r="C26429" s="2">
        <v>44802.356782407413</v>
      </c>
      <c r="D26429">
        <v>7</v>
      </c>
      <c r="E26429" t="s">
        <v>7</v>
      </c>
      <c r="F26429">
        <v>8</v>
      </c>
    </row>
    <row r="26430" spans="1:6" x14ac:dyDescent="0.25">
      <c r="A26430">
        <v>1019</v>
      </c>
      <c r="B26430" s="2">
        <v>44803.279178240737</v>
      </c>
      <c r="C26430" s="2">
        <v>44803.308356481481</v>
      </c>
      <c r="D26430">
        <v>6</v>
      </c>
      <c r="E26430" t="s">
        <v>13</v>
      </c>
      <c r="F26430">
        <v>8</v>
      </c>
    </row>
    <row r="26431" spans="1:6" x14ac:dyDescent="0.25">
      <c r="A26431">
        <v>1019</v>
      </c>
      <c r="B26431" s="2">
        <v>44804.386446759258</v>
      </c>
      <c r="C26431" s="2">
        <v>44804.439560185187</v>
      </c>
      <c r="D26431">
        <v>9</v>
      </c>
      <c r="E26431" t="s">
        <v>12</v>
      </c>
      <c r="F26431">
        <v>8</v>
      </c>
    </row>
    <row r="26432" spans="1:6" x14ac:dyDescent="0.25">
      <c r="A26432">
        <v>1019</v>
      </c>
      <c r="B26432" s="2">
        <v>44805.368321759262</v>
      </c>
      <c r="C26432" s="2">
        <v>44805.444976851853</v>
      </c>
      <c r="D26432">
        <v>8</v>
      </c>
      <c r="E26432" t="s">
        <v>8</v>
      </c>
      <c r="F26432">
        <v>9</v>
      </c>
    </row>
    <row r="26433" spans="1:6" x14ac:dyDescent="0.25">
      <c r="A26433">
        <v>1019</v>
      </c>
      <c r="B26433" s="2">
        <v>44807.329606481479</v>
      </c>
      <c r="C26433" s="2">
        <v>44807.409212962957</v>
      </c>
      <c r="D26433">
        <v>7</v>
      </c>
      <c r="E26433" t="s">
        <v>6</v>
      </c>
      <c r="F26433">
        <v>9</v>
      </c>
    </row>
    <row r="26434" spans="1:6" x14ac:dyDescent="0.25">
      <c r="A26434">
        <v>1019</v>
      </c>
      <c r="B26434" s="2">
        <v>44809.319039351853</v>
      </c>
      <c r="C26434" s="2">
        <v>44809.388078703712</v>
      </c>
      <c r="D26434">
        <v>7</v>
      </c>
      <c r="E26434" t="s">
        <v>7</v>
      </c>
      <c r="F26434">
        <v>9</v>
      </c>
    </row>
    <row r="26435" spans="1:6" x14ac:dyDescent="0.25">
      <c r="A26435">
        <v>1019</v>
      </c>
      <c r="B26435" s="2">
        <v>44810.374351851853</v>
      </c>
      <c r="C26435" s="2">
        <v>44810.457037037027</v>
      </c>
      <c r="D26435">
        <v>8</v>
      </c>
      <c r="E26435" t="s">
        <v>13</v>
      </c>
      <c r="F26435">
        <v>9</v>
      </c>
    </row>
    <row r="26436" spans="1:6" x14ac:dyDescent="0.25">
      <c r="A26436">
        <v>1019</v>
      </c>
      <c r="B26436" s="2">
        <v>44811.350104166668</v>
      </c>
      <c r="C26436" s="2">
        <v>44811.366875</v>
      </c>
      <c r="D26436">
        <v>8</v>
      </c>
      <c r="E26436" t="s">
        <v>12</v>
      </c>
      <c r="F26436">
        <v>9</v>
      </c>
    </row>
    <row r="26437" spans="1:6" x14ac:dyDescent="0.25">
      <c r="A26437">
        <v>1019</v>
      </c>
      <c r="B26437" s="2">
        <v>44812.346018518518</v>
      </c>
      <c r="C26437" s="2">
        <v>44812.442037037043</v>
      </c>
      <c r="D26437">
        <v>8</v>
      </c>
      <c r="E26437" t="s">
        <v>8</v>
      </c>
      <c r="F26437">
        <v>9</v>
      </c>
    </row>
    <row r="26438" spans="1:6" x14ac:dyDescent="0.25">
      <c r="A26438">
        <v>1019</v>
      </c>
      <c r="B26438" s="2">
        <v>44813.314745370371</v>
      </c>
      <c r="C26438" s="2">
        <v>44813.421157407407</v>
      </c>
      <c r="D26438">
        <v>7</v>
      </c>
      <c r="E26438" t="s">
        <v>9</v>
      </c>
      <c r="F26438">
        <v>9</v>
      </c>
    </row>
    <row r="26439" spans="1:6" x14ac:dyDescent="0.25">
      <c r="A26439">
        <v>1019</v>
      </c>
      <c r="B26439" s="2">
        <v>44814.323252314818</v>
      </c>
      <c r="C26439" s="2">
        <v>44814.354837962957</v>
      </c>
      <c r="D26439">
        <v>7</v>
      </c>
      <c r="E26439" t="s">
        <v>6</v>
      </c>
      <c r="F26439">
        <v>9</v>
      </c>
    </row>
    <row r="26440" spans="1:6" x14ac:dyDescent="0.25">
      <c r="A26440">
        <v>1019</v>
      </c>
      <c r="B26440" s="2">
        <v>44816.409560185188</v>
      </c>
      <c r="C26440" s="2">
        <v>44816.48578703704</v>
      </c>
      <c r="D26440">
        <v>9</v>
      </c>
      <c r="E26440" t="s">
        <v>7</v>
      </c>
      <c r="F26440">
        <v>9</v>
      </c>
    </row>
    <row r="26441" spans="1:6" x14ac:dyDescent="0.25">
      <c r="A26441">
        <v>1019</v>
      </c>
      <c r="B26441" s="2">
        <v>44817.357407407413</v>
      </c>
      <c r="C26441" s="2">
        <v>44817.423148148147</v>
      </c>
      <c r="D26441">
        <v>8</v>
      </c>
      <c r="E26441" t="s">
        <v>13</v>
      </c>
      <c r="F26441">
        <v>9</v>
      </c>
    </row>
    <row r="26442" spans="1:6" x14ac:dyDescent="0.25">
      <c r="A26442">
        <v>1019</v>
      </c>
      <c r="B26442" s="2">
        <v>44819.286643518521</v>
      </c>
      <c r="C26442" s="2">
        <v>44819.364953703713</v>
      </c>
      <c r="D26442">
        <v>6</v>
      </c>
      <c r="E26442" t="s">
        <v>8</v>
      </c>
      <c r="F26442">
        <v>9</v>
      </c>
    </row>
    <row r="26443" spans="1:6" x14ac:dyDescent="0.25">
      <c r="A26443">
        <v>1019</v>
      </c>
      <c r="B26443" s="2">
        <v>44820.373101851852</v>
      </c>
      <c r="C26443" s="2">
        <v>44820.45453703704</v>
      </c>
      <c r="D26443">
        <v>8</v>
      </c>
      <c r="E26443" t="s">
        <v>9</v>
      </c>
      <c r="F26443">
        <v>9</v>
      </c>
    </row>
    <row r="26444" spans="1:6" x14ac:dyDescent="0.25">
      <c r="A26444">
        <v>1019</v>
      </c>
      <c r="B26444" s="2">
        <v>44823.413645833331</v>
      </c>
      <c r="C26444" s="2">
        <v>44823.535624999997</v>
      </c>
      <c r="D26444">
        <v>9</v>
      </c>
      <c r="E26444" t="s">
        <v>7</v>
      </c>
      <c r="F26444">
        <v>9</v>
      </c>
    </row>
    <row r="26445" spans="1:6" x14ac:dyDescent="0.25">
      <c r="A26445">
        <v>1019</v>
      </c>
      <c r="B26445" s="2">
        <v>44824.271111111113</v>
      </c>
      <c r="C26445" s="2">
        <v>44824.292222222219</v>
      </c>
      <c r="D26445">
        <v>6</v>
      </c>
      <c r="E26445" t="s">
        <v>13</v>
      </c>
      <c r="F26445">
        <v>9</v>
      </c>
    </row>
    <row r="26446" spans="1:6" x14ac:dyDescent="0.25">
      <c r="A26446">
        <v>1019</v>
      </c>
      <c r="B26446" s="2">
        <v>44825.293298611112</v>
      </c>
      <c r="C26446" s="2">
        <v>44825.294930555552</v>
      </c>
      <c r="D26446">
        <v>7</v>
      </c>
      <c r="E26446" t="s">
        <v>12</v>
      </c>
      <c r="F26446">
        <v>9</v>
      </c>
    </row>
    <row r="26447" spans="1:6" x14ac:dyDescent="0.25">
      <c r="A26447">
        <v>1019</v>
      </c>
      <c r="B26447" s="2">
        <v>44826.397696759261</v>
      </c>
      <c r="C26447" s="2">
        <v>44826.420393518521</v>
      </c>
      <c r="D26447">
        <v>9</v>
      </c>
      <c r="E26447" t="s">
        <v>8</v>
      </c>
      <c r="F26447">
        <v>9</v>
      </c>
    </row>
    <row r="26448" spans="1:6" x14ac:dyDescent="0.25">
      <c r="A26448">
        <v>1019</v>
      </c>
      <c r="B26448" s="2">
        <v>44827.373576388891</v>
      </c>
      <c r="C26448" s="2">
        <v>44827.413819444453</v>
      </c>
      <c r="D26448">
        <v>8</v>
      </c>
      <c r="E26448" t="s">
        <v>9</v>
      </c>
      <c r="F26448">
        <v>9</v>
      </c>
    </row>
    <row r="26449" spans="1:6" x14ac:dyDescent="0.25">
      <c r="A26449">
        <v>1019</v>
      </c>
      <c r="B26449" s="2">
        <v>44830.320185185177</v>
      </c>
      <c r="C26449" s="2">
        <v>44830.390370370369</v>
      </c>
      <c r="D26449">
        <v>7</v>
      </c>
      <c r="E26449" t="s">
        <v>7</v>
      </c>
      <c r="F26449">
        <v>9</v>
      </c>
    </row>
    <row r="26450" spans="1:6" x14ac:dyDescent="0.25">
      <c r="A26450">
        <v>1019</v>
      </c>
      <c r="B26450" s="2">
        <v>44831.360474537039</v>
      </c>
      <c r="C26450" s="2">
        <v>44831.387615740743</v>
      </c>
      <c r="D26450">
        <v>8</v>
      </c>
      <c r="E26450" t="s">
        <v>13</v>
      </c>
      <c r="F26450">
        <v>9</v>
      </c>
    </row>
    <row r="26451" spans="1:6" x14ac:dyDescent="0.25">
      <c r="A26451">
        <v>1019</v>
      </c>
      <c r="B26451" s="2">
        <v>44832.42287037037</v>
      </c>
      <c r="C26451" s="2">
        <v>44832.512407407397</v>
      </c>
      <c r="D26451">
        <v>10</v>
      </c>
      <c r="E26451" t="s">
        <v>12</v>
      </c>
      <c r="F26451">
        <v>9</v>
      </c>
    </row>
    <row r="26452" spans="1:6" x14ac:dyDescent="0.25">
      <c r="A26452">
        <v>1019</v>
      </c>
      <c r="B26452" s="2">
        <v>44834.325902777768</v>
      </c>
      <c r="C26452" s="2">
        <v>44834.401805555557</v>
      </c>
      <c r="D26452">
        <v>7</v>
      </c>
      <c r="E26452" t="s">
        <v>9</v>
      </c>
      <c r="F26452">
        <v>9</v>
      </c>
    </row>
    <row r="26453" spans="1:6" x14ac:dyDescent="0.25">
      <c r="A26453">
        <v>1019</v>
      </c>
      <c r="B26453" s="2">
        <v>44835.443888888891</v>
      </c>
      <c r="C26453" s="2">
        <v>44835.512777777767</v>
      </c>
      <c r="D26453">
        <v>10</v>
      </c>
      <c r="E26453" t="s">
        <v>6</v>
      </c>
      <c r="F26453">
        <v>10</v>
      </c>
    </row>
    <row r="26454" spans="1:6" x14ac:dyDescent="0.25">
      <c r="A26454">
        <v>1019</v>
      </c>
      <c r="B26454" s="2">
        <v>44837.382731481477</v>
      </c>
      <c r="C26454" s="2">
        <v>44837.390462962961</v>
      </c>
      <c r="D26454">
        <v>9</v>
      </c>
      <c r="E26454" t="s">
        <v>7</v>
      </c>
      <c r="F26454">
        <v>10</v>
      </c>
    </row>
    <row r="26455" spans="1:6" x14ac:dyDescent="0.25">
      <c r="A26455">
        <v>1332</v>
      </c>
      <c r="B26455" s="2">
        <v>44750.321574074071</v>
      </c>
      <c r="C26455" s="2">
        <v>44750.351481481477</v>
      </c>
      <c r="D26455">
        <v>7</v>
      </c>
      <c r="E26455" t="s">
        <v>9</v>
      </c>
      <c r="F26455">
        <v>7</v>
      </c>
    </row>
    <row r="26456" spans="1:6" x14ac:dyDescent="0.25">
      <c r="A26456">
        <v>1332</v>
      </c>
      <c r="B26456" s="2">
        <v>44751.260497685187</v>
      </c>
      <c r="C26456" s="2">
        <v>44751.312662037039</v>
      </c>
      <c r="D26456">
        <v>6</v>
      </c>
      <c r="E26456" t="s">
        <v>6</v>
      </c>
      <c r="F26456">
        <v>7</v>
      </c>
    </row>
    <row r="26457" spans="1:6" x14ac:dyDescent="0.25">
      <c r="A26457">
        <v>1332</v>
      </c>
      <c r="B26457" s="2">
        <v>44752.30914351852</v>
      </c>
      <c r="C26457" s="2">
        <v>44752.409953703696</v>
      </c>
      <c r="D26457">
        <v>7</v>
      </c>
      <c r="E26457" t="s">
        <v>15</v>
      </c>
      <c r="F26457">
        <v>7</v>
      </c>
    </row>
    <row r="26458" spans="1:6" x14ac:dyDescent="0.25">
      <c r="A26458">
        <v>1332</v>
      </c>
      <c r="B26458" s="2">
        <v>44753.252326388887</v>
      </c>
      <c r="C26458" s="2">
        <v>44753.296319444453</v>
      </c>
      <c r="D26458">
        <v>6</v>
      </c>
      <c r="E26458" t="s">
        <v>7</v>
      </c>
      <c r="F26458">
        <v>7</v>
      </c>
    </row>
    <row r="26459" spans="1:6" x14ac:dyDescent="0.25">
      <c r="A26459">
        <v>1332</v>
      </c>
      <c r="B26459" s="2">
        <v>44754.375439814823</v>
      </c>
      <c r="C26459" s="2">
        <v>44754.417546296303</v>
      </c>
      <c r="D26459">
        <v>9</v>
      </c>
      <c r="E26459" t="s">
        <v>13</v>
      </c>
      <c r="F26459">
        <v>7</v>
      </c>
    </row>
    <row r="26460" spans="1:6" x14ac:dyDescent="0.25">
      <c r="A26460">
        <v>1332</v>
      </c>
      <c r="B26460" s="2">
        <v>44755.453506944446</v>
      </c>
      <c r="C26460" s="2">
        <v>44755.532013888893</v>
      </c>
      <c r="D26460">
        <v>10</v>
      </c>
      <c r="E26460" t="s">
        <v>12</v>
      </c>
      <c r="F26460">
        <v>7</v>
      </c>
    </row>
    <row r="26461" spans="1:6" x14ac:dyDescent="0.25">
      <c r="A26461">
        <v>1332</v>
      </c>
      <c r="B26461" s="2">
        <v>44756.335763888892</v>
      </c>
      <c r="C26461" s="2">
        <v>44756.379861111112</v>
      </c>
      <c r="D26461">
        <v>8</v>
      </c>
      <c r="E26461" t="s">
        <v>8</v>
      </c>
      <c r="F26461">
        <v>7</v>
      </c>
    </row>
    <row r="26462" spans="1:6" x14ac:dyDescent="0.25">
      <c r="A26462">
        <v>1332</v>
      </c>
      <c r="B26462" s="2">
        <v>44758.338159722232</v>
      </c>
      <c r="C26462" s="2">
        <v>44758.384652777779</v>
      </c>
      <c r="D26462">
        <v>8</v>
      </c>
      <c r="E26462" t="s">
        <v>6</v>
      </c>
      <c r="F26462">
        <v>7</v>
      </c>
    </row>
    <row r="26463" spans="1:6" x14ac:dyDescent="0.25">
      <c r="A26463">
        <v>1332</v>
      </c>
      <c r="B26463" s="2">
        <v>44760.385671296302</v>
      </c>
      <c r="C26463" s="2">
        <v>44760.438009259262</v>
      </c>
      <c r="D26463">
        <v>9</v>
      </c>
      <c r="E26463" t="s">
        <v>7</v>
      </c>
      <c r="F26463">
        <v>7</v>
      </c>
    </row>
    <row r="26464" spans="1:6" x14ac:dyDescent="0.25">
      <c r="A26464">
        <v>1332</v>
      </c>
      <c r="B26464" s="2">
        <v>44763.37295138889</v>
      </c>
      <c r="C26464" s="2">
        <v>44763.412569444437</v>
      </c>
      <c r="D26464">
        <v>8</v>
      </c>
      <c r="E26464" t="s">
        <v>8</v>
      </c>
      <c r="F26464">
        <v>7</v>
      </c>
    </row>
    <row r="26465" spans="1:6" x14ac:dyDescent="0.25">
      <c r="A26465">
        <v>1332</v>
      </c>
      <c r="B26465" s="2">
        <v>44766.34746527778</v>
      </c>
      <c r="C26465" s="2">
        <v>44766.361597222232</v>
      </c>
      <c r="D26465">
        <v>8</v>
      </c>
      <c r="E26465" t="s">
        <v>15</v>
      </c>
      <c r="F26465">
        <v>7</v>
      </c>
    </row>
    <row r="26466" spans="1:6" x14ac:dyDescent="0.25">
      <c r="A26466">
        <v>1332</v>
      </c>
      <c r="B26466" s="2">
        <v>44770.26462962963</v>
      </c>
      <c r="C26466" s="2">
        <v>44770.320925925917</v>
      </c>
      <c r="D26466">
        <v>6</v>
      </c>
      <c r="E26466" t="s">
        <v>8</v>
      </c>
      <c r="F26466">
        <v>7</v>
      </c>
    </row>
    <row r="26467" spans="1:6" x14ac:dyDescent="0.25">
      <c r="A26467">
        <v>1332</v>
      </c>
      <c r="B26467" s="2">
        <v>44771.289895833332</v>
      </c>
      <c r="C26467" s="2">
        <v>44771.371458333328</v>
      </c>
      <c r="D26467">
        <v>6</v>
      </c>
      <c r="E26467" t="s">
        <v>9</v>
      </c>
      <c r="F26467">
        <v>7</v>
      </c>
    </row>
    <row r="26468" spans="1:6" x14ac:dyDescent="0.25">
      <c r="A26468">
        <v>1332</v>
      </c>
      <c r="B26468" s="2">
        <v>44772.390219907407</v>
      </c>
      <c r="C26468" s="2">
        <v>44772.447106481479</v>
      </c>
      <c r="D26468">
        <v>9</v>
      </c>
      <c r="E26468" t="s">
        <v>6</v>
      </c>
      <c r="F26468">
        <v>7</v>
      </c>
    </row>
    <row r="26469" spans="1:6" x14ac:dyDescent="0.25">
      <c r="A26469">
        <v>1332</v>
      </c>
      <c r="B26469" s="2">
        <v>44773.259432870371</v>
      </c>
      <c r="C26469" s="2">
        <v>44773.310532407413</v>
      </c>
      <c r="D26469">
        <v>6</v>
      </c>
      <c r="E26469" t="s">
        <v>15</v>
      </c>
      <c r="F26469">
        <v>7</v>
      </c>
    </row>
    <row r="26470" spans="1:6" x14ac:dyDescent="0.25">
      <c r="A26470">
        <v>1332</v>
      </c>
      <c r="B26470" s="2">
        <v>44775.374374999999</v>
      </c>
      <c r="C26470" s="2">
        <v>44775.457083333327</v>
      </c>
      <c r="D26470">
        <v>8</v>
      </c>
      <c r="E26470" t="s">
        <v>13</v>
      </c>
      <c r="F26470">
        <v>8</v>
      </c>
    </row>
    <row r="26471" spans="1:6" x14ac:dyDescent="0.25">
      <c r="A26471">
        <v>1332</v>
      </c>
      <c r="B26471" s="2">
        <v>44776.37060185185</v>
      </c>
      <c r="C26471" s="2">
        <v>44776.449537037042</v>
      </c>
      <c r="D26471">
        <v>8</v>
      </c>
      <c r="E26471" t="s">
        <v>12</v>
      </c>
      <c r="F26471">
        <v>8</v>
      </c>
    </row>
    <row r="26472" spans="1:6" x14ac:dyDescent="0.25">
      <c r="A26472">
        <v>1332</v>
      </c>
      <c r="B26472" s="2">
        <v>44777.254293981481</v>
      </c>
      <c r="C26472" s="2">
        <v>44777.300254629627</v>
      </c>
      <c r="D26472">
        <v>6</v>
      </c>
      <c r="E26472" t="s">
        <v>8</v>
      </c>
      <c r="F26472">
        <v>8</v>
      </c>
    </row>
    <row r="26473" spans="1:6" x14ac:dyDescent="0.25">
      <c r="A26473">
        <v>1332</v>
      </c>
      <c r="B26473" s="2">
        <v>44778.762673611112</v>
      </c>
      <c r="C26473" s="2">
        <v>44778.817013888889</v>
      </c>
      <c r="D26473">
        <v>18</v>
      </c>
      <c r="E26473" t="s">
        <v>9</v>
      </c>
      <c r="F26473">
        <v>8</v>
      </c>
    </row>
    <row r="26474" spans="1:6" x14ac:dyDescent="0.25">
      <c r="A26474">
        <v>1335</v>
      </c>
      <c r="B26474" s="2">
        <v>44751.389490740738</v>
      </c>
      <c r="C26474" s="2">
        <v>44751.403981481482</v>
      </c>
      <c r="D26474">
        <v>9</v>
      </c>
      <c r="E26474" t="s">
        <v>6</v>
      </c>
      <c r="F26474">
        <v>7</v>
      </c>
    </row>
    <row r="26475" spans="1:6" x14ac:dyDescent="0.25">
      <c r="A26475">
        <v>1335</v>
      </c>
      <c r="B26475" s="2">
        <v>44753.322060185194</v>
      </c>
      <c r="C26475" s="2">
        <v>44753.394120370373</v>
      </c>
      <c r="D26475">
        <v>7</v>
      </c>
      <c r="E26475" t="s">
        <v>7</v>
      </c>
      <c r="F26475">
        <v>7</v>
      </c>
    </row>
    <row r="26476" spans="1:6" x14ac:dyDescent="0.25">
      <c r="A26476">
        <v>1335</v>
      </c>
      <c r="B26476" s="2">
        <v>44754.298113425917</v>
      </c>
      <c r="C26476" s="2">
        <v>44754.304560185177</v>
      </c>
      <c r="D26476">
        <v>7</v>
      </c>
      <c r="E26476" t="s">
        <v>13</v>
      </c>
      <c r="F26476">
        <v>7</v>
      </c>
    </row>
    <row r="26477" spans="1:6" x14ac:dyDescent="0.25">
      <c r="A26477">
        <v>1335</v>
      </c>
      <c r="B26477" s="2">
        <v>44755.277662037042</v>
      </c>
      <c r="C26477" s="2">
        <v>44755.346990740742</v>
      </c>
      <c r="D26477">
        <v>6</v>
      </c>
      <c r="E26477" t="s">
        <v>12</v>
      </c>
      <c r="F26477">
        <v>7</v>
      </c>
    </row>
    <row r="26478" spans="1:6" x14ac:dyDescent="0.25">
      <c r="A26478">
        <v>1335</v>
      </c>
      <c r="B26478" s="2">
        <v>44757.40556712963</v>
      </c>
      <c r="C26478" s="2">
        <v>44757.477800925917</v>
      </c>
      <c r="D26478">
        <v>9</v>
      </c>
      <c r="E26478" t="s">
        <v>9</v>
      </c>
      <c r="F26478">
        <v>7</v>
      </c>
    </row>
    <row r="26479" spans="1:6" x14ac:dyDescent="0.25">
      <c r="A26479">
        <v>1335</v>
      </c>
      <c r="B26479" s="2">
        <v>44758.431192129632</v>
      </c>
      <c r="C26479" s="2">
        <v>44758.445717592593</v>
      </c>
      <c r="D26479">
        <v>10</v>
      </c>
      <c r="E26479" t="s">
        <v>6</v>
      </c>
      <c r="F26479">
        <v>7</v>
      </c>
    </row>
    <row r="26480" spans="1:6" x14ac:dyDescent="0.25">
      <c r="A26480">
        <v>1335</v>
      </c>
      <c r="B26480" s="2">
        <v>44759.451921296299</v>
      </c>
      <c r="C26480" s="2">
        <v>44759.52884259259</v>
      </c>
      <c r="D26480">
        <v>10</v>
      </c>
      <c r="E26480" t="s">
        <v>15</v>
      </c>
      <c r="F26480">
        <v>7</v>
      </c>
    </row>
    <row r="26481" spans="1:6" x14ac:dyDescent="0.25">
      <c r="A26481">
        <v>1335</v>
      </c>
      <c r="B26481" s="2">
        <v>44760.790173611109</v>
      </c>
      <c r="C26481" s="2">
        <v>44760.872013888889</v>
      </c>
      <c r="D26481">
        <v>18</v>
      </c>
      <c r="E26481" t="s">
        <v>7</v>
      </c>
      <c r="F26481">
        <v>7</v>
      </c>
    </row>
    <row r="26482" spans="1:6" x14ac:dyDescent="0.25">
      <c r="A26482">
        <v>1335</v>
      </c>
      <c r="B26482" s="2">
        <v>44761.338460648149</v>
      </c>
      <c r="C26482" s="2">
        <v>44761.385254629633</v>
      </c>
      <c r="D26482">
        <v>8</v>
      </c>
      <c r="E26482" t="s">
        <v>13</v>
      </c>
      <c r="F26482">
        <v>7</v>
      </c>
    </row>
    <row r="26483" spans="1:6" x14ac:dyDescent="0.25">
      <c r="A26483">
        <v>1335</v>
      </c>
      <c r="B26483" s="2">
        <v>44763.358935185177</v>
      </c>
      <c r="C26483" s="2">
        <v>44763.38453703704</v>
      </c>
      <c r="D26483">
        <v>8</v>
      </c>
      <c r="E26483" t="s">
        <v>8</v>
      </c>
      <c r="F26483">
        <v>7</v>
      </c>
    </row>
    <row r="26484" spans="1:6" x14ac:dyDescent="0.25">
      <c r="A26484">
        <v>1335</v>
      </c>
      <c r="B26484" s="2">
        <v>44764.277777777781</v>
      </c>
      <c r="C26484" s="2">
        <v>44764.388888888891</v>
      </c>
      <c r="D26484">
        <v>6</v>
      </c>
      <c r="E26484" t="s">
        <v>9</v>
      </c>
      <c r="F26484">
        <v>7</v>
      </c>
    </row>
    <row r="26485" spans="1:6" x14ac:dyDescent="0.25">
      <c r="A26485">
        <v>1335</v>
      </c>
      <c r="B26485" s="2">
        <v>44766.440532407411</v>
      </c>
      <c r="C26485" s="2">
        <v>44766.506064814806</v>
      </c>
      <c r="D26485">
        <v>10</v>
      </c>
      <c r="E26485" t="s">
        <v>15</v>
      </c>
      <c r="F26485">
        <v>7</v>
      </c>
    </row>
    <row r="26486" spans="1:6" x14ac:dyDescent="0.25">
      <c r="A26486">
        <v>1335</v>
      </c>
      <c r="B26486" s="2">
        <v>44767.274062500001</v>
      </c>
      <c r="C26486" s="2">
        <v>44767.298125000001</v>
      </c>
      <c r="D26486">
        <v>6</v>
      </c>
      <c r="E26486" t="s">
        <v>7</v>
      </c>
      <c r="F26486">
        <v>7</v>
      </c>
    </row>
    <row r="26487" spans="1:6" x14ac:dyDescent="0.25">
      <c r="A26487">
        <v>1335</v>
      </c>
      <c r="B26487" s="2">
        <v>44768.330057870371</v>
      </c>
      <c r="C26487" s="2">
        <v>44768.451782407406</v>
      </c>
      <c r="D26487">
        <v>7</v>
      </c>
      <c r="E26487" t="s">
        <v>13</v>
      </c>
      <c r="F26487">
        <v>7</v>
      </c>
    </row>
    <row r="26488" spans="1:6" x14ac:dyDescent="0.25">
      <c r="A26488">
        <v>1335</v>
      </c>
      <c r="B26488" s="2">
        <v>44770.352881944447</v>
      </c>
      <c r="C26488" s="2">
        <v>44770.372430555559</v>
      </c>
      <c r="D26488">
        <v>8</v>
      </c>
      <c r="E26488" t="s">
        <v>8</v>
      </c>
      <c r="F26488">
        <v>7</v>
      </c>
    </row>
    <row r="26489" spans="1:6" x14ac:dyDescent="0.25">
      <c r="A26489">
        <v>1335</v>
      </c>
      <c r="B26489" s="2">
        <v>44772.299317129633</v>
      </c>
      <c r="C26489" s="2">
        <v>44772.348634259259</v>
      </c>
      <c r="D26489">
        <v>7</v>
      </c>
      <c r="E26489" t="s">
        <v>6</v>
      </c>
      <c r="F26489">
        <v>7</v>
      </c>
    </row>
    <row r="26490" spans="1:6" x14ac:dyDescent="0.25">
      <c r="A26490">
        <v>1335</v>
      </c>
      <c r="B26490" s="2">
        <v>44773.354479166657</v>
      </c>
      <c r="C26490" s="2">
        <v>44773.417291666658</v>
      </c>
      <c r="D26490">
        <v>8</v>
      </c>
      <c r="E26490" t="s">
        <v>15</v>
      </c>
      <c r="F26490">
        <v>7</v>
      </c>
    </row>
    <row r="26491" spans="1:6" x14ac:dyDescent="0.25">
      <c r="A26491">
        <v>1335</v>
      </c>
      <c r="B26491" s="2">
        <v>44774.270474537043</v>
      </c>
      <c r="C26491" s="2">
        <v>44774.332615740743</v>
      </c>
      <c r="D26491">
        <v>6</v>
      </c>
      <c r="E26491" t="s">
        <v>7</v>
      </c>
      <c r="F26491">
        <v>8</v>
      </c>
    </row>
    <row r="26492" spans="1:6" x14ac:dyDescent="0.25">
      <c r="A26492">
        <v>1335</v>
      </c>
      <c r="B26492" s="2">
        <v>44776.360497685193</v>
      </c>
      <c r="C26492" s="2">
        <v>44776.429328703707</v>
      </c>
      <c r="D26492">
        <v>8</v>
      </c>
      <c r="E26492" t="s">
        <v>12</v>
      </c>
      <c r="F26492">
        <v>8</v>
      </c>
    </row>
    <row r="26493" spans="1:6" x14ac:dyDescent="0.25">
      <c r="A26493">
        <v>1335</v>
      </c>
      <c r="B26493" s="2">
        <v>44777.333344907413</v>
      </c>
      <c r="C26493" s="2">
        <v>44777.375023148154</v>
      </c>
      <c r="D26493">
        <v>8</v>
      </c>
      <c r="E26493" t="s">
        <v>8</v>
      </c>
      <c r="F26493">
        <v>8</v>
      </c>
    </row>
    <row r="26494" spans="1:6" x14ac:dyDescent="0.25">
      <c r="A26494">
        <v>1335</v>
      </c>
      <c r="B26494" s="2">
        <v>44778.320532407408</v>
      </c>
      <c r="C26494" s="2">
        <v>44778.43273148148</v>
      </c>
      <c r="D26494">
        <v>7</v>
      </c>
      <c r="E26494" t="s">
        <v>9</v>
      </c>
      <c r="F26494">
        <v>8</v>
      </c>
    </row>
    <row r="26495" spans="1:6" x14ac:dyDescent="0.25">
      <c r="A26495">
        <v>1335</v>
      </c>
      <c r="B26495" s="2">
        <v>44779.37939814815</v>
      </c>
      <c r="C26495" s="2">
        <v>44779.383796296293</v>
      </c>
      <c r="D26495">
        <v>9</v>
      </c>
      <c r="E26495" t="s">
        <v>6</v>
      </c>
      <c r="F26495">
        <v>8</v>
      </c>
    </row>
    <row r="26496" spans="1:6" x14ac:dyDescent="0.25">
      <c r="A26496">
        <v>1490</v>
      </c>
      <c r="B26496" s="2">
        <v>44749.372627314813</v>
      </c>
      <c r="C26496" s="2">
        <v>44749.453587962962</v>
      </c>
      <c r="D26496">
        <v>8</v>
      </c>
      <c r="E26496" t="s">
        <v>8</v>
      </c>
      <c r="F26496">
        <v>7</v>
      </c>
    </row>
    <row r="26497" spans="1:6" x14ac:dyDescent="0.25">
      <c r="A26497">
        <v>1490</v>
      </c>
      <c r="B26497" s="2">
        <v>44753.33253472222</v>
      </c>
      <c r="C26497" s="2">
        <v>44753.415069444447</v>
      </c>
      <c r="D26497">
        <v>7</v>
      </c>
      <c r="E26497" t="s">
        <v>7</v>
      </c>
      <c r="F26497">
        <v>7</v>
      </c>
    </row>
    <row r="26498" spans="1:6" x14ac:dyDescent="0.25">
      <c r="A26498">
        <v>1490</v>
      </c>
      <c r="B26498" s="2">
        <v>44755.277951388889</v>
      </c>
      <c r="C26498" s="2">
        <v>44755.347569444442</v>
      </c>
      <c r="D26498">
        <v>6</v>
      </c>
      <c r="E26498" t="s">
        <v>12</v>
      </c>
      <c r="F26498">
        <v>7</v>
      </c>
    </row>
    <row r="26499" spans="1:6" x14ac:dyDescent="0.25">
      <c r="A26499">
        <v>1490</v>
      </c>
      <c r="B26499" s="2">
        <v>44756.370185185187</v>
      </c>
      <c r="C26499" s="2">
        <v>44756.490370370368</v>
      </c>
      <c r="D26499">
        <v>8</v>
      </c>
      <c r="E26499" t="s">
        <v>8</v>
      </c>
      <c r="F26499">
        <v>7</v>
      </c>
    </row>
    <row r="26500" spans="1:6" x14ac:dyDescent="0.25">
      <c r="A26500">
        <v>1490</v>
      </c>
      <c r="B26500" s="2">
        <v>44757.457314814812</v>
      </c>
      <c r="C26500" s="2">
        <v>44757.539629629631</v>
      </c>
      <c r="D26500">
        <v>10</v>
      </c>
      <c r="E26500" t="s">
        <v>9</v>
      </c>
      <c r="F26500">
        <v>7</v>
      </c>
    </row>
    <row r="26501" spans="1:6" x14ac:dyDescent="0.25">
      <c r="A26501">
        <v>1490</v>
      </c>
      <c r="B26501" s="2">
        <v>44759.431932870371</v>
      </c>
      <c r="C26501" s="2">
        <v>44759.488865740743</v>
      </c>
      <c r="D26501">
        <v>10</v>
      </c>
      <c r="E26501" t="s">
        <v>15</v>
      </c>
      <c r="F26501">
        <v>7</v>
      </c>
    </row>
    <row r="26502" spans="1:6" x14ac:dyDescent="0.25">
      <c r="A26502">
        <v>1490</v>
      </c>
      <c r="B26502" s="2">
        <v>44760.29792824074</v>
      </c>
      <c r="C26502" s="2">
        <v>44760.345856481479</v>
      </c>
      <c r="D26502">
        <v>7</v>
      </c>
      <c r="E26502" t="s">
        <v>7</v>
      </c>
      <c r="F26502">
        <v>7</v>
      </c>
    </row>
    <row r="26503" spans="1:6" x14ac:dyDescent="0.25">
      <c r="A26503">
        <v>1490</v>
      </c>
      <c r="B26503" s="2">
        <v>44761.313020833331</v>
      </c>
      <c r="C26503" s="2">
        <v>44761.37604166667</v>
      </c>
      <c r="D26503">
        <v>7</v>
      </c>
      <c r="E26503" t="s">
        <v>13</v>
      </c>
      <c r="F26503">
        <v>7</v>
      </c>
    </row>
    <row r="26504" spans="1:6" x14ac:dyDescent="0.25">
      <c r="A26504">
        <v>1490</v>
      </c>
      <c r="B26504" s="2">
        <v>44764.351435185177</v>
      </c>
      <c r="C26504" s="2">
        <v>44764.411203703698</v>
      </c>
      <c r="D26504">
        <v>8</v>
      </c>
      <c r="E26504" t="s">
        <v>9</v>
      </c>
      <c r="F26504">
        <v>7</v>
      </c>
    </row>
    <row r="26505" spans="1:6" x14ac:dyDescent="0.25">
      <c r="A26505">
        <v>1490</v>
      </c>
      <c r="B26505" s="2">
        <v>44766.361203703702</v>
      </c>
      <c r="C26505" s="2">
        <v>44766.389074074083</v>
      </c>
      <c r="D26505">
        <v>8</v>
      </c>
      <c r="E26505" t="s">
        <v>15</v>
      </c>
      <c r="F26505">
        <v>7</v>
      </c>
    </row>
    <row r="26506" spans="1:6" x14ac:dyDescent="0.25">
      <c r="A26506">
        <v>1490</v>
      </c>
      <c r="B26506" s="2">
        <v>44767.251631944448</v>
      </c>
      <c r="C26506" s="2">
        <v>44767.294930555552</v>
      </c>
      <c r="D26506">
        <v>6</v>
      </c>
      <c r="E26506" t="s">
        <v>7</v>
      </c>
      <c r="F26506">
        <v>7</v>
      </c>
    </row>
    <row r="26507" spans="1:6" x14ac:dyDescent="0.25">
      <c r="A26507">
        <v>1490</v>
      </c>
      <c r="B26507" s="2">
        <v>44769.458321759259</v>
      </c>
      <c r="C26507" s="2">
        <v>44769.541643518518</v>
      </c>
      <c r="D26507">
        <v>10</v>
      </c>
      <c r="E26507" t="s">
        <v>12</v>
      </c>
      <c r="F26507">
        <v>7</v>
      </c>
    </row>
    <row r="26508" spans="1:6" x14ac:dyDescent="0.25">
      <c r="A26508">
        <v>1490</v>
      </c>
      <c r="B26508" s="2">
        <v>44770.33152777778</v>
      </c>
      <c r="C26508" s="2">
        <v>44770.371388888889</v>
      </c>
      <c r="D26508">
        <v>7</v>
      </c>
      <c r="E26508" t="s">
        <v>8</v>
      </c>
      <c r="F26508">
        <v>7</v>
      </c>
    </row>
    <row r="26509" spans="1:6" x14ac:dyDescent="0.25">
      <c r="A26509">
        <v>1490</v>
      </c>
      <c r="B26509" s="2">
        <v>44771.363159722219</v>
      </c>
      <c r="C26509" s="2">
        <v>44771.476319444453</v>
      </c>
      <c r="D26509">
        <v>8</v>
      </c>
      <c r="E26509" t="s">
        <v>9</v>
      </c>
      <c r="F26509">
        <v>7</v>
      </c>
    </row>
    <row r="26510" spans="1:6" x14ac:dyDescent="0.25">
      <c r="A26510">
        <v>1490</v>
      </c>
      <c r="B26510" s="2">
        <v>44772.26699074074</v>
      </c>
      <c r="C26510" s="2">
        <v>44772.325648148151</v>
      </c>
      <c r="D26510">
        <v>6</v>
      </c>
      <c r="E26510" t="s">
        <v>6</v>
      </c>
      <c r="F26510">
        <v>7</v>
      </c>
    </row>
    <row r="26511" spans="1:6" x14ac:dyDescent="0.25">
      <c r="A26511">
        <v>1490</v>
      </c>
      <c r="B26511" s="2">
        <v>44775.329201388893</v>
      </c>
      <c r="C26511" s="2">
        <v>44775.450069444443</v>
      </c>
      <c r="D26511">
        <v>7</v>
      </c>
      <c r="E26511" t="s">
        <v>13</v>
      </c>
      <c r="F26511">
        <v>8</v>
      </c>
    </row>
    <row r="26512" spans="1:6" x14ac:dyDescent="0.25">
      <c r="A26512">
        <v>1490</v>
      </c>
      <c r="B26512" s="2">
        <v>44776.422627314823</v>
      </c>
      <c r="C26512" s="2">
        <v>44776.511921296304</v>
      </c>
      <c r="D26512">
        <v>10</v>
      </c>
      <c r="E26512" t="s">
        <v>12</v>
      </c>
      <c r="F26512">
        <v>8</v>
      </c>
    </row>
    <row r="26513" spans="1:6" x14ac:dyDescent="0.25">
      <c r="A26513">
        <v>1490</v>
      </c>
      <c r="B26513" s="2">
        <v>44777.255532407413</v>
      </c>
      <c r="C26513" s="2">
        <v>44777.302731481483</v>
      </c>
      <c r="D26513">
        <v>6</v>
      </c>
      <c r="E26513" t="s">
        <v>8</v>
      </c>
      <c r="F26513">
        <v>8</v>
      </c>
    </row>
    <row r="26514" spans="1:6" x14ac:dyDescent="0.25">
      <c r="A26514">
        <v>1490</v>
      </c>
      <c r="B26514" s="2">
        <v>44778.281956018523</v>
      </c>
      <c r="C26514" s="2">
        <v>44778.31391203704</v>
      </c>
      <c r="D26514">
        <v>6</v>
      </c>
      <c r="E26514" t="s">
        <v>9</v>
      </c>
      <c r="F26514">
        <v>8</v>
      </c>
    </row>
    <row r="26515" spans="1:6" x14ac:dyDescent="0.25">
      <c r="A26515">
        <v>1490</v>
      </c>
      <c r="B26515" s="2">
        <v>44779.296493055554</v>
      </c>
      <c r="C26515" s="2">
        <v>44779.342986111107</v>
      </c>
      <c r="D26515">
        <v>7</v>
      </c>
      <c r="E26515" t="s">
        <v>6</v>
      </c>
      <c r="F26515">
        <v>8</v>
      </c>
    </row>
    <row r="26516" spans="1:6" x14ac:dyDescent="0.25">
      <c r="A26516">
        <v>1491</v>
      </c>
      <c r="B26516" s="2">
        <v>44750.37358796296</v>
      </c>
      <c r="C26516" s="2">
        <v>44750.455509259264</v>
      </c>
      <c r="D26516">
        <v>8</v>
      </c>
      <c r="E26516" t="s">
        <v>9</v>
      </c>
      <c r="F26516">
        <v>7</v>
      </c>
    </row>
    <row r="26517" spans="1:6" x14ac:dyDescent="0.25">
      <c r="A26517">
        <v>1491</v>
      </c>
      <c r="B26517" s="2">
        <v>44751.405266203707</v>
      </c>
      <c r="C26517" s="2">
        <v>44751.477199074077</v>
      </c>
      <c r="D26517">
        <v>9</v>
      </c>
      <c r="E26517" t="s">
        <v>6</v>
      </c>
      <c r="F26517">
        <v>7</v>
      </c>
    </row>
    <row r="26518" spans="1:6" x14ac:dyDescent="0.25">
      <c r="A26518">
        <v>1491</v>
      </c>
      <c r="B26518" s="2">
        <v>44753.347511574073</v>
      </c>
      <c r="C26518" s="2">
        <v>44753.361689814818</v>
      </c>
      <c r="D26518">
        <v>8</v>
      </c>
      <c r="E26518" t="s">
        <v>7</v>
      </c>
      <c r="F26518">
        <v>7</v>
      </c>
    </row>
    <row r="26519" spans="1:6" x14ac:dyDescent="0.25">
      <c r="A26519">
        <v>1491</v>
      </c>
      <c r="B26519" s="2">
        <v>44754.387662037043</v>
      </c>
      <c r="C26519" s="2">
        <v>44754.441990740743</v>
      </c>
      <c r="D26519">
        <v>9</v>
      </c>
      <c r="E26519" t="s">
        <v>13</v>
      </c>
      <c r="F26519">
        <v>7</v>
      </c>
    </row>
    <row r="26520" spans="1:6" x14ac:dyDescent="0.25">
      <c r="A26520">
        <v>1491</v>
      </c>
      <c r="B26520" s="2">
        <v>44756.364664351851</v>
      </c>
      <c r="C26520" s="2">
        <v>44756.395995370367</v>
      </c>
      <c r="D26520">
        <v>8</v>
      </c>
      <c r="E26520" t="s">
        <v>8</v>
      </c>
      <c r="F26520">
        <v>7</v>
      </c>
    </row>
    <row r="26521" spans="1:6" x14ac:dyDescent="0.25">
      <c r="A26521">
        <v>1491</v>
      </c>
      <c r="B26521" s="2">
        <v>44759.418680555558</v>
      </c>
      <c r="C26521" s="2">
        <v>44759.504027777781</v>
      </c>
      <c r="D26521">
        <v>10</v>
      </c>
      <c r="E26521" t="s">
        <v>15</v>
      </c>
      <c r="F26521">
        <v>7</v>
      </c>
    </row>
    <row r="26522" spans="1:6" x14ac:dyDescent="0.25">
      <c r="A26522">
        <v>1491</v>
      </c>
      <c r="B26522" s="2">
        <v>44760.252175925933</v>
      </c>
      <c r="C26522" s="2">
        <v>44760.296018518522</v>
      </c>
      <c r="D26522">
        <v>6</v>
      </c>
      <c r="E26522" t="s">
        <v>7</v>
      </c>
      <c r="F26522">
        <v>7</v>
      </c>
    </row>
    <row r="26523" spans="1:6" x14ac:dyDescent="0.25">
      <c r="A26523">
        <v>1491</v>
      </c>
      <c r="B26523" s="2">
        <v>44761.78429398148</v>
      </c>
      <c r="C26523" s="2">
        <v>44761.81858796296</v>
      </c>
      <c r="D26523">
        <v>18</v>
      </c>
      <c r="E26523" t="s">
        <v>13</v>
      </c>
      <c r="F26523">
        <v>7</v>
      </c>
    </row>
    <row r="26524" spans="1:6" x14ac:dyDescent="0.25">
      <c r="A26524">
        <v>1491</v>
      </c>
      <c r="B26524" s="2">
        <v>44762.363854166673</v>
      </c>
      <c r="C26524" s="2">
        <v>44762.394375000003</v>
      </c>
      <c r="D26524">
        <v>8</v>
      </c>
      <c r="E26524" t="s">
        <v>12</v>
      </c>
      <c r="F26524">
        <v>7</v>
      </c>
    </row>
    <row r="26525" spans="1:6" x14ac:dyDescent="0.25">
      <c r="A26525">
        <v>1491</v>
      </c>
      <c r="B26525" s="2">
        <v>44763.33861111111</v>
      </c>
      <c r="C26525" s="2">
        <v>44763.427222222221</v>
      </c>
      <c r="D26525">
        <v>8</v>
      </c>
      <c r="E26525" t="s">
        <v>8</v>
      </c>
      <c r="F26525">
        <v>7</v>
      </c>
    </row>
    <row r="26526" spans="1:6" x14ac:dyDescent="0.25">
      <c r="A26526">
        <v>1491</v>
      </c>
      <c r="B26526" s="2">
        <v>44764.758379629631</v>
      </c>
      <c r="C26526" s="2">
        <v>44764.766759259262</v>
      </c>
      <c r="D26526">
        <v>18</v>
      </c>
      <c r="E26526" t="s">
        <v>9</v>
      </c>
      <c r="F26526">
        <v>7</v>
      </c>
    </row>
    <row r="26527" spans="1:6" x14ac:dyDescent="0.25">
      <c r="A26527">
        <v>1491</v>
      </c>
      <c r="B26527" s="2">
        <v>44766.458043981482</v>
      </c>
      <c r="C26527" s="2">
        <v>44766.499421296299</v>
      </c>
      <c r="D26527">
        <v>10</v>
      </c>
      <c r="E26527" t="s">
        <v>15</v>
      </c>
      <c r="F26527">
        <v>7</v>
      </c>
    </row>
    <row r="26528" spans="1:6" x14ac:dyDescent="0.25">
      <c r="A26528">
        <v>1491</v>
      </c>
      <c r="B26528" s="2">
        <v>44768.278784722221</v>
      </c>
      <c r="C26528" s="2">
        <v>44768.349236111113</v>
      </c>
      <c r="D26528">
        <v>6</v>
      </c>
      <c r="E26528" t="s">
        <v>13</v>
      </c>
      <c r="F26528">
        <v>7</v>
      </c>
    </row>
    <row r="26529" spans="1:6" x14ac:dyDescent="0.25">
      <c r="A26529">
        <v>1491</v>
      </c>
      <c r="B26529" s="2">
        <v>44770.365752314807</v>
      </c>
      <c r="C26529" s="2">
        <v>44770.439837962957</v>
      </c>
      <c r="D26529">
        <v>8</v>
      </c>
      <c r="E26529" t="s">
        <v>8</v>
      </c>
      <c r="F26529">
        <v>7</v>
      </c>
    </row>
    <row r="26530" spans="1:6" x14ac:dyDescent="0.25">
      <c r="A26530">
        <v>1491</v>
      </c>
      <c r="B26530" s="2">
        <v>44771.788784722223</v>
      </c>
      <c r="C26530" s="2">
        <v>44771.86923611111</v>
      </c>
      <c r="D26530">
        <v>18</v>
      </c>
      <c r="E26530" t="s">
        <v>9</v>
      </c>
      <c r="F26530">
        <v>7</v>
      </c>
    </row>
    <row r="26531" spans="1:6" x14ac:dyDescent="0.25">
      <c r="A26531">
        <v>1491</v>
      </c>
      <c r="B26531" s="2">
        <v>44773.328333333331</v>
      </c>
      <c r="C26531" s="2">
        <v>44773.406666666669</v>
      </c>
      <c r="D26531">
        <v>7</v>
      </c>
      <c r="E26531" t="s">
        <v>15</v>
      </c>
      <c r="F26531">
        <v>7</v>
      </c>
    </row>
    <row r="26532" spans="1:6" x14ac:dyDescent="0.25">
      <c r="A26532">
        <v>1491</v>
      </c>
      <c r="B26532" s="2">
        <v>44774.288611111107</v>
      </c>
      <c r="C26532" s="2">
        <v>44774.327222222222</v>
      </c>
      <c r="D26532">
        <v>6</v>
      </c>
      <c r="E26532" t="s">
        <v>7</v>
      </c>
      <c r="F26532">
        <v>8</v>
      </c>
    </row>
    <row r="26533" spans="1:6" x14ac:dyDescent="0.25">
      <c r="A26533">
        <v>1491</v>
      </c>
      <c r="B26533" s="2">
        <v>44775.436631944453</v>
      </c>
      <c r="C26533" s="2">
        <v>44775.498263888891</v>
      </c>
      <c r="D26533">
        <v>10</v>
      </c>
      <c r="E26533" t="s">
        <v>13</v>
      </c>
      <c r="F26533">
        <v>8</v>
      </c>
    </row>
    <row r="26534" spans="1:6" x14ac:dyDescent="0.25">
      <c r="A26534">
        <v>1491</v>
      </c>
      <c r="B26534" s="2">
        <v>44777.291585648149</v>
      </c>
      <c r="C26534" s="2">
        <v>44777.374837962961</v>
      </c>
      <c r="D26534">
        <v>6</v>
      </c>
      <c r="E26534" t="s">
        <v>8</v>
      </c>
      <c r="F26534">
        <v>8</v>
      </c>
    </row>
    <row r="26535" spans="1:6" x14ac:dyDescent="0.25">
      <c r="A26535">
        <v>1491</v>
      </c>
      <c r="B26535" s="2">
        <v>44778.387557870366</v>
      </c>
      <c r="C26535" s="2">
        <v>44778.483449074083</v>
      </c>
      <c r="D26535">
        <v>9</v>
      </c>
      <c r="E26535" t="s">
        <v>9</v>
      </c>
      <c r="F26535">
        <v>8</v>
      </c>
    </row>
    <row r="26536" spans="1:6" x14ac:dyDescent="0.25">
      <c r="A26536">
        <v>1491</v>
      </c>
      <c r="B26536" s="2">
        <v>44779.266215277778</v>
      </c>
      <c r="C26536" s="2">
        <v>44779.282430555562</v>
      </c>
      <c r="D26536">
        <v>6</v>
      </c>
      <c r="E26536" t="s">
        <v>6</v>
      </c>
      <c r="F26536">
        <v>8</v>
      </c>
    </row>
    <row r="26537" spans="1:6" x14ac:dyDescent="0.25">
      <c r="A26537">
        <v>1731</v>
      </c>
      <c r="B26537" s="2">
        <v>44749.549050925933</v>
      </c>
      <c r="C26537" s="2">
        <v>44749.598101851851</v>
      </c>
      <c r="D26537">
        <v>13</v>
      </c>
      <c r="E26537" t="s">
        <v>8</v>
      </c>
      <c r="F26537">
        <v>7</v>
      </c>
    </row>
    <row r="26538" spans="1:6" x14ac:dyDescent="0.25">
      <c r="A26538">
        <v>1731</v>
      </c>
      <c r="B26538" s="2">
        <v>44750.482199074067</v>
      </c>
      <c r="C26538" s="2">
        <v>44750.506064814806</v>
      </c>
      <c r="D26538">
        <v>11</v>
      </c>
      <c r="E26538" t="s">
        <v>9</v>
      </c>
      <c r="F26538">
        <v>7</v>
      </c>
    </row>
    <row r="26539" spans="1:6" x14ac:dyDescent="0.25">
      <c r="A26539">
        <v>1731</v>
      </c>
      <c r="B26539" s="2">
        <v>44752.306493055563</v>
      </c>
      <c r="C26539" s="2">
        <v>44752.362986111111</v>
      </c>
      <c r="D26539">
        <v>17</v>
      </c>
      <c r="E26539" t="s">
        <v>15</v>
      </c>
      <c r="F26539">
        <v>7</v>
      </c>
    </row>
    <row r="26540" spans="1:6" x14ac:dyDescent="0.25">
      <c r="A26540">
        <v>1731</v>
      </c>
      <c r="B26540" s="2">
        <v>44753.514872685177</v>
      </c>
      <c r="C26540" s="2">
        <v>44753.571412037039</v>
      </c>
      <c r="D26540">
        <v>12</v>
      </c>
      <c r="E26540" t="s">
        <v>7</v>
      </c>
      <c r="F26540">
        <v>7</v>
      </c>
    </row>
    <row r="26541" spans="1:6" x14ac:dyDescent="0.25">
      <c r="A26541">
        <v>1731</v>
      </c>
      <c r="B26541" s="2">
        <v>44754.747835648152</v>
      </c>
      <c r="C26541" s="2">
        <v>44754.78733796296</v>
      </c>
      <c r="D26541">
        <v>17</v>
      </c>
      <c r="E26541" t="s">
        <v>13</v>
      </c>
      <c r="F26541">
        <v>7</v>
      </c>
    </row>
    <row r="26542" spans="1:6" x14ac:dyDescent="0.25">
      <c r="A26542">
        <v>1731</v>
      </c>
      <c r="B26542" s="2">
        <v>44756.467997685177</v>
      </c>
      <c r="C26542" s="2">
        <v>44756.519328703696</v>
      </c>
      <c r="D26542">
        <v>11</v>
      </c>
      <c r="E26542" t="s">
        <v>8</v>
      </c>
      <c r="F26542">
        <v>7</v>
      </c>
    </row>
    <row r="26543" spans="1:6" x14ac:dyDescent="0.25">
      <c r="A26543">
        <v>1731</v>
      </c>
      <c r="B26543" s="2">
        <v>44757.768379629633</v>
      </c>
      <c r="C26543" s="2">
        <v>44757.828425925924</v>
      </c>
      <c r="D26543">
        <v>17</v>
      </c>
      <c r="E26543" t="s">
        <v>9</v>
      </c>
      <c r="F26543">
        <v>7</v>
      </c>
    </row>
    <row r="26544" spans="1:6" x14ac:dyDescent="0.25">
      <c r="A26544">
        <v>1731</v>
      </c>
      <c r="B26544" s="2">
        <v>44758.596041666657</v>
      </c>
      <c r="C26544" s="2">
        <v>44758.692083333342</v>
      </c>
      <c r="D26544">
        <v>14</v>
      </c>
      <c r="E26544" t="s">
        <v>6</v>
      </c>
      <c r="F26544">
        <v>7</v>
      </c>
    </row>
    <row r="26545" spans="1:6" x14ac:dyDescent="0.25">
      <c r="A26545">
        <v>1731</v>
      </c>
      <c r="B26545" s="2">
        <v>44759.299641203703</v>
      </c>
      <c r="C26545" s="2">
        <v>44759.349282407413</v>
      </c>
      <c r="D26545">
        <v>13</v>
      </c>
      <c r="E26545" t="s">
        <v>15</v>
      </c>
      <c r="F26545">
        <v>7</v>
      </c>
    </row>
    <row r="26546" spans="1:6" x14ac:dyDescent="0.25">
      <c r="A26546">
        <v>1731</v>
      </c>
      <c r="B26546" s="2">
        <v>44761.626550925917</v>
      </c>
      <c r="C26546" s="2">
        <v>44761.711435185192</v>
      </c>
      <c r="D26546">
        <v>15</v>
      </c>
      <c r="E26546" t="s">
        <v>13</v>
      </c>
      <c r="F26546">
        <v>7</v>
      </c>
    </row>
    <row r="26547" spans="1:6" x14ac:dyDescent="0.25">
      <c r="A26547">
        <v>1731</v>
      </c>
      <c r="B26547" s="2">
        <v>44762.474305555559</v>
      </c>
      <c r="C26547" s="2">
        <v>44762.490277777782</v>
      </c>
      <c r="D26547">
        <v>11</v>
      </c>
      <c r="E26547" t="s">
        <v>12</v>
      </c>
      <c r="F26547">
        <v>7</v>
      </c>
    </row>
    <row r="26548" spans="1:6" x14ac:dyDescent="0.25">
      <c r="A26548">
        <v>1731</v>
      </c>
      <c r="B26548" s="2">
        <v>44763.663993055547</v>
      </c>
      <c r="C26548" s="2">
        <v>44763.744652777779</v>
      </c>
      <c r="D26548">
        <v>15</v>
      </c>
      <c r="E26548" t="s">
        <v>8</v>
      </c>
      <c r="F26548">
        <v>7</v>
      </c>
    </row>
    <row r="26549" spans="1:6" x14ac:dyDescent="0.25">
      <c r="A26549">
        <v>1731</v>
      </c>
      <c r="B26549" s="2">
        <v>44767.305914351848</v>
      </c>
      <c r="C26549" s="2">
        <v>44767.361828703702</v>
      </c>
      <c r="D26549">
        <v>13</v>
      </c>
      <c r="E26549" t="s">
        <v>7</v>
      </c>
      <c r="F26549">
        <v>7</v>
      </c>
    </row>
    <row r="26550" spans="1:6" x14ac:dyDescent="0.25">
      <c r="A26550">
        <v>1731</v>
      </c>
      <c r="B26550" s="2">
        <v>44768.486886574072</v>
      </c>
      <c r="C26550" s="2">
        <v>44768.557106481479</v>
      </c>
      <c r="D26550">
        <v>11</v>
      </c>
      <c r="E26550" t="s">
        <v>13</v>
      </c>
      <c r="F26550">
        <v>7</v>
      </c>
    </row>
    <row r="26551" spans="1:6" x14ac:dyDescent="0.25">
      <c r="A26551">
        <v>1731</v>
      </c>
      <c r="B26551" s="2">
        <v>44769.617604166669</v>
      </c>
      <c r="C26551" s="2">
        <v>44769.693541666667</v>
      </c>
      <c r="D26551">
        <v>14</v>
      </c>
      <c r="E26551" t="s">
        <v>12</v>
      </c>
      <c r="F26551">
        <v>7</v>
      </c>
    </row>
    <row r="26552" spans="1:6" x14ac:dyDescent="0.25">
      <c r="A26552">
        <v>1731</v>
      </c>
      <c r="B26552" s="2">
        <v>44772.328321759262</v>
      </c>
      <c r="C26552" s="2">
        <v>44772.448310185187</v>
      </c>
      <c r="D26552">
        <v>13</v>
      </c>
      <c r="E26552" t="s">
        <v>6</v>
      </c>
      <c r="F26552">
        <v>7</v>
      </c>
    </row>
    <row r="26553" spans="1:6" x14ac:dyDescent="0.25">
      <c r="A26553">
        <v>1731</v>
      </c>
      <c r="B26553" s="2">
        <v>44773.572280092587</v>
      </c>
      <c r="C26553" s="2">
        <v>44773.602893518517</v>
      </c>
      <c r="D26553">
        <v>13</v>
      </c>
      <c r="E26553" t="s">
        <v>15</v>
      </c>
      <c r="F26553">
        <v>7</v>
      </c>
    </row>
    <row r="26554" spans="1:6" x14ac:dyDescent="0.25">
      <c r="A26554">
        <v>1731</v>
      </c>
      <c r="B26554" s="2">
        <v>44775.608958333331</v>
      </c>
      <c r="C26554" s="2">
        <v>44775.676249999997</v>
      </c>
      <c r="D26554">
        <v>14</v>
      </c>
      <c r="E26554" t="s">
        <v>13</v>
      </c>
      <c r="F26554">
        <v>8</v>
      </c>
    </row>
    <row r="26555" spans="1:6" x14ac:dyDescent="0.25">
      <c r="A26555">
        <v>1731</v>
      </c>
      <c r="B26555" s="2">
        <v>44777.473726851851</v>
      </c>
      <c r="C26555" s="2">
        <v>44777.530787037038</v>
      </c>
      <c r="D26555">
        <v>11</v>
      </c>
      <c r="E26555" t="s">
        <v>8</v>
      </c>
      <c r="F26555">
        <v>8</v>
      </c>
    </row>
    <row r="26556" spans="1:6" x14ac:dyDescent="0.25">
      <c r="A26556">
        <v>1731</v>
      </c>
      <c r="B26556" s="2">
        <v>44779.470706018517</v>
      </c>
      <c r="C26556" s="2">
        <v>44779.524745370371</v>
      </c>
      <c r="D26556">
        <v>11</v>
      </c>
      <c r="E26556" t="s">
        <v>6</v>
      </c>
      <c r="F26556">
        <v>8</v>
      </c>
    </row>
    <row r="26557" spans="1:6" x14ac:dyDescent="0.25">
      <c r="A26557">
        <v>1731</v>
      </c>
      <c r="B26557" s="2">
        <v>44782.651261574072</v>
      </c>
      <c r="C26557" s="2">
        <v>44782.719189814823</v>
      </c>
      <c r="D26557">
        <v>15</v>
      </c>
      <c r="E26557" t="s">
        <v>13</v>
      </c>
      <c r="F26557">
        <v>8</v>
      </c>
    </row>
    <row r="26558" spans="1:6" x14ac:dyDescent="0.25">
      <c r="A26558">
        <v>1731</v>
      </c>
      <c r="B26558" s="2">
        <v>44783.572893518518</v>
      </c>
      <c r="C26558" s="2">
        <v>44783.645787037043</v>
      </c>
      <c r="D26558">
        <v>13</v>
      </c>
      <c r="E26558" t="s">
        <v>12</v>
      </c>
      <c r="F26558">
        <v>8</v>
      </c>
    </row>
    <row r="26559" spans="1:6" x14ac:dyDescent="0.25">
      <c r="A26559">
        <v>1731</v>
      </c>
      <c r="B26559" s="2">
        <v>44784.300046296303</v>
      </c>
      <c r="C26559" s="2">
        <v>44784.391759259262</v>
      </c>
      <c r="D26559">
        <v>14</v>
      </c>
      <c r="E26559" t="s">
        <v>8</v>
      </c>
      <c r="F26559">
        <v>8</v>
      </c>
    </row>
    <row r="26560" spans="1:6" x14ac:dyDescent="0.25">
      <c r="A26560">
        <v>1731</v>
      </c>
      <c r="B26560" s="2">
        <v>44787.465497685182</v>
      </c>
      <c r="C26560" s="2">
        <v>44787.472662037027</v>
      </c>
      <c r="D26560">
        <v>11</v>
      </c>
      <c r="E26560" t="s">
        <v>15</v>
      </c>
      <c r="F26560">
        <v>8</v>
      </c>
    </row>
    <row r="26561" spans="1:6" x14ac:dyDescent="0.25">
      <c r="A26561">
        <v>1731</v>
      </c>
      <c r="B26561" s="2">
        <v>44788.785370370373</v>
      </c>
      <c r="C26561" s="2">
        <v>44788.862407407411</v>
      </c>
      <c r="D26561">
        <v>11</v>
      </c>
      <c r="E26561" t="s">
        <v>7</v>
      </c>
      <c r="F26561">
        <v>8</v>
      </c>
    </row>
    <row r="26562" spans="1:6" x14ac:dyDescent="0.25">
      <c r="A26562">
        <v>1731</v>
      </c>
      <c r="B26562" s="2">
        <v>44789.634618055563</v>
      </c>
      <c r="C26562" s="2">
        <v>44789.685902777783</v>
      </c>
      <c r="D26562">
        <v>15</v>
      </c>
      <c r="E26562" t="s">
        <v>13</v>
      </c>
      <c r="F26562">
        <v>8</v>
      </c>
    </row>
    <row r="26563" spans="1:6" x14ac:dyDescent="0.25">
      <c r="A26563">
        <v>1731</v>
      </c>
      <c r="B26563" s="2">
        <v>44792.782037037039</v>
      </c>
      <c r="C26563" s="2">
        <v>44792.897407407407</v>
      </c>
      <c r="D26563">
        <v>15</v>
      </c>
      <c r="E26563" t="s">
        <v>9</v>
      </c>
      <c r="F26563">
        <v>8</v>
      </c>
    </row>
    <row r="26564" spans="1:6" x14ac:dyDescent="0.25">
      <c r="A26564">
        <v>1731</v>
      </c>
      <c r="B26564" s="2">
        <v>44795.661724537043</v>
      </c>
      <c r="C26564" s="2">
        <v>44795.740115740737</v>
      </c>
      <c r="D26564">
        <v>15</v>
      </c>
      <c r="E26564" t="s">
        <v>7</v>
      </c>
      <c r="F26564">
        <v>8</v>
      </c>
    </row>
    <row r="26565" spans="1:6" x14ac:dyDescent="0.25">
      <c r="A26565">
        <v>1731</v>
      </c>
      <c r="B26565" s="2">
        <v>44796.493715277778</v>
      </c>
      <c r="C26565" s="2">
        <v>44796.612430555557</v>
      </c>
      <c r="D26565">
        <v>11</v>
      </c>
      <c r="E26565" t="s">
        <v>13</v>
      </c>
      <c r="F26565">
        <v>8</v>
      </c>
    </row>
    <row r="26566" spans="1:6" x14ac:dyDescent="0.25">
      <c r="A26566">
        <v>1731</v>
      </c>
      <c r="B26566" s="2">
        <v>44797.499861111108</v>
      </c>
      <c r="C26566" s="2">
        <v>44797.541388888887</v>
      </c>
      <c r="D26566">
        <v>11</v>
      </c>
      <c r="E26566" t="s">
        <v>12</v>
      </c>
      <c r="F26566">
        <v>8</v>
      </c>
    </row>
    <row r="26567" spans="1:6" x14ac:dyDescent="0.25">
      <c r="A26567">
        <v>1731</v>
      </c>
      <c r="B26567" s="2">
        <v>44798.477129629631</v>
      </c>
      <c r="C26567" s="2">
        <v>44798.495925925927</v>
      </c>
      <c r="D26567">
        <v>11</v>
      </c>
      <c r="E26567" t="s">
        <v>8</v>
      </c>
      <c r="F26567">
        <v>8</v>
      </c>
    </row>
    <row r="26568" spans="1:6" x14ac:dyDescent="0.25">
      <c r="A26568">
        <v>1731</v>
      </c>
      <c r="B26568" s="2">
        <v>44799.49359953704</v>
      </c>
      <c r="C26568" s="2">
        <v>44799.570532407408</v>
      </c>
      <c r="D26568">
        <v>11</v>
      </c>
      <c r="E26568" t="s">
        <v>9</v>
      </c>
      <c r="F26568">
        <v>8</v>
      </c>
    </row>
    <row r="26569" spans="1:6" x14ac:dyDescent="0.25">
      <c r="A26569">
        <v>1731</v>
      </c>
      <c r="B26569" s="2">
        <v>44800.306898148148</v>
      </c>
      <c r="C26569" s="2">
        <v>44800.363796296297</v>
      </c>
      <c r="D26569">
        <v>13</v>
      </c>
      <c r="E26569" t="s">
        <v>6</v>
      </c>
      <c r="F26569">
        <v>8</v>
      </c>
    </row>
    <row r="26570" spans="1:6" x14ac:dyDescent="0.25">
      <c r="A26570">
        <v>1731</v>
      </c>
      <c r="B26570" s="2">
        <v>44805.46770833333</v>
      </c>
      <c r="C26570" s="2">
        <v>44805.518750000003</v>
      </c>
      <c r="D26570">
        <v>11</v>
      </c>
      <c r="E26570" t="s">
        <v>8</v>
      </c>
      <c r="F26570">
        <v>9</v>
      </c>
    </row>
    <row r="26571" spans="1:6" x14ac:dyDescent="0.25">
      <c r="A26571">
        <v>1731</v>
      </c>
      <c r="B26571" s="2">
        <v>44807.469004629631</v>
      </c>
      <c r="C26571" s="2">
        <v>44807.479675925933</v>
      </c>
      <c r="D26571">
        <v>11</v>
      </c>
      <c r="E26571" t="s">
        <v>6</v>
      </c>
      <c r="F26571">
        <v>9</v>
      </c>
    </row>
    <row r="26572" spans="1:6" x14ac:dyDescent="0.25">
      <c r="A26572">
        <v>1731</v>
      </c>
      <c r="B26572" s="2">
        <v>44809.757685185177</v>
      </c>
      <c r="C26572" s="2">
        <v>44809.807037037041</v>
      </c>
      <c r="D26572">
        <v>15</v>
      </c>
      <c r="E26572" t="s">
        <v>7</v>
      </c>
      <c r="F26572">
        <v>9</v>
      </c>
    </row>
    <row r="26573" spans="1:6" x14ac:dyDescent="0.25">
      <c r="A26573">
        <v>1731</v>
      </c>
      <c r="B26573" s="2">
        <v>44811.471539351849</v>
      </c>
      <c r="C26573" s="2">
        <v>44811.48474537037</v>
      </c>
      <c r="D26573">
        <v>11</v>
      </c>
      <c r="E26573" t="s">
        <v>12</v>
      </c>
      <c r="F26573">
        <v>9</v>
      </c>
    </row>
    <row r="26574" spans="1:6" x14ac:dyDescent="0.25">
      <c r="A26574">
        <v>1731</v>
      </c>
      <c r="B26574" s="2">
        <v>44813.777789351851</v>
      </c>
      <c r="C26574" s="2">
        <v>44813.847245370373</v>
      </c>
      <c r="D26574">
        <v>15</v>
      </c>
      <c r="E26574" t="s">
        <v>9</v>
      </c>
      <c r="F26574">
        <v>9</v>
      </c>
    </row>
    <row r="26575" spans="1:6" x14ac:dyDescent="0.25">
      <c r="A26575">
        <v>1731</v>
      </c>
      <c r="B26575" s="2">
        <v>44817.756701388891</v>
      </c>
      <c r="C26575" s="2">
        <v>44817.763402777768</v>
      </c>
      <c r="D26575">
        <v>17</v>
      </c>
      <c r="E26575" t="s">
        <v>13</v>
      </c>
      <c r="F26575">
        <v>9</v>
      </c>
    </row>
    <row r="26576" spans="1:6" x14ac:dyDescent="0.25">
      <c r="A26576">
        <v>1731</v>
      </c>
      <c r="B26576" s="2">
        <v>44819.328240740739</v>
      </c>
      <c r="C26576" s="2">
        <v>44819.406481481477</v>
      </c>
      <c r="D26576">
        <v>12</v>
      </c>
      <c r="E26576" t="s">
        <v>8</v>
      </c>
      <c r="F26576">
        <v>9</v>
      </c>
    </row>
    <row r="26577" spans="1:6" x14ac:dyDescent="0.25">
      <c r="A26577">
        <v>1731</v>
      </c>
      <c r="B26577" s="2">
        <v>44822.488506944443</v>
      </c>
      <c r="C26577" s="2">
        <v>44822.560347222221</v>
      </c>
      <c r="D26577">
        <v>11</v>
      </c>
      <c r="E26577" t="s">
        <v>15</v>
      </c>
      <c r="F26577">
        <v>9</v>
      </c>
    </row>
    <row r="26578" spans="1:6" x14ac:dyDescent="0.25">
      <c r="A26578">
        <v>1731</v>
      </c>
      <c r="B26578" s="2">
        <v>44823.547708333332</v>
      </c>
      <c r="C26578" s="2">
        <v>44823.553749999999</v>
      </c>
      <c r="D26578">
        <v>13</v>
      </c>
      <c r="E26578" t="s">
        <v>7</v>
      </c>
      <c r="F26578">
        <v>9</v>
      </c>
    </row>
    <row r="26579" spans="1:6" x14ac:dyDescent="0.25">
      <c r="A26579">
        <v>1731</v>
      </c>
      <c r="B26579" s="2">
        <v>44824.789479166669</v>
      </c>
      <c r="C26579" s="2">
        <v>44824.828958333332</v>
      </c>
      <c r="D26579">
        <v>16</v>
      </c>
      <c r="E26579" t="s">
        <v>13</v>
      </c>
      <c r="F26579">
        <v>9</v>
      </c>
    </row>
    <row r="26580" spans="1:6" x14ac:dyDescent="0.25">
      <c r="A26580">
        <v>1731</v>
      </c>
      <c r="B26580" s="2">
        <v>44825.312581018523</v>
      </c>
      <c r="C26580" s="2">
        <v>44825.375162037039</v>
      </c>
      <c r="D26580">
        <v>13</v>
      </c>
      <c r="E26580" t="s">
        <v>12</v>
      </c>
      <c r="F26580">
        <v>9</v>
      </c>
    </row>
    <row r="26581" spans="1:6" x14ac:dyDescent="0.25">
      <c r="A26581">
        <v>1731</v>
      </c>
      <c r="B26581" s="2">
        <v>44826.474699074082</v>
      </c>
      <c r="C26581" s="2">
        <v>44826.57439814815</v>
      </c>
      <c r="D26581">
        <v>11</v>
      </c>
      <c r="E26581" t="s">
        <v>8</v>
      </c>
      <c r="F26581">
        <v>9</v>
      </c>
    </row>
    <row r="26582" spans="1:6" x14ac:dyDescent="0.25">
      <c r="A26582">
        <v>1731</v>
      </c>
      <c r="B26582" s="2">
        <v>44828.480462962973</v>
      </c>
      <c r="C26582" s="2">
        <v>44828.544259259259</v>
      </c>
      <c r="D26582">
        <v>11</v>
      </c>
      <c r="E26582" t="s">
        <v>6</v>
      </c>
      <c r="F26582">
        <v>9</v>
      </c>
    </row>
    <row r="26583" spans="1:6" x14ac:dyDescent="0.25">
      <c r="A26583">
        <v>1731</v>
      </c>
      <c r="B26583" s="2">
        <v>44830.61409722222</v>
      </c>
      <c r="C26583" s="2">
        <v>44830.644861111112</v>
      </c>
      <c r="D26583">
        <v>14</v>
      </c>
      <c r="E26583" t="s">
        <v>7</v>
      </c>
      <c r="F26583">
        <v>9</v>
      </c>
    </row>
    <row r="26584" spans="1:6" x14ac:dyDescent="0.25">
      <c r="A26584">
        <v>1731</v>
      </c>
      <c r="B26584" s="2">
        <v>44831.515613425923</v>
      </c>
      <c r="C26584" s="2">
        <v>44831.572893518518</v>
      </c>
      <c r="D26584">
        <v>12</v>
      </c>
      <c r="E26584" t="s">
        <v>13</v>
      </c>
      <c r="F26584">
        <v>9</v>
      </c>
    </row>
    <row r="26585" spans="1:6" x14ac:dyDescent="0.25">
      <c r="A26585">
        <v>1731</v>
      </c>
      <c r="B26585" s="2">
        <v>44832.311435185176</v>
      </c>
      <c r="C26585" s="2">
        <v>44832.331203703703</v>
      </c>
      <c r="D26585">
        <v>17</v>
      </c>
      <c r="E26585" t="s">
        <v>12</v>
      </c>
      <c r="F26585">
        <v>9</v>
      </c>
    </row>
    <row r="26586" spans="1:6" x14ac:dyDescent="0.25">
      <c r="A26586">
        <v>1731</v>
      </c>
      <c r="B26586" s="2">
        <v>44834.592534722222</v>
      </c>
      <c r="C26586" s="2">
        <v>44834.601736111108</v>
      </c>
      <c r="D26586">
        <v>14</v>
      </c>
      <c r="E26586" t="s">
        <v>9</v>
      </c>
      <c r="F26586">
        <v>9</v>
      </c>
    </row>
    <row r="26587" spans="1:6" x14ac:dyDescent="0.25">
      <c r="A26587">
        <v>1731</v>
      </c>
      <c r="B26587" s="2">
        <v>44837.485474537039</v>
      </c>
      <c r="C26587" s="2">
        <v>44837.595949074072</v>
      </c>
      <c r="D26587">
        <v>11</v>
      </c>
      <c r="E26587" t="s">
        <v>7</v>
      </c>
      <c r="F26587">
        <v>10</v>
      </c>
    </row>
    <row r="26588" spans="1:6" x14ac:dyDescent="0.25">
      <c r="A26588">
        <v>1731</v>
      </c>
      <c r="B26588" s="2">
        <v>44838.770821759259</v>
      </c>
      <c r="C26588" s="2">
        <v>44838.874976851846</v>
      </c>
      <c r="D26588">
        <v>14</v>
      </c>
      <c r="E26588" t="s">
        <v>13</v>
      </c>
      <c r="F26588">
        <v>10</v>
      </c>
    </row>
    <row r="26589" spans="1:6" x14ac:dyDescent="0.25">
      <c r="A26589">
        <v>1731</v>
      </c>
      <c r="B26589" s="2">
        <v>44839.658634259264</v>
      </c>
      <c r="C26589" s="2">
        <v>44839.733935185177</v>
      </c>
      <c r="D26589">
        <v>15</v>
      </c>
      <c r="E26589" t="s">
        <v>12</v>
      </c>
      <c r="F26589">
        <v>10</v>
      </c>
    </row>
    <row r="26590" spans="1:6" x14ac:dyDescent="0.25">
      <c r="A26590">
        <v>1050</v>
      </c>
      <c r="B26590" s="2">
        <v>44749.421944444453</v>
      </c>
      <c r="C26590" s="2">
        <v>44749.468888888892</v>
      </c>
      <c r="D26590">
        <v>10</v>
      </c>
      <c r="E26590" t="s">
        <v>8</v>
      </c>
      <c r="F26590">
        <v>7</v>
      </c>
    </row>
    <row r="26591" spans="1:6" x14ac:dyDescent="0.25">
      <c r="A26591">
        <v>1050</v>
      </c>
      <c r="B26591" s="2">
        <v>44750.357708333337</v>
      </c>
      <c r="C26591" s="2">
        <v>44750.38208333333</v>
      </c>
      <c r="D26591">
        <v>8</v>
      </c>
      <c r="E26591" t="s">
        <v>9</v>
      </c>
      <c r="F26591">
        <v>7</v>
      </c>
    </row>
    <row r="26592" spans="1:6" x14ac:dyDescent="0.25">
      <c r="A26592">
        <v>1050</v>
      </c>
      <c r="B26592" s="2">
        <v>44751.786134259259</v>
      </c>
      <c r="C26592" s="2">
        <v>44751.863935185182</v>
      </c>
      <c r="D26592">
        <v>18</v>
      </c>
      <c r="E26592" t="s">
        <v>6</v>
      </c>
      <c r="F26592">
        <v>7</v>
      </c>
    </row>
    <row r="26593" spans="1:6" x14ac:dyDescent="0.25">
      <c r="A26593">
        <v>1050</v>
      </c>
      <c r="B26593" s="2">
        <v>44753.77065972222</v>
      </c>
      <c r="C26593" s="2">
        <v>44753.874652777777</v>
      </c>
      <c r="D26593">
        <v>18</v>
      </c>
      <c r="E26593" t="s">
        <v>7</v>
      </c>
      <c r="F26593">
        <v>7</v>
      </c>
    </row>
    <row r="26594" spans="1:6" x14ac:dyDescent="0.25">
      <c r="A26594">
        <v>1050</v>
      </c>
      <c r="B26594" s="2">
        <v>44754.443414351852</v>
      </c>
      <c r="C26594" s="2">
        <v>44754.511828703697</v>
      </c>
      <c r="D26594">
        <v>10</v>
      </c>
      <c r="E26594" t="s">
        <v>13</v>
      </c>
      <c r="F26594">
        <v>7</v>
      </c>
    </row>
    <row r="26595" spans="1:6" x14ac:dyDescent="0.25">
      <c r="A26595">
        <v>1050</v>
      </c>
      <c r="B26595" s="2">
        <v>44756.261886574073</v>
      </c>
      <c r="C26595" s="2">
        <v>44756.315439814818</v>
      </c>
      <c r="D26595">
        <v>6</v>
      </c>
      <c r="E26595" t="s">
        <v>8</v>
      </c>
      <c r="F26595">
        <v>7</v>
      </c>
    </row>
    <row r="26596" spans="1:6" x14ac:dyDescent="0.25">
      <c r="A26596">
        <v>1050</v>
      </c>
      <c r="B26596" s="2">
        <v>44757.266851851848</v>
      </c>
      <c r="C26596" s="2">
        <v>44757.283703703702</v>
      </c>
      <c r="D26596">
        <v>6</v>
      </c>
      <c r="E26596" t="s">
        <v>9</v>
      </c>
      <c r="F26596">
        <v>7</v>
      </c>
    </row>
    <row r="26597" spans="1:6" x14ac:dyDescent="0.25">
      <c r="A26597">
        <v>1050</v>
      </c>
      <c r="B26597" s="2">
        <v>44759.262326388889</v>
      </c>
      <c r="C26597" s="2">
        <v>44759.274652777778</v>
      </c>
      <c r="D26597">
        <v>6</v>
      </c>
      <c r="E26597" t="s">
        <v>15</v>
      </c>
      <c r="F26597">
        <v>7</v>
      </c>
    </row>
    <row r="26598" spans="1:6" x14ac:dyDescent="0.25">
      <c r="A26598">
        <v>1050</v>
      </c>
      <c r="B26598" s="2">
        <v>44760.393020833333</v>
      </c>
      <c r="C26598" s="2">
        <v>44760.452708333331</v>
      </c>
      <c r="D26598">
        <v>9</v>
      </c>
      <c r="E26598" t="s">
        <v>7</v>
      </c>
      <c r="F26598">
        <v>7</v>
      </c>
    </row>
    <row r="26599" spans="1:6" x14ac:dyDescent="0.25">
      <c r="A26599">
        <v>1050</v>
      </c>
      <c r="B26599" s="2">
        <v>44761.364363425928</v>
      </c>
      <c r="C26599" s="2">
        <v>44761.39539351852</v>
      </c>
      <c r="D26599">
        <v>8</v>
      </c>
      <c r="E26599" t="s">
        <v>13</v>
      </c>
      <c r="F26599">
        <v>7</v>
      </c>
    </row>
    <row r="26600" spans="1:6" x14ac:dyDescent="0.25">
      <c r="A26600">
        <v>1050</v>
      </c>
      <c r="B26600" s="2">
        <v>44762.301111111112</v>
      </c>
      <c r="C26600" s="2">
        <v>44762.352222222216</v>
      </c>
      <c r="D26600">
        <v>7</v>
      </c>
      <c r="E26600" t="s">
        <v>12</v>
      </c>
      <c r="F26600">
        <v>7</v>
      </c>
    </row>
    <row r="26601" spans="1:6" x14ac:dyDescent="0.25">
      <c r="A26601">
        <v>1050</v>
      </c>
      <c r="B26601" s="2">
        <v>44763.356562499997</v>
      </c>
      <c r="C26601" s="2">
        <v>44763.463125000002</v>
      </c>
      <c r="D26601">
        <v>8</v>
      </c>
      <c r="E26601" t="s">
        <v>8</v>
      </c>
      <c r="F26601">
        <v>7</v>
      </c>
    </row>
    <row r="26602" spans="1:6" x14ac:dyDescent="0.25">
      <c r="A26602">
        <v>1050</v>
      </c>
      <c r="B26602" s="2">
        <v>44764.256192129629</v>
      </c>
      <c r="C26602" s="2">
        <v>44764.304050925923</v>
      </c>
      <c r="D26602">
        <v>6</v>
      </c>
      <c r="E26602" t="s">
        <v>9</v>
      </c>
      <c r="F26602">
        <v>7</v>
      </c>
    </row>
    <row r="26603" spans="1:6" x14ac:dyDescent="0.25">
      <c r="A26603">
        <v>1050</v>
      </c>
      <c r="B26603" s="2">
        <v>44765.280081018522</v>
      </c>
      <c r="C26603" s="2">
        <v>44765.393495370372</v>
      </c>
      <c r="D26603">
        <v>6</v>
      </c>
      <c r="E26603" t="s">
        <v>6</v>
      </c>
      <c r="F26603">
        <v>7</v>
      </c>
    </row>
    <row r="26604" spans="1:6" x14ac:dyDescent="0.25">
      <c r="A26604">
        <v>1050</v>
      </c>
      <c r="B26604" s="2">
        <v>44766.384317129632</v>
      </c>
      <c r="C26604" s="2">
        <v>44766.476967592593</v>
      </c>
      <c r="D26604">
        <v>9</v>
      </c>
      <c r="E26604" t="s">
        <v>15</v>
      </c>
      <c r="F26604">
        <v>7</v>
      </c>
    </row>
    <row r="26605" spans="1:6" x14ac:dyDescent="0.25">
      <c r="A26605">
        <v>1050</v>
      </c>
      <c r="B26605" s="2">
        <v>44767.373726851853</v>
      </c>
      <c r="C26605" s="2">
        <v>44767.455787037034</v>
      </c>
      <c r="D26605">
        <v>8</v>
      </c>
      <c r="E26605" t="s">
        <v>7</v>
      </c>
      <c r="F26605">
        <v>7</v>
      </c>
    </row>
    <row r="26606" spans="1:6" x14ac:dyDescent="0.25">
      <c r="A26606">
        <v>1050</v>
      </c>
      <c r="B26606" s="2">
        <v>44768.40283564815</v>
      </c>
      <c r="C26606" s="2">
        <v>44768.472337962958</v>
      </c>
      <c r="D26606">
        <v>9</v>
      </c>
      <c r="E26606" t="s">
        <v>13</v>
      </c>
      <c r="F26606">
        <v>7</v>
      </c>
    </row>
    <row r="26607" spans="1:6" x14ac:dyDescent="0.25">
      <c r="A26607">
        <v>1050</v>
      </c>
      <c r="B26607" s="2">
        <v>44769.301006944443</v>
      </c>
      <c r="C26607" s="2">
        <v>44769.352013888893</v>
      </c>
      <c r="D26607">
        <v>7</v>
      </c>
      <c r="E26607" t="s">
        <v>12</v>
      </c>
      <c r="F26607">
        <v>7</v>
      </c>
    </row>
    <row r="26608" spans="1:6" x14ac:dyDescent="0.25">
      <c r="A26608">
        <v>1050</v>
      </c>
      <c r="B26608" s="2">
        <v>44770.381921296299</v>
      </c>
      <c r="C26608" s="2">
        <v>44770.430509259262</v>
      </c>
      <c r="D26608">
        <v>9</v>
      </c>
      <c r="E26608" t="s">
        <v>8</v>
      </c>
      <c r="F26608">
        <v>7</v>
      </c>
    </row>
    <row r="26609" spans="1:6" x14ac:dyDescent="0.25">
      <c r="A26609">
        <v>1050</v>
      </c>
      <c r="B26609" s="2">
        <v>44771.351851851847</v>
      </c>
      <c r="C26609" s="2">
        <v>44771.370370370372</v>
      </c>
      <c r="D26609">
        <v>8</v>
      </c>
      <c r="E26609" t="s">
        <v>9</v>
      </c>
      <c r="F26609">
        <v>7</v>
      </c>
    </row>
    <row r="26610" spans="1:6" x14ac:dyDescent="0.25">
      <c r="A26610">
        <v>1050</v>
      </c>
      <c r="B26610" s="2">
        <v>44772.331516203703</v>
      </c>
      <c r="C26610" s="2">
        <v>44772.454699074071</v>
      </c>
      <c r="D26610">
        <v>7</v>
      </c>
      <c r="E26610" t="s">
        <v>6</v>
      </c>
      <c r="F26610">
        <v>7</v>
      </c>
    </row>
    <row r="26611" spans="1:6" x14ac:dyDescent="0.25">
      <c r="A26611">
        <v>1050</v>
      </c>
      <c r="B26611" s="2">
        <v>44773.438032407408</v>
      </c>
      <c r="C26611" s="2">
        <v>44773.501064814824</v>
      </c>
      <c r="D26611">
        <v>10</v>
      </c>
      <c r="E26611" t="s">
        <v>15</v>
      </c>
      <c r="F26611">
        <v>7</v>
      </c>
    </row>
    <row r="26612" spans="1:6" x14ac:dyDescent="0.25">
      <c r="A26612">
        <v>1050</v>
      </c>
      <c r="B26612" s="2">
        <v>44774.34207175926</v>
      </c>
      <c r="C26612" s="2">
        <v>44774.43414351852</v>
      </c>
      <c r="D26612">
        <v>8</v>
      </c>
      <c r="E26612" t="s">
        <v>7</v>
      </c>
      <c r="F26612">
        <v>8</v>
      </c>
    </row>
    <row r="26613" spans="1:6" x14ac:dyDescent="0.25">
      <c r="A26613">
        <v>1050</v>
      </c>
      <c r="B26613" s="2">
        <v>44775.318761574083</v>
      </c>
      <c r="C26613" s="2">
        <v>44775.387523148151</v>
      </c>
      <c r="D26613">
        <v>7</v>
      </c>
      <c r="E26613" t="s">
        <v>13</v>
      </c>
      <c r="F26613">
        <v>8</v>
      </c>
    </row>
    <row r="26614" spans="1:6" x14ac:dyDescent="0.25">
      <c r="A26614">
        <v>1050</v>
      </c>
      <c r="B26614" s="2">
        <v>44776.329050925917</v>
      </c>
      <c r="C26614" s="2">
        <v>44776.44976851852</v>
      </c>
      <c r="D26614">
        <v>7</v>
      </c>
      <c r="E26614" t="s">
        <v>12</v>
      </c>
      <c r="F26614">
        <v>8</v>
      </c>
    </row>
    <row r="26615" spans="1:6" x14ac:dyDescent="0.25">
      <c r="A26615">
        <v>1050</v>
      </c>
      <c r="B26615" s="2">
        <v>44777.415173611109</v>
      </c>
      <c r="C26615" s="2">
        <v>44777.497013888889</v>
      </c>
      <c r="D26615">
        <v>9</v>
      </c>
      <c r="E26615" t="s">
        <v>8</v>
      </c>
      <c r="F26615">
        <v>8</v>
      </c>
    </row>
    <row r="26616" spans="1:6" x14ac:dyDescent="0.25">
      <c r="A26616">
        <v>1050</v>
      </c>
      <c r="B26616" s="2">
        <v>44779.425474537027</v>
      </c>
      <c r="C26616" s="2">
        <v>44779.51761574074</v>
      </c>
      <c r="D26616">
        <v>10</v>
      </c>
      <c r="E26616" t="s">
        <v>6</v>
      </c>
      <c r="F26616">
        <v>8</v>
      </c>
    </row>
    <row r="26617" spans="1:6" x14ac:dyDescent="0.25">
      <c r="A26617">
        <v>1050</v>
      </c>
      <c r="B26617" s="2">
        <v>44780.332071759258</v>
      </c>
      <c r="C26617" s="2">
        <v>44780.414143518523</v>
      </c>
      <c r="D26617">
        <v>7</v>
      </c>
      <c r="E26617" t="s">
        <v>15</v>
      </c>
      <c r="F26617">
        <v>8</v>
      </c>
    </row>
    <row r="26618" spans="1:6" x14ac:dyDescent="0.25">
      <c r="A26618">
        <v>1050</v>
      </c>
      <c r="B26618" s="2">
        <v>44781.360833333332</v>
      </c>
      <c r="C26618" s="2">
        <v>44781.471666666657</v>
      </c>
      <c r="D26618">
        <v>8</v>
      </c>
      <c r="E26618" t="s">
        <v>7</v>
      </c>
      <c r="F26618">
        <v>8</v>
      </c>
    </row>
    <row r="26619" spans="1:6" x14ac:dyDescent="0.25">
      <c r="A26619">
        <v>1050</v>
      </c>
      <c r="B26619" s="2">
        <v>44782.385509259257</v>
      </c>
      <c r="C26619" s="2">
        <v>44782.437685185178</v>
      </c>
      <c r="D26619">
        <v>9</v>
      </c>
      <c r="E26619" t="s">
        <v>13</v>
      </c>
      <c r="F26619">
        <v>8</v>
      </c>
    </row>
    <row r="26620" spans="1:6" x14ac:dyDescent="0.25">
      <c r="A26620">
        <v>1050</v>
      </c>
      <c r="B26620" s="2">
        <v>44783.255023148151</v>
      </c>
      <c r="C26620" s="2">
        <v>44783.260046296287</v>
      </c>
      <c r="D26620">
        <v>6</v>
      </c>
      <c r="E26620" t="s">
        <v>12</v>
      </c>
      <c r="F26620">
        <v>8</v>
      </c>
    </row>
    <row r="26621" spans="1:6" x14ac:dyDescent="0.25">
      <c r="A26621">
        <v>1050</v>
      </c>
      <c r="B26621" s="2">
        <v>44785.44363425926</v>
      </c>
      <c r="C26621" s="2">
        <v>44785.470601851863</v>
      </c>
      <c r="D26621">
        <v>10</v>
      </c>
      <c r="E26621" t="s">
        <v>9</v>
      </c>
      <c r="F26621">
        <v>8</v>
      </c>
    </row>
    <row r="26622" spans="1:6" x14ac:dyDescent="0.25">
      <c r="A26622">
        <v>1050</v>
      </c>
      <c r="B26622" s="2">
        <v>44786.397141203714</v>
      </c>
      <c r="C26622" s="2">
        <v>44786.419282407413</v>
      </c>
      <c r="D26622">
        <v>9</v>
      </c>
      <c r="E26622" t="s">
        <v>6</v>
      </c>
      <c r="F26622">
        <v>8</v>
      </c>
    </row>
    <row r="26623" spans="1:6" x14ac:dyDescent="0.25">
      <c r="A26623">
        <v>1050</v>
      </c>
      <c r="B26623" s="2">
        <v>44788.453020833331</v>
      </c>
      <c r="C26623" s="2">
        <v>44788.572708333333</v>
      </c>
      <c r="D26623">
        <v>10</v>
      </c>
      <c r="E26623" t="s">
        <v>7</v>
      </c>
      <c r="F26623">
        <v>8</v>
      </c>
    </row>
    <row r="26624" spans="1:6" x14ac:dyDescent="0.25">
      <c r="A26624">
        <v>1050</v>
      </c>
      <c r="B26624" s="2">
        <v>44789.787511574083</v>
      </c>
      <c r="C26624" s="2">
        <v>44789.866689814808</v>
      </c>
      <c r="D26624">
        <v>18</v>
      </c>
      <c r="E26624" t="s">
        <v>13</v>
      </c>
      <c r="F26624">
        <v>8</v>
      </c>
    </row>
    <row r="26625" spans="1:6" x14ac:dyDescent="0.25">
      <c r="A26625">
        <v>1050</v>
      </c>
      <c r="B26625" s="2">
        <v>44790.353506944448</v>
      </c>
      <c r="C26625" s="2">
        <v>44790.415347222217</v>
      </c>
      <c r="D26625">
        <v>8</v>
      </c>
      <c r="E26625" t="s">
        <v>12</v>
      </c>
      <c r="F26625">
        <v>8</v>
      </c>
    </row>
    <row r="26626" spans="1:6" x14ac:dyDescent="0.25">
      <c r="A26626">
        <v>1050</v>
      </c>
      <c r="B26626" s="2">
        <v>44791.424768518518</v>
      </c>
      <c r="C26626" s="2">
        <v>44791.516203703701</v>
      </c>
      <c r="D26626">
        <v>10</v>
      </c>
      <c r="E26626" t="s">
        <v>8</v>
      </c>
      <c r="F26626">
        <v>8</v>
      </c>
    </row>
    <row r="26627" spans="1:6" x14ac:dyDescent="0.25">
      <c r="A26627">
        <v>1050</v>
      </c>
      <c r="B26627" s="2">
        <v>44793.406574074077</v>
      </c>
      <c r="C26627" s="2">
        <v>44793.479814814818</v>
      </c>
      <c r="D26627">
        <v>9</v>
      </c>
      <c r="E26627" t="s">
        <v>6</v>
      </c>
      <c r="F26627">
        <v>8</v>
      </c>
    </row>
    <row r="26628" spans="1:6" x14ac:dyDescent="0.25">
      <c r="A26628">
        <v>1050</v>
      </c>
      <c r="B26628" s="2">
        <v>44796.432858796303</v>
      </c>
      <c r="C26628" s="2">
        <v>44796.490717592591</v>
      </c>
      <c r="D26628">
        <v>10</v>
      </c>
      <c r="E26628" t="s">
        <v>13</v>
      </c>
      <c r="F26628">
        <v>8</v>
      </c>
    </row>
    <row r="26629" spans="1:6" x14ac:dyDescent="0.25">
      <c r="A26629">
        <v>1050</v>
      </c>
      <c r="B26629" s="2">
        <v>44798.27783564815</v>
      </c>
      <c r="C26629" s="2">
        <v>44798.347337962958</v>
      </c>
      <c r="D26629">
        <v>6</v>
      </c>
      <c r="E26629" t="s">
        <v>8</v>
      </c>
      <c r="F26629">
        <v>8</v>
      </c>
    </row>
    <row r="26630" spans="1:6" x14ac:dyDescent="0.25">
      <c r="A26630">
        <v>1050</v>
      </c>
      <c r="B26630" s="2">
        <v>44800.254687499997</v>
      </c>
      <c r="C26630" s="2">
        <v>44800.34270833333</v>
      </c>
      <c r="D26630">
        <v>6</v>
      </c>
      <c r="E26630" t="s">
        <v>6</v>
      </c>
      <c r="F26630">
        <v>8</v>
      </c>
    </row>
    <row r="26631" spans="1:6" x14ac:dyDescent="0.25">
      <c r="A26631">
        <v>1050</v>
      </c>
      <c r="B26631" s="2">
        <v>44801.386828703697</v>
      </c>
      <c r="C26631" s="2">
        <v>44801.481990740736</v>
      </c>
      <c r="D26631">
        <v>9</v>
      </c>
      <c r="E26631" t="s">
        <v>15</v>
      </c>
      <c r="F26631">
        <v>8</v>
      </c>
    </row>
    <row r="26632" spans="1:6" x14ac:dyDescent="0.25">
      <c r="A26632">
        <v>1050</v>
      </c>
      <c r="B26632" s="2">
        <v>44802.346770833326</v>
      </c>
      <c r="C26632" s="2">
        <v>44802.401875000003</v>
      </c>
      <c r="D26632">
        <v>8</v>
      </c>
      <c r="E26632" t="s">
        <v>7</v>
      </c>
      <c r="F26632">
        <v>8</v>
      </c>
    </row>
    <row r="26633" spans="1:6" x14ac:dyDescent="0.25">
      <c r="A26633">
        <v>1050</v>
      </c>
      <c r="B26633" s="2">
        <v>44803.311921296299</v>
      </c>
      <c r="C26633" s="2">
        <v>44803.373842592591</v>
      </c>
      <c r="D26633">
        <v>7</v>
      </c>
      <c r="E26633" t="s">
        <v>13</v>
      </c>
      <c r="F26633">
        <v>8</v>
      </c>
    </row>
    <row r="26634" spans="1:6" x14ac:dyDescent="0.25">
      <c r="A26634">
        <v>1050</v>
      </c>
      <c r="B26634" s="2">
        <v>44804.451122685183</v>
      </c>
      <c r="C26634" s="2">
        <v>44804.527245370373</v>
      </c>
      <c r="D26634">
        <v>10</v>
      </c>
      <c r="E26634" t="s">
        <v>12</v>
      </c>
      <c r="F26634">
        <v>8</v>
      </c>
    </row>
    <row r="26635" spans="1:6" x14ac:dyDescent="0.25">
      <c r="A26635">
        <v>1050</v>
      </c>
      <c r="B26635" s="2">
        <v>44805.388564814813</v>
      </c>
      <c r="C26635" s="2">
        <v>44805.443796296298</v>
      </c>
      <c r="D26635">
        <v>9</v>
      </c>
      <c r="E26635" t="s">
        <v>8</v>
      </c>
      <c r="F26635">
        <v>9</v>
      </c>
    </row>
    <row r="26636" spans="1:6" x14ac:dyDescent="0.25">
      <c r="A26636">
        <v>1050</v>
      </c>
      <c r="B26636" s="2">
        <v>44806.357175925928</v>
      </c>
      <c r="C26636" s="2">
        <v>44806.381018518521</v>
      </c>
      <c r="D26636">
        <v>8</v>
      </c>
      <c r="E26636" t="s">
        <v>9</v>
      </c>
      <c r="F26636">
        <v>9</v>
      </c>
    </row>
    <row r="26637" spans="1:6" x14ac:dyDescent="0.25">
      <c r="A26637">
        <v>1050</v>
      </c>
      <c r="B26637" s="2">
        <v>44807.448078703703</v>
      </c>
      <c r="C26637" s="2">
        <v>44807.562824074077</v>
      </c>
      <c r="D26637">
        <v>10</v>
      </c>
      <c r="E26637" t="s">
        <v>6</v>
      </c>
      <c r="F26637">
        <v>9</v>
      </c>
    </row>
    <row r="26638" spans="1:6" x14ac:dyDescent="0.25">
      <c r="A26638">
        <v>1050</v>
      </c>
      <c r="B26638" s="2">
        <v>44808.345196759263</v>
      </c>
      <c r="C26638" s="2">
        <v>44808.440393518518</v>
      </c>
      <c r="D26638">
        <v>8</v>
      </c>
      <c r="E26638" t="s">
        <v>15</v>
      </c>
      <c r="F26638">
        <v>9</v>
      </c>
    </row>
    <row r="26639" spans="1:6" x14ac:dyDescent="0.25">
      <c r="A26639">
        <v>1050</v>
      </c>
      <c r="B26639" s="2">
        <v>44809.448252314818</v>
      </c>
      <c r="C26639" s="2">
        <v>44809.563171296293</v>
      </c>
      <c r="D26639">
        <v>10</v>
      </c>
      <c r="E26639" t="s">
        <v>7</v>
      </c>
      <c r="F26639">
        <v>9</v>
      </c>
    </row>
    <row r="26640" spans="1:6" x14ac:dyDescent="0.25">
      <c r="A26640">
        <v>1050</v>
      </c>
      <c r="B26640" s="2">
        <v>44810.29859953704</v>
      </c>
      <c r="C26640" s="2">
        <v>44810.305532407408</v>
      </c>
      <c r="D26640">
        <v>7</v>
      </c>
      <c r="E26640" t="s">
        <v>13</v>
      </c>
      <c r="F26640">
        <v>9</v>
      </c>
    </row>
    <row r="26641" spans="1:6" x14ac:dyDescent="0.25">
      <c r="A26641">
        <v>1050</v>
      </c>
      <c r="B26641" s="2">
        <v>44811.266111111108</v>
      </c>
      <c r="C26641" s="2">
        <v>44811.323888888888</v>
      </c>
      <c r="D26641">
        <v>6</v>
      </c>
      <c r="E26641" t="s">
        <v>12</v>
      </c>
      <c r="F26641">
        <v>9</v>
      </c>
    </row>
    <row r="26642" spans="1:6" x14ac:dyDescent="0.25">
      <c r="A26642">
        <v>1050</v>
      </c>
      <c r="B26642" s="2">
        <v>44812.288761574076</v>
      </c>
      <c r="C26642" s="2">
        <v>44812.369189814817</v>
      </c>
      <c r="D26642">
        <v>6</v>
      </c>
      <c r="E26642" t="s">
        <v>8</v>
      </c>
      <c r="F26642">
        <v>9</v>
      </c>
    </row>
    <row r="26643" spans="1:6" x14ac:dyDescent="0.25">
      <c r="A26643">
        <v>1050</v>
      </c>
      <c r="B26643" s="2">
        <v>44813.351956018523</v>
      </c>
      <c r="C26643" s="2">
        <v>44813.370578703703</v>
      </c>
      <c r="D26643">
        <v>8</v>
      </c>
      <c r="E26643" t="s">
        <v>9</v>
      </c>
      <c r="F26643">
        <v>9</v>
      </c>
    </row>
    <row r="26644" spans="1:6" x14ac:dyDescent="0.25">
      <c r="A26644">
        <v>1050</v>
      </c>
      <c r="B26644" s="2">
        <v>44817.297881944447</v>
      </c>
      <c r="C26644" s="2">
        <v>44817.304097222222</v>
      </c>
      <c r="D26644">
        <v>7</v>
      </c>
      <c r="E26644" t="s">
        <v>13</v>
      </c>
      <c r="F26644">
        <v>9</v>
      </c>
    </row>
    <row r="26645" spans="1:6" x14ac:dyDescent="0.25">
      <c r="A26645">
        <v>1050</v>
      </c>
      <c r="B26645" s="2">
        <v>44819.25377314815</v>
      </c>
      <c r="C26645" s="2">
        <v>44819.299212962957</v>
      </c>
      <c r="D26645">
        <v>6</v>
      </c>
      <c r="E26645" t="s">
        <v>8</v>
      </c>
      <c r="F26645">
        <v>9</v>
      </c>
    </row>
    <row r="26646" spans="1:6" x14ac:dyDescent="0.25">
      <c r="A26646">
        <v>1050</v>
      </c>
      <c r="B26646" s="2">
        <v>44821.411793981482</v>
      </c>
      <c r="C26646" s="2">
        <v>44821.531921296293</v>
      </c>
      <c r="D26646">
        <v>9</v>
      </c>
      <c r="E26646" t="s">
        <v>6</v>
      </c>
      <c r="F26646">
        <v>9</v>
      </c>
    </row>
    <row r="26647" spans="1:6" x14ac:dyDescent="0.25">
      <c r="A26647">
        <v>1050</v>
      </c>
      <c r="B26647" s="2">
        <v>44822.272662037038</v>
      </c>
      <c r="C26647" s="2">
        <v>44822.295324074083</v>
      </c>
      <c r="D26647">
        <v>6</v>
      </c>
      <c r="E26647" t="s">
        <v>15</v>
      </c>
      <c r="F26647">
        <v>9</v>
      </c>
    </row>
    <row r="26648" spans="1:6" x14ac:dyDescent="0.25">
      <c r="A26648">
        <v>1050</v>
      </c>
      <c r="B26648" s="2">
        <v>44824.421817129631</v>
      </c>
      <c r="C26648" s="2">
        <v>44824.468634259261</v>
      </c>
      <c r="D26648">
        <v>10</v>
      </c>
      <c r="E26648" t="s">
        <v>13</v>
      </c>
      <c r="F26648">
        <v>9</v>
      </c>
    </row>
    <row r="26649" spans="1:6" x14ac:dyDescent="0.25">
      <c r="A26649">
        <v>1050</v>
      </c>
      <c r="B26649" s="2">
        <v>44825.302222222221</v>
      </c>
      <c r="C26649" s="2">
        <v>44825.354444444441</v>
      </c>
      <c r="D26649">
        <v>7</v>
      </c>
      <c r="E26649" t="s">
        <v>12</v>
      </c>
      <c r="F26649">
        <v>9</v>
      </c>
    </row>
    <row r="26650" spans="1:6" x14ac:dyDescent="0.25">
      <c r="A26650">
        <v>1050</v>
      </c>
      <c r="B26650" s="2">
        <v>44826.262314814812</v>
      </c>
      <c r="C26650" s="2">
        <v>44826.35796296296</v>
      </c>
      <c r="D26650">
        <v>6</v>
      </c>
      <c r="E26650" t="s">
        <v>8</v>
      </c>
      <c r="F26650">
        <v>9</v>
      </c>
    </row>
    <row r="26651" spans="1:6" x14ac:dyDescent="0.25">
      <c r="A26651">
        <v>1050</v>
      </c>
      <c r="B26651" s="2">
        <v>44827.390648148154</v>
      </c>
      <c r="C26651" s="2">
        <v>44827.447962962957</v>
      </c>
      <c r="D26651">
        <v>9</v>
      </c>
      <c r="E26651" t="s">
        <v>9</v>
      </c>
      <c r="F26651">
        <v>9</v>
      </c>
    </row>
    <row r="26652" spans="1:6" x14ac:dyDescent="0.25">
      <c r="A26652">
        <v>1050</v>
      </c>
      <c r="B26652" s="2">
        <v>44830.35297453704</v>
      </c>
      <c r="C26652" s="2">
        <v>44830.372615740736</v>
      </c>
      <c r="D26652">
        <v>8</v>
      </c>
      <c r="E26652" t="s">
        <v>7</v>
      </c>
      <c r="F26652">
        <v>9</v>
      </c>
    </row>
    <row r="26653" spans="1:6" x14ac:dyDescent="0.25">
      <c r="A26653">
        <v>1050</v>
      </c>
      <c r="B26653" s="2">
        <v>44831.275578703702</v>
      </c>
      <c r="C26653" s="2">
        <v>44831.342824074083</v>
      </c>
      <c r="D26653">
        <v>6</v>
      </c>
      <c r="E26653" t="s">
        <v>13</v>
      </c>
      <c r="F26653">
        <v>9</v>
      </c>
    </row>
    <row r="26654" spans="1:6" x14ac:dyDescent="0.25">
      <c r="A26654">
        <v>1050</v>
      </c>
      <c r="B26654" s="2">
        <v>44833.359976851847</v>
      </c>
      <c r="C26654" s="2">
        <v>44833.428287037037</v>
      </c>
      <c r="D26654">
        <v>8</v>
      </c>
      <c r="E26654" t="s">
        <v>8</v>
      </c>
      <c r="F26654">
        <v>9</v>
      </c>
    </row>
    <row r="26655" spans="1:6" x14ac:dyDescent="0.25">
      <c r="A26655">
        <v>1050</v>
      </c>
      <c r="B26655" s="2">
        <v>44834.372372685182</v>
      </c>
      <c r="C26655" s="2">
        <v>44834.411412037043</v>
      </c>
      <c r="D26655">
        <v>8</v>
      </c>
      <c r="E26655" t="s">
        <v>9</v>
      </c>
      <c r="F26655">
        <v>9</v>
      </c>
    </row>
    <row r="26656" spans="1:6" x14ac:dyDescent="0.25">
      <c r="A26656">
        <v>1050</v>
      </c>
      <c r="B26656" s="2">
        <v>44835.786319444444</v>
      </c>
      <c r="C26656" s="2">
        <v>44835.864305555559</v>
      </c>
      <c r="D26656">
        <v>18</v>
      </c>
      <c r="E26656" t="s">
        <v>6</v>
      </c>
      <c r="F26656">
        <v>10</v>
      </c>
    </row>
    <row r="26657" spans="1:6" x14ac:dyDescent="0.25">
      <c r="A26657">
        <v>1050</v>
      </c>
      <c r="B26657" s="2">
        <v>44836.311203703714</v>
      </c>
      <c r="C26657" s="2">
        <v>44836.414074074077</v>
      </c>
      <c r="D26657">
        <v>7</v>
      </c>
      <c r="E26657" t="s">
        <v>15</v>
      </c>
      <c r="F26657">
        <v>10</v>
      </c>
    </row>
    <row r="26658" spans="1:6" x14ac:dyDescent="0.25">
      <c r="A26658">
        <v>1050</v>
      </c>
      <c r="B26658" s="2">
        <v>44837.36037037037</v>
      </c>
      <c r="C26658" s="2">
        <v>44837.429074074083</v>
      </c>
      <c r="D26658">
        <v>8</v>
      </c>
      <c r="E26658" t="s">
        <v>7</v>
      </c>
      <c r="F26658">
        <v>10</v>
      </c>
    </row>
    <row r="26659" spans="1:6" x14ac:dyDescent="0.25">
      <c r="A26659">
        <v>1050</v>
      </c>
      <c r="B26659" s="2">
        <v>44838.351435185177</v>
      </c>
      <c r="C26659" s="2">
        <v>44838.369537037041</v>
      </c>
      <c r="D26659">
        <v>8</v>
      </c>
      <c r="E26659" t="s">
        <v>13</v>
      </c>
      <c r="F26659">
        <v>10</v>
      </c>
    </row>
    <row r="26660" spans="1:6" x14ac:dyDescent="0.25">
      <c r="A26660">
        <v>1050</v>
      </c>
      <c r="B26660" s="2">
        <v>44839.32545138889</v>
      </c>
      <c r="C26660" s="2">
        <v>44839.359236111108</v>
      </c>
      <c r="D26660">
        <v>7</v>
      </c>
      <c r="E26660" t="s">
        <v>12</v>
      </c>
      <c r="F26660">
        <v>10</v>
      </c>
    </row>
    <row r="26661" spans="1:6" x14ac:dyDescent="0.25">
      <c r="A26661">
        <v>1050</v>
      </c>
      <c r="B26661" s="2">
        <v>44840.279062499998</v>
      </c>
      <c r="C26661" s="2">
        <v>44840.308125000003</v>
      </c>
      <c r="D26661">
        <v>6</v>
      </c>
      <c r="E26661" t="s">
        <v>8</v>
      </c>
      <c r="F26661">
        <v>10</v>
      </c>
    </row>
    <row r="26662" spans="1:6" x14ac:dyDescent="0.25">
      <c r="A26662">
        <v>1050</v>
      </c>
      <c r="B26662" s="2">
        <v>44841.770046296297</v>
      </c>
      <c r="C26662" s="2">
        <v>44841.790092592593</v>
      </c>
      <c r="D26662">
        <v>18</v>
      </c>
      <c r="E26662" t="s">
        <v>9</v>
      </c>
      <c r="F26662">
        <v>10</v>
      </c>
    </row>
    <row r="26663" spans="1:6" x14ac:dyDescent="0.25">
      <c r="A26663">
        <v>1050</v>
      </c>
      <c r="B26663" s="2">
        <v>44845.75408564815</v>
      </c>
      <c r="C26663" s="2">
        <v>44845.758171296293</v>
      </c>
      <c r="D26663">
        <v>18</v>
      </c>
      <c r="E26663" t="s">
        <v>13</v>
      </c>
      <c r="F26663">
        <v>10</v>
      </c>
    </row>
    <row r="26664" spans="1:6" x14ac:dyDescent="0.25">
      <c r="A26664">
        <v>1050</v>
      </c>
      <c r="B26664" s="2">
        <v>44846.29954861111</v>
      </c>
      <c r="C26664" s="2">
        <v>44846.349097222221</v>
      </c>
      <c r="D26664">
        <v>7</v>
      </c>
      <c r="E26664" t="s">
        <v>12</v>
      </c>
      <c r="F26664">
        <v>10</v>
      </c>
    </row>
    <row r="26665" spans="1:6" x14ac:dyDescent="0.25">
      <c r="A26665">
        <v>1050</v>
      </c>
      <c r="B26665" s="2">
        <v>44847.328252314823</v>
      </c>
      <c r="C26665" s="2">
        <v>44847.406504629631</v>
      </c>
      <c r="D26665">
        <v>7</v>
      </c>
      <c r="E26665" t="s">
        <v>8</v>
      </c>
      <c r="F26665">
        <v>10</v>
      </c>
    </row>
    <row r="26666" spans="1:6" x14ac:dyDescent="0.25">
      <c r="A26666">
        <v>1050</v>
      </c>
      <c r="B26666" s="2">
        <v>44849.781134259261</v>
      </c>
      <c r="C26666" s="2">
        <v>44849.812268518523</v>
      </c>
      <c r="D26666">
        <v>18</v>
      </c>
      <c r="E26666" t="s">
        <v>6</v>
      </c>
      <c r="F26666">
        <v>10</v>
      </c>
    </row>
    <row r="26667" spans="1:6" x14ac:dyDescent="0.25">
      <c r="A26667">
        <v>1050</v>
      </c>
      <c r="B26667" s="2">
        <v>44851.299201388887</v>
      </c>
      <c r="C26667" s="2">
        <v>44851.30673611111</v>
      </c>
      <c r="D26667">
        <v>7</v>
      </c>
      <c r="E26667" t="s">
        <v>7</v>
      </c>
      <c r="F26667">
        <v>10</v>
      </c>
    </row>
    <row r="26668" spans="1:6" x14ac:dyDescent="0.25">
      <c r="A26668">
        <v>1050</v>
      </c>
      <c r="B26668" s="2">
        <v>44852.346747685187</v>
      </c>
      <c r="C26668" s="2">
        <v>44852.443495370368</v>
      </c>
      <c r="D26668">
        <v>8</v>
      </c>
      <c r="E26668" t="s">
        <v>13</v>
      </c>
      <c r="F26668">
        <v>10</v>
      </c>
    </row>
    <row r="26669" spans="1:6" x14ac:dyDescent="0.25">
      <c r="A26669">
        <v>1050</v>
      </c>
      <c r="B26669" s="2">
        <v>44853.751018518517</v>
      </c>
      <c r="C26669" s="2">
        <v>44853.75203703704</v>
      </c>
      <c r="D26669">
        <v>18</v>
      </c>
      <c r="E26669" t="s">
        <v>12</v>
      </c>
      <c r="F26669">
        <v>10</v>
      </c>
    </row>
    <row r="26670" spans="1:6" x14ac:dyDescent="0.25">
      <c r="A26670">
        <v>1050</v>
      </c>
      <c r="B26670" s="2">
        <v>44854.369826388887</v>
      </c>
      <c r="C26670" s="2">
        <v>44854.489652777767</v>
      </c>
      <c r="D26670">
        <v>8</v>
      </c>
      <c r="E26670" t="s">
        <v>8</v>
      </c>
      <c r="F26670">
        <v>10</v>
      </c>
    </row>
    <row r="26671" spans="1:6" x14ac:dyDescent="0.25">
      <c r="A26671">
        <v>1050</v>
      </c>
      <c r="B26671" s="2">
        <v>44855.300046296303</v>
      </c>
      <c r="C26671" s="2">
        <v>44855.308425925927</v>
      </c>
      <c r="D26671">
        <v>7</v>
      </c>
      <c r="E26671" t="s">
        <v>9</v>
      </c>
      <c r="F26671">
        <v>10</v>
      </c>
    </row>
    <row r="26672" spans="1:6" x14ac:dyDescent="0.25">
      <c r="A26672">
        <v>1050</v>
      </c>
      <c r="B26672" s="2">
        <v>44856.350694444453</v>
      </c>
      <c r="C26672" s="2">
        <v>44856.409722222219</v>
      </c>
      <c r="D26672">
        <v>8</v>
      </c>
      <c r="E26672" t="s">
        <v>6</v>
      </c>
      <c r="F26672">
        <v>10</v>
      </c>
    </row>
    <row r="26673" spans="1:6" x14ac:dyDescent="0.25">
      <c r="A26673">
        <v>1050</v>
      </c>
      <c r="B26673" s="2">
        <v>44857.277233796303</v>
      </c>
      <c r="C26673" s="2">
        <v>44857.346134259264</v>
      </c>
      <c r="D26673">
        <v>6</v>
      </c>
      <c r="E26673" t="s">
        <v>15</v>
      </c>
      <c r="F26673">
        <v>10</v>
      </c>
    </row>
    <row r="26674" spans="1:6" x14ac:dyDescent="0.25">
      <c r="A26674">
        <v>1050</v>
      </c>
      <c r="B26674" s="2">
        <v>44858.289594907408</v>
      </c>
      <c r="C26674" s="2">
        <v>44858.370856481481</v>
      </c>
      <c r="D26674">
        <v>6</v>
      </c>
      <c r="E26674" t="s">
        <v>7</v>
      </c>
      <c r="F26674">
        <v>10</v>
      </c>
    </row>
    <row r="26675" spans="1:6" x14ac:dyDescent="0.25">
      <c r="A26675">
        <v>1050</v>
      </c>
      <c r="B26675" s="2">
        <v>44859.353796296287</v>
      </c>
      <c r="C26675" s="2">
        <v>44859.415925925918</v>
      </c>
      <c r="D26675">
        <v>8</v>
      </c>
      <c r="E26675" t="s">
        <v>13</v>
      </c>
      <c r="F26675">
        <v>10</v>
      </c>
    </row>
    <row r="26676" spans="1:6" x14ac:dyDescent="0.25">
      <c r="A26676">
        <v>1050</v>
      </c>
      <c r="B26676" s="2">
        <v>44860.341921296298</v>
      </c>
      <c r="C26676" s="2">
        <v>44860.35050925926</v>
      </c>
      <c r="D26676">
        <v>8</v>
      </c>
      <c r="E26676" t="s">
        <v>12</v>
      </c>
      <c r="F26676">
        <v>10</v>
      </c>
    </row>
    <row r="26677" spans="1:6" x14ac:dyDescent="0.25">
      <c r="A26677">
        <v>1050</v>
      </c>
      <c r="B26677" s="2">
        <v>44861.444768518522</v>
      </c>
      <c r="C26677" s="2">
        <v>44861.556203703702</v>
      </c>
      <c r="D26677">
        <v>10</v>
      </c>
      <c r="E26677" t="s">
        <v>8</v>
      </c>
      <c r="F26677">
        <v>10</v>
      </c>
    </row>
    <row r="26678" spans="1:6" x14ac:dyDescent="0.25">
      <c r="A26678">
        <v>1050</v>
      </c>
      <c r="B26678" s="2">
        <v>44862.371423611112</v>
      </c>
      <c r="C26678" s="2">
        <v>44862.409513888888</v>
      </c>
      <c r="D26678">
        <v>8</v>
      </c>
      <c r="E26678" t="s">
        <v>9</v>
      </c>
      <c r="F26678">
        <v>10</v>
      </c>
    </row>
    <row r="26679" spans="1:6" x14ac:dyDescent="0.25">
      <c r="A26679">
        <v>1050</v>
      </c>
      <c r="B26679" s="2">
        <v>44863.447893518518</v>
      </c>
      <c r="C26679" s="2">
        <v>44863.520787037043</v>
      </c>
      <c r="D26679">
        <v>10</v>
      </c>
      <c r="E26679" t="s">
        <v>6</v>
      </c>
      <c r="F26679">
        <v>10</v>
      </c>
    </row>
    <row r="26680" spans="1:6" x14ac:dyDescent="0.25">
      <c r="A26680">
        <v>1050</v>
      </c>
      <c r="B26680" s="2">
        <v>44864.774050925917</v>
      </c>
      <c r="C26680" s="2">
        <v>44864.798101851848</v>
      </c>
      <c r="D26680">
        <v>18</v>
      </c>
      <c r="E26680" t="s">
        <v>15</v>
      </c>
      <c r="F26680">
        <v>10</v>
      </c>
    </row>
    <row r="26681" spans="1:6" x14ac:dyDescent="0.25">
      <c r="A26681">
        <v>1050</v>
      </c>
      <c r="B26681" s="2">
        <v>44865.346319444441</v>
      </c>
      <c r="C26681" s="2">
        <v>44865.400972222233</v>
      </c>
      <c r="D26681">
        <v>8</v>
      </c>
      <c r="E26681" t="s">
        <v>7</v>
      </c>
      <c r="F26681">
        <v>10</v>
      </c>
    </row>
    <row r="26682" spans="1:6" x14ac:dyDescent="0.25">
      <c r="A26682">
        <v>1050</v>
      </c>
      <c r="B26682" s="2">
        <v>44866.295624999999</v>
      </c>
      <c r="C26682" s="2">
        <v>44866.341249999998</v>
      </c>
      <c r="D26682">
        <v>7</v>
      </c>
      <c r="E26682" t="s">
        <v>13</v>
      </c>
      <c r="F26682">
        <v>11</v>
      </c>
    </row>
    <row r="26683" spans="1:6" x14ac:dyDescent="0.25">
      <c r="A26683">
        <v>1050</v>
      </c>
      <c r="B26683" s="2">
        <v>44868.291493055563</v>
      </c>
      <c r="C26683" s="2">
        <v>44868.332986111112</v>
      </c>
      <c r="D26683">
        <v>6</v>
      </c>
      <c r="E26683" t="s">
        <v>8</v>
      </c>
      <c r="F26683">
        <v>11</v>
      </c>
    </row>
    <row r="26684" spans="1:6" x14ac:dyDescent="0.25">
      <c r="A26684">
        <v>1050</v>
      </c>
      <c r="B26684" s="2">
        <v>44869.276516203703</v>
      </c>
      <c r="C26684" s="2">
        <v>44869.344699074078</v>
      </c>
      <c r="D26684">
        <v>6</v>
      </c>
      <c r="E26684" t="s">
        <v>9</v>
      </c>
      <c r="F26684">
        <v>11</v>
      </c>
    </row>
    <row r="26685" spans="1:6" x14ac:dyDescent="0.25">
      <c r="A26685">
        <v>1050</v>
      </c>
      <c r="B26685" s="2">
        <v>44872.444120370368</v>
      </c>
      <c r="C26685" s="2">
        <v>44872.513240740736</v>
      </c>
      <c r="D26685">
        <v>10</v>
      </c>
      <c r="E26685" t="s">
        <v>7</v>
      </c>
      <c r="F26685">
        <v>11</v>
      </c>
    </row>
    <row r="26686" spans="1:6" x14ac:dyDescent="0.25">
      <c r="A26686">
        <v>1050</v>
      </c>
      <c r="B26686" s="2">
        <v>44873.761689814812</v>
      </c>
      <c r="C26686" s="2">
        <v>44873.815046296288</v>
      </c>
      <c r="D26686">
        <v>18</v>
      </c>
      <c r="E26686" t="s">
        <v>13</v>
      </c>
      <c r="F26686">
        <v>11</v>
      </c>
    </row>
    <row r="26687" spans="1:6" x14ac:dyDescent="0.25">
      <c r="A26687">
        <v>1050</v>
      </c>
      <c r="B26687" s="2">
        <v>44875.424872685187</v>
      </c>
      <c r="C26687" s="2">
        <v>44875.474745370368</v>
      </c>
      <c r="D26687">
        <v>10</v>
      </c>
      <c r="E26687" t="s">
        <v>8</v>
      </c>
      <c r="F26687">
        <v>11</v>
      </c>
    </row>
    <row r="26688" spans="1:6" x14ac:dyDescent="0.25">
      <c r="A26688">
        <v>1050</v>
      </c>
      <c r="B26688" s="2">
        <v>44876.357256944437</v>
      </c>
      <c r="C26688" s="2">
        <v>44876.381180555552</v>
      </c>
      <c r="D26688">
        <v>8</v>
      </c>
      <c r="E26688" t="s">
        <v>9</v>
      </c>
      <c r="F26688">
        <v>11</v>
      </c>
    </row>
    <row r="26689" spans="1:6" x14ac:dyDescent="0.25">
      <c r="A26689">
        <v>1050</v>
      </c>
      <c r="B26689" s="2">
        <v>44877.275231481479</v>
      </c>
      <c r="C26689" s="2">
        <v>44877.342129629629</v>
      </c>
      <c r="D26689">
        <v>6</v>
      </c>
      <c r="E26689" t="s">
        <v>6</v>
      </c>
      <c r="F26689">
        <v>11</v>
      </c>
    </row>
    <row r="26690" spans="1:6" x14ac:dyDescent="0.25">
      <c r="A26690">
        <v>1050</v>
      </c>
      <c r="B26690" s="2">
        <v>44878.290578703702</v>
      </c>
      <c r="C26690" s="2">
        <v>44878.331157407411</v>
      </c>
      <c r="D26690">
        <v>6</v>
      </c>
      <c r="E26690" t="s">
        <v>15</v>
      </c>
      <c r="F26690">
        <v>11</v>
      </c>
    </row>
    <row r="26691" spans="1:6" x14ac:dyDescent="0.25">
      <c r="A26691">
        <v>1050</v>
      </c>
      <c r="B26691" s="2">
        <v>44880.288634259261</v>
      </c>
      <c r="C26691" s="2">
        <v>44880.368935185194</v>
      </c>
      <c r="D26691">
        <v>6</v>
      </c>
      <c r="E26691" t="s">
        <v>13</v>
      </c>
      <c r="F26691">
        <v>11</v>
      </c>
    </row>
    <row r="26692" spans="1:6" x14ac:dyDescent="0.25">
      <c r="A26692">
        <v>1050</v>
      </c>
      <c r="B26692" s="2">
        <v>44881.345104166663</v>
      </c>
      <c r="C26692" s="2">
        <v>44881.356874999998</v>
      </c>
      <c r="D26692">
        <v>8</v>
      </c>
      <c r="E26692" t="s">
        <v>12</v>
      </c>
      <c r="F26692">
        <v>11</v>
      </c>
    </row>
    <row r="26693" spans="1:6" x14ac:dyDescent="0.25">
      <c r="A26693">
        <v>1050</v>
      </c>
      <c r="B26693" s="2">
        <v>44882.327916666669</v>
      </c>
      <c r="C26693" s="2">
        <v>44882.405833333331</v>
      </c>
      <c r="D26693">
        <v>7</v>
      </c>
      <c r="E26693" t="s">
        <v>8</v>
      </c>
      <c r="F26693">
        <v>11</v>
      </c>
    </row>
    <row r="26694" spans="1:6" x14ac:dyDescent="0.25">
      <c r="A26694">
        <v>1050</v>
      </c>
      <c r="B26694" s="2">
        <v>44885.358483796299</v>
      </c>
      <c r="C26694" s="2">
        <v>44885.425300925926</v>
      </c>
      <c r="D26694">
        <v>8</v>
      </c>
      <c r="E26694" t="s">
        <v>15</v>
      </c>
      <c r="F26694">
        <v>11</v>
      </c>
    </row>
    <row r="26695" spans="1:6" x14ac:dyDescent="0.25">
      <c r="A26695">
        <v>1050</v>
      </c>
      <c r="B26695" s="2">
        <v>44886.422280092593</v>
      </c>
      <c r="C26695" s="2">
        <v>44886.427893518521</v>
      </c>
      <c r="D26695">
        <v>10</v>
      </c>
      <c r="E26695" t="s">
        <v>7</v>
      </c>
      <c r="F26695">
        <v>11</v>
      </c>
    </row>
    <row r="26696" spans="1:6" x14ac:dyDescent="0.25">
      <c r="A26696">
        <v>1050</v>
      </c>
      <c r="B26696" s="2">
        <v>44887.306400462963</v>
      </c>
      <c r="C26696" s="2">
        <v>44887.321134259262</v>
      </c>
      <c r="D26696">
        <v>7</v>
      </c>
      <c r="E26696" t="s">
        <v>13</v>
      </c>
      <c r="F26696">
        <v>11</v>
      </c>
    </row>
    <row r="26697" spans="1:6" x14ac:dyDescent="0.25">
      <c r="A26697">
        <v>1050</v>
      </c>
      <c r="B26697" s="2">
        <v>44888.3122337963</v>
      </c>
      <c r="C26697" s="2">
        <v>44888.374467592592</v>
      </c>
      <c r="D26697">
        <v>7</v>
      </c>
      <c r="E26697" t="s">
        <v>12</v>
      </c>
      <c r="F26697">
        <v>11</v>
      </c>
    </row>
    <row r="26698" spans="1:6" x14ac:dyDescent="0.25">
      <c r="A26698">
        <v>1050</v>
      </c>
      <c r="B26698" s="2">
        <v>44889.769247685188</v>
      </c>
      <c r="C26698" s="2">
        <v>44889.83016203704</v>
      </c>
      <c r="D26698">
        <v>18</v>
      </c>
      <c r="E26698" t="s">
        <v>8</v>
      </c>
      <c r="F26698">
        <v>11</v>
      </c>
    </row>
    <row r="26699" spans="1:6" x14ac:dyDescent="0.25">
      <c r="A26699">
        <v>1050</v>
      </c>
      <c r="B26699" s="2">
        <v>44890.254131944443</v>
      </c>
      <c r="C26699" s="2">
        <v>44890.299930555557</v>
      </c>
      <c r="D26699">
        <v>6</v>
      </c>
      <c r="E26699" t="s">
        <v>9</v>
      </c>
      <c r="F26699">
        <v>11</v>
      </c>
    </row>
    <row r="26700" spans="1:6" x14ac:dyDescent="0.25">
      <c r="A26700">
        <v>1050</v>
      </c>
      <c r="B26700" s="2">
        <v>44893.265972222223</v>
      </c>
      <c r="C26700" s="2">
        <v>44893.323611111111</v>
      </c>
      <c r="D26700">
        <v>6</v>
      </c>
      <c r="E26700" t="s">
        <v>7</v>
      </c>
      <c r="F26700">
        <v>11</v>
      </c>
    </row>
    <row r="26701" spans="1:6" x14ac:dyDescent="0.25">
      <c r="A26701">
        <v>1050</v>
      </c>
      <c r="B26701" s="2">
        <v>44894.42931712963</v>
      </c>
      <c r="C26701" s="2">
        <v>44894.483634259261</v>
      </c>
      <c r="D26701">
        <v>10</v>
      </c>
      <c r="E26701" t="s">
        <v>13</v>
      </c>
      <c r="F26701">
        <v>11</v>
      </c>
    </row>
    <row r="26702" spans="1:6" x14ac:dyDescent="0.25">
      <c r="A26702">
        <v>1050</v>
      </c>
      <c r="B26702" s="2">
        <v>44895.274317129632</v>
      </c>
      <c r="C26702" s="2">
        <v>44895.381967592592</v>
      </c>
      <c r="D26702">
        <v>6</v>
      </c>
      <c r="E26702" t="s">
        <v>12</v>
      </c>
      <c r="F26702">
        <v>11</v>
      </c>
    </row>
    <row r="26703" spans="1:6" x14ac:dyDescent="0.25">
      <c r="A26703">
        <v>1050</v>
      </c>
      <c r="B26703" s="2">
        <v>44896.450208333343</v>
      </c>
      <c r="C26703" s="2">
        <v>44896.525416666656</v>
      </c>
      <c r="D26703">
        <v>10</v>
      </c>
      <c r="E26703" t="s">
        <v>8</v>
      </c>
      <c r="F26703">
        <v>12</v>
      </c>
    </row>
    <row r="26704" spans="1:6" x14ac:dyDescent="0.25">
      <c r="A26704">
        <v>1050</v>
      </c>
      <c r="B26704" s="2">
        <v>44897.377476851849</v>
      </c>
      <c r="C26704" s="2">
        <v>44897.421620370369</v>
      </c>
      <c r="D26704">
        <v>9</v>
      </c>
      <c r="E26704" t="s">
        <v>9</v>
      </c>
      <c r="F26704">
        <v>12</v>
      </c>
    </row>
    <row r="26705" spans="1:6" x14ac:dyDescent="0.25">
      <c r="A26705">
        <v>1050</v>
      </c>
      <c r="B26705" s="2">
        <v>44898.406192129631</v>
      </c>
      <c r="C26705" s="2">
        <v>44898.479050925933</v>
      </c>
      <c r="D26705">
        <v>9</v>
      </c>
      <c r="E26705" t="s">
        <v>6</v>
      </c>
      <c r="F26705">
        <v>12</v>
      </c>
    </row>
    <row r="26706" spans="1:6" x14ac:dyDescent="0.25">
      <c r="A26706">
        <v>1050</v>
      </c>
      <c r="B26706" s="2">
        <v>44899.402141203696</v>
      </c>
      <c r="C26706" s="2">
        <v>44899.470949074072</v>
      </c>
      <c r="D26706">
        <v>9</v>
      </c>
      <c r="E26706" t="s">
        <v>15</v>
      </c>
      <c r="F26706">
        <v>12</v>
      </c>
    </row>
    <row r="26707" spans="1:6" x14ac:dyDescent="0.25">
      <c r="A26707">
        <v>1050</v>
      </c>
      <c r="B26707" s="2">
        <v>44900.276354166657</v>
      </c>
      <c r="C26707" s="2">
        <v>44900.344375000001</v>
      </c>
      <c r="D26707">
        <v>6</v>
      </c>
      <c r="E26707" t="s">
        <v>7</v>
      </c>
      <c r="F26707">
        <v>12</v>
      </c>
    </row>
    <row r="26708" spans="1:6" x14ac:dyDescent="0.25">
      <c r="A26708">
        <v>1050</v>
      </c>
      <c r="B26708" s="2">
        <v>44901.285613425927</v>
      </c>
      <c r="C26708" s="2">
        <v>44901.404560185183</v>
      </c>
      <c r="D26708">
        <v>6</v>
      </c>
      <c r="E26708" t="s">
        <v>13</v>
      </c>
      <c r="F26708">
        <v>12</v>
      </c>
    </row>
    <row r="26709" spans="1:6" x14ac:dyDescent="0.25">
      <c r="A26709">
        <v>1050</v>
      </c>
      <c r="B26709" s="2">
        <v>44902.310844907413</v>
      </c>
      <c r="C26709" s="2">
        <v>44902.371689814812</v>
      </c>
      <c r="D26709">
        <v>7</v>
      </c>
      <c r="E26709" t="s">
        <v>12</v>
      </c>
      <c r="F26709">
        <v>12</v>
      </c>
    </row>
    <row r="26710" spans="1:6" x14ac:dyDescent="0.25">
      <c r="A26710">
        <v>1050</v>
      </c>
      <c r="B26710" s="2">
        <v>44903.307962962957</v>
      </c>
      <c r="C26710" s="2">
        <v>44903.365925925929</v>
      </c>
      <c r="D26710">
        <v>7</v>
      </c>
      <c r="E26710" t="s">
        <v>8</v>
      </c>
      <c r="F26710">
        <v>12</v>
      </c>
    </row>
    <row r="26711" spans="1:6" x14ac:dyDescent="0.25">
      <c r="A26711">
        <v>1050</v>
      </c>
      <c r="B26711" s="2">
        <v>44905.438333333332</v>
      </c>
      <c r="C26711" s="2">
        <v>44905.501666666663</v>
      </c>
      <c r="D26711">
        <v>10</v>
      </c>
      <c r="E26711" t="s">
        <v>6</v>
      </c>
      <c r="F26711">
        <v>12</v>
      </c>
    </row>
    <row r="26712" spans="1:6" x14ac:dyDescent="0.25">
      <c r="A26712">
        <v>1050</v>
      </c>
      <c r="B26712" s="2">
        <v>44907.29111111111</v>
      </c>
      <c r="C26712" s="2">
        <v>44907.373888888891</v>
      </c>
      <c r="D26712">
        <v>6</v>
      </c>
      <c r="E26712" t="s">
        <v>7</v>
      </c>
      <c r="F26712">
        <v>12</v>
      </c>
    </row>
    <row r="26713" spans="1:6" x14ac:dyDescent="0.25">
      <c r="A26713">
        <v>1050</v>
      </c>
      <c r="B26713" s="2">
        <v>44909.334444444437</v>
      </c>
      <c r="C26713" s="2">
        <v>44909.335555555554</v>
      </c>
      <c r="D26713">
        <v>8</v>
      </c>
      <c r="E26713" t="s">
        <v>12</v>
      </c>
      <c r="F26713">
        <v>12</v>
      </c>
    </row>
    <row r="26714" spans="1:6" x14ac:dyDescent="0.25">
      <c r="A26714">
        <v>1050</v>
      </c>
      <c r="B26714" s="2">
        <v>44910.321747685193</v>
      </c>
      <c r="C26714" s="2">
        <v>44910.393495370372</v>
      </c>
      <c r="D26714">
        <v>7</v>
      </c>
      <c r="E26714" t="s">
        <v>8</v>
      </c>
      <c r="F26714">
        <v>12</v>
      </c>
    </row>
    <row r="26715" spans="1:6" x14ac:dyDescent="0.25">
      <c r="A26715">
        <v>1050</v>
      </c>
      <c r="B26715" s="2">
        <v>44911.451874999999</v>
      </c>
      <c r="C26715" s="2">
        <v>44911.487083333333</v>
      </c>
      <c r="D26715">
        <v>10</v>
      </c>
      <c r="E26715" t="s">
        <v>9</v>
      </c>
      <c r="F26715">
        <v>12</v>
      </c>
    </row>
    <row r="26716" spans="1:6" x14ac:dyDescent="0.25">
      <c r="A26716">
        <v>1050</v>
      </c>
      <c r="B26716" s="2">
        <v>44912.357094907413</v>
      </c>
      <c r="C26716" s="2">
        <v>44912.464189814818</v>
      </c>
      <c r="D26716">
        <v>8</v>
      </c>
      <c r="E26716" t="s">
        <v>6</v>
      </c>
      <c r="F26716">
        <v>12</v>
      </c>
    </row>
    <row r="26717" spans="1:6" x14ac:dyDescent="0.25">
      <c r="A26717">
        <v>1050</v>
      </c>
      <c r="B26717" s="2">
        <v>44913.305868055562</v>
      </c>
      <c r="C26717" s="2">
        <v>44913.36173611111</v>
      </c>
      <c r="D26717">
        <v>7</v>
      </c>
      <c r="E26717" t="s">
        <v>15</v>
      </c>
      <c r="F26717">
        <v>12</v>
      </c>
    </row>
    <row r="26718" spans="1:6" x14ac:dyDescent="0.25">
      <c r="A26718">
        <v>1050</v>
      </c>
      <c r="B26718" s="2">
        <v>44914.280231481483</v>
      </c>
      <c r="C26718" s="2">
        <v>44914.352129629631</v>
      </c>
      <c r="D26718">
        <v>6</v>
      </c>
      <c r="E26718" t="s">
        <v>7</v>
      </c>
      <c r="F26718">
        <v>12</v>
      </c>
    </row>
    <row r="26719" spans="1:6" x14ac:dyDescent="0.25">
      <c r="A26719">
        <v>1050</v>
      </c>
      <c r="B26719" s="2">
        <v>44916.276493055557</v>
      </c>
      <c r="C26719" s="2">
        <v>44916.302986111114</v>
      </c>
      <c r="D26719">
        <v>6</v>
      </c>
      <c r="E26719" t="s">
        <v>12</v>
      </c>
      <c r="F26719">
        <v>12</v>
      </c>
    </row>
    <row r="26720" spans="1:6" x14ac:dyDescent="0.25">
      <c r="A26720">
        <v>1050</v>
      </c>
      <c r="B26720" s="2">
        <v>44917.283055555563</v>
      </c>
      <c r="C26720" s="2">
        <v>44917.357777777783</v>
      </c>
      <c r="D26720">
        <v>6</v>
      </c>
      <c r="E26720" t="s">
        <v>8</v>
      </c>
      <c r="F26720">
        <v>12</v>
      </c>
    </row>
    <row r="26721" spans="1:6" x14ac:dyDescent="0.25">
      <c r="A26721">
        <v>1050</v>
      </c>
      <c r="B26721" s="2">
        <v>44918.421932870369</v>
      </c>
      <c r="C26721" s="2">
        <v>44918.51053240741</v>
      </c>
      <c r="D26721">
        <v>10</v>
      </c>
      <c r="E26721" t="s">
        <v>9</v>
      </c>
      <c r="F26721">
        <v>12</v>
      </c>
    </row>
    <row r="26722" spans="1:6" x14ac:dyDescent="0.25">
      <c r="A26722">
        <v>1050</v>
      </c>
      <c r="B26722" s="2">
        <v>44919.764027777783</v>
      </c>
      <c r="C26722" s="2">
        <v>44919.819722222222</v>
      </c>
      <c r="D26722">
        <v>18</v>
      </c>
      <c r="E26722" t="s">
        <v>6</v>
      </c>
      <c r="F26722">
        <v>12</v>
      </c>
    </row>
    <row r="26723" spans="1:6" x14ac:dyDescent="0.25">
      <c r="A26723">
        <v>1050</v>
      </c>
      <c r="B26723" s="2">
        <v>44920.30877314815</v>
      </c>
      <c r="C26723" s="2">
        <v>44920.367546296293</v>
      </c>
      <c r="D26723">
        <v>7</v>
      </c>
      <c r="E26723" t="s">
        <v>15</v>
      </c>
      <c r="F26723">
        <v>12</v>
      </c>
    </row>
    <row r="26724" spans="1:6" x14ac:dyDescent="0.25">
      <c r="A26724">
        <v>1050</v>
      </c>
      <c r="B26724" s="2">
        <v>44922.403020833342</v>
      </c>
      <c r="C26724" s="2">
        <v>44922.514374999999</v>
      </c>
      <c r="D26724">
        <v>9</v>
      </c>
      <c r="E26724" t="s">
        <v>13</v>
      </c>
      <c r="F26724">
        <v>12</v>
      </c>
    </row>
    <row r="26725" spans="1:6" x14ac:dyDescent="0.25">
      <c r="A26725">
        <v>1050</v>
      </c>
      <c r="B26725" s="2">
        <v>44923.342962962961</v>
      </c>
      <c r="C26725" s="2">
        <v>44923.352592592593</v>
      </c>
      <c r="D26725">
        <v>8</v>
      </c>
      <c r="E26725" t="s">
        <v>12</v>
      </c>
      <c r="F26725">
        <v>12</v>
      </c>
    </row>
    <row r="26726" spans="1:6" x14ac:dyDescent="0.25">
      <c r="A26726">
        <v>1050</v>
      </c>
      <c r="B26726" s="2">
        <v>44924.369629629633</v>
      </c>
      <c r="C26726" s="2">
        <v>44924.405925925923</v>
      </c>
      <c r="D26726">
        <v>8</v>
      </c>
      <c r="E26726" t="s">
        <v>8</v>
      </c>
      <c r="F26726">
        <v>12</v>
      </c>
    </row>
    <row r="26727" spans="1:6" x14ac:dyDescent="0.25">
      <c r="A26727">
        <v>1050</v>
      </c>
      <c r="B26727" s="2">
        <v>44925.310486111113</v>
      </c>
      <c r="C26727" s="2">
        <v>44925.370972222219</v>
      </c>
      <c r="D26727">
        <v>7</v>
      </c>
      <c r="E26727" t="s">
        <v>9</v>
      </c>
      <c r="F26727">
        <v>12</v>
      </c>
    </row>
    <row r="26728" spans="1:6" x14ac:dyDescent="0.25">
      <c r="A26728">
        <v>1050</v>
      </c>
      <c r="B26728" s="2">
        <v>44926.309560185182</v>
      </c>
      <c r="C26728" s="2">
        <v>44926.327453703707</v>
      </c>
      <c r="D26728">
        <v>7</v>
      </c>
      <c r="E26728" t="s">
        <v>6</v>
      </c>
      <c r="F26728">
        <v>12</v>
      </c>
    </row>
    <row r="26729" spans="1:6" x14ac:dyDescent="0.25">
      <c r="A26729">
        <v>1050</v>
      </c>
      <c r="B26729" s="2">
        <v>44928.767766203702</v>
      </c>
      <c r="C26729" s="2">
        <v>44928.827199074083</v>
      </c>
      <c r="D26729">
        <v>18</v>
      </c>
      <c r="E26729" t="s">
        <v>7</v>
      </c>
      <c r="F26729">
        <v>1</v>
      </c>
    </row>
    <row r="26730" spans="1:6" x14ac:dyDescent="0.25">
      <c r="A26730">
        <v>1050</v>
      </c>
      <c r="B26730" s="2">
        <v>44929.390925925924</v>
      </c>
      <c r="C26730" s="2">
        <v>44929.406851851847</v>
      </c>
      <c r="D26730">
        <v>9</v>
      </c>
      <c r="E26730" t="s">
        <v>13</v>
      </c>
      <c r="F26730">
        <v>1</v>
      </c>
    </row>
    <row r="26731" spans="1:6" x14ac:dyDescent="0.25">
      <c r="A26731">
        <v>1633</v>
      </c>
      <c r="B26731" s="2">
        <v>44749.464791666673</v>
      </c>
      <c r="C26731" s="2">
        <v>44749.471250000002</v>
      </c>
      <c r="D26731">
        <v>11</v>
      </c>
      <c r="E26731" t="s">
        <v>8</v>
      </c>
      <c r="F26731">
        <v>7</v>
      </c>
    </row>
    <row r="26732" spans="1:6" x14ac:dyDescent="0.25">
      <c r="A26732">
        <v>1633</v>
      </c>
      <c r="B26732" s="2">
        <v>44750.466307870367</v>
      </c>
      <c r="C26732" s="2">
        <v>44750.515949074077</v>
      </c>
      <c r="D26732">
        <v>11</v>
      </c>
      <c r="E26732" t="s">
        <v>9</v>
      </c>
      <c r="F26732">
        <v>7</v>
      </c>
    </row>
    <row r="26733" spans="1:6" x14ac:dyDescent="0.25">
      <c r="A26733">
        <v>1633</v>
      </c>
      <c r="B26733" s="2">
        <v>44751.51421296296</v>
      </c>
      <c r="C26733" s="2">
        <v>44751.528425925928</v>
      </c>
      <c r="D26733">
        <v>12</v>
      </c>
      <c r="E26733" t="s">
        <v>6</v>
      </c>
      <c r="F26733">
        <v>7</v>
      </c>
    </row>
    <row r="26734" spans="1:6" x14ac:dyDescent="0.25">
      <c r="A26734">
        <v>1633</v>
      </c>
      <c r="B26734" s="2">
        <v>44753.791064814817</v>
      </c>
      <c r="C26734" s="2">
        <v>44753.873796296299</v>
      </c>
      <c r="D26734">
        <v>15</v>
      </c>
      <c r="E26734" t="s">
        <v>7</v>
      </c>
      <c r="F26734">
        <v>7</v>
      </c>
    </row>
    <row r="26735" spans="1:6" x14ac:dyDescent="0.25">
      <c r="A26735">
        <v>1633</v>
      </c>
      <c r="B26735" s="2">
        <v>44755.499259259261</v>
      </c>
      <c r="C26735" s="2">
        <v>44755.58185185185</v>
      </c>
      <c r="D26735">
        <v>11</v>
      </c>
      <c r="E26735" t="s">
        <v>12</v>
      </c>
      <c r="F26735">
        <v>7</v>
      </c>
    </row>
    <row r="26736" spans="1:6" x14ac:dyDescent="0.25">
      <c r="A26736">
        <v>1633</v>
      </c>
      <c r="B26736" s="2">
        <v>44756.475844907407</v>
      </c>
      <c r="C26736" s="2">
        <v>44756.493356481478</v>
      </c>
      <c r="D26736">
        <v>11</v>
      </c>
      <c r="E26736" t="s">
        <v>8</v>
      </c>
      <c r="F26736">
        <v>7</v>
      </c>
    </row>
    <row r="26737" spans="1:6" x14ac:dyDescent="0.25">
      <c r="A26737">
        <v>1633</v>
      </c>
      <c r="B26737" s="2">
        <v>44758.714918981481</v>
      </c>
      <c r="C26737" s="2">
        <v>44758.763171296298</v>
      </c>
      <c r="D26737">
        <v>17</v>
      </c>
      <c r="E26737" t="s">
        <v>6</v>
      </c>
      <c r="F26737">
        <v>7</v>
      </c>
    </row>
    <row r="26738" spans="1:6" x14ac:dyDescent="0.25">
      <c r="A26738">
        <v>1633</v>
      </c>
      <c r="B26738" s="2">
        <v>44761.302303240736</v>
      </c>
      <c r="C26738" s="2">
        <v>44761.312939814823</v>
      </c>
      <c r="D26738">
        <v>15</v>
      </c>
      <c r="E26738" t="s">
        <v>13</v>
      </c>
      <c r="F26738">
        <v>7</v>
      </c>
    </row>
    <row r="26739" spans="1:6" x14ac:dyDescent="0.25">
      <c r="A26739">
        <v>1633</v>
      </c>
      <c r="B26739" s="2">
        <v>44768.595717592587</v>
      </c>
      <c r="C26739" s="2">
        <v>44768.691435185188</v>
      </c>
      <c r="D26739">
        <v>14</v>
      </c>
      <c r="E26739" t="s">
        <v>13</v>
      </c>
      <c r="F26739">
        <v>7</v>
      </c>
    </row>
    <row r="26740" spans="1:6" x14ac:dyDescent="0.25">
      <c r="A26740">
        <v>1633</v>
      </c>
      <c r="B26740" s="2">
        <v>44769.761701388888</v>
      </c>
      <c r="C26740" s="2">
        <v>44769.815069444441</v>
      </c>
      <c r="D26740">
        <v>14</v>
      </c>
      <c r="E26740" t="s">
        <v>12</v>
      </c>
      <c r="F26740">
        <v>7</v>
      </c>
    </row>
    <row r="26741" spans="1:6" x14ac:dyDescent="0.25">
      <c r="A26741">
        <v>1633</v>
      </c>
      <c r="B26741" s="2">
        <v>44770.472418981481</v>
      </c>
      <c r="C26741" s="2">
        <v>44770.528171296297</v>
      </c>
      <c r="D26741">
        <v>11</v>
      </c>
      <c r="E26741" t="s">
        <v>8</v>
      </c>
      <c r="F26741">
        <v>7</v>
      </c>
    </row>
    <row r="26742" spans="1:6" x14ac:dyDescent="0.25">
      <c r="A26742">
        <v>1633</v>
      </c>
      <c r="B26742" s="2">
        <v>44771.612245370372</v>
      </c>
      <c r="C26742" s="2">
        <v>44771.641157407408</v>
      </c>
      <c r="D26742">
        <v>14</v>
      </c>
      <c r="E26742" t="s">
        <v>9</v>
      </c>
      <c r="F26742">
        <v>7</v>
      </c>
    </row>
    <row r="26743" spans="1:6" x14ac:dyDescent="0.25">
      <c r="A26743">
        <v>1633</v>
      </c>
      <c r="B26743" s="2">
        <v>44772.621724537043</v>
      </c>
      <c r="C26743" s="2">
        <v>44772.701782407406</v>
      </c>
      <c r="D26743">
        <v>14</v>
      </c>
      <c r="E26743" t="s">
        <v>6</v>
      </c>
      <c r="F26743">
        <v>7</v>
      </c>
    </row>
    <row r="26744" spans="1:6" x14ac:dyDescent="0.25">
      <c r="A26744">
        <v>1633</v>
      </c>
      <c r="B26744" s="2">
        <v>44773.32236111111</v>
      </c>
      <c r="C26744" s="2">
        <v>44773.39472222222</v>
      </c>
      <c r="D26744">
        <v>15</v>
      </c>
      <c r="E26744" t="s">
        <v>15</v>
      </c>
      <c r="F26744">
        <v>7</v>
      </c>
    </row>
    <row r="26745" spans="1:6" x14ac:dyDescent="0.25">
      <c r="A26745">
        <v>1633</v>
      </c>
      <c r="B26745" s="2">
        <v>44774.462696759263</v>
      </c>
      <c r="C26745" s="2">
        <v>44774.508726851847</v>
      </c>
      <c r="D26745">
        <v>11</v>
      </c>
      <c r="E26745" t="s">
        <v>7</v>
      </c>
      <c r="F26745">
        <v>8</v>
      </c>
    </row>
    <row r="26746" spans="1:6" x14ac:dyDescent="0.25">
      <c r="A26746">
        <v>1633</v>
      </c>
      <c r="B26746" s="2">
        <v>44777.501458333332</v>
      </c>
      <c r="C26746" s="2">
        <v>44777.544583333343</v>
      </c>
      <c r="D26746">
        <v>12</v>
      </c>
      <c r="E26746" t="s">
        <v>8</v>
      </c>
      <c r="F26746">
        <v>8</v>
      </c>
    </row>
    <row r="26747" spans="1:6" x14ac:dyDescent="0.25">
      <c r="A26747">
        <v>1633</v>
      </c>
      <c r="B26747" s="2">
        <v>44778.644085648149</v>
      </c>
      <c r="C26747" s="2">
        <v>44778.704837962963</v>
      </c>
      <c r="D26747">
        <v>15</v>
      </c>
      <c r="E26747" t="s">
        <v>9</v>
      </c>
      <c r="F26747">
        <v>8</v>
      </c>
    </row>
    <row r="26748" spans="1:6" x14ac:dyDescent="0.25">
      <c r="A26748">
        <v>1633</v>
      </c>
      <c r="B26748" s="2">
        <v>44779.770173611112</v>
      </c>
      <c r="C26748" s="2">
        <v>44779.832013888888</v>
      </c>
      <c r="D26748">
        <v>16</v>
      </c>
      <c r="E26748" t="s">
        <v>6</v>
      </c>
      <c r="F26748">
        <v>8</v>
      </c>
    </row>
    <row r="26749" spans="1:6" x14ac:dyDescent="0.25">
      <c r="A26749">
        <v>1297</v>
      </c>
      <c r="B26749" s="2">
        <v>44753.82917824074</v>
      </c>
      <c r="C26749" s="2">
        <v>44753.908356481479</v>
      </c>
      <c r="D26749">
        <v>19</v>
      </c>
      <c r="E26749" t="s">
        <v>7</v>
      </c>
      <c r="F26749">
        <v>7</v>
      </c>
    </row>
    <row r="26750" spans="1:6" x14ac:dyDescent="0.25">
      <c r="A26750">
        <v>1297</v>
      </c>
      <c r="B26750" s="2">
        <v>44754.785532407397</v>
      </c>
      <c r="C26750" s="2">
        <v>44754.86273148148</v>
      </c>
      <c r="D26750">
        <v>18</v>
      </c>
      <c r="E26750" t="s">
        <v>13</v>
      </c>
      <c r="F26750">
        <v>7</v>
      </c>
    </row>
    <row r="26751" spans="1:6" x14ac:dyDescent="0.25">
      <c r="A26751">
        <v>1297</v>
      </c>
      <c r="B26751" s="2">
        <v>44755.767453703702</v>
      </c>
      <c r="C26751" s="2">
        <v>44755.784907407397</v>
      </c>
      <c r="D26751">
        <v>18</v>
      </c>
      <c r="E26751" t="s">
        <v>12</v>
      </c>
      <c r="F26751">
        <v>7</v>
      </c>
    </row>
    <row r="26752" spans="1:6" x14ac:dyDescent="0.25">
      <c r="A26752">
        <v>1297</v>
      </c>
      <c r="B26752" s="2">
        <v>44756.800196759257</v>
      </c>
      <c r="C26752" s="2">
        <v>44756.80872685185</v>
      </c>
      <c r="D26752">
        <v>19</v>
      </c>
      <c r="E26752" t="s">
        <v>8</v>
      </c>
      <c r="F26752">
        <v>7</v>
      </c>
    </row>
    <row r="26753" spans="1:6" x14ac:dyDescent="0.25">
      <c r="A26753">
        <v>1297</v>
      </c>
      <c r="B26753" s="2">
        <v>44757.846250000002</v>
      </c>
      <c r="C26753" s="2">
        <v>44757.900833333333</v>
      </c>
      <c r="D26753">
        <v>20</v>
      </c>
      <c r="E26753" t="s">
        <v>9</v>
      </c>
      <c r="F26753">
        <v>7</v>
      </c>
    </row>
    <row r="26754" spans="1:6" x14ac:dyDescent="0.25">
      <c r="A26754">
        <v>1297</v>
      </c>
      <c r="B26754" s="2">
        <v>44758.30400462963</v>
      </c>
      <c r="C26754" s="2">
        <v>44758.35800925926</v>
      </c>
      <c r="D26754">
        <v>7</v>
      </c>
      <c r="E26754" t="s">
        <v>6</v>
      </c>
      <c r="F26754">
        <v>7</v>
      </c>
    </row>
    <row r="26755" spans="1:6" x14ac:dyDescent="0.25">
      <c r="A26755">
        <v>1297</v>
      </c>
      <c r="B26755" s="2">
        <v>44759.905173611107</v>
      </c>
      <c r="C26755" s="2">
        <v>44759.977013888893</v>
      </c>
      <c r="D26755">
        <v>21</v>
      </c>
      <c r="E26755" t="s">
        <v>15</v>
      </c>
      <c r="F26755">
        <v>7</v>
      </c>
    </row>
    <row r="26756" spans="1:6" x14ac:dyDescent="0.25">
      <c r="A26756">
        <v>1297</v>
      </c>
      <c r="B26756" s="2">
        <v>44760.760671296302</v>
      </c>
      <c r="C26756" s="2">
        <v>44760.77134259259</v>
      </c>
      <c r="D26756">
        <v>18</v>
      </c>
      <c r="E26756" t="s">
        <v>7</v>
      </c>
      <c r="F26756">
        <v>7</v>
      </c>
    </row>
    <row r="26757" spans="1:6" x14ac:dyDescent="0.25">
      <c r="A26757">
        <v>1297</v>
      </c>
      <c r="B26757" s="2">
        <v>44762.916006944448</v>
      </c>
      <c r="C26757" s="2">
        <v>44763.040347222217</v>
      </c>
      <c r="D26757">
        <v>21</v>
      </c>
      <c r="E26757" t="s">
        <v>12</v>
      </c>
      <c r="F26757">
        <v>7</v>
      </c>
    </row>
    <row r="26758" spans="1:6" x14ac:dyDescent="0.25">
      <c r="A26758">
        <v>1297</v>
      </c>
      <c r="B26758" s="2">
        <v>44763.865173611113</v>
      </c>
      <c r="C26758" s="2">
        <v>44763.897013888891</v>
      </c>
      <c r="D26758">
        <v>20</v>
      </c>
      <c r="E26758" t="s">
        <v>8</v>
      </c>
      <c r="F26758">
        <v>7</v>
      </c>
    </row>
    <row r="26759" spans="1:6" x14ac:dyDescent="0.25">
      <c r="A26759">
        <v>1297</v>
      </c>
      <c r="B26759" s="2">
        <v>44764.766979166663</v>
      </c>
      <c r="C26759" s="2">
        <v>44764.825624999998</v>
      </c>
      <c r="D26759">
        <v>18</v>
      </c>
      <c r="E26759" t="s">
        <v>9</v>
      </c>
      <c r="F26759">
        <v>7</v>
      </c>
    </row>
    <row r="26760" spans="1:6" x14ac:dyDescent="0.25">
      <c r="A26760">
        <v>1297</v>
      </c>
      <c r="B26760" s="2">
        <v>44765.78460648148</v>
      </c>
      <c r="C26760" s="2">
        <v>44765.860879629632</v>
      </c>
      <c r="D26760">
        <v>18</v>
      </c>
      <c r="E26760" t="s">
        <v>6</v>
      </c>
      <c r="F26760">
        <v>7</v>
      </c>
    </row>
    <row r="26761" spans="1:6" x14ac:dyDescent="0.25">
      <c r="A26761">
        <v>1297</v>
      </c>
      <c r="B26761" s="2">
        <v>44766.77244212963</v>
      </c>
      <c r="C26761" s="2">
        <v>44766.836550925917</v>
      </c>
      <c r="D26761">
        <v>18</v>
      </c>
      <c r="E26761" t="s">
        <v>15</v>
      </c>
      <c r="F26761">
        <v>7</v>
      </c>
    </row>
    <row r="26762" spans="1:6" x14ac:dyDescent="0.25">
      <c r="A26762">
        <v>1297</v>
      </c>
      <c r="B26762" s="2">
        <v>44767.785543981481</v>
      </c>
      <c r="C26762" s="2">
        <v>44767.862754629627</v>
      </c>
      <c r="D26762">
        <v>18</v>
      </c>
      <c r="E26762" t="s">
        <v>7</v>
      </c>
      <c r="F26762">
        <v>7</v>
      </c>
    </row>
    <row r="26763" spans="1:6" x14ac:dyDescent="0.25">
      <c r="A26763">
        <v>1297</v>
      </c>
      <c r="B26763" s="2">
        <v>44768.758530092593</v>
      </c>
      <c r="C26763" s="2">
        <v>44768.80872685185</v>
      </c>
      <c r="D26763">
        <v>18</v>
      </c>
      <c r="E26763" t="s">
        <v>13</v>
      </c>
      <c r="F26763">
        <v>7</v>
      </c>
    </row>
    <row r="26764" spans="1:6" x14ac:dyDescent="0.25">
      <c r="A26764">
        <v>1297</v>
      </c>
      <c r="B26764" s="2">
        <v>44770.782233796293</v>
      </c>
      <c r="C26764" s="2">
        <v>44770.814467592587</v>
      </c>
      <c r="D26764">
        <v>18</v>
      </c>
      <c r="E26764" t="s">
        <v>8</v>
      </c>
      <c r="F26764">
        <v>7</v>
      </c>
    </row>
    <row r="26765" spans="1:6" x14ac:dyDescent="0.25">
      <c r="A26765">
        <v>1297</v>
      </c>
      <c r="B26765" s="2">
        <v>44771.779490740737</v>
      </c>
      <c r="C26765" s="2">
        <v>44771.850648148153</v>
      </c>
      <c r="D26765">
        <v>18</v>
      </c>
      <c r="E26765" t="s">
        <v>9</v>
      </c>
      <c r="F26765">
        <v>7</v>
      </c>
    </row>
    <row r="26766" spans="1:6" x14ac:dyDescent="0.25">
      <c r="A26766">
        <v>1297</v>
      </c>
      <c r="B26766" s="2">
        <v>44772.808055555557</v>
      </c>
      <c r="C26766" s="2">
        <v>44772.866111111107</v>
      </c>
      <c r="D26766">
        <v>19</v>
      </c>
      <c r="E26766" t="s">
        <v>6</v>
      </c>
      <c r="F26766">
        <v>7</v>
      </c>
    </row>
    <row r="26767" spans="1:6" x14ac:dyDescent="0.25">
      <c r="A26767">
        <v>1297</v>
      </c>
      <c r="B26767" s="2">
        <v>44773.864074074067</v>
      </c>
      <c r="C26767" s="2">
        <v>44773.894814814812</v>
      </c>
      <c r="D26767">
        <v>20</v>
      </c>
      <c r="E26767" t="s">
        <v>15</v>
      </c>
      <c r="F26767">
        <v>7</v>
      </c>
    </row>
    <row r="26768" spans="1:6" x14ac:dyDescent="0.25">
      <c r="A26768">
        <v>1297</v>
      </c>
      <c r="B26768" s="2">
        <v>44774.771990740737</v>
      </c>
      <c r="C26768" s="2">
        <v>44774.835648148153</v>
      </c>
      <c r="D26768">
        <v>18</v>
      </c>
      <c r="E26768" t="s">
        <v>7</v>
      </c>
      <c r="F26768">
        <v>8</v>
      </c>
    </row>
    <row r="26769" spans="1:6" x14ac:dyDescent="0.25">
      <c r="A26769">
        <v>1297</v>
      </c>
      <c r="B26769" s="2">
        <v>44775.820856481478</v>
      </c>
      <c r="C26769" s="2">
        <v>44775.850046296298</v>
      </c>
      <c r="D26769">
        <v>19</v>
      </c>
      <c r="E26769" t="s">
        <v>13</v>
      </c>
      <c r="F26769">
        <v>8</v>
      </c>
    </row>
    <row r="26770" spans="1:6" x14ac:dyDescent="0.25">
      <c r="A26770">
        <v>1297</v>
      </c>
      <c r="B26770" s="2">
        <v>44776.840243055558</v>
      </c>
      <c r="C26770" s="2">
        <v>44776.888819444437</v>
      </c>
      <c r="D26770">
        <v>20</v>
      </c>
      <c r="E26770" t="s">
        <v>12</v>
      </c>
      <c r="F26770">
        <v>8</v>
      </c>
    </row>
    <row r="26771" spans="1:6" x14ac:dyDescent="0.25">
      <c r="A26771">
        <v>1297</v>
      </c>
      <c r="B26771" s="2">
        <v>44777.818032407413</v>
      </c>
      <c r="C26771" s="2">
        <v>44777.844398148147</v>
      </c>
      <c r="D26771">
        <v>19</v>
      </c>
      <c r="E26771" t="s">
        <v>8</v>
      </c>
      <c r="F26771">
        <v>8</v>
      </c>
    </row>
    <row r="26772" spans="1:6" x14ac:dyDescent="0.25">
      <c r="A26772">
        <v>1297</v>
      </c>
      <c r="B26772" s="2">
        <v>44778.792384259257</v>
      </c>
      <c r="C26772" s="2">
        <v>44778.79310185185</v>
      </c>
      <c r="D26772">
        <v>19</v>
      </c>
      <c r="E26772" t="s">
        <v>9</v>
      </c>
      <c r="F26772">
        <v>8</v>
      </c>
    </row>
    <row r="26773" spans="1:6" x14ac:dyDescent="0.25">
      <c r="A26773">
        <v>1297</v>
      </c>
      <c r="B26773" s="2">
        <v>44779.84270833333</v>
      </c>
      <c r="C26773" s="2">
        <v>44779.893750000003</v>
      </c>
      <c r="D26773">
        <v>20</v>
      </c>
      <c r="E26773" t="s">
        <v>6</v>
      </c>
      <c r="F26773">
        <v>8</v>
      </c>
    </row>
    <row r="26774" spans="1:6" x14ac:dyDescent="0.25">
      <c r="A26774">
        <v>1410</v>
      </c>
      <c r="B26774" s="2">
        <v>44750.257951388892</v>
      </c>
      <c r="C26774" s="2">
        <v>44750.349236111113</v>
      </c>
      <c r="D26774">
        <v>6</v>
      </c>
      <c r="E26774" t="s">
        <v>9</v>
      </c>
      <c r="F26774">
        <v>7</v>
      </c>
    </row>
    <row r="26775" spans="1:6" x14ac:dyDescent="0.25">
      <c r="A26775">
        <v>1410</v>
      </c>
      <c r="B26775" s="2">
        <v>44753.269895833328</v>
      </c>
      <c r="C26775" s="2">
        <v>44753.331458333327</v>
      </c>
      <c r="D26775">
        <v>6</v>
      </c>
      <c r="E26775" t="s">
        <v>7</v>
      </c>
      <c r="F26775">
        <v>7</v>
      </c>
    </row>
    <row r="26776" spans="1:6" x14ac:dyDescent="0.25">
      <c r="A26776">
        <v>1410</v>
      </c>
      <c r="B26776" s="2">
        <v>44754.40016203704</v>
      </c>
      <c r="C26776" s="2">
        <v>44754.425324074073</v>
      </c>
      <c r="D26776">
        <v>9</v>
      </c>
      <c r="E26776" t="s">
        <v>13</v>
      </c>
      <c r="F26776">
        <v>7</v>
      </c>
    </row>
    <row r="26777" spans="1:6" x14ac:dyDescent="0.25">
      <c r="A26777">
        <v>1410</v>
      </c>
      <c r="B26777" s="2">
        <v>44755.260636574072</v>
      </c>
      <c r="C26777" s="2">
        <v>44755.271273148152</v>
      </c>
      <c r="D26777">
        <v>6</v>
      </c>
      <c r="E26777" t="s">
        <v>12</v>
      </c>
      <c r="F26777">
        <v>7</v>
      </c>
    </row>
    <row r="26778" spans="1:6" x14ac:dyDescent="0.25">
      <c r="A26778">
        <v>1410</v>
      </c>
      <c r="B26778" s="2">
        <v>44756.423333333332</v>
      </c>
      <c r="C26778" s="2">
        <v>44756.471666666657</v>
      </c>
      <c r="D26778">
        <v>10</v>
      </c>
      <c r="E26778" t="s">
        <v>8</v>
      </c>
      <c r="F26778">
        <v>7</v>
      </c>
    </row>
    <row r="26779" spans="1:6" x14ac:dyDescent="0.25">
      <c r="A26779">
        <v>1410</v>
      </c>
      <c r="B26779" s="2">
        <v>44757.332025462973</v>
      </c>
      <c r="C26779" s="2">
        <v>44757.455717592587</v>
      </c>
      <c r="D26779">
        <v>7</v>
      </c>
      <c r="E26779" t="s">
        <v>9</v>
      </c>
      <c r="F26779">
        <v>7</v>
      </c>
    </row>
    <row r="26780" spans="1:6" x14ac:dyDescent="0.25">
      <c r="A26780">
        <v>1410</v>
      </c>
      <c r="B26780" s="2">
        <v>44758.422291666669</v>
      </c>
      <c r="C26780" s="2">
        <v>44758.427916666667</v>
      </c>
      <c r="D26780">
        <v>10</v>
      </c>
      <c r="E26780" t="s">
        <v>6</v>
      </c>
      <c r="F26780">
        <v>7</v>
      </c>
    </row>
    <row r="26781" spans="1:6" x14ac:dyDescent="0.25">
      <c r="A26781">
        <v>1410</v>
      </c>
      <c r="B26781" s="2">
        <v>44760.36241898148</v>
      </c>
      <c r="C26781" s="2">
        <v>44760.433171296303</v>
      </c>
      <c r="D26781">
        <v>8</v>
      </c>
      <c r="E26781" t="s">
        <v>7</v>
      </c>
      <c r="F26781">
        <v>7</v>
      </c>
    </row>
    <row r="26782" spans="1:6" x14ac:dyDescent="0.25">
      <c r="A26782">
        <v>1410</v>
      </c>
      <c r="B26782" s="2">
        <v>44762.334328703713</v>
      </c>
      <c r="C26782" s="2">
        <v>44762.37699074074</v>
      </c>
      <c r="D26782">
        <v>8</v>
      </c>
      <c r="E26782" t="s">
        <v>12</v>
      </c>
      <c r="F26782">
        <v>7</v>
      </c>
    </row>
    <row r="26783" spans="1:6" x14ac:dyDescent="0.25">
      <c r="A26783">
        <v>1410</v>
      </c>
      <c r="B26783" s="2">
        <v>44763.354872685188</v>
      </c>
      <c r="C26783" s="2">
        <v>44763.418078703697</v>
      </c>
      <c r="D26783">
        <v>8</v>
      </c>
      <c r="E26783" t="s">
        <v>8</v>
      </c>
      <c r="F26783">
        <v>7</v>
      </c>
    </row>
    <row r="26784" spans="1:6" x14ac:dyDescent="0.25">
      <c r="A26784">
        <v>1410</v>
      </c>
      <c r="B26784" s="2">
        <v>44766.781608796293</v>
      </c>
      <c r="C26784" s="2">
        <v>44766.813217592593</v>
      </c>
      <c r="D26784">
        <v>18</v>
      </c>
      <c r="E26784" t="s">
        <v>15</v>
      </c>
      <c r="F26784">
        <v>7</v>
      </c>
    </row>
    <row r="26785" spans="1:6" x14ac:dyDescent="0.25">
      <c r="A26785">
        <v>1410</v>
      </c>
      <c r="B26785" s="2">
        <v>44768.756122685183</v>
      </c>
      <c r="C26785" s="2">
        <v>44768.803912037038</v>
      </c>
      <c r="D26785">
        <v>18</v>
      </c>
      <c r="E26785" t="s">
        <v>13</v>
      </c>
      <c r="F26785">
        <v>7</v>
      </c>
    </row>
    <row r="26786" spans="1:6" x14ac:dyDescent="0.25">
      <c r="A26786">
        <v>1410</v>
      </c>
      <c r="B26786" s="2">
        <v>44769.43818287037</v>
      </c>
      <c r="C26786" s="2">
        <v>44769.50136574074</v>
      </c>
      <c r="D26786">
        <v>10</v>
      </c>
      <c r="E26786" t="s">
        <v>12</v>
      </c>
      <c r="F26786">
        <v>7</v>
      </c>
    </row>
    <row r="26787" spans="1:6" x14ac:dyDescent="0.25">
      <c r="A26787">
        <v>1410</v>
      </c>
      <c r="B26787" s="2">
        <v>44770.295300925929</v>
      </c>
      <c r="C26787" s="2">
        <v>44770.340601851851</v>
      </c>
      <c r="D26787">
        <v>7</v>
      </c>
      <c r="E26787" t="s">
        <v>8</v>
      </c>
      <c r="F26787">
        <v>7</v>
      </c>
    </row>
    <row r="26788" spans="1:6" x14ac:dyDescent="0.25">
      <c r="A26788">
        <v>1410</v>
      </c>
      <c r="B26788" s="2">
        <v>44771.378067129634</v>
      </c>
      <c r="C26788" s="2">
        <v>44771.38113425926</v>
      </c>
      <c r="D26788">
        <v>9</v>
      </c>
      <c r="E26788" t="s">
        <v>9</v>
      </c>
      <c r="F26788">
        <v>7</v>
      </c>
    </row>
    <row r="26789" spans="1:6" x14ac:dyDescent="0.25">
      <c r="A26789">
        <v>1410</v>
      </c>
      <c r="B26789" s="2">
        <v>44774.333784722221</v>
      </c>
      <c r="C26789" s="2">
        <v>44774.375902777778</v>
      </c>
      <c r="D26789">
        <v>8</v>
      </c>
      <c r="E26789" t="s">
        <v>7</v>
      </c>
      <c r="F26789">
        <v>8</v>
      </c>
    </row>
    <row r="26790" spans="1:6" x14ac:dyDescent="0.25">
      <c r="A26790">
        <v>1410</v>
      </c>
      <c r="B26790" s="2">
        <v>44775.337523148148</v>
      </c>
      <c r="C26790" s="2">
        <v>44775.383379629631</v>
      </c>
      <c r="D26790">
        <v>8</v>
      </c>
      <c r="E26790" t="s">
        <v>13</v>
      </c>
      <c r="F26790">
        <v>8</v>
      </c>
    </row>
    <row r="26791" spans="1:6" x14ac:dyDescent="0.25">
      <c r="A26791">
        <v>1410</v>
      </c>
      <c r="B26791" s="2">
        <v>44776.426562499997</v>
      </c>
      <c r="C26791" s="2">
        <v>44776.43645833333</v>
      </c>
      <c r="D26791">
        <v>10</v>
      </c>
      <c r="E26791" t="s">
        <v>12</v>
      </c>
      <c r="F26791">
        <v>8</v>
      </c>
    </row>
    <row r="26792" spans="1:6" x14ac:dyDescent="0.25">
      <c r="A26792">
        <v>1410</v>
      </c>
      <c r="B26792" s="2">
        <v>44779.312650462962</v>
      </c>
      <c r="C26792" s="2">
        <v>44779.333634259259</v>
      </c>
      <c r="D26792">
        <v>7</v>
      </c>
      <c r="E26792" t="s">
        <v>6</v>
      </c>
      <c r="F26792">
        <v>8</v>
      </c>
    </row>
    <row r="26793" spans="1:6" x14ac:dyDescent="0.25">
      <c r="A26793">
        <v>1495</v>
      </c>
      <c r="B26793" s="2">
        <v>44751.564143518517</v>
      </c>
      <c r="C26793" s="2">
        <v>44751.628287037027</v>
      </c>
      <c r="D26793">
        <v>13</v>
      </c>
      <c r="E26793" t="s">
        <v>6</v>
      </c>
      <c r="F26793">
        <v>7</v>
      </c>
    </row>
    <row r="26794" spans="1:6" x14ac:dyDescent="0.25">
      <c r="A26794">
        <v>1495</v>
      </c>
      <c r="B26794" s="2">
        <v>44754.708622685182</v>
      </c>
      <c r="C26794" s="2">
        <v>44754.708912037036</v>
      </c>
      <c r="D26794">
        <v>17</v>
      </c>
      <c r="E26794" t="s">
        <v>13</v>
      </c>
      <c r="F26794">
        <v>7</v>
      </c>
    </row>
    <row r="26795" spans="1:6" x14ac:dyDescent="0.25">
      <c r="A26795">
        <v>1495</v>
      </c>
      <c r="B26795" s="2">
        <v>44755.627928240741</v>
      </c>
      <c r="C26795" s="2">
        <v>44755.672523148147</v>
      </c>
      <c r="D26795">
        <v>15</v>
      </c>
      <c r="E26795" t="s">
        <v>12</v>
      </c>
      <c r="F26795">
        <v>7</v>
      </c>
    </row>
    <row r="26796" spans="1:6" x14ac:dyDescent="0.25">
      <c r="A26796">
        <v>1495</v>
      </c>
      <c r="B26796" s="2">
        <v>44756.764548611107</v>
      </c>
      <c r="C26796" s="2">
        <v>44756.820763888893</v>
      </c>
      <c r="D26796">
        <v>13</v>
      </c>
      <c r="E26796" t="s">
        <v>8</v>
      </c>
      <c r="F26796">
        <v>7</v>
      </c>
    </row>
    <row r="26797" spans="1:6" x14ac:dyDescent="0.25">
      <c r="A26797">
        <v>1495</v>
      </c>
      <c r="B26797" s="2">
        <v>44762.537743055553</v>
      </c>
      <c r="C26797" s="2">
        <v>44762.575486111113</v>
      </c>
      <c r="D26797">
        <v>12</v>
      </c>
      <c r="E26797" t="s">
        <v>12</v>
      </c>
      <c r="F26797">
        <v>7</v>
      </c>
    </row>
    <row r="26798" spans="1:6" x14ac:dyDescent="0.25">
      <c r="A26798">
        <v>1495</v>
      </c>
      <c r="B26798" s="2">
        <v>44763.627337962957</v>
      </c>
      <c r="C26798" s="2">
        <v>44763.629675925928</v>
      </c>
      <c r="D26798">
        <v>15</v>
      </c>
      <c r="E26798" t="s">
        <v>8</v>
      </c>
      <c r="F26798">
        <v>7</v>
      </c>
    </row>
    <row r="26799" spans="1:6" x14ac:dyDescent="0.25">
      <c r="A26799">
        <v>1495</v>
      </c>
      <c r="B26799" s="2">
        <v>44765.496886574067</v>
      </c>
      <c r="C26799" s="2">
        <v>44765.535439814812</v>
      </c>
      <c r="D26799">
        <v>11</v>
      </c>
      <c r="E26799" t="s">
        <v>6</v>
      </c>
      <c r="F26799">
        <v>7</v>
      </c>
    </row>
    <row r="26800" spans="1:6" x14ac:dyDescent="0.25">
      <c r="A26800">
        <v>1495</v>
      </c>
      <c r="B26800" s="2">
        <v>44768.783495370371</v>
      </c>
      <c r="C26800" s="2">
        <v>44768.900324074071</v>
      </c>
      <c r="D26800">
        <v>13</v>
      </c>
      <c r="E26800" t="s">
        <v>13</v>
      </c>
      <c r="F26800">
        <v>7</v>
      </c>
    </row>
    <row r="26801" spans="1:6" x14ac:dyDescent="0.25">
      <c r="A26801">
        <v>1495</v>
      </c>
      <c r="B26801" s="2">
        <v>44771.458368055559</v>
      </c>
      <c r="C26801" s="2">
        <v>44771.500069444453</v>
      </c>
      <c r="D26801">
        <v>11</v>
      </c>
      <c r="E26801" t="s">
        <v>9</v>
      </c>
      <c r="F26801">
        <v>7</v>
      </c>
    </row>
    <row r="26802" spans="1:6" x14ac:dyDescent="0.25">
      <c r="A26802">
        <v>1495</v>
      </c>
      <c r="B26802" s="2">
        <v>44772.617523148147</v>
      </c>
      <c r="C26802" s="2">
        <v>44772.693379629629</v>
      </c>
      <c r="D26802">
        <v>14</v>
      </c>
      <c r="E26802" t="s">
        <v>6</v>
      </c>
      <c r="F26802">
        <v>7</v>
      </c>
    </row>
    <row r="26803" spans="1:6" x14ac:dyDescent="0.25">
      <c r="A26803">
        <v>1495</v>
      </c>
      <c r="B26803" s="2">
        <v>44773.635023148148</v>
      </c>
      <c r="C26803" s="2">
        <v>44773.686712962961</v>
      </c>
      <c r="D26803">
        <v>15</v>
      </c>
      <c r="E26803" t="s">
        <v>15</v>
      </c>
      <c r="F26803">
        <v>7</v>
      </c>
    </row>
    <row r="26804" spans="1:6" x14ac:dyDescent="0.25">
      <c r="A26804">
        <v>1495</v>
      </c>
      <c r="B26804" s="2">
        <v>44775.498993055553</v>
      </c>
      <c r="C26804" s="2">
        <v>44775.581319444442</v>
      </c>
      <c r="D26804">
        <v>11</v>
      </c>
      <c r="E26804" t="s">
        <v>13</v>
      </c>
      <c r="F26804">
        <v>8</v>
      </c>
    </row>
    <row r="26805" spans="1:6" x14ac:dyDescent="0.25">
      <c r="A26805">
        <v>1495</v>
      </c>
      <c r="B26805" s="2">
        <v>44776.628194444442</v>
      </c>
      <c r="C26805" s="2">
        <v>44776.631388888891</v>
      </c>
      <c r="D26805">
        <v>15</v>
      </c>
      <c r="E26805" t="s">
        <v>12</v>
      </c>
      <c r="F26805">
        <v>8</v>
      </c>
    </row>
    <row r="26806" spans="1:6" x14ac:dyDescent="0.25">
      <c r="A26806">
        <v>1495</v>
      </c>
      <c r="B26806" s="2">
        <v>44777.486377314817</v>
      </c>
      <c r="C26806" s="2">
        <v>44777.556087962963</v>
      </c>
      <c r="D26806">
        <v>11</v>
      </c>
      <c r="E26806" t="s">
        <v>8</v>
      </c>
      <c r="F26806">
        <v>8</v>
      </c>
    </row>
    <row r="26807" spans="1:6" x14ac:dyDescent="0.25">
      <c r="A26807">
        <v>1495</v>
      </c>
      <c r="B26807" s="2">
        <v>44779.493518518517</v>
      </c>
      <c r="C26807" s="2">
        <v>44779.612037037034</v>
      </c>
      <c r="D26807">
        <v>11</v>
      </c>
      <c r="E26807" t="s">
        <v>6</v>
      </c>
      <c r="F26807">
        <v>8</v>
      </c>
    </row>
    <row r="26808" spans="1:6" x14ac:dyDescent="0.25">
      <c r="A26808">
        <v>1495</v>
      </c>
      <c r="B26808" s="2">
        <v>44780.756597222222</v>
      </c>
      <c r="C26808" s="2">
        <v>44780.763194444437</v>
      </c>
      <c r="D26808">
        <v>12</v>
      </c>
      <c r="E26808" t="s">
        <v>15</v>
      </c>
      <c r="F26808">
        <v>8</v>
      </c>
    </row>
    <row r="26809" spans="1:6" x14ac:dyDescent="0.25">
      <c r="A26809">
        <v>1631</v>
      </c>
      <c r="B26809" s="2">
        <v>44751.349942129629</v>
      </c>
      <c r="C26809" s="2">
        <v>44751.408217592587</v>
      </c>
      <c r="D26809">
        <v>8</v>
      </c>
      <c r="E26809" t="s">
        <v>6</v>
      </c>
      <c r="F26809">
        <v>7</v>
      </c>
    </row>
    <row r="26810" spans="1:6" x14ac:dyDescent="0.25">
      <c r="A26810">
        <v>1631</v>
      </c>
      <c r="B26810" s="2">
        <v>44752.392569444448</v>
      </c>
      <c r="C26810" s="2">
        <v>44752.410138888888</v>
      </c>
      <c r="D26810">
        <v>9</v>
      </c>
      <c r="E26810" t="s">
        <v>15</v>
      </c>
      <c r="F26810">
        <v>7</v>
      </c>
    </row>
    <row r="26811" spans="1:6" x14ac:dyDescent="0.25">
      <c r="A26811">
        <v>1631</v>
      </c>
      <c r="B26811" s="2">
        <v>44753.254212962973</v>
      </c>
      <c r="C26811" s="2">
        <v>44753.258425925917</v>
      </c>
      <c r="D26811">
        <v>6</v>
      </c>
      <c r="E26811" t="s">
        <v>7</v>
      </c>
      <c r="F26811">
        <v>7</v>
      </c>
    </row>
    <row r="26812" spans="1:6" x14ac:dyDescent="0.25">
      <c r="A26812">
        <v>1631</v>
      </c>
      <c r="B26812" s="2">
        <v>44754.398182870369</v>
      </c>
      <c r="C26812" s="2">
        <v>44754.46303240741</v>
      </c>
      <c r="D26812">
        <v>9</v>
      </c>
      <c r="E26812" t="s">
        <v>13</v>
      </c>
      <c r="F26812">
        <v>7</v>
      </c>
    </row>
    <row r="26813" spans="1:6" x14ac:dyDescent="0.25">
      <c r="A26813">
        <v>1631</v>
      </c>
      <c r="B26813" s="2">
        <v>44756.335636574076</v>
      </c>
      <c r="C26813" s="2">
        <v>44756.379606481481</v>
      </c>
      <c r="D26813">
        <v>8</v>
      </c>
      <c r="E26813" t="s">
        <v>8</v>
      </c>
      <c r="F26813">
        <v>7</v>
      </c>
    </row>
    <row r="26814" spans="1:6" x14ac:dyDescent="0.25">
      <c r="A26814">
        <v>1631</v>
      </c>
      <c r="B26814" s="2">
        <v>44757.383229166669</v>
      </c>
      <c r="C26814" s="2">
        <v>44757.391458333332</v>
      </c>
      <c r="D26814">
        <v>9</v>
      </c>
      <c r="E26814" t="s">
        <v>9</v>
      </c>
      <c r="F26814">
        <v>7</v>
      </c>
    </row>
    <row r="26815" spans="1:6" x14ac:dyDescent="0.25">
      <c r="A26815">
        <v>1631</v>
      </c>
      <c r="B26815" s="2">
        <v>44759.751782407409</v>
      </c>
      <c r="C26815" s="2">
        <v>44759.795231481483</v>
      </c>
      <c r="D26815">
        <v>18</v>
      </c>
      <c r="E26815" t="s">
        <v>15</v>
      </c>
      <c r="F26815">
        <v>7</v>
      </c>
    </row>
    <row r="26816" spans="1:6" x14ac:dyDescent="0.25">
      <c r="A26816">
        <v>1631</v>
      </c>
      <c r="B26816" s="2">
        <v>44760.777268518519</v>
      </c>
      <c r="C26816" s="2">
        <v>44760.846203703702</v>
      </c>
      <c r="D26816">
        <v>18</v>
      </c>
      <c r="E26816" t="s">
        <v>7</v>
      </c>
      <c r="F26816">
        <v>7</v>
      </c>
    </row>
    <row r="26817" spans="1:6" x14ac:dyDescent="0.25">
      <c r="A26817">
        <v>1631</v>
      </c>
      <c r="B26817" s="2">
        <v>44761.346701388888</v>
      </c>
      <c r="C26817" s="2">
        <v>44761.401736111111</v>
      </c>
      <c r="D26817">
        <v>8</v>
      </c>
      <c r="E26817" t="s">
        <v>13</v>
      </c>
      <c r="F26817">
        <v>7</v>
      </c>
    </row>
    <row r="26818" spans="1:6" x14ac:dyDescent="0.25">
      <c r="A26818">
        <v>1631</v>
      </c>
      <c r="B26818" s="2">
        <v>44762.340995370367</v>
      </c>
      <c r="C26818" s="2">
        <v>44762.348657407398</v>
      </c>
      <c r="D26818">
        <v>8</v>
      </c>
      <c r="E26818" t="s">
        <v>12</v>
      </c>
      <c r="F26818">
        <v>7</v>
      </c>
    </row>
    <row r="26819" spans="1:6" x14ac:dyDescent="0.25">
      <c r="A26819">
        <v>1631</v>
      </c>
      <c r="B26819" s="2">
        <v>44763.30431712963</v>
      </c>
      <c r="C26819" s="2">
        <v>44763.316967592589</v>
      </c>
      <c r="D26819">
        <v>7</v>
      </c>
      <c r="E26819" t="s">
        <v>8</v>
      </c>
      <c r="F26819">
        <v>7</v>
      </c>
    </row>
    <row r="26820" spans="1:6" x14ac:dyDescent="0.25">
      <c r="A26820">
        <v>1631</v>
      </c>
      <c r="B26820" s="2">
        <v>44764.308993055558</v>
      </c>
      <c r="C26820" s="2">
        <v>44764.367986111109</v>
      </c>
      <c r="D26820">
        <v>7</v>
      </c>
      <c r="E26820" t="s">
        <v>9</v>
      </c>
      <c r="F26820">
        <v>7</v>
      </c>
    </row>
    <row r="26821" spans="1:6" x14ac:dyDescent="0.25">
      <c r="A26821">
        <v>1631</v>
      </c>
      <c r="B26821" s="2">
        <v>44765.306956018518</v>
      </c>
      <c r="C26821" s="2">
        <v>44765.322245370371</v>
      </c>
      <c r="D26821">
        <v>7</v>
      </c>
      <c r="E26821" t="s">
        <v>6</v>
      </c>
      <c r="F26821">
        <v>7</v>
      </c>
    </row>
    <row r="26822" spans="1:6" x14ac:dyDescent="0.25">
      <c r="A26822">
        <v>1631</v>
      </c>
      <c r="B26822" s="2">
        <v>44769.395069444443</v>
      </c>
      <c r="C26822" s="2">
        <v>44769.456805555557</v>
      </c>
      <c r="D26822">
        <v>9</v>
      </c>
      <c r="E26822" t="s">
        <v>12</v>
      </c>
      <c r="F26822">
        <v>7</v>
      </c>
    </row>
    <row r="26823" spans="1:6" x14ac:dyDescent="0.25">
      <c r="A26823">
        <v>1631</v>
      </c>
      <c r="B26823" s="2">
        <v>44771.450983796298</v>
      </c>
      <c r="C26823" s="2">
        <v>44771.526967592603</v>
      </c>
      <c r="D26823">
        <v>10</v>
      </c>
      <c r="E26823" t="s">
        <v>9</v>
      </c>
      <c r="F26823">
        <v>7</v>
      </c>
    </row>
    <row r="26824" spans="1:6" x14ac:dyDescent="0.25">
      <c r="A26824">
        <v>1631</v>
      </c>
      <c r="B26824" s="2">
        <v>44772.380659722221</v>
      </c>
      <c r="C26824" s="2">
        <v>44772.427986111114</v>
      </c>
      <c r="D26824">
        <v>9</v>
      </c>
      <c r="E26824" t="s">
        <v>6</v>
      </c>
      <c r="F26824">
        <v>7</v>
      </c>
    </row>
    <row r="26825" spans="1:6" x14ac:dyDescent="0.25">
      <c r="A26825">
        <v>1631</v>
      </c>
      <c r="B26825" s="2">
        <v>44775.28733796296</v>
      </c>
      <c r="C26825" s="2">
        <v>44775.324675925927</v>
      </c>
      <c r="D26825">
        <v>6</v>
      </c>
      <c r="E26825" t="s">
        <v>13</v>
      </c>
      <c r="F26825">
        <v>8</v>
      </c>
    </row>
    <row r="26826" spans="1:6" x14ac:dyDescent="0.25">
      <c r="A26826">
        <v>1631</v>
      </c>
      <c r="B26826" s="2">
        <v>44776.323344907411</v>
      </c>
      <c r="C26826" s="2">
        <v>44776.396689814806</v>
      </c>
      <c r="D26826">
        <v>7</v>
      </c>
      <c r="E26826" t="s">
        <v>12</v>
      </c>
      <c r="F26826">
        <v>8</v>
      </c>
    </row>
    <row r="26827" spans="1:6" x14ac:dyDescent="0.25">
      <c r="A26827">
        <v>1631</v>
      </c>
      <c r="B26827" s="2">
        <v>44779.358923611107</v>
      </c>
      <c r="C26827" s="2">
        <v>44779.426180555558</v>
      </c>
      <c r="D26827">
        <v>8</v>
      </c>
      <c r="E26827" t="s">
        <v>6</v>
      </c>
      <c r="F26827">
        <v>8</v>
      </c>
    </row>
    <row r="26828" spans="1:6" x14ac:dyDescent="0.25">
      <c r="A26828">
        <v>1410</v>
      </c>
      <c r="B26828" s="2">
        <v>44753.306620370371</v>
      </c>
      <c r="C26828" s="2">
        <v>44753.363240740742</v>
      </c>
      <c r="D26828">
        <v>7</v>
      </c>
      <c r="E26828" t="s">
        <v>7</v>
      </c>
      <c r="F26828">
        <v>7</v>
      </c>
    </row>
    <row r="26829" spans="1:6" x14ac:dyDescent="0.25">
      <c r="A26829">
        <v>1410</v>
      </c>
      <c r="B26829" s="2">
        <v>44755.299722222233</v>
      </c>
      <c r="C26829" s="2">
        <v>44755.349444444437</v>
      </c>
      <c r="D26829">
        <v>7</v>
      </c>
      <c r="E26829" t="s">
        <v>12</v>
      </c>
      <c r="F26829">
        <v>7</v>
      </c>
    </row>
    <row r="26830" spans="1:6" x14ac:dyDescent="0.25">
      <c r="A26830">
        <v>1410</v>
      </c>
      <c r="B26830" s="2">
        <v>44756.405486111107</v>
      </c>
      <c r="C26830" s="2">
        <v>44756.477638888893</v>
      </c>
      <c r="D26830">
        <v>9</v>
      </c>
      <c r="E26830" t="s">
        <v>8</v>
      </c>
      <c r="F26830">
        <v>7</v>
      </c>
    </row>
    <row r="26831" spans="1:6" x14ac:dyDescent="0.25">
      <c r="A26831">
        <v>1410</v>
      </c>
      <c r="B26831" s="2">
        <v>44757.274270833332</v>
      </c>
      <c r="C26831" s="2">
        <v>44757.298541666663</v>
      </c>
      <c r="D26831">
        <v>6</v>
      </c>
      <c r="E26831" t="s">
        <v>9</v>
      </c>
      <c r="F26831">
        <v>7</v>
      </c>
    </row>
    <row r="26832" spans="1:6" x14ac:dyDescent="0.25">
      <c r="A26832">
        <v>1410</v>
      </c>
      <c r="B26832" s="2">
        <v>44758.303298611107</v>
      </c>
      <c r="C26832" s="2">
        <v>44758.398263888892</v>
      </c>
      <c r="D26832">
        <v>7</v>
      </c>
      <c r="E26832" t="s">
        <v>6</v>
      </c>
      <c r="F26832">
        <v>7</v>
      </c>
    </row>
    <row r="26833" spans="1:6" x14ac:dyDescent="0.25">
      <c r="A26833">
        <v>1410</v>
      </c>
      <c r="B26833" s="2">
        <v>44759.76703703704</v>
      </c>
      <c r="C26833" s="2">
        <v>44759.784074074072</v>
      </c>
      <c r="D26833">
        <v>18</v>
      </c>
      <c r="E26833" t="s">
        <v>15</v>
      </c>
      <c r="F26833">
        <v>7</v>
      </c>
    </row>
    <row r="26834" spans="1:6" x14ac:dyDescent="0.25">
      <c r="A26834">
        <v>1410</v>
      </c>
      <c r="B26834" s="2">
        <v>44760.314386574071</v>
      </c>
      <c r="C26834" s="2">
        <v>44760.420439814807</v>
      </c>
      <c r="D26834">
        <v>7</v>
      </c>
      <c r="E26834" t="s">
        <v>7</v>
      </c>
      <c r="F26834">
        <v>7</v>
      </c>
    </row>
    <row r="26835" spans="1:6" x14ac:dyDescent="0.25">
      <c r="A26835">
        <v>1410</v>
      </c>
      <c r="B26835" s="2">
        <v>44761.3356712963</v>
      </c>
      <c r="C26835" s="2">
        <v>44761.379675925928</v>
      </c>
      <c r="D26835">
        <v>8</v>
      </c>
      <c r="E26835" t="s">
        <v>13</v>
      </c>
      <c r="F26835">
        <v>7</v>
      </c>
    </row>
    <row r="26836" spans="1:6" x14ac:dyDescent="0.25">
      <c r="A26836">
        <v>1410</v>
      </c>
      <c r="B26836" s="2">
        <v>44764.322395833333</v>
      </c>
      <c r="C26836" s="2">
        <v>44764.43645833333</v>
      </c>
      <c r="D26836">
        <v>7</v>
      </c>
      <c r="E26836" t="s">
        <v>9</v>
      </c>
      <c r="F26836">
        <v>7</v>
      </c>
    </row>
    <row r="26837" spans="1:6" x14ac:dyDescent="0.25">
      <c r="A26837">
        <v>1410</v>
      </c>
      <c r="B26837" s="2">
        <v>44766.352210648147</v>
      </c>
      <c r="C26837" s="2">
        <v>44766.412754629629</v>
      </c>
      <c r="D26837">
        <v>8</v>
      </c>
      <c r="E26837" t="s">
        <v>15</v>
      </c>
      <c r="F26837">
        <v>7</v>
      </c>
    </row>
    <row r="26838" spans="1:6" x14ac:dyDescent="0.25">
      <c r="A26838">
        <v>1410</v>
      </c>
      <c r="B26838" s="2">
        <v>44767.356898148151</v>
      </c>
      <c r="C26838" s="2">
        <v>44767.380462962959</v>
      </c>
      <c r="D26838">
        <v>8</v>
      </c>
      <c r="E26838" t="s">
        <v>7</v>
      </c>
      <c r="F26838">
        <v>7</v>
      </c>
    </row>
    <row r="26839" spans="1:6" x14ac:dyDescent="0.25">
      <c r="A26839">
        <v>1410</v>
      </c>
      <c r="B26839" s="2">
        <v>44768.361516203702</v>
      </c>
      <c r="C26839" s="2">
        <v>44768.389699074083</v>
      </c>
      <c r="D26839">
        <v>8</v>
      </c>
      <c r="E26839" t="s">
        <v>13</v>
      </c>
      <c r="F26839">
        <v>7</v>
      </c>
    </row>
    <row r="26840" spans="1:6" x14ac:dyDescent="0.25">
      <c r="A26840">
        <v>1410</v>
      </c>
      <c r="B26840" s="2">
        <v>44770.358518518522</v>
      </c>
      <c r="C26840" s="2">
        <v>44770.467037037037</v>
      </c>
      <c r="D26840">
        <v>8</v>
      </c>
      <c r="E26840" t="s">
        <v>8</v>
      </c>
      <c r="F26840">
        <v>7</v>
      </c>
    </row>
    <row r="26841" spans="1:6" x14ac:dyDescent="0.25">
      <c r="A26841">
        <v>1410</v>
      </c>
      <c r="B26841" s="2">
        <v>44771.308969907397</v>
      </c>
      <c r="C26841" s="2">
        <v>44771.367939814823</v>
      </c>
      <c r="D26841">
        <v>7</v>
      </c>
      <c r="E26841" t="s">
        <v>9</v>
      </c>
      <c r="F26841">
        <v>7</v>
      </c>
    </row>
    <row r="26842" spans="1:6" x14ac:dyDescent="0.25">
      <c r="A26842">
        <v>1410</v>
      </c>
      <c r="B26842" s="2">
        <v>44773.412442129629</v>
      </c>
      <c r="C26842" s="2">
        <v>44773.491550925923</v>
      </c>
      <c r="D26842">
        <v>9</v>
      </c>
      <c r="E26842" t="s">
        <v>15</v>
      </c>
      <c r="F26842">
        <v>7</v>
      </c>
    </row>
    <row r="26843" spans="1:6" x14ac:dyDescent="0.25">
      <c r="A26843">
        <v>1410</v>
      </c>
      <c r="B26843" s="2">
        <v>44775.349548611113</v>
      </c>
      <c r="C26843" s="2">
        <v>44775.407430555562</v>
      </c>
      <c r="D26843">
        <v>8</v>
      </c>
      <c r="E26843" t="s">
        <v>13</v>
      </c>
      <c r="F26843">
        <v>8</v>
      </c>
    </row>
    <row r="26844" spans="1:6" x14ac:dyDescent="0.25">
      <c r="A26844">
        <v>1410</v>
      </c>
      <c r="B26844" s="2">
        <v>44776.420891203707</v>
      </c>
      <c r="C26844" s="2">
        <v>44776.425115740742</v>
      </c>
      <c r="D26844">
        <v>10</v>
      </c>
      <c r="E26844" t="s">
        <v>12</v>
      </c>
      <c r="F26844">
        <v>8</v>
      </c>
    </row>
    <row r="26845" spans="1:6" x14ac:dyDescent="0.25">
      <c r="A26845">
        <v>1410</v>
      </c>
      <c r="B26845" s="2">
        <v>44779.328715277778</v>
      </c>
      <c r="C26845" s="2">
        <v>44779.449097222219</v>
      </c>
      <c r="D26845">
        <v>7</v>
      </c>
      <c r="E26845" t="s">
        <v>6</v>
      </c>
      <c r="F26845">
        <v>8</v>
      </c>
    </row>
    <row r="26846" spans="1:6" x14ac:dyDescent="0.25">
      <c r="A26846">
        <v>1410</v>
      </c>
      <c r="B26846" s="2">
        <v>44780.394155092603</v>
      </c>
      <c r="C26846" s="2">
        <v>44780.454976851863</v>
      </c>
      <c r="D26846">
        <v>9</v>
      </c>
      <c r="E26846" t="s">
        <v>15</v>
      </c>
      <c r="F26846">
        <v>8</v>
      </c>
    </row>
    <row r="26847" spans="1:6" x14ac:dyDescent="0.25">
      <c r="A26847">
        <v>1635</v>
      </c>
      <c r="B26847" s="2">
        <v>44752.266180555547</v>
      </c>
      <c r="C26847" s="2">
        <v>44752.282361111109</v>
      </c>
      <c r="D26847">
        <v>6</v>
      </c>
      <c r="E26847" t="s">
        <v>15</v>
      </c>
      <c r="F26847">
        <v>7</v>
      </c>
    </row>
    <row r="26848" spans="1:6" x14ac:dyDescent="0.25">
      <c r="A26848">
        <v>1635</v>
      </c>
      <c r="B26848" s="2">
        <v>44753.403784722221</v>
      </c>
      <c r="C26848" s="2">
        <v>44753.474236111113</v>
      </c>
      <c r="D26848">
        <v>9</v>
      </c>
      <c r="E26848" t="s">
        <v>7</v>
      </c>
      <c r="F26848">
        <v>7</v>
      </c>
    </row>
    <row r="26849" spans="1:6" x14ac:dyDescent="0.25">
      <c r="A26849">
        <v>1635</v>
      </c>
      <c r="B26849" s="2">
        <v>44754.312152777777</v>
      </c>
      <c r="C26849" s="2">
        <v>44754.332638888889</v>
      </c>
      <c r="D26849">
        <v>7</v>
      </c>
      <c r="E26849" t="s">
        <v>13</v>
      </c>
      <c r="F26849">
        <v>7</v>
      </c>
    </row>
    <row r="26850" spans="1:6" x14ac:dyDescent="0.25">
      <c r="A26850">
        <v>1635</v>
      </c>
      <c r="B26850" s="2">
        <v>44755.409259259257</v>
      </c>
      <c r="C26850" s="2">
        <v>44755.443518518521</v>
      </c>
      <c r="D26850">
        <v>9</v>
      </c>
      <c r="E26850" t="s">
        <v>12</v>
      </c>
      <c r="F26850">
        <v>7</v>
      </c>
    </row>
    <row r="26851" spans="1:6" x14ac:dyDescent="0.25">
      <c r="A26851">
        <v>1635</v>
      </c>
      <c r="B26851" s="2">
        <v>44756.392997685187</v>
      </c>
      <c r="C26851" s="2">
        <v>44756.452662037038</v>
      </c>
      <c r="D26851">
        <v>9</v>
      </c>
      <c r="E26851" t="s">
        <v>8</v>
      </c>
      <c r="F26851">
        <v>7</v>
      </c>
    </row>
    <row r="26852" spans="1:6" x14ac:dyDescent="0.25">
      <c r="A26852">
        <v>1635</v>
      </c>
      <c r="B26852" s="2">
        <v>44757.44804398148</v>
      </c>
      <c r="C26852" s="2">
        <v>44757.521087962959</v>
      </c>
      <c r="D26852">
        <v>10</v>
      </c>
      <c r="E26852" t="s">
        <v>9</v>
      </c>
      <c r="F26852">
        <v>7</v>
      </c>
    </row>
    <row r="26853" spans="1:6" x14ac:dyDescent="0.25">
      <c r="A26853">
        <v>1635</v>
      </c>
      <c r="B26853" s="2">
        <v>44758.299409722233</v>
      </c>
      <c r="C26853" s="2">
        <v>44758.307152777779</v>
      </c>
      <c r="D26853">
        <v>7</v>
      </c>
      <c r="E26853" t="s">
        <v>6</v>
      </c>
      <c r="F26853">
        <v>7</v>
      </c>
    </row>
    <row r="26854" spans="1:6" x14ac:dyDescent="0.25">
      <c r="A26854">
        <v>1635</v>
      </c>
      <c r="B26854" s="2">
        <v>44759.39199074074</v>
      </c>
      <c r="C26854" s="2">
        <v>44759.450648148151</v>
      </c>
      <c r="D26854">
        <v>9</v>
      </c>
      <c r="E26854" t="s">
        <v>15</v>
      </c>
      <c r="F26854">
        <v>7</v>
      </c>
    </row>
    <row r="26855" spans="1:6" x14ac:dyDescent="0.25">
      <c r="A26855">
        <v>1635</v>
      </c>
      <c r="B26855" s="2">
        <v>44760.345937500002</v>
      </c>
      <c r="C26855" s="2">
        <v>44760.358541666668</v>
      </c>
      <c r="D26855">
        <v>8</v>
      </c>
      <c r="E26855" t="s">
        <v>7</v>
      </c>
      <c r="F26855">
        <v>7</v>
      </c>
    </row>
    <row r="26856" spans="1:6" x14ac:dyDescent="0.25">
      <c r="A26856">
        <v>1635</v>
      </c>
      <c r="B26856" s="2">
        <v>44762.3674537037</v>
      </c>
      <c r="C26856" s="2">
        <v>44762.443240740737</v>
      </c>
      <c r="D26856">
        <v>8</v>
      </c>
      <c r="E26856" t="s">
        <v>12</v>
      </c>
      <c r="F26856">
        <v>7</v>
      </c>
    </row>
    <row r="26857" spans="1:6" x14ac:dyDescent="0.25">
      <c r="A26857">
        <v>1635</v>
      </c>
      <c r="B26857" s="2">
        <v>44764.337476851862</v>
      </c>
      <c r="C26857" s="2">
        <v>44764.383287037039</v>
      </c>
      <c r="D26857">
        <v>8</v>
      </c>
      <c r="E26857" t="s">
        <v>9</v>
      </c>
      <c r="F26857">
        <v>7</v>
      </c>
    </row>
    <row r="26858" spans="1:6" x14ac:dyDescent="0.25">
      <c r="A26858">
        <v>1635</v>
      </c>
      <c r="B26858" s="2">
        <v>44765.328460648147</v>
      </c>
      <c r="C26858" s="2">
        <v>44765.448587962957</v>
      </c>
      <c r="D26858">
        <v>7</v>
      </c>
      <c r="E26858" t="s">
        <v>6</v>
      </c>
      <c r="F26858">
        <v>7</v>
      </c>
    </row>
    <row r="26859" spans="1:6" x14ac:dyDescent="0.25">
      <c r="A26859">
        <v>1635</v>
      </c>
      <c r="B26859" s="2">
        <v>44767.272349537037</v>
      </c>
      <c r="C26859" s="2">
        <v>44767.378032407411</v>
      </c>
      <c r="D26859">
        <v>6</v>
      </c>
      <c r="E26859" t="s">
        <v>7</v>
      </c>
      <c r="F26859">
        <v>7</v>
      </c>
    </row>
    <row r="26860" spans="1:6" x14ac:dyDescent="0.25">
      <c r="A26860">
        <v>1635</v>
      </c>
      <c r="B26860" s="2">
        <v>44769.343298611107</v>
      </c>
      <c r="C26860" s="2">
        <v>44769.394930555558</v>
      </c>
      <c r="D26860">
        <v>8</v>
      </c>
      <c r="E26860" t="s">
        <v>12</v>
      </c>
      <c r="F26860">
        <v>7</v>
      </c>
    </row>
    <row r="26861" spans="1:6" x14ac:dyDescent="0.25">
      <c r="A26861">
        <v>1635</v>
      </c>
      <c r="B26861" s="2">
        <v>44772.383194444446</v>
      </c>
      <c r="C26861" s="2">
        <v>44772.391388888893</v>
      </c>
      <c r="D26861">
        <v>9</v>
      </c>
      <c r="E26861" t="s">
        <v>6</v>
      </c>
      <c r="F26861">
        <v>7</v>
      </c>
    </row>
    <row r="26862" spans="1:6" x14ac:dyDescent="0.25">
      <c r="A26862">
        <v>1635</v>
      </c>
      <c r="B26862" s="2">
        <v>44774.757314814808</v>
      </c>
      <c r="C26862" s="2">
        <v>44774.76462962963</v>
      </c>
      <c r="D26862">
        <v>18</v>
      </c>
      <c r="E26862" t="s">
        <v>7</v>
      </c>
      <c r="F26862">
        <v>8</v>
      </c>
    </row>
    <row r="26863" spans="1:6" x14ac:dyDescent="0.25">
      <c r="A26863">
        <v>1635</v>
      </c>
      <c r="B26863" s="2">
        <v>44775.401412037027</v>
      </c>
      <c r="C26863" s="2">
        <v>44775.469490740739</v>
      </c>
      <c r="D26863">
        <v>9</v>
      </c>
      <c r="E26863" t="s">
        <v>13</v>
      </c>
      <c r="F26863">
        <v>8</v>
      </c>
    </row>
    <row r="26864" spans="1:6" x14ac:dyDescent="0.25">
      <c r="A26864">
        <v>1635</v>
      </c>
      <c r="B26864" s="2">
        <v>44777.411041666674</v>
      </c>
      <c r="C26864" s="2">
        <v>44777.488749999997</v>
      </c>
      <c r="D26864">
        <v>9</v>
      </c>
      <c r="E26864" t="s">
        <v>8</v>
      </c>
      <c r="F26864">
        <v>8</v>
      </c>
    </row>
    <row r="26865" spans="1:6" x14ac:dyDescent="0.25">
      <c r="A26865">
        <v>1635</v>
      </c>
      <c r="B26865" s="2">
        <v>44778.45045138889</v>
      </c>
      <c r="C26865" s="2">
        <v>44778.567569444444</v>
      </c>
      <c r="D26865">
        <v>10</v>
      </c>
      <c r="E26865" t="s">
        <v>9</v>
      </c>
      <c r="F26865">
        <v>8</v>
      </c>
    </row>
    <row r="26866" spans="1:6" x14ac:dyDescent="0.25">
      <c r="A26866">
        <v>1635</v>
      </c>
      <c r="B26866" s="2">
        <v>44779.265532407408</v>
      </c>
      <c r="C26866" s="2">
        <v>44779.322731481479</v>
      </c>
      <c r="D26866">
        <v>6</v>
      </c>
      <c r="E26866" t="s">
        <v>6</v>
      </c>
      <c r="F26866">
        <v>8</v>
      </c>
    </row>
    <row r="26867" spans="1:6" x14ac:dyDescent="0.25">
      <c r="A26867">
        <v>1075</v>
      </c>
      <c r="B26867" s="2">
        <v>44751.386736111112</v>
      </c>
      <c r="C26867" s="2">
        <v>44751.398472222223</v>
      </c>
      <c r="D26867">
        <v>9</v>
      </c>
      <c r="E26867" t="s">
        <v>6</v>
      </c>
      <c r="F26867">
        <v>7</v>
      </c>
    </row>
    <row r="26868" spans="1:6" x14ac:dyDescent="0.25">
      <c r="A26868">
        <v>1075</v>
      </c>
      <c r="B26868" s="2">
        <v>44752.457094907397</v>
      </c>
      <c r="C26868" s="2">
        <v>44752.539189814823</v>
      </c>
      <c r="D26868">
        <v>10</v>
      </c>
      <c r="E26868" t="s">
        <v>15</v>
      </c>
      <c r="F26868">
        <v>7</v>
      </c>
    </row>
    <row r="26869" spans="1:6" x14ac:dyDescent="0.25">
      <c r="A26869">
        <v>1075</v>
      </c>
      <c r="B26869" s="2">
        <v>44754.403391203698</v>
      </c>
      <c r="C26869" s="2">
        <v>44754.473449074067</v>
      </c>
      <c r="D26869">
        <v>9</v>
      </c>
      <c r="E26869" t="s">
        <v>13</v>
      </c>
      <c r="F26869">
        <v>7</v>
      </c>
    </row>
    <row r="26870" spans="1:6" x14ac:dyDescent="0.25">
      <c r="A26870">
        <v>1075</v>
      </c>
      <c r="B26870" s="2">
        <v>44755.453611111108</v>
      </c>
      <c r="C26870" s="2">
        <v>44755.532222222217</v>
      </c>
      <c r="D26870">
        <v>10</v>
      </c>
      <c r="E26870" t="s">
        <v>12</v>
      </c>
      <c r="F26870">
        <v>7</v>
      </c>
    </row>
    <row r="26871" spans="1:6" x14ac:dyDescent="0.25">
      <c r="A26871">
        <v>1075</v>
      </c>
      <c r="B26871" s="2">
        <v>44756.756851851853</v>
      </c>
      <c r="C26871" s="2">
        <v>44756.80537037037</v>
      </c>
      <c r="D26871">
        <v>18</v>
      </c>
      <c r="E26871" t="s">
        <v>8</v>
      </c>
      <c r="F26871">
        <v>7</v>
      </c>
    </row>
    <row r="26872" spans="1:6" x14ac:dyDescent="0.25">
      <c r="A26872">
        <v>1075</v>
      </c>
      <c r="B26872" s="2">
        <v>44757.323206018518</v>
      </c>
      <c r="C26872" s="2">
        <v>44757.396412037036</v>
      </c>
      <c r="D26872">
        <v>7</v>
      </c>
      <c r="E26872" t="s">
        <v>9</v>
      </c>
      <c r="F26872">
        <v>7</v>
      </c>
    </row>
    <row r="26873" spans="1:6" x14ac:dyDescent="0.25">
      <c r="A26873">
        <v>1075</v>
      </c>
      <c r="B26873" s="2">
        <v>44758.392164351862</v>
      </c>
      <c r="C26873" s="2">
        <v>44758.409328703703</v>
      </c>
      <c r="D26873">
        <v>9</v>
      </c>
      <c r="E26873" t="s">
        <v>6</v>
      </c>
      <c r="F26873">
        <v>7</v>
      </c>
    </row>
    <row r="26874" spans="1:6" x14ac:dyDescent="0.25">
      <c r="A26874">
        <v>1075</v>
      </c>
      <c r="B26874" s="2">
        <v>44760.28974537037</v>
      </c>
      <c r="C26874" s="2">
        <v>44760.371157407397</v>
      </c>
      <c r="D26874">
        <v>6</v>
      </c>
      <c r="E26874" t="s">
        <v>7</v>
      </c>
      <c r="F26874">
        <v>7</v>
      </c>
    </row>
    <row r="26875" spans="1:6" x14ac:dyDescent="0.25">
      <c r="A26875">
        <v>1075</v>
      </c>
      <c r="B26875" s="2">
        <v>44761.402604166673</v>
      </c>
      <c r="C26875" s="2">
        <v>44761.471875000003</v>
      </c>
      <c r="D26875">
        <v>9</v>
      </c>
      <c r="E26875" t="s">
        <v>13</v>
      </c>
      <c r="F26875">
        <v>7</v>
      </c>
    </row>
    <row r="26876" spans="1:6" x14ac:dyDescent="0.25">
      <c r="A26876">
        <v>1075</v>
      </c>
      <c r="B26876" s="2">
        <v>44764.374861111108</v>
      </c>
      <c r="C26876" s="2">
        <v>44764.458055555559</v>
      </c>
      <c r="D26876">
        <v>8</v>
      </c>
      <c r="E26876" t="s">
        <v>9</v>
      </c>
      <c r="F26876">
        <v>7</v>
      </c>
    </row>
    <row r="26877" spans="1:6" x14ac:dyDescent="0.25">
      <c r="A26877">
        <v>1075</v>
      </c>
      <c r="B26877" s="2">
        <v>44765.329583333332</v>
      </c>
      <c r="C26877" s="2">
        <v>44765.3675</v>
      </c>
      <c r="D26877">
        <v>7</v>
      </c>
      <c r="E26877" t="s">
        <v>6</v>
      </c>
      <c r="F26877">
        <v>7</v>
      </c>
    </row>
    <row r="26878" spans="1:6" x14ac:dyDescent="0.25">
      <c r="A26878">
        <v>1075</v>
      </c>
      <c r="B26878" s="2">
        <v>44769.362708333327</v>
      </c>
      <c r="C26878" s="2">
        <v>44769.433749999997</v>
      </c>
      <c r="D26878">
        <v>8</v>
      </c>
      <c r="E26878" t="s">
        <v>12</v>
      </c>
      <c r="F26878">
        <v>7</v>
      </c>
    </row>
    <row r="26879" spans="1:6" x14ac:dyDescent="0.25">
      <c r="A26879">
        <v>1075</v>
      </c>
      <c r="B26879" s="2">
        <v>44770.326215277782</v>
      </c>
      <c r="C26879" s="2">
        <v>44770.360763888893</v>
      </c>
      <c r="D26879">
        <v>7</v>
      </c>
      <c r="E26879" t="s">
        <v>8</v>
      </c>
      <c r="F26879">
        <v>7</v>
      </c>
    </row>
    <row r="26880" spans="1:6" x14ac:dyDescent="0.25">
      <c r="A26880">
        <v>1075</v>
      </c>
      <c r="B26880" s="2">
        <v>44772.283009259263</v>
      </c>
      <c r="C26880" s="2">
        <v>44772.357685185183</v>
      </c>
      <c r="D26880">
        <v>6</v>
      </c>
      <c r="E26880" t="s">
        <v>6</v>
      </c>
      <c r="F26880">
        <v>7</v>
      </c>
    </row>
    <row r="26881" spans="1:6" x14ac:dyDescent="0.25">
      <c r="A26881">
        <v>1075</v>
      </c>
      <c r="B26881" s="2">
        <v>44773.257511574076</v>
      </c>
      <c r="C26881" s="2">
        <v>44773.265023148153</v>
      </c>
      <c r="D26881">
        <v>6</v>
      </c>
      <c r="E26881" t="s">
        <v>15</v>
      </c>
      <c r="F26881">
        <v>7</v>
      </c>
    </row>
    <row r="26882" spans="1:6" x14ac:dyDescent="0.25">
      <c r="A26882">
        <v>1075</v>
      </c>
      <c r="B26882" s="2">
        <v>44774.387615740743</v>
      </c>
      <c r="C26882" s="2">
        <v>44774.400231481479</v>
      </c>
      <c r="D26882">
        <v>9</v>
      </c>
      <c r="E26882" t="s">
        <v>7</v>
      </c>
      <c r="F26882">
        <v>8</v>
      </c>
    </row>
    <row r="26883" spans="1:6" x14ac:dyDescent="0.25">
      <c r="A26883">
        <v>1075</v>
      </c>
      <c r="B26883" s="2">
        <v>44775.293553240743</v>
      </c>
      <c r="C26883" s="2">
        <v>44775.337106481478</v>
      </c>
      <c r="D26883">
        <v>7</v>
      </c>
      <c r="E26883" t="s">
        <v>13</v>
      </c>
      <c r="F26883">
        <v>8</v>
      </c>
    </row>
    <row r="26884" spans="1:6" x14ac:dyDescent="0.25">
      <c r="A26884">
        <v>1075</v>
      </c>
      <c r="B26884" s="2">
        <v>44776.298831018517</v>
      </c>
      <c r="C26884" s="2">
        <v>44776.347662037027</v>
      </c>
      <c r="D26884">
        <v>7</v>
      </c>
      <c r="E26884" t="s">
        <v>12</v>
      </c>
      <c r="F26884">
        <v>8</v>
      </c>
    </row>
    <row r="26885" spans="1:6" x14ac:dyDescent="0.25">
      <c r="A26885">
        <v>1075</v>
      </c>
      <c r="B26885" s="2">
        <v>44777.406238425923</v>
      </c>
      <c r="C26885" s="2">
        <v>44777.437476851846</v>
      </c>
      <c r="D26885">
        <v>9</v>
      </c>
      <c r="E26885" t="s">
        <v>8</v>
      </c>
      <c r="F26885">
        <v>8</v>
      </c>
    </row>
    <row r="26886" spans="1:6" x14ac:dyDescent="0.25">
      <c r="A26886">
        <v>1075</v>
      </c>
      <c r="B26886" s="2">
        <v>44780.402581018519</v>
      </c>
      <c r="C26886" s="2">
        <v>44780.471828703703</v>
      </c>
      <c r="D26886">
        <v>9</v>
      </c>
      <c r="E26886" t="s">
        <v>15</v>
      </c>
      <c r="F26886">
        <v>8</v>
      </c>
    </row>
    <row r="26887" spans="1:6" x14ac:dyDescent="0.25">
      <c r="A26887">
        <v>1094</v>
      </c>
      <c r="B26887" s="2">
        <v>44752.767465277779</v>
      </c>
      <c r="C26887" s="2">
        <v>44752.784930555557</v>
      </c>
      <c r="D26887">
        <v>11</v>
      </c>
      <c r="E26887" t="s">
        <v>15</v>
      </c>
      <c r="F26887">
        <v>7</v>
      </c>
    </row>
    <row r="26888" spans="1:6" x14ac:dyDescent="0.25">
      <c r="A26888">
        <v>1094</v>
      </c>
      <c r="B26888" s="2">
        <v>44754.65185185185</v>
      </c>
      <c r="C26888" s="2">
        <v>44754.678703703707</v>
      </c>
      <c r="D26888">
        <v>15</v>
      </c>
      <c r="E26888" t="s">
        <v>13</v>
      </c>
      <c r="F26888">
        <v>7</v>
      </c>
    </row>
    <row r="26889" spans="1:6" x14ac:dyDescent="0.25">
      <c r="A26889">
        <v>1094</v>
      </c>
      <c r="B26889" s="2">
        <v>44755.649340277778</v>
      </c>
      <c r="C26889" s="2">
        <v>44755.757013888891</v>
      </c>
      <c r="D26889">
        <v>15</v>
      </c>
      <c r="E26889" t="s">
        <v>12</v>
      </c>
      <c r="F26889">
        <v>7</v>
      </c>
    </row>
    <row r="26890" spans="1:6" x14ac:dyDescent="0.25">
      <c r="A26890">
        <v>1094</v>
      </c>
      <c r="B26890" s="2">
        <v>44756.514618055553</v>
      </c>
      <c r="C26890" s="2">
        <v>44756.570902777778</v>
      </c>
      <c r="D26890">
        <v>12</v>
      </c>
      <c r="E26890" t="s">
        <v>8</v>
      </c>
      <c r="F26890">
        <v>7</v>
      </c>
    </row>
    <row r="26891" spans="1:6" x14ac:dyDescent="0.25">
      <c r="A26891">
        <v>1094</v>
      </c>
      <c r="B26891" s="2">
        <v>44757.784212962957</v>
      </c>
      <c r="C26891" s="2">
        <v>44757.860092592593</v>
      </c>
      <c r="D26891">
        <v>11</v>
      </c>
      <c r="E26891" t="s">
        <v>9</v>
      </c>
      <c r="F26891">
        <v>7</v>
      </c>
    </row>
    <row r="26892" spans="1:6" x14ac:dyDescent="0.25">
      <c r="A26892">
        <v>1094</v>
      </c>
      <c r="B26892" s="2">
        <v>44758.556423611109</v>
      </c>
      <c r="C26892" s="2">
        <v>44758.612847222219</v>
      </c>
      <c r="D26892">
        <v>13</v>
      </c>
      <c r="E26892" t="s">
        <v>6</v>
      </c>
      <c r="F26892">
        <v>7</v>
      </c>
    </row>
    <row r="26893" spans="1:6" x14ac:dyDescent="0.25">
      <c r="A26893">
        <v>1094</v>
      </c>
      <c r="B26893" s="2">
        <v>44759.784375000003</v>
      </c>
      <c r="C26893" s="2">
        <v>44759.86041666667</v>
      </c>
      <c r="D26893">
        <v>15</v>
      </c>
      <c r="E26893" t="s">
        <v>15</v>
      </c>
      <c r="F26893">
        <v>7</v>
      </c>
    </row>
    <row r="26894" spans="1:6" x14ac:dyDescent="0.25">
      <c r="A26894">
        <v>1094</v>
      </c>
      <c r="B26894" s="2">
        <v>44762.562222222223</v>
      </c>
      <c r="C26894" s="2">
        <v>44762.624444444453</v>
      </c>
      <c r="D26894">
        <v>13</v>
      </c>
      <c r="E26894" t="s">
        <v>12</v>
      </c>
      <c r="F26894">
        <v>7</v>
      </c>
    </row>
    <row r="26895" spans="1:6" x14ac:dyDescent="0.25">
      <c r="A26895">
        <v>1094</v>
      </c>
      <c r="B26895" s="2">
        <v>44763.586319444446</v>
      </c>
      <c r="C26895" s="2">
        <v>44763.589305555557</v>
      </c>
      <c r="D26895">
        <v>14</v>
      </c>
      <c r="E26895" t="s">
        <v>8</v>
      </c>
      <c r="F26895">
        <v>7</v>
      </c>
    </row>
    <row r="26896" spans="1:6" x14ac:dyDescent="0.25">
      <c r="A26896">
        <v>1094</v>
      </c>
      <c r="B26896" s="2">
        <v>44765.76021990741</v>
      </c>
      <c r="C26896" s="2">
        <v>44765.812106481477</v>
      </c>
      <c r="D26896">
        <v>17</v>
      </c>
      <c r="E26896" t="s">
        <v>6</v>
      </c>
      <c r="F26896">
        <v>7</v>
      </c>
    </row>
    <row r="26897" spans="1:6" x14ac:dyDescent="0.25">
      <c r="A26897">
        <v>1094</v>
      </c>
      <c r="B26897" s="2">
        <v>44766.641875000001</v>
      </c>
      <c r="C26897" s="2">
        <v>44766.700416666667</v>
      </c>
      <c r="D26897">
        <v>15</v>
      </c>
      <c r="E26897" t="s">
        <v>15</v>
      </c>
      <c r="F26897">
        <v>7</v>
      </c>
    </row>
    <row r="26898" spans="1:6" x14ac:dyDescent="0.25">
      <c r="A26898">
        <v>1094</v>
      </c>
      <c r="B26898" s="2">
        <v>44767.632847222223</v>
      </c>
      <c r="C26898" s="2">
        <v>44767.68236111111</v>
      </c>
      <c r="D26898">
        <v>15</v>
      </c>
      <c r="E26898" t="s">
        <v>7</v>
      </c>
      <c r="F26898">
        <v>7</v>
      </c>
    </row>
    <row r="26899" spans="1:6" x14ac:dyDescent="0.25">
      <c r="A26899">
        <v>1094</v>
      </c>
      <c r="B26899" s="2">
        <v>44768.533576388887</v>
      </c>
      <c r="C26899" s="2">
        <v>44768.65048611111</v>
      </c>
      <c r="D26899">
        <v>12</v>
      </c>
      <c r="E26899" t="s">
        <v>13</v>
      </c>
      <c r="F26899">
        <v>7</v>
      </c>
    </row>
    <row r="26900" spans="1:6" x14ac:dyDescent="0.25">
      <c r="A26900">
        <v>1094</v>
      </c>
      <c r="B26900" s="2">
        <v>44769.758750000001</v>
      </c>
      <c r="C26900" s="2">
        <v>44769.809166666673</v>
      </c>
      <c r="D26900">
        <v>16</v>
      </c>
      <c r="E26900" t="s">
        <v>12</v>
      </c>
      <c r="F26900">
        <v>7</v>
      </c>
    </row>
    <row r="26901" spans="1:6" x14ac:dyDescent="0.25">
      <c r="A26901">
        <v>1094</v>
      </c>
      <c r="B26901" s="2">
        <v>44771.638333333343</v>
      </c>
      <c r="C26901" s="2">
        <v>44771.735000000001</v>
      </c>
      <c r="D26901">
        <v>15</v>
      </c>
      <c r="E26901" t="s">
        <v>9</v>
      </c>
      <c r="F26901">
        <v>7</v>
      </c>
    </row>
    <row r="26902" spans="1:6" x14ac:dyDescent="0.25">
      <c r="A26902">
        <v>1094</v>
      </c>
      <c r="B26902" s="2">
        <v>44772.570289351846</v>
      </c>
      <c r="C26902" s="2">
        <v>44772.6405787037</v>
      </c>
      <c r="D26902">
        <v>13</v>
      </c>
      <c r="E26902" t="s">
        <v>6</v>
      </c>
      <c r="F26902">
        <v>7</v>
      </c>
    </row>
    <row r="26903" spans="1:6" x14ac:dyDescent="0.25">
      <c r="A26903">
        <v>1094</v>
      </c>
      <c r="B26903" s="2">
        <v>44773.49560185185</v>
      </c>
      <c r="C26903" s="2">
        <v>44773.574537037042</v>
      </c>
      <c r="D26903">
        <v>11</v>
      </c>
      <c r="E26903" t="s">
        <v>15</v>
      </c>
      <c r="F26903">
        <v>7</v>
      </c>
    </row>
    <row r="26904" spans="1:6" x14ac:dyDescent="0.25">
      <c r="A26904">
        <v>1094</v>
      </c>
      <c r="B26904" s="2">
        <v>44775.661296296297</v>
      </c>
      <c r="C26904" s="2">
        <v>44775.739259259259</v>
      </c>
      <c r="D26904">
        <v>15</v>
      </c>
      <c r="E26904" t="s">
        <v>13</v>
      </c>
      <c r="F26904">
        <v>8</v>
      </c>
    </row>
    <row r="26905" spans="1:6" x14ac:dyDescent="0.25">
      <c r="A26905">
        <v>1094</v>
      </c>
      <c r="B26905" s="2">
        <v>44777.471770833326</v>
      </c>
      <c r="C26905" s="2">
        <v>44777.526875000003</v>
      </c>
      <c r="D26905">
        <v>11</v>
      </c>
      <c r="E26905" t="s">
        <v>8</v>
      </c>
      <c r="F26905">
        <v>8</v>
      </c>
    </row>
    <row r="26906" spans="1:6" x14ac:dyDescent="0.25">
      <c r="A26906">
        <v>1094</v>
      </c>
      <c r="B26906" s="2">
        <v>44778.558298611111</v>
      </c>
      <c r="C26906" s="2">
        <v>44778.616597222222</v>
      </c>
      <c r="D26906">
        <v>13</v>
      </c>
      <c r="E26906" t="s">
        <v>9</v>
      </c>
      <c r="F26906">
        <v>8</v>
      </c>
    </row>
    <row r="26907" spans="1:6" x14ac:dyDescent="0.25">
      <c r="A26907">
        <v>1094</v>
      </c>
      <c r="B26907" s="2">
        <v>44779.714328703703</v>
      </c>
      <c r="C26907" s="2">
        <v>44779.803657407407</v>
      </c>
      <c r="D26907">
        <v>17</v>
      </c>
      <c r="E26907" t="s">
        <v>6</v>
      </c>
      <c r="F26907">
        <v>8</v>
      </c>
    </row>
    <row r="26908" spans="1:6" x14ac:dyDescent="0.25">
      <c r="A26908">
        <v>1258</v>
      </c>
      <c r="B26908" s="2">
        <v>44752.311921296299</v>
      </c>
      <c r="C26908" s="2">
        <v>44752.373842592591</v>
      </c>
      <c r="D26908">
        <v>7</v>
      </c>
      <c r="E26908" t="s">
        <v>15</v>
      </c>
      <c r="F26908">
        <v>7</v>
      </c>
    </row>
    <row r="26909" spans="1:6" x14ac:dyDescent="0.25">
      <c r="A26909">
        <v>1258</v>
      </c>
      <c r="B26909" s="2">
        <v>44753.306215277778</v>
      </c>
      <c r="C26909" s="2">
        <v>44753.320763888893</v>
      </c>
      <c r="D26909">
        <v>7</v>
      </c>
      <c r="E26909" t="s">
        <v>7</v>
      </c>
      <c r="F26909">
        <v>7</v>
      </c>
    </row>
    <row r="26910" spans="1:6" x14ac:dyDescent="0.25">
      <c r="A26910">
        <v>1258</v>
      </c>
      <c r="B26910" s="2">
        <v>44755.30097222222</v>
      </c>
      <c r="C26910" s="2">
        <v>44755.351944444446</v>
      </c>
      <c r="D26910">
        <v>7</v>
      </c>
      <c r="E26910" t="s">
        <v>12</v>
      </c>
      <c r="F26910">
        <v>7</v>
      </c>
    </row>
    <row r="26911" spans="1:6" x14ac:dyDescent="0.25">
      <c r="A26911">
        <v>1258</v>
      </c>
      <c r="B26911" s="2">
        <v>44756.327280092592</v>
      </c>
      <c r="C26911" s="2">
        <v>44756.404560185183</v>
      </c>
      <c r="D26911">
        <v>7</v>
      </c>
      <c r="E26911" t="s">
        <v>8</v>
      </c>
      <c r="F26911">
        <v>7</v>
      </c>
    </row>
    <row r="26912" spans="1:6" x14ac:dyDescent="0.25">
      <c r="A26912">
        <v>1258</v>
      </c>
      <c r="B26912" s="2">
        <v>44757.300520833327</v>
      </c>
      <c r="C26912" s="2">
        <v>44757.309374999997</v>
      </c>
      <c r="D26912">
        <v>7</v>
      </c>
      <c r="E26912" t="s">
        <v>9</v>
      </c>
      <c r="F26912">
        <v>7</v>
      </c>
    </row>
    <row r="26913" spans="1:6" x14ac:dyDescent="0.25">
      <c r="A26913">
        <v>1258</v>
      </c>
      <c r="B26913" s="2">
        <v>44758.320694444446</v>
      </c>
      <c r="C26913" s="2">
        <v>44758.433055555557</v>
      </c>
      <c r="D26913">
        <v>7</v>
      </c>
      <c r="E26913" t="s">
        <v>6</v>
      </c>
      <c r="F26913">
        <v>7</v>
      </c>
    </row>
    <row r="26914" spans="1:6" x14ac:dyDescent="0.25">
      <c r="A26914">
        <v>1258</v>
      </c>
      <c r="B26914" s="2">
        <v>44759.279768518521</v>
      </c>
      <c r="C26914" s="2">
        <v>44759.309537037043</v>
      </c>
      <c r="D26914">
        <v>6</v>
      </c>
      <c r="E26914" t="s">
        <v>15</v>
      </c>
      <c r="F26914">
        <v>7</v>
      </c>
    </row>
    <row r="26915" spans="1:6" x14ac:dyDescent="0.25">
      <c r="A26915">
        <v>1258</v>
      </c>
      <c r="B26915" s="2">
        <v>44760.360289351847</v>
      </c>
      <c r="C26915" s="2">
        <v>44760.470578703702</v>
      </c>
      <c r="D26915">
        <v>8</v>
      </c>
      <c r="E26915" t="s">
        <v>7</v>
      </c>
      <c r="F26915">
        <v>7</v>
      </c>
    </row>
    <row r="26916" spans="1:6" x14ac:dyDescent="0.25">
      <c r="A26916">
        <v>1258</v>
      </c>
      <c r="B26916" s="2">
        <v>44761.381504629629</v>
      </c>
      <c r="C26916" s="2">
        <v>44761.388009259259</v>
      </c>
      <c r="D26916">
        <v>9</v>
      </c>
      <c r="E26916" t="s">
        <v>13</v>
      </c>
      <c r="F26916">
        <v>7</v>
      </c>
    </row>
    <row r="26917" spans="1:6" x14ac:dyDescent="0.25">
      <c r="A26917">
        <v>1258</v>
      </c>
      <c r="B26917" s="2">
        <v>44763.435277777768</v>
      </c>
      <c r="C26917" s="2">
        <v>44763.495555555557</v>
      </c>
      <c r="D26917">
        <v>10</v>
      </c>
      <c r="E26917" t="s">
        <v>8</v>
      </c>
      <c r="F26917">
        <v>7</v>
      </c>
    </row>
    <row r="26918" spans="1:6" x14ac:dyDescent="0.25">
      <c r="A26918">
        <v>1258</v>
      </c>
      <c r="B26918" s="2">
        <v>44764.340150462973</v>
      </c>
      <c r="C26918" s="2">
        <v>44764.38863425926</v>
      </c>
      <c r="D26918">
        <v>8</v>
      </c>
      <c r="E26918" t="s">
        <v>9</v>
      </c>
      <c r="F26918">
        <v>7</v>
      </c>
    </row>
    <row r="26919" spans="1:6" x14ac:dyDescent="0.25">
      <c r="A26919">
        <v>1258</v>
      </c>
      <c r="B26919" s="2">
        <v>44765.331944444442</v>
      </c>
      <c r="C26919" s="2">
        <v>44765.37222222222</v>
      </c>
      <c r="D26919">
        <v>7</v>
      </c>
      <c r="E26919" t="s">
        <v>6</v>
      </c>
      <c r="F26919">
        <v>7</v>
      </c>
    </row>
    <row r="26920" spans="1:6" x14ac:dyDescent="0.25">
      <c r="A26920">
        <v>1258</v>
      </c>
      <c r="B26920" s="2">
        <v>44768.45071759259</v>
      </c>
      <c r="C26920" s="2">
        <v>44768.484768518523</v>
      </c>
      <c r="D26920">
        <v>10</v>
      </c>
      <c r="E26920" t="s">
        <v>13</v>
      </c>
      <c r="F26920">
        <v>7</v>
      </c>
    </row>
    <row r="26921" spans="1:6" x14ac:dyDescent="0.25">
      <c r="A26921">
        <v>1258</v>
      </c>
      <c r="B26921" s="2">
        <v>44769.3044212963</v>
      </c>
      <c r="C26921" s="2">
        <v>44769.317175925928</v>
      </c>
      <c r="D26921">
        <v>7</v>
      </c>
      <c r="E26921" t="s">
        <v>12</v>
      </c>
      <c r="F26921">
        <v>7</v>
      </c>
    </row>
    <row r="26922" spans="1:6" x14ac:dyDescent="0.25">
      <c r="A26922">
        <v>1258</v>
      </c>
      <c r="B26922" s="2">
        <v>44770.258437500001</v>
      </c>
      <c r="C26922" s="2">
        <v>44770.308541666673</v>
      </c>
      <c r="D26922">
        <v>6</v>
      </c>
      <c r="E26922" t="s">
        <v>8</v>
      </c>
      <c r="F26922">
        <v>7</v>
      </c>
    </row>
    <row r="26923" spans="1:6" x14ac:dyDescent="0.25">
      <c r="A26923">
        <v>1258</v>
      </c>
      <c r="B26923" s="2">
        <v>44772.265474537038</v>
      </c>
      <c r="C26923" s="2">
        <v>44772.364282407398</v>
      </c>
      <c r="D26923">
        <v>6</v>
      </c>
      <c r="E26923" t="s">
        <v>6</v>
      </c>
      <c r="F26923">
        <v>7</v>
      </c>
    </row>
    <row r="26924" spans="1:6" x14ac:dyDescent="0.25">
      <c r="A26924">
        <v>1258</v>
      </c>
      <c r="B26924" s="2">
        <v>44774.328796296293</v>
      </c>
      <c r="C26924" s="2">
        <v>44774.365925925929</v>
      </c>
      <c r="D26924">
        <v>7</v>
      </c>
      <c r="E26924" t="s">
        <v>7</v>
      </c>
      <c r="F26924">
        <v>8</v>
      </c>
    </row>
    <row r="26925" spans="1:6" x14ac:dyDescent="0.25">
      <c r="A26925">
        <v>1258</v>
      </c>
      <c r="B26925" s="2">
        <v>44775.367071759261</v>
      </c>
      <c r="C26925" s="2">
        <v>44775.442476851851</v>
      </c>
      <c r="D26925">
        <v>8</v>
      </c>
      <c r="E26925" t="s">
        <v>13</v>
      </c>
      <c r="F26925">
        <v>8</v>
      </c>
    </row>
    <row r="26926" spans="1:6" x14ac:dyDescent="0.25">
      <c r="A26926">
        <v>1258</v>
      </c>
      <c r="B26926" s="2">
        <v>44776.428240740737</v>
      </c>
      <c r="C26926" s="2">
        <v>44776.439814814818</v>
      </c>
      <c r="D26926">
        <v>10</v>
      </c>
      <c r="E26926" t="s">
        <v>12</v>
      </c>
      <c r="F26926">
        <v>8</v>
      </c>
    </row>
    <row r="26927" spans="1:6" x14ac:dyDescent="0.25">
      <c r="A26927">
        <v>1258</v>
      </c>
      <c r="B26927" s="2">
        <v>44778.786076388889</v>
      </c>
      <c r="C26927" s="2">
        <v>44778.863819444443</v>
      </c>
      <c r="D26927">
        <v>18</v>
      </c>
      <c r="E26927" t="s">
        <v>9</v>
      </c>
      <c r="F26927">
        <v>8</v>
      </c>
    </row>
    <row r="26928" spans="1:6" x14ac:dyDescent="0.25">
      <c r="A26928">
        <v>1258</v>
      </c>
      <c r="B26928" s="2">
        <v>44780.290335648147</v>
      </c>
      <c r="C26928" s="2">
        <v>44780.372337962966</v>
      </c>
      <c r="D26928">
        <v>6</v>
      </c>
      <c r="E26928" t="s">
        <v>15</v>
      </c>
      <c r="F26928">
        <v>8</v>
      </c>
    </row>
    <row r="26929" spans="1:6" x14ac:dyDescent="0.25">
      <c r="A26929">
        <v>1495</v>
      </c>
      <c r="B26929" s="2">
        <v>44751.466574074067</v>
      </c>
      <c r="C26929" s="2">
        <v>44751.474814814806</v>
      </c>
      <c r="D26929">
        <v>11</v>
      </c>
      <c r="E26929" t="s">
        <v>6</v>
      </c>
      <c r="F26929">
        <v>7</v>
      </c>
    </row>
    <row r="26930" spans="1:6" x14ac:dyDescent="0.25">
      <c r="A26930">
        <v>1495</v>
      </c>
      <c r="B26930" s="2">
        <v>44753.310590277782</v>
      </c>
      <c r="C26930" s="2">
        <v>44753.371180555558</v>
      </c>
      <c r="D26930">
        <v>11</v>
      </c>
      <c r="E26930" t="s">
        <v>7</v>
      </c>
      <c r="F26930">
        <v>7</v>
      </c>
    </row>
    <row r="26931" spans="1:6" x14ac:dyDescent="0.25">
      <c r="A26931">
        <v>1495</v>
      </c>
      <c r="B26931" s="2">
        <v>44754.472256944442</v>
      </c>
      <c r="C26931" s="2">
        <v>44754.486180555563</v>
      </c>
      <c r="D26931">
        <v>11</v>
      </c>
      <c r="E26931" t="s">
        <v>13</v>
      </c>
      <c r="F26931">
        <v>7</v>
      </c>
    </row>
    <row r="26932" spans="1:6" x14ac:dyDescent="0.25">
      <c r="A26932">
        <v>1495</v>
      </c>
      <c r="B26932" s="2">
        <v>44755.485902777778</v>
      </c>
      <c r="C26932" s="2">
        <v>44755.555138888893</v>
      </c>
      <c r="D26932">
        <v>11</v>
      </c>
      <c r="E26932" t="s">
        <v>12</v>
      </c>
      <c r="F26932">
        <v>7</v>
      </c>
    </row>
    <row r="26933" spans="1:6" x14ac:dyDescent="0.25">
      <c r="A26933">
        <v>1495</v>
      </c>
      <c r="B26933" s="2">
        <v>44756.773275462961</v>
      </c>
      <c r="C26933" s="2">
        <v>44756.838217592587</v>
      </c>
      <c r="D26933">
        <v>12</v>
      </c>
      <c r="E26933" t="s">
        <v>8</v>
      </c>
      <c r="F26933">
        <v>7</v>
      </c>
    </row>
    <row r="26934" spans="1:6" x14ac:dyDescent="0.25">
      <c r="A26934">
        <v>1495</v>
      </c>
      <c r="B26934" s="2">
        <v>44758.774004629631</v>
      </c>
      <c r="C26934" s="2">
        <v>44758.881342592591</v>
      </c>
      <c r="D26934">
        <v>16</v>
      </c>
      <c r="E26934" t="s">
        <v>6</v>
      </c>
      <c r="F26934">
        <v>7</v>
      </c>
    </row>
    <row r="26935" spans="1:6" x14ac:dyDescent="0.25">
      <c r="A26935">
        <v>1495</v>
      </c>
      <c r="B26935" s="2">
        <v>44759.486550925933</v>
      </c>
      <c r="C26935" s="2">
        <v>44759.514768518522</v>
      </c>
      <c r="D26935">
        <v>11</v>
      </c>
      <c r="E26935" t="s">
        <v>15</v>
      </c>
      <c r="F26935">
        <v>7</v>
      </c>
    </row>
    <row r="26936" spans="1:6" x14ac:dyDescent="0.25">
      <c r="A26936">
        <v>1495</v>
      </c>
      <c r="B26936" s="2">
        <v>44760.491574074083</v>
      </c>
      <c r="C26936" s="2">
        <v>44760.566481481481</v>
      </c>
      <c r="D26936">
        <v>11</v>
      </c>
      <c r="E26936" t="s">
        <v>7</v>
      </c>
      <c r="F26936">
        <v>7</v>
      </c>
    </row>
    <row r="26937" spans="1:6" x14ac:dyDescent="0.25">
      <c r="A26937">
        <v>1495</v>
      </c>
      <c r="B26937" s="2">
        <v>44762.720613425918</v>
      </c>
      <c r="C26937" s="2">
        <v>44762.732893518521</v>
      </c>
      <c r="D26937">
        <v>17</v>
      </c>
      <c r="E26937" t="s">
        <v>12</v>
      </c>
      <c r="F26937">
        <v>7</v>
      </c>
    </row>
    <row r="26938" spans="1:6" x14ac:dyDescent="0.25">
      <c r="A26938">
        <v>1495</v>
      </c>
      <c r="B26938" s="2">
        <v>44763.763611111113</v>
      </c>
      <c r="C26938" s="2">
        <v>44763.818888888891</v>
      </c>
      <c r="D26938">
        <v>14</v>
      </c>
      <c r="E26938" t="s">
        <v>8</v>
      </c>
      <c r="F26938">
        <v>7</v>
      </c>
    </row>
    <row r="26939" spans="1:6" x14ac:dyDescent="0.25">
      <c r="A26939">
        <v>1495</v>
      </c>
      <c r="B26939" s="2">
        <v>44764.626909722218</v>
      </c>
      <c r="C26939" s="2">
        <v>44764.628819444442</v>
      </c>
      <c r="D26939">
        <v>15</v>
      </c>
      <c r="E26939" t="s">
        <v>9</v>
      </c>
      <c r="F26939">
        <v>7</v>
      </c>
    </row>
    <row r="26940" spans="1:6" x14ac:dyDescent="0.25">
      <c r="A26940">
        <v>1495</v>
      </c>
      <c r="B26940" s="2">
        <v>44765.502245370371</v>
      </c>
      <c r="C26940" s="2">
        <v>44765.546157407407</v>
      </c>
      <c r="D26940">
        <v>12</v>
      </c>
      <c r="E26940" t="s">
        <v>6</v>
      </c>
      <c r="F26940">
        <v>7</v>
      </c>
    </row>
    <row r="26941" spans="1:6" x14ac:dyDescent="0.25">
      <c r="A26941">
        <v>1495</v>
      </c>
      <c r="B26941" s="2">
        <v>44768.636203703703</v>
      </c>
      <c r="C26941" s="2">
        <v>44768.647407407407</v>
      </c>
      <c r="D26941">
        <v>15</v>
      </c>
      <c r="E26941" t="s">
        <v>13</v>
      </c>
      <c r="F26941">
        <v>7</v>
      </c>
    </row>
    <row r="26942" spans="1:6" x14ac:dyDescent="0.25">
      <c r="A26942">
        <v>1495</v>
      </c>
      <c r="B26942" s="2">
        <v>44770.463136574072</v>
      </c>
      <c r="C26942" s="2">
        <v>44770.509606481479</v>
      </c>
      <c r="D26942">
        <v>11</v>
      </c>
      <c r="E26942" t="s">
        <v>8</v>
      </c>
      <c r="F26942">
        <v>7</v>
      </c>
    </row>
    <row r="26943" spans="1:6" x14ac:dyDescent="0.25">
      <c r="A26943">
        <v>1495</v>
      </c>
      <c r="B26943" s="2">
        <v>44771.785914351851</v>
      </c>
      <c r="C26943" s="2">
        <v>44771.863495370373</v>
      </c>
      <c r="D26943">
        <v>12</v>
      </c>
      <c r="E26943" t="s">
        <v>9</v>
      </c>
      <c r="F26943">
        <v>7</v>
      </c>
    </row>
    <row r="26944" spans="1:6" x14ac:dyDescent="0.25">
      <c r="A26944">
        <v>1495</v>
      </c>
      <c r="B26944" s="2">
        <v>44773.659594907411</v>
      </c>
      <c r="C26944" s="2">
        <v>44773.694189814807</v>
      </c>
      <c r="D26944">
        <v>15</v>
      </c>
      <c r="E26944" t="s">
        <v>15</v>
      </c>
      <c r="F26944">
        <v>7</v>
      </c>
    </row>
    <row r="26945" spans="1:6" x14ac:dyDescent="0.25">
      <c r="A26945">
        <v>1495</v>
      </c>
      <c r="B26945" s="2">
        <v>44774.475451388891</v>
      </c>
      <c r="C26945" s="2">
        <v>44774.534236111111</v>
      </c>
      <c r="D26945">
        <v>11</v>
      </c>
      <c r="E26945" t="s">
        <v>7</v>
      </c>
      <c r="F26945">
        <v>8</v>
      </c>
    </row>
    <row r="26946" spans="1:6" x14ac:dyDescent="0.25">
      <c r="A26946">
        <v>1495</v>
      </c>
      <c r="B26946" s="2">
        <v>44776.583923611113</v>
      </c>
      <c r="C26946" s="2">
        <v>44776.626180555562</v>
      </c>
      <c r="D26946">
        <v>14</v>
      </c>
      <c r="E26946" t="s">
        <v>12</v>
      </c>
      <c r="F26946">
        <v>8</v>
      </c>
    </row>
    <row r="26947" spans="1:6" x14ac:dyDescent="0.25">
      <c r="A26947">
        <v>1495</v>
      </c>
      <c r="B26947" s="2">
        <v>44780.709687499999</v>
      </c>
      <c r="C26947" s="2">
        <v>44780.711041666669</v>
      </c>
      <c r="D26947">
        <v>17</v>
      </c>
      <c r="E26947" t="s">
        <v>15</v>
      </c>
      <c r="F26947">
        <v>8</v>
      </c>
    </row>
    <row r="26948" spans="1:6" x14ac:dyDescent="0.25">
      <c r="A26948">
        <v>1499</v>
      </c>
      <c r="B26948" s="2">
        <v>44754.496087962973</v>
      </c>
      <c r="C26948" s="2">
        <v>44754.575509259259</v>
      </c>
      <c r="D26948">
        <v>11</v>
      </c>
      <c r="E26948" t="s">
        <v>13</v>
      </c>
      <c r="F26948">
        <v>7</v>
      </c>
    </row>
    <row r="26949" spans="1:6" x14ac:dyDescent="0.25">
      <c r="A26949">
        <v>1499</v>
      </c>
      <c r="B26949" s="2">
        <v>44757.782939814817</v>
      </c>
      <c r="C26949" s="2">
        <v>44757.857546296298</v>
      </c>
      <c r="D26949">
        <v>18</v>
      </c>
      <c r="E26949" t="s">
        <v>9</v>
      </c>
      <c r="F26949">
        <v>7</v>
      </c>
    </row>
    <row r="26950" spans="1:6" x14ac:dyDescent="0.25">
      <c r="A26950">
        <v>1499</v>
      </c>
      <c r="B26950" s="2">
        <v>44760.469780092593</v>
      </c>
      <c r="C26950" s="2">
        <v>44760.564560185187</v>
      </c>
      <c r="D26950">
        <v>11</v>
      </c>
      <c r="E26950" t="s">
        <v>7</v>
      </c>
      <c r="F26950">
        <v>7</v>
      </c>
    </row>
    <row r="26951" spans="1:6" x14ac:dyDescent="0.25">
      <c r="A26951">
        <v>1499</v>
      </c>
      <c r="B26951" s="2">
        <v>44762.461793981478</v>
      </c>
      <c r="C26951" s="2">
        <v>44762.506921296299</v>
      </c>
      <c r="D26951">
        <v>11</v>
      </c>
      <c r="E26951" t="s">
        <v>12</v>
      </c>
      <c r="F26951">
        <v>7</v>
      </c>
    </row>
    <row r="26952" spans="1:6" x14ac:dyDescent="0.25">
      <c r="A26952">
        <v>1499</v>
      </c>
      <c r="B26952" s="2">
        <v>44763.493298611109</v>
      </c>
      <c r="C26952" s="2">
        <v>44763.528263888889</v>
      </c>
      <c r="D26952">
        <v>11</v>
      </c>
      <c r="E26952" t="s">
        <v>8</v>
      </c>
      <c r="F26952">
        <v>7</v>
      </c>
    </row>
    <row r="26953" spans="1:6" x14ac:dyDescent="0.25">
      <c r="A26953">
        <v>1499</v>
      </c>
      <c r="B26953" s="2">
        <v>44765.511701388888</v>
      </c>
      <c r="C26953" s="2">
        <v>44765.565069444441</v>
      </c>
      <c r="D26953">
        <v>12</v>
      </c>
      <c r="E26953" t="s">
        <v>6</v>
      </c>
      <c r="F26953">
        <v>7</v>
      </c>
    </row>
    <row r="26954" spans="1:6" x14ac:dyDescent="0.25">
      <c r="A26954">
        <v>1499</v>
      </c>
      <c r="B26954" s="2">
        <v>44767.477962962963</v>
      </c>
      <c r="C26954" s="2">
        <v>44767.49759259259</v>
      </c>
      <c r="D26954">
        <v>11</v>
      </c>
      <c r="E26954" t="s">
        <v>7</v>
      </c>
      <c r="F26954">
        <v>7</v>
      </c>
    </row>
    <row r="26955" spans="1:6" x14ac:dyDescent="0.25">
      <c r="A26955">
        <v>1499</v>
      </c>
      <c r="B26955" s="2">
        <v>44769.76152777778</v>
      </c>
      <c r="C26955" s="2">
        <v>44769.856388888889</v>
      </c>
      <c r="D26955">
        <v>18</v>
      </c>
      <c r="E26955" t="s">
        <v>12</v>
      </c>
      <c r="F26955">
        <v>7</v>
      </c>
    </row>
    <row r="26956" spans="1:6" x14ac:dyDescent="0.25">
      <c r="A26956">
        <v>1499</v>
      </c>
      <c r="B26956" s="2">
        <v>44772.753541666672</v>
      </c>
      <c r="C26956" s="2">
        <v>44772.798750000002</v>
      </c>
      <c r="D26956">
        <v>18</v>
      </c>
      <c r="E26956" t="s">
        <v>6</v>
      </c>
      <c r="F26956">
        <v>7</v>
      </c>
    </row>
    <row r="26957" spans="1:6" x14ac:dyDescent="0.25">
      <c r="A26957">
        <v>1499</v>
      </c>
      <c r="B26957" s="2">
        <v>44773.753206018519</v>
      </c>
      <c r="C26957" s="2">
        <v>44773.798078703701</v>
      </c>
      <c r="D26957">
        <v>18</v>
      </c>
      <c r="E26957" t="s">
        <v>15</v>
      </c>
      <c r="F26957">
        <v>7</v>
      </c>
    </row>
    <row r="26958" spans="1:6" x14ac:dyDescent="0.25">
      <c r="A26958">
        <v>1499</v>
      </c>
      <c r="B26958" s="2">
        <v>44775.587673611109</v>
      </c>
      <c r="C26958" s="2">
        <v>44775.675347222219</v>
      </c>
      <c r="D26958">
        <v>14</v>
      </c>
      <c r="E26958" t="s">
        <v>13</v>
      </c>
      <c r="F26958">
        <v>8</v>
      </c>
    </row>
    <row r="26959" spans="1:6" x14ac:dyDescent="0.25">
      <c r="A26959">
        <v>1499</v>
      </c>
      <c r="B26959" s="2">
        <v>44776.589328703703</v>
      </c>
      <c r="C26959" s="2">
        <v>44776.678657407407</v>
      </c>
      <c r="D26959">
        <v>14</v>
      </c>
      <c r="E26959" t="s">
        <v>12</v>
      </c>
      <c r="F26959">
        <v>8</v>
      </c>
    </row>
    <row r="26960" spans="1:6" x14ac:dyDescent="0.25">
      <c r="A26960">
        <v>1499</v>
      </c>
      <c r="B26960" s="2">
        <v>44777.566342592603</v>
      </c>
      <c r="C26960" s="2">
        <v>44777.59101851852</v>
      </c>
      <c r="D26960">
        <v>13</v>
      </c>
      <c r="E26960" t="s">
        <v>8</v>
      </c>
      <c r="F26960">
        <v>8</v>
      </c>
    </row>
    <row r="26961" spans="1:6" x14ac:dyDescent="0.25">
      <c r="A26961">
        <v>1499</v>
      </c>
      <c r="B26961" s="2">
        <v>44779.531770833331</v>
      </c>
      <c r="C26961" s="2">
        <v>44779.56354166667</v>
      </c>
      <c r="D26961">
        <v>12</v>
      </c>
      <c r="E26961" t="s">
        <v>6</v>
      </c>
      <c r="F26961">
        <v>8</v>
      </c>
    </row>
    <row r="26962" spans="1:6" x14ac:dyDescent="0.25">
      <c r="A26962">
        <v>1738</v>
      </c>
      <c r="B26962" s="2">
        <v>44751.318622685183</v>
      </c>
      <c r="C26962" s="2">
        <v>44751.387245370373</v>
      </c>
      <c r="D26962">
        <v>12</v>
      </c>
      <c r="E26962" t="s">
        <v>6</v>
      </c>
      <c r="F26962">
        <v>7</v>
      </c>
    </row>
    <row r="26963" spans="1:6" x14ac:dyDescent="0.25">
      <c r="A26963">
        <v>1738</v>
      </c>
      <c r="B26963" s="2">
        <v>44752.323217592602</v>
      </c>
      <c r="C26963" s="2">
        <v>44752.396435185183</v>
      </c>
      <c r="D26963">
        <v>13</v>
      </c>
      <c r="E26963" t="s">
        <v>15</v>
      </c>
      <c r="F26963">
        <v>7</v>
      </c>
    </row>
    <row r="26964" spans="1:6" x14ac:dyDescent="0.25">
      <c r="A26964">
        <v>1738</v>
      </c>
      <c r="B26964" s="2">
        <v>44753.703067129631</v>
      </c>
      <c r="C26964" s="2">
        <v>44753.73946759259</v>
      </c>
      <c r="D26964">
        <v>16</v>
      </c>
      <c r="E26964" t="s">
        <v>7</v>
      </c>
      <c r="F26964">
        <v>7</v>
      </c>
    </row>
    <row r="26965" spans="1:6" x14ac:dyDescent="0.25">
      <c r="A26965">
        <v>1738</v>
      </c>
      <c r="B26965" s="2">
        <v>44754.360219907408</v>
      </c>
      <c r="C26965" s="2">
        <v>44754.428773148153</v>
      </c>
      <c r="D26965">
        <v>16</v>
      </c>
      <c r="E26965" t="s">
        <v>13</v>
      </c>
      <c r="F26965">
        <v>7</v>
      </c>
    </row>
    <row r="26966" spans="1:6" x14ac:dyDescent="0.25">
      <c r="A26966">
        <v>1738</v>
      </c>
      <c r="B26966" s="2">
        <v>44755.736631944441</v>
      </c>
      <c r="C26966" s="2">
        <v>44755.806597222218</v>
      </c>
      <c r="D26966">
        <v>17</v>
      </c>
      <c r="E26966" t="s">
        <v>12</v>
      </c>
      <c r="F26966">
        <v>7</v>
      </c>
    </row>
    <row r="26967" spans="1:6" x14ac:dyDescent="0.25">
      <c r="A26967">
        <v>1738</v>
      </c>
      <c r="B26967" s="2">
        <v>44756.320937500001</v>
      </c>
      <c r="C26967" s="2">
        <v>44756.391875000001</v>
      </c>
      <c r="D26967">
        <v>16</v>
      </c>
      <c r="E26967" t="s">
        <v>8</v>
      </c>
      <c r="F26967">
        <v>7</v>
      </c>
    </row>
    <row r="26968" spans="1:6" x14ac:dyDescent="0.25">
      <c r="A26968">
        <v>1738</v>
      </c>
      <c r="B26968" s="2">
        <v>44760.695891203701</v>
      </c>
      <c r="C26968" s="2">
        <v>44760.766782407409</v>
      </c>
      <c r="D26968">
        <v>16</v>
      </c>
      <c r="E26968" t="s">
        <v>7</v>
      </c>
      <c r="F26968">
        <v>7</v>
      </c>
    </row>
    <row r="26969" spans="1:6" x14ac:dyDescent="0.25">
      <c r="A26969">
        <v>1738</v>
      </c>
      <c r="B26969" s="2">
        <v>44761.776921296303</v>
      </c>
      <c r="C26969" s="2">
        <v>44761.845509259263</v>
      </c>
      <c r="D26969">
        <v>11</v>
      </c>
      <c r="E26969" t="s">
        <v>13</v>
      </c>
      <c r="F26969">
        <v>7</v>
      </c>
    </row>
    <row r="26970" spans="1:6" x14ac:dyDescent="0.25">
      <c r="A26970">
        <v>1738</v>
      </c>
      <c r="B26970" s="2">
        <v>44762.668240740742</v>
      </c>
      <c r="C26970" s="2">
        <v>44762.711481481478</v>
      </c>
      <c r="D26970">
        <v>16</v>
      </c>
      <c r="E26970" t="s">
        <v>12</v>
      </c>
      <c r="F26970">
        <v>7</v>
      </c>
    </row>
    <row r="26971" spans="1:6" x14ac:dyDescent="0.25">
      <c r="A26971">
        <v>1738</v>
      </c>
      <c r="B26971" s="2">
        <v>44764.676782407398</v>
      </c>
      <c r="C26971" s="2">
        <v>44764.728564814817</v>
      </c>
      <c r="D26971">
        <v>16</v>
      </c>
      <c r="E26971" t="s">
        <v>9</v>
      </c>
      <c r="F26971">
        <v>7</v>
      </c>
    </row>
    <row r="26972" spans="1:6" x14ac:dyDescent="0.25">
      <c r="A26972">
        <v>1738</v>
      </c>
      <c r="B26972" s="2">
        <v>44766.681458333333</v>
      </c>
      <c r="C26972" s="2">
        <v>44766.737916666672</v>
      </c>
      <c r="D26972">
        <v>16</v>
      </c>
      <c r="E26972" t="s">
        <v>15</v>
      </c>
      <c r="F26972">
        <v>7</v>
      </c>
    </row>
    <row r="26973" spans="1:6" x14ac:dyDescent="0.25">
      <c r="A26973">
        <v>1738</v>
      </c>
      <c r="B26973" s="2">
        <v>44767.713240740741</v>
      </c>
      <c r="C26973" s="2">
        <v>44767.759814814817</v>
      </c>
      <c r="D26973">
        <v>17</v>
      </c>
      <c r="E26973" t="s">
        <v>7</v>
      </c>
      <c r="F26973">
        <v>7</v>
      </c>
    </row>
    <row r="26974" spans="1:6" x14ac:dyDescent="0.25">
      <c r="A26974">
        <v>1738</v>
      </c>
      <c r="B26974" s="2">
        <v>44769.761111111111</v>
      </c>
      <c r="C26974" s="2">
        <v>44769.813888888893</v>
      </c>
      <c r="D26974">
        <v>16</v>
      </c>
      <c r="E26974" t="s">
        <v>12</v>
      </c>
      <c r="F26974">
        <v>7</v>
      </c>
    </row>
    <row r="26975" spans="1:6" x14ac:dyDescent="0.25">
      <c r="A26975">
        <v>1738</v>
      </c>
      <c r="B26975" s="2">
        <v>44772.693807870368</v>
      </c>
      <c r="C26975" s="2">
        <v>44772.762615740743</v>
      </c>
      <c r="D26975">
        <v>16</v>
      </c>
      <c r="E26975" t="s">
        <v>6</v>
      </c>
      <c r="F26975">
        <v>7</v>
      </c>
    </row>
    <row r="26976" spans="1:6" x14ac:dyDescent="0.25">
      <c r="A26976">
        <v>1738</v>
      </c>
      <c r="B26976" s="2">
        <v>44774.769502314812</v>
      </c>
      <c r="C26976" s="2">
        <v>44774.872337962966</v>
      </c>
      <c r="D26976">
        <v>15</v>
      </c>
      <c r="E26976" t="s">
        <v>7</v>
      </c>
      <c r="F26976">
        <v>8</v>
      </c>
    </row>
    <row r="26977" spans="1:6" x14ac:dyDescent="0.25">
      <c r="A26977">
        <v>1738</v>
      </c>
      <c r="B26977" s="2">
        <v>44775.694664351853</v>
      </c>
      <c r="C26977" s="2">
        <v>44775.805995370371</v>
      </c>
      <c r="D26977">
        <v>16</v>
      </c>
      <c r="E26977" t="s">
        <v>13</v>
      </c>
      <c r="F26977">
        <v>8</v>
      </c>
    </row>
    <row r="26978" spans="1:6" x14ac:dyDescent="0.25">
      <c r="A26978">
        <v>1738</v>
      </c>
      <c r="B26978" s="2">
        <v>44777.741967592592</v>
      </c>
      <c r="C26978" s="2">
        <v>44777.775601851848</v>
      </c>
      <c r="D26978">
        <v>17</v>
      </c>
      <c r="E26978" t="s">
        <v>8</v>
      </c>
      <c r="F26978">
        <v>8</v>
      </c>
    </row>
    <row r="26979" spans="1:6" x14ac:dyDescent="0.25">
      <c r="A26979">
        <v>1738</v>
      </c>
      <c r="B26979" s="2">
        <v>44778.702708333331</v>
      </c>
      <c r="C26979" s="2">
        <v>44778.780416666668</v>
      </c>
      <c r="D26979">
        <v>16</v>
      </c>
      <c r="E26979" t="s">
        <v>9</v>
      </c>
      <c r="F26979">
        <v>8</v>
      </c>
    </row>
    <row r="26980" spans="1:6" x14ac:dyDescent="0.25">
      <c r="A26980">
        <v>1738</v>
      </c>
      <c r="B26980" s="2">
        <v>44779.680185185192</v>
      </c>
      <c r="C26980" s="2">
        <v>44779.693703703713</v>
      </c>
      <c r="D26980">
        <v>16</v>
      </c>
      <c r="E26980" t="s">
        <v>6</v>
      </c>
      <c r="F26980">
        <v>8</v>
      </c>
    </row>
    <row r="26981" spans="1:6" x14ac:dyDescent="0.25">
      <c r="A26981">
        <v>1738</v>
      </c>
      <c r="B26981" s="2">
        <v>44780.728020833332</v>
      </c>
      <c r="C26981" s="2">
        <v>44780.789375</v>
      </c>
      <c r="D26981">
        <v>17</v>
      </c>
      <c r="E26981" t="s">
        <v>15</v>
      </c>
      <c r="F26981">
        <v>8</v>
      </c>
    </row>
    <row r="26982" spans="1:6" x14ac:dyDescent="0.25">
      <c r="A26982">
        <v>1109</v>
      </c>
      <c r="B26982" s="2">
        <v>44754.760289351849</v>
      </c>
      <c r="C26982" s="2">
        <v>44754.812245370369</v>
      </c>
      <c r="D26982">
        <v>15</v>
      </c>
      <c r="E26982" t="s">
        <v>13</v>
      </c>
      <c r="F26982">
        <v>7</v>
      </c>
    </row>
    <row r="26983" spans="1:6" x14ac:dyDescent="0.25">
      <c r="A26983">
        <v>1109</v>
      </c>
      <c r="B26983" s="2">
        <v>44755.749490740738</v>
      </c>
      <c r="C26983" s="2">
        <v>44755.832314814812</v>
      </c>
      <c r="D26983">
        <v>17</v>
      </c>
      <c r="E26983" t="s">
        <v>12</v>
      </c>
      <c r="F26983">
        <v>7</v>
      </c>
    </row>
    <row r="26984" spans="1:6" x14ac:dyDescent="0.25">
      <c r="A26984">
        <v>1109</v>
      </c>
      <c r="B26984" s="2">
        <v>44756.644409722219</v>
      </c>
      <c r="C26984" s="2">
        <v>44756.747152777767</v>
      </c>
      <c r="D26984">
        <v>15</v>
      </c>
      <c r="E26984" t="s">
        <v>8</v>
      </c>
      <c r="F26984">
        <v>7</v>
      </c>
    </row>
    <row r="26985" spans="1:6" x14ac:dyDescent="0.25">
      <c r="A26985">
        <v>1109</v>
      </c>
      <c r="B26985" s="2">
        <v>44758.656828703701</v>
      </c>
      <c r="C26985" s="2">
        <v>44758.771990740737</v>
      </c>
      <c r="D26985">
        <v>15</v>
      </c>
      <c r="E26985" t="s">
        <v>6</v>
      </c>
      <c r="F26985">
        <v>7</v>
      </c>
    </row>
    <row r="26986" spans="1:6" x14ac:dyDescent="0.25">
      <c r="A26986">
        <v>1109</v>
      </c>
      <c r="B26986" s="2">
        <v>44762.307511574072</v>
      </c>
      <c r="C26986" s="2">
        <v>44762.365023148152</v>
      </c>
      <c r="D26986">
        <v>14</v>
      </c>
      <c r="E26986" t="s">
        <v>12</v>
      </c>
      <c r="F26986">
        <v>7</v>
      </c>
    </row>
    <row r="26987" spans="1:6" x14ac:dyDescent="0.25">
      <c r="A26987">
        <v>1109</v>
      </c>
      <c r="B26987" s="2">
        <v>44763.326377314806</v>
      </c>
      <c r="C26987" s="2">
        <v>44763.402754629627</v>
      </c>
      <c r="D26987">
        <v>17</v>
      </c>
      <c r="E26987" t="s">
        <v>8</v>
      </c>
      <c r="F26987">
        <v>7</v>
      </c>
    </row>
    <row r="26988" spans="1:6" x14ac:dyDescent="0.25">
      <c r="A26988">
        <v>1109</v>
      </c>
      <c r="B26988" s="2">
        <v>44764.59957175926</v>
      </c>
      <c r="C26988" s="2">
        <v>44764.657476851848</v>
      </c>
      <c r="D26988">
        <v>14</v>
      </c>
      <c r="E26988" t="s">
        <v>9</v>
      </c>
      <c r="F26988">
        <v>7</v>
      </c>
    </row>
    <row r="26989" spans="1:6" x14ac:dyDescent="0.25">
      <c r="A26989">
        <v>1109</v>
      </c>
      <c r="B26989" s="2">
        <v>44767.767083333332</v>
      </c>
      <c r="C26989" s="2">
        <v>44767.825833333343</v>
      </c>
      <c r="D26989">
        <v>11</v>
      </c>
      <c r="E26989" t="s">
        <v>7</v>
      </c>
      <c r="F26989">
        <v>7</v>
      </c>
    </row>
    <row r="26990" spans="1:6" x14ac:dyDescent="0.25">
      <c r="A26990">
        <v>1109</v>
      </c>
      <c r="B26990" s="2">
        <v>44768.628194444442</v>
      </c>
      <c r="C26990" s="2">
        <v>44768.673055555562</v>
      </c>
      <c r="D26990">
        <v>15</v>
      </c>
      <c r="E26990" t="s">
        <v>13</v>
      </c>
      <c r="F26990">
        <v>7</v>
      </c>
    </row>
    <row r="26991" spans="1:6" x14ac:dyDescent="0.25">
      <c r="A26991">
        <v>1109</v>
      </c>
      <c r="B26991" s="2">
        <v>44769.75712962963</v>
      </c>
      <c r="C26991" s="2">
        <v>44769.805925925917</v>
      </c>
      <c r="D26991">
        <v>11</v>
      </c>
      <c r="E26991" t="s">
        <v>12</v>
      </c>
      <c r="F26991">
        <v>7</v>
      </c>
    </row>
    <row r="26992" spans="1:6" x14ac:dyDescent="0.25">
      <c r="A26992">
        <v>1109</v>
      </c>
      <c r="B26992" s="2">
        <v>44770.559756944444</v>
      </c>
      <c r="C26992" s="2">
        <v>44770.619513888887</v>
      </c>
      <c r="D26992">
        <v>13</v>
      </c>
      <c r="E26992" t="s">
        <v>8</v>
      </c>
      <c r="F26992">
        <v>7</v>
      </c>
    </row>
    <row r="26993" spans="1:6" x14ac:dyDescent="0.25">
      <c r="A26993">
        <v>1109</v>
      </c>
      <c r="B26993" s="2">
        <v>44775.755520833343</v>
      </c>
      <c r="C26993" s="2">
        <v>44775.802708333344</v>
      </c>
      <c r="D26993">
        <v>14</v>
      </c>
      <c r="E26993" t="s">
        <v>13</v>
      </c>
      <c r="F26993">
        <v>8</v>
      </c>
    </row>
    <row r="26994" spans="1:6" x14ac:dyDescent="0.25">
      <c r="A26994">
        <v>1109</v>
      </c>
      <c r="B26994" s="2">
        <v>44776.561782407407</v>
      </c>
      <c r="C26994" s="2">
        <v>44776.623564814807</v>
      </c>
      <c r="D26994">
        <v>13</v>
      </c>
      <c r="E26994" t="s">
        <v>12</v>
      </c>
      <c r="F26994">
        <v>8</v>
      </c>
    </row>
    <row r="26995" spans="1:6" x14ac:dyDescent="0.25">
      <c r="A26995">
        <v>1109</v>
      </c>
      <c r="B26995" s="2">
        <v>44777.622511574067</v>
      </c>
      <c r="C26995" s="2">
        <v>44777.703356481477</v>
      </c>
      <c r="D26995">
        <v>14</v>
      </c>
      <c r="E26995" t="s">
        <v>8</v>
      </c>
      <c r="F26995">
        <v>8</v>
      </c>
    </row>
    <row r="26996" spans="1:6" x14ac:dyDescent="0.25">
      <c r="A26996">
        <v>1109</v>
      </c>
      <c r="B26996" s="2">
        <v>44778.580995370372</v>
      </c>
      <c r="C26996" s="2">
        <v>44778.661990740737</v>
      </c>
      <c r="D26996">
        <v>13</v>
      </c>
      <c r="E26996" t="s">
        <v>9</v>
      </c>
      <c r="F26996">
        <v>8</v>
      </c>
    </row>
    <row r="26997" spans="1:6" x14ac:dyDescent="0.25">
      <c r="A26997">
        <v>1109</v>
      </c>
      <c r="B26997" s="2">
        <v>44782.621354166673</v>
      </c>
      <c r="C26997" s="2">
        <v>44782.701041666667</v>
      </c>
      <c r="D26997">
        <v>14</v>
      </c>
      <c r="E26997" t="s">
        <v>13</v>
      </c>
      <c r="F26997">
        <v>8</v>
      </c>
    </row>
    <row r="26998" spans="1:6" x14ac:dyDescent="0.25">
      <c r="A26998">
        <v>1109</v>
      </c>
      <c r="B26998" s="2">
        <v>44784.519467592603</v>
      </c>
      <c r="C26998" s="2">
        <v>44784.62226851852</v>
      </c>
      <c r="D26998">
        <v>12</v>
      </c>
      <c r="E26998" t="s">
        <v>8</v>
      </c>
      <c r="F26998">
        <v>8</v>
      </c>
    </row>
    <row r="26999" spans="1:6" x14ac:dyDescent="0.25">
      <c r="A26999">
        <v>1109</v>
      </c>
      <c r="B26999" s="2">
        <v>44788.758888888893</v>
      </c>
      <c r="C26999" s="2">
        <v>44788.809444444443</v>
      </c>
      <c r="D26999">
        <v>16</v>
      </c>
      <c r="E26999" t="s">
        <v>7</v>
      </c>
      <c r="F26999">
        <v>8</v>
      </c>
    </row>
    <row r="27000" spans="1:6" x14ac:dyDescent="0.25">
      <c r="A27000">
        <v>1109</v>
      </c>
      <c r="B27000" s="2">
        <v>44789.632395833331</v>
      </c>
      <c r="C27000" s="2">
        <v>44789.639791666668</v>
      </c>
      <c r="D27000">
        <v>15</v>
      </c>
      <c r="E27000" t="s">
        <v>13</v>
      </c>
      <c r="F27000">
        <v>8</v>
      </c>
    </row>
    <row r="27001" spans="1:6" x14ac:dyDescent="0.25">
      <c r="A27001">
        <v>1109</v>
      </c>
      <c r="B27001" s="2">
        <v>44790.30846064815</v>
      </c>
      <c r="C27001" s="2">
        <v>44790.3669212963</v>
      </c>
      <c r="D27001">
        <v>13</v>
      </c>
      <c r="E27001" t="s">
        <v>12</v>
      </c>
      <c r="F27001">
        <v>8</v>
      </c>
    </row>
    <row r="27002" spans="1:6" x14ac:dyDescent="0.25">
      <c r="A27002">
        <v>1109</v>
      </c>
      <c r="B27002" s="2">
        <v>44791.776250000003</v>
      </c>
      <c r="C27002" s="2">
        <v>44791.802499999998</v>
      </c>
      <c r="D27002">
        <v>11</v>
      </c>
      <c r="E27002" t="s">
        <v>8</v>
      </c>
      <c r="F27002">
        <v>8</v>
      </c>
    </row>
    <row r="27003" spans="1:6" x14ac:dyDescent="0.25">
      <c r="A27003">
        <v>1109</v>
      </c>
      <c r="B27003" s="2">
        <v>44792.778391203698</v>
      </c>
      <c r="C27003" s="2">
        <v>44792.80678240741</v>
      </c>
      <c r="D27003">
        <v>16</v>
      </c>
      <c r="E27003" t="s">
        <v>9</v>
      </c>
      <c r="F27003">
        <v>8</v>
      </c>
    </row>
    <row r="27004" spans="1:6" x14ac:dyDescent="0.25">
      <c r="A27004">
        <v>1109</v>
      </c>
      <c r="B27004" s="2">
        <v>44793.302928240737</v>
      </c>
      <c r="C27004" s="2">
        <v>44793.355856481481</v>
      </c>
      <c r="D27004">
        <v>15</v>
      </c>
      <c r="E27004" t="s">
        <v>6</v>
      </c>
      <c r="F27004">
        <v>8</v>
      </c>
    </row>
    <row r="27005" spans="1:6" x14ac:dyDescent="0.25">
      <c r="A27005">
        <v>1109</v>
      </c>
      <c r="B27005" s="2">
        <v>44794.509062500001</v>
      </c>
      <c r="C27005" s="2">
        <v>44794.601458333331</v>
      </c>
      <c r="D27005">
        <v>12</v>
      </c>
      <c r="E27005" t="s">
        <v>15</v>
      </c>
      <c r="F27005">
        <v>8</v>
      </c>
    </row>
    <row r="27006" spans="1:6" x14ac:dyDescent="0.25">
      <c r="A27006">
        <v>1109</v>
      </c>
      <c r="B27006" s="2">
        <v>44795.739340277767</v>
      </c>
      <c r="C27006" s="2">
        <v>44795.77034722222</v>
      </c>
      <c r="D27006">
        <v>17</v>
      </c>
      <c r="E27006" t="s">
        <v>7</v>
      </c>
      <c r="F27006">
        <v>8</v>
      </c>
    </row>
    <row r="27007" spans="1:6" x14ac:dyDescent="0.25">
      <c r="A27007">
        <v>1109</v>
      </c>
      <c r="B27007" s="2">
        <v>44796.621863425928</v>
      </c>
      <c r="C27007" s="2">
        <v>44796.660393518519</v>
      </c>
      <c r="D27007">
        <v>14</v>
      </c>
      <c r="E27007" t="s">
        <v>13</v>
      </c>
      <c r="F27007">
        <v>8</v>
      </c>
    </row>
    <row r="27008" spans="1:6" x14ac:dyDescent="0.25">
      <c r="A27008">
        <v>1109</v>
      </c>
      <c r="B27008" s="2">
        <v>44797.645520833343</v>
      </c>
      <c r="C27008" s="2">
        <v>44797.707708333342</v>
      </c>
      <c r="D27008">
        <v>15</v>
      </c>
      <c r="E27008" t="s">
        <v>12</v>
      </c>
      <c r="F27008">
        <v>8</v>
      </c>
    </row>
    <row r="27009" spans="1:6" x14ac:dyDescent="0.25">
      <c r="A27009">
        <v>1109</v>
      </c>
      <c r="B27009" s="2">
        <v>44799.65457175926</v>
      </c>
      <c r="C27009" s="2">
        <v>44799.725810185177</v>
      </c>
      <c r="D27009">
        <v>15</v>
      </c>
      <c r="E27009" t="s">
        <v>9</v>
      </c>
      <c r="F27009">
        <v>8</v>
      </c>
    </row>
    <row r="27010" spans="1:6" x14ac:dyDescent="0.25">
      <c r="A27010">
        <v>1109</v>
      </c>
      <c r="B27010" s="2">
        <v>44800.646817129629</v>
      </c>
      <c r="C27010" s="2">
        <v>44800.668634259258</v>
      </c>
      <c r="D27010">
        <v>15</v>
      </c>
      <c r="E27010" t="s">
        <v>6</v>
      </c>
      <c r="F27010">
        <v>8</v>
      </c>
    </row>
    <row r="27011" spans="1:6" x14ac:dyDescent="0.25">
      <c r="A27011">
        <v>1109</v>
      </c>
      <c r="B27011" s="2">
        <v>44801.556597222218</v>
      </c>
      <c r="C27011" s="2">
        <v>44801.613194444442</v>
      </c>
      <c r="D27011">
        <v>13</v>
      </c>
      <c r="E27011" t="s">
        <v>15</v>
      </c>
      <c r="F27011">
        <v>8</v>
      </c>
    </row>
    <row r="27012" spans="1:6" x14ac:dyDescent="0.25">
      <c r="A27012">
        <v>1109</v>
      </c>
      <c r="B27012" s="2">
        <v>44802.479710648149</v>
      </c>
      <c r="C27012" s="2">
        <v>44802.542754629627</v>
      </c>
      <c r="D27012">
        <v>11</v>
      </c>
      <c r="E27012" t="s">
        <v>7</v>
      </c>
      <c r="F27012">
        <v>8</v>
      </c>
    </row>
    <row r="27013" spans="1:6" x14ac:dyDescent="0.25">
      <c r="A27013">
        <v>1109</v>
      </c>
      <c r="B27013" s="2">
        <v>44803.589189814818</v>
      </c>
      <c r="C27013" s="2">
        <v>44803.636712962973</v>
      </c>
      <c r="D27013">
        <v>14</v>
      </c>
      <c r="E27013" t="s">
        <v>13</v>
      </c>
      <c r="F27013">
        <v>8</v>
      </c>
    </row>
    <row r="27014" spans="1:6" x14ac:dyDescent="0.25">
      <c r="A27014">
        <v>1109</v>
      </c>
      <c r="B27014" s="2">
        <v>44805.29315972222</v>
      </c>
      <c r="C27014" s="2">
        <v>44805.294652777768</v>
      </c>
      <c r="D27014">
        <v>13</v>
      </c>
      <c r="E27014" t="s">
        <v>8</v>
      </c>
      <c r="F27014">
        <v>9</v>
      </c>
    </row>
    <row r="27015" spans="1:6" x14ac:dyDescent="0.25">
      <c r="A27015">
        <v>1109</v>
      </c>
      <c r="B27015" s="2">
        <v>44806.763287037043</v>
      </c>
      <c r="C27015" s="2">
        <v>44806.776574074072</v>
      </c>
      <c r="D27015">
        <v>12</v>
      </c>
      <c r="E27015" t="s">
        <v>9</v>
      </c>
      <c r="F27015">
        <v>9</v>
      </c>
    </row>
    <row r="27016" spans="1:6" x14ac:dyDescent="0.25">
      <c r="A27016">
        <v>1109</v>
      </c>
      <c r="B27016" s="2">
        <v>44807.529606481483</v>
      </c>
      <c r="C27016" s="2">
        <v>44807.60087962963</v>
      </c>
      <c r="D27016">
        <v>12</v>
      </c>
      <c r="E27016" t="s">
        <v>6</v>
      </c>
      <c r="F27016">
        <v>9</v>
      </c>
    </row>
    <row r="27017" spans="1:6" x14ac:dyDescent="0.25">
      <c r="A27017">
        <v>1109</v>
      </c>
      <c r="B27017" s="2">
        <v>44808.753020833326</v>
      </c>
      <c r="C27017" s="2">
        <v>44808.756041666667</v>
      </c>
      <c r="D27017">
        <v>16</v>
      </c>
      <c r="E27017" t="s">
        <v>15</v>
      </c>
      <c r="F27017">
        <v>9</v>
      </c>
    </row>
    <row r="27018" spans="1:6" x14ac:dyDescent="0.25">
      <c r="A27018">
        <v>1109</v>
      </c>
      <c r="B27018" s="2">
        <v>44809.585081018522</v>
      </c>
      <c r="C27018" s="2">
        <v>44809.628495370373</v>
      </c>
      <c r="D27018">
        <v>14</v>
      </c>
      <c r="E27018" t="s">
        <v>7</v>
      </c>
      <c r="F27018">
        <v>9</v>
      </c>
    </row>
    <row r="27019" spans="1:6" x14ac:dyDescent="0.25">
      <c r="A27019">
        <v>1109</v>
      </c>
      <c r="B27019" s="2">
        <v>44810.33184027778</v>
      </c>
      <c r="C27019" s="2">
        <v>44810.413680555554</v>
      </c>
      <c r="D27019">
        <v>16</v>
      </c>
      <c r="E27019" t="s">
        <v>13</v>
      </c>
      <c r="F27019">
        <v>9</v>
      </c>
    </row>
    <row r="27020" spans="1:6" x14ac:dyDescent="0.25">
      <c r="A27020">
        <v>1109</v>
      </c>
      <c r="B27020" s="2">
        <v>44812.656354166669</v>
      </c>
      <c r="C27020" s="2">
        <v>44812.729375000003</v>
      </c>
      <c r="D27020">
        <v>15</v>
      </c>
      <c r="E27020" t="s">
        <v>8</v>
      </c>
      <c r="F27020">
        <v>9</v>
      </c>
    </row>
    <row r="27021" spans="1:6" x14ac:dyDescent="0.25">
      <c r="A27021">
        <v>1109</v>
      </c>
      <c r="B27021" s="2">
        <v>44815.790937500002</v>
      </c>
      <c r="C27021" s="2">
        <v>44815.915208333332</v>
      </c>
      <c r="D27021">
        <v>16</v>
      </c>
      <c r="E27021" t="s">
        <v>15</v>
      </c>
      <c r="F27021">
        <v>9</v>
      </c>
    </row>
    <row r="27022" spans="1:6" x14ac:dyDescent="0.25">
      <c r="A27022">
        <v>1109</v>
      </c>
      <c r="B27022" s="2">
        <v>44816.626307870371</v>
      </c>
      <c r="C27022" s="2">
        <v>44816.669282407413</v>
      </c>
      <c r="D27022">
        <v>15</v>
      </c>
      <c r="E27022" t="s">
        <v>7</v>
      </c>
      <c r="F27022">
        <v>9</v>
      </c>
    </row>
    <row r="27023" spans="1:6" x14ac:dyDescent="0.25">
      <c r="A27023">
        <v>1109</v>
      </c>
      <c r="B27023" s="2">
        <v>44817.608969907407</v>
      </c>
      <c r="C27023" s="2">
        <v>44817.67627314815</v>
      </c>
      <c r="D27023">
        <v>14</v>
      </c>
      <c r="E27023" t="s">
        <v>13</v>
      </c>
      <c r="F27023">
        <v>9</v>
      </c>
    </row>
    <row r="27024" spans="1:6" x14ac:dyDescent="0.25">
      <c r="A27024">
        <v>1109</v>
      </c>
      <c r="B27024" s="2">
        <v>44818.476793981477</v>
      </c>
      <c r="C27024" s="2">
        <v>44818.536921296298</v>
      </c>
      <c r="D27024">
        <v>11</v>
      </c>
      <c r="E27024" t="s">
        <v>12</v>
      </c>
      <c r="F27024">
        <v>9</v>
      </c>
    </row>
    <row r="27025" spans="1:6" x14ac:dyDescent="0.25">
      <c r="A27025">
        <v>1109</v>
      </c>
      <c r="B27025" s="2">
        <v>44819.519386574073</v>
      </c>
      <c r="C27025" s="2">
        <v>44819.622106481482</v>
      </c>
      <c r="D27025">
        <v>12</v>
      </c>
      <c r="E27025" t="s">
        <v>8</v>
      </c>
      <c r="F27025">
        <v>9</v>
      </c>
    </row>
    <row r="27026" spans="1:6" x14ac:dyDescent="0.25">
      <c r="A27026">
        <v>1109</v>
      </c>
      <c r="B27026" s="2">
        <v>44820.486805555563</v>
      </c>
      <c r="C27026" s="2">
        <v>44820.556944444441</v>
      </c>
      <c r="D27026">
        <v>11</v>
      </c>
      <c r="E27026" t="s">
        <v>9</v>
      </c>
      <c r="F27026">
        <v>9</v>
      </c>
    </row>
    <row r="27027" spans="1:6" x14ac:dyDescent="0.25">
      <c r="A27027">
        <v>1109</v>
      </c>
      <c r="B27027" s="2">
        <v>44821.722708333327</v>
      </c>
      <c r="C27027" s="2">
        <v>44821.778749999998</v>
      </c>
      <c r="D27027">
        <v>17</v>
      </c>
      <c r="E27027" t="s">
        <v>6</v>
      </c>
      <c r="F27027">
        <v>9</v>
      </c>
    </row>
    <row r="27028" spans="1:6" x14ac:dyDescent="0.25">
      <c r="A27028">
        <v>1109</v>
      </c>
      <c r="B27028" s="2">
        <v>44822.660844907397</v>
      </c>
      <c r="C27028" s="2">
        <v>44822.780023148152</v>
      </c>
      <c r="D27028">
        <v>15</v>
      </c>
      <c r="E27028" t="s">
        <v>15</v>
      </c>
      <c r="F27028">
        <v>9</v>
      </c>
    </row>
    <row r="27029" spans="1:6" x14ac:dyDescent="0.25">
      <c r="A27029">
        <v>1109</v>
      </c>
      <c r="B27029" s="2">
        <v>44823.662002314813</v>
      </c>
      <c r="C27029" s="2">
        <v>44823.740671296298</v>
      </c>
      <c r="D27029">
        <v>15</v>
      </c>
      <c r="E27029" t="s">
        <v>7</v>
      </c>
      <c r="F27029">
        <v>9</v>
      </c>
    </row>
    <row r="27030" spans="1:6" x14ac:dyDescent="0.25">
      <c r="A27030">
        <v>1109</v>
      </c>
      <c r="B27030" s="2">
        <v>44824.47488425926</v>
      </c>
      <c r="C27030" s="2">
        <v>44824.491435185177</v>
      </c>
      <c r="D27030">
        <v>11</v>
      </c>
      <c r="E27030" t="s">
        <v>13</v>
      </c>
      <c r="F27030">
        <v>9</v>
      </c>
    </row>
    <row r="27031" spans="1:6" x14ac:dyDescent="0.25">
      <c r="A27031">
        <v>1109</v>
      </c>
      <c r="B27031" s="2">
        <v>44825.467766203707</v>
      </c>
      <c r="C27031" s="2">
        <v>44825.518865740742</v>
      </c>
      <c r="D27031">
        <v>11</v>
      </c>
      <c r="E27031" t="s">
        <v>12</v>
      </c>
      <c r="F27031">
        <v>9</v>
      </c>
    </row>
    <row r="27032" spans="1:6" x14ac:dyDescent="0.25">
      <c r="A27032">
        <v>1109</v>
      </c>
      <c r="B27032" s="2">
        <v>44826.757743055547</v>
      </c>
      <c r="C27032" s="2">
        <v>44826.807152777779</v>
      </c>
      <c r="D27032">
        <v>15</v>
      </c>
      <c r="E27032" t="s">
        <v>8</v>
      </c>
      <c r="F27032">
        <v>9</v>
      </c>
    </row>
    <row r="27033" spans="1:6" x14ac:dyDescent="0.25">
      <c r="A27033">
        <v>1109</v>
      </c>
      <c r="B27033" s="2">
        <v>44827.481203703697</v>
      </c>
      <c r="C27033" s="2">
        <v>44827.504074074073</v>
      </c>
      <c r="D27033">
        <v>11</v>
      </c>
      <c r="E27033" t="s">
        <v>9</v>
      </c>
      <c r="F27033">
        <v>9</v>
      </c>
    </row>
    <row r="27034" spans="1:6" x14ac:dyDescent="0.25">
      <c r="A27034">
        <v>1109</v>
      </c>
      <c r="B27034" s="2">
        <v>44828.775451388887</v>
      </c>
      <c r="C27034" s="2">
        <v>44828.842569444438</v>
      </c>
      <c r="D27034">
        <v>16</v>
      </c>
      <c r="E27034" t="s">
        <v>6</v>
      </c>
      <c r="F27034">
        <v>9</v>
      </c>
    </row>
    <row r="27035" spans="1:6" x14ac:dyDescent="0.25">
      <c r="A27035">
        <v>1109</v>
      </c>
      <c r="B27035" s="2">
        <v>44829.629641203697</v>
      </c>
      <c r="C27035" s="2">
        <v>44829.634282407409</v>
      </c>
      <c r="D27035">
        <v>15</v>
      </c>
      <c r="E27035" t="s">
        <v>15</v>
      </c>
      <c r="F27035">
        <v>9</v>
      </c>
    </row>
    <row r="27036" spans="1:6" x14ac:dyDescent="0.25">
      <c r="A27036">
        <v>1109</v>
      </c>
      <c r="B27036" s="2">
        <v>44830.32136574074</v>
      </c>
      <c r="C27036" s="2">
        <v>44830.392731481479</v>
      </c>
      <c r="D27036">
        <v>13</v>
      </c>
      <c r="E27036" t="s">
        <v>7</v>
      </c>
      <c r="F27036">
        <v>9</v>
      </c>
    </row>
    <row r="27037" spans="1:6" x14ac:dyDescent="0.25">
      <c r="A27037">
        <v>1109</v>
      </c>
      <c r="B27037" s="2">
        <v>44831.637499999997</v>
      </c>
      <c r="C27037" s="2">
        <v>44831.691666666673</v>
      </c>
      <c r="D27037">
        <v>15</v>
      </c>
      <c r="E27037" t="s">
        <v>13</v>
      </c>
      <c r="F27037">
        <v>9</v>
      </c>
    </row>
    <row r="27038" spans="1:6" x14ac:dyDescent="0.25">
      <c r="A27038">
        <v>1109</v>
      </c>
      <c r="B27038" s="2">
        <v>44832.661365740743</v>
      </c>
      <c r="C27038" s="2">
        <v>44832.739398148151</v>
      </c>
      <c r="D27038">
        <v>15</v>
      </c>
      <c r="E27038" t="s">
        <v>12</v>
      </c>
      <c r="F27038">
        <v>9</v>
      </c>
    </row>
    <row r="27039" spans="1:6" x14ac:dyDescent="0.25">
      <c r="A27039">
        <v>1109</v>
      </c>
      <c r="B27039" s="2">
        <v>44833.598726851851</v>
      </c>
      <c r="C27039" s="2">
        <v>44833.655787037038</v>
      </c>
      <c r="D27039">
        <v>14</v>
      </c>
      <c r="E27039" t="s">
        <v>8</v>
      </c>
      <c r="F27039">
        <v>9</v>
      </c>
    </row>
    <row r="27040" spans="1:6" x14ac:dyDescent="0.25">
      <c r="A27040">
        <v>1109</v>
      </c>
      <c r="B27040" s="2">
        <v>44836.603495370371</v>
      </c>
      <c r="C27040" s="2">
        <v>44836.665324074071</v>
      </c>
      <c r="D27040">
        <v>14</v>
      </c>
      <c r="E27040" t="s">
        <v>15</v>
      </c>
      <c r="F27040">
        <v>10</v>
      </c>
    </row>
    <row r="27041" spans="1:6" x14ac:dyDescent="0.25">
      <c r="A27041">
        <v>1109</v>
      </c>
      <c r="B27041" s="2">
        <v>44837.462534722217</v>
      </c>
      <c r="C27041" s="2">
        <v>44837.508402777778</v>
      </c>
      <c r="D27041">
        <v>11</v>
      </c>
      <c r="E27041" t="s">
        <v>7</v>
      </c>
      <c r="F27041">
        <v>10</v>
      </c>
    </row>
    <row r="27042" spans="1:6" x14ac:dyDescent="0.25">
      <c r="A27042">
        <v>1109</v>
      </c>
      <c r="B27042" s="2">
        <v>44838.476284722223</v>
      </c>
      <c r="C27042" s="2">
        <v>44838.535902777781</v>
      </c>
      <c r="D27042">
        <v>11</v>
      </c>
      <c r="E27042" t="s">
        <v>13</v>
      </c>
      <c r="F27042">
        <v>10</v>
      </c>
    </row>
    <row r="27043" spans="1:6" x14ac:dyDescent="0.25">
      <c r="A27043">
        <v>1109</v>
      </c>
      <c r="B27043" s="2">
        <v>44839.773159722223</v>
      </c>
      <c r="C27043" s="2">
        <v>44839.83798611111</v>
      </c>
      <c r="D27043">
        <v>12</v>
      </c>
      <c r="E27043" t="s">
        <v>12</v>
      </c>
      <c r="F27043">
        <v>10</v>
      </c>
    </row>
    <row r="27044" spans="1:6" x14ac:dyDescent="0.25">
      <c r="A27044">
        <v>1109</v>
      </c>
      <c r="B27044" s="2">
        <v>44840.556145833332</v>
      </c>
      <c r="C27044" s="2">
        <v>44840.612291666657</v>
      </c>
      <c r="D27044">
        <v>13</v>
      </c>
      <c r="E27044" t="s">
        <v>8</v>
      </c>
      <c r="F27044">
        <v>10</v>
      </c>
    </row>
    <row r="27045" spans="1:6" x14ac:dyDescent="0.25">
      <c r="A27045">
        <v>1109</v>
      </c>
      <c r="B27045" s="2">
        <v>44841.570324074077</v>
      </c>
      <c r="C27045" s="2">
        <v>44841.598981481482</v>
      </c>
      <c r="D27045">
        <v>13</v>
      </c>
      <c r="E27045" t="s">
        <v>9</v>
      </c>
      <c r="F27045">
        <v>10</v>
      </c>
    </row>
    <row r="27046" spans="1:6" x14ac:dyDescent="0.25">
      <c r="A27046">
        <v>1266</v>
      </c>
      <c r="B27046" s="2">
        <v>44753.776620370372</v>
      </c>
      <c r="C27046" s="2">
        <v>44753.844907407409</v>
      </c>
      <c r="D27046">
        <v>18</v>
      </c>
      <c r="E27046" t="s">
        <v>7</v>
      </c>
      <c r="F27046">
        <v>7</v>
      </c>
    </row>
    <row r="27047" spans="1:6" x14ac:dyDescent="0.25">
      <c r="A27047">
        <v>1266</v>
      </c>
      <c r="B27047" s="2">
        <v>44755.845069444447</v>
      </c>
      <c r="C27047" s="2">
        <v>44755.898472222223</v>
      </c>
      <c r="D27047">
        <v>20</v>
      </c>
      <c r="E27047" t="s">
        <v>12</v>
      </c>
      <c r="F27047">
        <v>7</v>
      </c>
    </row>
    <row r="27048" spans="1:6" x14ac:dyDescent="0.25">
      <c r="A27048">
        <v>1266</v>
      </c>
      <c r="B27048" s="2">
        <v>44757.81890046296</v>
      </c>
      <c r="C27048" s="2">
        <v>44757.887800925928</v>
      </c>
      <c r="D27048">
        <v>19</v>
      </c>
      <c r="E27048" t="s">
        <v>9</v>
      </c>
      <c r="F27048">
        <v>7</v>
      </c>
    </row>
    <row r="27049" spans="1:6" x14ac:dyDescent="0.25">
      <c r="A27049">
        <v>1266</v>
      </c>
      <c r="B27049" s="2">
        <v>44758.81527777778</v>
      </c>
      <c r="C27049" s="2">
        <v>44758.838888888888</v>
      </c>
      <c r="D27049">
        <v>19</v>
      </c>
      <c r="E27049" t="s">
        <v>6</v>
      </c>
      <c r="F27049">
        <v>7</v>
      </c>
    </row>
    <row r="27050" spans="1:6" x14ac:dyDescent="0.25">
      <c r="A27050">
        <v>1266</v>
      </c>
      <c r="B27050" s="2">
        <v>44759.907546296286</v>
      </c>
      <c r="C27050" s="2">
        <v>44759.981759259259</v>
      </c>
      <c r="D27050">
        <v>21</v>
      </c>
      <c r="E27050" t="s">
        <v>15</v>
      </c>
      <c r="F27050">
        <v>7</v>
      </c>
    </row>
    <row r="27051" spans="1:6" x14ac:dyDescent="0.25">
      <c r="A27051">
        <v>1266</v>
      </c>
      <c r="B27051" s="2">
        <v>44760.768819444442</v>
      </c>
      <c r="C27051" s="2">
        <v>44760.870972222219</v>
      </c>
      <c r="D27051">
        <v>18</v>
      </c>
      <c r="E27051" t="s">
        <v>7</v>
      </c>
      <c r="F27051">
        <v>7</v>
      </c>
    </row>
    <row r="27052" spans="1:6" x14ac:dyDescent="0.25">
      <c r="A27052">
        <v>1266</v>
      </c>
      <c r="B27052" s="2">
        <v>44761.834409722222</v>
      </c>
      <c r="C27052" s="2">
        <v>44761.877152777779</v>
      </c>
      <c r="D27052">
        <v>20</v>
      </c>
      <c r="E27052" t="s">
        <v>13</v>
      </c>
      <c r="F27052">
        <v>7</v>
      </c>
    </row>
    <row r="27053" spans="1:6" x14ac:dyDescent="0.25">
      <c r="A27053">
        <v>1266</v>
      </c>
      <c r="B27053" s="2">
        <v>44763.761770833327</v>
      </c>
      <c r="C27053" s="2">
        <v>44763.856874999998</v>
      </c>
      <c r="D27053">
        <v>18</v>
      </c>
      <c r="E27053" t="s">
        <v>8</v>
      </c>
      <c r="F27053">
        <v>7</v>
      </c>
    </row>
    <row r="27054" spans="1:6" x14ac:dyDescent="0.25">
      <c r="A27054">
        <v>1266</v>
      </c>
      <c r="B27054" s="2">
        <v>44764.759305555563</v>
      </c>
      <c r="C27054" s="2">
        <v>44764.768611111111</v>
      </c>
      <c r="D27054">
        <v>18</v>
      </c>
      <c r="E27054" t="s">
        <v>9</v>
      </c>
      <c r="F27054">
        <v>7</v>
      </c>
    </row>
    <row r="27055" spans="1:6" x14ac:dyDescent="0.25">
      <c r="A27055">
        <v>1266</v>
      </c>
      <c r="B27055" s="2">
        <v>44765.828634259262</v>
      </c>
      <c r="C27055" s="2">
        <v>44765.948935185188</v>
      </c>
      <c r="D27055">
        <v>19</v>
      </c>
      <c r="E27055" t="s">
        <v>6</v>
      </c>
      <c r="F27055">
        <v>7</v>
      </c>
    </row>
    <row r="27056" spans="1:6" x14ac:dyDescent="0.25">
      <c r="A27056">
        <v>1266</v>
      </c>
      <c r="B27056" s="2">
        <v>44766.867881944447</v>
      </c>
      <c r="C27056" s="2">
        <v>44766.944097222222</v>
      </c>
      <c r="D27056">
        <v>20</v>
      </c>
      <c r="E27056" t="s">
        <v>15</v>
      </c>
      <c r="F27056">
        <v>7</v>
      </c>
    </row>
    <row r="27057" spans="1:6" x14ac:dyDescent="0.25">
      <c r="A27057">
        <v>1266</v>
      </c>
      <c r="B27057" s="2">
        <v>44767.838287037041</v>
      </c>
      <c r="C27057" s="2">
        <v>44767.88490740741</v>
      </c>
      <c r="D27057">
        <v>20</v>
      </c>
      <c r="E27057" t="s">
        <v>7</v>
      </c>
      <c r="F27057">
        <v>7</v>
      </c>
    </row>
    <row r="27058" spans="1:6" x14ac:dyDescent="0.25">
      <c r="A27058">
        <v>1266</v>
      </c>
      <c r="B27058" s="2">
        <v>44769.764999999999</v>
      </c>
      <c r="C27058" s="2">
        <v>44769.821666666663</v>
      </c>
      <c r="D27058">
        <v>18</v>
      </c>
      <c r="E27058" t="s">
        <v>12</v>
      </c>
      <c r="F27058">
        <v>7</v>
      </c>
    </row>
    <row r="27059" spans="1:6" x14ac:dyDescent="0.25">
      <c r="A27059">
        <v>1266</v>
      </c>
      <c r="B27059" s="2">
        <v>44770.314513888887</v>
      </c>
      <c r="C27059" s="2">
        <v>44770.379027777781</v>
      </c>
      <c r="D27059">
        <v>7</v>
      </c>
      <c r="E27059" t="s">
        <v>8</v>
      </c>
      <c r="F27059">
        <v>7</v>
      </c>
    </row>
    <row r="27060" spans="1:6" x14ac:dyDescent="0.25">
      <c r="A27060">
        <v>1266</v>
      </c>
      <c r="B27060" s="2">
        <v>44773.912222222221</v>
      </c>
      <c r="C27060" s="2">
        <v>44773.991111111107</v>
      </c>
      <c r="D27060">
        <v>21</v>
      </c>
      <c r="E27060" t="s">
        <v>15</v>
      </c>
      <c r="F27060">
        <v>7</v>
      </c>
    </row>
    <row r="27061" spans="1:6" x14ac:dyDescent="0.25">
      <c r="A27061">
        <v>1266</v>
      </c>
      <c r="B27061" s="2">
        <v>44774.909594907411</v>
      </c>
      <c r="C27061" s="2">
        <v>44774.985856481479</v>
      </c>
      <c r="D27061">
        <v>21</v>
      </c>
      <c r="E27061" t="s">
        <v>7</v>
      </c>
      <c r="F27061">
        <v>8</v>
      </c>
    </row>
    <row r="27062" spans="1:6" x14ac:dyDescent="0.25">
      <c r="A27062">
        <v>1266</v>
      </c>
      <c r="B27062" s="2">
        <v>44775.810416666667</v>
      </c>
      <c r="C27062" s="2">
        <v>44775.82916666667</v>
      </c>
      <c r="D27062">
        <v>19</v>
      </c>
      <c r="E27062" t="s">
        <v>13</v>
      </c>
      <c r="F27062">
        <v>8</v>
      </c>
    </row>
    <row r="27063" spans="1:6" x14ac:dyDescent="0.25">
      <c r="A27063">
        <v>1266</v>
      </c>
      <c r="B27063" s="2">
        <v>44776.811944444453</v>
      </c>
      <c r="C27063" s="2">
        <v>44776.83222222222</v>
      </c>
      <c r="D27063">
        <v>19</v>
      </c>
      <c r="E27063" t="s">
        <v>12</v>
      </c>
      <c r="F27063">
        <v>8</v>
      </c>
    </row>
    <row r="27064" spans="1:6" x14ac:dyDescent="0.25">
      <c r="A27064">
        <v>1266</v>
      </c>
      <c r="B27064" s="2">
        <v>44778.8278587963</v>
      </c>
      <c r="C27064" s="2">
        <v>44778.864050925928</v>
      </c>
      <c r="D27064">
        <v>19</v>
      </c>
      <c r="E27064" t="s">
        <v>9</v>
      </c>
      <c r="F27064">
        <v>8</v>
      </c>
    </row>
    <row r="27065" spans="1:6" x14ac:dyDescent="0.25">
      <c r="A27065">
        <v>1266</v>
      </c>
      <c r="B27065" s="2">
        <v>44779.824513888889</v>
      </c>
      <c r="C27065" s="2">
        <v>44779.899027777778</v>
      </c>
      <c r="D27065">
        <v>19</v>
      </c>
      <c r="E27065" t="s">
        <v>6</v>
      </c>
      <c r="F27065">
        <v>8</v>
      </c>
    </row>
    <row r="27066" spans="1:6" x14ac:dyDescent="0.25">
      <c r="A27066">
        <v>1266</v>
      </c>
      <c r="B27066" s="2">
        <v>44780.823854166672</v>
      </c>
      <c r="C27066" s="2">
        <v>44780.89770833333</v>
      </c>
      <c r="D27066">
        <v>19</v>
      </c>
      <c r="E27066" t="s">
        <v>15</v>
      </c>
      <c r="F27066">
        <v>8</v>
      </c>
    </row>
    <row r="27067" spans="1:6" x14ac:dyDescent="0.25">
      <c r="A27067">
        <v>1266</v>
      </c>
      <c r="B27067" s="2">
        <v>44781.865694444437</v>
      </c>
      <c r="C27067" s="2">
        <v>44781.939722222232</v>
      </c>
      <c r="D27067">
        <v>20</v>
      </c>
      <c r="E27067" t="s">
        <v>7</v>
      </c>
      <c r="F27067">
        <v>8</v>
      </c>
    </row>
    <row r="27068" spans="1:6" x14ac:dyDescent="0.25">
      <c r="A27068">
        <v>1266</v>
      </c>
      <c r="B27068" s="2">
        <v>44782.856666666667</v>
      </c>
      <c r="C27068" s="2">
        <v>44782.963333333333</v>
      </c>
      <c r="D27068">
        <v>20</v>
      </c>
      <c r="E27068" t="s">
        <v>13</v>
      </c>
      <c r="F27068">
        <v>8</v>
      </c>
    </row>
    <row r="27069" spans="1:6" x14ac:dyDescent="0.25">
      <c r="A27069">
        <v>1266</v>
      </c>
      <c r="B27069" s="2">
        <v>44783.839282407411</v>
      </c>
      <c r="C27069" s="2">
        <v>44783.845231481479</v>
      </c>
      <c r="D27069">
        <v>20</v>
      </c>
      <c r="E27069" t="s">
        <v>12</v>
      </c>
      <c r="F27069">
        <v>8</v>
      </c>
    </row>
    <row r="27070" spans="1:6" x14ac:dyDescent="0.25">
      <c r="A27070">
        <v>1266</v>
      </c>
      <c r="B27070" s="2">
        <v>44786.827615740738</v>
      </c>
      <c r="C27070" s="2">
        <v>44786.905231481483</v>
      </c>
      <c r="D27070">
        <v>19</v>
      </c>
      <c r="E27070" t="s">
        <v>6</v>
      </c>
      <c r="F27070">
        <v>8</v>
      </c>
    </row>
    <row r="27071" spans="1:6" x14ac:dyDescent="0.25">
      <c r="A27071">
        <v>1266</v>
      </c>
      <c r="B27071" s="2">
        <v>44788.811620370368</v>
      </c>
      <c r="C27071" s="2">
        <v>44788.873240740737</v>
      </c>
      <c r="D27071">
        <v>19</v>
      </c>
      <c r="E27071" t="s">
        <v>7</v>
      </c>
      <c r="F27071">
        <v>8</v>
      </c>
    </row>
    <row r="27072" spans="1:6" x14ac:dyDescent="0.25">
      <c r="A27072">
        <v>1266</v>
      </c>
      <c r="B27072" s="2">
        <v>44789.799895833326</v>
      </c>
      <c r="C27072" s="2">
        <v>44789.808125000003</v>
      </c>
      <c r="D27072">
        <v>19</v>
      </c>
      <c r="E27072" t="s">
        <v>13</v>
      </c>
      <c r="F27072">
        <v>8</v>
      </c>
    </row>
    <row r="27073" spans="1:6" x14ac:dyDescent="0.25">
      <c r="A27073">
        <v>1266</v>
      </c>
      <c r="B27073" s="2">
        <v>44790.805983796286</v>
      </c>
      <c r="C27073" s="2">
        <v>44790.861967592587</v>
      </c>
      <c r="D27073">
        <v>19</v>
      </c>
      <c r="E27073" t="s">
        <v>12</v>
      </c>
      <c r="F27073">
        <v>8</v>
      </c>
    </row>
    <row r="27074" spans="1:6" x14ac:dyDescent="0.25">
      <c r="A27074">
        <v>1266</v>
      </c>
      <c r="B27074" s="2">
        <v>44793.763622685183</v>
      </c>
      <c r="C27074" s="2">
        <v>44793.818912037037</v>
      </c>
      <c r="D27074">
        <v>18</v>
      </c>
      <c r="E27074" t="s">
        <v>6</v>
      </c>
      <c r="F27074">
        <v>8</v>
      </c>
    </row>
    <row r="27075" spans="1:6" x14ac:dyDescent="0.25">
      <c r="A27075">
        <v>1266</v>
      </c>
      <c r="B27075" s="2">
        <v>44797.873993055553</v>
      </c>
      <c r="C27075" s="2">
        <v>44797.997986111113</v>
      </c>
      <c r="D27075">
        <v>20</v>
      </c>
      <c r="E27075" t="s">
        <v>12</v>
      </c>
      <c r="F27075">
        <v>8</v>
      </c>
    </row>
    <row r="27076" spans="1:6" x14ac:dyDescent="0.25">
      <c r="A27076">
        <v>1266</v>
      </c>
      <c r="B27076" s="2">
        <v>44798.822164351863</v>
      </c>
      <c r="C27076" s="2">
        <v>44798.894328703696</v>
      </c>
      <c r="D27076">
        <v>19</v>
      </c>
      <c r="E27076" t="s">
        <v>8</v>
      </c>
      <c r="F27076">
        <v>8</v>
      </c>
    </row>
    <row r="27077" spans="1:6" x14ac:dyDescent="0.25">
      <c r="A27077">
        <v>1266</v>
      </c>
      <c r="B27077" s="2">
        <v>44799.842962962961</v>
      </c>
      <c r="C27077" s="2">
        <v>44799.894259259258</v>
      </c>
      <c r="D27077">
        <v>20</v>
      </c>
      <c r="E27077" t="s">
        <v>9</v>
      </c>
      <c r="F27077">
        <v>8</v>
      </c>
    </row>
    <row r="27078" spans="1:6" x14ac:dyDescent="0.25">
      <c r="A27078">
        <v>1266</v>
      </c>
      <c r="B27078" s="2">
        <v>44800.812986111108</v>
      </c>
      <c r="C27078" s="2">
        <v>44800.875972222217</v>
      </c>
      <c r="D27078">
        <v>19</v>
      </c>
      <c r="E27078" t="s">
        <v>6</v>
      </c>
      <c r="F27078">
        <v>8</v>
      </c>
    </row>
    <row r="27079" spans="1:6" x14ac:dyDescent="0.25">
      <c r="A27079">
        <v>1266</v>
      </c>
      <c r="B27079" s="2">
        <v>44801.786689814813</v>
      </c>
      <c r="C27079" s="2">
        <v>44801.865046296298</v>
      </c>
      <c r="D27079">
        <v>18</v>
      </c>
      <c r="E27079" t="s">
        <v>15</v>
      </c>
      <c r="F27079">
        <v>8</v>
      </c>
    </row>
    <row r="27080" spans="1:6" x14ac:dyDescent="0.25">
      <c r="A27080">
        <v>1266</v>
      </c>
      <c r="B27080" s="2">
        <v>44804.806354166663</v>
      </c>
      <c r="C27080" s="2">
        <v>44804.862708333327</v>
      </c>
      <c r="D27080">
        <v>19</v>
      </c>
      <c r="E27080" t="s">
        <v>12</v>
      </c>
      <c r="F27080">
        <v>8</v>
      </c>
    </row>
    <row r="27081" spans="1:6" x14ac:dyDescent="0.25">
      <c r="A27081">
        <v>1266</v>
      </c>
      <c r="B27081" s="2">
        <v>44806.856759259259</v>
      </c>
      <c r="C27081" s="2">
        <v>44806.921851851846</v>
      </c>
      <c r="D27081">
        <v>20</v>
      </c>
      <c r="E27081" t="s">
        <v>9</v>
      </c>
      <c r="F27081">
        <v>9</v>
      </c>
    </row>
    <row r="27082" spans="1:6" x14ac:dyDescent="0.25">
      <c r="A27082">
        <v>1266</v>
      </c>
      <c r="B27082" s="2">
        <v>44808.824918981481</v>
      </c>
      <c r="C27082" s="2">
        <v>44808.941504629627</v>
      </c>
      <c r="D27082">
        <v>19</v>
      </c>
      <c r="E27082" t="s">
        <v>15</v>
      </c>
      <c r="F27082">
        <v>9</v>
      </c>
    </row>
    <row r="27083" spans="1:6" x14ac:dyDescent="0.25">
      <c r="A27083">
        <v>1266</v>
      </c>
      <c r="B27083" s="2">
        <v>44809.801030092603</v>
      </c>
      <c r="C27083" s="2">
        <v>44809.852060185192</v>
      </c>
      <c r="D27083">
        <v>19</v>
      </c>
      <c r="E27083" t="s">
        <v>7</v>
      </c>
      <c r="F27083">
        <v>9</v>
      </c>
    </row>
    <row r="27084" spans="1:6" x14ac:dyDescent="0.25">
      <c r="A27084">
        <v>1266</v>
      </c>
      <c r="B27084" s="2">
        <v>44812.873784722222</v>
      </c>
      <c r="C27084" s="2">
        <v>44812.95590277778</v>
      </c>
      <c r="D27084">
        <v>20</v>
      </c>
      <c r="E27084" t="s">
        <v>8</v>
      </c>
      <c r="F27084">
        <v>9</v>
      </c>
    </row>
    <row r="27085" spans="1:6" x14ac:dyDescent="0.25">
      <c r="A27085">
        <v>1266</v>
      </c>
      <c r="B27085" s="2">
        <v>44813.913935185177</v>
      </c>
      <c r="C27085" s="2">
        <v>44813.994537037041</v>
      </c>
      <c r="D27085">
        <v>21</v>
      </c>
      <c r="E27085" t="s">
        <v>9</v>
      </c>
      <c r="F27085">
        <v>9</v>
      </c>
    </row>
    <row r="27086" spans="1:6" x14ac:dyDescent="0.25">
      <c r="A27086">
        <v>1266</v>
      </c>
      <c r="B27086" s="2">
        <v>44814.821805555563</v>
      </c>
      <c r="C27086" s="2">
        <v>44814.893611111111</v>
      </c>
      <c r="D27086">
        <v>19</v>
      </c>
      <c r="E27086" t="s">
        <v>6</v>
      </c>
      <c r="F27086">
        <v>9</v>
      </c>
    </row>
    <row r="27087" spans="1:6" x14ac:dyDescent="0.25">
      <c r="A27087">
        <v>1266</v>
      </c>
      <c r="B27087" s="2">
        <v>44815.808182870373</v>
      </c>
      <c r="C27087" s="2">
        <v>44815.824699074074</v>
      </c>
      <c r="D27087">
        <v>19</v>
      </c>
      <c r="E27087" t="s">
        <v>15</v>
      </c>
      <c r="F27087">
        <v>9</v>
      </c>
    </row>
    <row r="27088" spans="1:6" x14ac:dyDescent="0.25">
      <c r="A27088">
        <v>1266</v>
      </c>
      <c r="B27088" s="2">
        <v>44816.781747685192</v>
      </c>
      <c r="C27088" s="2">
        <v>44816.855162037027</v>
      </c>
      <c r="D27088">
        <v>18</v>
      </c>
      <c r="E27088" t="s">
        <v>7</v>
      </c>
      <c r="F27088">
        <v>9</v>
      </c>
    </row>
    <row r="27089" spans="1:6" x14ac:dyDescent="0.25">
      <c r="A27089">
        <v>1266</v>
      </c>
      <c r="B27089" s="2">
        <v>44817.820474537039</v>
      </c>
      <c r="C27089" s="2">
        <v>44817.932615740741</v>
      </c>
      <c r="D27089">
        <v>19</v>
      </c>
      <c r="E27089" t="s">
        <v>13</v>
      </c>
      <c r="F27089">
        <v>9</v>
      </c>
    </row>
    <row r="27090" spans="1:6" x14ac:dyDescent="0.25">
      <c r="A27090">
        <v>1266</v>
      </c>
      <c r="B27090" s="2">
        <v>44818.315671296303</v>
      </c>
      <c r="C27090" s="2">
        <v>44818.381342592591</v>
      </c>
      <c r="D27090">
        <v>7</v>
      </c>
      <c r="E27090" t="s">
        <v>12</v>
      </c>
      <c r="F27090">
        <v>9</v>
      </c>
    </row>
    <row r="27091" spans="1:6" x14ac:dyDescent="0.25">
      <c r="A27091">
        <v>1266</v>
      </c>
      <c r="B27091" s="2">
        <v>44821.838993055557</v>
      </c>
      <c r="C27091" s="2">
        <v>44821.844652777778</v>
      </c>
      <c r="D27091">
        <v>20</v>
      </c>
      <c r="E27091" t="s">
        <v>6</v>
      </c>
      <c r="F27091">
        <v>9</v>
      </c>
    </row>
    <row r="27092" spans="1:6" x14ac:dyDescent="0.25">
      <c r="A27092">
        <v>1266</v>
      </c>
      <c r="B27092" s="2">
        <v>44822.319039351853</v>
      </c>
      <c r="C27092" s="2">
        <v>44822.429745370369</v>
      </c>
      <c r="D27092">
        <v>7</v>
      </c>
      <c r="E27092" t="s">
        <v>15</v>
      </c>
      <c r="F27092">
        <v>9</v>
      </c>
    </row>
    <row r="27093" spans="1:6" x14ac:dyDescent="0.25">
      <c r="A27093">
        <v>1266</v>
      </c>
      <c r="B27093" s="2">
        <v>44824.807013888887</v>
      </c>
      <c r="C27093" s="2">
        <v>44824.864027777781</v>
      </c>
      <c r="D27093">
        <v>19</v>
      </c>
      <c r="E27093" t="s">
        <v>13</v>
      </c>
      <c r="F27093">
        <v>9</v>
      </c>
    </row>
    <row r="27094" spans="1:6" x14ac:dyDescent="0.25">
      <c r="A27094">
        <v>1266</v>
      </c>
      <c r="B27094" s="2">
        <v>44825.859479166669</v>
      </c>
      <c r="C27094" s="2">
        <v>44825.968958333331</v>
      </c>
      <c r="D27094">
        <v>20</v>
      </c>
      <c r="E27094" t="s">
        <v>12</v>
      </c>
      <c r="F27094">
        <v>9</v>
      </c>
    </row>
    <row r="27095" spans="1:6" x14ac:dyDescent="0.25">
      <c r="A27095">
        <v>1266</v>
      </c>
      <c r="B27095" s="2">
        <v>44826.808206018519</v>
      </c>
      <c r="C27095" s="2">
        <v>44826.908078703702</v>
      </c>
      <c r="D27095">
        <v>19</v>
      </c>
      <c r="E27095" t="s">
        <v>8</v>
      </c>
      <c r="F27095">
        <v>9</v>
      </c>
    </row>
    <row r="27096" spans="1:6" x14ac:dyDescent="0.25">
      <c r="A27096">
        <v>1266</v>
      </c>
      <c r="B27096" s="2">
        <v>44829.773229166669</v>
      </c>
      <c r="C27096" s="2">
        <v>44829.796458333331</v>
      </c>
      <c r="D27096">
        <v>18</v>
      </c>
      <c r="E27096" t="s">
        <v>15</v>
      </c>
      <c r="F27096">
        <v>9</v>
      </c>
    </row>
    <row r="27097" spans="1:6" x14ac:dyDescent="0.25">
      <c r="A27097">
        <v>1266</v>
      </c>
      <c r="B27097" s="2">
        <v>44830.819525462961</v>
      </c>
      <c r="C27097" s="2">
        <v>44830.889050925929</v>
      </c>
      <c r="D27097">
        <v>19</v>
      </c>
      <c r="E27097" t="s">
        <v>7</v>
      </c>
      <c r="F27097">
        <v>9</v>
      </c>
    </row>
    <row r="27098" spans="1:6" x14ac:dyDescent="0.25">
      <c r="A27098">
        <v>1266</v>
      </c>
      <c r="B27098" s="2">
        <v>44832.846145833333</v>
      </c>
      <c r="C27098" s="2">
        <v>44832.942291666674</v>
      </c>
      <c r="D27098">
        <v>20</v>
      </c>
      <c r="E27098" t="s">
        <v>12</v>
      </c>
      <c r="F27098">
        <v>9</v>
      </c>
    </row>
    <row r="27099" spans="1:6" x14ac:dyDescent="0.25">
      <c r="A27099">
        <v>1266</v>
      </c>
      <c r="B27099" s="2">
        <v>44834.816076388888</v>
      </c>
      <c r="C27099" s="2">
        <v>44834.882152777784</v>
      </c>
      <c r="D27099">
        <v>19</v>
      </c>
      <c r="E27099" t="s">
        <v>9</v>
      </c>
      <c r="F27099">
        <v>9</v>
      </c>
    </row>
    <row r="27100" spans="1:6" x14ac:dyDescent="0.25">
      <c r="A27100">
        <v>1266</v>
      </c>
      <c r="B27100" s="2">
        <v>44836.791365740741</v>
      </c>
      <c r="C27100" s="2">
        <v>44836.874398148153</v>
      </c>
      <c r="D27100">
        <v>18</v>
      </c>
      <c r="E27100" t="s">
        <v>15</v>
      </c>
      <c r="F27100">
        <v>10</v>
      </c>
    </row>
    <row r="27101" spans="1:6" x14ac:dyDescent="0.25">
      <c r="A27101">
        <v>1266</v>
      </c>
      <c r="B27101" s="2">
        <v>44837.856064814812</v>
      </c>
      <c r="C27101" s="2">
        <v>44837.962129629632</v>
      </c>
      <c r="D27101">
        <v>20</v>
      </c>
      <c r="E27101" t="s">
        <v>7</v>
      </c>
      <c r="F27101">
        <v>10</v>
      </c>
    </row>
    <row r="27102" spans="1:6" x14ac:dyDescent="0.25">
      <c r="A27102">
        <v>1266</v>
      </c>
      <c r="B27102" s="2">
        <v>44838.856747685182</v>
      </c>
      <c r="C27102" s="2">
        <v>44838.9218287037</v>
      </c>
      <c r="D27102">
        <v>20</v>
      </c>
      <c r="E27102" t="s">
        <v>13</v>
      </c>
      <c r="F27102">
        <v>10</v>
      </c>
    </row>
    <row r="27103" spans="1:6" x14ac:dyDescent="0.25">
      <c r="A27103">
        <v>1266</v>
      </c>
      <c r="B27103" s="2">
        <v>44840.754988425928</v>
      </c>
      <c r="C27103" s="2">
        <v>44840.759976851848</v>
      </c>
      <c r="D27103">
        <v>18</v>
      </c>
      <c r="E27103" t="s">
        <v>8</v>
      </c>
      <c r="F27103">
        <v>10</v>
      </c>
    </row>
    <row r="27104" spans="1:6" x14ac:dyDescent="0.25">
      <c r="A27104">
        <v>1257</v>
      </c>
      <c r="B27104" s="2">
        <v>44753.288645833331</v>
      </c>
      <c r="C27104" s="2">
        <v>44753.368958333333</v>
      </c>
      <c r="D27104">
        <v>6</v>
      </c>
      <c r="E27104" t="s">
        <v>7</v>
      </c>
      <c r="F27104">
        <v>7</v>
      </c>
    </row>
    <row r="27105" spans="1:6" x14ac:dyDescent="0.25">
      <c r="A27105">
        <v>1257</v>
      </c>
      <c r="B27105" s="2">
        <v>44754.265752314823</v>
      </c>
      <c r="C27105" s="2">
        <v>44754.323171296302</v>
      </c>
      <c r="D27105">
        <v>6</v>
      </c>
      <c r="E27105" t="s">
        <v>13</v>
      </c>
      <c r="F27105">
        <v>7</v>
      </c>
    </row>
    <row r="27106" spans="1:6" x14ac:dyDescent="0.25">
      <c r="A27106">
        <v>1257</v>
      </c>
      <c r="B27106" s="2">
        <v>44757.770740740743</v>
      </c>
      <c r="C27106" s="2">
        <v>44757.833148148151</v>
      </c>
      <c r="D27106">
        <v>18</v>
      </c>
      <c r="E27106" t="s">
        <v>9</v>
      </c>
      <c r="F27106">
        <v>7</v>
      </c>
    </row>
    <row r="27107" spans="1:6" x14ac:dyDescent="0.25">
      <c r="A27107">
        <v>1257</v>
      </c>
      <c r="B27107" s="2">
        <v>44758.289085648154</v>
      </c>
      <c r="C27107" s="2">
        <v>44758.369837962957</v>
      </c>
      <c r="D27107">
        <v>6</v>
      </c>
      <c r="E27107" t="s">
        <v>6</v>
      </c>
      <c r="F27107">
        <v>7</v>
      </c>
    </row>
    <row r="27108" spans="1:6" x14ac:dyDescent="0.25">
      <c r="A27108">
        <v>1257</v>
      </c>
      <c r="B27108" s="2">
        <v>44760.329456018517</v>
      </c>
      <c r="C27108" s="2">
        <v>44760.450578703712</v>
      </c>
      <c r="D27108">
        <v>7</v>
      </c>
      <c r="E27108" t="s">
        <v>7</v>
      </c>
      <c r="F27108">
        <v>7</v>
      </c>
    </row>
    <row r="27109" spans="1:6" x14ac:dyDescent="0.25">
      <c r="A27109">
        <v>1257</v>
      </c>
      <c r="B27109" s="2">
        <v>44761.280150462961</v>
      </c>
      <c r="C27109" s="2">
        <v>44761.351967592593</v>
      </c>
      <c r="D27109">
        <v>6</v>
      </c>
      <c r="E27109" t="s">
        <v>13</v>
      </c>
      <c r="F27109">
        <v>7</v>
      </c>
    </row>
    <row r="27110" spans="1:6" x14ac:dyDescent="0.25">
      <c r="A27110">
        <v>1257</v>
      </c>
      <c r="B27110" s="2">
        <v>44762.425162037027</v>
      </c>
      <c r="C27110" s="2">
        <v>44762.475324074083</v>
      </c>
      <c r="D27110">
        <v>10</v>
      </c>
      <c r="E27110" t="s">
        <v>12</v>
      </c>
      <c r="F27110">
        <v>7</v>
      </c>
    </row>
    <row r="27111" spans="1:6" x14ac:dyDescent="0.25">
      <c r="A27111">
        <v>1257</v>
      </c>
      <c r="B27111" s="2">
        <v>44763.293287037042</v>
      </c>
      <c r="C27111" s="2">
        <v>44763.336574074077</v>
      </c>
      <c r="D27111">
        <v>7</v>
      </c>
      <c r="E27111" t="s">
        <v>8</v>
      </c>
      <c r="F27111">
        <v>7</v>
      </c>
    </row>
    <row r="27112" spans="1:6" x14ac:dyDescent="0.25">
      <c r="A27112">
        <v>1257</v>
      </c>
      <c r="B27112" s="2">
        <v>44766.27716435185</v>
      </c>
      <c r="C27112" s="2">
        <v>44766.304328703707</v>
      </c>
      <c r="D27112">
        <v>6</v>
      </c>
      <c r="E27112" t="s">
        <v>15</v>
      </c>
      <c r="F27112">
        <v>7</v>
      </c>
    </row>
    <row r="27113" spans="1:6" x14ac:dyDescent="0.25">
      <c r="A27113">
        <v>1257</v>
      </c>
      <c r="B27113" s="2">
        <v>44767.385578703703</v>
      </c>
      <c r="C27113" s="2">
        <v>44767.437824074077</v>
      </c>
      <c r="D27113">
        <v>9</v>
      </c>
      <c r="E27113" t="s">
        <v>7</v>
      </c>
      <c r="F27113">
        <v>7</v>
      </c>
    </row>
    <row r="27114" spans="1:6" x14ac:dyDescent="0.25">
      <c r="A27114">
        <v>1257</v>
      </c>
      <c r="B27114" s="2">
        <v>44770.314664351848</v>
      </c>
      <c r="C27114" s="2">
        <v>44770.379328703697</v>
      </c>
      <c r="D27114">
        <v>7</v>
      </c>
      <c r="E27114" t="s">
        <v>8</v>
      </c>
      <c r="F27114">
        <v>7</v>
      </c>
    </row>
    <row r="27115" spans="1:6" x14ac:dyDescent="0.25">
      <c r="A27115">
        <v>1257</v>
      </c>
      <c r="B27115" s="2">
        <v>44771.327361111107</v>
      </c>
      <c r="C27115" s="2">
        <v>44771.363055555557</v>
      </c>
      <c r="D27115">
        <v>7</v>
      </c>
      <c r="E27115" t="s">
        <v>9</v>
      </c>
      <c r="F27115">
        <v>7</v>
      </c>
    </row>
    <row r="27116" spans="1:6" x14ac:dyDescent="0.25">
      <c r="A27116">
        <v>1257</v>
      </c>
      <c r="B27116" s="2">
        <v>44772.379247685189</v>
      </c>
      <c r="C27116" s="2">
        <v>44772.38349537037</v>
      </c>
      <c r="D27116">
        <v>9</v>
      </c>
      <c r="E27116" t="s">
        <v>6</v>
      </c>
      <c r="F27116">
        <v>7</v>
      </c>
    </row>
    <row r="27117" spans="1:6" x14ac:dyDescent="0.25">
      <c r="A27117">
        <v>1257</v>
      </c>
      <c r="B27117" s="2">
        <v>44773.437118055554</v>
      </c>
      <c r="C27117" s="2">
        <v>44773.499236111107</v>
      </c>
      <c r="D27117">
        <v>10</v>
      </c>
      <c r="E27117" t="s">
        <v>15</v>
      </c>
      <c r="F27117">
        <v>7</v>
      </c>
    </row>
    <row r="27118" spans="1:6" x14ac:dyDescent="0.25">
      <c r="A27118">
        <v>1257</v>
      </c>
      <c r="B27118" s="2">
        <v>44774.257407407407</v>
      </c>
      <c r="C27118" s="2">
        <v>44774.306481481479</v>
      </c>
      <c r="D27118">
        <v>6</v>
      </c>
      <c r="E27118" t="s">
        <v>7</v>
      </c>
      <c r="F27118">
        <v>8</v>
      </c>
    </row>
    <row r="27119" spans="1:6" x14ac:dyDescent="0.25">
      <c r="A27119">
        <v>1257</v>
      </c>
      <c r="B27119" s="2">
        <v>44775.300150462957</v>
      </c>
      <c r="C27119" s="2">
        <v>44775.308634259258</v>
      </c>
      <c r="D27119">
        <v>7</v>
      </c>
      <c r="E27119" t="s">
        <v>13</v>
      </c>
      <c r="F27119">
        <v>8</v>
      </c>
    </row>
    <row r="27120" spans="1:6" x14ac:dyDescent="0.25">
      <c r="A27120">
        <v>1257</v>
      </c>
      <c r="B27120" s="2">
        <v>44776.400937500002</v>
      </c>
      <c r="C27120" s="2">
        <v>44776.426874999997</v>
      </c>
      <c r="D27120">
        <v>9</v>
      </c>
      <c r="E27120" t="s">
        <v>12</v>
      </c>
      <c r="F27120">
        <v>8</v>
      </c>
    </row>
    <row r="27121" spans="1:6" x14ac:dyDescent="0.25">
      <c r="A27121">
        <v>1257</v>
      </c>
      <c r="B27121" s="2">
        <v>44777.414768518523</v>
      </c>
      <c r="C27121" s="2">
        <v>44777.537870370368</v>
      </c>
      <c r="D27121">
        <v>9</v>
      </c>
      <c r="E27121" t="s">
        <v>8</v>
      </c>
      <c r="F27121">
        <v>8</v>
      </c>
    </row>
    <row r="27122" spans="1:6" x14ac:dyDescent="0.25">
      <c r="A27122">
        <v>1257</v>
      </c>
      <c r="B27122" s="2">
        <v>44779.366631944453</v>
      </c>
      <c r="C27122" s="2">
        <v>44779.399930555563</v>
      </c>
      <c r="D27122">
        <v>8</v>
      </c>
      <c r="E27122" t="s">
        <v>6</v>
      </c>
      <c r="F27122">
        <v>8</v>
      </c>
    </row>
    <row r="27123" spans="1:6" x14ac:dyDescent="0.25">
      <c r="A27123">
        <v>1257</v>
      </c>
      <c r="B27123" s="2">
        <v>44780.266168981478</v>
      </c>
      <c r="C27123" s="2">
        <v>44780.324004629627</v>
      </c>
      <c r="D27123">
        <v>6</v>
      </c>
      <c r="E27123" t="s">
        <v>15</v>
      </c>
      <c r="F27123">
        <v>8</v>
      </c>
    </row>
    <row r="27124" spans="1:6" x14ac:dyDescent="0.25">
      <c r="A27124">
        <v>1257</v>
      </c>
      <c r="B27124" s="2">
        <v>44781.421006944453</v>
      </c>
      <c r="C27124" s="2">
        <v>44781.467013888891</v>
      </c>
      <c r="D27124">
        <v>10</v>
      </c>
      <c r="E27124" t="s">
        <v>7</v>
      </c>
      <c r="F27124">
        <v>8</v>
      </c>
    </row>
    <row r="27125" spans="1:6" x14ac:dyDescent="0.25">
      <c r="A27125">
        <v>1257</v>
      </c>
      <c r="B27125" s="2">
        <v>44782.425868055558</v>
      </c>
      <c r="C27125" s="2">
        <v>44782.476736111108</v>
      </c>
      <c r="D27125">
        <v>10</v>
      </c>
      <c r="E27125" t="s">
        <v>13</v>
      </c>
      <c r="F27125">
        <v>8</v>
      </c>
    </row>
    <row r="27126" spans="1:6" x14ac:dyDescent="0.25">
      <c r="A27126">
        <v>1265</v>
      </c>
      <c r="B27126" s="2">
        <v>44752.63212962963</v>
      </c>
      <c r="C27126" s="2">
        <v>44752.63925925926</v>
      </c>
      <c r="D27126">
        <v>15</v>
      </c>
      <c r="E27126" t="s">
        <v>15</v>
      </c>
      <c r="F27126">
        <v>7</v>
      </c>
    </row>
    <row r="27127" spans="1:6" x14ac:dyDescent="0.25">
      <c r="A27127">
        <v>1265</v>
      </c>
      <c r="B27127" s="2">
        <v>44754.73709490741</v>
      </c>
      <c r="C27127" s="2">
        <v>44754.807523148149</v>
      </c>
      <c r="D27127">
        <v>17</v>
      </c>
      <c r="E27127" t="s">
        <v>13</v>
      </c>
      <c r="F27127">
        <v>7</v>
      </c>
    </row>
    <row r="27128" spans="1:6" x14ac:dyDescent="0.25">
      <c r="A27128">
        <v>1265</v>
      </c>
      <c r="B27128" s="2">
        <v>44756.464733796303</v>
      </c>
      <c r="C27128" s="2">
        <v>44756.512800925928</v>
      </c>
      <c r="D27128">
        <v>11</v>
      </c>
      <c r="E27128" t="s">
        <v>8</v>
      </c>
      <c r="F27128">
        <v>7</v>
      </c>
    </row>
    <row r="27129" spans="1:6" x14ac:dyDescent="0.25">
      <c r="A27129">
        <v>1265</v>
      </c>
      <c r="B27129" s="2">
        <v>44757.773831018523</v>
      </c>
      <c r="C27129" s="2">
        <v>44757.839328703703</v>
      </c>
      <c r="D27129">
        <v>16</v>
      </c>
      <c r="E27129" t="s">
        <v>9</v>
      </c>
      <c r="F27129">
        <v>7</v>
      </c>
    </row>
    <row r="27130" spans="1:6" x14ac:dyDescent="0.25">
      <c r="A27130">
        <v>1265</v>
      </c>
      <c r="B27130" s="2">
        <v>44758.660150462973</v>
      </c>
      <c r="C27130" s="2">
        <v>44758.736967592587</v>
      </c>
      <c r="D27130">
        <v>15</v>
      </c>
      <c r="E27130" t="s">
        <v>6</v>
      </c>
      <c r="F27130">
        <v>7</v>
      </c>
    </row>
    <row r="27131" spans="1:6" x14ac:dyDescent="0.25">
      <c r="A27131">
        <v>1265</v>
      </c>
      <c r="B27131" s="2">
        <v>44761.541701388887</v>
      </c>
      <c r="C27131" s="2">
        <v>44761.54173611111</v>
      </c>
      <c r="D27131">
        <v>13</v>
      </c>
      <c r="E27131" t="s">
        <v>13</v>
      </c>
      <c r="F27131">
        <v>7</v>
      </c>
    </row>
    <row r="27132" spans="1:6" x14ac:dyDescent="0.25">
      <c r="A27132">
        <v>1265</v>
      </c>
      <c r="B27132" s="2">
        <v>44762.532800925917</v>
      </c>
      <c r="C27132" s="2">
        <v>44762.607268518521</v>
      </c>
      <c r="D27132">
        <v>12</v>
      </c>
      <c r="E27132" t="s">
        <v>12</v>
      </c>
      <c r="F27132">
        <v>7</v>
      </c>
    </row>
    <row r="27133" spans="1:6" x14ac:dyDescent="0.25">
      <c r="A27133">
        <v>1265</v>
      </c>
      <c r="B27133" s="2">
        <v>44763.535312499997</v>
      </c>
      <c r="C27133" s="2">
        <v>44763.612291666657</v>
      </c>
      <c r="D27133">
        <v>12</v>
      </c>
      <c r="E27133" t="s">
        <v>8</v>
      </c>
      <c r="F27133">
        <v>7</v>
      </c>
    </row>
    <row r="27134" spans="1:6" x14ac:dyDescent="0.25">
      <c r="A27134">
        <v>1265</v>
      </c>
      <c r="B27134" s="2">
        <v>44764.479618055557</v>
      </c>
      <c r="C27134" s="2">
        <v>44764.542569444442</v>
      </c>
      <c r="D27134">
        <v>11</v>
      </c>
      <c r="E27134" t="s">
        <v>9</v>
      </c>
      <c r="F27134">
        <v>7</v>
      </c>
    </row>
    <row r="27135" spans="1:6" x14ac:dyDescent="0.25">
      <c r="A27135">
        <v>1265</v>
      </c>
      <c r="B27135" s="2">
        <v>44765.627743055556</v>
      </c>
      <c r="C27135" s="2">
        <v>44765.672152777777</v>
      </c>
      <c r="D27135">
        <v>15</v>
      </c>
      <c r="E27135" t="s">
        <v>6</v>
      </c>
      <c r="F27135">
        <v>7</v>
      </c>
    </row>
    <row r="27136" spans="1:6" x14ac:dyDescent="0.25">
      <c r="A27136">
        <v>1265</v>
      </c>
      <c r="B27136" s="2">
        <v>44766.76048611111</v>
      </c>
      <c r="C27136" s="2">
        <v>44766.812638888892</v>
      </c>
      <c r="D27136">
        <v>17</v>
      </c>
      <c r="E27136" t="s">
        <v>15</v>
      </c>
      <c r="F27136">
        <v>7</v>
      </c>
    </row>
    <row r="27137" spans="1:6" x14ac:dyDescent="0.25">
      <c r="A27137">
        <v>1265</v>
      </c>
      <c r="B27137" s="2">
        <v>44767.595486111109</v>
      </c>
      <c r="C27137" s="2">
        <v>44767.649305555547</v>
      </c>
      <c r="D27137">
        <v>14</v>
      </c>
      <c r="E27137" t="s">
        <v>7</v>
      </c>
      <c r="F27137">
        <v>7</v>
      </c>
    </row>
    <row r="27138" spans="1:6" x14ac:dyDescent="0.25">
      <c r="A27138">
        <v>1265</v>
      </c>
      <c r="B27138" s="2">
        <v>44769.48574074074</v>
      </c>
      <c r="C27138" s="2">
        <v>44769.513148148151</v>
      </c>
      <c r="D27138">
        <v>11</v>
      </c>
      <c r="E27138" t="s">
        <v>12</v>
      </c>
      <c r="F27138">
        <v>7</v>
      </c>
    </row>
    <row r="27139" spans="1:6" x14ac:dyDescent="0.25">
      <c r="A27139">
        <v>1265</v>
      </c>
      <c r="B27139" s="2">
        <v>44771.663518518522</v>
      </c>
      <c r="C27139" s="2">
        <v>44771.785370370373</v>
      </c>
      <c r="D27139">
        <v>15</v>
      </c>
      <c r="E27139" t="s">
        <v>9</v>
      </c>
      <c r="F27139">
        <v>7</v>
      </c>
    </row>
    <row r="27140" spans="1:6" x14ac:dyDescent="0.25">
      <c r="A27140">
        <v>1265</v>
      </c>
      <c r="B27140" s="2">
        <v>44773.291828703703</v>
      </c>
      <c r="C27140" s="2">
        <v>44773.291990740741</v>
      </c>
      <c r="D27140">
        <v>12</v>
      </c>
      <c r="E27140" t="s">
        <v>15</v>
      </c>
      <c r="F27140">
        <v>7</v>
      </c>
    </row>
    <row r="27141" spans="1:6" x14ac:dyDescent="0.25">
      <c r="A27141">
        <v>1265</v>
      </c>
      <c r="B27141" s="2">
        <v>44774.658252314817</v>
      </c>
      <c r="C27141" s="2">
        <v>44774.691504629627</v>
      </c>
      <c r="D27141">
        <v>15</v>
      </c>
      <c r="E27141" t="s">
        <v>7</v>
      </c>
      <c r="F27141">
        <v>8</v>
      </c>
    </row>
    <row r="27142" spans="1:6" x14ac:dyDescent="0.25">
      <c r="A27142">
        <v>1265</v>
      </c>
      <c r="B27142" s="2">
        <v>44775.586087962962</v>
      </c>
      <c r="C27142" s="2">
        <v>44775.630509259259</v>
      </c>
      <c r="D27142">
        <v>14</v>
      </c>
      <c r="E27142" t="s">
        <v>13</v>
      </c>
      <c r="F27142">
        <v>8</v>
      </c>
    </row>
    <row r="27143" spans="1:6" x14ac:dyDescent="0.25">
      <c r="A27143">
        <v>1265</v>
      </c>
      <c r="B27143" s="2">
        <v>44776.534826388888</v>
      </c>
      <c r="C27143" s="2">
        <v>44776.611319444448</v>
      </c>
      <c r="D27143">
        <v>12</v>
      </c>
      <c r="E27143" t="s">
        <v>12</v>
      </c>
      <c r="F27143">
        <v>8</v>
      </c>
    </row>
    <row r="27144" spans="1:6" x14ac:dyDescent="0.25">
      <c r="A27144">
        <v>1265</v>
      </c>
      <c r="B27144" s="2">
        <v>44777.468252314808</v>
      </c>
      <c r="C27144" s="2">
        <v>44777.56150462963</v>
      </c>
      <c r="D27144">
        <v>11</v>
      </c>
      <c r="E27144" t="s">
        <v>8</v>
      </c>
      <c r="F27144">
        <v>8</v>
      </c>
    </row>
    <row r="27145" spans="1:6" x14ac:dyDescent="0.25">
      <c r="A27145">
        <v>1265</v>
      </c>
      <c r="B27145" s="2">
        <v>44778.755127314813</v>
      </c>
      <c r="C27145" s="2">
        <v>44778.801921296297</v>
      </c>
      <c r="D27145">
        <v>11</v>
      </c>
      <c r="E27145" t="s">
        <v>9</v>
      </c>
      <c r="F27145">
        <v>8</v>
      </c>
    </row>
    <row r="27146" spans="1:6" x14ac:dyDescent="0.25">
      <c r="A27146">
        <v>1265</v>
      </c>
      <c r="B27146" s="2">
        <v>44780.717106481483</v>
      </c>
      <c r="C27146" s="2">
        <v>44780.72587962963</v>
      </c>
      <c r="D27146">
        <v>17</v>
      </c>
      <c r="E27146" t="s">
        <v>15</v>
      </c>
      <c r="F27146">
        <v>8</v>
      </c>
    </row>
    <row r="27147" spans="1:6" x14ac:dyDescent="0.25">
      <c r="A27147">
        <v>1265</v>
      </c>
      <c r="B27147" s="2">
        <v>44781.609050925923</v>
      </c>
      <c r="C27147" s="2">
        <v>44781.718101851853</v>
      </c>
      <c r="D27147">
        <v>14</v>
      </c>
      <c r="E27147" t="s">
        <v>7</v>
      </c>
      <c r="F27147">
        <v>8</v>
      </c>
    </row>
    <row r="27148" spans="1:6" x14ac:dyDescent="0.25">
      <c r="A27148">
        <v>1741</v>
      </c>
      <c r="B27148" s="2">
        <v>44753.257557870369</v>
      </c>
      <c r="C27148" s="2">
        <v>44753.348449074067</v>
      </c>
      <c r="D27148">
        <v>6</v>
      </c>
      <c r="E27148" t="s">
        <v>7</v>
      </c>
      <c r="F27148">
        <v>7</v>
      </c>
    </row>
    <row r="27149" spans="1:6" x14ac:dyDescent="0.25">
      <c r="A27149">
        <v>1741</v>
      </c>
      <c r="B27149" s="2">
        <v>44754.353541666656</v>
      </c>
      <c r="C27149" s="2">
        <v>44754.415416666663</v>
      </c>
      <c r="D27149">
        <v>8</v>
      </c>
      <c r="E27149" t="s">
        <v>13</v>
      </c>
      <c r="F27149">
        <v>7</v>
      </c>
    </row>
    <row r="27150" spans="1:6" x14ac:dyDescent="0.25">
      <c r="A27150">
        <v>1741</v>
      </c>
      <c r="B27150" s="2">
        <v>44756.363020833327</v>
      </c>
      <c r="C27150" s="2">
        <v>44756.392708333333</v>
      </c>
      <c r="D27150">
        <v>8</v>
      </c>
      <c r="E27150" t="s">
        <v>8</v>
      </c>
      <c r="F27150">
        <v>7</v>
      </c>
    </row>
    <row r="27151" spans="1:6" x14ac:dyDescent="0.25">
      <c r="A27151">
        <v>1741</v>
      </c>
      <c r="B27151" s="2">
        <v>44757.365798611107</v>
      </c>
      <c r="C27151" s="2">
        <v>44757.439930555563</v>
      </c>
      <c r="D27151">
        <v>8</v>
      </c>
      <c r="E27151" t="s">
        <v>9</v>
      </c>
      <c r="F27151">
        <v>7</v>
      </c>
    </row>
    <row r="27152" spans="1:6" x14ac:dyDescent="0.25">
      <c r="A27152">
        <v>1741</v>
      </c>
      <c r="B27152" s="2">
        <v>44758.352939814817</v>
      </c>
      <c r="C27152" s="2">
        <v>44758.414212962962</v>
      </c>
      <c r="D27152">
        <v>8</v>
      </c>
      <c r="E27152" t="s">
        <v>6</v>
      </c>
      <c r="F27152">
        <v>7</v>
      </c>
    </row>
    <row r="27153" spans="1:6" x14ac:dyDescent="0.25">
      <c r="A27153">
        <v>1741</v>
      </c>
      <c r="B27153" s="2">
        <v>44761.383125</v>
      </c>
      <c r="C27153" s="2">
        <v>44761.474583333344</v>
      </c>
      <c r="D27153">
        <v>9</v>
      </c>
      <c r="E27153" t="s">
        <v>13</v>
      </c>
      <c r="F27153">
        <v>7</v>
      </c>
    </row>
    <row r="27154" spans="1:6" x14ac:dyDescent="0.25">
      <c r="A27154">
        <v>1741</v>
      </c>
      <c r="B27154" s="2">
        <v>44762.387499999997</v>
      </c>
      <c r="C27154" s="2">
        <v>44762.400000000001</v>
      </c>
      <c r="D27154">
        <v>9</v>
      </c>
      <c r="E27154" t="s">
        <v>12</v>
      </c>
      <c r="F27154">
        <v>7</v>
      </c>
    </row>
    <row r="27155" spans="1:6" x14ac:dyDescent="0.25">
      <c r="A27155">
        <v>1741</v>
      </c>
      <c r="B27155" s="2">
        <v>44763.413900462961</v>
      </c>
      <c r="C27155" s="2">
        <v>44763.494467592587</v>
      </c>
      <c r="D27155">
        <v>9</v>
      </c>
      <c r="E27155" t="s">
        <v>8</v>
      </c>
      <c r="F27155">
        <v>7</v>
      </c>
    </row>
    <row r="27156" spans="1:6" x14ac:dyDescent="0.25">
      <c r="A27156">
        <v>1741</v>
      </c>
      <c r="B27156" s="2">
        <v>44767.454317129632</v>
      </c>
      <c r="C27156" s="2">
        <v>44767.533634259264</v>
      </c>
      <c r="D27156">
        <v>10</v>
      </c>
      <c r="E27156" t="s">
        <v>7</v>
      </c>
      <c r="F27156">
        <v>7</v>
      </c>
    </row>
    <row r="27157" spans="1:6" x14ac:dyDescent="0.25">
      <c r="A27157">
        <v>1741</v>
      </c>
      <c r="B27157" s="2">
        <v>44768.790497685193</v>
      </c>
      <c r="C27157" s="2">
        <v>44768.872662037043</v>
      </c>
      <c r="D27157">
        <v>18</v>
      </c>
      <c r="E27157" t="s">
        <v>13</v>
      </c>
      <c r="F27157">
        <v>7</v>
      </c>
    </row>
    <row r="27158" spans="1:6" x14ac:dyDescent="0.25">
      <c r="A27158">
        <v>1741</v>
      </c>
      <c r="B27158" s="2">
        <v>44769.762928240743</v>
      </c>
      <c r="C27158" s="2">
        <v>44769.817523148151</v>
      </c>
      <c r="D27158">
        <v>18</v>
      </c>
      <c r="E27158" t="s">
        <v>12</v>
      </c>
      <c r="F27158">
        <v>7</v>
      </c>
    </row>
    <row r="27159" spans="1:6" x14ac:dyDescent="0.25">
      <c r="A27159">
        <v>1741</v>
      </c>
      <c r="B27159" s="2">
        <v>44770.280069444438</v>
      </c>
      <c r="C27159" s="2">
        <v>44770.351805555547</v>
      </c>
      <c r="D27159">
        <v>6</v>
      </c>
      <c r="E27159" t="s">
        <v>8</v>
      </c>
      <c r="F27159">
        <v>7</v>
      </c>
    </row>
    <row r="27160" spans="1:6" x14ac:dyDescent="0.25">
      <c r="A27160">
        <v>1741</v>
      </c>
      <c r="B27160" s="2">
        <v>44771.375567129631</v>
      </c>
      <c r="C27160" s="2">
        <v>44771.417800925927</v>
      </c>
      <c r="D27160">
        <v>9</v>
      </c>
      <c r="E27160" t="s">
        <v>9</v>
      </c>
      <c r="F27160">
        <v>7</v>
      </c>
    </row>
    <row r="27161" spans="1:6" x14ac:dyDescent="0.25">
      <c r="A27161">
        <v>1741</v>
      </c>
      <c r="B27161" s="2">
        <v>44773.455810185187</v>
      </c>
      <c r="C27161" s="2">
        <v>44773.494953703703</v>
      </c>
      <c r="D27161">
        <v>10</v>
      </c>
      <c r="E27161" t="s">
        <v>15</v>
      </c>
      <c r="F27161">
        <v>7</v>
      </c>
    </row>
    <row r="27162" spans="1:6" x14ac:dyDescent="0.25">
      <c r="A27162">
        <v>1741</v>
      </c>
      <c r="B27162" s="2">
        <v>44775.365543981483</v>
      </c>
      <c r="C27162" s="2">
        <v>44775.39775462963</v>
      </c>
      <c r="D27162">
        <v>8</v>
      </c>
      <c r="E27162" t="s">
        <v>13</v>
      </c>
      <c r="F27162">
        <v>8</v>
      </c>
    </row>
    <row r="27163" spans="1:6" x14ac:dyDescent="0.25">
      <c r="A27163">
        <v>1741</v>
      </c>
      <c r="B27163" s="2">
        <v>44778.352881944447</v>
      </c>
      <c r="C27163" s="2">
        <v>44778.372430555559</v>
      </c>
      <c r="D27163">
        <v>8</v>
      </c>
      <c r="E27163" t="s">
        <v>9</v>
      </c>
      <c r="F27163">
        <v>8</v>
      </c>
    </row>
    <row r="27164" spans="1:6" x14ac:dyDescent="0.25">
      <c r="A27164">
        <v>1741</v>
      </c>
      <c r="B27164" s="2">
        <v>44779.325462962966</v>
      </c>
      <c r="C27164" s="2">
        <v>44779.359259259261</v>
      </c>
      <c r="D27164">
        <v>7</v>
      </c>
      <c r="E27164" t="s">
        <v>6</v>
      </c>
      <c r="F27164">
        <v>8</v>
      </c>
    </row>
    <row r="27165" spans="1:6" x14ac:dyDescent="0.25">
      <c r="A27165">
        <v>1741</v>
      </c>
      <c r="B27165" s="2">
        <v>44781.318368055552</v>
      </c>
      <c r="C27165" s="2">
        <v>44781.386736111112</v>
      </c>
      <c r="D27165">
        <v>7</v>
      </c>
      <c r="E27165" t="s">
        <v>7</v>
      </c>
      <c r="F27165">
        <v>8</v>
      </c>
    </row>
    <row r="27166" spans="1:6" x14ac:dyDescent="0.25">
      <c r="A27166">
        <v>1741</v>
      </c>
      <c r="B27166" s="2">
        <v>44782.454664351862</v>
      </c>
      <c r="C27166" s="2">
        <v>44782.492662037039</v>
      </c>
      <c r="D27166">
        <v>10</v>
      </c>
      <c r="E27166" t="s">
        <v>13</v>
      </c>
      <c r="F27166">
        <v>8</v>
      </c>
    </row>
    <row r="27167" spans="1:6" x14ac:dyDescent="0.25">
      <c r="A27167">
        <v>1379</v>
      </c>
      <c r="B27167" s="2">
        <v>44752.782905092587</v>
      </c>
      <c r="C27167" s="2">
        <v>44752.815810185188</v>
      </c>
      <c r="D27167">
        <v>18</v>
      </c>
      <c r="E27167" t="s">
        <v>15</v>
      </c>
      <c r="F27167">
        <v>7</v>
      </c>
    </row>
    <row r="27168" spans="1:6" x14ac:dyDescent="0.25">
      <c r="A27168">
        <v>1379</v>
      </c>
      <c r="B27168" s="2">
        <v>44753.489305555559</v>
      </c>
      <c r="C27168" s="2">
        <v>44753.561944444453</v>
      </c>
      <c r="D27168">
        <v>11</v>
      </c>
      <c r="E27168" t="s">
        <v>7</v>
      </c>
      <c r="F27168">
        <v>7</v>
      </c>
    </row>
    <row r="27169" spans="1:6" x14ac:dyDescent="0.25">
      <c r="A27169">
        <v>1379</v>
      </c>
      <c r="B27169" s="2">
        <v>44754.757037037038</v>
      </c>
      <c r="C27169" s="2">
        <v>44754.80574074074</v>
      </c>
      <c r="D27169">
        <v>18</v>
      </c>
      <c r="E27169" t="s">
        <v>13</v>
      </c>
      <c r="F27169">
        <v>7</v>
      </c>
    </row>
    <row r="27170" spans="1:6" x14ac:dyDescent="0.25">
      <c r="A27170">
        <v>1379</v>
      </c>
      <c r="B27170" s="2">
        <v>44755.65115740741</v>
      </c>
      <c r="C27170" s="2">
        <v>44755.677314814813</v>
      </c>
      <c r="D27170">
        <v>15</v>
      </c>
      <c r="E27170" t="s">
        <v>12</v>
      </c>
      <c r="F27170">
        <v>7</v>
      </c>
    </row>
    <row r="27171" spans="1:6" x14ac:dyDescent="0.25">
      <c r="A27171">
        <v>1379</v>
      </c>
      <c r="B27171" s="2">
        <v>44757.529328703713</v>
      </c>
      <c r="C27171" s="2">
        <v>44757.558657407397</v>
      </c>
      <c r="D27171">
        <v>12</v>
      </c>
      <c r="E27171" t="s">
        <v>9</v>
      </c>
      <c r="F27171">
        <v>7</v>
      </c>
    </row>
    <row r="27172" spans="1:6" x14ac:dyDescent="0.25">
      <c r="A27172">
        <v>1379</v>
      </c>
      <c r="B27172" s="2">
        <v>44758.458333333343</v>
      </c>
      <c r="C27172" s="2">
        <v>44758.458333333343</v>
      </c>
      <c r="D27172">
        <v>11</v>
      </c>
      <c r="E27172" t="s">
        <v>6</v>
      </c>
      <c r="F27172">
        <v>7</v>
      </c>
    </row>
    <row r="27173" spans="1:6" x14ac:dyDescent="0.25">
      <c r="A27173">
        <v>1379</v>
      </c>
      <c r="B27173" s="2">
        <v>44759.665497685193</v>
      </c>
      <c r="C27173" s="2">
        <v>44759.747662037043</v>
      </c>
      <c r="D27173">
        <v>15</v>
      </c>
      <c r="E27173" t="s">
        <v>15</v>
      </c>
      <c r="F27173">
        <v>7</v>
      </c>
    </row>
    <row r="27174" spans="1:6" x14ac:dyDescent="0.25">
      <c r="A27174">
        <v>1379</v>
      </c>
      <c r="B27174" s="2">
        <v>44760.624722222223</v>
      </c>
      <c r="C27174" s="2">
        <v>44760.66611111111</v>
      </c>
      <c r="D27174">
        <v>14</v>
      </c>
      <c r="E27174" t="s">
        <v>7</v>
      </c>
      <c r="F27174">
        <v>7</v>
      </c>
    </row>
    <row r="27175" spans="1:6" x14ac:dyDescent="0.25">
      <c r="A27175">
        <v>1379</v>
      </c>
      <c r="B27175" s="2">
        <v>44761.47314814815</v>
      </c>
      <c r="C27175" s="2">
        <v>44761.529629629629</v>
      </c>
      <c r="D27175">
        <v>11</v>
      </c>
      <c r="E27175" t="s">
        <v>13</v>
      </c>
      <c r="F27175">
        <v>7</v>
      </c>
    </row>
    <row r="27176" spans="1:6" x14ac:dyDescent="0.25">
      <c r="A27176">
        <v>1379</v>
      </c>
      <c r="B27176" s="2">
        <v>44762.772557870368</v>
      </c>
      <c r="C27176" s="2">
        <v>44762.878449074073</v>
      </c>
      <c r="D27176">
        <v>18</v>
      </c>
      <c r="E27176" t="s">
        <v>12</v>
      </c>
      <c r="F27176">
        <v>7</v>
      </c>
    </row>
    <row r="27177" spans="1:6" x14ac:dyDescent="0.25">
      <c r="A27177">
        <v>1379</v>
      </c>
      <c r="B27177" s="2">
        <v>44763.52107638889</v>
      </c>
      <c r="C27177" s="2">
        <v>44763.583819444437</v>
      </c>
      <c r="D27177">
        <v>12</v>
      </c>
      <c r="E27177" t="s">
        <v>8</v>
      </c>
      <c r="F27177">
        <v>7</v>
      </c>
    </row>
    <row r="27178" spans="1:6" x14ac:dyDescent="0.25">
      <c r="A27178">
        <v>1379</v>
      </c>
      <c r="B27178" s="2">
        <v>44764.510879629634</v>
      </c>
      <c r="C27178" s="2">
        <v>44764.563425925917</v>
      </c>
      <c r="D27178">
        <v>12</v>
      </c>
      <c r="E27178" t="s">
        <v>9</v>
      </c>
      <c r="F27178">
        <v>7</v>
      </c>
    </row>
    <row r="27179" spans="1:6" x14ac:dyDescent="0.25">
      <c r="A27179">
        <v>1379</v>
      </c>
      <c r="B27179" s="2">
        <v>44765.776863425926</v>
      </c>
      <c r="C27179" s="2">
        <v>44765.887060185189</v>
      </c>
      <c r="D27179">
        <v>18</v>
      </c>
      <c r="E27179" t="s">
        <v>6</v>
      </c>
      <c r="F27179">
        <v>7</v>
      </c>
    </row>
    <row r="27180" spans="1:6" x14ac:dyDescent="0.25">
      <c r="A27180">
        <v>1379</v>
      </c>
      <c r="B27180" s="2">
        <v>44769.553472222222</v>
      </c>
      <c r="C27180" s="2">
        <v>44769.56527777778</v>
      </c>
      <c r="D27180">
        <v>13</v>
      </c>
      <c r="E27180" t="s">
        <v>12</v>
      </c>
      <c r="F27180">
        <v>7</v>
      </c>
    </row>
    <row r="27181" spans="1:6" x14ac:dyDescent="0.25">
      <c r="A27181">
        <v>1379</v>
      </c>
      <c r="B27181" s="2">
        <v>44770.637708333343</v>
      </c>
      <c r="C27181" s="2">
        <v>44770.650416666656</v>
      </c>
      <c r="D27181">
        <v>15</v>
      </c>
      <c r="E27181" t="s">
        <v>8</v>
      </c>
      <c r="F27181">
        <v>7</v>
      </c>
    </row>
    <row r="27182" spans="1:6" x14ac:dyDescent="0.25">
      <c r="A27182">
        <v>1379</v>
      </c>
      <c r="B27182" s="2">
        <v>44771.481342592589</v>
      </c>
      <c r="C27182" s="2">
        <v>44771.504351851851</v>
      </c>
      <c r="D27182">
        <v>11</v>
      </c>
      <c r="E27182" t="s">
        <v>9</v>
      </c>
      <c r="F27182">
        <v>7</v>
      </c>
    </row>
    <row r="27183" spans="1:6" x14ac:dyDescent="0.25">
      <c r="A27183">
        <v>1379</v>
      </c>
      <c r="B27183" s="2">
        <v>44774.626226851848</v>
      </c>
      <c r="C27183" s="2">
        <v>44774.627453703702</v>
      </c>
      <c r="D27183">
        <v>15</v>
      </c>
      <c r="E27183" t="s">
        <v>7</v>
      </c>
      <c r="F27183">
        <v>8</v>
      </c>
    </row>
    <row r="27184" spans="1:6" x14ac:dyDescent="0.25">
      <c r="A27184">
        <v>1379</v>
      </c>
      <c r="B27184" s="2">
        <v>44775.752071759263</v>
      </c>
      <c r="C27184" s="2">
        <v>44775.795810185176</v>
      </c>
      <c r="D27184">
        <v>18</v>
      </c>
      <c r="E27184" t="s">
        <v>13</v>
      </c>
      <c r="F27184">
        <v>8</v>
      </c>
    </row>
    <row r="27185" spans="1:6" x14ac:dyDescent="0.25">
      <c r="A27185">
        <v>1379</v>
      </c>
      <c r="B27185" s="2">
        <v>44776.490046296298</v>
      </c>
      <c r="C27185" s="2">
        <v>44776.605092592603</v>
      </c>
      <c r="D27185">
        <v>11</v>
      </c>
      <c r="E27185" t="s">
        <v>12</v>
      </c>
      <c r="F27185">
        <v>8</v>
      </c>
    </row>
    <row r="27186" spans="1:6" x14ac:dyDescent="0.25">
      <c r="A27186">
        <v>1379</v>
      </c>
      <c r="B27186" s="2">
        <v>44777.596331018518</v>
      </c>
      <c r="C27186" s="2">
        <v>44777.650995370372</v>
      </c>
      <c r="D27186">
        <v>14</v>
      </c>
      <c r="E27186" t="s">
        <v>8</v>
      </c>
      <c r="F27186">
        <v>8</v>
      </c>
    </row>
    <row r="27187" spans="1:6" x14ac:dyDescent="0.25">
      <c r="A27187">
        <v>1379</v>
      </c>
      <c r="B27187" s="2">
        <v>44778.475347222222</v>
      </c>
      <c r="C27187" s="2">
        <v>44778.53402777778</v>
      </c>
      <c r="D27187">
        <v>11</v>
      </c>
      <c r="E27187" t="s">
        <v>9</v>
      </c>
      <c r="F27187">
        <v>8</v>
      </c>
    </row>
    <row r="27188" spans="1:6" x14ac:dyDescent="0.25">
      <c r="A27188">
        <v>1239</v>
      </c>
      <c r="B27188" s="2">
        <v>44754.282870370371</v>
      </c>
      <c r="C27188" s="2">
        <v>44754.357407407413</v>
      </c>
      <c r="D27188">
        <v>6</v>
      </c>
      <c r="E27188" t="s">
        <v>13</v>
      </c>
      <c r="F27188">
        <v>7</v>
      </c>
    </row>
    <row r="27189" spans="1:6" x14ac:dyDescent="0.25">
      <c r="A27189">
        <v>1239</v>
      </c>
      <c r="B27189" s="2">
        <v>44755.328726851847</v>
      </c>
      <c r="C27189" s="2">
        <v>44755.407453703701</v>
      </c>
      <c r="D27189">
        <v>7</v>
      </c>
      <c r="E27189" t="s">
        <v>12</v>
      </c>
      <c r="F27189">
        <v>7</v>
      </c>
    </row>
    <row r="27190" spans="1:6" x14ac:dyDescent="0.25">
      <c r="A27190">
        <v>1239</v>
      </c>
      <c r="B27190" s="2">
        <v>44760.269918981481</v>
      </c>
      <c r="C27190" s="2">
        <v>44760.289837962962</v>
      </c>
      <c r="D27190">
        <v>6</v>
      </c>
      <c r="E27190" t="s">
        <v>7</v>
      </c>
      <c r="F27190">
        <v>7</v>
      </c>
    </row>
    <row r="27191" spans="1:6" x14ac:dyDescent="0.25">
      <c r="A27191">
        <v>1239</v>
      </c>
      <c r="B27191" s="2">
        <v>44761.316342592603</v>
      </c>
      <c r="C27191" s="2">
        <v>44761.382685185177</v>
      </c>
      <c r="D27191">
        <v>7</v>
      </c>
      <c r="E27191" t="s">
        <v>13</v>
      </c>
      <c r="F27191">
        <v>7</v>
      </c>
    </row>
    <row r="27192" spans="1:6" x14ac:dyDescent="0.25">
      <c r="A27192">
        <v>1239</v>
      </c>
      <c r="B27192" s="2">
        <v>44762.384629629632</v>
      </c>
      <c r="C27192" s="2">
        <v>44762.477592592593</v>
      </c>
      <c r="D27192">
        <v>9</v>
      </c>
      <c r="E27192" t="s">
        <v>12</v>
      </c>
      <c r="F27192">
        <v>7</v>
      </c>
    </row>
    <row r="27193" spans="1:6" x14ac:dyDescent="0.25">
      <c r="A27193">
        <v>1239</v>
      </c>
      <c r="B27193" s="2">
        <v>44763.341956018521</v>
      </c>
      <c r="C27193" s="2">
        <v>44763.392245370371</v>
      </c>
      <c r="D27193">
        <v>8</v>
      </c>
      <c r="E27193" t="s">
        <v>8</v>
      </c>
      <c r="F27193">
        <v>7</v>
      </c>
    </row>
    <row r="27194" spans="1:6" x14ac:dyDescent="0.25">
      <c r="A27194">
        <v>1239</v>
      </c>
      <c r="B27194" s="2">
        <v>44766.266539351847</v>
      </c>
      <c r="C27194" s="2">
        <v>44766.366412037038</v>
      </c>
      <c r="D27194">
        <v>6</v>
      </c>
      <c r="E27194" t="s">
        <v>15</v>
      </c>
      <c r="F27194">
        <v>7</v>
      </c>
    </row>
    <row r="27195" spans="1:6" x14ac:dyDescent="0.25">
      <c r="A27195">
        <v>1239</v>
      </c>
      <c r="B27195" s="2">
        <v>44767.351261574076</v>
      </c>
      <c r="C27195" s="2">
        <v>44767.410856481481</v>
      </c>
      <c r="D27195">
        <v>8</v>
      </c>
      <c r="E27195" t="s">
        <v>7</v>
      </c>
      <c r="F27195">
        <v>7</v>
      </c>
    </row>
    <row r="27196" spans="1:6" x14ac:dyDescent="0.25">
      <c r="A27196">
        <v>1239</v>
      </c>
      <c r="B27196" s="2">
        <v>44768.337175925917</v>
      </c>
      <c r="C27196" s="2">
        <v>44768.34101851852</v>
      </c>
      <c r="D27196">
        <v>8</v>
      </c>
      <c r="E27196" t="s">
        <v>13</v>
      </c>
      <c r="F27196">
        <v>7</v>
      </c>
    </row>
    <row r="27197" spans="1:6" x14ac:dyDescent="0.25">
      <c r="A27197">
        <v>1239</v>
      </c>
      <c r="B27197" s="2">
        <v>44771.293530092589</v>
      </c>
      <c r="C27197" s="2">
        <v>44771.37872685185</v>
      </c>
      <c r="D27197">
        <v>7</v>
      </c>
      <c r="E27197" t="s">
        <v>9</v>
      </c>
      <c r="F27197">
        <v>7</v>
      </c>
    </row>
    <row r="27198" spans="1:6" x14ac:dyDescent="0.25">
      <c r="A27198">
        <v>1239</v>
      </c>
      <c r="B27198" s="2">
        <v>44772.264166666668</v>
      </c>
      <c r="C27198" s="2">
        <v>44772.278333333343</v>
      </c>
      <c r="D27198">
        <v>6</v>
      </c>
      <c r="E27198" t="s">
        <v>6</v>
      </c>
      <c r="F27198">
        <v>7</v>
      </c>
    </row>
    <row r="27199" spans="1:6" x14ac:dyDescent="0.25">
      <c r="A27199">
        <v>1239</v>
      </c>
      <c r="B27199" s="2">
        <v>44773.29409722222</v>
      </c>
      <c r="C27199" s="2">
        <v>44773.338194444441</v>
      </c>
      <c r="D27199">
        <v>7</v>
      </c>
      <c r="E27199" t="s">
        <v>15</v>
      </c>
      <c r="F27199">
        <v>7</v>
      </c>
    </row>
    <row r="27200" spans="1:6" x14ac:dyDescent="0.25">
      <c r="A27200">
        <v>1239</v>
      </c>
      <c r="B27200" s="2">
        <v>44774.774467592593</v>
      </c>
      <c r="C27200" s="2">
        <v>44774.840601851851</v>
      </c>
      <c r="D27200">
        <v>18</v>
      </c>
      <c r="E27200" t="s">
        <v>7</v>
      </c>
      <c r="F27200">
        <v>8</v>
      </c>
    </row>
    <row r="27201" spans="1:6" x14ac:dyDescent="0.25">
      <c r="A27201">
        <v>1239</v>
      </c>
      <c r="B27201" s="2">
        <v>44776.760810185187</v>
      </c>
      <c r="C27201" s="2">
        <v>44776.813287037039</v>
      </c>
      <c r="D27201">
        <v>18</v>
      </c>
      <c r="E27201" t="s">
        <v>12</v>
      </c>
      <c r="F27201">
        <v>8</v>
      </c>
    </row>
    <row r="27202" spans="1:6" x14ac:dyDescent="0.25">
      <c r="A27202">
        <v>1239</v>
      </c>
      <c r="B27202" s="2">
        <v>44777.451956018522</v>
      </c>
      <c r="C27202" s="2">
        <v>44777.5705787037</v>
      </c>
      <c r="D27202">
        <v>10</v>
      </c>
      <c r="E27202" t="s">
        <v>8</v>
      </c>
      <c r="F27202">
        <v>8</v>
      </c>
    </row>
    <row r="27203" spans="1:6" x14ac:dyDescent="0.25">
      <c r="A27203">
        <v>1239</v>
      </c>
      <c r="B27203" s="2">
        <v>44778.783101851863</v>
      </c>
      <c r="C27203" s="2">
        <v>44778.857870370368</v>
      </c>
      <c r="D27203">
        <v>18</v>
      </c>
      <c r="E27203" t="s">
        <v>9</v>
      </c>
      <c r="F27203">
        <v>8</v>
      </c>
    </row>
    <row r="27204" spans="1:6" x14ac:dyDescent="0.25">
      <c r="A27204">
        <v>1239</v>
      </c>
      <c r="B27204" s="2">
        <v>44781.301215277781</v>
      </c>
      <c r="C27204" s="2">
        <v>44781.352430555547</v>
      </c>
      <c r="D27204">
        <v>7</v>
      </c>
      <c r="E27204" t="s">
        <v>7</v>
      </c>
      <c r="F27204">
        <v>8</v>
      </c>
    </row>
    <row r="27205" spans="1:6" x14ac:dyDescent="0.25">
      <c r="A27205">
        <v>1239</v>
      </c>
      <c r="B27205" s="2">
        <v>44782.257453703707</v>
      </c>
      <c r="C27205" s="2">
        <v>44782.306574074071</v>
      </c>
      <c r="D27205">
        <v>6</v>
      </c>
      <c r="E27205" t="s">
        <v>13</v>
      </c>
      <c r="F27205">
        <v>8</v>
      </c>
    </row>
    <row r="27206" spans="1:6" x14ac:dyDescent="0.25">
      <c r="A27206">
        <v>1371</v>
      </c>
      <c r="B27206" s="2">
        <v>44753.70553240741</v>
      </c>
      <c r="C27206" s="2">
        <v>44753.786064814813</v>
      </c>
      <c r="D27206">
        <v>16</v>
      </c>
      <c r="E27206" t="s">
        <v>7</v>
      </c>
      <c r="F27206">
        <v>7</v>
      </c>
    </row>
    <row r="27207" spans="1:6" x14ac:dyDescent="0.25">
      <c r="A27207">
        <v>1371</v>
      </c>
      <c r="B27207" s="2">
        <v>44754.70548611111</v>
      </c>
      <c r="C27207" s="2">
        <v>44754.744305555563</v>
      </c>
      <c r="D27207">
        <v>16</v>
      </c>
      <c r="E27207" t="s">
        <v>13</v>
      </c>
      <c r="F27207">
        <v>7</v>
      </c>
    </row>
    <row r="27208" spans="1:6" x14ac:dyDescent="0.25">
      <c r="A27208">
        <v>1371</v>
      </c>
      <c r="B27208" s="2">
        <v>44756.69903935185</v>
      </c>
      <c r="C27208" s="2">
        <v>44756.773078703707</v>
      </c>
      <c r="D27208">
        <v>16</v>
      </c>
      <c r="E27208" t="s">
        <v>8</v>
      </c>
      <c r="F27208">
        <v>7</v>
      </c>
    </row>
    <row r="27209" spans="1:6" x14ac:dyDescent="0.25">
      <c r="A27209">
        <v>1371</v>
      </c>
      <c r="B27209" s="2">
        <v>44758.740706018521</v>
      </c>
      <c r="C27209" s="2">
        <v>44758.814745370371</v>
      </c>
      <c r="D27209">
        <v>17</v>
      </c>
      <c r="E27209" t="s">
        <v>6</v>
      </c>
      <c r="F27209">
        <v>7</v>
      </c>
    </row>
    <row r="27210" spans="1:6" x14ac:dyDescent="0.25">
      <c r="A27210">
        <v>1371</v>
      </c>
      <c r="B27210" s="2">
        <v>44760.69734953704</v>
      </c>
      <c r="C27210" s="2">
        <v>44760.811365740738</v>
      </c>
      <c r="D27210">
        <v>16</v>
      </c>
      <c r="E27210" t="s">
        <v>7</v>
      </c>
      <c r="F27210">
        <v>7</v>
      </c>
    </row>
    <row r="27211" spans="1:6" x14ac:dyDescent="0.25">
      <c r="A27211">
        <v>1371</v>
      </c>
      <c r="B27211" s="2">
        <v>44761.744618055563</v>
      </c>
      <c r="C27211" s="2">
        <v>44761.822569444441</v>
      </c>
      <c r="D27211">
        <v>17</v>
      </c>
      <c r="E27211" t="s">
        <v>13</v>
      </c>
      <c r="F27211">
        <v>7</v>
      </c>
    </row>
    <row r="27212" spans="1:6" x14ac:dyDescent="0.25">
      <c r="A27212">
        <v>1371</v>
      </c>
      <c r="B27212" s="2">
        <v>44762.334155092591</v>
      </c>
      <c r="C27212" s="2">
        <v>44762.376643518517</v>
      </c>
      <c r="D27212">
        <v>15</v>
      </c>
      <c r="E27212" t="s">
        <v>12</v>
      </c>
      <c r="F27212">
        <v>7</v>
      </c>
    </row>
    <row r="27213" spans="1:6" x14ac:dyDescent="0.25">
      <c r="A27213">
        <v>1371</v>
      </c>
      <c r="B27213" s="2">
        <v>44763.736261574071</v>
      </c>
      <c r="C27213" s="2">
        <v>44763.764189814807</v>
      </c>
      <c r="D27213">
        <v>17</v>
      </c>
      <c r="E27213" t="s">
        <v>8</v>
      </c>
      <c r="F27213">
        <v>7</v>
      </c>
    </row>
    <row r="27214" spans="1:6" x14ac:dyDescent="0.25">
      <c r="A27214">
        <v>1371</v>
      </c>
      <c r="B27214" s="2">
        <v>44765.732893518521</v>
      </c>
      <c r="C27214" s="2">
        <v>44765.799120370371</v>
      </c>
      <c r="D27214">
        <v>17</v>
      </c>
      <c r="E27214" t="s">
        <v>6</v>
      </c>
      <c r="F27214">
        <v>7</v>
      </c>
    </row>
    <row r="27215" spans="1:6" x14ac:dyDescent="0.25">
      <c r="A27215">
        <v>1371</v>
      </c>
      <c r="B27215" s="2">
        <v>44769.671550925923</v>
      </c>
      <c r="C27215" s="2">
        <v>44769.718101851853</v>
      </c>
      <c r="D27215">
        <v>16</v>
      </c>
      <c r="E27215" t="s">
        <v>12</v>
      </c>
      <c r="F27215">
        <v>7</v>
      </c>
    </row>
    <row r="27216" spans="1:6" x14ac:dyDescent="0.25">
      <c r="A27216">
        <v>1371</v>
      </c>
      <c r="B27216" s="2">
        <v>44771.732187499998</v>
      </c>
      <c r="C27216" s="2">
        <v>44771.756041666667</v>
      </c>
      <c r="D27216">
        <v>17</v>
      </c>
      <c r="E27216" t="s">
        <v>9</v>
      </c>
      <c r="F27216">
        <v>7</v>
      </c>
    </row>
    <row r="27217" spans="1:6" x14ac:dyDescent="0.25">
      <c r="A27217">
        <v>1371</v>
      </c>
      <c r="B27217" s="2">
        <v>44772.725937499999</v>
      </c>
      <c r="C27217" s="2">
        <v>44772.743541666663</v>
      </c>
      <c r="D27217">
        <v>17</v>
      </c>
      <c r="E27217" t="s">
        <v>6</v>
      </c>
      <c r="F27217">
        <v>7</v>
      </c>
    </row>
    <row r="27218" spans="1:6" x14ac:dyDescent="0.25">
      <c r="A27218">
        <v>1371</v>
      </c>
      <c r="B27218" s="2">
        <v>44773.741840277777</v>
      </c>
      <c r="C27218" s="2">
        <v>44773.817013888889</v>
      </c>
      <c r="D27218">
        <v>17</v>
      </c>
      <c r="E27218" t="s">
        <v>15</v>
      </c>
      <c r="F27218">
        <v>7</v>
      </c>
    </row>
    <row r="27219" spans="1:6" x14ac:dyDescent="0.25">
      <c r="A27219">
        <v>1371</v>
      </c>
      <c r="B27219" s="2">
        <v>44776.716111111113</v>
      </c>
      <c r="C27219" s="2">
        <v>44776.765555555547</v>
      </c>
      <c r="D27219">
        <v>17</v>
      </c>
      <c r="E27219" t="s">
        <v>12</v>
      </c>
      <c r="F27219">
        <v>8</v>
      </c>
    </row>
    <row r="27220" spans="1:6" x14ac:dyDescent="0.25">
      <c r="A27220">
        <v>1371</v>
      </c>
      <c r="B27220" s="2">
        <v>44777.673958333333</v>
      </c>
      <c r="C27220" s="2">
        <v>44777.722916666673</v>
      </c>
      <c r="D27220">
        <v>16</v>
      </c>
      <c r="E27220" t="s">
        <v>8</v>
      </c>
      <c r="F27220">
        <v>8</v>
      </c>
    </row>
    <row r="27221" spans="1:6" x14ac:dyDescent="0.25">
      <c r="A27221">
        <v>1371</v>
      </c>
      <c r="B27221" s="2">
        <v>44778.671307870369</v>
      </c>
      <c r="C27221" s="2">
        <v>44778.675949074073</v>
      </c>
      <c r="D27221">
        <v>16</v>
      </c>
      <c r="E27221" t="s">
        <v>9</v>
      </c>
      <c r="F27221">
        <v>8</v>
      </c>
    </row>
    <row r="27222" spans="1:6" x14ac:dyDescent="0.25">
      <c r="A27222">
        <v>1371</v>
      </c>
      <c r="B27222" s="2">
        <v>44780.693182870367</v>
      </c>
      <c r="C27222" s="2">
        <v>44780.761365740742</v>
      </c>
      <c r="D27222">
        <v>16</v>
      </c>
      <c r="E27222" t="s">
        <v>15</v>
      </c>
      <c r="F27222">
        <v>8</v>
      </c>
    </row>
    <row r="27223" spans="1:6" x14ac:dyDescent="0.25">
      <c r="A27223">
        <v>1371</v>
      </c>
      <c r="B27223" s="2">
        <v>44781.710370370369</v>
      </c>
      <c r="C27223" s="2">
        <v>44781.754074074073</v>
      </c>
      <c r="D27223">
        <v>17</v>
      </c>
      <c r="E27223" t="s">
        <v>7</v>
      </c>
      <c r="F27223">
        <v>8</v>
      </c>
    </row>
    <row r="27224" spans="1:6" x14ac:dyDescent="0.25">
      <c r="A27224">
        <v>1371</v>
      </c>
      <c r="B27224" s="2">
        <v>44782.725844907407</v>
      </c>
      <c r="C27224" s="2">
        <v>44782.78502314815</v>
      </c>
      <c r="D27224">
        <v>17</v>
      </c>
      <c r="E27224" t="s">
        <v>13</v>
      </c>
      <c r="F27224">
        <v>8</v>
      </c>
    </row>
    <row r="27225" spans="1:6" x14ac:dyDescent="0.25">
      <c r="A27225">
        <v>1371</v>
      </c>
      <c r="B27225" s="2">
        <v>44783.785752314812</v>
      </c>
      <c r="C27225" s="2">
        <v>44783.863171296303</v>
      </c>
      <c r="D27225">
        <v>13</v>
      </c>
      <c r="E27225" t="s">
        <v>12</v>
      </c>
      <c r="F27225">
        <v>8</v>
      </c>
    </row>
    <row r="27226" spans="1:6" x14ac:dyDescent="0.25">
      <c r="A27226">
        <v>1371</v>
      </c>
      <c r="B27226" s="2">
        <v>44784.705370370371</v>
      </c>
      <c r="C27226" s="2">
        <v>44784.827407407407</v>
      </c>
      <c r="D27226">
        <v>16</v>
      </c>
      <c r="E27226" t="s">
        <v>8</v>
      </c>
      <c r="F27226">
        <v>8</v>
      </c>
    </row>
    <row r="27227" spans="1:6" x14ac:dyDescent="0.25">
      <c r="A27227">
        <v>1371</v>
      </c>
      <c r="B27227" s="2">
        <v>44785.700879629629</v>
      </c>
      <c r="C27227" s="2">
        <v>44785.776759259257</v>
      </c>
      <c r="D27227">
        <v>16</v>
      </c>
      <c r="E27227" t="s">
        <v>9</v>
      </c>
      <c r="F27227">
        <v>8</v>
      </c>
    </row>
    <row r="27228" spans="1:6" x14ac:dyDescent="0.25">
      <c r="A27228">
        <v>1371</v>
      </c>
      <c r="B27228" s="2">
        <v>44787.741377314807</v>
      </c>
      <c r="C27228" s="2">
        <v>44787.816087962958</v>
      </c>
      <c r="D27228">
        <v>17</v>
      </c>
      <c r="E27228" t="s">
        <v>15</v>
      </c>
      <c r="F27228">
        <v>8</v>
      </c>
    </row>
    <row r="27229" spans="1:6" x14ac:dyDescent="0.25">
      <c r="A27229">
        <v>1371</v>
      </c>
      <c r="B27229" s="2">
        <v>44788.72960648148</v>
      </c>
      <c r="C27229" s="2">
        <v>44788.792546296303</v>
      </c>
      <c r="D27229">
        <v>17</v>
      </c>
      <c r="E27229" t="s">
        <v>7</v>
      </c>
      <c r="F27229">
        <v>8</v>
      </c>
    </row>
    <row r="27230" spans="1:6" x14ac:dyDescent="0.25">
      <c r="A27230">
        <v>1371</v>
      </c>
      <c r="B27230" s="2">
        <v>44789.724687499998</v>
      </c>
      <c r="C27230" s="2">
        <v>44789.782708333332</v>
      </c>
      <c r="D27230">
        <v>17</v>
      </c>
      <c r="E27230" t="s">
        <v>13</v>
      </c>
      <c r="F27230">
        <v>8</v>
      </c>
    </row>
    <row r="27231" spans="1:6" x14ac:dyDescent="0.25">
      <c r="A27231">
        <v>1371</v>
      </c>
      <c r="B27231" s="2">
        <v>44790.712071759262</v>
      </c>
      <c r="C27231" s="2">
        <v>44790.757476851853</v>
      </c>
      <c r="D27231">
        <v>17</v>
      </c>
      <c r="E27231" t="s">
        <v>12</v>
      </c>
      <c r="F27231">
        <v>8</v>
      </c>
    </row>
    <row r="27232" spans="1:6" x14ac:dyDescent="0.25">
      <c r="A27232">
        <v>1371</v>
      </c>
      <c r="B27232" s="2">
        <v>44791.687384259261</v>
      </c>
      <c r="C27232" s="2">
        <v>44791.749768518523</v>
      </c>
      <c r="D27232">
        <v>16</v>
      </c>
      <c r="E27232" t="s">
        <v>8</v>
      </c>
      <c r="F27232">
        <v>8</v>
      </c>
    </row>
    <row r="27233" spans="1:6" x14ac:dyDescent="0.25">
      <c r="A27233">
        <v>1371</v>
      </c>
      <c r="B27233" s="2">
        <v>44792.670798611107</v>
      </c>
      <c r="C27233" s="2">
        <v>44792.674930555557</v>
      </c>
      <c r="D27233">
        <v>16</v>
      </c>
      <c r="E27233" t="s">
        <v>9</v>
      </c>
      <c r="F27233">
        <v>8</v>
      </c>
    </row>
    <row r="27234" spans="1:6" x14ac:dyDescent="0.25">
      <c r="A27234">
        <v>1371</v>
      </c>
      <c r="B27234" s="2">
        <v>44793.349560185183</v>
      </c>
      <c r="C27234" s="2">
        <v>44793.449120370373</v>
      </c>
      <c r="D27234">
        <v>16</v>
      </c>
      <c r="E27234" t="s">
        <v>6</v>
      </c>
      <c r="F27234">
        <v>8</v>
      </c>
    </row>
    <row r="27235" spans="1:6" x14ac:dyDescent="0.25">
      <c r="A27235">
        <v>1371</v>
      </c>
      <c r="B27235" s="2">
        <v>44794.714050925933</v>
      </c>
      <c r="C27235" s="2">
        <v>44794.761435185188</v>
      </c>
      <c r="D27235">
        <v>17</v>
      </c>
      <c r="E27235" t="s">
        <v>15</v>
      </c>
      <c r="F27235">
        <v>8</v>
      </c>
    </row>
    <row r="27236" spans="1:6" x14ac:dyDescent="0.25">
      <c r="A27236">
        <v>1371</v>
      </c>
      <c r="B27236" s="2">
        <v>44796.764641203707</v>
      </c>
      <c r="C27236" s="2">
        <v>44796.820949074077</v>
      </c>
      <c r="D27236">
        <v>13</v>
      </c>
      <c r="E27236" t="s">
        <v>13</v>
      </c>
      <c r="F27236">
        <v>8</v>
      </c>
    </row>
    <row r="27237" spans="1:6" x14ac:dyDescent="0.25">
      <c r="A27237">
        <v>1371</v>
      </c>
      <c r="B27237" s="2">
        <v>44797.359733796293</v>
      </c>
      <c r="C27237" s="2">
        <v>44797.427800925929</v>
      </c>
      <c r="D27237">
        <v>12</v>
      </c>
      <c r="E27237" t="s">
        <v>12</v>
      </c>
      <c r="F27237">
        <v>8</v>
      </c>
    </row>
    <row r="27238" spans="1:6" x14ac:dyDescent="0.25">
      <c r="A27238">
        <v>1371</v>
      </c>
      <c r="B27238" s="2">
        <v>44798.67114583333</v>
      </c>
      <c r="C27238" s="2">
        <v>44798.675625000003</v>
      </c>
      <c r="D27238">
        <v>16</v>
      </c>
      <c r="E27238" t="s">
        <v>8</v>
      </c>
      <c r="F27238">
        <v>8</v>
      </c>
    </row>
    <row r="27239" spans="1:6" x14ac:dyDescent="0.25">
      <c r="A27239">
        <v>1371</v>
      </c>
      <c r="B27239" s="2">
        <v>44800.699131944442</v>
      </c>
      <c r="C27239" s="2">
        <v>44800.73159722222</v>
      </c>
      <c r="D27239">
        <v>16</v>
      </c>
      <c r="E27239" t="s">
        <v>6</v>
      </c>
      <c r="F27239">
        <v>8</v>
      </c>
    </row>
    <row r="27240" spans="1:6" x14ac:dyDescent="0.25">
      <c r="A27240">
        <v>1371</v>
      </c>
      <c r="B27240" s="2">
        <v>44803.329884259263</v>
      </c>
      <c r="C27240" s="2">
        <v>44803.409768518519</v>
      </c>
      <c r="D27240">
        <v>13</v>
      </c>
      <c r="E27240" t="s">
        <v>13</v>
      </c>
      <c r="F27240">
        <v>8</v>
      </c>
    </row>
    <row r="27241" spans="1:6" x14ac:dyDescent="0.25">
      <c r="A27241">
        <v>1371</v>
      </c>
      <c r="B27241" s="2">
        <v>44805.332835648151</v>
      </c>
      <c r="C27241" s="2">
        <v>44805.37400462963</v>
      </c>
      <c r="D27241">
        <v>16</v>
      </c>
      <c r="E27241" t="s">
        <v>8</v>
      </c>
      <c r="F27241">
        <v>9</v>
      </c>
    </row>
    <row r="27242" spans="1:6" x14ac:dyDescent="0.25">
      <c r="A27242">
        <v>1371</v>
      </c>
      <c r="B27242" s="2">
        <v>44806.303587962961</v>
      </c>
      <c r="C27242" s="2">
        <v>44806.357175925928</v>
      </c>
      <c r="D27242">
        <v>14</v>
      </c>
      <c r="E27242" t="s">
        <v>9</v>
      </c>
      <c r="F27242">
        <v>9</v>
      </c>
    </row>
    <row r="27243" spans="1:6" x14ac:dyDescent="0.25">
      <c r="A27243">
        <v>1371</v>
      </c>
      <c r="B27243" s="2">
        <v>44811.770196759258</v>
      </c>
      <c r="C27243" s="2">
        <v>44811.832060185188</v>
      </c>
      <c r="D27243">
        <v>13</v>
      </c>
      <c r="E27243" t="s">
        <v>12</v>
      </c>
      <c r="F27243">
        <v>9</v>
      </c>
    </row>
    <row r="27244" spans="1:6" x14ac:dyDescent="0.25">
      <c r="A27244">
        <v>1371</v>
      </c>
      <c r="B27244" s="2">
        <v>44812.703449074077</v>
      </c>
      <c r="C27244" s="2">
        <v>44812.740231481483</v>
      </c>
      <c r="D27244">
        <v>16</v>
      </c>
      <c r="E27244" t="s">
        <v>8</v>
      </c>
      <c r="F27244">
        <v>9</v>
      </c>
    </row>
    <row r="27245" spans="1:6" x14ac:dyDescent="0.25">
      <c r="A27245">
        <v>1371</v>
      </c>
      <c r="B27245" s="2">
        <v>44813.691053240742</v>
      </c>
      <c r="C27245" s="2">
        <v>44813.757106481477</v>
      </c>
      <c r="D27245">
        <v>16</v>
      </c>
      <c r="E27245" t="s">
        <v>9</v>
      </c>
      <c r="F27245">
        <v>9</v>
      </c>
    </row>
    <row r="27246" spans="1:6" x14ac:dyDescent="0.25">
      <c r="A27246">
        <v>1371</v>
      </c>
      <c r="B27246" s="2">
        <v>44816.667662037027</v>
      </c>
      <c r="C27246" s="2">
        <v>44816.75199074074</v>
      </c>
      <c r="D27246">
        <v>16</v>
      </c>
      <c r="E27246" t="s">
        <v>7</v>
      </c>
      <c r="F27246">
        <v>9</v>
      </c>
    </row>
    <row r="27247" spans="1:6" x14ac:dyDescent="0.25">
      <c r="A27247">
        <v>1371</v>
      </c>
      <c r="B27247" s="2">
        <v>44817.360474537039</v>
      </c>
      <c r="C27247" s="2">
        <v>44817.470949074072</v>
      </c>
      <c r="D27247">
        <v>15</v>
      </c>
      <c r="E27247" t="s">
        <v>13</v>
      </c>
      <c r="F27247">
        <v>9</v>
      </c>
    </row>
    <row r="27248" spans="1:6" x14ac:dyDescent="0.25">
      <c r="A27248">
        <v>1371</v>
      </c>
      <c r="B27248" s="2">
        <v>44819.720578703702</v>
      </c>
      <c r="C27248" s="2">
        <v>44819.77449074074</v>
      </c>
      <c r="D27248">
        <v>17</v>
      </c>
      <c r="E27248" t="s">
        <v>8</v>
      </c>
      <c r="F27248">
        <v>9</v>
      </c>
    </row>
    <row r="27249" spans="1:6" x14ac:dyDescent="0.25">
      <c r="A27249">
        <v>1371</v>
      </c>
      <c r="B27249" s="2">
        <v>44820.687650462962</v>
      </c>
      <c r="C27249" s="2">
        <v>44820.708634259259</v>
      </c>
      <c r="D27249">
        <v>16</v>
      </c>
      <c r="E27249" t="s">
        <v>9</v>
      </c>
      <c r="F27249">
        <v>9</v>
      </c>
    </row>
    <row r="27250" spans="1:6" x14ac:dyDescent="0.25">
      <c r="A27250">
        <v>1371</v>
      </c>
      <c r="B27250" s="2">
        <v>44823.721307870372</v>
      </c>
      <c r="C27250" s="2">
        <v>44823.734282407408</v>
      </c>
      <c r="D27250">
        <v>17</v>
      </c>
      <c r="E27250" t="s">
        <v>7</v>
      </c>
      <c r="F27250">
        <v>9</v>
      </c>
    </row>
    <row r="27251" spans="1:6" x14ac:dyDescent="0.25">
      <c r="A27251">
        <v>1371</v>
      </c>
      <c r="B27251" s="2">
        <v>44824.675092592603</v>
      </c>
      <c r="C27251" s="2">
        <v>44824.725185185183</v>
      </c>
      <c r="D27251">
        <v>16</v>
      </c>
      <c r="E27251" t="s">
        <v>13</v>
      </c>
      <c r="F27251">
        <v>9</v>
      </c>
    </row>
    <row r="27252" spans="1:6" x14ac:dyDescent="0.25">
      <c r="A27252">
        <v>1371</v>
      </c>
      <c r="B27252" s="2">
        <v>44826.294907407413</v>
      </c>
      <c r="C27252" s="2">
        <v>44826.298148148147</v>
      </c>
      <c r="D27252">
        <v>12</v>
      </c>
      <c r="E27252" t="s">
        <v>8</v>
      </c>
      <c r="F27252">
        <v>9</v>
      </c>
    </row>
    <row r="27253" spans="1:6" x14ac:dyDescent="0.25">
      <c r="A27253">
        <v>1371</v>
      </c>
      <c r="B27253" s="2">
        <v>44828.726446759261</v>
      </c>
      <c r="C27253" s="2">
        <v>44828.786226851851</v>
      </c>
      <c r="D27253">
        <v>17</v>
      </c>
      <c r="E27253" t="s">
        <v>6</v>
      </c>
      <c r="F27253">
        <v>9</v>
      </c>
    </row>
    <row r="27254" spans="1:6" x14ac:dyDescent="0.25">
      <c r="A27254">
        <v>1371</v>
      </c>
      <c r="B27254" s="2">
        <v>44829.747118055559</v>
      </c>
      <c r="C27254" s="2">
        <v>44829.827569444453</v>
      </c>
      <c r="D27254">
        <v>17</v>
      </c>
      <c r="E27254" t="s">
        <v>15</v>
      </c>
      <c r="F27254">
        <v>9</v>
      </c>
    </row>
    <row r="27255" spans="1:6" x14ac:dyDescent="0.25">
      <c r="A27255">
        <v>1371</v>
      </c>
      <c r="B27255" s="2">
        <v>44830.674259259264</v>
      </c>
      <c r="C27255" s="2">
        <v>44830.72351851852</v>
      </c>
      <c r="D27255">
        <v>16</v>
      </c>
      <c r="E27255" t="s">
        <v>7</v>
      </c>
      <c r="F27255">
        <v>9</v>
      </c>
    </row>
    <row r="27256" spans="1:6" x14ac:dyDescent="0.25">
      <c r="A27256">
        <v>1371</v>
      </c>
      <c r="B27256" s="2">
        <v>44831.326770833337</v>
      </c>
      <c r="C27256" s="2">
        <v>44831.403541666667</v>
      </c>
      <c r="D27256">
        <v>12</v>
      </c>
      <c r="E27256" t="s">
        <v>13</v>
      </c>
      <c r="F27256">
        <v>9</v>
      </c>
    </row>
    <row r="27257" spans="1:6" x14ac:dyDescent="0.25">
      <c r="A27257">
        <v>1371</v>
      </c>
      <c r="B27257" s="2">
        <v>44832.364490740743</v>
      </c>
      <c r="C27257" s="2">
        <v>44832.437314814822</v>
      </c>
      <c r="D27257">
        <v>17</v>
      </c>
      <c r="E27257" t="s">
        <v>12</v>
      </c>
      <c r="F27257">
        <v>9</v>
      </c>
    </row>
    <row r="27258" spans="1:6" x14ac:dyDescent="0.25">
      <c r="A27258">
        <v>1371</v>
      </c>
      <c r="B27258" s="2">
        <v>44834.721284722233</v>
      </c>
      <c r="C27258" s="2">
        <v>44834.734236111108</v>
      </c>
      <c r="D27258">
        <v>17</v>
      </c>
      <c r="E27258" t="s">
        <v>9</v>
      </c>
      <c r="F27258">
        <v>9</v>
      </c>
    </row>
    <row r="27259" spans="1:6" x14ac:dyDescent="0.25">
      <c r="A27259">
        <v>1371</v>
      </c>
      <c r="B27259" s="2">
        <v>44837.299444444441</v>
      </c>
      <c r="C27259" s="2">
        <v>44837.34888888889</v>
      </c>
      <c r="D27259">
        <v>11</v>
      </c>
      <c r="E27259" t="s">
        <v>7</v>
      </c>
      <c r="F27259">
        <v>10</v>
      </c>
    </row>
    <row r="27260" spans="1:6" x14ac:dyDescent="0.25">
      <c r="A27260">
        <v>1371</v>
      </c>
      <c r="B27260" s="2">
        <v>44839.761550925927</v>
      </c>
      <c r="C27260" s="2">
        <v>44839.814768518518</v>
      </c>
      <c r="D27260">
        <v>15</v>
      </c>
      <c r="E27260" t="s">
        <v>12</v>
      </c>
      <c r="F27260">
        <v>10</v>
      </c>
    </row>
    <row r="27261" spans="1:6" x14ac:dyDescent="0.25">
      <c r="A27261">
        <v>1371</v>
      </c>
      <c r="B27261" s="2">
        <v>44840.301979166667</v>
      </c>
      <c r="C27261" s="2">
        <v>44840.312291666669</v>
      </c>
      <c r="D27261">
        <v>15</v>
      </c>
      <c r="E27261" t="s">
        <v>8</v>
      </c>
      <c r="F27261">
        <v>10</v>
      </c>
    </row>
    <row r="27262" spans="1:6" x14ac:dyDescent="0.25">
      <c r="A27262">
        <v>1371</v>
      </c>
      <c r="B27262" s="2">
        <v>44841.710173611107</v>
      </c>
      <c r="C27262" s="2">
        <v>44841.753680555557</v>
      </c>
      <c r="D27262">
        <v>17</v>
      </c>
      <c r="E27262" t="s">
        <v>9</v>
      </c>
      <c r="F27262">
        <v>10</v>
      </c>
    </row>
    <row r="27263" spans="1:6" x14ac:dyDescent="0.25">
      <c r="A27263">
        <v>1371</v>
      </c>
      <c r="B27263" s="2">
        <v>44842.725115740737</v>
      </c>
      <c r="C27263" s="2">
        <v>44842.783564814818</v>
      </c>
      <c r="D27263">
        <v>17</v>
      </c>
      <c r="E27263" t="s">
        <v>6</v>
      </c>
      <c r="F27263">
        <v>10</v>
      </c>
    </row>
    <row r="27264" spans="1:6" x14ac:dyDescent="0.25">
      <c r="A27264">
        <v>977</v>
      </c>
      <c r="B27264" s="2">
        <v>44753.447175925918</v>
      </c>
      <c r="C27264" s="2">
        <v>44753.477685185193</v>
      </c>
      <c r="D27264">
        <v>10</v>
      </c>
      <c r="E27264" t="s">
        <v>7</v>
      </c>
      <c r="F27264">
        <v>7</v>
      </c>
    </row>
    <row r="27265" spans="1:6" x14ac:dyDescent="0.25">
      <c r="A27265">
        <v>977</v>
      </c>
      <c r="B27265" s="2">
        <v>44754.369722222233</v>
      </c>
      <c r="C27265" s="2">
        <v>44754.447777777779</v>
      </c>
      <c r="D27265">
        <v>8</v>
      </c>
      <c r="E27265" t="s">
        <v>13</v>
      </c>
      <c r="F27265">
        <v>7</v>
      </c>
    </row>
    <row r="27266" spans="1:6" x14ac:dyDescent="0.25">
      <c r="A27266">
        <v>977</v>
      </c>
      <c r="B27266" s="2">
        <v>44755.327638888892</v>
      </c>
      <c r="C27266" s="2">
        <v>44755.405277777783</v>
      </c>
      <c r="D27266">
        <v>7</v>
      </c>
      <c r="E27266" t="s">
        <v>12</v>
      </c>
      <c r="F27266">
        <v>7</v>
      </c>
    </row>
    <row r="27267" spans="1:6" x14ac:dyDescent="0.25">
      <c r="A27267">
        <v>977</v>
      </c>
      <c r="B27267" s="2">
        <v>44758.341909722221</v>
      </c>
      <c r="C27267" s="2">
        <v>44758.433819444443</v>
      </c>
      <c r="D27267">
        <v>8</v>
      </c>
      <c r="E27267" t="s">
        <v>6</v>
      </c>
      <c r="F27267">
        <v>7</v>
      </c>
    </row>
    <row r="27268" spans="1:6" x14ac:dyDescent="0.25">
      <c r="A27268">
        <v>977</v>
      </c>
      <c r="B27268" s="2">
        <v>44759.269629629627</v>
      </c>
      <c r="C27268" s="2">
        <v>44759.289259259262</v>
      </c>
      <c r="D27268">
        <v>6</v>
      </c>
      <c r="E27268" t="s">
        <v>15</v>
      </c>
      <c r="F27268">
        <v>7</v>
      </c>
    </row>
    <row r="27269" spans="1:6" x14ac:dyDescent="0.25">
      <c r="A27269">
        <v>977</v>
      </c>
      <c r="B27269" s="2">
        <v>44760.356909722221</v>
      </c>
      <c r="C27269" s="2">
        <v>44760.422152777777</v>
      </c>
      <c r="D27269">
        <v>8</v>
      </c>
      <c r="E27269" t="s">
        <v>7</v>
      </c>
      <c r="F27269">
        <v>7</v>
      </c>
    </row>
    <row r="27270" spans="1:6" x14ac:dyDescent="0.25">
      <c r="A27270">
        <v>977</v>
      </c>
      <c r="B27270" s="2">
        <v>44761.38890046296</v>
      </c>
      <c r="C27270" s="2">
        <v>44761.444467592592</v>
      </c>
      <c r="D27270">
        <v>9</v>
      </c>
      <c r="E27270" t="s">
        <v>13</v>
      </c>
      <c r="F27270">
        <v>7</v>
      </c>
    </row>
    <row r="27271" spans="1:6" x14ac:dyDescent="0.25">
      <c r="A27271">
        <v>977</v>
      </c>
      <c r="B27271" s="2">
        <v>44762.419085648151</v>
      </c>
      <c r="C27271" s="2">
        <v>44762.463171296287</v>
      </c>
      <c r="D27271">
        <v>10</v>
      </c>
      <c r="E27271" t="s">
        <v>12</v>
      </c>
      <c r="F27271">
        <v>7</v>
      </c>
    </row>
    <row r="27272" spans="1:6" x14ac:dyDescent="0.25">
      <c r="A27272">
        <v>977</v>
      </c>
      <c r="B27272" s="2">
        <v>44763.421388888892</v>
      </c>
      <c r="C27272" s="2">
        <v>44763.467777777783</v>
      </c>
      <c r="D27272">
        <v>10</v>
      </c>
      <c r="E27272" t="s">
        <v>8</v>
      </c>
      <c r="F27272">
        <v>7</v>
      </c>
    </row>
    <row r="27273" spans="1:6" x14ac:dyDescent="0.25">
      <c r="A27273">
        <v>977</v>
      </c>
      <c r="B27273" s="2">
        <v>44764.297094907408</v>
      </c>
      <c r="C27273" s="2">
        <v>44764.302523148152</v>
      </c>
      <c r="D27273">
        <v>7</v>
      </c>
      <c r="E27273" t="s">
        <v>9</v>
      </c>
      <c r="F27273">
        <v>7</v>
      </c>
    </row>
    <row r="27274" spans="1:6" x14ac:dyDescent="0.25">
      <c r="A27274">
        <v>977</v>
      </c>
      <c r="B27274" s="2">
        <v>44766.350601851853</v>
      </c>
      <c r="C27274" s="2">
        <v>44766.451203703713</v>
      </c>
      <c r="D27274">
        <v>8</v>
      </c>
      <c r="E27274" t="s">
        <v>15</v>
      </c>
      <c r="F27274">
        <v>7</v>
      </c>
    </row>
    <row r="27275" spans="1:6" x14ac:dyDescent="0.25">
      <c r="A27275">
        <v>977</v>
      </c>
      <c r="B27275" s="2">
        <v>44767.433541666673</v>
      </c>
      <c r="C27275" s="2">
        <v>44767.533750000002</v>
      </c>
      <c r="D27275">
        <v>10</v>
      </c>
      <c r="E27275" t="s">
        <v>7</v>
      </c>
      <c r="F27275">
        <v>7</v>
      </c>
    </row>
    <row r="27276" spans="1:6" x14ac:dyDescent="0.25">
      <c r="A27276">
        <v>977</v>
      </c>
      <c r="B27276" s="2">
        <v>44768.400648148148</v>
      </c>
      <c r="C27276" s="2">
        <v>44768.426296296297</v>
      </c>
      <c r="D27276">
        <v>9</v>
      </c>
      <c r="E27276" t="s">
        <v>13</v>
      </c>
      <c r="F27276">
        <v>7</v>
      </c>
    </row>
    <row r="27277" spans="1:6" x14ac:dyDescent="0.25">
      <c r="A27277">
        <v>977</v>
      </c>
      <c r="B27277" s="2">
        <v>44769.788993055547</v>
      </c>
      <c r="C27277" s="2">
        <v>44769.869652777779</v>
      </c>
      <c r="D27277">
        <v>18</v>
      </c>
      <c r="E27277" t="s">
        <v>12</v>
      </c>
      <c r="F27277">
        <v>7</v>
      </c>
    </row>
    <row r="27278" spans="1:6" x14ac:dyDescent="0.25">
      <c r="A27278">
        <v>977</v>
      </c>
      <c r="B27278" s="2">
        <v>44770.354108796288</v>
      </c>
      <c r="C27278" s="2">
        <v>44770.416550925933</v>
      </c>
      <c r="D27278">
        <v>8</v>
      </c>
      <c r="E27278" t="s">
        <v>8</v>
      </c>
      <c r="F27278">
        <v>7</v>
      </c>
    </row>
    <row r="27279" spans="1:6" x14ac:dyDescent="0.25">
      <c r="A27279">
        <v>977</v>
      </c>
      <c r="B27279" s="2">
        <v>44771.371793981481</v>
      </c>
      <c r="C27279" s="2">
        <v>44771.410254629627</v>
      </c>
      <c r="D27279">
        <v>8</v>
      </c>
      <c r="E27279" t="s">
        <v>9</v>
      </c>
      <c r="F27279">
        <v>7</v>
      </c>
    </row>
    <row r="27280" spans="1:6" x14ac:dyDescent="0.25">
      <c r="A27280">
        <v>977</v>
      </c>
      <c r="B27280" s="2">
        <v>44772.753819444442</v>
      </c>
      <c r="C27280" s="2">
        <v>44772.799305555563</v>
      </c>
      <c r="D27280">
        <v>18</v>
      </c>
      <c r="E27280" t="s">
        <v>6</v>
      </c>
      <c r="F27280">
        <v>7</v>
      </c>
    </row>
    <row r="27281" spans="1:6" x14ac:dyDescent="0.25">
      <c r="A27281">
        <v>977</v>
      </c>
      <c r="B27281" s="2">
        <v>44773.326736111107</v>
      </c>
      <c r="C27281" s="2">
        <v>44773.40347222222</v>
      </c>
      <c r="D27281">
        <v>7</v>
      </c>
      <c r="E27281" t="s">
        <v>15</v>
      </c>
      <c r="F27281">
        <v>7</v>
      </c>
    </row>
    <row r="27282" spans="1:6" x14ac:dyDescent="0.25">
      <c r="A27282">
        <v>977</v>
      </c>
      <c r="B27282" s="2">
        <v>44774.320011574076</v>
      </c>
      <c r="C27282" s="2">
        <v>44774.390023148153</v>
      </c>
      <c r="D27282">
        <v>7</v>
      </c>
      <c r="E27282" t="s">
        <v>7</v>
      </c>
      <c r="F27282">
        <v>8</v>
      </c>
    </row>
    <row r="27283" spans="1:6" x14ac:dyDescent="0.25">
      <c r="A27283">
        <v>977</v>
      </c>
      <c r="B27283" s="2">
        <v>44775.445821759262</v>
      </c>
      <c r="C27283" s="2">
        <v>44775.474976851852</v>
      </c>
      <c r="D27283">
        <v>10</v>
      </c>
      <c r="E27283" t="s">
        <v>13</v>
      </c>
      <c r="F27283">
        <v>8</v>
      </c>
    </row>
    <row r="27284" spans="1:6" x14ac:dyDescent="0.25">
      <c r="A27284">
        <v>977</v>
      </c>
      <c r="B27284" s="2">
        <v>44776.303460648152</v>
      </c>
      <c r="C27284" s="2">
        <v>44776.356921296298</v>
      </c>
      <c r="D27284">
        <v>7</v>
      </c>
      <c r="E27284" t="s">
        <v>12</v>
      </c>
      <c r="F27284">
        <v>8</v>
      </c>
    </row>
    <row r="27285" spans="1:6" x14ac:dyDescent="0.25">
      <c r="A27285">
        <v>977</v>
      </c>
      <c r="B27285" s="2">
        <v>44780.35083333333</v>
      </c>
      <c r="C27285" s="2">
        <v>44780.41</v>
      </c>
      <c r="D27285">
        <v>8</v>
      </c>
      <c r="E27285" t="s">
        <v>15</v>
      </c>
      <c r="F27285">
        <v>8</v>
      </c>
    </row>
    <row r="27286" spans="1:6" x14ac:dyDescent="0.25">
      <c r="A27286">
        <v>977</v>
      </c>
      <c r="B27286" s="2">
        <v>44781.410428240742</v>
      </c>
      <c r="C27286" s="2">
        <v>44781.445856481478</v>
      </c>
      <c r="D27286">
        <v>9</v>
      </c>
      <c r="E27286" t="s">
        <v>7</v>
      </c>
      <c r="F27286">
        <v>8</v>
      </c>
    </row>
    <row r="27287" spans="1:6" x14ac:dyDescent="0.25">
      <c r="A27287">
        <v>977</v>
      </c>
      <c r="B27287" s="2">
        <v>44782.325972222221</v>
      </c>
      <c r="C27287" s="2">
        <v>44782.443611111114</v>
      </c>
      <c r="D27287">
        <v>7</v>
      </c>
      <c r="E27287" t="s">
        <v>13</v>
      </c>
      <c r="F27287">
        <v>8</v>
      </c>
    </row>
    <row r="27288" spans="1:6" x14ac:dyDescent="0.25">
      <c r="A27288">
        <v>977</v>
      </c>
      <c r="B27288" s="2">
        <v>44783.303518518522</v>
      </c>
      <c r="C27288" s="2">
        <v>44783.357037037043</v>
      </c>
      <c r="D27288">
        <v>7</v>
      </c>
      <c r="E27288" t="s">
        <v>12</v>
      </c>
      <c r="F27288">
        <v>8</v>
      </c>
    </row>
    <row r="27289" spans="1:6" x14ac:dyDescent="0.25">
      <c r="A27289">
        <v>1268</v>
      </c>
      <c r="B27289" s="2">
        <v>44753.405358796299</v>
      </c>
      <c r="C27289" s="2">
        <v>44753.477384259262</v>
      </c>
      <c r="D27289">
        <v>9</v>
      </c>
      <c r="E27289" t="s">
        <v>7</v>
      </c>
      <c r="F27289">
        <v>7</v>
      </c>
    </row>
    <row r="27290" spans="1:6" x14ac:dyDescent="0.25">
      <c r="A27290">
        <v>1268</v>
      </c>
      <c r="B27290" s="2">
        <v>44754.316770833328</v>
      </c>
      <c r="C27290" s="2">
        <v>44754.38354166667</v>
      </c>
      <c r="D27290">
        <v>7</v>
      </c>
      <c r="E27290" t="s">
        <v>13</v>
      </c>
      <c r="F27290">
        <v>7</v>
      </c>
    </row>
    <row r="27291" spans="1:6" x14ac:dyDescent="0.25">
      <c r="A27291">
        <v>1268</v>
      </c>
      <c r="B27291" s="2">
        <v>44755.391574074078</v>
      </c>
      <c r="C27291" s="2">
        <v>44755.449814814812</v>
      </c>
      <c r="D27291">
        <v>9</v>
      </c>
      <c r="E27291" t="s">
        <v>12</v>
      </c>
      <c r="F27291">
        <v>7</v>
      </c>
    </row>
    <row r="27292" spans="1:6" x14ac:dyDescent="0.25">
      <c r="A27292">
        <v>1268</v>
      </c>
      <c r="B27292" s="2">
        <v>44756.33320601852</v>
      </c>
      <c r="C27292" s="2">
        <v>44756.374745370369</v>
      </c>
      <c r="D27292">
        <v>7</v>
      </c>
      <c r="E27292" t="s">
        <v>8</v>
      </c>
      <c r="F27292">
        <v>7</v>
      </c>
    </row>
    <row r="27293" spans="1:6" x14ac:dyDescent="0.25">
      <c r="A27293">
        <v>1268</v>
      </c>
      <c r="B27293" s="2">
        <v>44757.440891203703</v>
      </c>
      <c r="C27293" s="2">
        <v>44757.506782407407</v>
      </c>
      <c r="D27293">
        <v>10</v>
      </c>
      <c r="E27293" t="s">
        <v>9</v>
      </c>
      <c r="F27293">
        <v>7</v>
      </c>
    </row>
    <row r="27294" spans="1:6" x14ac:dyDescent="0.25">
      <c r="A27294">
        <v>1268</v>
      </c>
      <c r="B27294" s="2">
        <v>44758.380497685182</v>
      </c>
      <c r="C27294" s="2">
        <v>44758.385995370372</v>
      </c>
      <c r="D27294">
        <v>9</v>
      </c>
      <c r="E27294" t="s">
        <v>6</v>
      </c>
      <c r="F27294">
        <v>7</v>
      </c>
    </row>
    <row r="27295" spans="1:6" x14ac:dyDescent="0.25">
      <c r="A27295">
        <v>1268</v>
      </c>
      <c r="B27295" s="2">
        <v>44759.413668981477</v>
      </c>
      <c r="C27295" s="2">
        <v>44759.494004629632</v>
      </c>
      <c r="D27295">
        <v>9</v>
      </c>
      <c r="E27295" t="s">
        <v>15</v>
      </c>
      <c r="F27295">
        <v>7</v>
      </c>
    </row>
    <row r="27296" spans="1:6" x14ac:dyDescent="0.25">
      <c r="A27296">
        <v>1268</v>
      </c>
      <c r="B27296" s="2">
        <v>44762.788472222222</v>
      </c>
      <c r="C27296" s="2">
        <v>44762.868611111109</v>
      </c>
      <c r="D27296">
        <v>18</v>
      </c>
      <c r="E27296" t="s">
        <v>12</v>
      </c>
      <c r="F27296">
        <v>7</v>
      </c>
    </row>
    <row r="27297" spans="1:6" x14ac:dyDescent="0.25">
      <c r="A27297">
        <v>1268</v>
      </c>
      <c r="B27297" s="2">
        <v>44767.757245370369</v>
      </c>
      <c r="C27297" s="2">
        <v>44767.847824074073</v>
      </c>
      <c r="D27297">
        <v>18</v>
      </c>
      <c r="E27297" t="s">
        <v>7</v>
      </c>
      <c r="F27297">
        <v>7</v>
      </c>
    </row>
    <row r="27298" spans="1:6" x14ac:dyDescent="0.25">
      <c r="A27298">
        <v>1268</v>
      </c>
      <c r="B27298" s="2">
        <v>44768.290567129632</v>
      </c>
      <c r="C27298" s="2">
        <v>44768.331134259257</v>
      </c>
      <c r="D27298">
        <v>6</v>
      </c>
      <c r="E27298" t="s">
        <v>13</v>
      </c>
      <c r="F27298">
        <v>7</v>
      </c>
    </row>
    <row r="27299" spans="1:6" x14ac:dyDescent="0.25">
      <c r="A27299">
        <v>1268</v>
      </c>
      <c r="B27299" s="2">
        <v>44769.36928240741</v>
      </c>
      <c r="C27299" s="2">
        <v>44769.488564814812</v>
      </c>
      <c r="D27299">
        <v>8</v>
      </c>
      <c r="E27299" t="s">
        <v>12</v>
      </c>
      <c r="F27299">
        <v>7</v>
      </c>
    </row>
    <row r="27300" spans="1:6" x14ac:dyDescent="0.25">
      <c r="A27300">
        <v>1268</v>
      </c>
      <c r="B27300" s="2">
        <v>44770.306087962963</v>
      </c>
      <c r="C27300" s="2">
        <v>44770.362175925933</v>
      </c>
      <c r="D27300">
        <v>7</v>
      </c>
      <c r="E27300" t="s">
        <v>8</v>
      </c>
      <c r="F27300">
        <v>7</v>
      </c>
    </row>
    <row r="27301" spans="1:6" x14ac:dyDescent="0.25">
      <c r="A27301">
        <v>1268</v>
      </c>
      <c r="B27301" s="2">
        <v>44771.263136574067</v>
      </c>
      <c r="C27301" s="2">
        <v>44771.276273148149</v>
      </c>
      <c r="D27301">
        <v>6</v>
      </c>
      <c r="E27301" t="s">
        <v>9</v>
      </c>
      <c r="F27301">
        <v>7</v>
      </c>
    </row>
    <row r="27302" spans="1:6" x14ac:dyDescent="0.25">
      <c r="A27302">
        <v>1268</v>
      </c>
      <c r="B27302" s="2">
        <v>44773.366168981483</v>
      </c>
      <c r="C27302" s="2">
        <v>44773.440671296303</v>
      </c>
      <c r="D27302">
        <v>8</v>
      </c>
      <c r="E27302" t="s">
        <v>15</v>
      </c>
      <c r="F27302">
        <v>7</v>
      </c>
    </row>
    <row r="27303" spans="1:6" x14ac:dyDescent="0.25">
      <c r="A27303">
        <v>1268</v>
      </c>
      <c r="B27303" s="2">
        <v>44774.786087962973</v>
      </c>
      <c r="C27303" s="2">
        <v>44774.822175925918</v>
      </c>
      <c r="D27303">
        <v>18</v>
      </c>
      <c r="E27303" t="s">
        <v>7</v>
      </c>
      <c r="F27303">
        <v>8</v>
      </c>
    </row>
    <row r="27304" spans="1:6" x14ac:dyDescent="0.25">
      <c r="A27304">
        <v>1268</v>
      </c>
      <c r="B27304" s="2">
        <v>44775.265138888892</v>
      </c>
      <c r="C27304" s="2">
        <v>44775.321944444448</v>
      </c>
      <c r="D27304">
        <v>6</v>
      </c>
      <c r="E27304" t="s">
        <v>13</v>
      </c>
      <c r="F27304">
        <v>8</v>
      </c>
    </row>
    <row r="27305" spans="1:6" x14ac:dyDescent="0.25">
      <c r="A27305">
        <v>1268</v>
      </c>
      <c r="B27305" s="2">
        <v>44779.296574074076</v>
      </c>
      <c r="C27305" s="2">
        <v>44779.384814814817</v>
      </c>
      <c r="D27305">
        <v>7</v>
      </c>
      <c r="E27305" t="s">
        <v>6</v>
      </c>
      <c r="F27305">
        <v>8</v>
      </c>
    </row>
    <row r="27306" spans="1:6" x14ac:dyDescent="0.25">
      <c r="A27306">
        <v>1268</v>
      </c>
      <c r="B27306" s="2">
        <v>44782.755254629628</v>
      </c>
      <c r="C27306" s="2">
        <v>44782.802175925928</v>
      </c>
      <c r="D27306">
        <v>18</v>
      </c>
      <c r="E27306" t="s">
        <v>13</v>
      </c>
      <c r="F27306">
        <v>8</v>
      </c>
    </row>
    <row r="27307" spans="1:6" x14ac:dyDescent="0.25">
      <c r="A27307">
        <v>1268</v>
      </c>
      <c r="B27307" s="2">
        <v>44783.283402777779</v>
      </c>
      <c r="C27307" s="2">
        <v>44783.316805555558</v>
      </c>
      <c r="D27307">
        <v>6</v>
      </c>
      <c r="E27307" t="s">
        <v>12</v>
      </c>
      <c r="F27307">
        <v>8</v>
      </c>
    </row>
    <row r="27308" spans="1:6" x14ac:dyDescent="0.25">
      <c r="A27308">
        <v>1268</v>
      </c>
      <c r="B27308" s="2">
        <v>44784.328946759262</v>
      </c>
      <c r="C27308" s="2">
        <v>44784.407893518517</v>
      </c>
      <c r="D27308">
        <v>7</v>
      </c>
      <c r="E27308" t="s">
        <v>8</v>
      </c>
      <c r="F27308">
        <v>8</v>
      </c>
    </row>
    <row r="27309" spans="1:6" x14ac:dyDescent="0.25">
      <c r="A27309">
        <v>1268</v>
      </c>
      <c r="B27309" s="2">
        <v>44786.431597222218</v>
      </c>
      <c r="C27309" s="2">
        <v>44786.488194444442</v>
      </c>
      <c r="D27309">
        <v>10</v>
      </c>
      <c r="E27309" t="s">
        <v>6</v>
      </c>
      <c r="F27309">
        <v>8</v>
      </c>
    </row>
    <row r="27310" spans="1:6" x14ac:dyDescent="0.25">
      <c r="A27310">
        <v>1268</v>
      </c>
      <c r="B27310" s="2">
        <v>44787.342256944437</v>
      </c>
      <c r="C27310" s="2">
        <v>44787.392847222232</v>
      </c>
      <c r="D27310">
        <v>8</v>
      </c>
      <c r="E27310" t="s">
        <v>15</v>
      </c>
      <c r="F27310">
        <v>8</v>
      </c>
    </row>
    <row r="27311" spans="1:6" x14ac:dyDescent="0.25">
      <c r="A27311">
        <v>1268</v>
      </c>
      <c r="B27311" s="2">
        <v>44789.347673611112</v>
      </c>
      <c r="C27311" s="2">
        <v>44789.445347222223</v>
      </c>
      <c r="D27311">
        <v>8</v>
      </c>
      <c r="E27311" t="s">
        <v>13</v>
      </c>
      <c r="F27311">
        <v>8</v>
      </c>
    </row>
    <row r="27312" spans="1:6" x14ac:dyDescent="0.25">
      <c r="A27312">
        <v>1268</v>
      </c>
      <c r="B27312" s="2">
        <v>44790.287870370368</v>
      </c>
      <c r="C27312" s="2">
        <v>44790.325740740736</v>
      </c>
      <c r="D27312">
        <v>6</v>
      </c>
      <c r="E27312" t="s">
        <v>12</v>
      </c>
      <c r="F27312">
        <v>8</v>
      </c>
    </row>
    <row r="27313" spans="1:6" x14ac:dyDescent="0.25">
      <c r="A27313">
        <v>1268</v>
      </c>
      <c r="B27313" s="2">
        <v>44791.431504629632</v>
      </c>
      <c r="C27313" s="2">
        <v>44791.529675925929</v>
      </c>
      <c r="D27313">
        <v>10</v>
      </c>
      <c r="E27313" t="s">
        <v>8</v>
      </c>
      <c r="F27313">
        <v>8</v>
      </c>
    </row>
    <row r="27314" spans="1:6" x14ac:dyDescent="0.25">
      <c r="A27314">
        <v>1268</v>
      </c>
      <c r="B27314" s="2">
        <v>44792.325659722221</v>
      </c>
      <c r="C27314" s="2">
        <v>44792.359652777777</v>
      </c>
      <c r="D27314">
        <v>7</v>
      </c>
      <c r="E27314" t="s">
        <v>9</v>
      </c>
      <c r="F27314">
        <v>8</v>
      </c>
    </row>
    <row r="27315" spans="1:6" x14ac:dyDescent="0.25">
      <c r="A27315">
        <v>1268</v>
      </c>
      <c r="B27315" s="2">
        <v>44793.303935185177</v>
      </c>
      <c r="C27315" s="2">
        <v>44793.316203703696</v>
      </c>
      <c r="D27315">
        <v>7</v>
      </c>
      <c r="E27315" t="s">
        <v>6</v>
      </c>
      <c r="F27315">
        <v>8</v>
      </c>
    </row>
    <row r="27316" spans="1:6" x14ac:dyDescent="0.25">
      <c r="A27316">
        <v>1268</v>
      </c>
      <c r="B27316" s="2">
        <v>44794.429074074083</v>
      </c>
      <c r="C27316" s="2">
        <v>44794.524814814817</v>
      </c>
      <c r="D27316">
        <v>10</v>
      </c>
      <c r="E27316" t="s">
        <v>15</v>
      </c>
      <c r="F27316">
        <v>8</v>
      </c>
    </row>
    <row r="27317" spans="1:6" x14ac:dyDescent="0.25">
      <c r="A27317">
        <v>1268</v>
      </c>
      <c r="B27317" s="2">
        <v>44795.786192129628</v>
      </c>
      <c r="C27317" s="2">
        <v>44795.822384259263</v>
      </c>
      <c r="D27317">
        <v>18</v>
      </c>
      <c r="E27317" t="s">
        <v>7</v>
      </c>
      <c r="F27317">
        <v>8</v>
      </c>
    </row>
    <row r="27318" spans="1:6" x14ac:dyDescent="0.25">
      <c r="A27318">
        <v>1268</v>
      </c>
      <c r="B27318" s="2">
        <v>44797.279328703713</v>
      </c>
      <c r="C27318" s="2">
        <v>44797.350324074083</v>
      </c>
      <c r="D27318">
        <v>6</v>
      </c>
      <c r="E27318" t="s">
        <v>12</v>
      </c>
      <c r="F27318">
        <v>8</v>
      </c>
    </row>
    <row r="27319" spans="1:6" x14ac:dyDescent="0.25">
      <c r="A27319">
        <v>1268</v>
      </c>
      <c r="B27319" s="2">
        <v>44799.266377314823</v>
      </c>
      <c r="C27319" s="2">
        <v>44799.324421296304</v>
      </c>
      <c r="D27319">
        <v>6</v>
      </c>
      <c r="E27319" t="s">
        <v>9</v>
      </c>
      <c r="F27319">
        <v>8</v>
      </c>
    </row>
    <row r="27320" spans="1:6" x14ac:dyDescent="0.25">
      <c r="A27320">
        <v>1268</v>
      </c>
      <c r="B27320" s="2">
        <v>44801.286249999997</v>
      </c>
      <c r="C27320" s="2">
        <v>44801.322500000002</v>
      </c>
      <c r="D27320">
        <v>6</v>
      </c>
      <c r="E27320" t="s">
        <v>15</v>
      </c>
      <c r="F27320">
        <v>8</v>
      </c>
    </row>
    <row r="27321" spans="1:6" x14ac:dyDescent="0.25">
      <c r="A27321">
        <v>1268</v>
      </c>
      <c r="B27321" s="2">
        <v>44802.30363425926</v>
      </c>
      <c r="C27321" s="2">
        <v>44802.398935185192</v>
      </c>
      <c r="D27321">
        <v>7</v>
      </c>
      <c r="E27321" t="s">
        <v>7</v>
      </c>
      <c r="F27321">
        <v>8</v>
      </c>
    </row>
    <row r="27322" spans="1:6" x14ac:dyDescent="0.25">
      <c r="A27322">
        <v>1268</v>
      </c>
      <c r="B27322" s="2">
        <v>44803.304097222222</v>
      </c>
      <c r="C27322" s="2">
        <v>44803.399861111109</v>
      </c>
      <c r="D27322">
        <v>7</v>
      </c>
      <c r="E27322" t="s">
        <v>13</v>
      </c>
      <c r="F27322">
        <v>8</v>
      </c>
    </row>
    <row r="27323" spans="1:6" x14ac:dyDescent="0.25">
      <c r="A27323">
        <v>1268</v>
      </c>
      <c r="B27323" s="2">
        <v>44804.296793981477</v>
      </c>
      <c r="C27323" s="2">
        <v>44804.301921296297</v>
      </c>
      <c r="D27323">
        <v>7</v>
      </c>
      <c r="E27323" t="s">
        <v>12</v>
      </c>
      <c r="F27323">
        <v>8</v>
      </c>
    </row>
    <row r="27324" spans="1:6" x14ac:dyDescent="0.25">
      <c r="A27324">
        <v>1268</v>
      </c>
      <c r="B27324" s="2">
        <v>44805.341041666667</v>
      </c>
      <c r="C27324" s="2">
        <v>44805.390416666669</v>
      </c>
      <c r="D27324">
        <v>8</v>
      </c>
      <c r="E27324" t="s">
        <v>8</v>
      </c>
      <c r="F27324">
        <v>9</v>
      </c>
    </row>
    <row r="27325" spans="1:6" x14ac:dyDescent="0.25">
      <c r="A27325">
        <v>1268</v>
      </c>
      <c r="B27325" s="2">
        <v>44809.369363425933</v>
      </c>
      <c r="C27325" s="2">
        <v>44809.488726851851</v>
      </c>
      <c r="D27325">
        <v>8</v>
      </c>
      <c r="E27325" t="s">
        <v>7</v>
      </c>
      <c r="F27325">
        <v>9</v>
      </c>
    </row>
    <row r="27326" spans="1:6" x14ac:dyDescent="0.25">
      <c r="A27326">
        <v>1268</v>
      </c>
      <c r="B27326" s="2">
        <v>44810.424618055556</v>
      </c>
      <c r="C27326" s="2">
        <v>44810.474236111113</v>
      </c>
      <c r="D27326">
        <v>10</v>
      </c>
      <c r="E27326" t="s">
        <v>13</v>
      </c>
      <c r="F27326">
        <v>9</v>
      </c>
    </row>
    <row r="27327" spans="1:6" x14ac:dyDescent="0.25">
      <c r="A27327">
        <v>1268</v>
      </c>
      <c r="B27327" s="2">
        <v>44812.332870370366</v>
      </c>
      <c r="C27327" s="2">
        <v>44812.41574074074</v>
      </c>
      <c r="D27327">
        <v>7</v>
      </c>
      <c r="E27327" t="s">
        <v>8</v>
      </c>
      <c r="F27327">
        <v>9</v>
      </c>
    </row>
    <row r="27328" spans="1:6" x14ac:dyDescent="0.25">
      <c r="A27328">
        <v>1268</v>
      </c>
      <c r="B27328" s="2">
        <v>44813.42019675926</v>
      </c>
      <c r="C27328" s="2">
        <v>44813.46539351852</v>
      </c>
      <c r="D27328">
        <v>10</v>
      </c>
      <c r="E27328" t="s">
        <v>9</v>
      </c>
      <c r="F27328">
        <v>9</v>
      </c>
    </row>
    <row r="27329" spans="1:6" x14ac:dyDescent="0.25">
      <c r="A27329">
        <v>1268</v>
      </c>
      <c r="B27329" s="2">
        <v>44814.335104166668</v>
      </c>
      <c r="C27329" s="2">
        <v>44814.378541666672</v>
      </c>
      <c r="D27329">
        <v>8</v>
      </c>
      <c r="E27329" t="s">
        <v>6</v>
      </c>
      <c r="F27329">
        <v>9</v>
      </c>
    </row>
    <row r="27330" spans="1:6" x14ac:dyDescent="0.25">
      <c r="A27330">
        <v>1268</v>
      </c>
      <c r="B27330" s="2">
        <v>44815.324884259258</v>
      </c>
      <c r="C27330" s="2">
        <v>44815.399768518517</v>
      </c>
      <c r="D27330">
        <v>7</v>
      </c>
      <c r="E27330" t="s">
        <v>15</v>
      </c>
      <c r="F27330">
        <v>9</v>
      </c>
    </row>
    <row r="27331" spans="1:6" x14ac:dyDescent="0.25">
      <c r="A27331">
        <v>1268</v>
      </c>
      <c r="B27331" s="2">
        <v>44816.268969907411</v>
      </c>
      <c r="C27331" s="2">
        <v>44816.329606481479</v>
      </c>
      <c r="D27331">
        <v>6</v>
      </c>
      <c r="E27331" t="s">
        <v>7</v>
      </c>
      <c r="F27331">
        <v>9</v>
      </c>
    </row>
    <row r="27332" spans="1:6" x14ac:dyDescent="0.25">
      <c r="A27332">
        <v>1268</v>
      </c>
      <c r="B27332" s="2">
        <v>44817.331076388888</v>
      </c>
      <c r="C27332" s="2">
        <v>44817.370486111111</v>
      </c>
      <c r="D27332">
        <v>7</v>
      </c>
      <c r="E27332" t="s">
        <v>13</v>
      </c>
      <c r="F27332">
        <v>9</v>
      </c>
    </row>
    <row r="27333" spans="1:6" x14ac:dyDescent="0.25">
      <c r="A27333">
        <v>1268</v>
      </c>
      <c r="B27333" s="2">
        <v>44819.361886574072</v>
      </c>
      <c r="C27333" s="2">
        <v>44819.473773148151</v>
      </c>
      <c r="D27333">
        <v>8</v>
      </c>
      <c r="E27333" t="s">
        <v>8</v>
      </c>
      <c r="F27333">
        <v>9</v>
      </c>
    </row>
    <row r="27334" spans="1:6" x14ac:dyDescent="0.25">
      <c r="A27334">
        <v>1268</v>
      </c>
      <c r="B27334" s="2">
        <v>44823.320694444446</v>
      </c>
      <c r="C27334" s="2">
        <v>44823.349722222221</v>
      </c>
      <c r="D27334">
        <v>7</v>
      </c>
      <c r="E27334" t="s">
        <v>7</v>
      </c>
      <c r="F27334">
        <v>9</v>
      </c>
    </row>
    <row r="27335" spans="1:6" x14ac:dyDescent="0.25">
      <c r="A27335">
        <v>1268</v>
      </c>
      <c r="B27335" s="2">
        <v>44824.347141203703</v>
      </c>
      <c r="C27335" s="2">
        <v>44824.444282407407</v>
      </c>
      <c r="D27335">
        <v>8</v>
      </c>
      <c r="E27335" t="s">
        <v>13</v>
      </c>
      <c r="F27335">
        <v>9</v>
      </c>
    </row>
    <row r="27336" spans="1:6" x14ac:dyDescent="0.25">
      <c r="A27336">
        <v>1268</v>
      </c>
      <c r="B27336" s="2">
        <v>44827.256851851853</v>
      </c>
      <c r="C27336" s="2">
        <v>44827.30537037037</v>
      </c>
      <c r="D27336">
        <v>6</v>
      </c>
      <c r="E27336" t="s">
        <v>9</v>
      </c>
      <c r="F27336">
        <v>9</v>
      </c>
    </row>
    <row r="27337" spans="1:6" x14ac:dyDescent="0.25">
      <c r="A27337">
        <v>1268</v>
      </c>
      <c r="B27337" s="2">
        <v>44828.39744212963</v>
      </c>
      <c r="C27337" s="2">
        <v>44828.503217592603</v>
      </c>
      <c r="D27337">
        <v>9</v>
      </c>
      <c r="E27337" t="s">
        <v>6</v>
      </c>
      <c r="F27337">
        <v>9</v>
      </c>
    </row>
    <row r="27338" spans="1:6" x14ac:dyDescent="0.25">
      <c r="A27338">
        <v>1268</v>
      </c>
      <c r="B27338" s="2">
        <v>44829.330868055556</v>
      </c>
      <c r="C27338" s="2">
        <v>44829.411736111113</v>
      </c>
      <c r="D27338">
        <v>7</v>
      </c>
      <c r="E27338" t="s">
        <v>15</v>
      </c>
      <c r="F27338">
        <v>9</v>
      </c>
    </row>
    <row r="27339" spans="1:6" x14ac:dyDescent="0.25">
      <c r="A27339">
        <v>1268</v>
      </c>
      <c r="B27339" s="2">
        <v>44830.384629629632</v>
      </c>
      <c r="C27339" s="2">
        <v>44830.477592592593</v>
      </c>
      <c r="D27339">
        <v>9</v>
      </c>
      <c r="E27339" t="s">
        <v>7</v>
      </c>
      <c r="F27339">
        <v>9</v>
      </c>
    </row>
    <row r="27340" spans="1:6" x14ac:dyDescent="0.25">
      <c r="A27340">
        <v>1268</v>
      </c>
      <c r="B27340" s="2">
        <v>44831.290914351863</v>
      </c>
      <c r="C27340" s="2">
        <v>44831.373495370368</v>
      </c>
      <c r="D27340">
        <v>6</v>
      </c>
      <c r="E27340" t="s">
        <v>13</v>
      </c>
      <c r="F27340">
        <v>9</v>
      </c>
    </row>
    <row r="27341" spans="1:6" x14ac:dyDescent="0.25">
      <c r="A27341">
        <v>1268</v>
      </c>
      <c r="B27341" s="2">
        <v>44832.387129629627</v>
      </c>
      <c r="C27341" s="2">
        <v>44832.482592592591</v>
      </c>
      <c r="D27341">
        <v>9</v>
      </c>
      <c r="E27341" t="s">
        <v>12</v>
      </c>
      <c r="F27341">
        <v>9</v>
      </c>
    </row>
    <row r="27342" spans="1:6" x14ac:dyDescent="0.25">
      <c r="A27342">
        <v>1268</v>
      </c>
      <c r="B27342" s="2">
        <v>44833.31040509259</v>
      </c>
      <c r="C27342" s="2">
        <v>44833.412476851852</v>
      </c>
      <c r="D27342">
        <v>7</v>
      </c>
      <c r="E27342" t="s">
        <v>8</v>
      </c>
      <c r="F27342">
        <v>9</v>
      </c>
    </row>
    <row r="27343" spans="1:6" x14ac:dyDescent="0.25">
      <c r="A27343">
        <v>1268</v>
      </c>
      <c r="B27343" s="2">
        <v>44834.359606481477</v>
      </c>
      <c r="C27343" s="2">
        <v>44834.427546296298</v>
      </c>
      <c r="D27343">
        <v>8</v>
      </c>
      <c r="E27343" t="s">
        <v>9</v>
      </c>
      <c r="F27343">
        <v>9</v>
      </c>
    </row>
    <row r="27344" spans="1:6" x14ac:dyDescent="0.25">
      <c r="A27344">
        <v>1268</v>
      </c>
      <c r="B27344" s="2">
        <v>44835.308692129627</v>
      </c>
      <c r="C27344" s="2">
        <v>44835.32571759259</v>
      </c>
      <c r="D27344">
        <v>7</v>
      </c>
      <c r="E27344" t="s">
        <v>6</v>
      </c>
      <c r="F27344">
        <v>10</v>
      </c>
    </row>
    <row r="27345" spans="1:6" x14ac:dyDescent="0.25">
      <c r="A27345">
        <v>1268</v>
      </c>
      <c r="B27345" s="2">
        <v>44836.275949074072</v>
      </c>
      <c r="C27345" s="2">
        <v>44836.343564814822</v>
      </c>
      <c r="D27345">
        <v>6</v>
      </c>
      <c r="E27345" t="s">
        <v>15</v>
      </c>
      <c r="F27345">
        <v>10</v>
      </c>
    </row>
    <row r="27346" spans="1:6" x14ac:dyDescent="0.25">
      <c r="A27346">
        <v>1268</v>
      </c>
      <c r="B27346" s="2">
        <v>44838.389432870368</v>
      </c>
      <c r="C27346" s="2">
        <v>44838.403865740736</v>
      </c>
      <c r="D27346">
        <v>9</v>
      </c>
      <c r="E27346" t="s">
        <v>13</v>
      </c>
      <c r="F27346">
        <v>10</v>
      </c>
    </row>
    <row r="27347" spans="1:6" x14ac:dyDescent="0.25">
      <c r="A27347">
        <v>1268</v>
      </c>
      <c r="B27347" s="2">
        <v>44839.779085648152</v>
      </c>
      <c r="C27347" s="2">
        <v>44839.808171296303</v>
      </c>
      <c r="D27347">
        <v>18</v>
      </c>
      <c r="E27347" t="s">
        <v>12</v>
      </c>
      <c r="F27347">
        <v>10</v>
      </c>
    </row>
    <row r="27348" spans="1:6" x14ac:dyDescent="0.25">
      <c r="A27348">
        <v>1268</v>
      </c>
      <c r="B27348" s="2">
        <v>44841.456909722219</v>
      </c>
      <c r="C27348" s="2">
        <v>44841.497152777767</v>
      </c>
      <c r="D27348">
        <v>10</v>
      </c>
      <c r="E27348" t="s">
        <v>9</v>
      </c>
      <c r="F27348">
        <v>10</v>
      </c>
    </row>
    <row r="27349" spans="1:6" x14ac:dyDescent="0.25">
      <c r="A27349">
        <v>1268</v>
      </c>
      <c r="B27349" s="2">
        <v>44842.411226851851</v>
      </c>
      <c r="C27349" s="2">
        <v>44842.489120370366</v>
      </c>
      <c r="D27349">
        <v>9</v>
      </c>
      <c r="E27349" t="s">
        <v>6</v>
      </c>
      <c r="F27349">
        <v>10</v>
      </c>
    </row>
    <row r="27350" spans="1:6" x14ac:dyDescent="0.25">
      <c r="A27350">
        <v>1268</v>
      </c>
      <c r="B27350" s="2">
        <v>44843.333124999997</v>
      </c>
      <c r="C27350" s="2">
        <v>44843.374583333331</v>
      </c>
      <c r="D27350">
        <v>7</v>
      </c>
      <c r="E27350" t="s">
        <v>15</v>
      </c>
      <c r="F27350">
        <v>10</v>
      </c>
    </row>
    <row r="27351" spans="1:6" x14ac:dyDescent="0.25">
      <c r="A27351">
        <v>1120</v>
      </c>
      <c r="B27351" s="2">
        <v>44753.778553240743</v>
      </c>
      <c r="C27351" s="2">
        <v>44753.848773148151</v>
      </c>
      <c r="D27351">
        <v>13</v>
      </c>
      <c r="E27351" t="s">
        <v>7</v>
      </c>
      <c r="F27351">
        <v>7</v>
      </c>
    </row>
    <row r="27352" spans="1:6" x14ac:dyDescent="0.25">
      <c r="A27352">
        <v>1120</v>
      </c>
      <c r="B27352" s="2">
        <v>44756.553217592591</v>
      </c>
      <c r="C27352" s="2">
        <v>44756.606435185182</v>
      </c>
      <c r="D27352">
        <v>13</v>
      </c>
      <c r="E27352" t="s">
        <v>8</v>
      </c>
      <c r="F27352">
        <v>7</v>
      </c>
    </row>
    <row r="27353" spans="1:6" x14ac:dyDescent="0.25">
      <c r="A27353">
        <v>1120</v>
      </c>
      <c r="B27353" s="2">
        <v>44760.526122685187</v>
      </c>
      <c r="C27353" s="2">
        <v>44760.593912037039</v>
      </c>
      <c r="D27353">
        <v>12</v>
      </c>
      <c r="E27353" t="s">
        <v>7</v>
      </c>
      <c r="F27353">
        <v>7</v>
      </c>
    </row>
    <row r="27354" spans="1:6" x14ac:dyDescent="0.25">
      <c r="A27354">
        <v>1120</v>
      </c>
      <c r="B27354" s="2">
        <v>44762.655555555553</v>
      </c>
      <c r="C27354" s="2">
        <v>44762.686111111107</v>
      </c>
      <c r="D27354">
        <v>15</v>
      </c>
      <c r="E27354" t="s">
        <v>12</v>
      </c>
      <c r="F27354">
        <v>7</v>
      </c>
    </row>
    <row r="27355" spans="1:6" x14ac:dyDescent="0.25">
      <c r="A27355">
        <v>1120</v>
      </c>
      <c r="B27355" s="2">
        <v>44764.787824074083</v>
      </c>
      <c r="C27355" s="2">
        <v>44764.825648148151</v>
      </c>
      <c r="D27355">
        <v>13</v>
      </c>
      <c r="E27355" t="s">
        <v>9</v>
      </c>
      <c r="F27355">
        <v>7</v>
      </c>
    </row>
    <row r="27356" spans="1:6" x14ac:dyDescent="0.25">
      <c r="A27356">
        <v>1120</v>
      </c>
      <c r="B27356" s="2">
        <v>44768.311990740738</v>
      </c>
      <c r="C27356" s="2">
        <v>44768.415648148148</v>
      </c>
      <c r="D27356">
        <v>15</v>
      </c>
      <c r="E27356" t="s">
        <v>13</v>
      </c>
      <c r="F27356">
        <v>7</v>
      </c>
    </row>
    <row r="27357" spans="1:6" x14ac:dyDescent="0.25">
      <c r="A27357">
        <v>1120</v>
      </c>
      <c r="B27357" s="2">
        <v>44769.473692129628</v>
      </c>
      <c r="C27357" s="2">
        <v>44769.530717592592</v>
      </c>
      <c r="D27357">
        <v>11</v>
      </c>
      <c r="E27357" t="s">
        <v>12</v>
      </c>
      <c r="F27357">
        <v>7</v>
      </c>
    </row>
    <row r="27358" spans="1:6" x14ac:dyDescent="0.25">
      <c r="A27358">
        <v>1120</v>
      </c>
      <c r="B27358" s="2">
        <v>44771.314201388886</v>
      </c>
      <c r="C27358" s="2">
        <v>44771.420069444437</v>
      </c>
      <c r="D27358">
        <v>16</v>
      </c>
      <c r="E27358" t="s">
        <v>9</v>
      </c>
      <c r="F27358">
        <v>7</v>
      </c>
    </row>
    <row r="27359" spans="1:6" x14ac:dyDescent="0.25">
      <c r="A27359">
        <v>1120</v>
      </c>
      <c r="B27359" s="2">
        <v>44772.498611111107</v>
      </c>
      <c r="C27359" s="2">
        <v>44772.580555555563</v>
      </c>
      <c r="D27359">
        <v>11</v>
      </c>
      <c r="E27359" t="s">
        <v>6</v>
      </c>
      <c r="F27359">
        <v>7</v>
      </c>
    </row>
    <row r="27360" spans="1:6" x14ac:dyDescent="0.25">
      <c r="A27360">
        <v>1120</v>
      </c>
      <c r="B27360" s="2">
        <v>44773.709872685176</v>
      </c>
      <c r="C27360" s="2">
        <v>44773.711412037039</v>
      </c>
      <c r="D27360">
        <v>17</v>
      </c>
      <c r="E27360" t="s">
        <v>15</v>
      </c>
      <c r="F27360">
        <v>7</v>
      </c>
    </row>
    <row r="27361" spans="1:6" x14ac:dyDescent="0.25">
      <c r="A27361">
        <v>1120</v>
      </c>
      <c r="B27361" s="2">
        <v>44774.761736111112</v>
      </c>
      <c r="C27361" s="2">
        <v>44774.815138888887</v>
      </c>
      <c r="D27361">
        <v>11</v>
      </c>
      <c r="E27361" t="s">
        <v>7</v>
      </c>
      <c r="F27361">
        <v>8</v>
      </c>
    </row>
    <row r="27362" spans="1:6" x14ac:dyDescent="0.25">
      <c r="A27362">
        <v>1120</v>
      </c>
      <c r="B27362" s="2">
        <v>44776.585925925923</v>
      </c>
      <c r="C27362" s="2">
        <v>44776.630185185182</v>
      </c>
      <c r="D27362">
        <v>14</v>
      </c>
      <c r="E27362" t="s">
        <v>12</v>
      </c>
      <c r="F27362">
        <v>8</v>
      </c>
    </row>
    <row r="27363" spans="1:6" x14ac:dyDescent="0.25">
      <c r="A27363">
        <v>1120</v>
      </c>
      <c r="B27363" s="2">
        <v>44777.464525462958</v>
      </c>
      <c r="C27363" s="2">
        <v>44777.512384259258</v>
      </c>
      <c r="D27363">
        <v>11</v>
      </c>
      <c r="E27363" t="s">
        <v>8</v>
      </c>
      <c r="F27363">
        <v>8</v>
      </c>
    </row>
    <row r="27364" spans="1:6" x14ac:dyDescent="0.25">
      <c r="A27364">
        <v>1120</v>
      </c>
      <c r="B27364" s="2">
        <v>44778.48128472222</v>
      </c>
      <c r="C27364" s="2">
        <v>44778.587569444448</v>
      </c>
      <c r="D27364">
        <v>11</v>
      </c>
      <c r="E27364" t="s">
        <v>9</v>
      </c>
      <c r="F27364">
        <v>8</v>
      </c>
    </row>
    <row r="27365" spans="1:6" x14ac:dyDescent="0.25">
      <c r="A27365">
        <v>1120</v>
      </c>
      <c r="B27365" s="2">
        <v>44781.73505787037</v>
      </c>
      <c r="C27365" s="2">
        <v>44781.803449074083</v>
      </c>
      <c r="D27365">
        <v>17</v>
      </c>
      <c r="E27365" t="s">
        <v>7</v>
      </c>
      <c r="F27365">
        <v>8</v>
      </c>
    </row>
    <row r="27366" spans="1:6" x14ac:dyDescent="0.25">
      <c r="A27366">
        <v>1120</v>
      </c>
      <c r="B27366" s="2">
        <v>44782.481898148151</v>
      </c>
      <c r="C27366" s="2">
        <v>44782.505462962959</v>
      </c>
      <c r="D27366">
        <v>11</v>
      </c>
      <c r="E27366" t="s">
        <v>13</v>
      </c>
      <c r="F27366">
        <v>8</v>
      </c>
    </row>
    <row r="27367" spans="1:6" x14ac:dyDescent="0.25">
      <c r="A27367">
        <v>1115</v>
      </c>
      <c r="B27367" s="2">
        <v>44754.734733796293</v>
      </c>
      <c r="C27367" s="2">
        <v>44754.844467592593</v>
      </c>
      <c r="D27367">
        <v>17</v>
      </c>
      <c r="E27367" t="s">
        <v>13</v>
      </c>
      <c r="F27367">
        <v>7</v>
      </c>
    </row>
    <row r="27368" spans="1:6" x14ac:dyDescent="0.25">
      <c r="A27368">
        <v>1115</v>
      </c>
      <c r="B27368" s="2">
        <v>44755.656574074077</v>
      </c>
      <c r="C27368" s="2">
        <v>44755.771481481483</v>
      </c>
      <c r="D27368">
        <v>15</v>
      </c>
      <c r="E27368" t="s">
        <v>12</v>
      </c>
      <c r="F27368">
        <v>7</v>
      </c>
    </row>
    <row r="27369" spans="1:6" x14ac:dyDescent="0.25">
      <c r="A27369">
        <v>1115</v>
      </c>
      <c r="B27369" s="2">
        <v>44757.497395833343</v>
      </c>
      <c r="C27369" s="2">
        <v>44757.578125</v>
      </c>
      <c r="D27369">
        <v>11</v>
      </c>
      <c r="E27369" t="s">
        <v>9</v>
      </c>
      <c r="F27369">
        <v>7</v>
      </c>
    </row>
    <row r="27370" spans="1:6" x14ac:dyDescent="0.25">
      <c r="A27370">
        <v>1115</v>
      </c>
      <c r="B27370" s="2">
        <v>44758.771053240736</v>
      </c>
      <c r="C27370" s="2">
        <v>44758.875439814823</v>
      </c>
      <c r="D27370">
        <v>17</v>
      </c>
      <c r="E27370" t="s">
        <v>6</v>
      </c>
      <c r="F27370">
        <v>7</v>
      </c>
    </row>
    <row r="27371" spans="1:6" x14ac:dyDescent="0.25">
      <c r="A27371">
        <v>1115</v>
      </c>
      <c r="B27371" s="2">
        <v>44759.770300925928</v>
      </c>
      <c r="C27371" s="2">
        <v>44759.790601851862</v>
      </c>
      <c r="D27371">
        <v>12</v>
      </c>
      <c r="E27371" t="s">
        <v>15</v>
      </c>
      <c r="F27371">
        <v>7</v>
      </c>
    </row>
    <row r="27372" spans="1:6" x14ac:dyDescent="0.25">
      <c r="A27372">
        <v>1115</v>
      </c>
      <c r="B27372" s="2">
        <v>44760.786053240743</v>
      </c>
      <c r="C27372" s="2">
        <v>44760.86377314815</v>
      </c>
      <c r="D27372">
        <v>14</v>
      </c>
      <c r="E27372" t="s">
        <v>7</v>
      </c>
      <c r="F27372">
        <v>7</v>
      </c>
    </row>
    <row r="27373" spans="1:6" x14ac:dyDescent="0.25">
      <c r="A27373">
        <v>1115</v>
      </c>
      <c r="B27373" s="2">
        <v>44761.551435185182</v>
      </c>
      <c r="C27373" s="2">
        <v>44761.644537037027</v>
      </c>
      <c r="D27373">
        <v>13</v>
      </c>
      <c r="E27373" t="s">
        <v>13</v>
      </c>
      <c r="F27373">
        <v>7</v>
      </c>
    </row>
    <row r="27374" spans="1:6" x14ac:dyDescent="0.25">
      <c r="A27374">
        <v>1115</v>
      </c>
      <c r="B27374" s="2">
        <v>44763.755324074067</v>
      </c>
      <c r="C27374" s="2">
        <v>44763.802314814813</v>
      </c>
      <c r="D27374">
        <v>12</v>
      </c>
      <c r="E27374" t="s">
        <v>8</v>
      </c>
      <c r="F27374">
        <v>7</v>
      </c>
    </row>
    <row r="27375" spans="1:6" x14ac:dyDescent="0.25">
      <c r="A27375">
        <v>1115</v>
      </c>
      <c r="B27375" s="2">
        <v>44764.599224537043</v>
      </c>
      <c r="C27375" s="2">
        <v>44764.656782407408</v>
      </c>
      <c r="D27375">
        <v>14</v>
      </c>
      <c r="E27375" t="s">
        <v>9</v>
      </c>
      <c r="F27375">
        <v>7</v>
      </c>
    </row>
    <row r="27376" spans="1:6" x14ac:dyDescent="0.25">
      <c r="A27376">
        <v>1115</v>
      </c>
      <c r="B27376" s="2">
        <v>44765.727071759262</v>
      </c>
      <c r="C27376" s="2">
        <v>44765.745810185188</v>
      </c>
      <c r="D27376">
        <v>17</v>
      </c>
      <c r="E27376" t="s">
        <v>6</v>
      </c>
      <c r="F27376">
        <v>7</v>
      </c>
    </row>
    <row r="27377" spans="1:6" x14ac:dyDescent="0.25">
      <c r="A27377">
        <v>1115</v>
      </c>
      <c r="B27377" s="2">
        <v>44766.771215277768</v>
      </c>
      <c r="C27377" s="2">
        <v>44766.875763888893</v>
      </c>
      <c r="D27377">
        <v>12</v>
      </c>
      <c r="E27377" t="s">
        <v>15</v>
      </c>
      <c r="F27377">
        <v>7</v>
      </c>
    </row>
    <row r="27378" spans="1:6" x14ac:dyDescent="0.25">
      <c r="A27378">
        <v>1115</v>
      </c>
      <c r="B27378" s="2">
        <v>44768.614270833343</v>
      </c>
      <c r="C27378" s="2">
        <v>44768.686874999999</v>
      </c>
      <c r="D27378">
        <v>14</v>
      </c>
      <c r="E27378" t="s">
        <v>13</v>
      </c>
      <c r="F27378">
        <v>7</v>
      </c>
    </row>
    <row r="27379" spans="1:6" x14ac:dyDescent="0.25">
      <c r="A27379">
        <v>1115</v>
      </c>
      <c r="B27379" s="2">
        <v>44769.31077546296</v>
      </c>
      <c r="C27379" s="2">
        <v>44769.371550925927</v>
      </c>
      <c r="D27379">
        <v>15</v>
      </c>
      <c r="E27379" t="s">
        <v>12</v>
      </c>
      <c r="F27379">
        <v>7</v>
      </c>
    </row>
    <row r="27380" spans="1:6" x14ac:dyDescent="0.25">
      <c r="A27380">
        <v>1115</v>
      </c>
      <c r="B27380" s="2">
        <v>44770.328703703701</v>
      </c>
      <c r="C27380" s="2">
        <v>44770.407407407409</v>
      </c>
      <c r="D27380">
        <v>11</v>
      </c>
      <c r="E27380" t="s">
        <v>8</v>
      </c>
      <c r="F27380">
        <v>7</v>
      </c>
    </row>
    <row r="27381" spans="1:6" x14ac:dyDescent="0.25">
      <c r="A27381">
        <v>1115</v>
      </c>
      <c r="B27381" s="2">
        <v>44774.63790509259</v>
      </c>
      <c r="C27381" s="2">
        <v>44774.692476851851</v>
      </c>
      <c r="D27381">
        <v>15</v>
      </c>
      <c r="E27381" t="s">
        <v>7</v>
      </c>
      <c r="F27381">
        <v>8</v>
      </c>
    </row>
    <row r="27382" spans="1:6" x14ac:dyDescent="0.25">
      <c r="A27382">
        <v>1115</v>
      </c>
      <c r="B27382" s="2">
        <v>44775.496354166673</v>
      </c>
      <c r="C27382" s="2">
        <v>44775.617708333331</v>
      </c>
      <c r="D27382">
        <v>11</v>
      </c>
      <c r="E27382" t="s">
        <v>13</v>
      </c>
      <c r="F27382">
        <v>8</v>
      </c>
    </row>
    <row r="27383" spans="1:6" x14ac:dyDescent="0.25">
      <c r="A27383">
        <v>1115</v>
      </c>
      <c r="B27383" s="2">
        <v>44776.650821759264</v>
      </c>
      <c r="C27383" s="2">
        <v>44776.67664351852</v>
      </c>
      <c r="D27383">
        <v>15</v>
      </c>
      <c r="E27383" t="s">
        <v>12</v>
      </c>
      <c r="F27383">
        <v>8</v>
      </c>
    </row>
    <row r="27384" spans="1:6" x14ac:dyDescent="0.25">
      <c r="A27384">
        <v>1115</v>
      </c>
      <c r="B27384" s="2">
        <v>44777.619131944448</v>
      </c>
      <c r="C27384" s="2">
        <v>44777.654930555553</v>
      </c>
      <c r="D27384">
        <v>14</v>
      </c>
      <c r="E27384" t="s">
        <v>8</v>
      </c>
      <c r="F27384">
        <v>8</v>
      </c>
    </row>
    <row r="27385" spans="1:6" x14ac:dyDescent="0.25">
      <c r="A27385">
        <v>1115</v>
      </c>
      <c r="B27385" s="2">
        <v>44778.318402777782</v>
      </c>
      <c r="C27385" s="2">
        <v>44778.345138888893</v>
      </c>
      <c r="D27385">
        <v>12</v>
      </c>
      <c r="E27385" t="s">
        <v>9</v>
      </c>
      <c r="F27385">
        <v>8</v>
      </c>
    </row>
    <row r="27386" spans="1:6" x14ac:dyDescent="0.25">
      <c r="A27386">
        <v>1115</v>
      </c>
      <c r="B27386" s="2">
        <v>44779.663645833331</v>
      </c>
      <c r="C27386" s="2">
        <v>44779.785624999997</v>
      </c>
      <c r="D27386">
        <v>15</v>
      </c>
      <c r="E27386" t="s">
        <v>6</v>
      </c>
      <c r="F27386">
        <v>8</v>
      </c>
    </row>
    <row r="27387" spans="1:6" x14ac:dyDescent="0.25">
      <c r="A27387">
        <v>1115</v>
      </c>
      <c r="B27387" s="2">
        <v>44781.629594907397</v>
      </c>
      <c r="C27387" s="2">
        <v>44781.675856481481</v>
      </c>
      <c r="D27387">
        <v>15</v>
      </c>
      <c r="E27387" t="s">
        <v>7</v>
      </c>
      <c r="F27387">
        <v>8</v>
      </c>
    </row>
    <row r="27388" spans="1:6" x14ac:dyDescent="0.25">
      <c r="A27388">
        <v>1115</v>
      </c>
      <c r="B27388" s="2">
        <v>44782.777337962973</v>
      </c>
      <c r="C27388" s="2">
        <v>44782.846342592587</v>
      </c>
      <c r="D27388">
        <v>17</v>
      </c>
      <c r="E27388" t="s">
        <v>13</v>
      </c>
      <c r="F27388">
        <v>8</v>
      </c>
    </row>
    <row r="27389" spans="1:6" x14ac:dyDescent="0.25">
      <c r="A27389">
        <v>1115</v>
      </c>
      <c r="B27389" s="2">
        <v>44783.495648148149</v>
      </c>
      <c r="C27389" s="2">
        <v>44783.574629629627</v>
      </c>
      <c r="D27389">
        <v>11</v>
      </c>
      <c r="E27389" t="s">
        <v>12</v>
      </c>
      <c r="F27389">
        <v>8</v>
      </c>
    </row>
    <row r="27390" spans="1:6" x14ac:dyDescent="0.25">
      <c r="A27390">
        <v>1040</v>
      </c>
      <c r="B27390" s="2">
        <v>44755.334398148138</v>
      </c>
      <c r="C27390" s="2">
        <v>44755.377129629633</v>
      </c>
      <c r="D27390">
        <v>8</v>
      </c>
      <c r="E27390" t="s">
        <v>12</v>
      </c>
      <c r="F27390">
        <v>7</v>
      </c>
    </row>
    <row r="27391" spans="1:6" x14ac:dyDescent="0.25">
      <c r="A27391">
        <v>1040</v>
      </c>
      <c r="B27391" s="2">
        <v>44756.314872685187</v>
      </c>
      <c r="C27391" s="2">
        <v>44756.379745370366</v>
      </c>
      <c r="D27391">
        <v>7</v>
      </c>
      <c r="E27391" t="s">
        <v>8</v>
      </c>
      <c r="F27391">
        <v>7</v>
      </c>
    </row>
    <row r="27392" spans="1:6" x14ac:dyDescent="0.25">
      <c r="A27392">
        <v>1040</v>
      </c>
      <c r="B27392" s="2">
        <v>44757.390405092592</v>
      </c>
      <c r="C27392" s="2">
        <v>44757.405810185177</v>
      </c>
      <c r="D27392">
        <v>9</v>
      </c>
      <c r="E27392" t="s">
        <v>9</v>
      </c>
      <c r="F27392">
        <v>7</v>
      </c>
    </row>
    <row r="27393" spans="1:6" x14ac:dyDescent="0.25">
      <c r="A27393">
        <v>1040</v>
      </c>
      <c r="B27393" s="2">
        <v>44759.328726851847</v>
      </c>
      <c r="C27393" s="2">
        <v>44759.407453703701</v>
      </c>
      <c r="D27393">
        <v>7</v>
      </c>
      <c r="E27393" t="s">
        <v>15</v>
      </c>
      <c r="F27393">
        <v>7</v>
      </c>
    </row>
    <row r="27394" spans="1:6" x14ac:dyDescent="0.25">
      <c r="A27394">
        <v>1040</v>
      </c>
      <c r="B27394" s="2">
        <v>44760.305115740739</v>
      </c>
      <c r="C27394" s="2">
        <v>44760.360231481478</v>
      </c>
      <c r="D27394">
        <v>7</v>
      </c>
      <c r="E27394" t="s">
        <v>7</v>
      </c>
      <c r="F27394">
        <v>7</v>
      </c>
    </row>
    <row r="27395" spans="1:6" x14ac:dyDescent="0.25">
      <c r="A27395">
        <v>1040</v>
      </c>
      <c r="B27395" s="2">
        <v>44761.342766203707</v>
      </c>
      <c r="C27395" s="2">
        <v>44761.393865740742</v>
      </c>
      <c r="D27395">
        <v>8</v>
      </c>
      <c r="E27395" t="s">
        <v>13</v>
      </c>
      <c r="F27395">
        <v>7</v>
      </c>
    </row>
    <row r="27396" spans="1:6" x14ac:dyDescent="0.25">
      <c r="A27396">
        <v>1040</v>
      </c>
      <c r="B27396" s="2">
        <v>44762.435219907413</v>
      </c>
      <c r="C27396" s="2">
        <v>44762.537106481483</v>
      </c>
      <c r="D27396">
        <v>10</v>
      </c>
      <c r="E27396" t="s">
        <v>12</v>
      </c>
      <c r="F27396">
        <v>7</v>
      </c>
    </row>
    <row r="27397" spans="1:6" x14ac:dyDescent="0.25">
      <c r="A27397">
        <v>1040</v>
      </c>
      <c r="B27397" s="2">
        <v>44764.399641203701</v>
      </c>
      <c r="C27397" s="2">
        <v>44764.465949074067</v>
      </c>
      <c r="D27397">
        <v>9</v>
      </c>
      <c r="E27397" t="s">
        <v>9</v>
      </c>
      <c r="F27397">
        <v>7</v>
      </c>
    </row>
    <row r="27398" spans="1:6" x14ac:dyDescent="0.25">
      <c r="A27398">
        <v>1040</v>
      </c>
      <c r="B27398" s="2">
        <v>44766.323738425926</v>
      </c>
      <c r="C27398" s="2">
        <v>44766.397476851853</v>
      </c>
      <c r="D27398">
        <v>7</v>
      </c>
      <c r="E27398" t="s">
        <v>15</v>
      </c>
      <c r="F27398">
        <v>7</v>
      </c>
    </row>
    <row r="27399" spans="1:6" x14ac:dyDescent="0.25">
      <c r="A27399">
        <v>1040</v>
      </c>
      <c r="B27399" s="2">
        <v>44767.437280092592</v>
      </c>
      <c r="C27399" s="2">
        <v>44767.45789351852</v>
      </c>
      <c r="D27399">
        <v>10</v>
      </c>
      <c r="E27399" t="s">
        <v>7</v>
      </c>
      <c r="F27399">
        <v>7</v>
      </c>
    </row>
    <row r="27400" spans="1:6" x14ac:dyDescent="0.25">
      <c r="A27400">
        <v>1040</v>
      </c>
      <c r="B27400" s="2">
        <v>44768.262384259258</v>
      </c>
      <c r="C27400" s="2">
        <v>44768.316435185188</v>
      </c>
      <c r="D27400">
        <v>6</v>
      </c>
      <c r="E27400" t="s">
        <v>13</v>
      </c>
      <c r="F27400">
        <v>7</v>
      </c>
    </row>
    <row r="27401" spans="1:6" x14ac:dyDescent="0.25">
      <c r="A27401">
        <v>1040</v>
      </c>
      <c r="B27401" s="2">
        <v>44769.306967592587</v>
      </c>
      <c r="C27401" s="2">
        <v>44769.322268518517</v>
      </c>
      <c r="D27401">
        <v>7</v>
      </c>
      <c r="E27401" t="s">
        <v>12</v>
      </c>
      <c r="F27401">
        <v>7</v>
      </c>
    </row>
    <row r="27402" spans="1:6" x14ac:dyDescent="0.25">
      <c r="A27402">
        <v>1040</v>
      </c>
      <c r="B27402" s="2">
        <v>44772.299421296288</v>
      </c>
      <c r="C27402" s="2">
        <v>44772.307175925933</v>
      </c>
      <c r="D27402">
        <v>7</v>
      </c>
      <c r="E27402" t="s">
        <v>6</v>
      </c>
      <c r="F27402">
        <v>7</v>
      </c>
    </row>
    <row r="27403" spans="1:6" x14ac:dyDescent="0.25">
      <c r="A27403">
        <v>1040</v>
      </c>
      <c r="B27403" s="2">
        <v>44773.311562499999</v>
      </c>
      <c r="C27403" s="2">
        <v>44773.373124999998</v>
      </c>
      <c r="D27403">
        <v>7</v>
      </c>
      <c r="E27403" t="s">
        <v>15</v>
      </c>
      <c r="F27403">
        <v>7</v>
      </c>
    </row>
    <row r="27404" spans="1:6" x14ac:dyDescent="0.25">
      <c r="A27404">
        <v>1040</v>
      </c>
      <c r="B27404" s="2">
        <v>44774.258923611109</v>
      </c>
      <c r="C27404" s="2">
        <v>44774.267847222232</v>
      </c>
      <c r="D27404">
        <v>6</v>
      </c>
      <c r="E27404" t="s">
        <v>7</v>
      </c>
      <c r="F27404">
        <v>8</v>
      </c>
    </row>
    <row r="27405" spans="1:6" x14ac:dyDescent="0.25">
      <c r="A27405">
        <v>1040</v>
      </c>
      <c r="B27405" s="2">
        <v>44775.455983796302</v>
      </c>
      <c r="C27405" s="2">
        <v>44775.53696759259</v>
      </c>
      <c r="D27405">
        <v>10</v>
      </c>
      <c r="E27405" t="s">
        <v>13</v>
      </c>
      <c r="F27405">
        <v>8</v>
      </c>
    </row>
    <row r="27406" spans="1:6" x14ac:dyDescent="0.25">
      <c r="A27406">
        <v>1040</v>
      </c>
      <c r="B27406" s="2">
        <v>44776.77449074074</v>
      </c>
      <c r="C27406" s="2">
        <v>44776.840648148151</v>
      </c>
      <c r="D27406">
        <v>18</v>
      </c>
      <c r="E27406" t="s">
        <v>12</v>
      </c>
      <c r="F27406">
        <v>8</v>
      </c>
    </row>
    <row r="27407" spans="1:6" x14ac:dyDescent="0.25">
      <c r="A27407">
        <v>1040</v>
      </c>
      <c r="B27407" s="2">
        <v>44777.360995370371</v>
      </c>
      <c r="C27407" s="2">
        <v>44777.430324074077</v>
      </c>
      <c r="D27407">
        <v>8</v>
      </c>
      <c r="E27407" t="s">
        <v>8</v>
      </c>
      <c r="F27407">
        <v>8</v>
      </c>
    </row>
    <row r="27408" spans="1:6" x14ac:dyDescent="0.25">
      <c r="A27408">
        <v>1040</v>
      </c>
      <c r="B27408" s="2">
        <v>44778.300266203703</v>
      </c>
      <c r="C27408" s="2">
        <v>44778.350532407407</v>
      </c>
      <c r="D27408">
        <v>7</v>
      </c>
      <c r="E27408" t="s">
        <v>9</v>
      </c>
      <c r="F27408">
        <v>8</v>
      </c>
    </row>
    <row r="27409" spans="1:6" x14ac:dyDescent="0.25">
      <c r="A27409">
        <v>1040</v>
      </c>
      <c r="B27409" s="2">
        <v>44779.399502314824</v>
      </c>
      <c r="C27409" s="2">
        <v>44779.507337962961</v>
      </c>
      <c r="D27409">
        <v>9</v>
      </c>
      <c r="E27409" t="s">
        <v>6</v>
      </c>
      <c r="F27409">
        <v>8</v>
      </c>
    </row>
    <row r="27410" spans="1:6" x14ac:dyDescent="0.25">
      <c r="A27410">
        <v>1040</v>
      </c>
      <c r="B27410" s="2">
        <v>44780.334907407407</v>
      </c>
      <c r="C27410" s="2">
        <v>44780.336481481478</v>
      </c>
      <c r="D27410">
        <v>8</v>
      </c>
      <c r="E27410" t="s">
        <v>15</v>
      </c>
      <c r="F27410">
        <v>8</v>
      </c>
    </row>
    <row r="27411" spans="1:6" x14ac:dyDescent="0.25">
      <c r="A27411">
        <v>1040</v>
      </c>
      <c r="B27411" s="2">
        <v>44781.336805555547</v>
      </c>
      <c r="C27411" s="2">
        <v>44781.423611111109</v>
      </c>
      <c r="D27411">
        <v>8</v>
      </c>
      <c r="E27411" t="s">
        <v>7</v>
      </c>
      <c r="F27411">
        <v>8</v>
      </c>
    </row>
    <row r="27412" spans="1:6" x14ac:dyDescent="0.25">
      <c r="A27412">
        <v>1040</v>
      </c>
      <c r="B27412" s="2">
        <v>44782.262488425928</v>
      </c>
      <c r="C27412" s="2">
        <v>44782.274976851862</v>
      </c>
      <c r="D27412">
        <v>6</v>
      </c>
      <c r="E27412" t="s">
        <v>13</v>
      </c>
      <c r="F27412">
        <v>8</v>
      </c>
    </row>
    <row r="27413" spans="1:6" x14ac:dyDescent="0.25">
      <c r="A27413">
        <v>1040</v>
      </c>
      <c r="B27413" s="2">
        <v>44783.346597222233</v>
      </c>
      <c r="C27413" s="2">
        <v>44783.359861111108</v>
      </c>
      <c r="D27413">
        <v>8</v>
      </c>
      <c r="E27413" t="s">
        <v>12</v>
      </c>
      <c r="F27413">
        <v>8</v>
      </c>
    </row>
    <row r="27414" spans="1:6" x14ac:dyDescent="0.25">
      <c r="A27414">
        <v>1040</v>
      </c>
      <c r="B27414" s="2">
        <v>44784.392743055563</v>
      </c>
      <c r="C27414" s="2">
        <v>44784.452152777783</v>
      </c>
      <c r="D27414">
        <v>9</v>
      </c>
      <c r="E27414" t="s">
        <v>8</v>
      </c>
      <c r="F27414">
        <v>8</v>
      </c>
    </row>
    <row r="27415" spans="1:6" x14ac:dyDescent="0.25">
      <c r="A27415">
        <v>1573</v>
      </c>
      <c r="B27415" s="2">
        <v>44754.262326388889</v>
      </c>
      <c r="C27415" s="2">
        <v>44754.316319444442</v>
      </c>
      <c r="D27415">
        <v>6</v>
      </c>
      <c r="E27415" t="s">
        <v>13</v>
      </c>
      <c r="F27415">
        <v>7</v>
      </c>
    </row>
    <row r="27416" spans="1:6" x14ac:dyDescent="0.25">
      <c r="A27416">
        <v>1573</v>
      </c>
      <c r="B27416" s="2">
        <v>44756.366979166669</v>
      </c>
      <c r="C27416" s="2">
        <v>44756.442291666674</v>
      </c>
      <c r="D27416">
        <v>8</v>
      </c>
      <c r="E27416" t="s">
        <v>8</v>
      </c>
      <c r="F27416">
        <v>7</v>
      </c>
    </row>
    <row r="27417" spans="1:6" x14ac:dyDescent="0.25">
      <c r="A27417">
        <v>1573</v>
      </c>
      <c r="B27417" s="2">
        <v>44758.312002314808</v>
      </c>
      <c r="C27417" s="2">
        <v>44758.415671296287</v>
      </c>
      <c r="D27417">
        <v>7</v>
      </c>
      <c r="E27417" t="s">
        <v>6</v>
      </c>
      <c r="F27417">
        <v>7</v>
      </c>
    </row>
    <row r="27418" spans="1:6" x14ac:dyDescent="0.25">
      <c r="A27418">
        <v>1573</v>
      </c>
      <c r="B27418" s="2">
        <v>44759.33221064815</v>
      </c>
      <c r="C27418" s="2">
        <v>44759.372754629629</v>
      </c>
      <c r="D27418">
        <v>7</v>
      </c>
      <c r="E27418" t="s">
        <v>15</v>
      </c>
      <c r="F27418">
        <v>7</v>
      </c>
    </row>
    <row r="27419" spans="1:6" x14ac:dyDescent="0.25">
      <c r="A27419">
        <v>1573</v>
      </c>
      <c r="B27419" s="2">
        <v>44760.335231481477</v>
      </c>
      <c r="C27419" s="2">
        <v>44760.337129629632</v>
      </c>
      <c r="D27419">
        <v>8</v>
      </c>
      <c r="E27419" t="s">
        <v>7</v>
      </c>
      <c r="F27419">
        <v>7</v>
      </c>
    </row>
    <row r="27420" spans="1:6" x14ac:dyDescent="0.25">
      <c r="A27420">
        <v>1573</v>
      </c>
      <c r="B27420" s="2">
        <v>44761.275324074071</v>
      </c>
      <c r="C27420" s="2">
        <v>44761.342314814807</v>
      </c>
      <c r="D27420">
        <v>6</v>
      </c>
      <c r="E27420" t="s">
        <v>13</v>
      </c>
      <c r="F27420">
        <v>7</v>
      </c>
    </row>
    <row r="27421" spans="1:6" x14ac:dyDescent="0.25">
      <c r="A27421">
        <v>1573</v>
      </c>
      <c r="B27421" s="2">
        <v>44762.274953703702</v>
      </c>
      <c r="C27421" s="2">
        <v>44762.341574074067</v>
      </c>
      <c r="D27421">
        <v>6</v>
      </c>
      <c r="E27421" t="s">
        <v>12</v>
      </c>
      <c r="F27421">
        <v>7</v>
      </c>
    </row>
    <row r="27422" spans="1:6" x14ac:dyDescent="0.25">
      <c r="A27422">
        <v>1573</v>
      </c>
      <c r="B27422" s="2">
        <v>44763.312025462961</v>
      </c>
      <c r="C27422" s="2">
        <v>44763.374050925922</v>
      </c>
      <c r="D27422">
        <v>7</v>
      </c>
      <c r="E27422" t="s">
        <v>8</v>
      </c>
      <c r="F27422">
        <v>7</v>
      </c>
    </row>
    <row r="27423" spans="1:6" x14ac:dyDescent="0.25">
      <c r="A27423">
        <v>1573</v>
      </c>
      <c r="B27423" s="2">
        <v>44765.260497685187</v>
      </c>
      <c r="C27423" s="2">
        <v>44765.354328703703</v>
      </c>
      <c r="D27423">
        <v>6</v>
      </c>
      <c r="E27423" t="s">
        <v>6</v>
      </c>
      <c r="F27423">
        <v>7</v>
      </c>
    </row>
    <row r="27424" spans="1:6" x14ac:dyDescent="0.25">
      <c r="A27424">
        <v>1573</v>
      </c>
      <c r="B27424" s="2">
        <v>44767.263599537036</v>
      </c>
      <c r="C27424" s="2">
        <v>44767.318865740737</v>
      </c>
      <c r="D27424">
        <v>6</v>
      </c>
      <c r="E27424" t="s">
        <v>7</v>
      </c>
      <c r="F27424">
        <v>7</v>
      </c>
    </row>
    <row r="27425" spans="1:6" x14ac:dyDescent="0.25">
      <c r="A27425">
        <v>1573</v>
      </c>
      <c r="B27425" s="2">
        <v>44768.447534722232</v>
      </c>
      <c r="C27425" s="2">
        <v>44768.520069444443</v>
      </c>
      <c r="D27425">
        <v>10</v>
      </c>
      <c r="E27425" t="s">
        <v>13</v>
      </c>
      <c r="F27425">
        <v>7</v>
      </c>
    </row>
    <row r="27426" spans="1:6" x14ac:dyDescent="0.25">
      <c r="A27426">
        <v>1573</v>
      </c>
      <c r="B27426" s="2">
        <v>44769.277800925927</v>
      </c>
      <c r="C27426" s="2">
        <v>44769.388935185183</v>
      </c>
      <c r="D27426">
        <v>6</v>
      </c>
      <c r="E27426" t="s">
        <v>12</v>
      </c>
      <c r="F27426">
        <v>7</v>
      </c>
    </row>
    <row r="27427" spans="1:6" x14ac:dyDescent="0.25">
      <c r="A27427">
        <v>1573</v>
      </c>
      <c r="B27427" s="2">
        <v>44770.378194444442</v>
      </c>
      <c r="C27427" s="2">
        <v>44770.423055555562</v>
      </c>
      <c r="D27427">
        <v>9</v>
      </c>
      <c r="E27427" t="s">
        <v>8</v>
      </c>
      <c r="F27427">
        <v>7</v>
      </c>
    </row>
    <row r="27428" spans="1:6" x14ac:dyDescent="0.25">
      <c r="A27428">
        <v>1573</v>
      </c>
      <c r="B27428" s="2">
        <v>44771.33734953704</v>
      </c>
      <c r="C27428" s="2">
        <v>44771.424699074072</v>
      </c>
      <c r="D27428">
        <v>8</v>
      </c>
      <c r="E27428" t="s">
        <v>9</v>
      </c>
      <c r="F27428">
        <v>7</v>
      </c>
    </row>
    <row r="27429" spans="1:6" x14ac:dyDescent="0.25">
      <c r="A27429">
        <v>1573</v>
      </c>
      <c r="B27429" s="2">
        <v>44773.771597222221</v>
      </c>
      <c r="C27429" s="2">
        <v>44773.793194444443</v>
      </c>
      <c r="D27429">
        <v>18</v>
      </c>
      <c r="E27429" t="s">
        <v>15</v>
      </c>
      <c r="F27429">
        <v>7</v>
      </c>
    </row>
    <row r="27430" spans="1:6" x14ac:dyDescent="0.25">
      <c r="A27430">
        <v>1573</v>
      </c>
      <c r="B27430" s="2">
        <v>44776.408136574071</v>
      </c>
      <c r="C27430" s="2">
        <v>44776.44127314815</v>
      </c>
      <c r="D27430">
        <v>9</v>
      </c>
      <c r="E27430" t="s">
        <v>12</v>
      </c>
      <c r="F27430">
        <v>8</v>
      </c>
    </row>
    <row r="27431" spans="1:6" x14ac:dyDescent="0.25">
      <c r="A27431">
        <v>1573</v>
      </c>
      <c r="B27431" s="2">
        <v>44779.286006944443</v>
      </c>
      <c r="C27431" s="2">
        <v>44779.322013888886</v>
      </c>
      <c r="D27431">
        <v>6</v>
      </c>
      <c r="E27431" t="s">
        <v>6</v>
      </c>
      <c r="F27431">
        <v>8</v>
      </c>
    </row>
    <row r="27432" spans="1:6" x14ac:dyDescent="0.25">
      <c r="A27432">
        <v>1573</v>
      </c>
      <c r="B27432" s="2">
        <v>44780.337002314824</v>
      </c>
      <c r="C27432" s="2">
        <v>44780.340671296297</v>
      </c>
      <c r="D27432">
        <v>8</v>
      </c>
      <c r="E27432" t="s">
        <v>15</v>
      </c>
      <c r="F27432">
        <v>8</v>
      </c>
    </row>
    <row r="27433" spans="1:6" x14ac:dyDescent="0.25">
      <c r="A27433">
        <v>1573</v>
      </c>
      <c r="B27433" s="2">
        <v>44781.331261574072</v>
      </c>
      <c r="C27433" s="2">
        <v>44781.412523148138</v>
      </c>
      <c r="D27433">
        <v>7</v>
      </c>
      <c r="E27433" t="s">
        <v>7</v>
      </c>
      <c r="F27433">
        <v>8</v>
      </c>
    </row>
    <row r="27434" spans="1:6" x14ac:dyDescent="0.25">
      <c r="A27434">
        <v>1573</v>
      </c>
      <c r="B27434" s="2">
        <v>44782.780740740738</v>
      </c>
      <c r="C27434" s="2">
        <v>44782.853148148148</v>
      </c>
      <c r="D27434">
        <v>18</v>
      </c>
      <c r="E27434" t="s">
        <v>13</v>
      </c>
      <c r="F27434">
        <v>8</v>
      </c>
    </row>
    <row r="27435" spans="1:6" x14ac:dyDescent="0.25">
      <c r="A27435">
        <v>1573</v>
      </c>
      <c r="B27435" s="2">
        <v>44783.412777777783</v>
      </c>
      <c r="C27435" s="2">
        <v>44783.492222222223</v>
      </c>
      <c r="D27435">
        <v>9</v>
      </c>
      <c r="E27435" t="s">
        <v>12</v>
      </c>
      <c r="F27435">
        <v>8</v>
      </c>
    </row>
    <row r="27436" spans="1:6" x14ac:dyDescent="0.25">
      <c r="A27436">
        <v>1573</v>
      </c>
      <c r="B27436" s="2">
        <v>44784.301990740743</v>
      </c>
      <c r="C27436" s="2">
        <v>44784.353981481479</v>
      </c>
      <c r="D27436">
        <v>7</v>
      </c>
      <c r="E27436" t="s">
        <v>8</v>
      </c>
      <c r="F27436">
        <v>8</v>
      </c>
    </row>
    <row r="27437" spans="1:6" x14ac:dyDescent="0.25">
      <c r="A27437">
        <v>1751</v>
      </c>
      <c r="B27437" s="2">
        <v>44755.297939814824</v>
      </c>
      <c r="C27437" s="2">
        <v>44755.345879629633</v>
      </c>
      <c r="D27437">
        <v>7</v>
      </c>
      <c r="E27437" t="s">
        <v>12</v>
      </c>
      <c r="F27437">
        <v>7</v>
      </c>
    </row>
    <row r="27438" spans="1:6" x14ac:dyDescent="0.25">
      <c r="A27438">
        <v>1751</v>
      </c>
      <c r="B27438" s="2">
        <v>44757.443009259259</v>
      </c>
      <c r="C27438" s="2">
        <v>44757.511018518519</v>
      </c>
      <c r="D27438">
        <v>10</v>
      </c>
      <c r="E27438" t="s">
        <v>9</v>
      </c>
      <c r="F27438">
        <v>7</v>
      </c>
    </row>
    <row r="27439" spans="1:6" x14ac:dyDescent="0.25">
      <c r="A27439">
        <v>1751</v>
      </c>
      <c r="B27439" s="2">
        <v>44760.298437500001</v>
      </c>
      <c r="C27439" s="2">
        <v>44760.346875000003</v>
      </c>
      <c r="D27439">
        <v>7</v>
      </c>
      <c r="E27439" t="s">
        <v>7</v>
      </c>
      <c r="F27439">
        <v>7</v>
      </c>
    </row>
    <row r="27440" spans="1:6" x14ac:dyDescent="0.25">
      <c r="A27440">
        <v>1751</v>
      </c>
      <c r="B27440" s="2">
        <v>44761.421712962961</v>
      </c>
      <c r="C27440" s="2">
        <v>44761.468425925923</v>
      </c>
      <c r="D27440">
        <v>10</v>
      </c>
      <c r="E27440" t="s">
        <v>13</v>
      </c>
      <c r="F27440">
        <v>7</v>
      </c>
    </row>
    <row r="27441" spans="1:6" x14ac:dyDescent="0.25">
      <c r="A27441">
        <v>1751</v>
      </c>
      <c r="B27441" s="2">
        <v>44762.32744212963</v>
      </c>
      <c r="C27441" s="2">
        <v>44762.40488425926</v>
      </c>
      <c r="D27441">
        <v>7</v>
      </c>
      <c r="E27441" t="s">
        <v>12</v>
      </c>
      <c r="F27441">
        <v>7</v>
      </c>
    </row>
    <row r="27442" spans="1:6" x14ac:dyDescent="0.25">
      <c r="A27442">
        <v>1751</v>
      </c>
      <c r="B27442" s="2">
        <v>44764.337361111109</v>
      </c>
      <c r="C27442" s="2">
        <v>44764.383055555547</v>
      </c>
      <c r="D27442">
        <v>8</v>
      </c>
      <c r="E27442" t="s">
        <v>9</v>
      </c>
      <c r="F27442">
        <v>7</v>
      </c>
    </row>
    <row r="27443" spans="1:6" x14ac:dyDescent="0.25">
      <c r="A27443">
        <v>1751</v>
      </c>
      <c r="B27443" s="2">
        <v>44768.329224537039</v>
      </c>
      <c r="C27443" s="2">
        <v>44768.408449074072</v>
      </c>
      <c r="D27443">
        <v>7</v>
      </c>
      <c r="E27443" t="s">
        <v>13</v>
      </c>
      <c r="F27443">
        <v>7</v>
      </c>
    </row>
    <row r="27444" spans="1:6" x14ac:dyDescent="0.25">
      <c r="A27444">
        <v>1751</v>
      </c>
      <c r="B27444" s="2">
        <v>44769.392789351848</v>
      </c>
      <c r="C27444" s="2">
        <v>44769.452245370368</v>
      </c>
      <c r="D27444">
        <v>9</v>
      </c>
      <c r="E27444" t="s">
        <v>12</v>
      </c>
      <c r="F27444">
        <v>7</v>
      </c>
    </row>
    <row r="27445" spans="1:6" x14ac:dyDescent="0.25">
      <c r="A27445">
        <v>1751</v>
      </c>
      <c r="B27445" s="2">
        <v>44770.325601851851</v>
      </c>
      <c r="C27445" s="2">
        <v>44770.401203703703</v>
      </c>
      <c r="D27445">
        <v>7</v>
      </c>
      <c r="E27445" t="s">
        <v>8</v>
      </c>
      <c r="F27445">
        <v>7</v>
      </c>
    </row>
    <row r="27446" spans="1:6" x14ac:dyDescent="0.25">
      <c r="A27446">
        <v>1751</v>
      </c>
      <c r="B27446" s="2">
        <v>44771.348761574067</v>
      </c>
      <c r="C27446" s="2">
        <v>44771.405856481477</v>
      </c>
      <c r="D27446">
        <v>8</v>
      </c>
      <c r="E27446" t="s">
        <v>9</v>
      </c>
      <c r="F27446">
        <v>7</v>
      </c>
    </row>
    <row r="27447" spans="1:6" x14ac:dyDescent="0.25">
      <c r="A27447">
        <v>1751</v>
      </c>
      <c r="B27447" s="2">
        <v>44772.7815625</v>
      </c>
      <c r="C27447" s="2">
        <v>44772.854791666658</v>
      </c>
      <c r="D27447">
        <v>18</v>
      </c>
      <c r="E27447" t="s">
        <v>6</v>
      </c>
      <c r="F27447">
        <v>7</v>
      </c>
    </row>
    <row r="27448" spans="1:6" x14ac:dyDescent="0.25">
      <c r="A27448">
        <v>1751</v>
      </c>
      <c r="B27448" s="2">
        <v>44773.302430555559</v>
      </c>
      <c r="C27448" s="2">
        <v>44773.354861111111</v>
      </c>
      <c r="D27448">
        <v>7</v>
      </c>
      <c r="E27448" t="s">
        <v>15</v>
      </c>
      <c r="F27448">
        <v>7</v>
      </c>
    </row>
    <row r="27449" spans="1:6" x14ac:dyDescent="0.25">
      <c r="A27449">
        <v>1751</v>
      </c>
      <c r="B27449" s="2">
        <v>44776.347361111111</v>
      </c>
      <c r="C27449" s="2">
        <v>44776.403055555558</v>
      </c>
      <c r="D27449">
        <v>8</v>
      </c>
      <c r="E27449" t="s">
        <v>12</v>
      </c>
      <c r="F27449">
        <v>8</v>
      </c>
    </row>
    <row r="27450" spans="1:6" x14ac:dyDescent="0.25">
      <c r="A27450">
        <v>1751</v>
      </c>
      <c r="B27450" s="2">
        <v>44777.752349537041</v>
      </c>
      <c r="C27450" s="2">
        <v>44777.754699074067</v>
      </c>
      <c r="D27450">
        <v>18</v>
      </c>
      <c r="E27450" t="s">
        <v>8</v>
      </c>
      <c r="F27450">
        <v>8</v>
      </c>
    </row>
    <row r="27451" spans="1:6" x14ac:dyDescent="0.25">
      <c r="A27451">
        <v>1751</v>
      </c>
      <c r="B27451" s="2">
        <v>44779.446018518523</v>
      </c>
      <c r="C27451" s="2">
        <v>44779.51703703704</v>
      </c>
      <c r="D27451">
        <v>10</v>
      </c>
      <c r="E27451" t="s">
        <v>6</v>
      </c>
      <c r="F27451">
        <v>8</v>
      </c>
    </row>
    <row r="27452" spans="1:6" x14ac:dyDescent="0.25">
      <c r="A27452">
        <v>1751</v>
      </c>
      <c r="B27452" s="2">
        <v>44781.303159722222</v>
      </c>
      <c r="C27452" s="2">
        <v>44781.356319444443</v>
      </c>
      <c r="D27452">
        <v>7</v>
      </c>
      <c r="E27452" t="s">
        <v>7</v>
      </c>
      <c r="F27452">
        <v>8</v>
      </c>
    </row>
    <row r="27453" spans="1:6" x14ac:dyDescent="0.25">
      <c r="A27453">
        <v>1751</v>
      </c>
      <c r="B27453" s="2">
        <v>44782.422337962962</v>
      </c>
      <c r="C27453" s="2">
        <v>44782.42800925926</v>
      </c>
      <c r="D27453">
        <v>10</v>
      </c>
      <c r="E27453" t="s">
        <v>13</v>
      </c>
      <c r="F27453">
        <v>8</v>
      </c>
    </row>
    <row r="27454" spans="1:6" x14ac:dyDescent="0.25">
      <c r="A27454">
        <v>1751</v>
      </c>
      <c r="B27454" s="2">
        <v>44783.414768518523</v>
      </c>
      <c r="C27454" s="2">
        <v>44783.496203703697</v>
      </c>
      <c r="D27454">
        <v>9</v>
      </c>
      <c r="E27454" t="s">
        <v>12</v>
      </c>
      <c r="F27454">
        <v>8</v>
      </c>
    </row>
    <row r="27455" spans="1:6" x14ac:dyDescent="0.25">
      <c r="A27455">
        <v>1751</v>
      </c>
      <c r="B27455" s="2">
        <v>44784.27443287037</v>
      </c>
      <c r="C27455" s="2">
        <v>44784.340532407397</v>
      </c>
      <c r="D27455">
        <v>6</v>
      </c>
      <c r="E27455" t="s">
        <v>8</v>
      </c>
      <c r="F27455">
        <v>8</v>
      </c>
    </row>
    <row r="27456" spans="1:6" x14ac:dyDescent="0.25">
      <c r="A27456">
        <v>1752</v>
      </c>
      <c r="B27456" s="2">
        <v>44754.250671296293</v>
      </c>
      <c r="C27456" s="2">
        <v>44754.293009259258</v>
      </c>
      <c r="D27456">
        <v>6</v>
      </c>
      <c r="E27456" t="s">
        <v>13</v>
      </c>
      <c r="F27456">
        <v>7</v>
      </c>
    </row>
    <row r="27457" spans="1:6" x14ac:dyDescent="0.25">
      <c r="A27457">
        <v>1752</v>
      </c>
      <c r="B27457" s="2">
        <v>44755.769594907397</v>
      </c>
      <c r="C27457" s="2">
        <v>44755.789189814823</v>
      </c>
      <c r="D27457">
        <v>18</v>
      </c>
      <c r="E27457" t="s">
        <v>12</v>
      </c>
      <c r="F27457">
        <v>7</v>
      </c>
    </row>
    <row r="27458" spans="1:6" x14ac:dyDescent="0.25">
      <c r="A27458">
        <v>1752</v>
      </c>
      <c r="B27458" s="2">
        <v>44756.41202546296</v>
      </c>
      <c r="C27458" s="2">
        <v>44756.449050925927</v>
      </c>
      <c r="D27458">
        <v>9</v>
      </c>
      <c r="E27458" t="s">
        <v>8</v>
      </c>
      <c r="F27458">
        <v>7</v>
      </c>
    </row>
    <row r="27459" spans="1:6" x14ac:dyDescent="0.25">
      <c r="A27459">
        <v>1752</v>
      </c>
      <c r="B27459" s="2">
        <v>44757.360532407409</v>
      </c>
      <c r="C27459" s="2">
        <v>44757.387731481482</v>
      </c>
      <c r="D27459">
        <v>8</v>
      </c>
      <c r="E27459" t="s">
        <v>9</v>
      </c>
      <c r="F27459">
        <v>7</v>
      </c>
    </row>
    <row r="27460" spans="1:6" x14ac:dyDescent="0.25">
      <c r="A27460">
        <v>1752</v>
      </c>
      <c r="B27460" s="2">
        <v>44758.348414351851</v>
      </c>
      <c r="C27460" s="2">
        <v>44758.363495370373</v>
      </c>
      <c r="D27460">
        <v>8</v>
      </c>
      <c r="E27460" t="s">
        <v>6</v>
      </c>
      <c r="F27460">
        <v>7</v>
      </c>
    </row>
    <row r="27461" spans="1:6" x14ac:dyDescent="0.25">
      <c r="A27461">
        <v>1752</v>
      </c>
      <c r="B27461" s="2">
        <v>44759.336215277777</v>
      </c>
      <c r="C27461" s="2">
        <v>44759.339097222219</v>
      </c>
      <c r="D27461">
        <v>8</v>
      </c>
      <c r="E27461" t="s">
        <v>15</v>
      </c>
      <c r="F27461">
        <v>7</v>
      </c>
    </row>
    <row r="27462" spans="1:6" x14ac:dyDescent="0.25">
      <c r="A27462">
        <v>1752</v>
      </c>
      <c r="B27462" s="2">
        <v>44762.408206018517</v>
      </c>
      <c r="C27462" s="2">
        <v>44762.483078703714</v>
      </c>
      <c r="D27462">
        <v>9</v>
      </c>
      <c r="E27462" t="s">
        <v>12</v>
      </c>
      <c r="F27462">
        <v>7</v>
      </c>
    </row>
    <row r="27463" spans="1:6" x14ac:dyDescent="0.25">
      <c r="A27463">
        <v>1752</v>
      </c>
      <c r="B27463" s="2">
        <v>44764.443738425929</v>
      </c>
      <c r="C27463" s="2">
        <v>44764.512476851851</v>
      </c>
      <c r="D27463">
        <v>10</v>
      </c>
      <c r="E27463" t="s">
        <v>9</v>
      </c>
      <c r="F27463">
        <v>7</v>
      </c>
    </row>
    <row r="27464" spans="1:6" x14ac:dyDescent="0.25">
      <c r="A27464">
        <v>1752</v>
      </c>
      <c r="B27464" s="2">
        <v>44765.783136574071</v>
      </c>
      <c r="C27464" s="2">
        <v>44765.857939814807</v>
      </c>
      <c r="D27464">
        <v>18</v>
      </c>
      <c r="E27464" t="s">
        <v>6</v>
      </c>
      <c r="F27464">
        <v>7</v>
      </c>
    </row>
    <row r="27465" spans="1:6" x14ac:dyDescent="0.25">
      <c r="A27465">
        <v>1752</v>
      </c>
      <c r="B27465" s="2">
        <v>44767.765949074077</v>
      </c>
      <c r="C27465" s="2">
        <v>44767.865231481483</v>
      </c>
      <c r="D27465">
        <v>18</v>
      </c>
      <c r="E27465" t="s">
        <v>7</v>
      </c>
      <c r="F27465">
        <v>7</v>
      </c>
    </row>
    <row r="27466" spans="1:6" x14ac:dyDescent="0.25">
      <c r="A27466">
        <v>1752</v>
      </c>
      <c r="B27466" s="2">
        <v>44769.317372685182</v>
      </c>
      <c r="C27466" s="2">
        <v>44769.343078703707</v>
      </c>
      <c r="D27466">
        <v>7</v>
      </c>
      <c r="E27466" t="s">
        <v>12</v>
      </c>
      <c r="F27466">
        <v>7</v>
      </c>
    </row>
    <row r="27467" spans="1:6" x14ac:dyDescent="0.25">
      <c r="A27467">
        <v>1752</v>
      </c>
      <c r="B27467" s="2">
        <v>44771.282847222217</v>
      </c>
      <c r="C27467" s="2">
        <v>44771.315694444442</v>
      </c>
      <c r="D27467">
        <v>6</v>
      </c>
      <c r="E27467" t="s">
        <v>9</v>
      </c>
      <c r="F27467">
        <v>7</v>
      </c>
    </row>
    <row r="27468" spans="1:6" x14ac:dyDescent="0.25">
      <c r="A27468">
        <v>1752</v>
      </c>
      <c r="B27468" s="2">
        <v>44772.406261574077</v>
      </c>
      <c r="C27468" s="2">
        <v>44772.437523148154</v>
      </c>
      <c r="D27468">
        <v>9</v>
      </c>
      <c r="E27468" t="s">
        <v>6</v>
      </c>
      <c r="F27468">
        <v>7</v>
      </c>
    </row>
    <row r="27469" spans="1:6" x14ac:dyDescent="0.25">
      <c r="A27469">
        <v>1752</v>
      </c>
      <c r="B27469" s="2">
        <v>44773.347858796304</v>
      </c>
      <c r="C27469" s="2">
        <v>44773.404050925928</v>
      </c>
      <c r="D27469">
        <v>8</v>
      </c>
      <c r="E27469" t="s">
        <v>15</v>
      </c>
      <c r="F27469">
        <v>7</v>
      </c>
    </row>
    <row r="27470" spans="1:6" x14ac:dyDescent="0.25">
      <c r="A27470">
        <v>1752</v>
      </c>
      <c r="B27470" s="2">
        <v>44775.378310185188</v>
      </c>
      <c r="C27470" s="2">
        <v>44775.42328703704</v>
      </c>
      <c r="D27470">
        <v>9</v>
      </c>
      <c r="E27470" t="s">
        <v>13</v>
      </c>
      <c r="F27470">
        <v>8</v>
      </c>
    </row>
    <row r="27471" spans="1:6" x14ac:dyDescent="0.25">
      <c r="A27471">
        <v>1752</v>
      </c>
      <c r="B27471" s="2">
        <v>44776.449212962973</v>
      </c>
      <c r="C27471" s="2">
        <v>44776.523425925923</v>
      </c>
      <c r="D27471">
        <v>10</v>
      </c>
      <c r="E27471" t="s">
        <v>12</v>
      </c>
      <c r="F27471">
        <v>8</v>
      </c>
    </row>
    <row r="27472" spans="1:6" x14ac:dyDescent="0.25">
      <c r="A27472">
        <v>1752</v>
      </c>
      <c r="B27472" s="2">
        <v>44777.266342592593</v>
      </c>
      <c r="C27472" s="2">
        <v>44777.32435185185</v>
      </c>
      <c r="D27472">
        <v>6</v>
      </c>
      <c r="E27472" t="s">
        <v>8</v>
      </c>
      <c r="F27472">
        <v>8</v>
      </c>
    </row>
    <row r="27473" spans="1:6" x14ac:dyDescent="0.25">
      <c r="A27473">
        <v>1752</v>
      </c>
      <c r="B27473" s="2">
        <v>44780.387488425928</v>
      </c>
      <c r="C27473" s="2">
        <v>44780.441643518519</v>
      </c>
      <c r="D27473">
        <v>9</v>
      </c>
      <c r="E27473" t="s">
        <v>15</v>
      </c>
      <c r="F27473">
        <v>8</v>
      </c>
    </row>
    <row r="27474" spans="1:6" x14ac:dyDescent="0.25">
      <c r="A27474">
        <v>1752</v>
      </c>
      <c r="B27474" s="2">
        <v>44781.752789351849</v>
      </c>
      <c r="C27474" s="2">
        <v>44781.79724537037</v>
      </c>
      <c r="D27474">
        <v>18</v>
      </c>
      <c r="E27474" t="s">
        <v>7</v>
      </c>
      <c r="F27474">
        <v>8</v>
      </c>
    </row>
    <row r="27475" spans="1:6" x14ac:dyDescent="0.25">
      <c r="A27475">
        <v>1752</v>
      </c>
      <c r="B27475" s="2">
        <v>44782.358946759261</v>
      </c>
      <c r="C27475" s="2">
        <v>44782.384560185194</v>
      </c>
      <c r="D27475">
        <v>8</v>
      </c>
      <c r="E27475" t="s">
        <v>13</v>
      </c>
      <c r="F27475">
        <v>8</v>
      </c>
    </row>
    <row r="27476" spans="1:6" x14ac:dyDescent="0.25">
      <c r="A27476">
        <v>1752</v>
      </c>
      <c r="B27476" s="2">
        <v>44783.389756944453</v>
      </c>
      <c r="C27476" s="2">
        <v>44783.446180555547</v>
      </c>
      <c r="D27476">
        <v>9</v>
      </c>
      <c r="E27476" t="s">
        <v>12</v>
      </c>
      <c r="F27476">
        <v>8</v>
      </c>
    </row>
    <row r="27477" spans="1:6" x14ac:dyDescent="0.25">
      <c r="A27477">
        <v>1752</v>
      </c>
      <c r="B27477" s="2">
        <v>44784.759386574071</v>
      </c>
      <c r="C27477" s="2">
        <v>44784.810439814813</v>
      </c>
      <c r="D27477">
        <v>18</v>
      </c>
      <c r="E27477" t="s">
        <v>8</v>
      </c>
      <c r="F27477">
        <v>8</v>
      </c>
    </row>
    <row r="27478" spans="1:6" x14ac:dyDescent="0.25">
      <c r="A27478">
        <v>1753</v>
      </c>
      <c r="B27478" s="2">
        <v>44754.760324074072</v>
      </c>
      <c r="C27478" s="2">
        <v>44754.770648148151</v>
      </c>
      <c r="D27478">
        <v>18</v>
      </c>
      <c r="E27478" t="s">
        <v>13</v>
      </c>
      <c r="F27478">
        <v>7</v>
      </c>
    </row>
    <row r="27479" spans="1:6" x14ac:dyDescent="0.25">
      <c r="A27479">
        <v>1753</v>
      </c>
      <c r="B27479" s="2">
        <v>44756.429502314822</v>
      </c>
      <c r="C27479" s="2">
        <v>44756.48400462963</v>
      </c>
      <c r="D27479">
        <v>10</v>
      </c>
      <c r="E27479" t="s">
        <v>8</v>
      </c>
      <c r="F27479">
        <v>7</v>
      </c>
    </row>
    <row r="27480" spans="1:6" x14ac:dyDescent="0.25">
      <c r="A27480">
        <v>1753</v>
      </c>
      <c r="B27480" s="2">
        <v>44758.263599537036</v>
      </c>
      <c r="C27480" s="2">
        <v>44758.318865740737</v>
      </c>
      <c r="D27480">
        <v>6</v>
      </c>
      <c r="E27480" t="s">
        <v>6</v>
      </c>
      <c r="F27480">
        <v>7</v>
      </c>
    </row>
    <row r="27481" spans="1:6" x14ac:dyDescent="0.25">
      <c r="A27481">
        <v>1753</v>
      </c>
      <c r="B27481" s="2">
        <v>44760.43476851852</v>
      </c>
      <c r="C27481" s="2">
        <v>44760.536203703698</v>
      </c>
      <c r="D27481">
        <v>10</v>
      </c>
      <c r="E27481" t="s">
        <v>7</v>
      </c>
      <c r="F27481">
        <v>7</v>
      </c>
    </row>
    <row r="27482" spans="1:6" x14ac:dyDescent="0.25">
      <c r="A27482">
        <v>1753</v>
      </c>
      <c r="B27482" s="2">
        <v>44761.434340277781</v>
      </c>
      <c r="C27482" s="2">
        <v>44761.452013888891</v>
      </c>
      <c r="D27482">
        <v>10</v>
      </c>
      <c r="E27482" t="s">
        <v>13</v>
      </c>
      <c r="F27482">
        <v>7</v>
      </c>
    </row>
    <row r="27483" spans="1:6" x14ac:dyDescent="0.25">
      <c r="A27483">
        <v>1753</v>
      </c>
      <c r="B27483" s="2">
        <v>44762.427881944437</v>
      </c>
      <c r="C27483" s="2">
        <v>44762.480763888889</v>
      </c>
      <c r="D27483">
        <v>10</v>
      </c>
      <c r="E27483" t="s">
        <v>12</v>
      </c>
      <c r="F27483">
        <v>7</v>
      </c>
    </row>
    <row r="27484" spans="1:6" x14ac:dyDescent="0.25">
      <c r="A27484">
        <v>1753</v>
      </c>
      <c r="B27484" s="2">
        <v>44767.279930555553</v>
      </c>
      <c r="C27484" s="2">
        <v>44767.309861111113</v>
      </c>
      <c r="D27484">
        <v>6</v>
      </c>
      <c r="E27484" t="s">
        <v>7</v>
      </c>
      <c r="F27484">
        <v>7</v>
      </c>
    </row>
    <row r="27485" spans="1:6" x14ac:dyDescent="0.25">
      <c r="A27485">
        <v>1753</v>
      </c>
      <c r="B27485" s="2">
        <v>44768.255127314813</v>
      </c>
      <c r="C27485" s="2">
        <v>44768.260254629633</v>
      </c>
      <c r="D27485">
        <v>6</v>
      </c>
      <c r="E27485" t="s">
        <v>13</v>
      </c>
      <c r="F27485">
        <v>7</v>
      </c>
    </row>
    <row r="27486" spans="1:6" x14ac:dyDescent="0.25">
      <c r="A27486">
        <v>1753</v>
      </c>
      <c r="B27486" s="2">
        <v>44769.365474537037</v>
      </c>
      <c r="C27486" s="2">
        <v>44769.439282407409</v>
      </c>
      <c r="D27486">
        <v>8</v>
      </c>
      <c r="E27486" t="s">
        <v>12</v>
      </c>
      <c r="F27486">
        <v>7</v>
      </c>
    </row>
    <row r="27487" spans="1:6" x14ac:dyDescent="0.25">
      <c r="A27487">
        <v>1753</v>
      </c>
      <c r="B27487" s="2">
        <v>44770.761238425926</v>
      </c>
      <c r="C27487" s="2">
        <v>44770.814143518517</v>
      </c>
      <c r="D27487">
        <v>18</v>
      </c>
      <c r="E27487" t="s">
        <v>8</v>
      </c>
      <c r="F27487">
        <v>7</v>
      </c>
    </row>
    <row r="27488" spans="1:6" x14ac:dyDescent="0.25">
      <c r="A27488">
        <v>1753</v>
      </c>
      <c r="B27488" s="2">
        <v>44775.413414351853</v>
      </c>
      <c r="C27488" s="2">
        <v>44775.493495370371</v>
      </c>
      <c r="D27488">
        <v>9</v>
      </c>
      <c r="E27488" t="s">
        <v>13</v>
      </c>
      <c r="F27488">
        <v>8</v>
      </c>
    </row>
    <row r="27489" spans="1:6" x14ac:dyDescent="0.25">
      <c r="A27489">
        <v>1753</v>
      </c>
      <c r="B27489" s="2">
        <v>44776.324374999997</v>
      </c>
      <c r="C27489" s="2">
        <v>44776.39875</v>
      </c>
      <c r="D27489">
        <v>7</v>
      </c>
      <c r="E27489" t="s">
        <v>12</v>
      </c>
      <c r="F27489">
        <v>8</v>
      </c>
    </row>
    <row r="27490" spans="1:6" x14ac:dyDescent="0.25">
      <c r="A27490">
        <v>1753</v>
      </c>
      <c r="B27490" s="2">
        <v>44777.399236111109</v>
      </c>
      <c r="C27490" s="2">
        <v>44777.465138888889</v>
      </c>
      <c r="D27490">
        <v>9</v>
      </c>
      <c r="E27490" t="s">
        <v>8</v>
      </c>
      <c r="F27490">
        <v>8</v>
      </c>
    </row>
    <row r="27491" spans="1:6" x14ac:dyDescent="0.25">
      <c r="A27491">
        <v>1753</v>
      </c>
      <c r="B27491" s="2">
        <v>44779.266516203701</v>
      </c>
      <c r="C27491" s="2">
        <v>44779.324699074074</v>
      </c>
      <c r="D27491">
        <v>6</v>
      </c>
      <c r="E27491" t="s">
        <v>6</v>
      </c>
      <c r="F27491">
        <v>8</v>
      </c>
    </row>
    <row r="27492" spans="1:6" x14ac:dyDescent="0.25">
      <c r="A27492">
        <v>1753</v>
      </c>
      <c r="B27492" s="2">
        <v>44782.254293981481</v>
      </c>
      <c r="C27492" s="2">
        <v>44782.300254629627</v>
      </c>
      <c r="D27492">
        <v>6</v>
      </c>
      <c r="E27492" t="s">
        <v>13</v>
      </c>
      <c r="F27492">
        <v>8</v>
      </c>
    </row>
    <row r="27493" spans="1:6" x14ac:dyDescent="0.25">
      <c r="A27493">
        <v>1753</v>
      </c>
      <c r="B27493" s="2">
        <v>44784.302152777767</v>
      </c>
      <c r="C27493" s="2">
        <v>44784.354305555556</v>
      </c>
      <c r="D27493">
        <v>7</v>
      </c>
      <c r="E27493" t="s">
        <v>8</v>
      </c>
      <c r="F27493">
        <v>8</v>
      </c>
    </row>
    <row r="27494" spans="1:6" x14ac:dyDescent="0.25">
      <c r="A27494">
        <v>1045</v>
      </c>
      <c r="B27494" s="2">
        <v>44755.77648148148</v>
      </c>
      <c r="C27494" s="2">
        <v>44755.80296296296</v>
      </c>
      <c r="D27494">
        <v>18</v>
      </c>
      <c r="E27494" t="s">
        <v>12</v>
      </c>
      <c r="F27494">
        <v>7</v>
      </c>
    </row>
    <row r="27495" spans="1:6" x14ac:dyDescent="0.25">
      <c r="A27495">
        <v>1045</v>
      </c>
      <c r="B27495" s="2">
        <v>44756.693298611113</v>
      </c>
      <c r="C27495" s="2">
        <v>44756.761597222219</v>
      </c>
      <c r="D27495">
        <v>16</v>
      </c>
      <c r="E27495" t="s">
        <v>8</v>
      </c>
      <c r="F27495">
        <v>7</v>
      </c>
    </row>
    <row r="27496" spans="1:6" x14ac:dyDescent="0.25">
      <c r="A27496">
        <v>1045</v>
      </c>
      <c r="B27496" s="2">
        <v>44757.315266203703</v>
      </c>
      <c r="C27496" s="2">
        <v>44757.380532407413</v>
      </c>
      <c r="D27496">
        <v>7</v>
      </c>
      <c r="E27496" t="s">
        <v>9</v>
      </c>
      <c r="F27496">
        <v>7</v>
      </c>
    </row>
    <row r="27497" spans="1:6" x14ac:dyDescent="0.25">
      <c r="A27497">
        <v>1045</v>
      </c>
      <c r="B27497" s="2">
        <v>44758.740995370368</v>
      </c>
      <c r="C27497" s="2">
        <v>44758.815324074072</v>
      </c>
      <c r="D27497">
        <v>17</v>
      </c>
      <c r="E27497" t="s">
        <v>6</v>
      </c>
      <c r="F27497">
        <v>7</v>
      </c>
    </row>
    <row r="27498" spans="1:6" x14ac:dyDescent="0.25">
      <c r="A27498">
        <v>1045</v>
      </c>
      <c r="B27498" s="2">
        <v>44759.689120370371</v>
      </c>
      <c r="C27498" s="2">
        <v>44759.753240740742</v>
      </c>
      <c r="D27498">
        <v>16</v>
      </c>
      <c r="E27498" t="s">
        <v>15</v>
      </c>
      <c r="F27498">
        <v>7</v>
      </c>
    </row>
    <row r="27499" spans="1:6" x14ac:dyDescent="0.25">
      <c r="A27499">
        <v>1045</v>
      </c>
      <c r="B27499" s="2">
        <v>44760.750983796293</v>
      </c>
      <c r="C27499" s="2">
        <v>44760.835300925923</v>
      </c>
      <c r="D27499">
        <v>18</v>
      </c>
      <c r="E27499" t="s">
        <v>7</v>
      </c>
      <c r="F27499">
        <v>7</v>
      </c>
    </row>
    <row r="27500" spans="1:6" x14ac:dyDescent="0.25">
      <c r="A27500">
        <v>1045</v>
      </c>
      <c r="B27500" s="2">
        <v>44761.725937499999</v>
      </c>
      <c r="C27500" s="2">
        <v>44761.785208333327</v>
      </c>
      <c r="D27500">
        <v>17</v>
      </c>
      <c r="E27500" t="s">
        <v>13</v>
      </c>
      <c r="F27500">
        <v>7</v>
      </c>
    </row>
    <row r="27501" spans="1:6" x14ac:dyDescent="0.25">
      <c r="A27501">
        <v>1045</v>
      </c>
      <c r="B27501" s="2">
        <v>44762.348958333343</v>
      </c>
      <c r="C27501" s="2">
        <v>44762.40625</v>
      </c>
      <c r="D27501">
        <v>8</v>
      </c>
      <c r="E27501" t="s">
        <v>12</v>
      </c>
      <c r="F27501">
        <v>7</v>
      </c>
    </row>
    <row r="27502" spans="1:6" x14ac:dyDescent="0.25">
      <c r="A27502">
        <v>1045</v>
      </c>
      <c r="B27502" s="2">
        <v>44763.747337962966</v>
      </c>
      <c r="C27502" s="2">
        <v>44763.828009259261</v>
      </c>
      <c r="D27502">
        <v>17</v>
      </c>
      <c r="E27502" t="s">
        <v>8</v>
      </c>
      <c r="F27502">
        <v>7</v>
      </c>
    </row>
    <row r="27503" spans="1:6" x14ac:dyDescent="0.25">
      <c r="A27503">
        <v>1045</v>
      </c>
      <c r="B27503" s="2">
        <v>44766.718321759261</v>
      </c>
      <c r="C27503" s="2">
        <v>44766.769976851851</v>
      </c>
      <c r="D27503">
        <v>17</v>
      </c>
      <c r="E27503" t="s">
        <v>15</v>
      </c>
      <c r="F27503">
        <v>7</v>
      </c>
    </row>
    <row r="27504" spans="1:6" x14ac:dyDescent="0.25">
      <c r="A27504">
        <v>1045</v>
      </c>
      <c r="B27504" s="2">
        <v>44770.71733796296</v>
      </c>
      <c r="C27504" s="2">
        <v>44770.768009259264</v>
      </c>
      <c r="D27504">
        <v>17</v>
      </c>
      <c r="E27504" t="s">
        <v>8</v>
      </c>
      <c r="F27504">
        <v>7</v>
      </c>
    </row>
    <row r="27505" spans="1:6" x14ac:dyDescent="0.25">
      <c r="A27505">
        <v>1045</v>
      </c>
      <c r="B27505" s="2">
        <v>44772.734085648153</v>
      </c>
      <c r="C27505" s="2">
        <v>44772.801504629628</v>
      </c>
      <c r="D27505">
        <v>17</v>
      </c>
      <c r="E27505" t="s">
        <v>6</v>
      </c>
      <c r="F27505">
        <v>7</v>
      </c>
    </row>
    <row r="27506" spans="1:6" x14ac:dyDescent="0.25">
      <c r="A27506">
        <v>1045</v>
      </c>
      <c r="B27506" s="2">
        <v>44778.672094907408</v>
      </c>
      <c r="C27506" s="2">
        <v>44778.719189814823</v>
      </c>
      <c r="D27506">
        <v>16</v>
      </c>
      <c r="E27506" t="s">
        <v>9</v>
      </c>
      <c r="F27506">
        <v>8</v>
      </c>
    </row>
    <row r="27507" spans="1:6" x14ac:dyDescent="0.25">
      <c r="A27507">
        <v>1045</v>
      </c>
      <c r="B27507" s="2">
        <v>44779.717592592591</v>
      </c>
      <c r="C27507" s="2">
        <v>44779.768518518518</v>
      </c>
      <c r="D27507">
        <v>17</v>
      </c>
      <c r="E27507" t="s">
        <v>6</v>
      </c>
      <c r="F27507">
        <v>8</v>
      </c>
    </row>
    <row r="27508" spans="1:6" x14ac:dyDescent="0.25">
      <c r="A27508">
        <v>1045</v>
      </c>
      <c r="B27508" s="2">
        <v>44780.673668981479</v>
      </c>
      <c r="C27508" s="2">
        <v>44780.722337962958</v>
      </c>
      <c r="D27508">
        <v>16</v>
      </c>
      <c r="E27508" t="s">
        <v>15</v>
      </c>
      <c r="F27508">
        <v>8</v>
      </c>
    </row>
    <row r="27509" spans="1:6" x14ac:dyDescent="0.25">
      <c r="A27509">
        <v>1045</v>
      </c>
      <c r="B27509" s="2">
        <v>44783.689652777779</v>
      </c>
      <c r="C27509" s="2">
        <v>44783.712638888886</v>
      </c>
      <c r="D27509">
        <v>16</v>
      </c>
      <c r="E27509" t="s">
        <v>12</v>
      </c>
      <c r="F27509">
        <v>8</v>
      </c>
    </row>
    <row r="27510" spans="1:6" x14ac:dyDescent="0.25">
      <c r="A27510">
        <v>1045</v>
      </c>
      <c r="B27510" s="2">
        <v>44785.786689814813</v>
      </c>
      <c r="C27510" s="2">
        <v>44785.865046296298</v>
      </c>
      <c r="D27510">
        <v>18</v>
      </c>
      <c r="E27510" t="s">
        <v>9</v>
      </c>
      <c r="F27510">
        <v>8</v>
      </c>
    </row>
    <row r="27511" spans="1:6" x14ac:dyDescent="0.25">
      <c r="A27511">
        <v>1758</v>
      </c>
      <c r="B27511" s="2">
        <v>44755.333749999998</v>
      </c>
      <c r="C27511" s="2">
        <v>44755.417500000003</v>
      </c>
      <c r="D27511">
        <v>8</v>
      </c>
      <c r="E27511" t="s">
        <v>12</v>
      </c>
      <c r="F27511">
        <v>7</v>
      </c>
    </row>
    <row r="27512" spans="1:6" x14ac:dyDescent="0.25">
      <c r="A27512">
        <v>1758</v>
      </c>
      <c r="B27512" s="2">
        <v>44758.348819444444</v>
      </c>
      <c r="C27512" s="2">
        <v>44758.405972222223</v>
      </c>
      <c r="D27512">
        <v>8</v>
      </c>
      <c r="E27512" t="s">
        <v>6</v>
      </c>
      <c r="F27512">
        <v>7</v>
      </c>
    </row>
    <row r="27513" spans="1:6" x14ac:dyDescent="0.25">
      <c r="A27513">
        <v>1758</v>
      </c>
      <c r="B27513" s="2">
        <v>44759.42528935185</v>
      </c>
      <c r="C27513" s="2">
        <v>44759.475578703707</v>
      </c>
      <c r="D27513">
        <v>10</v>
      </c>
      <c r="E27513" t="s">
        <v>15</v>
      </c>
      <c r="F27513">
        <v>7</v>
      </c>
    </row>
    <row r="27514" spans="1:6" x14ac:dyDescent="0.25">
      <c r="A27514">
        <v>1758</v>
      </c>
      <c r="B27514" s="2">
        <v>44760.281747685192</v>
      </c>
      <c r="C27514" s="2">
        <v>44760.355162037027</v>
      </c>
      <c r="D27514">
        <v>6</v>
      </c>
      <c r="E27514" t="s">
        <v>7</v>
      </c>
      <c r="F27514">
        <v>7</v>
      </c>
    </row>
    <row r="27515" spans="1:6" x14ac:dyDescent="0.25">
      <c r="A27515">
        <v>1758</v>
      </c>
      <c r="B27515" s="2">
        <v>44761.424641203703</v>
      </c>
      <c r="C27515" s="2">
        <v>44761.432615740741</v>
      </c>
      <c r="D27515">
        <v>10</v>
      </c>
      <c r="E27515" t="s">
        <v>13</v>
      </c>
      <c r="F27515">
        <v>7</v>
      </c>
    </row>
    <row r="27516" spans="1:6" x14ac:dyDescent="0.25">
      <c r="A27516">
        <v>1758</v>
      </c>
      <c r="B27516" s="2">
        <v>44762.779814814807</v>
      </c>
      <c r="C27516" s="2">
        <v>44762.809629629628</v>
      </c>
      <c r="D27516">
        <v>18</v>
      </c>
      <c r="E27516" t="s">
        <v>12</v>
      </c>
      <c r="F27516">
        <v>7</v>
      </c>
    </row>
    <row r="27517" spans="1:6" x14ac:dyDescent="0.25">
      <c r="A27517">
        <v>1758</v>
      </c>
      <c r="B27517" s="2">
        <v>44763.350474537037</v>
      </c>
      <c r="C27517" s="2">
        <v>44763.409282407411</v>
      </c>
      <c r="D27517">
        <v>8</v>
      </c>
      <c r="E27517" t="s">
        <v>8</v>
      </c>
      <c r="F27517">
        <v>7</v>
      </c>
    </row>
    <row r="27518" spans="1:6" x14ac:dyDescent="0.25">
      <c r="A27518">
        <v>1758</v>
      </c>
      <c r="B27518" s="2">
        <v>44764.298009259262</v>
      </c>
      <c r="C27518" s="2">
        <v>44764.346018518518</v>
      </c>
      <c r="D27518">
        <v>7</v>
      </c>
      <c r="E27518" t="s">
        <v>9</v>
      </c>
      <c r="F27518">
        <v>7</v>
      </c>
    </row>
    <row r="27519" spans="1:6" x14ac:dyDescent="0.25">
      <c r="A27519">
        <v>1758</v>
      </c>
      <c r="B27519" s="2">
        <v>44766.254745370366</v>
      </c>
      <c r="C27519" s="2">
        <v>44766.301157407397</v>
      </c>
      <c r="D27519">
        <v>6</v>
      </c>
      <c r="E27519" t="s">
        <v>15</v>
      </c>
      <c r="F27519">
        <v>7</v>
      </c>
    </row>
    <row r="27520" spans="1:6" x14ac:dyDescent="0.25">
      <c r="A27520">
        <v>1758</v>
      </c>
      <c r="B27520" s="2">
        <v>44768.256574074083</v>
      </c>
      <c r="C27520" s="2">
        <v>44768.263148148151</v>
      </c>
      <c r="D27520">
        <v>6</v>
      </c>
      <c r="E27520" t="s">
        <v>13</v>
      </c>
      <c r="F27520">
        <v>7</v>
      </c>
    </row>
    <row r="27521" spans="1:6" x14ac:dyDescent="0.25">
      <c r="A27521">
        <v>1758</v>
      </c>
      <c r="B27521" s="2">
        <v>44772.781273148154</v>
      </c>
      <c r="C27521" s="2">
        <v>44772.854212962957</v>
      </c>
      <c r="D27521">
        <v>18</v>
      </c>
      <c r="E27521" t="s">
        <v>6</v>
      </c>
      <c r="F27521">
        <v>7</v>
      </c>
    </row>
    <row r="27522" spans="1:6" x14ac:dyDescent="0.25">
      <c r="A27522">
        <v>1758</v>
      </c>
      <c r="B27522" s="2">
        <v>44773.325289351851</v>
      </c>
      <c r="C27522" s="2">
        <v>44773.400578703702</v>
      </c>
      <c r="D27522">
        <v>7</v>
      </c>
      <c r="E27522" t="s">
        <v>15</v>
      </c>
      <c r="F27522">
        <v>7</v>
      </c>
    </row>
    <row r="27523" spans="1:6" x14ac:dyDescent="0.25">
      <c r="A27523">
        <v>1758</v>
      </c>
      <c r="B27523" s="2">
        <v>44774.422060185178</v>
      </c>
      <c r="C27523" s="2">
        <v>44774.510787037027</v>
      </c>
      <c r="D27523">
        <v>10</v>
      </c>
      <c r="E27523" t="s">
        <v>7</v>
      </c>
      <c r="F27523">
        <v>8</v>
      </c>
    </row>
    <row r="27524" spans="1:6" x14ac:dyDescent="0.25">
      <c r="A27524">
        <v>1758</v>
      </c>
      <c r="B27524" s="2">
        <v>44775.262499999997</v>
      </c>
      <c r="C27524" s="2">
        <v>44775.275000000001</v>
      </c>
      <c r="D27524">
        <v>6</v>
      </c>
      <c r="E27524" t="s">
        <v>13</v>
      </c>
      <c r="F27524">
        <v>8</v>
      </c>
    </row>
    <row r="27525" spans="1:6" x14ac:dyDescent="0.25">
      <c r="A27525">
        <v>1758</v>
      </c>
      <c r="B27525" s="2">
        <v>44776.447430555563</v>
      </c>
      <c r="C27525" s="2">
        <v>44776.478194444448</v>
      </c>
      <c r="D27525">
        <v>10</v>
      </c>
      <c r="E27525" t="s">
        <v>12</v>
      </c>
      <c r="F27525">
        <v>8</v>
      </c>
    </row>
    <row r="27526" spans="1:6" x14ac:dyDescent="0.25">
      <c r="A27526">
        <v>1758</v>
      </c>
      <c r="B27526" s="2">
        <v>44777.457303240742</v>
      </c>
      <c r="C27526" s="2">
        <v>44777.497939814813</v>
      </c>
      <c r="D27526">
        <v>10</v>
      </c>
      <c r="E27526" t="s">
        <v>8</v>
      </c>
      <c r="F27526">
        <v>8</v>
      </c>
    </row>
    <row r="27527" spans="1:6" x14ac:dyDescent="0.25">
      <c r="A27527">
        <v>1758</v>
      </c>
      <c r="B27527" s="2">
        <v>44778.406261574077</v>
      </c>
      <c r="C27527" s="2">
        <v>44778.479189814818</v>
      </c>
      <c r="D27527">
        <v>9</v>
      </c>
      <c r="E27527" t="s">
        <v>9</v>
      </c>
      <c r="F27527">
        <v>8</v>
      </c>
    </row>
    <row r="27528" spans="1:6" x14ac:dyDescent="0.25">
      <c r="A27528">
        <v>1758</v>
      </c>
      <c r="B27528" s="2">
        <v>44779.414641203701</v>
      </c>
      <c r="C27528" s="2">
        <v>44779.495949074073</v>
      </c>
      <c r="D27528">
        <v>9</v>
      </c>
      <c r="E27528" t="s">
        <v>6</v>
      </c>
      <c r="F27528">
        <v>8</v>
      </c>
    </row>
    <row r="27529" spans="1:6" x14ac:dyDescent="0.25">
      <c r="A27529">
        <v>1758</v>
      </c>
      <c r="B27529" s="2">
        <v>44781.347962962973</v>
      </c>
      <c r="C27529" s="2">
        <v>44781.40425925926</v>
      </c>
      <c r="D27529">
        <v>8</v>
      </c>
      <c r="E27529" t="s">
        <v>7</v>
      </c>
      <c r="F27529">
        <v>8</v>
      </c>
    </row>
    <row r="27530" spans="1:6" x14ac:dyDescent="0.25">
      <c r="A27530">
        <v>1758</v>
      </c>
      <c r="B27530" s="2">
        <v>44783.286840277768</v>
      </c>
      <c r="C27530" s="2">
        <v>44783.407013888893</v>
      </c>
      <c r="D27530">
        <v>6</v>
      </c>
      <c r="E27530" t="s">
        <v>12</v>
      </c>
      <c r="F27530">
        <v>8</v>
      </c>
    </row>
    <row r="27531" spans="1:6" x14ac:dyDescent="0.25">
      <c r="A27531">
        <v>1514</v>
      </c>
      <c r="B27531" s="2">
        <v>44755.379791666674</v>
      </c>
      <c r="C27531" s="2">
        <v>44755.426249999997</v>
      </c>
      <c r="D27531">
        <v>9</v>
      </c>
      <c r="E27531" t="s">
        <v>12</v>
      </c>
      <c r="F27531">
        <v>7</v>
      </c>
    </row>
    <row r="27532" spans="1:6" x14ac:dyDescent="0.25">
      <c r="A27532">
        <v>1514</v>
      </c>
      <c r="B27532" s="2">
        <v>44756.332905092589</v>
      </c>
      <c r="C27532" s="2">
        <v>44756.374143518522</v>
      </c>
      <c r="D27532">
        <v>7</v>
      </c>
      <c r="E27532" t="s">
        <v>8</v>
      </c>
      <c r="F27532">
        <v>7</v>
      </c>
    </row>
    <row r="27533" spans="1:6" x14ac:dyDescent="0.25">
      <c r="A27533">
        <v>1514</v>
      </c>
      <c r="B27533" s="2">
        <v>44757.36824074074</v>
      </c>
      <c r="C27533" s="2">
        <v>44757.403148148151</v>
      </c>
      <c r="D27533">
        <v>8</v>
      </c>
      <c r="E27533" t="s">
        <v>9</v>
      </c>
      <c r="F27533">
        <v>7</v>
      </c>
    </row>
    <row r="27534" spans="1:6" x14ac:dyDescent="0.25">
      <c r="A27534">
        <v>1514</v>
      </c>
      <c r="B27534" s="2">
        <v>44758.426828703698</v>
      </c>
      <c r="C27534" s="2">
        <v>44758.47865740741</v>
      </c>
      <c r="D27534">
        <v>10</v>
      </c>
      <c r="E27534" t="s">
        <v>6</v>
      </c>
      <c r="F27534">
        <v>7</v>
      </c>
    </row>
    <row r="27535" spans="1:6" x14ac:dyDescent="0.25">
      <c r="A27535">
        <v>1514</v>
      </c>
      <c r="B27535" s="2">
        <v>44759.274675925917</v>
      </c>
      <c r="C27535" s="2">
        <v>44759.34101851852</v>
      </c>
      <c r="D27535">
        <v>6</v>
      </c>
      <c r="E27535" t="s">
        <v>15</v>
      </c>
      <c r="F27535">
        <v>7</v>
      </c>
    </row>
    <row r="27536" spans="1:6" x14ac:dyDescent="0.25">
      <c r="A27536">
        <v>1514</v>
      </c>
      <c r="B27536" s="2">
        <v>44760.367175925923</v>
      </c>
      <c r="C27536" s="2">
        <v>44760.442685185182</v>
      </c>
      <c r="D27536">
        <v>8</v>
      </c>
      <c r="E27536" t="s">
        <v>7</v>
      </c>
      <c r="F27536">
        <v>7</v>
      </c>
    </row>
    <row r="27537" spans="1:6" x14ac:dyDescent="0.25">
      <c r="A27537">
        <v>1514</v>
      </c>
      <c r="B27537" s="2">
        <v>44761.787256944437</v>
      </c>
      <c r="C27537" s="2">
        <v>44761.866180555553</v>
      </c>
      <c r="D27537">
        <v>18</v>
      </c>
      <c r="E27537" t="s">
        <v>13</v>
      </c>
      <c r="F27537">
        <v>7</v>
      </c>
    </row>
    <row r="27538" spans="1:6" x14ac:dyDescent="0.25">
      <c r="A27538">
        <v>1514</v>
      </c>
      <c r="B27538" s="2">
        <v>44762.356574074067</v>
      </c>
      <c r="C27538" s="2">
        <v>44762.463148148148</v>
      </c>
      <c r="D27538">
        <v>8</v>
      </c>
      <c r="E27538" t="s">
        <v>12</v>
      </c>
      <c r="F27538">
        <v>7</v>
      </c>
    </row>
    <row r="27539" spans="1:6" x14ac:dyDescent="0.25">
      <c r="A27539">
        <v>1514</v>
      </c>
      <c r="B27539" s="2">
        <v>44763.261365740742</v>
      </c>
      <c r="C27539" s="2">
        <v>44763.314398148148</v>
      </c>
      <c r="D27539">
        <v>6</v>
      </c>
      <c r="E27539" t="s">
        <v>8</v>
      </c>
      <c r="F27539">
        <v>7</v>
      </c>
    </row>
    <row r="27540" spans="1:6" x14ac:dyDescent="0.25">
      <c r="A27540">
        <v>1514</v>
      </c>
      <c r="B27540" s="2">
        <v>44764.264351851853</v>
      </c>
      <c r="C27540" s="2">
        <v>44764.278703703712</v>
      </c>
      <c r="D27540">
        <v>6</v>
      </c>
      <c r="E27540" t="s">
        <v>9</v>
      </c>
      <c r="F27540">
        <v>7</v>
      </c>
    </row>
    <row r="27541" spans="1:6" x14ac:dyDescent="0.25">
      <c r="A27541">
        <v>1514</v>
      </c>
      <c r="B27541" s="2">
        <v>44765.287407407413</v>
      </c>
      <c r="C27541" s="2">
        <v>44765.366481481477</v>
      </c>
      <c r="D27541">
        <v>6</v>
      </c>
      <c r="E27541" t="s">
        <v>6</v>
      </c>
      <c r="F27541">
        <v>7</v>
      </c>
    </row>
    <row r="27542" spans="1:6" x14ac:dyDescent="0.25">
      <c r="A27542">
        <v>1514</v>
      </c>
      <c r="B27542" s="2">
        <v>44766.277048611111</v>
      </c>
      <c r="C27542" s="2">
        <v>44766.387430555558</v>
      </c>
      <c r="D27542">
        <v>6</v>
      </c>
      <c r="E27542" t="s">
        <v>15</v>
      </c>
      <c r="F27542">
        <v>7</v>
      </c>
    </row>
    <row r="27543" spans="1:6" x14ac:dyDescent="0.25">
      <c r="A27543">
        <v>1514</v>
      </c>
      <c r="B27543" s="2">
        <v>44767.330185185187</v>
      </c>
      <c r="C27543" s="2">
        <v>44767.452037037037</v>
      </c>
      <c r="D27543">
        <v>7</v>
      </c>
      <c r="E27543" t="s">
        <v>7</v>
      </c>
      <c r="F27543">
        <v>7</v>
      </c>
    </row>
    <row r="27544" spans="1:6" x14ac:dyDescent="0.25">
      <c r="A27544">
        <v>1514</v>
      </c>
      <c r="B27544" s="2">
        <v>44768.417233796303</v>
      </c>
      <c r="C27544" s="2">
        <v>44768.459467592591</v>
      </c>
      <c r="D27544">
        <v>10</v>
      </c>
      <c r="E27544" t="s">
        <v>13</v>
      </c>
      <c r="F27544">
        <v>7</v>
      </c>
    </row>
    <row r="27545" spans="1:6" x14ac:dyDescent="0.25">
      <c r="A27545">
        <v>1514</v>
      </c>
      <c r="B27545" s="2">
        <v>44769.763611111113</v>
      </c>
      <c r="C27545" s="2">
        <v>44769.818888888891</v>
      </c>
      <c r="D27545">
        <v>18</v>
      </c>
      <c r="E27545" t="s">
        <v>12</v>
      </c>
      <c r="F27545">
        <v>7</v>
      </c>
    </row>
    <row r="27546" spans="1:6" x14ac:dyDescent="0.25">
      <c r="A27546">
        <v>1514</v>
      </c>
      <c r="B27546" s="2">
        <v>44770.299456018518</v>
      </c>
      <c r="C27546" s="2">
        <v>44770.307245370372</v>
      </c>
      <c r="D27546">
        <v>7</v>
      </c>
      <c r="E27546" t="s">
        <v>8</v>
      </c>
      <c r="F27546">
        <v>7</v>
      </c>
    </row>
    <row r="27547" spans="1:6" x14ac:dyDescent="0.25">
      <c r="A27547">
        <v>1514</v>
      </c>
      <c r="B27547" s="2">
        <v>44771.37300925926</v>
      </c>
      <c r="C27547" s="2">
        <v>44771.412685185183</v>
      </c>
      <c r="D27547">
        <v>8</v>
      </c>
      <c r="E27547" t="s">
        <v>9</v>
      </c>
      <c r="F27547">
        <v>7</v>
      </c>
    </row>
    <row r="27548" spans="1:6" x14ac:dyDescent="0.25">
      <c r="A27548">
        <v>1514</v>
      </c>
      <c r="B27548" s="2">
        <v>44772.271643518521</v>
      </c>
      <c r="C27548" s="2">
        <v>44772.293287037042</v>
      </c>
      <c r="D27548">
        <v>6</v>
      </c>
      <c r="E27548" t="s">
        <v>6</v>
      </c>
      <c r="F27548">
        <v>7</v>
      </c>
    </row>
    <row r="27549" spans="1:6" x14ac:dyDescent="0.25">
      <c r="A27549">
        <v>1514</v>
      </c>
      <c r="B27549" s="2">
        <v>44774.282453703701</v>
      </c>
      <c r="C27549" s="2">
        <v>44774.356574074067</v>
      </c>
      <c r="D27549">
        <v>6</v>
      </c>
      <c r="E27549" t="s">
        <v>7</v>
      </c>
      <c r="F27549">
        <v>8</v>
      </c>
    </row>
    <row r="27550" spans="1:6" x14ac:dyDescent="0.25">
      <c r="A27550">
        <v>1514</v>
      </c>
      <c r="B27550" s="2">
        <v>44775.77484953704</v>
      </c>
      <c r="C27550" s="2">
        <v>44775.883032407408</v>
      </c>
      <c r="D27550">
        <v>18</v>
      </c>
      <c r="E27550" t="s">
        <v>13</v>
      </c>
      <c r="F27550">
        <v>8</v>
      </c>
    </row>
    <row r="27551" spans="1:6" x14ac:dyDescent="0.25">
      <c r="A27551">
        <v>1514</v>
      </c>
      <c r="B27551" s="2">
        <v>44776.382280092592</v>
      </c>
      <c r="C27551" s="2">
        <v>44776.389560185176</v>
      </c>
      <c r="D27551">
        <v>9</v>
      </c>
      <c r="E27551" t="s">
        <v>12</v>
      </c>
      <c r="F27551">
        <v>8</v>
      </c>
    </row>
    <row r="27552" spans="1:6" x14ac:dyDescent="0.25">
      <c r="A27552">
        <v>1514</v>
      </c>
      <c r="B27552" s="2">
        <v>44777.266712962963</v>
      </c>
      <c r="C27552" s="2">
        <v>44777.366759259261</v>
      </c>
      <c r="D27552">
        <v>6</v>
      </c>
      <c r="E27552" t="s">
        <v>8</v>
      </c>
      <c r="F27552">
        <v>8</v>
      </c>
    </row>
    <row r="27553" spans="1:6" x14ac:dyDescent="0.25">
      <c r="A27553">
        <v>1514</v>
      </c>
      <c r="B27553" s="2">
        <v>44780.757060185177</v>
      </c>
      <c r="C27553" s="2">
        <v>44780.805787037039</v>
      </c>
      <c r="D27553">
        <v>18</v>
      </c>
      <c r="E27553" t="s">
        <v>15</v>
      </c>
      <c r="F27553">
        <v>8</v>
      </c>
    </row>
    <row r="27554" spans="1:6" x14ac:dyDescent="0.25">
      <c r="A27554">
        <v>1514</v>
      </c>
      <c r="B27554" s="2">
        <v>44781.418634259258</v>
      </c>
      <c r="C27554" s="2">
        <v>44781.462268518517</v>
      </c>
      <c r="D27554">
        <v>10</v>
      </c>
      <c r="E27554" t="s">
        <v>7</v>
      </c>
      <c r="F27554">
        <v>8</v>
      </c>
    </row>
    <row r="27555" spans="1:6" x14ac:dyDescent="0.25">
      <c r="A27555">
        <v>1514</v>
      </c>
      <c r="B27555" s="2">
        <v>44785.429988425924</v>
      </c>
      <c r="C27555" s="2">
        <v>44785.443310185183</v>
      </c>
      <c r="D27555">
        <v>10</v>
      </c>
      <c r="E27555" t="s">
        <v>9</v>
      </c>
      <c r="F27555">
        <v>8</v>
      </c>
    </row>
    <row r="27556" spans="1:6" x14ac:dyDescent="0.25">
      <c r="A27556">
        <v>1373</v>
      </c>
      <c r="B27556" s="2">
        <v>44761.311469907407</v>
      </c>
      <c r="C27556" s="2">
        <v>44761.331273148149</v>
      </c>
      <c r="D27556">
        <v>7</v>
      </c>
      <c r="E27556" t="s">
        <v>13</v>
      </c>
      <c r="F27556">
        <v>7</v>
      </c>
    </row>
    <row r="27557" spans="1:6" x14ac:dyDescent="0.25">
      <c r="A27557">
        <v>1373</v>
      </c>
      <c r="B27557" s="2">
        <v>44762.379594907397</v>
      </c>
      <c r="C27557" s="2">
        <v>44762.467523148152</v>
      </c>
      <c r="D27557">
        <v>9</v>
      </c>
      <c r="E27557" t="s">
        <v>12</v>
      </c>
      <c r="F27557">
        <v>7</v>
      </c>
    </row>
    <row r="27558" spans="1:6" x14ac:dyDescent="0.25">
      <c r="A27558">
        <v>1373</v>
      </c>
      <c r="B27558" s="2">
        <v>44763.315254629633</v>
      </c>
      <c r="C27558" s="2">
        <v>44763.380509259259</v>
      </c>
      <c r="D27558">
        <v>7</v>
      </c>
      <c r="E27558" t="s">
        <v>8</v>
      </c>
      <c r="F27558">
        <v>7</v>
      </c>
    </row>
    <row r="27559" spans="1:6" x14ac:dyDescent="0.25">
      <c r="A27559">
        <v>1373</v>
      </c>
      <c r="B27559" s="2">
        <v>44764.307847222219</v>
      </c>
      <c r="C27559" s="2">
        <v>44764.32402777778</v>
      </c>
      <c r="D27559">
        <v>7</v>
      </c>
      <c r="E27559" t="s">
        <v>9</v>
      </c>
      <c r="F27559">
        <v>7</v>
      </c>
    </row>
    <row r="27560" spans="1:6" x14ac:dyDescent="0.25">
      <c r="A27560">
        <v>1373</v>
      </c>
      <c r="B27560" s="2">
        <v>44765.780150462961</v>
      </c>
      <c r="C27560" s="2">
        <v>44765.810300925928</v>
      </c>
      <c r="D27560">
        <v>18</v>
      </c>
      <c r="E27560" t="s">
        <v>6</v>
      </c>
      <c r="F27560">
        <v>7</v>
      </c>
    </row>
    <row r="27561" spans="1:6" x14ac:dyDescent="0.25">
      <c r="A27561">
        <v>1373</v>
      </c>
      <c r="B27561" s="2">
        <v>44766.381342592591</v>
      </c>
      <c r="C27561" s="2">
        <v>44766.429351851853</v>
      </c>
      <c r="D27561">
        <v>9</v>
      </c>
      <c r="E27561" t="s">
        <v>15</v>
      </c>
      <c r="F27561">
        <v>7</v>
      </c>
    </row>
    <row r="27562" spans="1:6" x14ac:dyDescent="0.25">
      <c r="A27562">
        <v>1373</v>
      </c>
      <c r="B27562" s="2">
        <v>44767.370717592603</v>
      </c>
      <c r="C27562" s="2">
        <v>44767.44976851852</v>
      </c>
      <c r="D27562">
        <v>8</v>
      </c>
      <c r="E27562" t="s">
        <v>7</v>
      </c>
      <c r="F27562">
        <v>7</v>
      </c>
    </row>
    <row r="27563" spans="1:6" x14ac:dyDescent="0.25">
      <c r="A27563">
        <v>1373</v>
      </c>
      <c r="B27563" s="2">
        <v>44769.361990740741</v>
      </c>
      <c r="C27563" s="2">
        <v>44769.432314814818</v>
      </c>
      <c r="D27563">
        <v>8</v>
      </c>
      <c r="E27563" t="s">
        <v>12</v>
      </c>
      <c r="F27563">
        <v>7</v>
      </c>
    </row>
    <row r="27564" spans="1:6" x14ac:dyDescent="0.25">
      <c r="A27564">
        <v>1373</v>
      </c>
      <c r="B27564" s="2">
        <v>44770.438587962963</v>
      </c>
      <c r="C27564" s="2">
        <v>44770.543842592589</v>
      </c>
      <c r="D27564">
        <v>10</v>
      </c>
      <c r="E27564" t="s">
        <v>8</v>
      </c>
      <c r="F27564">
        <v>7</v>
      </c>
    </row>
    <row r="27565" spans="1:6" x14ac:dyDescent="0.25">
      <c r="A27565">
        <v>1373</v>
      </c>
      <c r="B27565" s="2">
        <v>44771.282314814824</v>
      </c>
      <c r="C27565" s="2">
        <v>44771.356296296297</v>
      </c>
      <c r="D27565">
        <v>6</v>
      </c>
      <c r="E27565" t="s">
        <v>9</v>
      </c>
      <c r="F27565">
        <v>7</v>
      </c>
    </row>
    <row r="27566" spans="1:6" x14ac:dyDescent="0.25">
      <c r="A27566">
        <v>1373</v>
      </c>
      <c r="B27566" s="2">
        <v>44772.328761574077</v>
      </c>
      <c r="C27566" s="2">
        <v>44772.365856481483</v>
      </c>
      <c r="D27566">
        <v>7</v>
      </c>
      <c r="E27566" t="s">
        <v>6</v>
      </c>
      <c r="F27566">
        <v>7</v>
      </c>
    </row>
    <row r="27567" spans="1:6" x14ac:dyDescent="0.25">
      <c r="A27567">
        <v>1373</v>
      </c>
      <c r="B27567" s="2">
        <v>44774.438668981478</v>
      </c>
      <c r="C27567" s="2">
        <v>44774.544004629628</v>
      </c>
      <c r="D27567">
        <v>10</v>
      </c>
      <c r="E27567" t="s">
        <v>7</v>
      </c>
      <c r="F27567">
        <v>8</v>
      </c>
    </row>
    <row r="27568" spans="1:6" x14ac:dyDescent="0.25">
      <c r="A27568">
        <v>1373</v>
      </c>
      <c r="B27568" s="2">
        <v>44776.34815972222</v>
      </c>
      <c r="C27568" s="2">
        <v>44776.362986111111</v>
      </c>
      <c r="D27568">
        <v>8</v>
      </c>
      <c r="E27568" t="s">
        <v>12</v>
      </c>
      <c r="F27568">
        <v>8</v>
      </c>
    </row>
    <row r="27569" spans="1:6" x14ac:dyDescent="0.25">
      <c r="A27569">
        <v>1373</v>
      </c>
      <c r="B27569" s="2">
        <v>44777.264814814807</v>
      </c>
      <c r="C27569" s="2">
        <v>44777.321296296293</v>
      </c>
      <c r="D27569">
        <v>6</v>
      </c>
      <c r="E27569" t="s">
        <v>8</v>
      </c>
      <c r="F27569">
        <v>8</v>
      </c>
    </row>
    <row r="27570" spans="1:6" x14ac:dyDescent="0.25">
      <c r="A27570">
        <v>1373</v>
      </c>
      <c r="B27570" s="2">
        <v>44780.250694444447</v>
      </c>
      <c r="C27570" s="2">
        <v>44780.293055555558</v>
      </c>
      <c r="D27570">
        <v>6</v>
      </c>
      <c r="E27570" t="s">
        <v>15</v>
      </c>
      <c r="F27570">
        <v>8</v>
      </c>
    </row>
    <row r="27571" spans="1:6" x14ac:dyDescent="0.25">
      <c r="A27571">
        <v>1373</v>
      </c>
      <c r="B27571" s="2">
        <v>44782.285868055558</v>
      </c>
      <c r="C27571" s="2">
        <v>44782.321736111109</v>
      </c>
      <c r="D27571">
        <v>6</v>
      </c>
      <c r="E27571" t="s">
        <v>13</v>
      </c>
      <c r="F27571">
        <v>8</v>
      </c>
    </row>
    <row r="27572" spans="1:6" x14ac:dyDescent="0.25">
      <c r="A27572">
        <v>1373</v>
      </c>
      <c r="B27572" s="2">
        <v>44783.362037037034</v>
      </c>
      <c r="C27572" s="2">
        <v>44783.390740740739</v>
      </c>
      <c r="D27572">
        <v>8</v>
      </c>
      <c r="E27572" t="s">
        <v>12</v>
      </c>
      <c r="F27572">
        <v>8</v>
      </c>
    </row>
    <row r="27573" spans="1:6" x14ac:dyDescent="0.25">
      <c r="A27573">
        <v>1373</v>
      </c>
      <c r="B27573" s="2">
        <v>44784.37804398148</v>
      </c>
      <c r="C27573" s="2">
        <v>44784.422754629632</v>
      </c>
      <c r="D27573">
        <v>9</v>
      </c>
      <c r="E27573" t="s">
        <v>8</v>
      </c>
      <c r="F27573">
        <v>8</v>
      </c>
    </row>
    <row r="27574" spans="1:6" x14ac:dyDescent="0.25">
      <c r="A27574">
        <v>1373</v>
      </c>
      <c r="B27574" s="2">
        <v>44786.361331018517</v>
      </c>
      <c r="C27574" s="2">
        <v>44786.472662037027</v>
      </c>
      <c r="D27574">
        <v>8</v>
      </c>
      <c r="E27574" t="s">
        <v>6</v>
      </c>
      <c r="F27574">
        <v>8</v>
      </c>
    </row>
    <row r="27575" spans="1:6" x14ac:dyDescent="0.25">
      <c r="A27575">
        <v>1764</v>
      </c>
      <c r="B27575" s="2">
        <v>44758.282222222217</v>
      </c>
      <c r="C27575" s="2">
        <v>44758.356111111112</v>
      </c>
      <c r="D27575">
        <v>6</v>
      </c>
      <c r="E27575" t="s">
        <v>6</v>
      </c>
      <c r="F27575">
        <v>7</v>
      </c>
    </row>
    <row r="27576" spans="1:6" x14ac:dyDescent="0.25">
      <c r="A27576">
        <v>1764</v>
      </c>
      <c r="B27576" s="2">
        <v>44759.425520833327</v>
      </c>
      <c r="C27576" s="2">
        <v>44759.476041666669</v>
      </c>
      <c r="D27576">
        <v>10</v>
      </c>
      <c r="E27576" t="s">
        <v>15</v>
      </c>
      <c r="F27576">
        <v>7</v>
      </c>
    </row>
    <row r="27577" spans="1:6" x14ac:dyDescent="0.25">
      <c r="A27577">
        <v>1764</v>
      </c>
      <c r="B27577" s="2">
        <v>44762.285752314812</v>
      </c>
      <c r="C27577" s="2">
        <v>44762.321504629632</v>
      </c>
      <c r="D27577">
        <v>6</v>
      </c>
      <c r="E27577" t="s">
        <v>12</v>
      </c>
      <c r="F27577">
        <v>7</v>
      </c>
    </row>
    <row r="27578" spans="1:6" x14ac:dyDescent="0.25">
      <c r="A27578">
        <v>1764</v>
      </c>
      <c r="B27578" s="2">
        <v>44763.263738425929</v>
      </c>
      <c r="C27578" s="2">
        <v>44763.319143518522</v>
      </c>
      <c r="D27578">
        <v>6</v>
      </c>
      <c r="E27578" t="s">
        <v>8</v>
      </c>
      <c r="F27578">
        <v>7</v>
      </c>
    </row>
    <row r="27579" spans="1:6" x14ac:dyDescent="0.25">
      <c r="A27579">
        <v>1764</v>
      </c>
      <c r="B27579" s="2">
        <v>44764.343518518523</v>
      </c>
      <c r="C27579" s="2">
        <v>44764.395370370366</v>
      </c>
      <c r="D27579">
        <v>8</v>
      </c>
      <c r="E27579" t="s">
        <v>9</v>
      </c>
      <c r="F27579">
        <v>7</v>
      </c>
    </row>
    <row r="27580" spans="1:6" x14ac:dyDescent="0.25">
      <c r="A27580">
        <v>1764</v>
      </c>
      <c r="B27580" s="2">
        <v>44767.352141203701</v>
      </c>
      <c r="C27580" s="2">
        <v>44767.412615740737</v>
      </c>
      <c r="D27580">
        <v>8</v>
      </c>
      <c r="E27580" t="s">
        <v>7</v>
      </c>
      <c r="F27580">
        <v>7</v>
      </c>
    </row>
    <row r="27581" spans="1:6" x14ac:dyDescent="0.25">
      <c r="A27581">
        <v>1764</v>
      </c>
      <c r="B27581" s="2">
        <v>44769.278807870367</v>
      </c>
      <c r="C27581" s="2">
        <v>44769.349282407413</v>
      </c>
      <c r="D27581">
        <v>6</v>
      </c>
      <c r="E27581" t="s">
        <v>12</v>
      </c>
      <c r="F27581">
        <v>7</v>
      </c>
    </row>
    <row r="27582" spans="1:6" x14ac:dyDescent="0.25">
      <c r="A27582">
        <v>1764</v>
      </c>
      <c r="B27582" s="2">
        <v>44770.445520833331</v>
      </c>
      <c r="C27582" s="2">
        <v>44770.557708333326</v>
      </c>
      <c r="D27582">
        <v>10</v>
      </c>
      <c r="E27582" t="s">
        <v>8</v>
      </c>
      <c r="F27582">
        <v>7</v>
      </c>
    </row>
    <row r="27583" spans="1:6" x14ac:dyDescent="0.25">
      <c r="A27583">
        <v>1764</v>
      </c>
      <c r="B27583" s="2">
        <v>44772.367974537039</v>
      </c>
      <c r="C27583" s="2">
        <v>44772.444282407407</v>
      </c>
      <c r="D27583">
        <v>8</v>
      </c>
      <c r="E27583" t="s">
        <v>6</v>
      </c>
      <c r="F27583">
        <v>7</v>
      </c>
    </row>
    <row r="27584" spans="1:6" x14ac:dyDescent="0.25">
      <c r="A27584">
        <v>1764</v>
      </c>
      <c r="B27584" s="2">
        <v>44774.411122685182</v>
      </c>
      <c r="C27584" s="2">
        <v>44774.488912037043</v>
      </c>
      <c r="D27584">
        <v>9</v>
      </c>
      <c r="E27584" t="s">
        <v>7</v>
      </c>
      <c r="F27584">
        <v>8</v>
      </c>
    </row>
    <row r="27585" spans="1:6" x14ac:dyDescent="0.25">
      <c r="A27585">
        <v>1764</v>
      </c>
      <c r="B27585" s="2">
        <v>44775.340231481481</v>
      </c>
      <c r="C27585" s="2">
        <v>44775.430462962962</v>
      </c>
      <c r="D27585">
        <v>8</v>
      </c>
      <c r="E27585" t="s">
        <v>13</v>
      </c>
      <c r="F27585">
        <v>8</v>
      </c>
    </row>
    <row r="27586" spans="1:6" x14ac:dyDescent="0.25">
      <c r="A27586">
        <v>1764</v>
      </c>
      <c r="B27586" s="2">
        <v>44776.365694444437</v>
      </c>
      <c r="C27586" s="2">
        <v>44776.439722222232</v>
      </c>
      <c r="D27586">
        <v>8</v>
      </c>
      <c r="E27586" t="s">
        <v>12</v>
      </c>
      <c r="F27586">
        <v>8</v>
      </c>
    </row>
    <row r="27587" spans="1:6" x14ac:dyDescent="0.25">
      <c r="A27587">
        <v>1764</v>
      </c>
      <c r="B27587" s="2">
        <v>44777.409502314818</v>
      </c>
      <c r="C27587" s="2">
        <v>44777.527337962973</v>
      </c>
      <c r="D27587">
        <v>9</v>
      </c>
      <c r="E27587" t="s">
        <v>8</v>
      </c>
      <c r="F27587">
        <v>8</v>
      </c>
    </row>
    <row r="27588" spans="1:6" x14ac:dyDescent="0.25">
      <c r="A27588">
        <v>1764</v>
      </c>
      <c r="B27588" s="2">
        <v>44778.456666666672</v>
      </c>
      <c r="C27588" s="2">
        <v>44778.53833333333</v>
      </c>
      <c r="D27588">
        <v>10</v>
      </c>
      <c r="E27588" t="s">
        <v>9</v>
      </c>
      <c r="F27588">
        <v>8</v>
      </c>
    </row>
    <row r="27589" spans="1:6" x14ac:dyDescent="0.25">
      <c r="A27589">
        <v>1764</v>
      </c>
      <c r="B27589" s="2">
        <v>44780.344212962962</v>
      </c>
      <c r="C27589" s="2">
        <v>44780.355092592603</v>
      </c>
      <c r="D27589">
        <v>8</v>
      </c>
      <c r="E27589" t="s">
        <v>15</v>
      </c>
      <c r="F27589">
        <v>8</v>
      </c>
    </row>
    <row r="27590" spans="1:6" x14ac:dyDescent="0.25">
      <c r="A27590">
        <v>1764</v>
      </c>
      <c r="B27590" s="2">
        <v>44781.294594907413</v>
      </c>
      <c r="C27590" s="2">
        <v>44781.297523148147</v>
      </c>
      <c r="D27590">
        <v>7</v>
      </c>
      <c r="E27590" t="s">
        <v>7</v>
      </c>
      <c r="F27590">
        <v>8</v>
      </c>
    </row>
    <row r="27591" spans="1:6" x14ac:dyDescent="0.25">
      <c r="A27591">
        <v>1764</v>
      </c>
      <c r="B27591" s="2">
        <v>44782.42087962963</v>
      </c>
      <c r="C27591" s="2">
        <v>44782.46675925926</v>
      </c>
      <c r="D27591">
        <v>10</v>
      </c>
      <c r="E27591" t="s">
        <v>13</v>
      </c>
      <c r="F27591">
        <v>8</v>
      </c>
    </row>
    <row r="27592" spans="1:6" x14ac:dyDescent="0.25">
      <c r="A27592">
        <v>1764</v>
      </c>
      <c r="B27592" s="2">
        <v>44784.774814814817</v>
      </c>
      <c r="C27592" s="2">
        <v>44784.841296296298</v>
      </c>
      <c r="D27592">
        <v>18</v>
      </c>
      <c r="E27592" t="s">
        <v>8</v>
      </c>
      <c r="F27592">
        <v>8</v>
      </c>
    </row>
    <row r="27593" spans="1:6" x14ac:dyDescent="0.25">
      <c r="A27593">
        <v>1764</v>
      </c>
      <c r="B27593" s="2">
        <v>44786.301157407397</v>
      </c>
      <c r="C27593" s="2">
        <v>44786.310648148137</v>
      </c>
      <c r="D27593">
        <v>7</v>
      </c>
      <c r="E27593" t="s">
        <v>6</v>
      </c>
      <c r="F27593">
        <v>8</v>
      </c>
    </row>
    <row r="27594" spans="1:6" x14ac:dyDescent="0.25">
      <c r="A27594">
        <v>1765</v>
      </c>
      <c r="B27594" s="2">
        <v>44758.443923611107</v>
      </c>
      <c r="C27594" s="2">
        <v>44758.471180555563</v>
      </c>
      <c r="D27594">
        <v>10</v>
      </c>
      <c r="E27594" t="s">
        <v>6</v>
      </c>
      <c r="F27594">
        <v>7</v>
      </c>
    </row>
    <row r="27595" spans="1:6" x14ac:dyDescent="0.25">
      <c r="A27595">
        <v>1765</v>
      </c>
      <c r="B27595" s="2">
        <v>44760.359409722223</v>
      </c>
      <c r="C27595" s="2">
        <v>44760.38548611111</v>
      </c>
      <c r="D27595">
        <v>8</v>
      </c>
      <c r="E27595" t="s">
        <v>7</v>
      </c>
      <c r="F27595">
        <v>7</v>
      </c>
    </row>
    <row r="27596" spans="1:6" x14ac:dyDescent="0.25">
      <c r="A27596">
        <v>1765</v>
      </c>
      <c r="B27596" s="2">
        <v>44761.400960648149</v>
      </c>
      <c r="C27596" s="2">
        <v>44761.426921296297</v>
      </c>
      <c r="D27596">
        <v>9</v>
      </c>
      <c r="E27596" t="s">
        <v>13</v>
      </c>
      <c r="F27596">
        <v>7</v>
      </c>
    </row>
    <row r="27597" spans="1:6" x14ac:dyDescent="0.25">
      <c r="A27597">
        <v>1765</v>
      </c>
      <c r="B27597" s="2">
        <v>44762.781909722216</v>
      </c>
      <c r="C27597" s="2">
        <v>44762.855486111112</v>
      </c>
      <c r="D27597">
        <v>18</v>
      </c>
      <c r="E27597" t="s">
        <v>12</v>
      </c>
      <c r="F27597">
        <v>7</v>
      </c>
    </row>
    <row r="27598" spans="1:6" x14ac:dyDescent="0.25">
      <c r="A27598">
        <v>1765</v>
      </c>
      <c r="B27598" s="2">
        <v>44763.360462962963</v>
      </c>
      <c r="C27598" s="2">
        <v>44763.429259259261</v>
      </c>
      <c r="D27598">
        <v>8</v>
      </c>
      <c r="E27598" t="s">
        <v>8</v>
      </c>
      <c r="F27598">
        <v>7</v>
      </c>
    </row>
    <row r="27599" spans="1:6" x14ac:dyDescent="0.25">
      <c r="A27599">
        <v>1765</v>
      </c>
      <c r="B27599" s="2">
        <v>44764.441550925927</v>
      </c>
      <c r="C27599" s="2">
        <v>44764.508101851847</v>
      </c>
      <c r="D27599">
        <v>10</v>
      </c>
      <c r="E27599" t="s">
        <v>9</v>
      </c>
      <c r="F27599">
        <v>7</v>
      </c>
    </row>
    <row r="27600" spans="1:6" x14ac:dyDescent="0.25">
      <c r="A27600">
        <v>1765</v>
      </c>
      <c r="B27600" s="2">
        <v>44767.302268518521</v>
      </c>
      <c r="C27600" s="2">
        <v>44767.31287037037</v>
      </c>
      <c r="D27600">
        <v>7</v>
      </c>
      <c r="E27600" t="s">
        <v>7</v>
      </c>
      <c r="F27600">
        <v>7</v>
      </c>
    </row>
    <row r="27601" spans="1:6" x14ac:dyDescent="0.25">
      <c r="A27601">
        <v>1765</v>
      </c>
      <c r="B27601" s="2">
        <v>44768.317199074067</v>
      </c>
      <c r="C27601" s="2">
        <v>44768.342731481483</v>
      </c>
      <c r="D27601">
        <v>7</v>
      </c>
      <c r="E27601" t="s">
        <v>13</v>
      </c>
      <c r="F27601">
        <v>7</v>
      </c>
    </row>
    <row r="27602" spans="1:6" x14ac:dyDescent="0.25">
      <c r="A27602">
        <v>1765</v>
      </c>
      <c r="B27602" s="2">
        <v>44769.2969212963</v>
      </c>
      <c r="C27602" s="2">
        <v>44769.343842592592</v>
      </c>
      <c r="D27602">
        <v>7</v>
      </c>
      <c r="E27602" t="s">
        <v>12</v>
      </c>
      <c r="F27602">
        <v>7</v>
      </c>
    </row>
    <row r="27603" spans="1:6" x14ac:dyDescent="0.25">
      <c r="A27603">
        <v>1765</v>
      </c>
      <c r="B27603" s="2">
        <v>44773.38789351852</v>
      </c>
      <c r="C27603" s="2">
        <v>44773.400787037041</v>
      </c>
      <c r="D27603">
        <v>9</v>
      </c>
      <c r="E27603" t="s">
        <v>15</v>
      </c>
      <c r="F27603">
        <v>7</v>
      </c>
    </row>
    <row r="27604" spans="1:6" x14ac:dyDescent="0.25">
      <c r="A27604">
        <v>1765</v>
      </c>
      <c r="B27604" s="2">
        <v>44774.390775462962</v>
      </c>
      <c r="C27604" s="2">
        <v>44774.448217592602</v>
      </c>
      <c r="D27604">
        <v>9</v>
      </c>
      <c r="E27604" t="s">
        <v>7</v>
      </c>
      <c r="F27604">
        <v>8</v>
      </c>
    </row>
    <row r="27605" spans="1:6" x14ac:dyDescent="0.25">
      <c r="A27605">
        <v>1765</v>
      </c>
      <c r="B27605" s="2">
        <v>44775.261840277781</v>
      </c>
      <c r="C27605" s="2">
        <v>44775.315347222233</v>
      </c>
      <c r="D27605">
        <v>6</v>
      </c>
      <c r="E27605" t="s">
        <v>13</v>
      </c>
      <c r="F27605">
        <v>8</v>
      </c>
    </row>
    <row r="27606" spans="1:6" x14ac:dyDescent="0.25">
      <c r="A27606">
        <v>1765</v>
      </c>
      <c r="B27606" s="2">
        <v>44776.758298611108</v>
      </c>
      <c r="C27606" s="2">
        <v>44776.849930555552</v>
      </c>
      <c r="D27606">
        <v>18</v>
      </c>
      <c r="E27606" t="s">
        <v>12</v>
      </c>
      <c r="F27606">
        <v>8</v>
      </c>
    </row>
    <row r="27607" spans="1:6" x14ac:dyDescent="0.25">
      <c r="A27607">
        <v>1765</v>
      </c>
      <c r="B27607" s="2">
        <v>44779.293807870366</v>
      </c>
      <c r="C27607" s="2">
        <v>44779.33761574074</v>
      </c>
      <c r="D27607">
        <v>7</v>
      </c>
      <c r="E27607" t="s">
        <v>6</v>
      </c>
      <c r="F27607">
        <v>8</v>
      </c>
    </row>
    <row r="27608" spans="1:6" x14ac:dyDescent="0.25">
      <c r="A27608">
        <v>1765</v>
      </c>
      <c r="B27608" s="2">
        <v>44780.452106481483</v>
      </c>
      <c r="C27608" s="2">
        <v>44780.52921296296</v>
      </c>
      <c r="D27608">
        <v>10</v>
      </c>
      <c r="E27608" t="s">
        <v>15</v>
      </c>
      <c r="F27608">
        <v>8</v>
      </c>
    </row>
    <row r="27609" spans="1:6" x14ac:dyDescent="0.25">
      <c r="A27609">
        <v>1765</v>
      </c>
      <c r="B27609" s="2">
        <v>44781.310023148151</v>
      </c>
      <c r="C27609" s="2">
        <v>44781.411712962959</v>
      </c>
      <c r="D27609">
        <v>7</v>
      </c>
      <c r="E27609" t="s">
        <v>7</v>
      </c>
      <c r="F27609">
        <v>8</v>
      </c>
    </row>
    <row r="27610" spans="1:6" x14ac:dyDescent="0.25">
      <c r="A27610">
        <v>1765</v>
      </c>
      <c r="B27610" s="2">
        <v>44783.433645833327</v>
      </c>
      <c r="C27610" s="2">
        <v>44783.492291666669</v>
      </c>
      <c r="D27610">
        <v>10</v>
      </c>
      <c r="E27610" t="s">
        <v>12</v>
      </c>
      <c r="F27610">
        <v>8</v>
      </c>
    </row>
    <row r="27611" spans="1:6" x14ac:dyDescent="0.25">
      <c r="A27611">
        <v>1765</v>
      </c>
      <c r="B27611" s="2">
        <v>44784.765960648147</v>
      </c>
      <c r="C27611" s="2">
        <v>44784.823587962957</v>
      </c>
      <c r="D27611">
        <v>18</v>
      </c>
      <c r="E27611" t="s">
        <v>8</v>
      </c>
      <c r="F27611">
        <v>8</v>
      </c>
    </row>
    <row r="27612" spans="1:6" x14ac:dyDescent="0.25">
      <c r="A27612">
        <v>1765</v>
      </c>
      <c r="B27612" s="2">
        <v>44786.317488425928</v>
      </c>
      <c r="C27612" s="2">
        <v>44786.42664351852</v>
      </c>
      <c r="D27612">
        <v>7</v>
      </c>
      <c r="E27612" t="s">
        <v>6</v>
      </c>
      <c r="F27612">
        <v>8</v>
      </c>
    </row>
    <row r="27613" spans="1:6" x14ac:dyDescent="0.25">
      <c r="A27613">
        <v>1765</v>
      </c>
      <c r="B27613" s="2">
        <v>44790.263298611113</v>
      </c>
      <c r="C27613" s="2">
        <v>44790.276597222219</v>
      </c>
      <c r="D27613">
        <v>6</v>
      </c>
      <c r="E27613" t="s">
        <v>12</v>
      </c>
      <c r="F27613">
        <v>8</v>
      </c>
    </row>
    <row r="27614" spans="1:6" x14ac:dyDescent="0.25">
      <c r="A27614">
        <v>1765</v>
      </c>
      <c r="B27614" s="2">
        <v>44792.317615740743</v>
      </c>
      <c r="C27614" s="2">
        <v>44792.385231481479</v>
      </c>
      <c r="D27614">
        <v>7</v>
      </c>
      <c r="E27614" t="s">
        <v>9</v>
      </c>
      <c r="F27614">
        <v>8</v>
      </c>
    </row>
    <row r="27615" spans="1:6" x14ac:dyDescent="0.25">
      <c r="A27615">
        <v>1765</v>
      </c>
      <c r="B27615" s="2">
        <v>44793.39230324074</v>
      </c>
      <c r="C27615" s="2">
        <v>44793.40960648148</v>
      </c>
      <c r="D27615">
        <v>9</v>
      </c>
      <c r="E27615" t="s">
        <v>6</v>
      </c>
      <c r="F27615">
        <v>8</v>
      </c>
    </row>
    <row r="27616" spans="1:6" x14ac:dyDescent="0.25">
      <c r="A27616">
        <v>1765</v>
      </c>
      <c r="B27616" s="2">
        <v>44794.373368055552</v>
      </c>
      <c r="C27616" s="2">
        <v>44794.455069444448</v>
      </c>
      <c r="D27616">
        <v>8</v>
      </c>
      <c r="E27616" t="s">
        <v>15</v>
      </c>
      <c r="F27616">
        <v>8</v>
      </c>
    </row>
    <row r="27617" spans="1:6" x14ac:dyDescent="0.25">
      <c r="A27617">
        <v>1765</v>
      </c>
      <c r="B27617" s="2">
        <v>44795.300613425927</v>
      </c>
      <c r="C27617" s="2">
        <v>44795.351226851853</v>
      </c>
      <c r="D27617">
        <v>7</v>
      </c>
      <c r="E27617" t="s">
        <v>7</v>
      </c>
      <c r="F27617">
        <v>8</v>
      </c>
    </row>
    <row r="27618" spans="1:6" x14ac:dyDescent="0.25">
      <c r="A27618">
        <v>1765</v>
      </c>
      <c r="B27618" s="2">
        <v>44796.380729166667</v>
      </c>
      <c r="C27618" s="2">
        <v>44796.428124999999</v>
      </c>
      <c r="D27618">
        <v>9</v>
      </c>
      <c r="E27618" t="s">
        <v>13</v>
      </c>
      <c r="F27618">
        <v>8</v>
      </c>
    </row>
    <row r="27619" spans="1:6" x14ac:dyDescent="0.25">
      <c r="A27619">
        <v>1765</v>
      </c>
      <c r="B27619" s="2">
        <v>44797.320219907408</v>
      </c>
      <c r="C27619" s="2">
        <v>44797.390439814822</v>
      </c>
      <c r="D27619">
        <v>7</v>
      </c>
      <c r="E27619" t="s">
        <v>12</v>
      </c>
      <c r="F27619">
        <v>8</v>
      </c>
    </row>
    <row r="27620" spans="1:6" x14ac:dyDescent="0.25">
      <c r="A27620">
        <v>1765</v>
      </c>
      <c r="B27620" s="2">
        <v>44798.274537037039</v>
      </c>
      <c r="C27620" s="2">
        <v>44798.382407407407</v>
      </c>
      <c r="D27620">
        <v>6</v>
      </c>
      <c r="E27620" t="s">
        <v>8</v>
      </c>
      <c r="F27620">
        <v>8</v>
      </c>
    </row>
    <row r="27621" spans="1:6" x14ac:dyDescent="0.25">
      <c r="A27621">
        <v>1765</v>
      </c>
      <c r="B27621" s="2">
        <v>44799.784861111111</v>
      </c>
      <c r="C27621" s="2">
        <v>44799.819722222222</v>
      </c>
      <c r="D27621">
        <v>18</v>
      </c>
      <c r="E27621" t="s">
        <v>9</v>
      </c>
      <c r="F27621">
        <v>8</v>
      </c>
    </row>
    <row r="27622" spans="1:6" x14ac:dyDescent="0.25">
      <c r="A27622">
        <v>1765</v>
      </c>
      <c r="B27622" s="2">
        <v>44804.369513888887</v>
      </c>
      <c r="C27622" s="2">
        <v>44804.44736111111</v>
      </c>
      <c r="D27622">
        <v>8</v>
      </c>
      <c r="E27622" t="s">
        <v>12</v>
      </c>
      <c r="F27622">
        <v>8</v>
      </c>
    </row>
    <row r="27623" spans="1:6" x14ac:dyDescent="0.25">
      <c r="A27623">
        <v>1765</v>
      </c>
      <c r="B27623" s="2">
        <v>44806.276493055557</v>
      </c>
      <c r="C27623" s="2">
        <v>44806.302986111114</v>
      </c>
      <c r="D27623">
        <v>6</v>
      </c>
      <c r="E27623" t="s">
        <v>9</v>
      </c>
      <c r="F27623">
        <v>9</v>
      </c>
    </row>
    <row r="27624" spans="1:6" x14ac:dyDescent="0.25">
      <c r="A27624">
        <v>1765</v>
      </c>
      <c r="B27624" s="2">
        <v>44807.294270833343</v>
      </c>
      <c r="C27624" s="2">
        <v>44807.338541666657</v>
      </c>
      <c r="D27624">
        <v>7</v>
      </c>
      <c r="E27624" t="s">
        <v>6</v>
      </c>
      <c r="F27624">
        <v>9</v>
      </c>
    </row>
    <row r="27625" spans="1:6" x14ac:dyDescent="0.25">
      <c r="A27625">
        <v>1765</v>
      </c>
      <c r="B27625" s="2">
        <v>44810.406354166669</v>
      </c>
      <c r="C27625" s="2">
        <v>44810.479375000003</v>
      </c>
      <c r="D27625">
        <v>9</v>
      </c>
      <c r="E27625" t="s">
        <v>13</v>
      </c>
      <c r="F27625">
        <v>9</v>
      </c>
    </row>
    <row r="27626" spans="1:6" x14ac:dyDescent="0.25">
      <c r="A27626">
        <v>1765</v>
      </c>
      <c r="B27626" s="2">
        <v>44811.398182870369</v>
      </c>
      <c r="C27626" s="2">
        <v>44811.421365740738</v>
      </c>
      <c r="D27626">
        <v>9</v>
      </c>
      <c r="E27626" t="s">
        <v>12</v>
      </c>
      <c r="F27626">
        <v>9</v>
      </c>
    </row>
    <row r="27627" spans="1:6" x14ac:dyDescent="0.25">
      <c r="A27627">
        <v>1765</v>
      </c>
      <c r="B27627" s="2">
        <v>44812.310219907413</v>
      </c>
      <c r="C27627" s="2">
        <v>44812.412106481483</v>
      </c>
      <c r="D27627">
        <v>7</v>
      </c>
      <c r="E27627" t="s">
        <v>8</v>
      </c>
      <c r="F27627">
        <v>9</v>
      </c>
    </row>
    <row r="27628" spans="1:6" x14ac:dyDescent="0.25">
      <c r="A27628">
        <v>1765</v>
      </c>
      <c r="B27628" s="2">
        <v>44815.254745370366</v>
      </c>
      <c r="C27628" s="2">
        <v>44815.342824074083</v>
      </c>
      <c r="D27628">
        <v>6</v>
      </c>
      <c r="E27628" t="s">
        <v>15</v>
      </c>
      <c r="F27628">
        <v>9</v>
      </c>
    </row>
    <row r="27629" spans="1:6" x14ac:dyDescent="0.25">
      <c r="A27629">
        <v>1765</v>
      </c>
      <c r="B27629" s="2">
        <v>44819.434571759259</v>
      </c>
      <c r="C27629" s="2">
        <v>44819.535810185182</v>
      </c>
      <c r="D27629">
        <v>10</v>
      </c>
      <c r="E27629" t="s">
        <v>8</v>
      </c>
      <c r="F27629">
        <v>9</v>
      </c>
    </row>
    <row r="27630" spans="1:6" x14ac:dyDescent="0.25">
      <c r="A27630">
        <v>1765</v>
      </c>
      <c r="B27630" s="2">
        <v>44820.365127314813</v>
      </c>
      <c r="C27630" s="2">
        <v>44820.480254629627</v>
      </c>
      <c r="D27630">
        <v>8</v>
      </c>
      <c r="E27630" t="s">
        <v>9</v>
      </c>
      <c r="F27630">
        <v>9</v>
      </c>
    </row>
    <row r="27631" spans="1:6" x14ac:dyDescent="0.25">
      <c r="A27631">
        <v>1765</v>
      </c>
      <c r="B27631" s="2">
        <v>44821.789780092593</v>
      </c>
      <c r="C27631" s="2">
        <v>44821.87122685185</v>
      </c>
      <c r="D27631">
        <v>18</v>
      </c>
      <c r="E27631" t="s">
        <v>6</v>
      </c>
      <c r="F27631">
        <v>9</v>
      </c>
    </row>
    <row r="27632" spans="1:6" x14ac:dyDescent="0.25">
      <c r="A27632">
        <v>1765</v>
      </c>
      <c r="B27632" s="2">
        <v>44822.453252314823</v>
      </c>
      <c r="C27632" s="2">
        <v>44822.489837962959</v>
      </c>
      <c r="D27632">
        <v>10</v>
      </c>
      <c r="E27632" t="s">
        <v>15</v>
      </c>
      <c r="F27632">
        <v>9</v>
      </c>
    </row>
    <row r="27633" spans="1:6" x14ac:dyDescent="0.25">
      <c r="A27633">
        <v>1765</v>
      </c>
      <c r="B27633" s="2">
        <v>44824.444108796299</v>
      </c>
      <c r="C27633" s="2">
        <v>44824.51321759259</v>
      </c>
      <c r="D27633">
        <v>10</v>
      </c>
      <c r="E27633" t="s">
        <v>13</v>
      </c>
      <c r="F27633">
        <v>9</v>
      </c>
    </row>
    <row r="27634" spans="1:6" x14ac:dyDescent="0.25">
      <c r="A27634">
        <v>1765</v>
      </c>
      <c r="B27634" s="2">
        <v>44825.331423611111</v>
      </c>
      <c r="C27634" s="2">
        <v>44825.412847222222</v>
      </c>
      <c r="D27634">
        <v>7</v>
      </c>
      <c r="E27634" t="s">
        <v>12</v>
      </c>
      <c r="F27634">
        <v>9</v>
      </c>
    </row>
    <row r="27635" spans="1:6" x14ac:dyDescent="0.25">
      <c r="A27635">
        <v>1765</v>
      </c>
      <c r="B27635" s="2">
        <v>44827.264675925922</v>
      </c>
      <c r="C27635" s="2">
        <v>44827.279351851852</v>
      </c>
      <c r="D27635">
        <v>6</v>
      </c>
      <c r="E27635" t="s">
        <v>9</v>
      </c>
      <c r="F27635">
        <v>9</v>
      </c>
    </row>
    <row r="27636" spans="1:6" x14ac:dyDescent="0.25">
      <c r="A27636">
        <v>1765</v>
      </c>
      <c r="B27636" s="2">
        <v>44830.320613425924</v>
      </c>
      <c r="C27636" s="2">
        <v>44830.349560185183</v>
      </c>
      <c r="D27636">
        <v>7</v>
      </c>
      <c r="E27636" t="s">
        <v>7</v>
      </c>
      <c r="F27636">
        <v>9</v>
      </c>
    </row>
    <row r="27637" spans="1:6" x14ac:dyDescent="0.25">
      <c r="A27637">
        <v>1765</v>
      </c>
      <c r="B27637" s="2">
        <v>44831.377800925933</v>
      </c>
      <c r="C27637" s="2">
        <v>44831.380601851852</v>
      </c>
      <c r="D27637">
        <v>9</v>
      </c>
      <c r="E27637" t="s">
        <v>13</v>
      </c>
      <c r="F27637">
        <v>9</v>
      </c>
    </row>
    <row r="27638" spans="1:6" x14ac:dyDescent="0.25">
      <c r="A27638">
        <v>1765</v>
      </c>
      <c r="B27638" s="2">
        <v>44835.410266203697</v>
      </c>
      <c r="C27638" s="2">
        <v>44835.487199074072</v>
      </c>
      <c r="D27638">
        <v>9</v>
      </c>
      <c r="E27638" t="s">
        <v>6</v>
      </c>
      <c r="F27638">
        <v>10</v>
      </c>
    </row>
    <row r="27639" spans="1:6" x14ac:dyDescent="0.25">
      <c r="A27639">
        <v>1765</v>
      </c>
      <c r="B27639" s="2">
        <v>44837.763819444437</v>
      </c>
      <c r="C27639" s="2">
        <v>44837.819305555553</v>
      </c>
      <c r="D27639">
        <v>18</v>
      </c>
      <c r="E27639" t="s">
        <v>7</v>
      </c>
      <c r="F27639">
        <v>10</v>
      </c>
    </row>
    <row r="27640" spans="1:6" x14ac:dyDescent="0.25">
      <c r="A27640">
        <v>1765</v>
      </c>
      <c r="B27640" s="2">
        <v>44838.756643518522</v>
      </c>
      <c r="C27640" s="2">
        <v>44838.8049537037</v>
      </c>
      <c r="D27640">
        <v>18</v>
      </c>
      <c r="E27640" t="s">
        <v>13</v>
      </c>
      <c r="F27640">
        <v>10</v>
      </c>
    </row>
    <row r="27641" spans="1:6" x14ac:dyDescent="0.25">
      <c r="A27641">
        <v>1765</v>
      </c>
      <c r="B27641" s="2">
        <v>44840.332488425927</v>
      </c>
      <c r="C27641" s="2">
        <v>44840.414976851847</v>
      </c>
      <c r="D27641">
        <v>7</v>
      </c>
      <c r="E27641" t="s">
        <v>8</v>
      </c>
      <c r="F27641">
        <v>10</v>
      </c>
    </row>
    <row r="27642" spans="1:6" x14ac:dyDescent="0.25">
      <c r="A27642">
        <v>1765</v>
      </c>
      <c r="B27642" s="2">
        <v>44842.288425925923</v>
      </c>
      <c r="C27642" s="2">
        <v>44842.368518518517</v>
      </c>
      <c r="D27642">
        <v>6</v>
      </c>
      <c r="E27642" t="s">
        <v>6</v>
      </c>
      <c r="F27642">
        <v>10</v>
      </c>
    </row>
    <row r="27643" spans="1:6" x14ac:dyDescent="0.25">
      <c r="A27643">
        <v>1765</v>
      </c>
      <c r="B27643" s="2">
        <v>44843.330891203703</v>
      </c>
      <c r="C27643" s="2">
        <v>44843.370115740741</v>
      </c>
      <c r="D27643">
        <v>7</v>
      </c>
      <c r="E27643" t="s">
        <v>15</v>
      </c>
      <c r="F27643">
        <v>10</v>
      </c>
    </row>
    <row r="27644" spans="1:6" x14ac:dyDescent="0.25">
      <c r="A27644">
        <v>1765</v>
      </c>
      <c r="B27644" s="2">
        <v>44844.780092592591</v>
      </c>
      <c r="C27644" s="2">
        <v>44844.851851851847</v>
      </c>
      <c r="D27644">
        <v>18</v>
      </c>
      <c r="E27644" t="s">
        <v>7</v>
      </c>
      <c r="F27644">
        <v>10</v>
      </c>
    </row>
    <row r="27645" spans="1:6" x14ac:dyDescent="0.25">
      <c r="A27645">
        <v>1765</v>
      </c>
      <c r="B27645" s="2">
        <v>44845.273368055547</v>
      </c>
      <c r="C27645" s="2">
        <v>44845.296736111108</v>
      </c>
      <c r="D27645">
        <v>6</v>
      </c>
      <c r="E27645" t="s">
        <v>13</v>
      </c>
      <c r="F27645">
        <v>10</v>
      </c>
    </row>
    <row r="27646" spans="1:6" x14ac:dyDescent="0.25">
      <c r="A27646">
        <v>1765</v>
      </c>
      <c r="B27646" s="2">
        <v>44846.31958333333</v>
      </c>
      <c r="C27646" s="2">
        <v>44846.389166666668</v>
      </c>
      <c r="D27646">
        <v>7</v>
      </c>
      <c r="E27646" t="s">
        <v>12</v>
      </c>
      <c r="F27646">
        <v>10</v>
      </c>
    </row>
    <row r="27647" spans="1:6" x14ac:dyDescent="0.25">
      <c r="A27647">
        <v>1082</v>
      </c>
      <c r="B27647" s="2">
        <v>44757.298310185193</v>
      </c>
      <c r="C27647" s="2">
        <v>44757.346620370372</v>
      </c>
      <c r="D27647">
        <v>12</v>
      </c>
      <c r="E27647" t="s">
        <v>9</v>
      </c>
      <c r="F27647">
        <v>7</v>
      </c>
    </row>
    <row r="27648" spans="1:6" x14ac:dyDescent="0.25">
      <c r="A27648">
        <v>1082</v>
      </c>
      <c r="B27648" s="2">
        <v>44759.697025462963</v>
      </c>
      <c r="C27648" s="2">
        <v>44759.727384259262</v>
      </c>
      <c r="D27648">
        <v>16</v>
      </c>
      <c r="E27648" t="s">
        <v>15</v>
      </c>
      <c r="F27648">
        <v>7</v>
      </c>
    </row>
    <row r="27649" spans="1:6" x14ac:dyDescent="0.25">
      <c r="A27649">
        <v>1082</v>
      </c>
      <c r="B27649" s="2">
        <v>44760.714224537027</v>
      </c>
      <c r="C27649" s="2">
        <v>44760.761782407397</v>
      </c>
      <c r="D27649">
        <v>17</v>
      </c>
      <c r="E27649" t="s">
        <v>7</v>
      </c>
      <c r="F27649">
        <v>7</v>
      </c>
    </row>
    <row r="27650" spans="1:6" x14ac:dyDescent="0.25">
      <c r="A27650">
        <v>1082</v>
      </c>
      <c r="B27650" s="2">
        <v>44761.741875</v>
      </c>
      <c r="C27650" s="2">
        <v>44761.858749999999</v>
      </c>
      <c r="D27650">
        <v>17</v>
      </c>
      <c r="E27650" t="s">
        <v>13</v>
      </c>
      <c r="F27650">
        <v>7</v>
      </c>
    </row>
    <row r="27651" spans="1:6" x14ac:dyDescent="0.25">
      <c r="A27651">
        <v>1082</v>
      </c>
      <c r="B27651" s="2">
        <v>44763.683252314811</v>
      </c>
      <c r="C27651" s="2">
        <v>44763.699837962973</v>
      </c>
      <c r="D27651">
        <v>16</v>
      </c>
      <c r="E27651" t="s">
        <v>8</v>
      </c>
      <c r="F27651">
        <v>7</v>
      </c>
    </row>
    <row r="27652" spans="1:6" x14ac:dyDescent="0.25">
      <c r="A27652">
        <v>1082</v>
      </c>
      <c r="B27652" s="2">
        <v>44765.674016203702</v>
      </c>
      <c r="C27652" s="2">
        <v>44765.764699074083</v>
      </c>
      <c r="D27652">
        <v>16</v>
      </c>
      <c r="E27652" t="s">
        <v>6</v>
      </c>
      <c r="F27652">
        <v>7</v>
      </c>
    </row>
    <row r="27653" spans="1:6" x14ac:dyDescent="0.25">
      <c r="A27653">
        <v>1082</v>
      </c>
      <c r="B27653" s="2">
        <v>44767.682523148149</v>
      </c>
      <c r="C27653" s="2">
        <v>44767.740046296298</v>
      </c>
      <c r="D27653">
        <v>16</v>
      </c>
      <c r="E27653" t="s">
        <v>7</v>
      </c>
      <c r="F27653">
        <v>7</v>
      </c>
    </row>
    <row r="27654" spans="1:6" x14ac:dyDescent="0.25">
      <c r="A27654">
        <v>1082</v>
      </c>
      <c r="B27654" s="2">
        <v>44768.67287037037</v>
      </c>
      <c r="C27654" s="2">
        <v>44768.72074074074</v>
      </c>
      <c r="D27654">
        <v>16</v>
      </c>
      <c r="E27654" t="s">
        <v>13</v>
      </c>
      <c r="F27654">
        <v>7</v>
      </c>
    </row>
    <row r="27655" spans="1:6" x14ac:dyDescent="0.25">
      <c r="A27655">
        <v>1082</v>
      </c>
      <c r="B27655" s="2">
        <v>44769.295231481483</v>
      </c>
      <c r="C27655" s="2">
        <v>44769.340462962973</v>
      </c>
      <c r="D27655">
        <v>17</v>
      </c>
      <c r="E27655" t="s">
        <v>12</v>
      </c>
      <c r="F27655">
        <v>7</v>
      </c>
    </row>
    <row r="27656" spans="1:6" x14ac:dyDescent="0.25">
      <c r="A27656">
        <v>1082</v>
      </c>
      <c r="B27656" s="2">
        <v>44770.737349537027</v>
      </c>
      <c r="C27656" s="2">
        <v>44770.808032407411</v>
      </c>
      <c r="D27656">
        <v>17</v>
      </c>
      <c r="E27656" t="s">
        <v>8</v>
      </c>
      <c r="F27656">
        <v>7</v>
      </c>
    </row>
    <row r="27657" spans="1:6" x14ac:dyDescent="0.25">
      <c r="A27657">
        <v>1082</v>
      </c>
      <c r="B27657" s="2">
        <v>44771.681030092594</v>
      </c>
      <c r="C27657" s="2">
        <v>44771.737060185187</v>
      </c>
      <c r="D27657">
        <v>16</v>
      </c>
      <c r="E27657" t="s">
        <v>9</v>
      </c>
      <c r="F27657">
        <v>7</v>
      </c>
    </row>
    <row r="27658" spans="1:6" x14ac:dyDescent="0.25">
      <c r="A27658">
        <v>1082</v>
      </c>
      <c r="B27658" s="2">
        <v>44772.33452546296</v>
      </c>
      <c r="C27658" s="2">
        <v>44772.335717592592</v>
      </c>
      <c r="D27658">
        <v>17</v>
      </c>
      <c r="E27658" t="s">
        <v>6</v>
      </c>
      <c r="F27658">
        <v>7</v>
      </c>
    </row>
    <row r="27659" spans="1:6" x14ac:dyDescent="0.25">
      <c r="A27659">
        <v>1082</v>
      </c>
      <c r="B27659" s="2">
        <v>44773.715648148151</v>
      </c>
      <c r="C27659" s="2">
        <v>44773.76462962963</v>
      </c>
      <c r="D27659">
        <v>17</v>
      </c>
      <c r="E27659" t="s">
        <v>15</v>
      </c>
      <c r="F27659">
        <v>7</v>
      </c>
    </row>
    <row r="27660" spans="1:6" x14ac:dyDescent="0.25">
      <c r="A27660">
        <v>1082</v>
      </c>
      <c r="B27660" s="2">
        <v>44774.749699074076</v>
      </c>
      <c r="C27660" s="2">
        <v>44774.791064814817</v>
      </c>
      <c r="D27660">
        <v>17</v>
      </c>
      <c r="E27660" t="s">
        <v>7</v>
      </c>
      <c r="F27660">
        <v>8</v>
      </c>
    </row>
    <row r="27661" spans="1:6" x14ac:dyDescent="0.25">
      <c r="A27661">
        <v>1082</v>
      </c>
      <c r="B27661" s="2">
        <v>44775.742673611108</v>
      </c>
      <c r="C27661" s="2">
        <v>44775.777013888888</v>
      </c>
      <c r="D27661">
        <v>17</v>
      </c>
      <c r="E27661" t="s">
        <v>13</v>
      </c>
      <c r="F27661">
        <v>8</v>
      </c>
    </row>
    <row r="27662" spans="1:6" x14ac:dyDescent="0.25">
      <c r="A27662">
        <v>1082</v>
      </c>
      <c r="B27662" s="2">
        <v>44777.749409722222</v>
      </c>
      <c r="C27662" s="2">
        <v>44777.832152777781</v>
      </c>
      <c r="D27662">
        <v>17</v>
      </c>
      <c r="E27662" t="s">
        <v>8</v>
      </c>
      <c r="F27662">
        <v>8</v>
      </c>
    </row>
    <row r="27663" spans="1:6" x14ac:dyDescent="0.25">
      <c r="A27663">
        <v>1082</v>
      </c>
      <c r="B27663" s="2">
        <v>44778.295856481483</v>
      </c>
      <c r="C27663" s="2">
        <v>44778.34171296296</v>
      </c>
      <c r="D27663">
        <v>14</v>
      </c>
      <c r="E27663" t="s">
        <v>9</v>
      </c>
      <c r="F27663">
        <v>8</v>
      </c>
    </row>
    <row r="27664" spans="1:6" x14ac:dyDescent="0.25">
      <c r="A27664">
        <v>1082</v>
      </c>
      <c r="B27664" s="2">
        <v>44779.738391203697</v>
      </c>
      <c r="C27664" s="2">
        <v>44779.851782407408</v>
      </c>
      <c r="D27664">
        <v>17</v>
      </c>
      <c r="E27664" t="s">
        <v>6</v>
      </c>
      <c r="F27664">
        <v>8</v>
      </c>
    </row>
    <row r="27665" spans="1:6" x14ac:dyDescent="0.25">
      <c r="A27665">
        <v>1082</v>
      </c>
      <c r="B27665" s="2">
        <v>44781.689675925933</v>
      </c>
      <c r="C27665" s="2">
        <v>44781.754351851851</v>
      </c>
      <c r="D27665">
        <v>16</v>
      </c>
      <c r="E27665" t="s">
        <v>7</v>
      </c>
      <c r="F27665">
        <v>8</v>
      </c>
    </row>
    <row r="27666" spans="1:6" x14ac:dyDescent="0.25">
      <c r="A27666">
        <v>1082</v>
      </c>
      <c r="B27666" s="2">
        <v>44782.687164351853</v>
      </c>
      <c r="C27666" s="2">
        <v>44782.749328703707</v>
      </c>
      <c r="D27666">
        <v>16</v>
      </c>
      <c r="E27666" t="s">
        <v>13</v>
      </c>
      <c r="F27666">
        <v>8</v>
      </c>
    </row>
    <row r="27667" spans="1:6" x14ac:dyDescent="0.25">
      <c r="A27667">
        <v>1082</v>
      </c>
      <c r="B27667" s="2">
        <v>44783.695104166669</v>
      </c>
      <c r="C27667" s="2">
        <v>44783.765208333331</v>
      </c>
      <c r="D27667">
        <v>16</v>
      </c>
      <c r="E27667" t="s">
        <v>12</v>
      </c>
      <c r="F27667">
        <v>8</v>
      </c>
    </row>
    <row r="27668" spans="1:6" x14ac:dyDescent="0.25">
      <c r="A27668">
        <v>1082</v>
      </c>
      <c r="B27668" s="2">
        <v>44784.678148148138</v>
      </c>
      <c r="C27668" s="2">
        <v>44784.731296296297</v>
      </c>
      <c r="D27668">
        <v>16</v>
      </c>
      <c r="E27668" t="s">
        <v>8</v>
      </c>
      <c r="F27668">
        <v>8</v>
      </c>
    </row>
    <row r="27669" spans="1:6" x14ac:dyDescent="0.25">
      <c r="A27669">
        <v>1082</v>
      </c>
      <c r="B27669" s="2">
        <v>44787.684571759259</v>
      </c>
      <c r="C27669" s="2">
        <v>44787.744143518517</v>
      </c>
      <c r="D27669">
        <v>16</v>
      </c>
      <c r="E27669" t="s">
        <v>15</v>
      </c>
      <c r="F27669">
        <v>8</v>
      </c>
    </row>
    <row r="27670" spans="1:6" x14ac:dyDescent="0.25">
      <c r="A27670">
        <v>1082</v>
      </c>
      <c r="B27670" s="2">
        <v>44788.314699074072</v>
      </c>
      <c r="C27670" s="2">
        <v>44788.37939814815</v>
      </c>
      <c r="D27670">
        <v>15</v>
      </c>
      <c r="E27670" t="s">
        <v>7</v>
      </c>
      <c r="F27670">
        <v>8</v>
      </c>
    </row>
    <row r="27671" spans="1:6" x14ac:dyDescent="0.25">
      <c r="A27671">
        <v>1082</v>
      </c>
      <c r="B27671" s="2">
        <v>44790.30263888889</v>
      </c>
      <c r="C27671" s="2">
        <v>44790.35527777778</v>
      </c>
      <c r="D27671">
        <v>17</v>
      </c>
      <c r="E27671" t="s">
        <v>12</v>
      </c>
      <c r="F27671">
        <v>8</v>
      </c>
    </row>
    <row r="27672" spans="1:6" x14ac:dyDescent="0.25">
      <c r="A27672">
        <v>1082</v>
      </c>
      <c r="B27672" s="2">
        <v>44792.340740740743</v>
      </c>
      <c r="C27672" s="2">
        <v>44792.389814814807</v>
      </c>
      <c r="D27672">
        <v>16</v>
      </c>
      <c r="E27672" t="s">
        <v>9</v>
      </c>
      <c r="F27672">
        <v>8</v>
      </c>
    </row>
    <row r="27673" spans="1:6" x14ac:dyDescent="0.25">
      <c r="A27673">
        <v>1082</v>
      </c>
      <c r="B27673" s="2">
        <v>44793.676805555559</v>
      </c>
      <c r="C27673" s="2">
        <v>44793.686944444453</v>
      </c>
      <c r="D27673">
        <v>16</v>
      </c>
      <c r="E27673" t="s">
        <v>6</v>
      </c>
      <c r="F27673">
        <v>8</v>
      </c>
    </row>
    <row r="27674" spans="1:6" x14ac:dyDescent="0.25">
      <c r="A27674">
        <v>1082</v>
      </c>
      <c r="B27674" s="2">
        <v>44795.302233796298</v>
      </c>
      <c r="C27674" s="2">
        <v>44795.354467592602</v>
      </c>
      <c r="D27674">
        <v>12</v>
      </c>
      <c r="E27674" t="s">
        <v>7</v>
      </c>
      <c r="F27674">
        <v>8</v>
      </c>
    </row>
    <row r="27675" spans="1:6" x14ac:dyDescent="0.25">
      <c r="A27675">
        <v>1082</v>
      </c>
      <c r="B27675" s="2">
        <v>44796.666747685187</v>
      </c>
      <c r="C27675" s="2">
        <v>44796.708495370367</v>
      </c>
      <c r="D27675">
        <v>16</v>
      </c>
      <c r="E27675" t="s">
        <v>13</v>
      </c>
      <c r="F27675">
        <v>8</v>
      </c>
    </row>
    <row r="27676" spans="1:6" x14ac:dyDescent="0.25">
      <c r="A27676">
        <v>1082</v>
      </c>
      <c r="B27676" s="2">
        <v>44797.712523148148</v>
      </c>
      <c r="C27676" s="2">
        <v>44797.758379629631</v>
      </c>
      <c r="D27676">
        <v>17</v>
      </c>
      <c r="E27676" t="s">
        <v>12</v>
      </c>
      <c r="F27676">
        <v>8</v>
      </c>
    </row>
    <row r="27677" spans="1:6" x14ac:dyDescent="0.25">
      <c r="A27677">
        <v>1082</v>
      </c>
      <c r="B27677" s="2">
        <v>44798.697800925933</v>
      </c>
      <c r="C27677" s="2">
        <v>44798.770601851851</v>
      </c>
      <c r="D27677">
        <v>16</v>
      </c>
      <c r="E27677" t="s">
        <v>8</v>
      </c>
      <c r="F27677">
        <v>8</v>
      </c>
    </row>
    <row r="27678" spans="1:6" x14ac:dyDescent="0.25">
      <c r="A27678">
        <v>1082</v>
      </c>
      <c r="B27678" s="2">
        <v>44801.697974537034</v>
      </c>
      <c r="C27678" s="2">
        <v>44801.812615740739</v>
      </c>
      <c r="D27678">
        <v>16</v>
      </c>
      <c r="E27678" t="s">
        <v>15</v>
      </c>
      <c r="F27678">
        <v>8</v>
      </c>
    </row>
    <row r="27679" spans="1:6" x14ac:dyDescent="0.25">
      <c r="A27679">
        <v>1082</v>
      </c>
      <c r="B27679" s="2">
        <v>44802.708807870367</v>
      </c>
      <c r="C27679" s="2">
        <v>44802.709282407413</v>
      </c>
      <c r="D27679">
        <v>17</v>
      </c>
      <c r="E27679" t="s">
        <v>7</v>
      </c>
      <c r="F27679">
        <v>8</v>
      </c>
    </row>
    <row r="27680" spans="1:6" x14ac:dyDescent="0.25">
      <c r="A27680">
        <v>1082</v>
      </c>
      <c r="B27680" s="2">
        <v>44803.740543981483</v>
      </c>
      <c r="C27680" s="2">
        <v>44803.77275462963</v>
      </c>
      <c r="D27680">
        <v>17</v>
      </c>
      <c r="E27680" t="s">
        <v>13</v>
      </c>
      <c r="F27680">
        <v>8</v>
      </c>
    </row>
    <row r="27681" spans="1:6" x14ac:dyDescent="0.25">
      <c r="A27681">
        <v>1082</v>
      </c>
      <c r="B27681" s="2">
        <v>44804.365972222222</v>
      </c>
      <c r="C27681" s="2">
        <v>44804.44027777778</v>
      </c>
      <c r="D27681">
        <v>12</v>
      </c>
      <c r="E27681" t="s">
        <v>12</v>
      </c>
      <c r="F27681">
        <v>8</v>
      </c>
    </row>
    <row r="27682" spans="1:6" x14ac:dyDescent="0.25">
      <c r="A27682">
        <v>1082</v>
      </c>
      <c r="B27682" s="2">
        <v>44805.743495370371</v>
      </c>
      <c r="C27682" s="2">
        <v>44805.820324074077</v>
      </c>
      <c r="D27682">
        <v>17</v>
      </c>
      <c r="E27682" t="s">
        <v>8</v>
      </c>
      <c r="F27682">
        <v>9</v>
      </c>
    </row>
    <row r="27683" spans="1:6" x14ac:dyDescent="0.25">
      <c r="A27683">
        <v>1082</v>
      </c>
      <c r="B27683" s="2">
        <v>44808.36822916667</v>
      </c>
      <c r="C27683" s="2">
        <v>44808.444791666669</v>
      </c>
      <c r="D27683">
        <v>16</v>
      </c>
      <c r="E27683" t="s">
        <v>15</v>
      </c>
      <c r="F27683">
        <v>9</v>
      </c>
    </row>
    <row r="27684" spans="1:6" x14ac:dyDescent="0.25">
      <c r="A27684">
        <v>1082</v>
      </c>
      <c r="B27684" s="2">
        <v>44809.725925925923</v>
      </c>
      <c r="C27684" s="2">
        <v>44809.826851851853</v>
      </c>
      <c r="D27684">
        <v>17</v>
      </c>
      <c r="E27684" t="s">
        <v>7</v>
      </c>
      <c r="F27684">
        <v>9</v>
      </c>
    </row>
    <row r="27685" spans="1:6" x14ac:dyDescent="0.25">
      <c r="A27685">
        <v>1082</v>
      </c>
      <c r="B27685" s="2">
        <v>44810.709976851853</v>
      </c>
      <c r="C27685" s="2">
        <v>44810.753287037027</v>
      </c>
      <c r="D27685">
        <v>17</v>
      </c>
      <c r="E27685" t="s">
        <v>13</v>
      </c>
      <c r="F27685">
        <v>9</v>
      </c>
    </row>
    <row r="27686" spans="1:6" x14ac:dyDescent="0.25">
      <c r="A27686">
        <v>1082</v>
      </c>
      <c r="B27686" s="2">
        <v>44811.324143518519</v>
      </c>
      <c r="C27686" s="2">
        <v>44811.356620370367</v>
      </c>
      <c r="D27686">
        <v>12</v>
      </c>
      <c r="E27686" t="s">
        <v>12</v>
      </c>
      <c r="F27686">
        <v>9</v>
      </c>
    </row>
    <row r="27687" spans="1:6" x14ac:dyDescent="0.25">
      <c r="A27687">
        <v>1082</v>
      </c>
      <c r="B27687" s="2">
        <v>44812.678530092591</v>
      </c>
      <c r="C27687" s="2">
        <v>44812.732060185182</v>
      </c>
      <c r="D27687">
        <v>16</v>
      </c>
      <c r="E27687" t="s">
        <v>8</v>
      </c>
      <c r="F27687">
        <v>9</v>
      </c>
    </row>
    <row r="27688" spans="1:6" x14ac:dyDescent="0.25">
      <c r="A27688">
        <v>1082</v>
      </c>
      <c r="B27688" s="2">
        <v>44813.728506944448</v>
      </c>
      <c r="C27688" s="2">
        <v>44813.790347222217</v>
      </c>
      <c r="D27688">
        <v>17</v>
      </c>
      <c r="E27688" t="s">
        <v>9</v>
      </c>
      <c r="F27688">
        <v>9</v>
      </c>
    </row>
    <row r="27689" spans="1:6" x14ac:dyDescent="0.25">
      <c r="A27689">
        <v>1082</v>
      </c>
      <c r="B27689" s="2">
        <v>44814.687175925923</v>
      </c>
      <c r="C27689" s="2">
        <v>44814.749351851853</v>
      </c>
      <c r="D27689">
        <v>16</v>
      </c>
      <c r="E27689" t="s">
        <v>6</v>
      </c>
      <c r="F27689">
        <v>9</v>
      </c>
    </row>
    <row r="27690" spans="1:6" x14ac:dyDescent="0.25">
      <c r="A27690">
        <v>1082</v>
      </c>
      <c r="B27690" s="2">
        <v>44816.698587962957</v>
      </c>
      <c r="C27690" s="2">
        <v>44816.772175925929</v>
      </c>
      <c r="D27690">
        <v>16</v>
      </c>
      <c r="E27690" t="s">
        <v>7</v>
      </c>
      <c r="F27690">
        <v>9</v>
      </c>
    </row>
    <row r="27691" spans="1:6" x14ac:dyDescent="0.25">
      <c r="A27691">
        <v>1082</v>
      </c>
      <c r="B27691" s="2">
        <v>44817.311469907407</v>
      </c>
      <c r="C27691" s="2">
        <v>44817.372939814813</v>
      </c>
      <c r="D27691">
        <v>17</v>
      </c>
      <c r="E27691" t="s">
        <v>13</v>
      </c>
      <c r="F27691">
        <v>9</v>
      </c>
    </row>
    <row r="27692" spans="1:6" x14ac:dyDescent="0.25">
      <c r="A27692">
        <v>1082</v>
      </c>
      <c r="B27692" s="2">
        <v>44818.720034722217</v>
      </c>
      <c r="C27692" s="2">
        <v>44818.731736111113</v>
      </c>
      <c r="D27692">
        <v>17</v>
      </c>
      <c r="E27692" t="s">
        <v>12</v>
      </c>
      <c r="F27692">
        <v>9</v>
      </c>
    </row>
    <row r="27693" spans="1:6" x14ac:dyDescent="0.25">
      <c r="A27693">
        <v>1082</v>
      </c>
      <c r="B27693" s="2">
        <v>44820.674583333333</v>
      </c>
      <c r="C27693" s="2">
        <v>44820.682500000003</v>
      </c>
      <c r="D27693">
        <v>16</v>
      </c>
      <c r="E27693" t="s">
        <v>9</v>
      </c>
      <c r="F27693">
        <v>9</v>
      </c>
    </row>
    <row r="27694" spans="1:6" x14ac:dyDescent="0.25">
      <c r="A27694">
        <v>1082</v>
      </c>
      <c r="B27694" s="2">
        <v>44822.299537037034</v>
      </c>
      <c r="C27694" s="2">
        <v>44822.349074074067</v>
      </c>
      <c r="D27694">
        <v>12</v>
      </c>
      <c r="E27694" t="s">
        <v>15</v>
      </c>
      <c r="F27694">
        <v>9</v>
      </c>
    </row>
    <row r="27695" spans="1:6" x14ac:dyDescent="0.25">
      <c r="A27695">
        <v>1082</v>
      </c>
      <c r="B27695" s="2">
        <v>44824.332337962973</v>
      </c>
      <c r="C27695" s="2">
        <v>44824.414675925917</v>
      </c>
      <c r="D27695">
        <v>17</v>
      </c>
      <c r="E27695" t="s">
        <v>13</v>
      </c>
      <c r="F27695">
        <v>9</v>
      </c>
    </row>
    <row r="27696" spans="1:6" x14ac:dyDescent="0.25">
      <c r="A27696">
        <v>1082</v>
      </c>
      <c r="B27696" s="2">
        <v>44825.714131944442</v>
      </c>
      <c r="C27696" s="2">
        <v>44825.761597222219</v>
      </c>
      <c r="D27696">
        <v>17</v>
      </c>
      <c r="E27696" t="s">
        <v>12</v>
      </c>
      <c r="F27696">
        <v>9</v>
      </c>
    </row>
    <row r="27697" spans="1:6" x14ac:dyDescent="0.25">
      <c r="A27697">
        <v>1082</v>
      </c>
      <c r="B27697" s="2">
        <v>44826.734722222223</v>
      </c>
      <c r="C27697" s="2">
        <v>44826.802777777782</v>
      </c>
      <c r="D27697">
        <v>17</v>
      </c>
      <c r="E27697" t="s">
        <v>8</v>
      </c>
      <c r="F27697">
        <v>9</v>
      </c>
    </row>
    <row r="27698" spans="1:6" x14ac:dyDescent="0.25">
      <c r="A27698">
        <v>1082</v>
      </c>
      <c r="B27698" s="2">
        <v>44827.673541666663</v>
      </c>
      <c r="C27698" s="2">
        <v>44827.722083333327</v>
      </c>
      <c r="D27698">
        <v>16</v>
      </c>
      <c r="E27698" t="s">
        <v>9</v>
      </c>
      <c r="F27698">
        <v>9</v>
      </c>
    </row>
    <row r="27699" spans="1:6" x14ac:dyDescent="0.25">
      <c r="A27699">
        <v>1082</v>
      </c>
      <c r="B27699" s="2">
        <v>44828.690960648149</v>
      </c>
      <c r="C27699" s="2">
        <v>44828.756921296299</v>
      </c>
      <c r="D27699">
        <v>16</v>
      </c>
      <c r="E27699" t="s">
        <v>6</v>
      </c>
      <c r="F27699">
        <v>9</v>
      </c>
    </row>
    <row r="27700" spans="1:6" x14ac:dyDescent="0.25">
      <c r="A27700">
        <v>1082</v>
      </c>
      <c r="B27700" s="2">
        <v>44830.715092592603</v>
      </c>
      <c r="C27700" s="2">
        <v>44830.721851851849</v>
      </c>
      <c r="D27700">
        <v>17</v>
      </c>
      <c r="E27700" t="s">
        <v>7</v>
      </c>
      <c r="F27700">
        <v>9</v>
      </c>
    </row>
    <row r="27701" spans="1:6" x14ac:dyDescent="0.25">
      <c r="A27701">
        <v>1082</v>
      </c>
      <c r="B27701" s="2">
        <v>44832.694432870368</v>
      </c>
      <c r="C27701" s="2">
        <v>44832.763865740737</v>
      </c>
      <c r="D27701">
        <v>16</v>
      </c>
      <c r="E27701" t="s">
        <v>12</v>
      </c>
      <c r="F27701">
        <v>9</v>
      </c>
    </row>
    <row r="27702" spans="1:6" x14ac:dyDescent="0.25">
      <c r="A27702">
        <v>1082</v>
      </c>
      <c r="B27702" s="2">
        <v>44833.319236111107</v>
      </c>
      <c r="C27702" s="2">
        <v>44833.346805555557</v>
      </c>
      <c r="D27702">
        <v>14</v>
      </c>
      <c r="E27702" t="s">
        <v>8</v>
      </c>
      <c r="F27702">
        <v>9</v>
      </c>
    </row>
    <row r="27703" spans="1:6" x14ac:dyDescent="0.25">
      <c r="A27703">
        <v>1082</v>
      </c>
      <c r="B27703" s="2">
        <v>44835.681550925918</v>
      </c>
      <c r="C27703" s="2">
        <v>44835.73810185185</v>
      </c>
      <c r="D27703">
        <v>16</v>
      </c>
      <c r="E27703" t="s">
        <v>6</v>
      </c>
      <c r="F27703">
        <v>10</v>
      </c>
    </row>
    <row r="27704" spans="1:6" x14ac:dyDescent="0.25">
      <c r="A27704">
        <v>1082</v>
      </c>
      <c r="B27704" s="2">
        <v>44836.700914351852</v>
      </c>
      <c r="C27704" s="2">
        <v>44836.735162037039</v>
      </c>
      <c r="D27704">
        <v>16</v>
      </c>
      <c r="E27704" t="s">
        <v>15</v>
      </c>
      <c r="F27704">
        <v>10</v>
      </c>
    </row>
    <row r="27705" spans="1:6" x14ac:dyDescent="0.25">
      <c r="A27705">
        <v>1082</v>
      </c>
      <c r="B27705" s="2">
        <v>44837.309131944443</v>
      </c>
      <c r="C27705" s="2">
        <v>44837.368263888893</v>
      </c>
      <c r="D27705">
        <v>13</v>
      </c>
      <c r="E27705" t="s">
        <v>7</v>
      </c>
      <c r="F27705">
        <v>10</v>
      </c>
    </row>
    <row r="27706" spans="1:6" x14ac:dyDescent="0.25">
      <c r="A27706">
        <v>1082</v>
      </c>
      <c r="B27706" s="2">
        <v>44838.694212962961</v>
      </c>
      <c r="C27706" s="2">
        <v>44838.763425925928</v>
      </c>
      <c r="D27706">
        <v>16</v>
      </c>
      <c r="E27706" t="s">
        <v>13</v>
      </c>
      <c r="F27706">
        <v>10</v>
      </c>
    </row>
    <row r="27707" spans="1:6" x14ac:dyDescent="0.25">
      <c r="A27707">
        <v>1082</v>
      </c>
      <c r="B27707" s="2">
        <v>44839.706342592603</v>
      </c>
      <c r="C27707" s="2">
        <v>44839.787685185183</v>
      </c>
      <c r="D27707">
        <v>16</v>
      </c>
      <c r="E27707" t="s">
        <v>12</v>
      </c>
      <c r="F27707">
        <v>10</v>
      </c>
    </row>
    <row r="27708" spans="1:6" x14ac:dyDescent="0.25">
      <c r="A27708">
        <v>1082</v>
      </c>
      <c r="B27708" s="2">
        <v>44840.326851851853</v>
      </c>
      <c r="C27708" s="2">
        <v>44840.362037037034</v>
      </c>
      <c r="D27708">
        <v>15</v>
      </c>
      <c r="E27708" t="s">
        <v>8</v>
      </c>
      <c r="F27708">
        <v>10</v>
      </c>
    </row>
    <row r="27709" spans="1:6" x14ac:dyDescent="0.25">
      <c r="A27709">
        <v>1082</v>
      </c>
      <c r="B27709" s="2">
        <v>44841.30673611111</v>
      </c>
      <c r="C27709" s="2">
        <v>44841.36347222222</v>
      </c>
      <c r="D27709">
        <v>15</v>
      </c>
      <c r="E27709" t="s">
        <v>9</v>
      </c>
      <c r="F27709">
        <v>10</v>
      </c>
    </row>
    <row r="27710" spans="1:6" x14ac:dyDescent="0.25">
      <c r="A27710">
        <v>1082</v>
      </c>
      <c r="B27710" s="2">
        <v>44842.676423611112</v>
      </c>
      <c r="C27710" s="2">
        <v>44842.727847222217</v>
      </c>
      <c r="D27710">
        <v>16</v>
      </c>
      <c r="E27710" t="s">
        <v>6</v>
      </c>
      <c r="F27710">
        <v>10</v>
      </c>
    </row>
    <row r="27711" spans="1:6" x14ac:dyDescent="0.25">
      <c r="A27711">
        <v>1082</v>
      </c>
      <c r="B27711" s="2">
        <v>44844.734050925923</v>
      </c>
      <c r="C27711" s="2">
        <v>44844.801435185182</v>
      </c>
      <c r="D27711">
        <v>17</v>
      </c>
      <c r="E27711" t="s">
        <v>7</v>
      </c>
      <c r="F27711">
        <v>10</v>
      </c>
    </row>
    <row r="27712" spans="1:6" x14ac:dyDescent="0.25">
      <c r="A27712">
        <v>1082</v>
      </c>
      <c r="B27712" s="2">
        <v>44845.291678240741</v>
      </c>
      <c r="C27712" s="2">
        <v>44845.333356481482</v>
      </c>
      <c r="D27712">
        <v>12</v>
      </c>
      <c r="E27712" t="s">
        <v>13</v>
      </c>
      <c r="F27712">
        <v>10</v>
      </c>
    </row>
    <row r="27713" spans="1:6" x14ac:dyDescent="0.25">
      <c r="A27713">
        <v>1082</v>
      </c>
      <c r="B27713" s="2">
        <v>44846.706504629627</v>
      </c>
      <c r="C27713" s="2">
        <v>44846.746342592603</v>
      </c>
      <c r="D27713">
        <v>16</v>
      </c>
      <c r="E27713" t="s">
        <v>12</v>
      </c>
      <c r="F27713">
        <v>10</v>
      </c>
    </row>
    <row r="27714" spans="1:6" x14ac:dyDescent="0.25">
      <c r="A27714">
        <v>1082</v>
      </c>
      <c r="B27714" s="2">
        <v>44847.360833333332</v>
      </c>
      <c r="C27714" s="2">
        <v>44847.43</v>
      </c>
      <c r="D27714">
        <v>16</v>
      </c>
      <c r="E27714" t="s">
        <v>8</v>
      </c>
      <c r="F27714">
        <v>10</v>
      </c>
    </row>
    <row r="27715" spans="1:6" x14ac:dyDescent="0.25">
      <c r="A27715">
        <v>1378</v>
      </c>
      <c r="B27715" s="2">
        <v>44758.300162037027</v>
      </c>
      <c r="C27715" s="2">
        <v>44758.350324074083</v>
      </c>
      <c r="D27715">
        <v>14</v>
      </c>
      <c r="E27715" t="s">
        <v>6</v>
      </c>
      <c r="F27715">
        <v>7</v>
      </c>
    </row>
    <row r="27716" spans="1:6" x14ac:dyDescent="0.25">
      <c r="A27716">
        <v>1378</v>
      </c>
      <c r="B27716" s="2">
        <v>44759.695949074077</v>
      </c>
      <c r="C27716" s="2">
        <v>44759.766898148147</v>
      </c>
      <c r="D27716">
        <v>16</v>
      </c>
      <c r="E27716" t="s">
        <v>15</v>
      </c>
      <c r="F27716">
        <v>7</v>
      </c>
    </row>
    <row r="27717" spans="1:6" x14ac:dyDescent="0.25">
      <c r="A27717">
        <v>1378</v>
      </c>
      <c r="B27717" s="2">
        <v>44761.679907407408</v>
      </c>
      <c r="C27717" s="2">
        <v>44761.77648148148</v>
      </c>
      <c r="D27717">
        <v>16</v>
      </c>
      <c r="E27717" t="s">
        <v>13</v>
      </c>
      <c r="F27717">
        <v>7</v>
      </c>
    </row>
    <row r="27718" spans="1:6" x14ac:dyDescent="0.25">
      <c r="A27718">
        <v>1378</v>
      </c>
      <c r="B27718" s="2">
        <v>44762.666712962957</v>
      </c>
      <c r="C27718" s="2">
        <v>44762.666759259257</v>
      </c>
      <c r="D27718">
        <v>16</v>
      </c>
      <c r="E27718" t="s">
        <v>12</v>
      </c>
      <c r="F27718">
        <v>7</v>
      </c>
    </row>
    <row r="27719" spans="1:6" x14ac:dyDescent="0.25">
      <c r="A27719">
        <v>1378</v>
      </c>
      <c r="B27719" s="2">
        <v>44763.293761574067</v>
      </c>
      <c r="C27719" s="2">
        <v>44763.379189814812</v>
      </c>
      <c r="D27719">
        <v>11</v>
      </c>
      <c r="E27719" t="s">
        <v>8</v>
      </c>
      <c r="F27719">
        <v>7</v>
      </c>
    </row>
    <row r="27720" spans="1:6" x14ac:dyDescent="0.25">
      <c r="A27720">
        <v>1378</v>
      </c>
      <c r="B27720" s="2">
        <v>44765.715578703697</v>
      </c>
      <c r="C27720" s="2">
        <v>44765.722824074073</v>
      </c>
      <c r="D27720">
        <v>17</v>
      </c>
      <c r="E27720" t="s">
        <v>6</v>
      </c>
      <c r="F27720">
        <v>7</v>
      </c>
    </row>
    <row r="27721" spans="1:6" x14ac:dyDescent="0.25">
      <c r="A27721">
        <v>1378</v>
      </c>
      <c r="B27721" s="2">
        <v>44766.310416666667</v>
      </c>
      <c r="C27721" s="2">
        <v>44766.370833333327</v>
      </c>
      <c r="D27721">
        <v>15</v>
      </c>
      <c r="E27721" t="s">
        <v>15</v>
      </c>
      <c r="F27721">
        <v>7</v>
      </c>
    </row>
    <row r="27722" spans="1:6" x14ac:dyDescent="0.25">
      <c r="A27722">
        <v>1378</v>
      </c>
      <c r="B27722" s="2">
        <v>44767.744467592587</v>
      </c>
      <c r="C27722" s="2">
        <v>44767.822268518517</v>
      </c>
      <c r="D27722">
        <v>17</v>
      </c>
      <c r="E27722" t="s">
        <v>7</v>
      </c>
      <c r="F27722">
        <v>7</v>
      </c>
    </row>
    <row r="27723" spans="1:6" x14ac:dyDescent="0.25">
      <c r="A27723">
        <v>1378</v>
      </c>
      <c r="B27723" s="2">
        <v>44768.703981481478</v>
      </c>
      <c r="C27723" s="2">
        <v>44768.782962962963</v>
      </c>
      <c r="D27723">
        <v>16</v>
      </c>
      <c r="E27723" t="s">
        <v>13</v>
      </c>
      <c r="F27723">
        <v>7</v>
      </c>
    </row>
    <row r="27724" spans="1:6" x14ac:dyDescent="0.25">
      <c r="A27724">
        <v>1378</v>
      </c>
      <c r="B27724" s="2">
        <v>44769.756979166668</v>
      </c>
      <c r="C27724" s="2">
        <v>44769.763958333337</v>
      </c>
      <c r="D27724">
        <v>17</v>
      </c>
      <c r="E27724" t="s">
        <v>12</v>
      </c>
      <c r="F27724">
        <v>7</v>
      </c>
    </row>
    <row r="27725" spans="1:6" x14ac:dyDescent="0.25">
      <c r="A27725">
        <v>1378</v>
      </c>
      <c r="B27725" s="2">
        <v>44770.72755787037</v>
      </c>
      <c r="C27725" s="2">
        <v>44770.788449074083</v>
      </c>
      <c r="D27725">
        <v>17</v>
      </c>
      <c r="E27725" t="s">
        <v>8</v>
      </c>
      <c r="F27725">
        <v>7</v>
      </c>
    </row>
    <row r="27726" spans="1:6" x14ac:dyDescent="0.25">
      <c r="A27726">
        <v>1378</v>
      </c>
      <c r="B27726" s="2">
        <v>44771.670983796299</v>
      </c>
      <c r="C27726" s="2">
        <v>44771.675300925926</v>
      </c>
      <c r="D27726">
        <v>16</v>
      </c>
      <c r="E27726" t="s">
        <v>9</v>
      </c>
      <c r="F27726">
        <v>7</v>
      </c>
    </row>
    <row r="27727" spans="1:6" x14ac:dyDescent="0.25">
      <c r="A27727">
        <v>1378</v>
      </c>
      <c r="B27727" s="2">
        <v>44772.769814814812</v>
      </c>
      <c r="C27727" s="2">
        <v>44772.831296296303</v>
      </c>
      <c r="D27727">
        <v>11</v>
      </c>
      <c r="E27727" t="s">
        <v>6</v>
      </c>
      <c r="F27727">
        <v>7</v>
      </c>
    </row>
    <row r="27728" spans="1:6" x14ac:dyDescent="0.25">
      <c r="A27728">
        <v>1378</v>
      </c>
      <c r="B27728" s="2">
        <v>44773.740972222222</v>
      </c>
      <c r="C27728" s="2">
        <v>44773.81527777778</v>
      </c>
      <c r="D27728">
        <v>17</v>
      </c>
      <c r="E27728" t="s">
        <v>15</v>
      </c>
      <c r="F27728">
        <v>7</v>
      </c>
    </row>
    <row r="27729" spans="1:6" x14ac:dyDescent="0.25">
      <c r="A27729">
        <v>1378</v>
      </c>
      <c r="B27729" s="2">
        <v>44775.680636574078</v>
      </c>
      <c r="C27729" s="2">
        <v>44775.694606481477</v>
      </c>
      <c r="D27729">
        <v>16</v>
      </c>
      <c r="E27729" t="s">
        <v>13</v>
      </c>
      <c r="F27729">
        <v>8</v>
      </c>
    </row>
    <row r="27730" spans="1:6" x14ac:dyDescent="0.25">
      <c r="A27730">
        <v>1378</v>
      </c>
      <c r="B27730" s="2">
        <v>44776.745254629634</v>
      </c>
      <c r="C27730" s="2">
        <v>44776.823842592603</v>
      </c>
      <c r="D27730">
        <v>17</v>
      </c>
      <c r="E27730" t="s">
        <v>12</v>
      </c>
      <c r="F27730">
        <v>8</v>
      </c>
    </row>
    <row r="27731" spans="1:6" x14ac:dyDescent="0.25">
      <c r="A27731">
        <v>1378</v>
      </c>
      <c r="B27731" s="2">
        <v>44777.700740740736</v>
      </c>
      <c r="C27731" s="2">
        <v>44777.77648148148</v>
      </c>
      <c r="D27731">
        <v>16</v>
      </c>
      <c r="E27731" t="s">
        <v>8</v>
      </c>
      <c r="F27731">
        <v>8</v>
      </c>
    </row>
    <row r="27732" spans="1:6" x14ac:dyDescent="0.25">
      <c r="A27732">
        <v>1378</v>
      </c>
      <c r="B27732" s="2">
        <v>44778.711550925917</v>
      </c>
      <c r="C27732" s="2">
        <v>44778.756435185183</v>
      </c>
      <c r="D27732">
        <v>17</v>
      </c>
      <c r="E27732" t="s">
        <v>9</v>
      </c>
      <c r="F27732">
        <v>8</v>
      </c>
    </row>
    <row r="27733" spans="1:6" x14ac:dyDescent="0.25">
      <c r="A27733">
        <v>1378</v>
      </c>
      <c r="B27733" s="2">
        <v>44780.726770833331</v>
      </c>
      <c r="C27733" s="2">
        <v>44780.786874999998</v>
      </c>
      <c r="D27733">
        <v>17</v>
      </c>
      <c r="E27733" t="s">
        <v>15</v>
      </c>
      <c r="F27733">
        <v>8</v>
      </c>
    </row>
    <row r="27734" spans="1:6" x14ac:dyDescent="0.25">
      <c r="A27734">
        <v>1378</v>
      </c>
      <c r="B27734" s="2">
        <v>44781.362835648149</v>
      </c>
      <c r="C27734" s="2">
        <v>44781.392337962963</v>
      </c>
      <c r="D27734">
        <v>15</v>
      </c>
      <c r="E27734" t="s">
        <v>7</v>
      </c>
      <c r="F27734">
        <v>8</v>
      </c>
    </row>
    <row r="27735" spans="1:6" x14ac:dyDescent="0.25">
      <c r="A27735">
        <v>1378</v>
      </c>
      <c r="B27735" s="2">
        <v>44782.302314814813</v>
      </c>
      <c r="C27735" s="2">
        <v>44782.396296296298</v>
      </c>
      <c r="D27735">
        <v>15</v>
      </c>
      <c r="E27735" t="s">
        <v>13</v>
      </c>
      <c r="F27735">
        <v>8</v>
      </c>
    </row>
    <row r="27736" spans="1:6" x14ac:dyDescent="0.25">
      <c r="A27736">
        <v>1378</v>
      </c>
      <c r="B27736" s="2">
        <v>44783.696585648147</v>
      </c>
      <c r="C27736" s="2">
        <v>44783.768171296288</v>
      </c>
      <c r="D27736">
        <v>16</v>
      </c>
      <c r="E27736" t="s">
        <v>12</v>
      </c>
      <c r="F27736">
        <v>8</v>
      </c>
    </row>
    <row r="27737" spans="1:6" x14ac:dyDescent="0.25">
      <c r="A27737">
        <v>1378</v>
      </c>
      <c r="B27737" s="2">
        <v>44784.776967592603</v>
      </c>
      <c r="C27737" s="2">
        <v>44784.845601851863</v>
      </c>
      <c r="D27737">
        <v>13</v>
      </c>
      <c r="E27737" t="s">
        <v>8</v>
      </c>
      <c r="F27737">
        <v>8</v>
      </c>
    </row>
    <row r="27738" spans="1:6" x14ac:dyDescent="0.25">
      <c r="A27738">
        <v>1378</v>
      </c>
      <c r="B27738" s="2">
        <v>44786.740162037036</v>
      </c>
      <c r="C27738" s="2">
        <v>44786.813657407409</v>
      </c>
      <c r="D27738">
        <v>17</v>
      </c>
      <c r="E27738" t="s">
        <v>6</v>
      </c>
      <c r="F27738">
        <v>8</v>
      </c>
    </row>
    <row r="27739" spans="1:6" x14ac:dyDescent="0.25">
      <c r="A27739">
        <v>1378</v>
      </c>
      <c r="B27739" s="2">
        <v>44787.780486111107</v>
      </c>
      <c r="C27739" s="2">
        <v>44787.852638888893</v>
      </c>
      <c r="D27739">
        <v>14</v>
      </c>
      <c r="E27739" t="s">
        <v>15</v>
      </c>
      <c r="F27739">
        <v>8</v>
      </c>
    </row>
    <row r="27740" spans="1:6" x14ac:dyDescent="0.25">
      <c r="A27740">
        <v>1567</v>
      </c>
      <c r="B27740" s="2">
        <v>44757.277395833327</v>
      </c>
      <c r="C27740" s="2">
        <v>44757.346458333333</v>
      </c>
      <c r="D27740">
        <v>6</v>
      </c>
      <c r="E27740" t="s">
        <v>9</v>
      </c>
      <c r="F27740">
        <v>7</v>
      </c>
    </row>
    <row r="27741" spans="1:6" x14ac:dyDescent="0.25">
      <c r="A27741">
        <v>1567</v>
      </c>
      <c r="B27741" s="2">
        <v>44758.2653125</v>
      </c>
      <c r="C27741" s="2">
        <v>44758.322291666656</v>
      </c>
      <c r="D27741">
        <v>6</v>
      </c>
      <c r="E27741" t="s">
        <v>6</v>
      </c>
      <c r="F27741">
        <v>7</v>
      </c>
    </row>
    <row r="27742" spans="1:6" x14ac:dyDescent="0.25">
      <c r="A27742">
        <v>1567</v>
      </c>
      <c r="B27742" s="2">
        <v>44760.293009259258</v>
      </c>
      <c r="C27742" s="2">
        <v>44760.377685185187</v>
      </c>
      <c r="D27742">
        <v>7</v>
      </c>
      <c r="E27742" t="s">
        <v>7</v>
      </c>
      <c r="F27742">
        <v>7</v>
      </c>
    </row>
    <row r="27743" spans="1:6" x14ac:dyDescent="0.25">
      <c r="A27743">
        <v>1567</v>
      </c>
      <c r="B27743" s="2">
        <v>44763.274097222216</v>
      </c>
      <c r="C27743" s="2">
        <v>44763.298194444447</v>
      </c>
      <c r="D27743">
        <v>6</v>
      </c>
      <c r="E27743" t="s">
        <v>8</v>
      </c>
      <c r="F27743">
        <v>7</v>
      </c>
    </row>
    <row r="27744" spans="1:6" x14ac:dyDescent="0.25">
      <c r="A27744">
        <v>1567</v>
      </c>
      <c r="B27744" s="2">
        <v>44764.442986111113</v>
      </c>
      <c r="C27744" s="2">
        <v>44764.510972222219</v>
      </c>
      <c r="D27744">
        <v>10</v>
      </c>
      <c r="E27744" t="s">
        <v>9</v>
      </c>
      <c r="F27744">
        <v>7</v>
      </c>
    </row>
    <row r="27745" spans="1:6" x14ac:dyDescent="0.25">
      <c r="A27745">
        <v>1567</v>
      </c>
      <c r="B27745" s="2">
        <v>44765.420752314807</v>
      </c>
      <c r="C27745" s="2">
        <v>44765.466504629629</v>
      </c>
      <c r="D27745">
        <v>10</v>
      </c>
      <c r="E27745" t="s">
        <v>6</v>
      </c>
      <c r="F27745">
        <v>7</v>
      </c>
    </row>
    <row r="27746" spans="1:6" x14ac:dyDescent="0.25">
      <c r="A27746">
        <v>1567</v>
      </c>
      <c r="B27746" s="2">
        <v>44768.44159722222</v>
      </c>
      <c r="C27746" s="2">
        <v>44768.508194444446</v>
      </c>
      <c r="D27746">
        <v>10</v>
      </c>
      <c r="E27746" t="s">
        <v>13</v>
      </c>
      <c r="F27746">
        <v>7</v>
      </c>
    </row>
    <row r="27747" spans="1:6" x14ac:dyDescent="0.25">
      <c r="A27747">
        <v>1567</v>
      </c>
      <c r="B27747" s="2">
        <v>44770.394386574073</v>
      </c>
      <c r="C27747" s="2">
        <v>44770.413773148153</v>
      </c>
      <c r="D27747">
        <v>9</v>
      </c>
      <c r="E27747" t="s">
        <v>8</v>
      </c>
      <c r="F27747">
        <v>7</v>
      </c>
    </row>
    <row r="27748" spans="1:6" x14ac:dyDescent="0.25">
      <c r="A27748">
        <v>1567</v>
      </c>
      <c r="B27748" s="2">
        <v>44771.312986111108</v>
      </c>
      <c r="C27748" s="2">
        <v>44771.375972222217</v>
      </c>
      <c r="D27748">
        <v>7</v>
      </c>
      <c r="E27748" t="s">
        <v>9</v>
      </c>
      <c r="F27748">
        <v>7</v>
      </c>
    </row>
    <row r="27749" spans="1:6" x14ac:dyDescent="0.25">
      <c r="A27749">
        <v>1567</v>
      </c>
      <c r="B27749" s="2">
        <v>44772.352476851847</v>
      </c>
      <c r="C27749" s="2">
        <v>44772.371620370373</v>
      </c>
      <c r="D27749">
        <v>8</v>
      </c>
      <c r="E27749" t="s">
        <v>6</v>
      </c>
      <c r="F27749">
        <v>7</v>
      </c>
    </row>
    <row r="27750" spans="1:6" x14ac:dyDescent="0.25">
      <c r="A27750">
        <v>1567</v>
      </c>
      <c r="B27750" s="2">
        <v>44773.307118055563</v>
      </c>
      <c r="C27750" s="2">
        <v>44773.322569444441</v>
      </c>
      <c r="D27750">
        <v>7</v>
      </c>
      <c r="E27750" t="s">
        <v>15</v>
      </c>
      <c r="F27750">
        <v>7</v>
      </c>
    </row>
    <row r="27751" spans="1:6" x14ac:dyDescent="0.25">
      <c r="A27751">
        <v>1567</v>
      </c>
      <c r="B27751" s="2">
        <v>44774.386793981481</v>
      </c>
      <c r="C27751" s="2">
        <v>44774.440254629633</v>
      </c>
      <c r="D27751">
        <v>9</v>
      </c>
      <c r="E27751" t="s">
        <v>7</v>
      </c>
      <c r="F27751">
        <v>8</v>
      </c>
    </row>
    <row r="27752" spans="1:6" x14ac:dyDescent="0.25">
      <c r="A27752">
        <v>1567</v>
      </c>
      <c r="B27752" s="2">
        <v>44775.778333333343</v>
      </c>
      <c r="C27752" s="2">
        <v>44775.848333333342</v>
      </c>
      <c r="D27752">
        <v>18</v>
      </c>
      <c r="E27752" t="s">
        <v>13</v>
      </c>
      <c r="F27752">
        <v>8</v>
      </c>
    </row>
    <row r="27753" spans="1:6" x14ac:dyDescent="0.25">
      <c r="A27753">
        <v>1567</v>
      </c>
      <c r="B27753" s="2">
        <v>44776.33258101852</v>
      </c>
      <c r="C27753" s="2">
        <v>44776.373495370368</v>
      </c>
      <c r="D27753">
        <v>7</v>
      </c>
      <c r="E27753" t="s">
        <v>12</v>
      </c>
      <c r="F27753">
        <v>8</v>
      </c>
    </row>
    <row r="27754" spans="1:6" x14ac:dyDescent="0.25">
      <c r="A27754">
        <v>1567</v>
      </c>
      <c r="B27754" s="2">
        <v>44777.281990740739</v>
      </c>
      <c r="C27754" s="2">
        <v>44777.397314814807</v>
      </c>
      <c r="D27754">
        <v>6</v>
      </c>
      <c r="E27754" t="s">
        <v>8</v>
      </c>
      <c r="F27754">
        <v>8</v>
      </c>
    </row>
    <row r="27755" spans="1:6" x14ac:dyDescent="0.25">
      <c r="A27755">
        <v>1567</v>
      </c>
      <c r="B27755" s="2">
        <v>44778.305451388893</v>
      </c>
      <c r="C27755" s="2">
        <v>44778.360902777778</v>
      </c>
      <c r="D27755">
        <v>7</v>
      </c>
      <c r="E27755" t="s">
        <v>9</v>
      </c>
      <c r="F27755">
        <v>8</v>
      </c>
    </row>
    <row r="27756" spans="1:6" x14ac:dyDescent="0.25">
      <c r="A27756">
        <v>1567</v>
      </c>
      <c r="B27756" s="2">
        <v>44780.277037037027</v>
      </c>
      <c r="C27756" s="2">
        <v>44780.34574074074</v>
      </c>
      <c r="D27756">
        <v>6</v>
      </c>
      <c r="E27756" t="s">
        <v>15</v>
      </c>
      <c r="F27756">
        <v>8</v>
      </c>
    </row>
    <row r="27757" spans="1:6" x14ac:dyDescent="0.25">
      <c r="A27757">
        <v>1567</v>
      </c>
      <c r="B27757" s="2">
        <v>44781.290011574078</v>
      </c>
      <c r="C27757" s="2">
        <v>44781.330023148148</v>
      </c>
      <c r="D27757">
        <v>6</v>
      </c>
      <c r="E27757" t="s">
        <v>7</v>
      </c>
      <c r="F27757">
        <v>8</v>
      </c>
    </row>
    <row r="27758" spans="1:6" x14ac:dyDescent="0.25">
      <c r="A27758">
        <v>1567</v>
      </c>
      <c r="B27758" s="2">
        <v>44782.255300925928</v>
      </c>
      <c r="C27758" s="2">
        <v>44782.343935185178</v>
      </c>
      <c r="D27758">
        <v>6</v>
      </c>
      <c r="E27758" t="s">
        <v>13</v>
      </c>
      <c r="F27758">
        <v>8</v>
      </c>
    </row>
    <row r="27759" spans="1:6" x14ac:dyDescent="0.25">
      <c r="A27759">
        <v>1567</v>
      </c>
      <c r="B27759" s="2">
        <v>44783.427442129629</v>
      </c>
      <c r="C27759" s="2">
        <v>44783.438217592593</v>
      </c>
      <c r="D27759">
        <v>10</v>
      </c>
      <c r="E27759" t="s">
        <v>12</v>
      </c>
      <c r="F27759">
        <v>8</v>
      </c>
    </row>
    <row r="27760" spans="1:6" x14ac:dyDescent="0.25">
      <c r="A27760">
        <v>1567</v>
      </c>
      <c r="B27760" s="2">
        <v>44785.319652777784</v>
      </c>
      <c r="C27760" s="2">
        <v>44785.430972222217</v>
      </c>
      <c r="D27760">
        <v>7</v>
      </c>
      <c r="E27760" t="s">
        <v>9</v>
      </c>
      <c r="F27760">
        <v>8</v>
      </c>
    </row>
    <row r="27761" spans="1:6" x14ac:dyDescent="0.25">
      <c r="A27761">
        <v>1567</v>
      </c>
      <c r="B27761" s="2">
        <v>44786.295659722222</v>
      </c>
      <c r="C27761" s="2">
        <v>44786.29965277778</v>
      </c>
      <c r="D27761">
        <v>7</v>
      </c>
      <c r="E27761" t="s">
        <v>6</v>
      </c>
      <c r="F27761">
        <v>8</v>
      </c>
    </row>
    <row r="27762" spans="1:6" x14ac:dyDescent="0.25">
      <c r="A27762">
        <v>1767</v>
      </c>
      <c r="B27762" s="2">
        <v>44758.313726851848</v>
      </c>
      <c r="C27762" s="2">
        <v>44758.335787037038</v>
      </c>
      <c r="D27762">
        <v>7</v>
      </c>
      <c r="E27762" t="s">
        <v>6</v>
      </c>
      <c r="F27762">
        <v>7</v>
      </c>
    </row>
    <row r="27763" spans="1:6" x14ac:dyDescent="0.25">
      <c r="A27763">
        <v>1767</v>
      </c>
      <c r="B27763" s="2">
        <v>44760.306134259263</v>
      </c>
      <c r="C27763" s="2">
        <v>44760.403935185182</v>
      </c>
      <c r="D27763">
        <v>7</v>
      </c>
      <c r="E27763" t="s">
        <v>7</v>
      </c>
      <c r="F27763">
        <v>7</v>
      </c>
    </row>
    <row r="27764" spans="1:6" x14ac:dyDescent="0.25">
      <c r="A27764">
        <v>1767</v>
      </c>
      <c r="B27764" s="2">
        <v>44761.458310185182</v>
      </c>
      <c r="C27764" s="2">
        <v>44761.4999537037</v>
      </c>
      <c r="D27764">
        <v>10</v>
      </c>
      <c r="E27764" t="s">
        <v>13</v>
      </c>
      <c r="F27764">
        <v>7</v>
      </c>
    </row>
    <row r="27765" spans="1:6" x14ac:dyDescent="0.25">
      <c r="A27765">
        <v>1767</v>
      </c>
      <c r="B27765" s="2">
        <v>44763.28633101852</v>
      </c>
      <c r="C27765" s="2">
        <v>44763.364328703698</v>
      </c>
      <c r="D27765">
        <v>6</v>
      </c>
      <c r="E27765" t="s">
        <v>8</v>
      </c>
      <c r="F27765">
        <v>7</v>
      </c>
    </row>
    <row r="27766" spans="1:6" x14ac:dyDescent="0.25">
      <c r="A27766">
        <v>1767</v>
      </c>
      <c r="B27766" s="2">
        <v>44764.366747685177</v>
      </c>
      <c r="C27766" s="2">
        <v>44764.483495370368</v>
      </c>
      <c r="D27766">
        <v>8</v>
      </c>
      <c r="E27766" t="s">
        <v>9</v>
      </c>
      <c r="F27766">
        <v>7</v>
      </c>
    </row>
    <row r="27767" spans="1:6" x14ac:dyDescent="0.25">
      <c r="A27767">
        <v>1767</v>
      </c>
      <c r="B27767" s="2">
        <v>44765.349699074082</v>
      </c>
      <c r="C27767" s="2">
        <v>44765.366064814807</v>
      </c>
      <c r="D27767">
        <v>8</v>
      </c>
      <c r="E27767" t="s">
        <v>6</v>
      </c>
      <c r="F27767">
        <v>7</v>
      </c>
    </row>
    <row r="27768" spans="1:6" x14ac:dyDescent="0.25">
      <c r="A27768">
        <v>1767</v>
      </c>
      <c r="B27768" s="2">
        <v>44766.362407407411</v>
      </c>
      <c r="C27768" s="2">
        <v>44766.391481481478</v>
      </c>
      <c r="D27768">
        <v>8</v>
      </c>
      <c r="E27768" t="s">
        <v>15</v>
      </c>
      <c r="F27768">
        <v>7</v>
      </c>
    </row>
    <row r="27769" spans="1:6" x14ac:dyDescent="0.25">
      <c r="A27769">
        <v>1767</v>
      </c>
      <c r="B27769" s="2">
        <v>44768.380972222221</v>
      </c>
      <c r="C27769" s="2">
        <v>44768.428611111107</v>
      </c>
      <c r="D27769">
        <v>9</v>
      </c>
      <c r="E27769" t="s">
        <v>13</v>
      </c>
      <c r="F27769">
        <v>7</v>
      </c>
    </row>
    <row r="27770" spans="1:6" x14ac:dyDescent="0.25">
      <c r="A27770">
        <v>1767</v>
      </c>
      <c r="B27770" s="2">
        <v>44770.281064814822</v>
      </c>
      <c r="C27770" s="2">
        <v>44770.353796296287</v>
      </c>
      <c r="D27770">
        <v>6</v>
      </c>
      <c r="E27770" t="s">
        <v>8</v>
      </c>
      <c r="F27770">
        <v>7</v>
      </c>
    </row>
    <row r="27771" spans="1:6" x14ac:dyDescent="0.25">
      <c r="A27771">
        <v>1767</v>
      </c>
      <c r="B27771" s="2">
        <v>44771.33384259259</v>
      </c>
      <c r="C27771" s="2">
        <v>44771.417685185188</v>
      </c>
      <c r="D27771">
        <v>8</v>
      </c>
      <c r="E27771" t="s">
        <v>9</v>
      </c>
      <c r="F27771">
        <v>7</v>
      </c>
    </row>
    <row r="27772" spans="1:6" x14ac:dyDescent="0.25">
      <c r="A27772">
        <v>1767</v>
      </c>
      <c r="B27772" s="2">
        <v>44773.408252314817</v>
      </c>
      <c r="C27772" s="2">
        <v>44773.483171296299</v>
      </c>
      <c r="D27772">
        <v>9</v>
      </c>
      <c r="E27772" t="s">
        <v>15</v>
      </c>
      <c r="F27772">
        <v>7</v>
      </c>
    </row>
    <row r="27773" spans="1:6" x14ac:dyDescent="0.25">
      <c r="A27773">
        <v>1767</v>
      </c>
      <c r="B27773" s="2">
        <v>44775.392256944448</v>
      </c>
      <c r="C27773" s="2">
        <v>44775.451180555552</v>
      </c>
      <c r="D27773">
        <v>9</v>
      </c>
      <c r="E27773" t="s">
        <v>13</v>
      </c>
      <c r="F27773">
        <v>8</v>
      </c>
    </row>
    <row r="27774" spans="1:6" x14ac:dyDescent="0.25">
      <c r="A27774">
        <v>1767</v>
      </c>
      <c r="B27774" s="2">
        <v>44776.396041666667</v>
      </c>
      <c r="C27774" s="2">
        <v>44776.500416666669</v>
      </c>
      <c r="D27774">
        <v>9</v>
      </c>
      <c r="E27774" t="s">
        <v>12</v>
      </c>
      <c r="F27774">
        <v>8</v>
      </c>
    </row>
    <row r="27775" spans="1:6" x14ac:dyDescent="0.25">
      <c r="A27775">
        <v>1767</v>
      </c>
      <c r="B27775" s="2">
        <v>44780.361898148149</v>
      </c>
      <c r="C27775" s="2">
        <v>44780.473796296297</v>
      </c>
      <c r="D27775">
        <v>8</v>
      </c>
      <c r="E27775" t="s">
        <v>15</v>
      </c>
      <c r="F27775">
        <v>8</v>
      </c>
    </row>
    <row r="27776" spans="1:6" x14ac:dyDescent="0.25">
      <c r="A27776">
        <v>1767</v>
      </c>
      <c r="B27776" s="2">
        <v>44781.76972222222</v>
      </c>
      <c r="C27776" s="2">
        <v>44781.831111111111</v>
      </c>
      <c r="D27776">
        <v>18</v>
      </c>
      <c r="E27776" t="s">
        <v>7</v>
      </c>
      <c r="F27776">
        <v>8</v>
      </c>
    </row>
    <row r="27777" spans="1:6" x14ac:dyDescent="0.25">
      <c r="A27777">
        <v>1767</v>
      </c>
      <c r="B27777" s="2">
        <v>44782.284710648149</v>
      </c>
      <c r="C27777" s="2">
        <v>44782.319421296299</v>
      </c>
      <c r="D27777">
        <v>6</v>
      </c>
      <c r="E27777" t="s">
        <v>13</v>
      </c>
      <c r="F27777">
        <v>8</v>
      </c>
    </row>
    <row r="27778" spans="1:6" x14ac:dyDescent="0.25">
      <c r="A27778">
        <v>1767</v>
      </c>
      <c r="B27778" s="2">
        <v>44783.32203703704</v>
      </c>
      <c r="C27778" s="2">
        <v>44783.394074074073</v>
      </c>
      <c r="D27778">
        <v>7</v>
      </c>
      <c r="E27778" t="s">
        <v>12</v>
      </c>
      <c r="F27778">
        <v>8</v>
      </c>
    </row>
    <row r="27779" spans="1:6" x14ac:dyDescent="0.25">
      <c r="A27779">
        <v>1767</v>
      </c>
      <c r="B27779" s="2">
        <v>44786.339918981481</v>
      </c>
      <c r="C27779" s="2">
        <v>44786.388171296298</v>
      </c>
      <c r="D27779">
        <v>8</v>
      </c>
      <c r="E27779" t="s">
        <v>6</v>
      </c>
      <c r="F27779">
        <v>8</v>
      </c>
    </row>
    <row r="27780" spans="1:6" x14ac:dyDescent="0.25">
      <c r="A27780">
        <v>1653</v>
      </c>
      <c r="B27780" s="2">
        <v>44757.342523148152</v>
      </c>
      <c r="C27780" s="2">
        <v>44757.435046296298</v>
      </c>
      <c r="D27780">
        <v>8</v>
      </c>
      <c r="E27780" t="s">
        <v>9</v>
      </c>
      <c r="F27780">
        <v>7</v>
      </c>
    </row>
    <row r="27781" spans="1:6" x14ac:dyDescent="0.25">
      <c r="A27781">
        <v>1653</v>
      </c>
      <c r="B27781" s="2">
        <v>44758.285844907397</v>
      </c>
      <c r="C27781" s="2">
        <v>44758.363356481481</v>
      </c>
      <c r="D27781">
        <v>6</v>
      </c>
      <c r="E27781" t="s">
        <v>6</v>
      </c>
      <c r="F27781">
        <v>7</v>
      </c>
    </row>
    <row r="27782" spans="1:6" x14ac:dyDescent="0.25">
      <c r="A27782">
        <v>1653</v>
      </c>
      <c r="B27782" s="2">
        <v>44759.427071759259</v>
      </c>
      <c r="C27782" s="2">
        <v>44759.479143518518</v>
      </c>
      <c r="D27782">
        <v>10</v>
      </c>
      <c r="E27782" t="s">
        <v>15</v>
      </c>
      <c r="F27782">
        <v>7</v>
      </c>
    </row>
    <row r="27783" spans="1:6" x14ac:dyDescent="0.25">
      <c r="A27783">
        <v>1653</v>
      </c>
      <c r="B27783" s="2">
        <v>44760.335405092592</v>
      </c>
      <c r="C27783" s="2">
        <v>44760.337476851862</v>
      </c>
      <c r="D27783">
        <v>8</v>
      </c>
      <c r="E27783" t="s">
        <v>7</v>
      </c>
      <c r="F27783">
        <v>7</v>
      </c>
    </row>
    <row r="27784" spans="1:6" x14ac:dyDescent="0.25">
      <c r="A27784">
        <v>1653</v>
      </c>
      <c r="B27784" s="2">
        <v>44762.426932870367</v>
      </c>
      <c r="C27784" s="2">
        <v>44762.437199074076</v>
      </c>
      <c r="D27784">
        <v>10</v>
      </c>
      <c r="E27784" t="s">
        <v>12</v>
      </c>
      <c r="F27784">
        <v>7</v>
      </c>
    </row>
    <row r="27785" spans="1:6" x14ac:dyDescent="0.25">
      <c r="A27785">
        <v>1653</v>
      </c>
      <c r="B27785" s="2">
        <v>44765.426712962973</v>
      </c>
      <c r="C27785" s="2">
        <v>44765.478425925918</v>
      </c>
      <c r="D27785">
        <v>10</v>
      </c>
      <c r="E27785" t="s">
        <v>6</v>
      </c>
      <c r="F27785">
        <v>7</v>
      </c>
    </row>
    <row r="27786" spans="1:6" x14ac:dyDescent="0.25">
      <c r="A27786">
        <v>1653</v>
      </c>
      <c r="B27786" s="2">
        <v>44766.3203125</v>
      </c>
      <c r="C27786" s="2">
        <v>44766.432291666657</v>
      </c>
      <c r="D27786">
        <v>7</v>
      </c>
      <c r="E27786" t="s">
        <v>15</v>
      </c>
      <c r="F27786">
        <v>7</v>
      </c>
    </row>
    <row r="27787" spans="1:6" x14ac:dyDescent="0.25">
      <c r="A27787">
        <v>1653</v>
      </c>
      <c r="B27787" s="2">
        <v>44768.282048611109</v>
      </c>
      <c r="C27787" s="2">
        <v>44768.355763888889</v>
      </c>
      <c r="D27787">
        <v>6</v>
      </c>
      <c r="E27787" t="s">
        <v>13</v>
      </c>
      <c r="F27787">
        <v>7</v>
      </c>
    </row>
    <row r="27788" spans="1:6" x14ac:dyDescent="0.25">
      <c r="A27788">
        <v>1653</v>
      </c>
      <c r="B27788" s="2">
        <v>44770.265636574077</v>
      </c>
      <c r="C27788" s="2">
        <v>44770.322939814818</v>
      </c>
      <c r="D27788">
        <v>6</v>
      </c>
      <c r="E27788" t="s">
        <v>8</v>
      </c>
      <c r="F27788">
        <v>7</v>
      </c>
    </row>
    <row r="27789" spans="1:6" x14ac:dyDescent="0.25">
      <c r="A27789">
        <v>1653</v>
      </c>
      <c r="B27789" s="2">
        <v>44771.292951388888</v>
      </c>
      <c r="C27789" s="2">
        <v>44771.335902777777</v>
      </c>
      <c r="D27789">
        <v>7</v>
      </c>
      <c r="E27789" t="s">
        <v>9</v>
      </c>
      <c r="F27789">
        <v>7</v>
      </c>
    </row>
    <row r="27790" spans="1:6" x14ac:dyDescent="0.25">
      <c r="A27790">
        <v>1653</v>
      </c>
      <c r="B27790" s="2">
        <v>44772.382222222222</v>
      </c>
      <c r="C27790" s="2">
        <v>44772.431111111109</v>
      </c>
      <c r="D27790">
        <v>9</v>
      </c>
      <c r="E27790" t="s">
        <v>6</v>
      </c>
      <c r="F27790">
        <v>7</v>
      </c>
    </row>
    <row r="27791" spans="1:6" x14ac:dyDescent="0.25">
      <c r="A27791">
        <v>1653</v>
      </c>
      <c r="B27791" s="2">
        <v>44774.750706018523</v>
      </c>
      <c r="C27791" s="2">
        <v>44774.834745370368</v>
      </c>
      <c r="D27791">
        <v>18</v>
      </c>
      <c r="E27791" t="s">
        <v>7</v>
      </c>
      <c r="F27791">
        <v>8</v>
      </c>
    </row>
    <row r="27792" spans="1:6" x14ac:dyDescent="0.25">
      <c r="A27792">
        <v>1653</v>
      </c>
      <c r="B27792" s="2">
        <v>44775.336168981477</v>
      </c>
      <c r="C27792" s="2">
        <v>44775.380671296298</v>
      </c>
      <c r="D27792">
        <v>8</v>
      </c>
      <c r="E27792" t="s">
        <v>13</v>
      </c>
      <c r="F27792">
        <v>8</v>
      </c>
    </row>
    <row r="27793" spans="1:6" x14ac:dyDescent="0.25">
      <c r="A27793">
        <v>1653</v>
      </c>
      <c r="B27793" s="2">
        <v>44777.304143518522</v>
      </c>
      <c r="C27793" s="2">
        <v>44777.399953703702</v>
      </c>
      <c r="D27793">
        <v>7</v>
      </c>
      <c r="E27793" t="s">
        <v>8</v>
      </c>
      <c r="F27793">
        <v>8</v>
      </c>
    </row>
    <row r="27794" spans="1:6" x14ac:dyDescent="0.25">
      <c r="A27794">
        <v>1653</v>
      </c>
      <c r="B27794" s="2">
        <v>44778.350335648152</v>
      </c>
      <c r="C27794" s="2">
        <v>44778.450671296298</v>
      </c>
      <c r="D27794">
        <v>8</v>
      </c>
      <c r="E27794" t="s">
        <v>9</v>
      </c>
      <c r="F27794">
        <v>8</v>
      </c>
    </row>
    <row r="27795" spans="1:6" x14ac:dyDescent="0.25">
      <c r="A27795">
        <v>1653</v>
      </c>
      <c r="B27795" s="2">
        <v>44782.323703703703</v>
      </c>
      <c r="C27795" s="2">
        <v>44782.397407407407</v>
      </c>
      <c r="D27795">
        <v>7</v>
      </c>
      <c r="E27795" t="s">
        <v>13</v>
      </c>
      <c r="F27795">
        <v>8</v>
      </c>
    </row>
    <row r="27796" spans="1:6" x14ac:dyDescent="0.25">
      <c r="A27796">
        <v>1653</v>
      </c>
      <c r="B27796" s="2">
        <v>44783.784247685187</v>
      </c>
      <c r="C27796" s="2">
        <v>44783.901828703703</v>
      </c>
      <c r="D27796">
        <v>18</v>
      </c>
      <c r="E27796" t="s">
        <v>12</v>
      </c>
      <c r="F27796">
        <v>8</v>
      </c>
    </row>
    <row r="27797" spans="1:6" x14ac:dyDescent="0.25">
      <c r="A27797">
        <v>1653</v>
      </c>
      <c r="B27797" s="2">
        <v>44784.358472222222</v>
      </c>
      <c r="C27797" s="2">
        <v>44784.42527777778</v>
      </c>
      <c r="D27797">
        <v>8</v>
      </c>
      <c r="E27797" t="s">
        <v>8</v>
      </c>
      <c r="F27797">
        <v>8</v>
      </c>
    </row>
    <row r="27798" spans="1:6" x14ac:dyDescent="0.25">
      <c r="A27798">
        <v>1514</v>
      </c>
      <c r="B27798" s="2">
        <v>44757.756701388891</v>
      </c>
      <c r="C27798" s="2">
        <v>44757.805069444446</v>
      </c>
      <c r="D27798">
        <v>18</v>
      </c>
      <c r="E27798" t="s">
        <v>9</v>
      </c>
      <c r="F27798">
        <v>7</v>
      </c>
    </row>
    <row r="27799" spans="1:6" x14ac:dyDescent="0.25">
      <c r="A27799">
        <v>1514</v>
      </c>
      <c r="B27799" s="2">
        <v>44759.346990740742</v>
      </c>
      <c r="C27799" s="2">
        <v>44759.360648148147</v>
      </c>
      <c r="D27799">
        <v>8</v>
      </c>
      <c r="E27799" t="s">
        <v>15</v>
      </c>
      <c r="F27799">
        <v>7</v>
      </c>
    </row>
    <row r="27800" spans="1:6" x14ac:dyDescent="0.25">
      <c r="A27800">
        <v>1514</v>
      </c>
      <c r="B27800" s="2">
        <v>44760.360972222217</v>
      </c>
      <c r="C27800" s="2">
        <v>44760.430277777778</v>
      </c>
      <c r="D27800">
        <v>8</v>
      </c>
      <c r="E27800" t="s">
        <v>7</v>
      </c>
      <c r="F27800">
        <v>7</v>
      </c>
    </row>
    <row r="27801" spans="1:6" x14ac:dyDescent="0.25">
      <c r="A27801">
        <v>1514</v>
      </c>
      <c r="B27801" s="2">
        <v>44763.31145833333</v>
      </c>
      <c r="C27801" s="2">
        <v>44763.331250000003</v>
      </c>
      <c r="D27801">
        <v>7</v>
      </c>
      <c r="E27801" t="s">
        <v>8</v>
      </c>
      <c r="F27801">
        <v>7</v>
      </c>
    </row>
    <row r="27802" spans="1:6" x14ac:dyDescent="0.25">
      <c r="A27802">
        <v>1514</v>
      </c>
      <c r="B27802" s="2">
        <v>44765.440069444441</v>
      </c>
      <c r="C27802" s="2">
        <v>44765.463472222233</v>
      </c>
      <c r="D27802">
        <v>10</v>
      </c>
      <c r="E27802" t="s">
        <v>6</v>
      </c>
      <c r="F27802">
        <v>7</v>
      </c>
    </row>
    <row r="27803" spans="1:6" x14ac:dyDescent="0.25">
      <c r="A27803">
        <v>1514</v>
      </c>
      <c r="B27803" s="2">
        <v>44768.376435185193</v>
      </c>
      <c r="C27803" s="2">
        <v>44768.419537037043</v>
      </c>
      <c r="D27803">
        <v>9</v>
      </c>
      <c r="E27803" t="s">
        <v>13</v>
      </c>
      <c r="F27803">
        <v>7</v>
      </c>
    </row>
    <row r="27804" spans="1:6" x14ac:dyDescent="0.25">
      <c r="A27804">
        <v>1514</v>
      </c>
      <c r="B27804" s="2">
        <v>44769.35732638889</v>
      </c>
      <c r="C27804" s="2">
        <v>44769.381319444437</v>
      </c>
      <c r="D27804">
        <v>8</v>
      </c>
      <c r="E27804" t="s">
        <v>12</v>
      </c>
      <c r="F27804">
        <v>7</v>
      </c>
    </row>
    <row r="27805" spans="1:6" x14ac:dyDescent="0.25">
      <c r="A27805">
        <v>1514</v>
      </c>
      <c r="B27805" s="2">
        <v>44771.387928240743</v>
      </c>
      <c r="C27805" s="2">
        <v>44771.442523148151</v>
      </c>
      <c r="D27805">
        <v>9</v>
      </c>
      <c r="E27805" t="s">
        <v>9</v>
      </c>
      <c r="F27805">
        <v>7</v>
      </c>
    </row>
    <row r="27806" spans="1:6" x14ac:dyDescent="0.25">
      <c r="A27806">
        <v>1514</v>
      </c>
      <c r="B27806" s="2">
        <v>44772.285011574073</v>
      </c>
      <c r="C27806" s="2">
        <v>44772.361689814818</v>
      </c>
      <c r="D27806">
        <v>6</v>
      </c>
      <c r="E27806" t="s">
        <v>6</v>
      </c>
      <c r="F27806">
        <v>7</v>
      </c>
    </row>
    <row r="27807" spans="1:6" x14ac:dyDescent="0.25">
      <c r="A27807">
        <v>1514</v>
      </c>
      <c r="B27807" s="2">
        <v>44774.260231481479</v>
      </c>
      <c r="C27807" s="2">
        <v>44774.31212962963</v>
      </c>
      <c r="D27807">
        <v>6</v>
      </c>
      <c r="E27807" t="s">
        <v>7</v>
      </c>
      <c r="F27807">
        <v>8</v>
      </c>
    </row>
    <row r="27808" spans="1:6" x14ac:dyDescent="0.25">
      <c r="A27808">
        <v>1514</v>
      </c>
      <c r="B27808" s="2">
        <v>44775.272650462961</v>
      </c>
      <c r="C27808" s="2">
        <v>44775.336967592593</v>
      </c>
      <c r="D27808">
        <v>6</v>
      </c>
      <c r="E27808" t="s">
        <v>13</v>
      </c>
      <c r="F27808">
        <v>8</v>
      </c>
    </row>
    <row r="27809" spans="1:6" x14ac:dyDescent="0.25">
      <c r="A27809">
        <v>1514</v>
      </c>
      <c r="B27809" s="2">
        <v>44776.319421296299</v>
      </c>
      <c r="C27809" s="2">
        <v>44776.388842592591</v>
      </c>
      <c r="D27809">
        <v>7</v>
      </c>
      <c r="E27809" t="s">
        <v>12</v>
      </c>
      <c r="F27809">
        <v>8</v>
      </c>
    </row>
    <row r="27810" spans="1:6" x14ac:dyDescent="0.25">
      <c r="A27810">
        <v>1514</v>
      </c>
      <c r="B27810" s="2">
        <v>44778.25508101852</v>
      </c>
      <c r="C27810" s="2">
        <v>44778.343495370369</v>
      </c>
      <c r="D27810">
        <v>6</v>
      </c>
      <c r="E27810" t="s">
        <v>9</v>
      </c>
      <c r="F27810">
        <v>8</v>
      </c>
    </row>
    <row r="27811" spans="1:6" x14ac:dyDescent="0.25">
      <c r="A27811">
        <v>1514</v>
      </c>
      <c r="B27811" s="2">
        <v>44779.417430555557</v>
      </c>
      <c r="C27811" s="2">
        <v>44779.459861111107</v>
      </c>
      <c r="D27811">
        <v>10</v>
      </c>
      <c r="E27811" t="s">
        <v>6</v>
      </c>
      <c r="F27811">
        <v>8</v>
      </c>
    </row>
    <row r="27812" spans="1:6" x14ac:dyDescent="0.25">
      <c r="A27812">
        <v>1514</v>
      </c>
      <c r="B27812" s="2">
        <v>44782.370300925933</v>
      </c>
      <c r="C27812" s="2">
        <v>44782.407268518517</v>
      </c>
      <c r="D27812">
        <v>8</v>
      </c>
      <c r="E27812" t="s">
        <v>13</v>
      </c>
      <c r="F27812">
        <v>8</v>
      </c>
    </row>
    <row r="27813" spans="1:6" x14ac:dyDescent="0.25">
      <c r="A27813">
        <v>1514</v>
      </c>
      <c r="B27813" s="2">
        <v>44783.254756944443</v>
      </c>
      <c r="C27813" s="2">
        <v>44783.301180555558</v>
      </c>
      <c r="D27813">
        <v>6</v>
      </c>
      <c r="E27813" t="s">
        <v>12</v>
      </c>
      <c r="F27813">
        <v>8</v>
      </c>
    </row>
    <row r="27814" spans="1:6" x14ac:dyDescent="0.25">
      <c r="A27814">
        <v>1514</v>
      </c>
      <c r="B27814" s="2">
        <v>44784.29792824074</v>
      </c>
      <c r="C27814" s="2">
        <v>44784.304189814808</v>
      </c>
      <c r="D27814">
        <v>7</v>
      </c>
      <c r="E27814" t="s">
        <v>8</v>
      </c>
      <c r="F27814">
        <v>8</v>
      </c>
    </row>
    <row r="27815" spans="1:6" x14ac:dyDescent="0.25">
      <c r="A27815">
        <v>1514</v>
      </c>
      <c r="B27815" s="2">
        <v>44785.32671296296</v>
      </c>
      <c r="C27815" s="2">
        <v>44785.445092592592</v>
      </c>
      <c r="D27815">
        <v>7</v>
      </c>
      <c r="E27815" t="s">
        <v>9</v>
      </c>
      <c r="F27815">
        <v>8</v>
      </c>
    </row>
    <row r="27816" spans="1:6" x14ac:dyDescent="0.25">
      <c r="A27816">
        <v>1514</v>
      </c>
      <c r="B27816" s="2">
        <v>44787.434687499997</v>
      </c>
      <c r="C27816" s="2">
        <v>44787.494375000002</v>
      </c>
      <c r="D27816">
        <v>10</v>
      </c>
      <c r="E27816" t="s">
        <v>15</v>
      </c>
      <c r="F27816">
        <v>8</v>
      </c>
    </row>
    <row r="27817" spans="1:6" x14ac:dyDescent="0.25">
      <c r="A27817">
        <v>1102</v>
      </c>
      <c r="B27817" s="2">
        <v>44758.628194444442</v>
      </c>
      <c r="C27817" s="2">
        <v>44758.714722222219</v>
      </c>
      <c r="D27817">
        <v>15</v>
      </c>
      <c r="E27817" t="s">
        <v>6</v>
      </c>
      <c r="F27817">
        <v>7</v>
      </c>
    </row>
    <row r="27818" spans="1:6" x14ac:dyDescent="0.25">
      <c r="A27818">
        <v>1102</v>
      </c>
      <c r="B27818" s="2">
        <v>44759.662847222222</v>
      </c>
      <c r="C27818" s="2">
        <v>44759.742361111108</v>
      </c>
      <c r="D27818">
        <v>15</v>
      </c>
      <c r="E27818" t="s">
        <v>15</v>
      </c>
      <c r="F27818">
        <v>7</v>
      </c>
    </row>
    <row r="27819" spans="1:6" x14ac:dyDescent="0.25">
      <c r="A27819">
        <v>1102</v>
      </c>
      <c r="B27819" s="2">
        <v>44760.611504629633</v>
      </c>
      <c r="C27819" s="2">
        <v>44760.681342592587</v>
      </c>
      <c r="D27819">
        <v>14</v>
      </c>
      <c r="E27819" t="s">
        <v>7</v>
      </c>
      <c r="F27819">
        <v>7</v>
      </c>
    </row>
    <row r="27820" spans="1:6" x14ac:dyDescent="0.25">
      <c r="A27820">
        <v>1102</v>
      </c>
      <c r="B27820" s="2">
        <v>44765.46912037037</v>
      </c>
      <c r="C27820" s="2">
        <v>44765.479907407411</v>
      </c>
      <c r="D27820">
        <v>11</v>
      </c>
      <c r="E27820" t="s">
        <v>6</v>
      </c>
      <c r="F27820">
        <v>7</v>
      </c>
    </row>
    <row r="27821" spans="1:6" x14ac:dyDescent="0.25">
      <c r="A27821">
        <v>1102</v>
      </c>
      <c r="B27821" s="2">
        <v>44766.469872685193</v>
      </c>
      <c r="C27821" s="2">
        <v>44766.523078703707</v>
      </c>
      <c r="D27821">
        <v>11</v>
      </c>
      <c r="E27821" t="s">
        <v>15</v>
      </c>
      <c r="F27821">
        <v>7</v>
      </c>
    </row>
    <row r="27822" spans="1:6" x14ac:dyDescent="0.25">
      <c r="A27822">
        <v>1102</v>
      </c>
      <c r="B27822" s="2">
        <v>44767.511342592603</v>
      </c>
      <c r="C27822" s="2">
        <v>44767.564351851863</v>
      </c>
      <c r="D27822">
        <v>12</v>
      </c>
      <c r="E27822" t="s">
        <v>7</v>
      </c>
      <c r="F27822">
        <v>7</v>
      </c>
    </row>
    <row r="27823" spans="1:6" x14ac:dyDescent="0.25">
      <c r="A27823">
        <v>1102</v>
      </c>
      <c r="B27823" s="2">
        <v>44769.323784722219</v>
      </c>
      <c r="C27823" s="2">
        <v>44769.355902777781</v>
      </c>
      <c r="D27823">
        <v>14</v>
      </c>
      <c r="E27823" t="s">
        <v>12</v>
      </c>
      <c r="F27823">
        <v>7</v>
      </c>
    </row>
    <row r="27824" spans="1:6" x14ac:dyDescent="0.25">
      <c r="A27824">
        <v>1102</v>
      </c>
      <c r="B27824" s="2">
        <v>44774.490960648152</v>
      </c>
      <c r="C27824" s="2">
        <v>44774.565254629633</v>
      </c>
      <c r="D27824">
        <v>11</v>
      </c>
      <c r="E27824" t="s">
        <v>7</v>
      </c>
      <c r="F27824">
        <v>8</v>
      </c>
    </row>
    <row r="27825" spans="1:6" x14ac:dyDescent="0.25">
      <c r="A27825">
        <v>1102</v>
      </c>
      <c r="B27825" s="2">
        <v>44775.61010416667</v>
      </c>
      <c r="C27825" s="2">
        <v>44775.636874999997</v>
      </c>
      <c r="D27825">
        <v>14</v>
      </c>
      <c r="E27825" t="s">
        <v>13</v>
      </c>
      <c r="F27825">
        <v>8</v>
      </c>
    </row>
    <row r="27826" spans="1:6" x14ac:dyDescent="0.25">
      <c r="A27826">
        <v>1102</v>
      </c>
      <c r="B27826" s="2">
        <v>44776.605520833327</v>
      </c>
      <c r="C27826" s="2">
        <v>44776.627708333333</v>
      </c>
      <c r="D27826">
        <v>14</v>
      </c>
      <c r="E27826" t="s">
        <v>12</v>
      </c>
      <c r="F27826">
        <v>8</v>
      </c>
    </row>
    <row r="27827" spans="1:6" x14ac:dyDescent="0.25">
      <c r="A27827">
        <v>1102</v>
      </c>
      <c r="B27827" s="2">
        <v>44777.771516203713</v>
      </c>
      <c r="C27827" s="2">
        <v>44777.834699074083</v>
      </c>
      <c r="D27827">
        <v>13</v>
      </c>
      <c r="E27827" t="s">
        <v>8</v>
      </c>
      <c r="F27827">
        <v>8</v>
      </c>
    </row>
    <row r="27828" spans="1:6" x14ac:dyDescent="0.25">
      <c r="A27828">
        <v>1102</v>
      </c>
      <c r="B27828" s="2">
        <v>44778.302662037036</v>
      </c>
      <c r="C27828" s="2">
        <v>44778.396990740737</v>
      </c>
      <c r="D27828">
        <v>11</v>
      </c>
      <c r="E27828" t="s">
        <v>9</v>
      </c>
      <c r="F27828">
        <v>8</v>
      </c>
    </row>
    <row r="27829" spans="1:6" x14ac:dyDescent="0.25">
      <c r="A27829">
        <v>1102</v>
      </c>
      <c r="B27829" s="2">
        <v>44780.535682870373</v>
      </c>
      <c r="C27829" s="2">
        <v>44780.613032407397</v>
      </c>
      <c r="D27829">
        <v>12</v>
      </c>
      <c r="E27829" t="s">
        <v>15</v>
      </c>
      <c r="F27829">
        <v>8</v>
      </c>
    </row>
    <row r="27830" spans="1:6" x14ac:dyDescent="0.25">
      <c r="A27830">
        <v>1102</v>
      </c>
      <c r="B27830" s="2">
        <v>44782.48064814815</v>
      </c>
      <c r="C27830" s="2">
        <v>44782.502962962957</v>
      </c>
      <c r="D27830">
        <v>11</v>
      </c>
      <c r="E27830" t="s">
        <v>13</v>
      </c>
      <c r="F27830">
        <v>8</v>
      </c>
    </row>
    <row r="27831" spans="1:6" x14ac:dyDescent="0.25">
      <c r="A27831">
        <v>1102</v>
      </c>
      <c r="B27831" s="2">
        <v>44783.776226851849</v>
      </c>
      <c r="C27831" s="2">
        <v>44783.84412037037</v>
      </c>
      <c r="D27831">
        <v>12</v>
      </c>
      <c r="E27831" t="s">
        <v>12</v>
      </c>
      <c r="F27831">
        <v>8</v>
      </c>
    </row>
    <row r="27832" spans="1:6" x14ac:dyDescent="0.25">
      <c r="A27832">
        <v>1102</v>
      </c>
      <c r="B27832" s="2">
        <v>44784.605312500003</v>
      </c>
      <c r="C27832" s="2">
        <v>44784.627291666657</v>
      </c>
      <c r="D27832">
        <v>14</v>
      </c>
      <c r="E27832" t="s">
        <v>8</v>
      </c>
      <c r="F27832">
        <v>8</v>
      </c>
    </row>
    <row r="27833" spans="1:6" x14ac:dyDescent="0.25">
      <c r="A27833">
        <v>1102</v>
      </c>
      <c r="B27833" s="2">
        <v>44785.584247685183</v>
      </c>
      <c r="C27833" s="2">
        <v>44785.626828703702</v>
      </c>
      <c r="D27833">
        <v>14</v>
      </c>
      <c r="E27833" t="s">
        <v>9</v>
      </c>
      <c r="F27833">
        <v>8</v>
      </c>
    </row>
    <row r="27834" spans="1:6" x14ac:dyDescent="0.25">
      <c r="A27834">
        <v>1380</v>
      </c>
      <c r="B27834" s="2">
        <v>44761.366759259261</v>
      </c>
      <c r="C27834" s="2">
        <v>44761.441851851851</v>
      </c>
      <c r="D27834">
        <v>8</v>
      </c>
      <c r="E27834" t="s">
        <v>13</v>
      </c>
      <c r="F27834">
        <v>7</v>
      </c>
    </row>
    <row r="27835" spans="1:6" x14ac:dyDescent="0.25">
      <c r="A27835">
        <v>1380</v>
      </c>
      <c r="B27835" s="2">
        <v>44762.72519675926</v>
      </c>
      <c r="C27835" s="2">
        <v>44762.783726851849</v>
      </c>
      <c r="D27835">
        <v>17</v>
      </c>
      <c r="E27835" t="s">
        <v>12</v>
      </c>
      <c r="F27835">
        <v>7</v>
      </c>
    </row>
    <row r="27836" spans="1:6" x14ac:dyDescent="0.25">
      <c r="A27836">
        <v>1380</v>
      </c>
      <c r="B27836" s="2">
        <v>44764.669965277782</v>
      </c>
      <c r="C27836" s="2">
        <v>44764.756597222222</v>
      </c>
      <c r="D27836">
        <v>16</v>
      </c>
      <c r="E27836" t="s">
        <v>9</v>
      </c>
      <c r="F27836">
        <v>7</v>
      </c>
    </row>
    <row r="27837" spans="1:6" x14ac:dyDescent="0.25">
      <c r="A27837">
        <v>1380</v>
      </c>
      <c r="B27837" s="2">
        <v>44766.720763888887</v>
      </c>
      <c r="C27837" s="2">
        <v>44766.733194444438</v>
      </c>
      <c r="D27837">
        <v>17</v>
      </c>
      <c r="E27837" t="s">
        <v>15</v>
      </c>
      <c r="F27837">
        <v>7</v>
      </c>
    </row>
    <row r="27838" spans="1:6" x14ac:dyDescent="0.25">
      <c r="A27838">
        <v>1380</v>
      </c>
      <c r="B27838" s="2">
        <v>44767.73232638889</v>
      </c>
      <c r="C27838" s="2">
        <v>44767.797986111109</v>
      </c>
      <c r="D27838">
        <v>17</v>
      </c>
      <c r="E27838" t="s">
        <v>7</v>
      </c>
      <c r="F27838">
        <v>7</v>
      </c>
    </row>
    <row r="27839" spans="1:6" x14ac:dyDescent="0.25">
      <c r="A27839">
        <v>1380</v>
      </c>
      <c r="B27839" s="2">
        <v>44768.716481481482</v>
      </c>
      <c r="C27839" s="2">
        <v>44768.766296296293</v>
      </c>
      <c r="D27839">
        <v>17</v>
      </c>
      <c r="E27839" t="s">
        <v>13</v>
      </c>
      <c r="F27839">
        <v>7</v>
      </c>
    </row>
    <row r="27840" spans="1:6" x14ac:dyDescent="0.25">
      <c r="A27840">
        <v>1380</v>
      </c>
      <c r="B27840" s="2">
        <v>44770.716041666667</v>
      </c>
      <c r="C27840" s="2">
        <v>44770.723749999997</v>
      </c>
      <c r="D27840">
        <v>17</v>
      </c>
      <c r="E27840" t="s">
        <v>8</v>
      </c>
      <c r="F27840">
        <v>7</v>
      </c>
    </row>
    <row r="27841" spans="1:6" x14ac:dyDescent="0.25">
      <c r="A27841">
        <v>1380</v>
      </c>
      <c r="B27841" s="2">
        <v>44773.298715277779</v>
      </c>
      <c r="C27841" s="2">
        <v>44773.347430555557</v>
      </c>
      <c r="D27841">
        <v>7</v>
      </c>
      <c r="E27841" t="s">
        <v>15</v>
      </c>
      <c r="F27841">
        <v>7</v>
      </c>
    </row>
    <row r="27842" spans="1:6" x14ac:dyDescent="0.25">
      <c r="A27842">
        <v>1380</v>
      </c>
      <c r="B27842" s="2">
        <v>44776.745891203696</v>
      </c>
      <c r="C27842" s="2">
        <v>44776.825115740743</v>
      </c>
      <c r="D27842">
        <v>17</v>
      </c>
      <c r="E27842" t="s">
        <v>12</v>
      </c>
      <c r="F27842">
        <v>8</v>
      </c>
    </row>
    <row r="27843" spans="1:6" x14ac:dyDescent="0.25">
      <c r="A27843">
        <v>1380</v>
      </c>
      <c r="B27843" s="2">
        <v>44777.673483796287</v>
      </c>
      <c r="C27843" s="2">
        <v>44777.680300925917</v>
      </c>
      <c r="D27843">
        <v>16</v>
      </c>
      <c r="E27843" t="s">
        <v>8</v>
      </c>
      <c r="F27843">
        <v>8</v>
      </c>
    </row>
    <row r="27844" spans="1:6" x14ac:dyDescent="0.25">
      <c r="A27844">
        <v>1380</v>
      </c>
      <c r="B27844" s="2">
        <v>44778.334953703707</v>
      </c>
      <c r="C27844" s="2">
        <v>44778.419907407413</v>
      </c>
      <c r="D27844">
        <v>8</v>
      </c>
      <c r="E27844" t="s">
        <v>9</v>
      </c>
      <c r="F27844">
        <v>8</v>
      </c>
    </row>
    <row r="27845" spans="1:6" x14ac:dyDescent="0.25">
      <c r="A27845">
        <v>1380</v>
      </c>
      <c r="B27845" s="2">
        <v>44782.334768518522</v>
      </c>
      <c r="C27845" s="2">
        <v>44782.419537037043</v>
      </c>
      <c r="D27845">
        <v>8</v>
      </c>
      <c r="E27845" t="s">
        <v>13</v>
      </c>
      <c r="F27845">
        <v>8</v>
      </c>
    </row>
    <row r="27846" spans="1:6" x14ac:dyDescent="0.25">
      <c r="A27846">
        <v>1380</v>
      </c>
      <c r="B27846" s="2">
        <v>44783.726319444453</v>
      </c>
      <c r="C27846" s="2">
        <v>44783.744305555563</v>
      </c>
      <c r="D27846">
        <v>17</v>
      </c>
      <c r="E27846" t="s">
        <v>12</v>
      </c>
      <c r="F27846">
        <v>8</v>
      </c>
    </row>
    <row r="27847" spans="1:6" x14ac:dyDescent="0.25">
      <c r="A27847">
        <v>1380</v>
      </c>
      <c r="B27847" s="2">
        <v>44784.677835648137</v>
      </c>
      <c r="C27847" s="2">
        <v>44784.730671296304</v>
      </c>
      <c r="D27847">
        <v>16</v>
      </c>
      <c r="E27847" t="s">
        <v>8</v>
      </c>
      <c r="F27847">
        <v>8</v>
      </c>
    </row>
    <row r="27848" spans="1:6" x14ac:dyDescent="0.25">
      <c r="A27848">
        <v>1380</v>
      </c>
      <c r="B27848" s="2">
        <v>44785.338807870372</v>
      </c>
      <c r="C27848" s="2">
        <v>44785.385949074072</v>
      </c>
      <c r="D27848">
        <v>8</v>
      </c>
      <c r="E27848" t="s">
        <v>9</v>
      </c>
      <c r="F27848">
        <v>8</v>
      </c>
    </row>
    <row r="27849" spans="1:6" x14ac:dyDescent="0.25">
      <c r="A27849">
        <v>1380</v>
      </c>
      <c r="B27849" s="2">
        <v>44788.720659722218</v>
      </c>
      <c r="C27849" s="2">
        <v>44788.732986111107</v>
      </c>
      <c r="D27849">
        <v>17</v>
      </c>
      <c r="E27849" t="s">
        <v>7</v>
      </c>
      <c r="F27849">
        <v>8</v>
      </c>
    </row>
    <row r="27850" spans="1:6" x14ac:dyDescent="0.25">
      <c r="A27850">
        <v>1434</v>
      </c>
      <c r="B27850" s="2">
        <v>44758.771990740737</v>
      </c>
      <c r="C27850" s="2">
        <v>44758.835648148153</v>
      </c>
      <c r="D27850">
        <v>18</v>
      </c>
      <c r="E27850" t="s">
        <v>6</v>
      </c>
      <c r="F27850">
        <v>7</v>
      </c>
    </row>
    <row r="27851" spans="1:6" x14ac:dyDescent="0.25">
      <c r="A27851">
        <v>1434</v>
      </c>
      <c r="B27851" s="2">
        <v>44759.32408564815</v>
      </c>
      <c r="C27851" s="2">
        <v>44759.3981712963</v>
      </c>
      <c r="D27851">
        <v>7</v>
      </c>
      <c r="E27851" t="s">
        <v>15</v>
      </c>
      <c r="F27851">
        <v>7</v>
      </c>
    </row>
    <row r="27852" spans="1:6" x14ac:dyDescent="0.25">
      <c r="A27852">
        <v>1434</v>
      </c>
      <c r="B27852" s="2">
        <v>44760.801759259259</v>
      </c>
      <c r="C27852" s="2">
        <v>44760.853518518517</v>
      </c>
      <c r="D27852">
        <v>19</v>
      </c>
      <c r="E27852" t="s">
        <v>7</v>
      </c>
      <c r="F27852">
        <v>7</v>
      </c>
    </row>
    <row r="27853" spans="1:6" x14ac:dyDescent="0.25">
      <c r="A27853">
        <v>1434</v>
      </c>
      <c r="B27853" s="2">
        <v>44761.76295138889</v>
      </c>
      <c r="C27853" s="2">
        <v>44761.817569444444</v>
      </c>
      <c r="D27853">
        <v>18</v>
      </c>
      <c r="E27853" t="s">
        <v>13</v>
      </c>
      <c r="F27853">
        <v>7</v>
      </c>
    </row>
    <row r="27854" spans="1:6" x14ac:dyDescent="0.25">
      <c r="A27854">
        <v>1434</v>
      </c>
      <c r="B27854" s="2">
        <v>44762.792916666673</v>
      </c>
      <c r="C27854" s="2">
        <v>44762.794166666667</v>
      </c>
      <c r="D27854">
        <v>19</v>
      </c>
      <c r="E27854" t="s">
        <v>12</v>
      </c>
      <c r="F27854">
        <v>7</v>
      </c>
    </row>
    <row r="27855" spans="1:6" x14ac:dyDescent="0.25">
      <c r="A27855">
        <v>1434</v>
      </c>
      <c r="B27855" s="2">
        <v>44763.841493055559</v>
      </c>
      <c r="C27855" s="2">
        <v>44763.891319444447</v>
      </c>
      <c r="D27855">
        <v>20</v>
      </c>
      <c r="E27855" t="s">
        <v>8</v>
      </c>
      <c r="F27855">
        <v>7</v>
      </c>
    </row>
    <row r="27856" spans="1:6" x14ac:dyDescent="0.25">
      <c r="A27856">
        <v>1434</v>
      </c>
      <c r="B27856" s="2">
        <v>44764.759282407409</v>
      </c>
      <c r="C27856" s="2">
        <v>44764.768564814818</v>
      </c>
      <c r="D27856">
        <v>18</v>
      </c>
      <c r="E27856" t="s">
        <v>9</v>
      </c>
      <c r="F27856">
        <v>7</v>
      </c>
    </row>
    <row r="27857" spans="1:6" x14ac:dyDescent="0.25">
      <c r="A27857">
        <v>1434</v>
      </c>
      <c r="B27857" s="2">
        <v>44765.798761574071</v>
      </c>
      <c r="C27857" s="2">
        <v>44765.84752314815</v>
      </c>
      <c r="D27857">
        <v>19</v>
      </c>
      <c r="E27857" t="s">
        <v>6</v>
      </c>
      <c r="F27857">
        <v>7</v>
      </c>
    </row>
    <row r="27858" spans="1:6" x14ac:dyDescent="0.25">
      <c r="A27858">
        <v>1434</v>
      </c>
      <c r="B27858" s="2">
        <v>44766.836469907408</v>
      </c>
      <c r="C27858" s="2">
        <v>44766.839606481481</v>
      </c>
      <c r="D27858">
        <v>20</v>
      </c>
      <c r="E27858" t="s">
        <v>15</v>
      </c>
      <c r="F27858">
        <v>7</v>
      </c>
    </row>
    <row r="27859" spans="1:6" x14ac:dyDescent="0.25">
      <c r="A27859">
        <v>1434</v>
      </c>
      <c r="B27859" s="2">
        <v>44767.82712962963</v>
      </c>
      <c r="C27859" s="2">
        <v>44767.945925925917</v>
      </c>
      <c r="D27859">
        <v>19</v>
      </c>
      <c r="E27859" t="s">
        <v>7</v>
      </c>
      <c r="F27859">
        <v>7</v>
      </c>
    </row>
    <row r="27860" spans="1:6" x14ac:dyDescent="0.25">
      <c r="A27860">
        <v>1434</v>
      </c>
      <c r="B27860" s="2">
        <v>44769.785949074067</v>
      </c>
      <c r="C27860" s="2">
        <v>44769.863564814812</v>
      </c>
      <c r="D27860">
        <v>18</v>
      </c>
      <c r="E27860" t="s">
        <v>12</v>
      </c>
      <c r="F27860">
        <v>7</v>
      </c>
    </row>
    <row r="27861" spans="1:6" x14ac:dyDescent="0.25">
      <c r="A27861">
        <v>1434</v>
      </c>
      <c r="B27861" s="2">
        <v>44772.839432870373</v>
      </c>
      <c r="C27861" s="2">
        <v>44772.887199074074</v>
      </c>
      <c r="D27861">
        <v>20</v>
      </c>
      <c r="E27861" t="s">
        <v>6</v>
      </c>
      <c r="F27861">
        <v>7</v>
      </c>
    </row>
    <row r="27862" spans="1:6" x14ac:dyDescent="0.25">
      <c r="A27862">
        <v>1434</v>
      </c>
      <c r="B27862" s="2">
        <v>44773.862939814811</v>
      </c>
      <c r="C27862" s="2">
        <v>44773.892546296287</v>
      </c>
      <c r="D27862">
        <v>20</v>
      </c>
      <c r="E27862" t="s">
        <v>15</v>
      </c>
      <c r="F27862">
        <v>7</v>
      </c>
    </row>
    <row r="27863" spans="1:6" x14ac:dyDescent="0.25">
      <c r="A27863">
        <v>1434</v>
      </c>
      <c r="B27863" s="2">
        <v>44775.858472222222</v>
      </c>
      <c r="C27863" s="2">
        <v>44775.883611111109</v>
      </c>
      <c r="D27863">
        <v>20</v>
      </c>
      <c r="E27863" t="s">
        <v>13</v>
      </c>
      <c r="F27863">
        <v>8</v>
      </c>
    </row>
    <row r="27864" spans="1:6" x14ac:dyDescent="0.25">
      <c r="A27864">
        <v>1434</v>
      </c>
      <c r="B27864" s="2">
        <v>44776.773831018523</v>
      </c>
      <c r="C27864" s="2">
        <v>44776.797662037039</v>
      </c>
      <c r="D27864">
        <v>18</v>
      </c>
      <c r="E27864" t="s">
        <v>12</v>
      </c>
      <c r="F27864">
        <v>8</v>
      </c>
    </row>
    <row r="27865" spans="1:6" x14ac:dyDescent="0.25">
      <c r="A27865">
        <v>1434</v>
      </c>
      <c r="B27865" s="2">
        <v>44778.841736111113</v>
      </c>
      <c r="C27865" s="2">
        <v>44778.850138888891</v>
      </c>
      <c r="D27865">
        <v>20</v>
      </c>
      <c r="E27865" t="s">
        <v>9</v>
      </c>
      <c r="F27865">
        <v>8</v>
      </c>
    </row>
    <row r="27866" spans="1:6" x14ac:dyDescent="0.25">
      <c r="A27866">
        <v>1434</v>
      </c>
      <c r="B27866" s="2">
        <v>44779.792025462957</v>
      </c>
      <c r="C27866" s="2">
        <v>44779.875717592593</v>
      </c>
      <c r="D27866">
        <v>19</v>
      </c>
      <c r="E27866" t="s">
        <v>6</v>
      </c>
      <c r="F27866">
        <v>8</v>
      </c>
    </row>
    <row r="27867" spans="1:6" x14ac:dyDescent="0.25">
      <c r="A27867">
        <v>1434</v>
      </c>
      <c r="B27867" s="2">
        <v>44782.294675925928</v>
      </c>
      <c r="C27867" s="2">
        <v>44782.381018518521</v>
      </c>
      <c r="D27867">
        <v>7</v>
      </c>
      <c r="E27867" t="s">
        <v>13</v>
      </c>
      <c r="F27867">
        <v>8</v>
      </c>
    </row>
    <row r="27868" spans="1:6" x14ac:dyDescent="0.25">
      <c r="A27868">
        <v>1434</v>
      </c>
      <c r="B27868" s="2">
        <v>44783.801747685182</v>
      </c>
      <c r="C27868" s="2">
        <v>44783.853495370371</v>
      </c>
      <c r="D27868">
        <v>19</v>
      </c>
      <c r="E27868" t="s">
        <v>12</v>
      </c>
      <c r="F27868">
        <v>8</v>
      </c>
    </row>
    <row r="27869" spans="1:6" x14ac:dyDescent="0.25">
      <c r="A27869">
        <v>1434</v>
      </c>
      <c r="B27869" s="2">
        <v>44784.783703703702</v>
      </c>
      <c r="C27869" s="2">
        <v>44784.859074074076</v>
      </c>
      <c r="D27869">
        <v>18</v>
      </c>
      <c r="E27869" t="s">
        <v>8</v>
      </c>
      <c r="F27869">
        <v>8</v>
      </c>
    </row>
    <row r="27870" spans="1:6" x14ac:dyDescent="0.25">
      <c r="A27870">
        <v>1434</v>
      </c>
      <c r="B27870" s="2">
        <v>44785.836782407408</v>
      </c>
      <c r="C27870" s="2">
        <v>44785.881898148153</v>
      </c>
      <c r="D27870">
        <v>20</v>
      </c>
      <c r="E27870" t="s">
        <v>9</v>
      </c>
      <c r="F27870">
        <v>8</v>
      </c>
    </row>
    <row r="27871" spans="1:6" x14ac:dyDescent="0.25">
      <c r="A27871">
        <v>1434</v>
      </c>
      <c r="B27871" s="2">
        <v>44786.766273148147</v>
      </c>
      <c r="C27871" s="2">
        <v>44786.824212962973</v>
      </c>
      <c r="D27871">
        <v>18</v>
      </c>
      <c r="E27871" t="s">
        <v>6</v>
      </c>
      <c r="F27871">
        <v>8</v>
      </c>
    </row>
    <row r="27872" spans="1:6" x14ac:dyDescent="0.25">
      <c r="A27872">
        <v>1434</v>
      </c>
      <c r="B27872" s="2">
        <v>44787.78806712963</v>
      </c>
      <c r="C27872" s="2">
        <v>44787.867800925917</v>
      </c>
      <c r="D27872">
        <v>18</v>
      </c>
      <c r="E27872" t="s">
        <v>15</v>
      </c>
      <c r="F27872">
        <v>8</v>
      </c>
    </row>
    <row r="27873" spans="1:6" x14ac:dyDescent="0.25">
      <c r="A27873">
        <v>1516</v>
      </c>
      <c r="B27873" s="2">
        <v>44760.373437499999</v>
      </c>
      <c r="C27873" s="2">
        <v>44760.496874999997</v>
      </c>
      <c r="D27873">
        <v>8</v>
      </c>
      <c r="E27873" t="s">
        <v>7</v>
      </c>
      <c r="F27873">
        <v>7</v>
      </c>
    </row>
    <row r="27874" spans="1:6" x14ac:dyDescent="0.25">
      <c r="A27874">
        <v>1516</v>
      </c>
      <c r="B27874" s="2">
        <v>44761.348668981482</v>
      </c>
      <c r="C27874" s="2">
        <v>44761.405671296299</v>
      </c>
      <c r="D27874">
        <v>8</v>
      </c>
      <c r="E27874" t="s">
        <v>13</v>
      </c>
      <c r="F27874">
        <v>7</v>
      </c>
    </row>
    <row r="27875" spans="1:6" x14ac:dyDescent="0.25">
      <c r="A27875">
        <v>1516</v>
      </c>
      <c r="B27875" s="2">
        <v>44762.274606481478</v>
      </c>
      <c r="C27875" s="2">
        <v>44762.340879629628</v>
      </c>
      <c r="D27875">
        <v>6</v>
      </c>
      <c r="E27875" t="s">
        <v>12</v>
      </c>
      <c r="F27875">
        <v>7</v>
      </c>
    </row>
    <row r="27876" spans="1:6" x14ac:dyDescent="0.25">
      <c r="A27876">
        <v>1516</v>
      </c>
      <c r="B27876" s="2">
        <v>44763.768958333327</v>
      </c>
      <c r="C27876" s="2">
        <v>44763.829583333332</v>
      </c>
      <c r="D27876">
        <v>18</v>
      </c>
      <c r="E27876" t="s">
        <v>8</v>
      </c>
      <c r="F27876">
        <v>7</v>
      </c>
    </row>
    <row r="27877" spans="1:6" x14ac:dyDescent="0.25">
      <c r="A27877">
        <v>1516</v>
      </c>
      <c r="B27877" s="2">
        <v>44764.317974537043</v>
      </c>
      <c r="C27877" s="2">
        <v>44764.385949074072</v>
      </c>
      <c r="D27877">
        <v>7</v>
      </c>
      <c r="E27877" t="s">
        <v>9</v>
      </c>
      <c r="F27877">
        <v>7</v>
      </c>
    </row>
    <row r="27878" spans="1:6" x14ac:dyDescent="0.25">
      <c r="A27878">
        <v>1516</v>
      </c>
      <c r="B27878" s="2">
        <v>44766.300659722219</v>
      </c>
      <c r="C27878" s="2">
        <v>44766.309652777767</v>
      </c>
      <c r="D27878">
        <v>7</v>
      </c>
      <c r="E27878" t="s">
        <v>15</v>
      </c>
      <c r="F27878">
        <v>7</v>
      </c>
    </row>
    <row r="27879" spans="1:6" x14ac:dyDescent="0.25">
      <c r="A27879">
        <v>1516</v>
      </c>
      <c r="B27879" s="2">
        <v>44767.332604166673</v>
      </c>
      <c r="C27879" s="2">
        <v>44767.373541666668</v>
      </c>
      <c r="D27879">
        <v>7</v>
      </c>
      <c r="E27879" t="s">
        <v>7</v>
      </c>
      <c r="F27879">
        <v>7</v>
      </c>
    </row>
    <row r="27880" spans="1:6" x14ac:dyDescent="0.25">
      <c r="A27880">
        <v>1516</v>
      </c>
      <c r="B27880" s="2">
        <v>44768.285844907397</v>
      </c>
      <c r="C27880" s="2">
        <v>44768.405023148152</v>
      </c>
      <c r="D27880">
        <v>6</v>
      </c>
      <c r="E27880" t="s">
        <v>13</v>
      </c>
      <c r="F27880">
        <v>7</v>
      </c>
    </row>
    <row r="27881" spans="1:6" x14ac:dyDescent="0.25">
      <c r="A27881">
        <v>1516</v>
      </c>
      <c r="B27881" s="2">
        <v>44769.306574074071</v>
      </c>
      <c r="C27881" s="2">
        <v>44769.36314814815</v>
      </c>
      <c r="D27881">
        <v>7</v>
      </c>
      <c r="E27881" t="s">
        <v>12</v>
      </c>
      <c r="F27881">
        <v>7</v>
      </c>
    </row>
    <row r="27882" spans="1:6" x14ac:dyDescent="0.25">
      <c r="A27882">
        <v>1516</v>
      </c>
      <c r="B27882" s="2">
        <v>44770.275752314818</v>
      </c>
      <c r="C27882" s="2">
        <v>44770.384837962964</v>
      </c>
      <c r="D27882">
        <v>6</v>
      </c>
      <c r="E27882" t="s">
        <v>8</v>
      </c>
      <c r="F27882">
        <v>7</v>
      </c>
    </row>
    <row r="27883" spans="1:6" x14ac:dyDescent="0.25">
      <c r="A27883">
        <v>1516</v>
      </c>
      <c r="B27883" s="2">
        <v>44771.300034722219</v>
      </c>
      <c r="C27883" s="2">
        <v>44771.30840277778</v>
      </c>
      <c r="D27883">
        <v>7</v>
      </c>
      <c r="E27883" t="s">
        <v>9</v>
      </c>
      <c r="F27883">
        <v>7</v>
      </c>
    </row>
    <row r="27884" spans="1:6" x14ac:dyDescent="0.25">
      <c r="A27884">
        <v>1516</v>
      </c>
      <c r="B27884" s="2">
        <v>44777.29215277778</v>
      </c>
      <c r="C27884" s="2">
        <v>44777.292638888888</v>
      </c>
      <c r="D27884">
        <v>7</v>
      </c>
      <c r="E27884" t="s">
        <v>8</v>
      </c>
      <c r="F27884">
        <v>8</v>
      </c>
    </row>
    <row r="27885" spans="1:6" x14ac:dyDescent="0.25">
      <c r="A27885">
        <v>1516</v>
      </c>
      <c r="B27885" s="2">
        <v>44779.373020833344</v>
      </c>
      <c r="C27885" s="2">
        <v>44779.454375000001</v>
      </c>
      <c r="D27885">
        <v>8</v>
      </c>
      <c r="E27885" t="s">
        <v>6</v>
      </c>
      <c r="F27885">
        <v>8</v>
      </c>
    </row>
    <row r="27886" spans="1:6" x14ac:dyDescent="0.25">
      <c r="A27886">
        <v>1516</v>
      </c>
      <c r="B27886" s="2">
        <v>44783.262118055558</v>
      </c>
      <c r="C27886" s="2">
        <v>44783.31590277778</v>
      </c>
      <c r="D27886">
        <v>6</v>
      </c>
      <c r="E27886" t="s">
        <v>12</v>
      </c>
      <c r="F27886">
        <v>8</v>
      </c>
    </row>
    <row r="27887" spans="1:6" x14ac:dyDescent="0.25">
      <c r="A27887">
        <v>1516</v>
      </c>
      <c r="B27887" s="2">
        <v>44784.396898148138</v>
      </c>
      <c r="C27887" s="2">
        <v>44784.418796296297</v>
      </c>
      <c r="D27887">
        <v>9</v>
      </c>
      <c r="E27887" t="s">
        <v>8</v>
      </c>
      <c r="F27887">
        <v>8</v>
      </c>
    </row>
    <row r="27888" spans="1:6" x14ac:dyDescent="0.25">
      <c r="A27888">
        <v>1516</v>
      </c>
      <c r="B27888" s="2">
        <v>44786.274826388893</v>
      </c>
      <c r="C27888" s="2">
        <v>44786.341319444437</v>
      </c>
      <c r="D27888">
        <v>6</v>
      </c>
      <c r="E27888" t="s">
        <v>6</v>
      </c>
      <c r="F27888">
        <v>8</v>
      </c>
    </row>
    <row r="27889" spans="1:6" x14ac:dyDescent="0.25">
      <c r="A27889">
        <v>1516</v>
      </c>
      <c r="B27889" s="2">
        <v>44787.315451388888</v>
      </c>
      <c r="C27889" s="2">
        <v>44787.380902777782</v>
      </c>
      <c r="D27889">
        <v>7</v>
      </c>
      <c r="E27889" t="s">
        <v>15</v>
      </c>
      <c r="F27889">
        <v>8</v>
      </c>
    </row>
    <row r="27890" spans="1:6" x14ac:dyDescent="0.25">
      <c r="A27890">
        <v>1516</v>
      </c>
      <c r="B27890" s="2">
        <v>44788.404479166667</v>
      </c>
      <c r="C27890" s="2">
        <v>44788.433958333328</v>
      </c>
      <c r="D27890">
        <v>9</v>
      </c>
      <c r="E27890" t="s">
        <v>7</v>
      </c>
      <c r="F27890">
        <v>8</v>
      </c>
    </row>
    <row r="27891" spans="1:6" x14ac:dyDescent="0.25">
      <c r="A27891">
        <v>1769</v>
      </c>
      <c r="B27891" s="2">
        <v>44758.775891203702</v>
      </c>
      <c r="C27891" s="2">
        <v>44758.843449074076</v>
      </c>
      <c r="D27891">
        <v>18</v>
      </c>
      <c r="E27891" t="s">
        <v>6</v>
      </c>
      <c r="F27891">
        <v>7</v>
      </c>
    </row>
    <row r="27892" spans="1:6" x14ac:dyDescent="0.25">
      <c r="A27892">
        <v>1769</v>
      </c>
      <c r="B27892" s="2">
        <v>44760.253275462957</v>
      </c>
      <c r="C27892" s="2">
        <v>44760.298217592594</v>
      </c>
      <c r="D27892">
        <v>6</v>
      </c>
      <c r="E27892" t="s">
        <v>7</v>
      </c>
      <c r="F27892">
        <v>7</v>
      </c>
    </row>
    <row r="27893" spans="1:6" x14ac:dyDescent="0.25">
      <c r="A27893">
        <v>1769</v>
      </c>
      <c r="B27893" s="2">
        <v>44761.305092592593</v>
      </c>
      <c r="C27893" s="2">
        <v>44761.40185185185</v>
      </c>
      <c r="D27893">
        <v>7</v>
      </c>
      <c r="E27893" t="s">
        <v>13</v>
      </c>
      <c r="F27893">
        <v>7</v>
      </c>
    </row>
    <row r="27894" spans="1:6" x14ac:dyDescent="0.25">
      <c r="A27894">
        <v>1769</v>
      </c>
      <c r="B27894" s="2">
        <v>44762.398240740738</v>
      </c>
      <c r="C27894" s="2">
        <v>44762.421481481477</v>
      </c>
      <c r="D27894">
        <v>9</v>
      </c>
      <c r="E27894" t="s">
        <v>12</v>
      </c>
      <c r="F27894">
        <v>7</v>
      </c>
    </row>
    <row r="27895" spans="1:6" x14ac:dyDescent="0.25">
      <c r="A27895">
        <v>1769</v>
      </c>
      <c r="B27895" s="2">
        <v>44763.372777777768</v>
      </c>
      <c r="C27895" s="2">
        <v>44763.453888888893</v>
      </c>
      <c r="D27895">
        <v>8</v>
      </c>
      <c r="E27895" t="s">
        <v>8</v>
      </c>
      <c r="F27895">
        <v>7</v>
      </c>
    </row>
    <row r="27896" spans="1:6" x14ac:dyDescent="0.25">
      <c r="A27896">
        <v>1769</v>
      </c>
      <c r="B27896" s="2">
        <v>44764.418749999997</v>
      </c>
      <c r="C27896" s="2">
        <v>44764.42083333333</v>
      </c>
      <c r="D27896">
        <v>10</v>
      </c>
      <c r="E27896" t="s">
        <v>9</v>
      </c>
      <c r="F27896">
        <v>7</v>
      </c>
    </row>
    <row r="27897" spans="1:6" x14ac:dyDescent="0.25">
      <c r="A27897">
        <v>1769</v>
      </c>
      <c r="B27897" s="2">
        <v>44765.329756944448</v>
      </c>
      <c r="C27897" s="2">
        <v>44765.409513888888</v>
      </c>
      <c r="D27897">
        <v>7</v>
      </c>
      <c r="E27897" t="s">
        <v>6</v>
      </c>
      <c r="F27897">
        <v>7</v>
      </c>
    </row>
    <row r="27898" spans="1:6" x14ac:dyDescent="0.25">
      <c r="A27898">
        <v>1769</v>
      </c>
      <c r="B27898" s="2">
        <v>44768.291064814817</v>
      </c>
      <c r="C27898" s="2">
        <v>44768.373796296299</v>
      </c>
      <c r="D27898">
        <v>6</v>
      </c>
      <c r="E27898" t="s">
        <v>13</v>
      </c>
      <c r="F27898">
        <v>7</v>
      </c>
    </row>
    <row r="27899" spans="1:6" x14ac:dyDescent="0.25">
      <c r="A27899">
        <v>1769</v>
      </c>
      <c r="B27899" s="2">
        <v>44769.781921296293</v>
      </c>
      <c r="C27899" s="2">
        <v>44769.855509259258</v>
      </c>
      <c r="D27899">
        <v>18</v>
      </c>
      <c r="E27899" t="s">
        <v>12</v>
      </c>
      <c r="F27899">
        <v>7</v>
      </c>
    </row>
    <row r="27900" spans="1:6" x14ac:dyDescent="0.25">
      <c r="A27900">
        <v>1769</v>
      </c>
      <c r="B27900" s="2">
        <v>44770.27270833333</v>
      </c>
      <c r="C27900" s="2">
        <v>44770.337083333332</v>
      </c>
      <c r="D27900">
        <v>6</v>
      </c>
      <c r="E27900" t="s">
        <v>8</v>
      </c>
      <c r="F27900">
        <v>7</v>
      </c>
    </row>
    <row r="27901" spans="1:6" x14ac:dyDescent="0.25">
      <c r="A27901">
        <v>1769</v>
      </c>
      <c r="B27901" s="2">
        <v>44771.364652777767</v>
      </c>
      <c r="C27901" s="2">
        <v>44771.395972222221</v>
      </c>
      <c r="D27901">
        <v>8</v>
      </c>
      <c r="E27901" t="s">
        <v>9</v>
      </c>
      <c r="F27901">
        <v>7</v>
      </c>
    </row>
    <row r="27902" spans="1:6" x14ac:dyDescent="0.25">
      <c r="A27902">
        <v>1769</v>
      </c>
      <c r="B27902" s="2">
        <v>44773.27621527778</v>
      </c>
      <c r="C27902" s="2">
        <v>44773.344097222223</v>
      </c>
      <c r="D27902">
        <v>6</v>
      </c>
      <c r="E27902" t="s">
        <v>15</v>
      </c>
      <c r="F27902">
        <v>7</v>
      </c>
    </row>
    <row r="27903" spans="1:6" x14ac:dyDescent="0.25">
      <c r="A27903">
        <v>1769</v>
      </c>
      <c r="B27903" s="2">
        <v>44774.291412037041</v>
      </c>
      <c r="C27903" s="2">
        <v>44774.41615740741</v>
      </c>
      <c r="D27903">
        <v>6</v>
      </c>
      <c r="E27903" t="s">
        <v>7</v>
      </c>
      <c r="F27903">
        <v>8</v>
      </c>
    </row>
    <row r="27904" spans="1:6" x14ac:dyDescent="0.25">
      <c r="A27904">
        <v>1769</v>
      </c>
      <c r="B27904" s="2">
        <v>44775.305381944447</v>
      </c>
      <c r="C27904" s="2">
        <v>44775.360763888893</v>
      </c>
      <c r="D27904">
        <v>7</v>
      </c>
      <c r="E27904" t="s">
        <v>13</v>
      </c>
      <c r="F27904">
        <v>8</v>
      </c>
    </row>
    <row r="27905" spans="1:6" x14ac:dyDescent="0.25">
      <c r="A27905">
        <v>1769</v>
      </c>
      <c r="B27905" s="2">
        <v>44776.756701388891</v>
      </c>
      <c r="C27905" s="2">
        <v>44776.805069444446</v>
      </c>
      <c r="D27905">
        <v>18</v>
      </c>
      <c r="E27905" t="s">
        <v>12</v>
      </c>
      <c r="F27905">
        <v>8</v>
      </c>
    </row>
    <row r="27906" spans="1:6" x14ac:dyDescent="0.25">
      <c r="A27906">
        <v>1769</v>
      </c>
      <c r="B27906" s="2">
        <v>44778.311423611107</v>
      </c>
      <c r="C27906" s="2">
        <v>44778.372847222221</v>
      </c>
      <c r="D27906">
        <v>7</v>
      </c>
      <c r="E27906" t="s">
        <v>9</v>
      </c>
      <c r="F27906">
        <v>8</v>
      </c>
    </row>
    <row r="27907" spans="1:6" x14ac:dyDescent="0.25">
      <c r="A27907">
        <v>1769</v>
      </c>
      <c r="B27907" s="2">
        <v>44781.320092592592</v>
      </c>
      <c r="C27907" s="2">
        <v>44781.390185185177</v>
      </c>
      <c r="D27907">
        <v>7</v>
      </c>
      <c r="E27907" t="s">
        <v>7</v>
      </c>
      <c r="F27907">
        <v>8</v>
      </c>
    </row>
    <row r="27908" spans="1:6" x14ac:dyDescent="0.25">
      <c r="A27908">
        <v>1769</v>
      </c>
      <c r="B27908" s="2">
        <v>44782.32340277778</v>
      </c>
      <c r="C27908" s="2">
        <v>44782.396805555552</v>
      </c>
      <c r="D27908">
        <v>7</v>
      </c>
      <c r="E27908" t="s">
        <v>13</v>
      </c>
      <c r="F27908">
        <v>8</v>
      </c>
    </row>
    <row r="27909" spans="1:6" x14ac:dyDescent="0.25">
      <c r="A27909">
        <v>1769</v>
      </c>
      <c r="B27909" s="2">
        <v>44783.369097222218</v>
      </c>
      <c r="C27909" s="2">
        <v>44783.446527777778</v>
      </c>
      <c r="D27909">
        <v>8</v>
      </c>
      <c r="E27909" t="s">
        <v>12</v>
      </c>
      <c r="F27909">
        <v>8</v>
      </c>
    </row>
    <row r="27910" spans="1:6" x14ac:dyDescent="0.25">
      <c r="A27910">
        <v>1769</v>
      </c>
      <c r="B27910" s="2">
        <v>44787.253217592603</v>
      </c>
      <c r="C27910" s="2">
        <v>44787.298101851848</v>
      </c>
      <c r="D27910">
        <v>6</v>
      </c>
      <c r="E27910" t="s">
        <v>15</v>
      </c>
      <c r="F27910">
        <v>8</v>
      </c>
    </row>
    <row r="27911" spans="1:6" x14ac:dyDescent="0.25">
      <c r="A27911">
        <v>1770</v>
      </c>
      <c r="B27911" s="2">
        <v>44759.672164351847</v>
      </c>
      <c r="C27911" s="2">
        <v>44759.677662037036</v>
      </c>
      <c r="D27911">
        <v>16</v>
      </c>
      <c r="E27911" t="s">
        <v>15</v>
      </c>
      <c r="F27911">
        <v>7</v>
      </c>
    </row>
    <row r="27912" spans="1:6" x14ac:dyDescent="0.25">
      <c r="A27912">
        <v>1770</v>
      </c>
      <c r="B27912" s="2">
        <v>44761.30746527778</v>
      </c>
      <c r="C27912" s="2">
        <v>44761.364930555559</v>
      </c>
      <c r="D27912">
        <v>7</v>
      </c>
      <c r="E27912" t="s">
        <v>13</v>
      </c>
      <c r="F27912">
        <v>7</v>
      </c>
    </row>
    <row r="27913" spans="1:6" x14ac:dyDescent="0.25">
      <c r="A27913">
        <v>1770</v>
      </c>
      <c r="B27913" s="2">
        <v>44763.726967592593</v>
      </c>
      <c r="C27913" s="2">
        <v>44763.787268518521</v>
      </c>
      <c r="D27913">
        <v>17</v>
      </c>
      <c r="E27913" t="s">
        <v>8</v>
      </c>
      <c r="F27913">
        <v>7</v>
      </c>
    </row>
    <row r="27914" spans="1:6" x14ac:dyDescent="0.25">
      <c r="A27914">
        <v>1770</v>
      </c>
      <c r="B27914" s="2">
        <v>44764.318599537037</v>
      </c>
      <c r="C27914" s="2">
        <v>44764.387199074074</v>
      </c>
      <c r="D27914">
        <v>7</v>
      </c>
      <c r="E27914" t="s">
        <v>9</v>
      </c>
      <c r="F27914">
        <v>7</v>
      </c>
    </row>
    <row r="27915" spans="1:6" x14ac:dyDescent="0.25">
      <c r="A27915">
        <v>1770</v>
      </c>
      <c r="B27915" s="2">
        <v>44767.681550925918</v>
      </c>
      <c r="C27915" s="2">
        <v>44767.696435185193</v>
      </c>
      <c r="D27915">
        <v>16</v>
      </c>
      <c r="E27915" t="s">
        <v>7</v>
      </c>
      <c r="F27915">
        <v>7</v>
      </c>
    </row>
    <row r="27916" spans="1:6" x14ac:dyDescent="0.25">
      <c r="A27916">
        <v>1770</v>
      </c>
      <c r="B27916" s="2">
        <v>44768.682928240742</v>
      </c>
      <c r="C27916" s="2">
        <v>44768.699189814812</v>
      </c>
      <c r="D27916">
        <v>16</v>
      </c>
      <c r="E27916" t="s">
        <v>13</v>
      </c>
      <c r="F27916">
        <v>7</v>
      </c>
    </row>
    <row r="27917" spans="1:6" x14ac:dyDescent="0.25">
      <c r="A27917">
        <v>1770</v>
      </c>
      <c r="B27917" s="2">
        <v>44769.708148148151</v>
      </c>
      <c r="C27917" s="2">
        <v>44769.74962962963</v>
      </c>
      <c r="D27917">
        <v>16</v>
      </c>
      <c r="E27917" t="s">
        <v>12</v>
      </c>
      <c r="F27917">
        <v>7</v>
      </c>
    </row>
    <row r="27918" spans="1:6" x14ac:dyDescent="0.25">
      <c r="A27918">
        <v>1770</v>
      </c>
      <c r="B27918" s="2">
        <v>44771.680127314823</v>
      </c>
      <c r="C27918" s="2">
        <v>44771.735254629632</v>
      </c>
      <c r="D27918">
        <v>16</v>
      </c>
      <c r="E27918" t="s">
        <v>9</v>
      </c>
      <c r="F27918">
        <v>7</v>
      </c>
    </row>
    <row r="27919" spans="1:6" x14ac:dyDescent="0.25">
      <c r="A27919">
        <v>1770</v>
      </c>
      <c r="B27919" s="2">
        <v>44772.734456018523</v>
      </c>
      <c r="C27919" s="2">
        <v>44772.760578703703</v>
      </c>
      <c r="D27919">
        <v>17</v>
      </c>
      <c r="E27919" t="s">
        <v>6</v>
      </c>
      <c r="F27919">
        <v>7</v>
      </c>
    </row>
    <row r="27920" spans="1:6" x14ac:dyDescent="0.25">
      <c r="A27920">
        <v>1770</v>
      </c>
      <c r="B27920" s="2">
        <v>44773.730347222219</v>
      </c>
      <c r="C27920" s="2">
        <v>44773.794027777767</v>
      </c>
      <c r="D27920">
        <v>17</v>
      </c>
      <c r="E27920" t="s">
        <v>15</v>
      </c>
      <c r="F27920">
        <v>7</v>
      </c>
    </row>
    <row r="27921" spans="1:6" x14ac:dyDescent="0.25">
      <c r="A27921">
        <v>1770</v>
      </c>
      <c r="B27921" s="2">
        <v>44774.671539351853</v>
      </c>
      <c r="C27921" s="2">
        <v>44774.759745370371</v>
      </c>
      <c r="D27921">
        <v>16</v>
      </c>
      <c r="E27921" t="s">
        <v>7</v>
      </c>
      <c r="F27921">
        <v>8</v>
      </c>
    </row>
    <row r="27922" spans="1:6" x14ac:dyDescent="0.25">
      <c r="A27922">
        <v>1770</v>
      </c>
      <c r="B27922" s="2">
        <v>44775.712800925918</v>
      </c>
      <c r="C27922" s="2">
        <v>44775.80060185185</v>
      </c>
      <c r="D27922">
        <v>17</v>
      </c>
      <c r="E27922" t="s">
        <v>13</v>
      </c>
      <c r="F27922">
        <v>8</v>
      </c>
    </row>
    <row r="27923" spans="1:6" x14ac:dyDescent="0.25">
      <c r="A27923">
        <v>1770</v>
      </c>
      <c r="B27923" s="2">
        <v>44776.703020833331</v>
      </c>
      <c r="C27923" s="2">
        <v>44776.781041666669</v>
      </c>
      <c r="D27923">
        <v>16</v>
      </c>
      <c r="E27923" t="s">
        <v>12</v>
      </c>
      <c r="F27923">
        <v>8</v>
      </c>
    </row>
    <row r="27924" spans="1:6" x14ac:dyDescent="0.25">
      <c r="A27924">
        <v>1770</v>
      </c>
      <c r="B27924" s="2">
        <v>44777.712569444448</v>
      </c>
      <c r="C27924" s="2">
        <v>44777.716805555552</v>
      </c>
      <c r="D27924">
        <v>17</v>
      </c>
      <c r="E27924" t="s">
        <v>8</v>
      </c>
      <c r="F27924">
        <v>8</v>
      </c>
    </row>
    <row r="27925" spans="1:6" x14ac:dyDescent="0.25">
      <c r="A27925">
        <v>1770</v>
      </c>
      <c r="B27925" s="2">
        <v>44780.709733796299</v>
      </c>
      <c r="C27925" s="2">
        <v>44780.711134259262</v>
      </c>
      <c r="D27925">
        <v>17</v>
      </c>
      <c r="E27925" t="s">
        <v>15</v>
      </c>
      <c r="F27925">
        <v>8</v>
      </c>
    </row>
    <row r="27926" spans="1:6" x14ac:dyDescent="0.25">
      <c r="A27926">
        <v>1770</v>
      </c>
      <c r="B27926" s="2">
        <v>44781.328831018523</v>
      </c>
      <c r="C27926" s="2">
        <v>44781.40766203704</v>
      </c>
      <c r="D27926">
        <v>7</v>
      </c>
      <c r="E27926" t="s">
        <v>7</v>
      </c>
      <c r="F27926">
        <v>8</v>
      </c>
    </row>
    <row r="27927" spans="1:6" x14ac:dyDescent="0.25">
      <c r="A27927">
        <v>1770</v>
      </c>
      <c r="B27927" s="2">
        <v>44782.68041666667</v>
      </c>
      <c r="C27927" s="2">
        <v>44782.735833333332</v>
      </c>
      <c r="D27927">
        <v>16</v>
      </c>
      <c r="E27927" t="s">
        <v>13</v>
      </c>
      <c r="F27927">
        <v>8</v>
      </c>
    </row>
    <row r="27928" spans="1:6" x14ac:dyDescent="0.25">
      <c r="A27928">
        <v>1770</v>
      </c>
      <c r="B27928" s="2">
        <v>44783.369629629633</v>
      </c>
      <c r="C27928" s="2">
        <v>44783.447592592587</v>
      </c>
      <c r="D27928">
        <v>8</v>
      </c>
      <c r="E27928" t="s">
        <v>12</v>
      </c>
      <c r="F27928">
        <v>8</v>
      </c>
    </row>
    <row r="27929" spans="1:6" x14ac:dyDescent="0.25">
      <c r="A27929">
        <v>1770</v>
      </c>
      <c r="B27929" s="2">
        <v>44784.707152777781</v>
      </c>
      <c r="C27929" s="2">
        <v>44784.789305555547</v>
      </c>
      <c r="D27929">
        <v>16</v>
      </c>
      <c r="E27929" t="s">
        <v>8</v>
      </c>
      <c r="F27929">
        <v>8</v>
      </c>
    </row>
    <row r="27930" spans="1:6" x14ac:dyDescent="0.25">
      <c r="A27930">
        <v>1770</v>
      </c>
      <c r="B27930" s="2">
        <v>44785.720486111109</v>
      </c>
      <c r="C27930" s="2">
        <v>44785.732638888891</v>
      </c>
      <c r="D27930">
        <v>17</v>
      </c>
      <c r="E27930" t="s">
        <v>9</v>
      </c>
      <c r="F27930">
        <v>8</v>
      </c>
    </row>
    <row r="27931" spans="1:6" x14ac:dyDescent="0.25">
      <c r="A27931">
        <v>1770</v>
      </c>
      <c r="B27931" s="2">
        <v>44786.705046296287</v>
      </c>
      <c r="C27931" s="2">
        <v>44786.785092592603</v>
      </c>
      <c r="D27931">
        <v>16</v>
      </c>
      <c r="E27931" t="s">
        <v>6</v>
      </c>
      <c r="F27931">
        <v>8</v>
      </c>
    </row>
    <row r="27932" spans="1:6" x14ac:dyDescent="0.25">
      <c r="A27932">
        <v>1770</v>
      </c>
      <c r="B27932" s="2">
        <v>44787.741516203707</v>
      </c>
      <c r="C27932" s="2">
        <v>44787.774699074071</v>
      </c>
      <c r="D27932">
        <v>17</v>
      </c>
      <c r="E27932" t="s">
        <v>15</v>
      </c>
      <c r="F27932">
        <v>8</v>
      </c>
    </row>
    <row r="27933" spans="1:6" x14ac:dyDescent="0.25">
      <c r="A27933">
        <v>872</v>
      </c>
      <c r="B27933" s="2">
        <v>44759.32640046296</v>
      </c>
      <c r="C27933" s="2">
        <v>44759.361134259263</v>
      </c>
      <c r="D27933">
        <v>7</v>
      </c>
      <c r="E27933" t="s">
        <v>15</v>
      </c>
      <c r="F27933">
        <v>7</v>
      </c>
    </row>
    <row r="27934" spans="1:6" x14ac:dyDescent="0.25">
      <c r="A27934">
        <v>872</v>
      </c>
      <c r="B27934" s="2">
        <v>44760.791307870371</v>
      </c>
      <c r="C27934" s="2">
        <v>44760.915949074071</v>
      </c>
      <c r="D27934">
        <v>18</v>
      </c>
      <c r="E27934" t="s">
        <v>7</v>
      </c>
      <c r="F27934">
        <v>7</v>
      </c>
    </row>
    <row r="27935" spans="1:6" x14ac:dyDescent="0.25">
      <c r="A27935">
        <v>872</v>
      </c>
      <c r="B27935" s="2">
        <v>44762.394884259258</v>
      </c>
      <c r="C27935" s="2">
        <v>44762.456435185188</v>
      </c>
      <c r="D27935">
        <v>9</v>
      </c>
      <c r="E27935" t="s">
        <v>12</v>
      </c>
      <c r="F27935">
        <v>7</v>
      </c>
    </row>
    <row r="27936" spans="1:6" x14ac:dyDescent="0.25">
      <c r="A27936">
        <v>872</v>
      </c>
      <c r="B27936" s="2">
        <v>44768.269108796303</v>
      </c>
      <c r="C27936" s="2">
        <v>44768.371550925927</v>
      </c>
      <c r="D27936">
        <v>6</v>
      </c>
      <c r="E27936" t="s">
        <v>13</v>
      </c>
      <c r="F27936">
        <v>7</v>
      </c>
    </row>
    <row r="27937" spans="1:6" x14ac:dyDescent="0.25">
      <c r="A27937">
        <v>872</v>
      </c>
      <c r="B27937" s="2">
        <v>44770.757349537038</v>
      </c>
      <c r="C27937" s="2">
        <v>44770.80636574074</v>
      </c>
      <c r="D27937">
        <v>18</v>
      </c>
      <c r="E27937" t="s">
        <v>8</v>
      </c>
      <c r="F27937">
        <v>7</v>
      </c>
    </row>
    <row r="27938" spans="1:6" x14ac:dyDescent="0.25">
      <c r="A27938">
        <v>872</v>
      </c>
      <c r="B27938" s="2">
        <v>44771.352627314824</v>
      </c>
      <c r="C27938" s="2">
        <v>44771.371921296297</v>
      </c>
      <c r="D27938">
        <v>8</v>
      </c>
      <c r="E27938" t="s">
        <v>9</v>
      </c>
      <c r="F27938">
        <v>7</v>
      </c>
    </row>
    <row r="27939" spans="1:6" x14ac:dyDescent="0.25">
      <c r="A27939">
        <v>872</v>
      </c>
      <c r="B27939" s="2">
        <v>44773.34951388889</v>
      </c>
      <c r="C27939" s="2">
        <v>44773.407361111109</v>
      </c>
      <c r="D27939">
        <v>8</v>
      </c>
      <c r="E27939" t="s">
        <v>15</v>
      </c>
      <c r="F27939">
        <v>7</v>
      </c>
    </row>
    <row r="27940" spans="1:6" x14ac:dyDescent="0.25">
      <c r="A27940">
        <v>872</v>
      </c>
      <c r="B27940" s="2">
        <v>44776.448865740742</v>
      </c>
      <c r="C27940" s="2">
        <v>44776.522731481477</v>
      </c>
      <c r="D27940">
        <v>10</v>
      </c>
      <c r="E27940" t="s">
        <v>12</v>
      </c>
      <c r="F27940">
        <v>8</v>
      </c>
    </row>
    <row r="27941" spans="1:6" x14ac:dyDescent="0.25">
      <c r="A27941">
        <v>872</v>
      </c>
      <c r="B27941" s="2">
        <v>44777.404097222221</v>
      </c>
      <c r="C27941" s="2">
        <v>44777.474861111114</v>
      </c>
      <c r="D27941">
        <v>9</v>
      </c>
      <c r="E27941" t="s">
        <v>8</v>
      </c>
      <c r="F27941">
        <v>8</v>
      </c>
    </row>
    <row r="27942" spans="1:6" x14ac:dyDescent="0.25">
      <c r="A27942">
        <v>872</v>
      </c>
      <c r="B27942" s="2">
        <v>44778.772974537038</v>
      </c>
      <c r="C27942" s="2">
        <v>44778.83761574074</v>
      </c>
      <c r="D27942">
        <v>18</v>
      </c>
      <c r="E27942" t="s">
        <v>9</v>
      </c>
      <c r="F27942">
        <v>8</v>
      </c>
    </row>
    <row r="27943" spans="1:6" x14ac:dyDescent="0.25">
      <c r="A27943">
        <v>872</v>
      </c>
      <c r="B27943" s="2">
        <v>44779.429143518522</v>
      </c>
      <c r="C27943" s="2">
        <v>44779.483287037037</v>
      </c>
      <c r="D27943">
        <v>10</v>
      </c>
      <c r="E27943" t="s">
        <v>6</v>
      </c>
      <c r="F27943">
        <v>8</v>
      </c>
    </row>
    <row r="27944" spans="1:6" x14ac:dyDescent="0.25">
      <c r="A27944">
        <v>872</v>
      </c>
      <c r="B27944" s="2">
        <v>44780.340902777767</v>
      </c>
      <c r="C27944" s="2">
        <v>44780.390138888892</v>
      </c>
      <c r="D27944">
        <v>8</v>
      </c>
      <c r="E27944" t="s">
        <v>15</v>
      </c>
      <c r="F27944">
        <v>8</v>
      </c>
    </row>
    <row r="27945" spans="1:6" x14ac:dyDescent="0.25">
      <c r="A27945">
        <v>872</v>
      </c>
      <c r="B27945" s="2">
        <v>44783.386122685188</v>
      </c>
      <c r="C27945" s="2">
        <v>44783.43891203704</v>
      </c>
      <c r="D27945">
        <v>9</v>
      </c>
      <c r="E27945" t="s">
        <v>12</v>
      </c>
      <c r="F27945">
        <v>8</v>
      </c>
    </row>
    <row r="27946" spans="1:6" x14ac:dyDescent="0.25">
      <c r="A27946">
        <v>872</v>
      </c>
      <c r="B27946" s="2">
        <v>44784.364907407413</v>
      </c>
      <c r="C27946" s="2">
        <v>44784.438148148147</v>
      </c>
      <c r="D27946">
        <v>8</v>
      </c>
      <c r="E27946" t="s">
        <v>8</v>
      </c>
      <c r="F27946">
        <v>8</v>
      </c>
    </row>
    <row r="27947" spans="1:6" x14ac:dyDescent="0.25">
      <c r="A27947">
        <v>872</v>
      </c>
      <c r="B27947" s="2">
        <v>44785.25340277778</v>
      </c>
      <c r="C27947" s="2">
        <v>44785.256805555553</v>
      </c>
      <c r="D27947">
        <v>6</v>
      </c>
      <c r="E27947" t="s">
        <v>9</v>
      </c>
      <c r="F27947">
        <v>8</v>
      </c>
    </row>
    <row r="27948" spans="1:6" x14ac:dyDescent="0.25">
      <c r="A27948">
        <v>872</v>
      </c>
      <c r="B27948" s="2">
        <v>44786.274293981478</v>
      </c>
      <c r="C27948" s="2">
        <v>44786.340254629627</v>
      </c>
      <c r="D27948">
        <v>6</v>
      </c>
      <c r="E27948" t="s">
        <v>6</v>
      </c>
      <c r="F27948">
        <v>8</v>
      </c>
    </row>
    <row r="27949" spans="1:6" x14ac:dyDescent="0.25">
      <c r="A27949">
        <v>872</v>
      </c>
      <c r="B27949" s="2">
        <v>44787.428773148153</v>
      </c>
      <c r="C27949" s="2">
        <v>44787.482546296298</v>
      </c>
      <c r="D27949">
        <v>10</v>
      </c>
      <c r="E27949" t="s">
        <v>15</v>
      </c>
      <c r="F27949">
        <v>8</v>
      </c>
    </row>
    <row r="27950" spans="1:6" x14ac:dyDescent="0.25">
      <c r="A27950">
        <v>872</v>
      </c>
      <c r="B27950" s="2">
        <v>44788.288483796299</v>
      </c>
      <c r="C27950" s="2">
        <v>44788.368634259263</v>
      </c>
      <c r="D27950">
        <v>6</v>
      </c>
      <c r="E27950" t="s">
        <v>7</v>
      </c>
      <c r="F27950">
        <v>8</v>
      </c>
    </row>
    <row r="27951" spans="1:6" x14ac:dyDescent="0.25">
      <c r="A27951">
        <v>841</v>
      </c>
      <c r="B27951" s="2">
        <v>44761.658599537041</v>
      </c>
      <c r="C27951" s="2">
        <v>44761.733865740738</v>
      </c>
      <c r="D27951">
        <v>15</v>
      </c>
      <c r="E27951" t="s">
        <v>13</v>
      </c>
      <c r="F27951">
        <v>7</v>
      </c>
    </row>
    <row r="27952" spans="1:6" x14ac:dyDescent="0.25">
      <c r="A27952">
        <v>841</v>
      </c>
      <c r="B27952" s="2">
        <v>44762.653657407413</v>
      </c>
      <c r="C27952" s="2">
        <v>44762.765648148154</v>
      </c>
      <c r="D27952">
        <v>15</v>
      </c>
      <c r="E27952" t="s">
        <v>12</v>
      </c>
      <c r="F27952">
        <v>7</v>
      </c>
    </row>
    <row r="27953" spans="1:6" x14ac:dyDescent="0.25">
      <c r="A27953">
        <v>841</v>
      </c>
      <c r="B27953" s="2">
        <v>44764.630590277768</v>
      </c>
      <c r="C27953" s="2">
        <v>44764.636180555557</v>
      </c>
      <c r="D27953">
        <v>15</v>
      </c>
      <c r="E27953" t="s">
        <v>9</v>
      </c>
      <c r="F27953">
        <v>7</v>
      </c>
    </row>
    <row r="27954" spans="1:6" x14ac:dyDescent="0.25">
      <c r="A27954">
        <v>841</v>
      </c>
      <c r="B27954" s="2">
        <v>44766.664733796293</v>
      </c>
      <c r="C27954" s="2">
        <v>44766.704467592594</v>
      </c>
      <c r="D27954">
        <v>15</v>
      </c>
      <c r="E27954" t="s">
        <v>15</v>
      </c>
      <c r="F27954">
        <v>7</v>
      </c>
    </row>
    <row r="27955" spans="1:6" x14ac:dyDescent="0.25">
      <c r="A27955">
        <v>841</v>
      </c>
      <c r="B27955" s="2">
        <v>44767.499664351853</v>
      </c>
      <c r="C27955" s="2">
        <v>44767.582662037043</v>
      </c>
      <c r="D27955">
        <v>11</v>
      </c>
      <c r="E27955" t="s">
        <v>7</v>
      </c>
      <c r="F27955">
        <v>7</v>
      </c>
    </row>
    <row r="27956" spans="1:6" x14ac:dyDescent="0.25">
      <c r="A27956">
        <v>841</v>
      </c>
      <c r="B27956" s="2">
        <v>44770.762048611112</v>
      </c>
      <c r="C27956" s="2">
        <v>44770.815763888888</v>
      </c>
      <c r="D27956">
        <v>18</v>
      </c>
      <c r="E27956" t="s">
        <v>8</v>
      </c>
      <c r="F27956">
        <v>7</v>
      </c>
    </row>
    <row r="27957" spans="1:6" x14ac:dyDescent="0.25">
      <c r="A27957">
        <v>841</v>
      </c>
      <c r="B27957" s="2">
        <v>44771.47457175926</v>
      </c>
      <c r="C27957" s="2">
        <v>44771.574143518519</v>
      </c>
      <c r="D27957">
        <v>11</v>
      </c>
      <c r="E27957" t="s">
        <v>9</v>
      </c>
      <c r="F27957">
        <v>7</v>
      </c>
    </row>
    <row r="27958" spans="1:6" x14ac:dyDescent="0.25">
      <c r="A27958">
        <v>841</v>
      </c>
      <c r="B27958" s="2">
        <v>44772.642557870371</v>
      </c>
      <c r="C27958" s="2">
        <v>44772.701782407406</v>
      </c>
      <c r="D27958">
        <v>15</v>
      </c>
      <c r="E27958" t="s">
        <v>6</v>
      </c>
      <c r="F27958">
        <v>7</v>
      </c>
    </row>
    <row r="27959" spans="1:6" x14ac:dyDescent="0.25">
      <c r="A27959">
        <v>841</v>
      </c>
      <c r="B27959" s="2">
        <v>44775.523576388892</v>
      </c>
      <c r="C27959" s="2">
        <v>44775.588819444441</v>
      </c>
      <c r="D27959">
        <v>12</v>
      </c>
      <c r="E27959" t="s">
        <v>13</v>
      </c>
      <c r="F27959">
        <v>8</v>
      </c>
    </row>
    <row r="27960" spans="1:6" x14ac:dyDescent="0.25">
      <c r="A27960">
        <v>841</v>
      </c>
      <c r="B27960" s="2">
        <v>44777.662418981483</v>
      </c>
      <c r="C27960" s="2">
        <v>44777.783171296287</v>
      </c>
      <c r="D27960">
        <v>15</v>
      </c>
      <c r="E27960" t="s">
        <v>8</v>
      </c>
      <c r="F27960">
        <v>8</v>
      </c>
    </row>
    <row r="27961" spans="1:6" x14ac:dyDescent="0.25">
      <c r="A27961">
        <v>841</v>
      </c>
      <c r="B27961" s="2">
        <v>44778.328321759262</v>
      </c>
      <c r="C27961" s="2">
        <v>44778.406643518523</v>
      </c>
      <c r="D27961">
        <v>7</v>
      </c>
      <c r="E27961" t="s">
        <v>9</v>
      </c>
      <c r="F27961">
        <v>8</v>
      </c>
    </row>
    <row r="27962" spans="1:6" x14ac:dyDescent="0.25">
      <c r="A27962">
        <v>841</v>
      </c>
      <c r="B27962" s="2">
        <v>44779.733124999999</v>
      </c>
      <c r="C27962" s="2">
        <v>44779.799583333333</v>
      </c>
      <c r="D27962">
        <v>17</v>
      </c>
      <c r="E27962" t="s">
        <v>6</v>
      </c>
      <c r="F27962">
        <v>8</v>
      </c>
    </row>
    <row r="27963" spans="1:6" x14ac:dyDescent="0.25">
      <c r="A27963">
        <v>841</v>
      </c>
      <c r="B27963" s="2">
        <v>44781.644837962973</v>
      </c>
      <c r="C27963" s="2">
        <v>44781.706342592603</v>
      </c>
      <c r="D27963">
        <v>15</v>
      </c>
      <c r="E27963" t="s">
        <v>7</v>
      </c>
      <c r="F27963">
        <v>8</v>
      </c>
    </row>
    <row r="27964" spans="1:6" x14ac:dyDescent="0.25">
      <c r="A27964">
        <v>841</v>
      </c>
      <c r="B27964" s="2">
        <v>44782.475381944438</v>
      </c>
      <c r="C27964" s="2">
        <v>44782.492430555547</v>
      </c>
      <c r="D27964">
        <v>11</v>
      </c>
      <c r="E27964" t="s">
        <v>13</v>
      </c>
      <c r="F27964">
        <v>8</v>
      </c>
    </row>
    <row r="27965" spans="1:6" x14ac:dyDescent="0.25">
      <c r="A27965">
        <v>841</v>
      </c>
      <c r="B27965" s="2">
        <v>44783.493657407409</v>
      </c>
      <c r="C27965" s="2">
        <v>44783.570648148147</v>
      </c>
      <c r="D27965">
        <v>11</v>
      </c>
      <c r="E27965" t="s">
        <v>12</v>
      </c>
      <c r="F27965">
        <v>8</v>
      </c>
    </row>
    <row r="27966" spans="1:6" x14ac:dyDescent="0.25">
      <c r="A27966">
        <v>841</v>
      </c>
      <c r="B27966" s="2">
        <v>44787.329050925917</v>
      </c>
      <c r="C27966" s="2">
        <v>44787.408101851863</v>
      </c>
      <c r="D27966">
        <v>7</v>
      </c>
      <c r="E27966" t="s">
        <v>15</v>
      </c>
      <c r="F27966">
        <v>8</v>
      </c>
    </row>
    <row r="27967" spans="1:6" x14ac:dyDescent="0.25">
      <c r="A27967">
        <v>1381</v>
      </c>
      <c r="B27967" s="2">
        <v>44760.263090277767</v>
      </c>
      <c r="C27967" s="2">
        <v>44760.276180555556</v>
      </c>
      <c r="D27967">
        <v>6</v>
      </c>
      <c r="E27967" t="s">
        <v>7</v>
      </c>
      <c r="F27967">
        <v>7</v>
      </c>
    </row>
    <row r="27968" spans="1:6" x14ac:dyDescent="0.25">
      <c r="A27968">
        <v>1381</v>
      </c>
      <c r="B27968" s="2">
        <v>44761.387627314813</v>
      </c>
      <c r="C27968" s="2">
        <v>44761.441921296297</v>
      </c>
      <c r="D27968">
        <v>9</v>
      </c>
      <c r="E27968" t="s">
        <v>13</v>
      </c>
      <c r="F27968">
        <v>7</v>
      </c>
    </row>
    <row r="27969" spans="1:6" x14ac:dyDescent="0.25">
      <c r="A27969">
        <v>1381</v>
      </c>
      <c r="B27969" s="2">
        <v>44762.398912037039</v>
      </c>
      <c r="C27969" s="2">
        <v>44762.422824074078</v>
      </c>
      <c r="D27969">
        <v>9</v>
      </c>
      <c r="E27969" t="s">
        <v>12</v>
      </c>
      <c r="F27969">
        <v>7</v>
      </c>
    </row>
    <row r="27970" spans="1:6" x14ac:dyDescent="0.25">
      <c r="A27970">
        <v>1381</v>
      </c>
      <c r="B27970" s="2">
        <v>44763.256851851853</v>
      </c>
      <c r="C27970" s="2">
        <v>44763.347037037027</v>
      </c>
      <c r="D27970">
        <v>6</v>
      </c>
      <c r="E27970" t="s">
        <v>8</v>
      </c>
      <c r="F27970">
        <v>7</v>
      </c>
    </row>
    <row r="27971" spans="1:6" x14ac:dyDescent="0.25">
      <c r="A27971">
        <v>1381</v>
      </c>
      <c r="B27971" s="2">
        <v>44764.446192129632</v>
      </c>
      <c r="C27971" s="2">
        <v>44764.475717592592</v>
      </c>
      <c r="D27971">
        <v>10</v>
      </c>
      <c r="E27971" t="s">
        <v>9</v>
      </c>
      <c r="F27971">
        <v>7</v>
      </c>
    </row>
    <row r="27972" spans="1:6" x14ac:dyDescent="0.25">
      <c r="A27972">
        <v>1381</v>
      </c>
      <c r="B27972" s="2">
        <v>44767.257071759261</v>
      </c>
      <c r="C27972" s="2">
        <v>44767.264143518521</v>
      </c>
      <c r="D27972">
        <v>6</v>
      </c>
      <c r="E27972" t="s">
        <v>7</v>
      </c>
      <c r="F27972">
        <v>7</v>
      </c>
    </row>
    <row r="27973" spans="1:6" x14ac:dyDescent="0.25">
      <c r="A27973">
        <v>1381</v>
      </c>
      <c r="B27973" s="2">
        <v>44768.267476851863</v>
      </c>
      <c r="C27973" s="2">
        <v>44768.326620370368</v>
      </c>
      <c r="D27973">
        <v>6</v>
      </c>
      <c r="E27973" t="s">
        <v>13</v>
      </c>
      <c r="F27973">
        <v>7</v>
      </c>
    </row>
    <row r="27974" spans="1:6" x14ac:dyDescent="0.25">
      <c r="A27974">
        <v>1381</v>
      </c>
      <c r="B27974" s="2">
        <v>44769.37159722222</v>
      </c>
      <c r="C27974" s="2">
        <v>44769.451527777783</v>
      </c>
      <c r="D27974">
        <v>8</v>
      </c>
      <c r="E27974" t="s">
        <v>12</v>
      </c>
      <c r="F27974">
        <v>7</v>
      </c>
    </row>
    <row r="27975" spans="1:6" x14ac:dyDescent="0.25">
      <c r="A27975">
        <v>1381</v>
      </c>
      <c r="B27975" s="2">
        <v>44775.275636574072</v>
      </c>
      <c r="C27975" s="2">
        <v>44775.342939814807</v>
      </c>
      <c r="D27975">
        <v>6</v>
      </c>
      <c r="E27975" t="s">
        <v>13</v>
      </c>
      <c r="F27975">
        <v>8</v>
      </c>
    </row>
    <row r="27976" spans="1:6" x14ac:dyDescent="0.25">
      <c r="A27976">
        <v>1381</v>
      </c>
      <c r="B27976" s="2">
        <v>44777.32545138889</v>
      </c>
      <c r="C27976" s="2">
        <v>44777.359236111108</v>
      </c>
      <c r="D27976">
        <v>7</v>
      </c>
      <c r="E27976" t="s">
        <v>8</v>
      </c>
      <c r="F27976">
        <v>8</v>
      </c>
    </row>
    <row r="27977" spans="1:6" x14ac:dyDescent="0.25">
      <c r="A27977">
        <v>1381</v>
      </c>
      <c r="B27977" s="2">
        <v>44778.275914351849</v>
      </c>
      <c r="C27977" s="2">
        <v>44778.343495370369</v>
      </c>
      <c r="D27977">
        <v>6</v>
      </c>
      <c r="E27977" t="s">
        <v>9</v>
      </c>
      <c r="F27977">
        <v>8</v>
      </c>
    </row>
    <row r="27978" spans="1:6" x14ac:dyDescent="0.25">
      <c r="A27978">
        <v>1381</v>
      </c>
      <c r="B27978" s="2">
        <v>44779.28701388889</v>
      </c>
      <c r="C27978" s="2">
        <v>44779.365694444437</v>
      </c>
      <c r="D27978">
        <v>6</v>
      </c>
      <c r="E27978" t="s">
        <v>6</v>
      </c>
      <c r="F27978">
        <v>8</v>
      </c>
    </row>
    <row r="27979" spans="1:6" x14ac:dyDescent="0.25">
      <c r="A27979">
        <v>1381</v>
      </c>
      <c r="B27979" s="2">
        <v>44780.302233796298</v>
      </c>
      <c r="C27979" s="2">
        <v>44780.354467592602</v>
      </c>
      <c r="D27979">
        <v>7</v>
      </c>
      <c r="E27979" t="s">
        <v>15</v>
      </c>
      <c r="F27979">
        <v>8</v>
      </c>
    </row>
    <row r="27980" spans="1:6" x14ac:dyDescent="0.25">
      <c r="A27980">
        <v>1381</v>
      </c>
      <c r="B27980" s="2">
        <v>44781.365543981483</v>
      </c>
      <c r="C27980" s="2">
        <v>44781.439421296287</v>
      </c>
      <c r="D27980">
        <v>8</v>
      </c>
      <c r="E27980" t="s">
        <v>7</v>
      </c>
      <c r="F27980">
        <v>8</v>
      </c>
    </row>
    <row r="27981" spans="1:6" x14ac:dyDescent="0.25">
      <c r="A27981">
        <v>1381</v>
      </c>
      <c r="B27981" s="2">
        <v>44782.343425925923</v>
      </c>
      <c r="C27981" s="2">
        <v>44782.395185185182</v>
      </c>
      <c r="D27981">
        <v>8</v>
      </c>
      <c r="E27981" t="s">
        <v>13</v>
      </c>
      <c r="F27981">
        <v>8</v>
      </c>
    </row>
    <row r="27982" spans="1:6" x14ac:dyDescent="0.25">
      <c r="A27982">
        <v>1381</v>
      </c>
      <c r="B27982" s="2">
        <v>44785.438472222217</v>
      </c>
      <c r="C27982" s="2">
        <v>44785.460277777784</v>
      </c>
      <c r="D27982">
        <v>10</v>
      </c>
      <c r="E27982" t="s">
        <v>9</v>
      </c>
      <c r="F27982">
        <v>8</v>
      </c>
    </row>
    <row r="27983" spans="1:6" x14ac:dyDescent="0.25">
      <c r="A27983">
        <v>1381</v>
      </c>
      <c r="B27983" s="2">
        <v>44786.4296875</v>
      </c>
      <c r="C27983" s="2">
        <v>44786.484375</v>
      </c>
      <c r="D27983">
        <v>10</v>
      </c>
      <c r="E27983" t="s">
        <v>6</v>
      </c>
      <c r="F27983">
        <v>8</v>
      </c>
    </row>
    <row r="27984" spans="1:6" x14ac:dyDescent="0.25">
      <c r="A27984">
        <v>1381</v>
      </c>
      <c r="B27984" s="2">
        <v>44787.44458333333</v>
      </c>
      <c r="C27984" s="2">
        <v>44787.514166666668</v>
      </c>
      <c r="D27984">
        <v>10</v>
      </c>
      <c r="E27984" t="s">
        <v>15</v>
      </c>
      <c r="F27984">
        <v>8</v>
      </c>
    </row>
    <row r="27985" spans="1:6" x14ac:dyDescent="0.25">
      <c r="A27985">
        <v>1381</v>
      </c>
      <c r="B27985" s="2">
        <v>44788.363067129627</v>
      </c>
      <c r="C27985" s="2">
        <v>44788.434467592589</v>
      </c>
      <c r="D27985">
        <v>8</v>
      </c>
      <c r="E27985" t="s">
        <v>7</v>
      </c>
      <c r="F27985">
        <v>8</v>
      </c>
    </row>
    <row r="27986" spans="1:6" x14ac:dyDescent="0.25">
      <c r="A27986">
        <v>1460</v>
      </c>
      <c r="B27986" s="2">
        <v>44760.360543981478</v>
      </c>
      <c r="C27986" s="2">
        <v>44760.387754629628</v>
      </c>
      <c r="D27986">
        <v>8</v>
      </c>
      <c r="E27986" t="s">
        <v>7</v>
      </c>
      <c r="F27986">
        <v>7</v>
      </c>
    </row>
    <row r="27987" spans="1:6" x14ac:dyDescent="0.25">
      <c r="A27987">
        <v>1460</v>
      </c>
      <c r="B27987" s="2">
        <v>44761.687280092592</v>
      </c>
      <c r="C27987" s="2">
        <v>44761.749560185177</v>
      </c>
      <c r="D27987">
        <v>16</v>
      </c>
      <c r="E27987" t="s">
        <v>13</v>
      </c>
      <c r="F27987">
        <v>7</v>
      </c>
    </row>
    <row r="27988" spans="1:6" x14ac:dyDescent="0.25">
      <c r="A27988">
        <v>1460</v>
      </c>
      <c r="B27988" s="2">
        <v>44762.682372685187</v>
      </c>
      <c r="C27988" s="2">
        <v>44762.739745370367</v>
      </c>
      <c r="D27988">
        <v>16</v>
      </c>
      <c r="E27988" t="s">
        <v>12</v>
      </c>
      <c r="F27988">
        <v>7</v>
      </c>
    </row>
    <row r="27989" spans="1:6" x14ac:dyDescent="0.25">
      <c r="A27989">
        <v>1460</v>
      </c>
      <c r="B27989" s="2">
        <v>44763.746249999997</v>
      </c>
      <c r="C27989" s="2">
        <v>44763.784166666657</v>
      </c>
      <c r="D27989">
        <v>17</v>
      </c>
      <c r="E27989" t="s">
        <v>8</v>
      </c>
      <c r="F27989">
        <v>7</v>
      </c>
    </row>
    <row r="27990" spans="1:6" x14ac:dyDescent="0.25">
      <c r="A27990">
        <v>1460</v>
      </c>
      <c r="B27990" s="2">
        <v>44764.713159722232</v>
      </c>
      <c r="C27990" s="2">
        <v>44764.801319444443</v>
      </c>
      <c r="D27990">
        <v>17</v>
      </c>
      <c r="E27990" t="s">
        <v>9</v>
      </c>
      <c r="F27990">
        <v>7</v>
      </c>
    </row>
    <row r="27991" spans="1:6" x14ac:dyDescent="0.25">
      <c r="A27991">
        <v>1460</v>
      </c>
      <c r="B27991" s="2">
        <v>44767.374062499999</v>
      </c>
      <c r="C27991" s="2">
        <v>44767.456458333327</v>
      </c>
      <c r="D27991">
        <v>8</v>
      </c>
      <c r="E27991" t="s">
        <v>7</v>
      </c>
      <c r="F27991">
        <v>7</v>
      </c>
    </row>
    <row r="27992" spans="1:6" x14ac:dyDescent="0.25">
      <c r="A27992">
        <v>1460</v>
      </c>
      <c r="B27992" s="2">
        <v>44768.299849537027</v>
      </c>
      <c r="C27992" s="2">
        <v>44768.308032407411</v>
      </c>
      <c r="D27992">
        <v>7</v>
      </c>
      <c r="E27992" t="s">
        <v>13</v>
      </c>
      <c r="F27992">
        <v>7</v>
      </c>
    </row>
    <row r="27993" spans="1:6" x14ac:dyDescent="0.25">
      <c r="A27993">
        <v>1460</v>
      </c>
      <c r="B27993" s="2">
        <v>44769.688611111109</v>
      </c>
      <c r="C27993" s="2">
        <v>44769.710555555554</v>
      </c>
      <c r="D27993">
        <v>16</v>
      </c>
      <c r="E27993" t="s">
        <v>12</v>
      </c>
      <c r="F27993">
        <v>7</v>
      </c>
    </row>
    <row r="27994" spans="1:6" x14ac:dyDescent="0.25">
      <c r="A27994">
        <v>1460</v>
      </c>
      <c r="B27994" s="2">
        <v>44770.71974537037</v>
      </c>
      <c r="C27994" s="2">
        <v>44770.731157407397</v>
      </c>
      <c r="D27994">
        <v>17</v>
      </c>
      <c r="E27994" t="s">
        <v>8</v>
      </c>
      <c r="F27994">
        <v>7</v>
      </c>
    </row>
    <row r="27995" spans="1:6" x14ac:dyDescent="0.25">
      <c r="A27995">
        <v>1460</v>
      </c>
      <c r="B27995" s="2">
        <v>44771.686192129629</v>
      </c>
      <c r="C27995" s="2">
        <v>44771.705717592587</v>
      </c>
      <c r="D27995">
        <v>16</v>
      </c>
      <c r="E27995" t="s">
        <v>9</v>
      </c>
      <c r="F27995">
        <v>7</v>
      </c>
    </row>
    <row r="27996" spans="1:6" x14ac:dyDescent="0.25">
      <c r="A27996">
        <v>1460</v>
      </c>
      <c r="B27996" s="2">
        <v>44773.749120370368</v>
      </c>
      <c r="C27996" s="2">
        <v>44773.873240740737</v>
      </c>
      <c r="D27996">
        <v>17</v>
      </c>
      <c r="E27996" t="s">
        <v>15</v>
      </c>
      <c r="F27996">
        <v>7</v>
      </c>
    </row>
    <row r="27997" spans="1:6" x14ac:dyDescent="0.25">
      <c r="A27997">
        <v>1460</v>
      </c>
      <c r="B27997" s="2">
        <v>44774.697129629632</v>
      </c>
      <c r="C27997" s="2">
        <v>44774.727592592593</v>
      </c>
      <c r="D27997">
        <v>16</v>
      </c>
      <c r="E27997" t="s">
        <v>7</v>
      </c>
      <c r="F27997">
        <v>8</v>
      </c>
    </row>
    <row r="27998" spans="1:6" x14ac:dyDescent="0.25">
      <c r="A27998">
        <v>1460</v>
      </c>
      <c r="B27998" s="2">
        <v>44775.705428240741</v>
      </c>
      <c r="C27998" s="2">
        <v>44775.744189814817</v>
      </c>
      <c r="D27998">
        <v>16</v>
      </c>
      <c r="E27998" t="s">
        <v>13</v>
      </c>
      <c r="F27998">
        <v>8</v>
      </c>
    </row>
    <row r="27999" spans="1:6" x14ac:dyDescent="0.25">
      <c r="A27999">
        <v>1460</v>
      </c>
      <c r="B27999" s="2">
        <v>44776.713784722233</v>
      </c>
      <c r="C27999" s="2">
        <v>44776.802569444437</v>
      </c>
      <c r="D27999">
        <v>17</v>
      </c>
      <c r="E27999" t="s">
        <v>12</v>
      </c>
      <c r="F27999">
        <v>8</v>
      </c>
    </row>
    <row r="28000" spans="1:6" x14ac:dyDescent="0.25">
      <c r="A28000">
        <v>1460</v>
      </c>
      <c r="B28000" s="2">
        <v>44777.786041666674</v>
      </c>
      <c r="C28000" s="2">
        <v>44777.822083333333</v>
      </c>
      <c r="D28000">
        <v>18</v>
      </c>
      <c r="E28000" t="s">
        <v>8</v>
      </c>
      <c r="F28000">
        <v>8</v>
      </c>
    </row>
    <row r="28001" spans="1:6" x14ac:dyDescent="0.25">
      <c r="A28001">
        <v>1460</v>
      </c>
      <c r="B28001" s="2">
        <v>44782.685173611113</v>
      </c>
      <c r="C28001" s="2">
        <v>44782.745347222219</v>
      </c>
      <c r="D28001">
        <v>16</v>
      </c>
      <c r="E28001" t="s">
        <v>13</v>
      </c>
      <c r="F28001">
        <v>8</v>
      </c>
    </row>
    <row r="28002" spans="1:6" x14ac:dyDescent="0.25">
      <c r="A28002">
        <v>1460</v>
      </c>
      <c r="B28002" s="2">
        <v>44783.337037037039</v>
      </c>
      <c r="C28002" s="2">
        <v>44783.382407407407</v>
      </c>
      <c r="D28002">
        <v>8</v>
      </c>
      <c r="E28002" t="s">
        <v>12</v>
      </c>
      <c r="F28002">
        <v>8</v>
      </c>
    </row>
    <row r="28003" spans="1:6" x14ac:dyDescent="0.25">
      <c r="A28003">
        <v>1460</v>
      </c>
      <c r="B28003" s="2">
        <v>44785.745787037027</v>
      </c>
      <c r="C28003" s="2">
        <v>44785.824907407397</v>
      </c>
      <c r="D28003">
        <v>17</v>
      </c>
      <c r="E28003" t="s">
        <v>9</v>
      </c>
      <c r="F28003">
        <v>8</v>
      </c>
    </row>
    <row r="28004" spans="1:6" x14ac:dyDescent="0.25">
      <c r="A28004">
        <v>1460</v>
      </c>
      <c r="B28004" s="2">
        <v>44786.687777777777</v>
      </c>
      <c r="C28004" s="2">
        <v>44786.750555555547</v>
      </c>
      <c r="D28004">
        <v>16</v>
      </c>
      <c r="E28004" t="s">
        <v>6</v>
      </c>
      <c r="F28004">
        <v>8</v>
      </c>
    </row>
    <row r="28005" spans="1:6" x14ac:dyDescent="0.25">
      <c r="A28005">
        <v>1460</v>
      </c>
      <c r="B28005" s="2">
        <v>44788.737847222219</v>
      </c>
      <c r="C28005" s="2">
        <v>44788.809027777781</v>
      </c>
      <c r="D28005">
        <v>17</v>
      </c>
      <c r="E28005" t="s">
        <v>7</v>
      </c>
      <c r="F28005">
        <v>8</v>
      </c>
    </row>
    <row r="28006" spans="1:6" x14ac:dyDescent="0.25">
      <c r="A28006">
        <v>1460</v>
      </c>
      <c r="B28006" s="2">
        <v>44789.707743055558</v>
      </c>
      <c r="C28006" s="2">
        <v>44789.790486111109</v>
      </c>
      <c r="D28006">
        <v>16</v>
      </c>
      <c r="E28006" t="s">
        <v>13</v>
      </c>
      <c r="F28006">
        <v>8</v>
      </c>
    </row>
    <row r="28007" spans="1:6" x14ac:dyDescent="0.25">
      <c r="A28007">
        <v>1460</v>
      </c>
      <c r="B28007" s="2">
        <v>44790.73027777778</v>
      </c>
      <c r="C28007" s="2">
        <v>44790.793888888889</v>
      </c>
      <c r="D28007">
        <v>17</v>
      </c>
      <c r="E28007" t="s">
        <v>12</v>
      </c>
      <c r="F28007">
        <v>8</v>
      </c>
    </row>
    <row r="28008" spans="1:6" x14ac:dyDescent="0.25">
      <c r="A28008">
        <v>1460</v>
      </c>
      <c r="B28008" s="2">
        <v>44791.303368055553</v>
      </c>
      <c r="C28008" s="2">
        <v>44791.398402777777</v>
      </c>
      <c r="D28008">
        <v>7</v>
      </c>
      <c r="E28008" t="s">
        <v>8</v>
      </c>
      <c r="F28008">
        <v>8</v>
      </c>
    </row>
    <row r="28009" spans="1:6" x14ac:dyDescent="0.25">
      <c r="A28009">
        <v>1460</v>
      </c>
      <c r="B28009" s="2">
        <v>44793.72210648148</v>
      </c>
      <c r="C28009" s="2">
        <v>44793.777546296304</v>
      </c>
      <c r="D28009">
        <v>17</v>
      </c>
      <c r="E28009" t="s">
        <v>6</v>
      </c>
      <c r="F28009">
        <v>8</v>
      </c>
    </row>
    <row r="28010" spans="1:6" x14ac:dyDescent="0.25">
      <c r="A28010">
        <v>1460</v>
      </c>
      <c r="B28010" s="2">
        <v>44795.746689814812</v>
      </c>
      <c r="C28010" s="2">
        <v>44795.868379629632</v>
      </c>
      <c r="D28010">
        <v>17</v>
      </c>
      <c r="E28010" t="s">
        <v>7</v>
      </c>
      <c r="F28010">
        <v>8</v>
      </c>
    </row>
    <row r="28011" spans="1:6" x14ac:dyDescent="0.25">
      <c r="A28011">
        <v>1460</v>
      </c>
      <c r="B28011" s="2">
        <v>44796.740902777783</v>
      </c>
      <c r="C28011" s="2">
        <v>44796.815138888887</v>
      </c>
      <c r="D28011">
        <v>17</v>
      </c>
      <c r="E28011" t="s">
        <v>13</v>
      </c>
      <c r="F28011">
        <v>8</v>
      </c>
    </row>
    <row r="28012" spans="1:6" x14ac:dyDescent="0.25">
      <c r="A28012">
        <v>1460</v>
      </c>
      <c r="B28012" s="2">
        <v>44799.777766203697</v>
      </c>
      <c r="C28012" s="2">
        <v>44799.888865740737</v>
      </c>
      <c r="D28012">
        <v>18</v>
      </c>
      <c r="E28012" t="s">
        <v>9</v>
      </c>
      <c r="F28012">
        <v>8</v>
      </c>
    </row>
    <row r="28013" spans="1:6" x14ac:dyDescent="0.25">
      <c r="A28013">
        <v>1460</v>
      </c>
      <c r="B28013" s="2">
        <v>44800.704351851848</v>
      </c>
      <c r="C28013" s="2">
        <v>44800.742037037038</v>
      </c>
      <c r="D28013">
        <v>16</v>
      </c>
      <c r="E28013" t="s">
        <v>6</v>
      </c>
      <c r="F28013">
        <v>8</v>
      </c>
    </row>
    <row r="28014" spans="1:6" x14ac:dyDescent="0.25">
      <c r="A28014">
        <v>1460</v>
      </c>
      <c r="B28014" s="2">
        <v>44801.685833333337</v>
      </c>
      <c r="C28014" s="2">
        <v>44801.746666666673</v>
      </c>
      <c r="D28014">
        <v>16</v>
      </c>
      <c r="E28014" t="s">
        <v>15</v>
      </c>
      <c r="F28014">
        <v>8</v>
      </c>
    </row>
    <row r="28015" spans="1:6" x14ac:dyDescent="0.25">
      <c r="A28015">
        <v>1460</v>
      </c>
      <c r="B28015" s="2">
        <v>44803.696111111109</v>
      </c>
      <c r="C28015" s="2">
        <v>44803.725555555553</v>
      </c>
      <c r="D28015">
        <v>16</v>
      </c>
      <c r="E28015" t="s">
        <v>13</v>
      </c>
      <c r="F28015">
        <v>8</v>
      </c>
    </row>
    <row r="28016" spans="1:6" x14ac:dyDescent="0.25">
      <c r="A28016">
        <v>1460</v>
      </c>
      <c r="B28016" s="2">
        <v>44805.733402777783</v>
      </c>
      <c r="C28016" s="2">
        <v>44805.800138888888</v>
      </c>
      <c r="D28016">
        <v>17</v>
      </c>
      <c r="E28016" t="s">
        <v>8</v>
      </c>
      <c r="F28016">
        <v>9</v>
      </c>
    </row>
    <row r="28017" spans="1:6" x14ac:dyDescent="0.25">
      <c r="A28017">
        <v>1460</v>
      </c>
      <c r="B28017" s="2">
        <v>44806.675543981481</v>
      </c>
      <c r="C28017" s="2">
        <v>44806.767754629633</v>
      </c>
      <c r="D28017">
        <v>16</v>
      </c>
      <c r="E28017" t="s">
        <v>9</v>
      </c>
      <c r="F28017">
        <v>9</v>
      </c>
    </row>
    <row r="28018" spans="1:6" x14ac:dyDescent="0.25">
      <c r="A28018">
        <v>1460</v>
      </c>
      <c r="B28018" s="2">
        <v>44807.708379629628</v>
      </c>
      <c r="C28018" s="2">
        <v>44807.750092592592</v>
      </c>
      <c r="D28018">
        <v>17</v>
      </c>
      <c r="E28018" t="s">
        <v>6</v>
      </c>
      <c r="F28018">
        <v>9</v>
      </c>
    </row>
    <row r="28019" spans="1:6" x14ac:dyDescent="0.25">
      <c r="A28019">
        <v>1460</v>
      </c>
      <c r="B28019" s="2">
        <v>44809.782673611109</v>
      </c>
      <c r="C28019" s="2">
        <v>44809.85701388889</v>
      </c>
      <c r="D28019">
        <v>18</v>
      </c>
      <c r="E28019" t="s">
        <v>7</v>
      </c>
      <c r="F28019">
        <v>9</v>
      </c>
    </row>
    <row r="28020" spans="1:6" x14ac:dyDescent="0.25">
      <c r="A28020">
        <v>1460</v>
      </c>
      <c r="B28020" s="2">
        <v>44810.731898148151</v>
      </c>
      <c r="C28020" s="2">
        <v>44810.838796296302</v>
      </c>
      <c r="D28020">
        <v>17</v>
      </c>
      <c r="E28020" t="s">
        <v>13</v>
      </c>
      <c r="F28020">
        <v>9</v>
      </c>
    </row>
    <row r="28021" spans="1:6" x14ac:dyDescent="0.25">
      <c r="A28021">
        <v>1460</v>
      </c>
      <c r="B28021" s="2">
        <v>44811.697523148148</v>
      </c>
      <c r="C28021" s="2">
        <v>44811.811712962961</v>
      </c>
      <c r="D28021">
        <v>16</v>
      </c>
      <c r="E28021" t="s">
        <v>12</v>
      </c>
      <c r="F28021">
        <v>9</v>
      </c>
    </row>
    <row r="28022" spans="1:6" x14ac:dyDescent="0.25">
      <c r="A28022">
        <v>1460</v>
      </c>
      <c r="B28022" s="2">
        <v>44812.304432870369</v>
      </c>
      <c r="C28022" s="2">
        <v>44812.317199074067</v>
      </c>
      <c r="D28022">
        <v>7</v>
      </c>
      <c r="E28022" t="s">
        <v>8</v>
      </c>
      <c r="F28022">
        <v>9</v>
      </c>
    </row>
    <row r="28023" spans="1:6" x14ac:dyDescent="0.25">
      <c r="A28023">
        <v>1460</v>
      </c>
      <c r="B28023" s="2">
        <v>44814.711828703701</v>
      </c>
      <c r="C28023" s="2">
        <v>44814.756990740738</v>
      </c>
      <c r="D28023">
        <v>17</v>
      </c>
      <c r="E28023" t="s">
        <v>6</v>
      </c>
      <c r="F28023">
        <v>9</v>
      </c>
    </row>
    <row r="28024" spans="1:6" x14ac:dyDescent="0.25">
      <c r="A28024">
        <v>1460</v>
      </c>
      <c r="B28024" s="2">
        <v>44815.708935185183</v>
      </c>
      <c r="C28024" s="2">
        <v>44815.751203703701</v>
      </c>
      <c r="D28024">
        <v>17</v>
      </c>
      <c r="E28024" t="s">
        <v>15</v>
      </c>
      <c r="F28024">
        <v>9</v>
      </c>
    </row>
    <row r="28025" spans="1:6" x14ac:dyDescent="0.25">
      <c r="A28025">
        <v>1460</v>
      </c>
      <c r="B28025" s="2">
        <v>44817.728333333333</v>
      </c>
      <c r="C28025" s="2">
        <v>44817.748333333337</v>
      </c>
      <c r="D28025">
        <v>17</v>
      </c>
      <c r="E28025" t="s">
        <v>13</v>
      </c>
      <c r="F28025">
        <v>9</v>
      </c>
    </row>
    <row r="28026" spans="1:6" x14ac:dyDescent="0.25">
      <c r="A28026">
        <v>1460</v>
      </c>
      <c r="B28026" s="2">
        <v>44818.759479166663</v>
      </c>
      <c r="C28026" s="2">
        <v>44818.810624999998</v>
      </c>
      <c r="D28026">
        <v>18</v>
      </c>
      <c r="E28026" t="s">
        <v>12</v>
      </c>
      <c r="F28026">
        <v>9</v>
      </c>
    </row>
    <row r="28027" spans="1:6" x14ac:dyDescent="0.25">
      <c r="A28027">
        <v>1460</v>
      </c>
      <c r="B28027" s="2">
        <v>44819.678981481477</v>
      </c>
      <c r="C28027" s="2">
        <v>44819.691296296303</v>
      </c>
      <c r="D28027">
        <v>16</v>
      </c>
      <c r="E28027" t="s">
        <v>8</v>
      </c>
      <c r="F28027">
        <v>9</v>
      </c>
    </row>
    <row r="28028" spans="1:6" x14ac:dyDescent="0.25">
      <c r="A28028">
        <v>1460</v>
      </c>
      <c r="B28028" s="2">
        <v>44820.718599537038</v>
      </c>
      <c r="C28028" s="2">
        <v>44820.770532407398</v>
      </c>
      <c r="D28028">
        <v>17</v>
      </c>
      <c r="E28028" t="s">
        <v>9</v>
      </c>
      <c r="F28028">
        <v>9</v>
      </c>
    </row>
    <row r="28029" spans="1:6" x14ac:dyDescent="0.25">
      <c r="A28029">
        <v>1460</v>
      </c>
      <c r="B28029" s="2">
        <v>44822.317175925928</v>
      </c>
      <c r="C28029" s="2">
        <v>44822.426018518519</v>
      </c>
      <c r="D28029">
        <v>7</v>
      </c>
      <c r="E28029" t="s">
        <v>15</v>
      </c>
      <c r="F28029">
        <v>9</v>
      </c>
    </row>
    <row r="28030" spans="1:6" x14ac:dyDescent="0.25">
      <c r="A28030">
        <v>1460</v>
      </c>
      <c r="B28030" s="2">
        <v>44823.302141203712</v>
      </c>
      <c r="C28030" s="2">
        <v>44823.35428240741</v>
      </c>
      <c r="D28030">
        <v>7</v>
      </c>
      <c r="E28030" t="s">
        <v>7</v>
      </c>
      <c r="F28030">
        <v>9</v>
      </c>
    </row>
    <row r="28031" spans="1:6" x14ac:dyDescent="0.25">
      <c r="A28031">
        <v>1460</v>
      </c>
      <c r="B28031" s="2">
        <v>44824.315972222219</v>
      </c>
      <c r="C28031" s="2">
        <v>44824.423611111109</v>
      </c>
      <c r="D28031">
        <v>7</v>
      </c>
      <c r="E28031" t="s">
        <v>13</v>
      </c>
      <c r="F28031">
        <v>9</v>
      </c>
    </row>
    <row r="28032" spans="1:6" x14ac:dyDescent="0.25">
      <c r="A28032">
        <v>1460</v>
      </c>
      <c r="B28032" s="2">
        <v>44825.337905092587</v>
      </c>
      <c r="C28032" s="2">
        <v>44825.342476851853</v>
      </c>
      <c r="D28032">
        <v>8</v>
      </c>
      <c r="E28032" t="s">
        <v>12</v>
      </c>
      <c r="F28032">
        <v>9</v>
      </c>
    </row>
    <row r="28033" spans="1:6" x14ac:dyDescent="0.25">
      <c r="A28033">
        <v>1460</v>
      </c>
      <c r="B28033" s="2">
        <v>44826.711180555547</v>
      </c>
      <c r="C28033" s="2">
        <v>44826.755694444437</v>
      </c>
      <c r="D28033">
        <v>17</v>
      </c>
      <c r="E28033" t="s">
        <v>8</v>
      </c>
      <c r="F28033">
        <v>9</v>
      </c>
    </row>
    <row r="28034" spans="1:6" x14ac:dyDescent="0.25">
      <c r="A28034">
        <v>1460</v>
      </c>
      <c r="B28034" s="2">
        <v>44829.684918981482</v>
      </c>
      <c r="C28034" s="2">
        <v>44829.744837962957</v>
      </c>
      <c r="D28034">
        <v>16</v>
      </c>
      <c r="E28034" t="s">
        <v>15</v>
      </c>
      <c r="F28034">
        <v>9</v>
      </c>
    </row>
    <row r="28035" spans="1:6" x14ac:dyDescent="0.25">
      <c r="A28035">
        <v>1460</v>
      </c>
      <c r="B28035" s="2">
        <v>44831.680509259262</v>
      </c>
      <c r="C28035" s="2">
        <v>44831.694351851853</v>
      </c>
      <c r="D28035">
        <v>16</v>
      </c>
      <c r="E28035" t="s">
        <v>13</v>
      </c>
      <c r="F28035">
        <v>9</v>
      </c>
    </row>
    <row r="28036" spans="1:6" x14ac:dyDescent="0.25">
      <c r="A28036">
        <v>1460</v>
      </c>
      <c r="B28036" s="2">
        <v>44834.707233796304</v>
      </c>
      <c r="C28036" s="2">
        <v>44834.789467592593</v>
      </c>
      <c r="D28036">
        <v>16</v>
      </c>
      <c r="E28036" t="s">
        <v>9</v>
      </c>
      <c r="F28036">
        <v>9</v>
      </c>
    </row>
    <row r="28037" spans="1:6" x14ac:dyDescent="0.25">
      <c r="A28037">
        <v>1460</v>
      </c>
      <c r="B28037" s="2">
        <v>44836.710451388892</v>
      </c>
      <c r="C28037" s="2">
        <v>44836.754236111112</v>
      </c>
      <c r="D28037">
        <v>17</v>
      </c>
      <c r="E28037" t="s">
        <v>15</v>
      </c>
      <c r="F28037">
        <v>10</v>
      </c>
    </row>
    <row r="28038" spans="1:6" x14ac:dyDescent="0.25">
      <c r="A28038">
        <v>1460</v>
      </c>
      <c r="B28038" s="2">
        <v>44837.674756944441</v>
      </c>
      <c r="C28038" s="2">
        <v>44837.72451388889</v>
      </c>
      <c r="D28038">
        <v>16</v>
      </c>
      <c r="E28038" t="s">
        <v>7</v>
      </c>
      <c r="F28038">
        <v>10</v>
      </c>
    </row>
    <row r="28039" spans="1:6" x14ac:dyDescent="0.25">
      <c r="A28039">
        <v>1460</v>
      </c>
      <c r="B28039" s="2">
        <v>44838.687627314823</v>
      </c>
      <c r="C28039" s="2">
        <v>44838.708587962959</v>
      </c>
      <c r="D28039">
        <v>16</v>
      </c>
      <c r="E28039" t="s">
        <v>13</v>
      </c>
      <c r="F28039">
        <v>10</v>
      </c>
    </row>
    <row r="28040" spans="1:6" x14ac:dyDescent="0.25">
      <c r="A28040">
        <v>1460</v>
      </c>
      <c r="B28040" s="2">
        <v>44840.702013888891</v>
      </c>
      <c r="C28040" s="2">
        <v>44840.737361111111</v>
      </c>
      <c r="D28040">
        <v>16</v>
      </c>
      <c r="E28040" t="s">
        <v>8</v>
      </c>
      <c r="F28040">
        <v>10</v>
      </c>
    </row>
    <row r="28041" spans="1:6" x14ac:dyDescent="0.25">
      <c r="A28041">
        <v>1460</v>
      </c>
      <c r="B28041" s="2">
        <v>44841.742650462962</v>
      </c>
      <c r="C28041" s="2">
        <v>44841.81863425926</v>
      </c>
      <c r="D28041">
        <v>17</v>
      </c>
      <c r="E28041" t="s">
        <v>9</v>
      </c>
      <c r="F28041">
        <v>10</v>
      </c>
    </row>
    <row r="28042" spans="1:6" x14ac:dyDescent="0.25">
      <c r="A28042">
        <v>1460</v>
      </c>
      <c r="B28042" s="2">
        <v>44845.702546296299</v>
      </c>
      <c r="C28042" s="2">
        <v>44845.780092592591</v>
      </c>
      <c r="D28042">
        <v>16</v>
      </c>
      <c r="E28042" t="s">
        <v>13</v>
      </c>
      <c r="F28042">
        <v>10</v>
      </c>
    </row>
    <row r="28043" spans="1:6" x14ac:dyDescent="0.25">
      <c r="A28043">
        <v>1460</v>
      </c>
      <c r="B28043" s="2">
        <v>44847.293576388889</v>
      </c>
      <c r="C28043" s="2">
        <v>44847.337152777778</v>
      </c>
      <c r="D28043">
        <v>7</v>
      </c>
      <c r="E28043" t="s">
        <v>8</v>
      </c>
      <c r="F28043">
        <v>10</v>
      </c>
    </row>
    <row r="28044" spans="1:6" x14ac:dyDescent="0.25">
      <c r="A28044">
        <v>1460</v>
      </c>
      <c r="B28044" s="2">
        <v>44848.732604166667</v>
      </c>
      <c r="C28044" s="2">
        <v>44848.756874999999</v>
      </c>
      <c r="D28044">
        <v>17</v>
      </c>
      <c r="E28044" t="s">
        <v>9</v>
      </c>
      <c r="F28044">
        <v>10</v>
      </c>
    </row>
    <row r="28045" spans="1:6" x14ac:dyDescent="0.25">
      <c r="A28045">
        <v>1044</v>
      </c>
      <c r="B28045" s="2">
        <v>44760.719027777777</v>
      </c>
      <c r="C28045" s="2">
        <v>44760.729722222219</v>
      </c>
      <c r="D28045">
        <v>17</v>
      </c>
      <c r="E28045" t="s">
        <v>7</v>
      </c>
      <c r="F28045">
        <v>7</v>
      </c>
    </row>
    <row r="28046" spans="1:6" x14ac:dyDescent="0.25">
      <c r="A28046">
        <v>1044</v>
      </c>
      <c r="B28046" s="2">
        <v>44763.584826388891</v>
      </c>
      <c r="C28046" s="2">
        <v>44763.627986111111</v>
      </c>
      <c r="D28046">
        <v>14</v>
      </c>
      <c r="E28046" t="s">
        <v>8</v>
      </c>
      <c r="F28046">
        <v>7</v>
      </c>
    </row>
    <row r="28047" spans="1:6" x14ac:dyDescent="0.25">
      <c r="A28047">
        <v>1044</v>
      </c>
      <c r="B28047" s="2">
        <v>44764.59003472222</v>
      </c>
      <c r="C28047" s="2">
        <v>44764.638402777768</v>
      </c>
      <c r="D28047">
        <v>14</v>
      </c>
      <c r="E28047" t="s">
        <v>9</v>
      </c>
      <c r="F28047">
        <v>7</v>
      </c>
    </row>
    <row r="28048" spans="1:6" x14ac:dyDescent="0.25">
      <c r="A28048">
        <v>1044</v>
      </c>
      <c r="B28048" s="2">
        <v>44766.619814814818</v>
      </c>
      <c r="C28048" s="2">
        <v>44766.697962962957</v>
      </c>
      <c r="D28048">
        <v>14</v>
      </c>
      <c r="E28048" t="s">
        <v>15</v>
      </c>
      <c r="F28048">
        <v>7</v>
      </c>
    </row>
    <row r="28049" spans="1:6" x14ac:dyDescent="0.25">
      <c r="A28049">
        <v>1044</v>
      </c>
      <c r="B28049" s="2">
        <v>44767.467129629629</v>
      </c>
      <c r="C28049" s="2">
        <v>44767.475925925923</v>
      </c>
      <c r="D28049">
        <v>11</v>
      </c>
      <c r="E28049" t="s">
        <v>7</v>
      </c>
      <c r="F28049">
        <v>7</v>
      </c>
    </row>
    <row r="28050" spans="1:6" x14ac:dyDescent="0.25">
      <c r="A28050">
        <v>1044</v>
      </c>
      <c r="B28050" s="2">
        <v>44768.537951388891</v>
      </c>
      <c r="C28050" s="2">
        <v>44768.617569444446</v>
      </c>
      <c r="D28050">
        <v>12</v>
      </c>
      <c r="E28050" t="s">
        <v>13</v>
      </c>
      <c r="F28050">
        <v>7</v>
      </c>
    </row>
    <row r="28051" spans="1:6" x14ac:dyDescent="0.25">
      <c r="A28051">
        <v>1044</v>
      </c>
      <c r="B28051" s="2">
        <v>44769.463784722233</v>
      </c>
      <c r="C28051" s="2">
        <v>44769.51090277778</v>
      </c>
      <c r="D28051">
        <v>11</v>
      </c>
      <c r="E28051" t="s">
        <v>12</v>
      </c>
      <c r="F28051">
        <v>7</v>
      </c>
    </row>
    <row r="28052" spans="1:6" x14ac:dyDescent="0.25">
      <c r="A28052">
        <v>1044</v>
      </c>
      <c r="B28052" s="2">
        <v>44771.471018518518</v>
      </c>
      <c r="C28052" s="2">
        <v>44771.483703703707</v>
      </c>
      <c r="D28052">
        <v>11</v>
      </c>
      <c r="E28052" t="s">
        <v>9</v>
      </c>
      <c r="F28052">
        <v>7</v>
      </c>
    </row>
    <row r="28053" spans="1:6" x14ac:dyDescent="0.25">
      <c r="A28053">
        <v>1044</v>
      </c>
      <c r="B28053" s="2">
        <v>44774.6641087963</v>
      </c>
      <c r="C28053" s="2">
        <v>44774.786550925928</v>
      </c>
      <c r="D28053">
        <v>15</v>
      </c>
      <c r="E28053" t="s">
        <v>7</v>
      </c>
      <c r="F28053">
        <v>8</v>
      </c>
    </row>
    <row r="28054" spans="1:6" x14ac:dyDescent="0.25">
      <c r="A28054">
        <v>1044</v>
      </c>
      <c r="B28054" s="2">
        <v>44775.479502314818</v>
      </c>
      <c r="C28054" s="2">
        <v>44775.584004629629</v>
      </c>
      <c r="D28054">
        <v>11</v>
      </c>
      <c r="E28054" t="s">
        <v>13</v>
      </c>
      <c r="F28054">
        <v>8</v>
      </c>
    </row>
    <row r="28055" spans="1:6" x14ac:dyDescent="0.25">
      <c r="A28055">
        <v>1044</v>
      </c>
      <c r="B28055" s="2">
        <v>44776.629849537043</v>
      </c>
      <c r="C28055" s="2">
        <v>44776.676365740743</v>
      </c>
      <c r="D28055">
        <v>15</v>
      </c>
      <c r="E28055" t="s">
        <v>12</v>
      </c>
      <c r="F28055">
        <v>8</v>
      </c>
    </row>
    <row r="28056" spans="1:6" x14ac:dyDescent="0.25">
      <c r="A28056">
        <v>1044</v>
      </c>
      <c r="B28056" s="2">
        <v>44777.649942129632</v>
      </c>
      <c r="C28056" s="2">
        <v>44777.716550925928</v>
      </c>
      <c r="D28056">
        <v>15</v>
      </c>
      <c r="E28056" t="s">
        <v>8</v>
      </c>
      <c r="F28056">
        <v>8</v>
      </c>
    </row>
    <row r="28057" spans="1:6" x14ac:dyDescent="0.25">
      <c r="A28057">
        <v>1044</v>
      </c>
      <c r="B28057" s="2">
        <v>44779.466423611113</v>
      </c>
      <c r="C28057" s="2">
        <v>44779.516180555547</v>
      </c>
      <c r="D28057">
        <v>11</v>
      </c>
      <c r="E28057" t="s">
        <v>6</v>
      </c>
      <c r="F28057">
        <v>8</v>
      </c>
    </row>
    <row r="28058" spans="1:6" x14ac:dyDescent="0.25">
      <c r="A28058">
        <v>1044</v>
      </c>
      <c r="B28058" s="2">
        <v>44781.472256944442</v>
      </c>
      <c r="C28058" s="2">
        <v>44781.52784722222</v>
      </c>
      <c r="D28058">
        <v>11</v>
      </c>
      <c r="E28058" t="s">
        <v>7</v>
      </c>
      <c r="F28058">
        <v>8</v>
      </c>
    </row>
    <row r="28059" spans="1:6" x14ac:dyDescent="0.25">
      <c r="A28059">
        <v>1044</v>
      </c>
      <c r="B28059" s="2">
        <v>44782.488136574073</v>
      </c>
      <c r="C28059" s="2">
        <v>44782.517939814818</v>
      </c>
      <c r="D28059">
        <v>11</v>
      </c>
      <c r="E28059" t="s">
        <v>13</v>
      </c>
      <c r="F28059">
        <v>8</v>
      </c>
    </row>
    <row r="28060" spans="1:6" x14ac:dyDescent="0.25">
      <c r="A28060">
        <v>1044</v>
      </c>
      <c r="B28060" s="2">
        <v>44783.477233796293</v>
      </c>
      <c r="C28060" s="2">
        <v>44783.537800925929</v>
      </c>
      <c r="D28060">
        <v>11</v>
      </c>
      <c r="E28060" t="s">
        <v>12</v>
      </c>
      <c r="F28060">
        <v>8</v>
      </c>
    </row>
    <row r="28061" spans="1:6" x14ac:dyDescent="0.25">
      <c r="A28061">
        <v>1044</v>
      </c>
      <c r="B28061" s="2">
        <v>44784.775833333333</v>
      </c>
      <c r="C28061" s="2">
        <v>44784.843333333331</v>
      </c>
      <c r="D28061">
        <v>15</v>
      </c>
      <c r="E28061" t="s">
        <v>8</v>
      </c>
      <c r="F28061">
        <v>8</v>
      </c>
    </row>
    <row r="28062" spans="1:6" x14ac:dyDescent="0.25">
      <c r="A28062">
        <v>1044</v>
      </c>
      <c r="B28062" s="2">
        <v>44785.788391203707</v>
      </c>
      <c r="C28062" s="2">
        <v>44785.910115740742</v>
      </c>
      <c r="D28062">
        <v>16</v>
      </c>
      <c r="E28062" t="s">
        <v>9</v>
      </c>
      <c r="F28062">
        <v>8</v>
      </c>
    </row>
    <row r="28063" spans="1:6" x14ac:dyDescent="0.25">
      <c r="A28063">
        <v>1044</v>
      </c>
      <c r="B28063" s="2">
        <v>44786.772430555553</v>
      </c>
      <c r="C28063" s="2">
        <v>44786.878194444442</v>
      </c>
      <c r="D28063">
        <v>12</v>
      </c>
      <c r="E28063" t="s">
        <v>6</v>
      </c>
      <c r="F28063">
        <v>8</v>
      </c>
    </row>
    <row r="28064" spans="1:6" x14ac:dyDescent="0.25">
      <c r="A28064">
        <v>1044</v>
      </c>
      <c r="B28064" s="2">
        <v>44788.783750000002</v>
      </c>
      <c r="C28064" s="2">
        <v>44788.859166666669</v>
      </c>
      <c r="D28064">
        <v>16</v>
      </c>
      <c r="E28064" t="s">
        <v>7</v>
      </c>
      <c r="F28064">
        <v>8</v>
      </c>
    </row>
    <row r="28065" spans="1:6" x14ac:dyDescent="0.25">
      <c r="A28065">
        <v>1272</v>
      </c>
      <c r="B28065" s="2">
        <v>44759.716689814813</v>
      </c>
      <c r="C28065" s="2">
        <v>44759.725046296298</v>
      </c>
      <c r="D28065">
        <v>17</v>
      </c>
      <c r="E28065" t="s">
        <v>15</v>
      </c>
      <c r="F28065">
        <v>7</v>
      </c>
    </row>
    <row r="28066" spans="1:6" x14ac:dyDescent="0.25">
      <c r="A28066">
        <v>1272</v>
      </c>
      <c r="B28066" s="2">
        <v>44760.293067129627</v>
      </c>
      <c r="C28066" s="2">
        <v>44760.29446759259</v>
      </c>
      <c r="D28066">
        <v>14</v>
      </c>
      <c r="E28066" t="s">
        <v>7</v>
      </c>
      <c r="F28066">
        <v>7</v>
      </c>
    </row>
    <row r="28067" spans="1:6" x14ac:dyDescent="0.25">
      <c r="A28067">
        <v>1272</v>
      </c>
      <c r="B28067" s="2">
        <v>44761.368750000001</v>
      </c>
      <c r="C28067" s="2">
        <v>44761.445833333331</v>
      </c>
      <c r="D28067">
        <v>17</v>
      </c>
      <c r="E28067" t="s">
        <v>13</v>
      </c>
      <c r="F28067">
        <v>7</v>
      </c>
    </row>
    <row r="28068" spans="1:6" x14ac:dyDescent="0.25">
      <c r="A28068">
        <v>1272</v>
      </c>
      <c r="B28068" s="2">
        <v>44762.749571759261</v>
      </c>
      <c r="C28068" s="2">
        <v>44762.832476851851</v>
      </c>
      <c r="D28068">
        <v>17</v>
      </c>
      <c r="E28068" t="s">
        <v>12</v>
      </c>
      <c r="F28068">
        <v>7</v>
      </c>
    </row>
    <row r="28069" spans="1:6" x14ac:dyDescent="0.25">
      <c r="A28069">
        <v>1272</v>
      </c>
      <c r="B28069" s="2">
        <v>44763.710474537038</v>
      </c>
      <c r="C28069" s="2">
        <v>44763.71261574074</v>
      </c>
      <c r="D28069">
        <v>17</v>
      </c>
      <c r="E28069" t="s">
        <v>8</v>
      </c>
      <c r="F28069">
        <v>7</v>
      </c>
    </row>
    <row r="28070" spans="1:6" x14ac:dyDescent="0.25">
      <c r="A28070">
        <v>1272</v>
      </c>
      <c r="B28070" s="2">
        <v>44764.678298611107</v>
      </c>
      <c r="C28070" s="2">
        <v>44764.689930555563</v>
      </c>
      <c r="D28070">
        <v>16</v>
      </c>
      <c r="E28070" t="s">
        <v>9</v>
      </c>
      <c r="F28070">
        <v>7</v>
      </c>
    </row>
    <row r="28071" spans="1:6" x14ac:dyDescent="0.25">
      <c r="A28071">
        <v>1272</v>
      </c>
      <c r="B28071" s="2">
        <v>44765.746701388889</v>
      </c>
      <c r="C28071" s="2">
        <v>44765.868402777778</v>
      </c>
      <c r="D28071">
        <v>17</v>
      </c>
      <c r="E28071" t="s">
        <v>6</v>
      </c>
      <c r="F28071">
        <v>7</v>
      </c>
    </row>
    <row r="28072" spans="1:6" x14ac:dyDescent="0.25">
      <c r="A28072">
        <v>1272</v>
      </c>
      <c r="B28072" s="2">
        <v>44766.740798611107</v>
      </c>
      <c r="C28072" s="2">
        <v>44766.773263888892</v>
      </c>
      <c r="D28072">
        <v>17</v>
      </c>
      <c r="E28072" t="s">
        <v>15</v>
      </c>
      <c r="F28072">
        <v>7</v>
      </c>
    </row>
    <row r="28073" spans="1:6" x14ac:dyDescent="0.25">
      <c r="A28073">
        <v>1272</v>
      </c>
      <c r="B28073" s="2">
        <v>44767.779710648138</v>
      </c>
      <c r="C28073" s="2">
        <v>44767.892754629633</v>
      </c>
      <c r="D28073">
        <v>16</v>
      </c>
      <c r="E28073" t="s">
        <v>7</v>
      </c>
      <c r="F28073">
        <v>7</v>
      </c>
    </row>
    <row r="28074" spans="1:6" x14ac:dyDescent="0.25">
      <c r="A28074">
        <v>1272</v>
      </c>
      <c r="B28074" s="2">
        <v>44768.677361111113</v>
      </c>
      <c r="C28074" s="2">
        <v>44768.77138888889</v>
      </c>
      <c r="D28074">
        <v>16</v>
      </c>
      <c r="E28074" t="s">
        <v>13</v>
      </c>
      <c r="F28074">
        <v>7</v>
      </c>
    </row>
    <row r="28075" spans="1:6" x14ac:dyDescent="0.25">
      <c r="A28075">
        <v>1272</v>
      </c>
      <c r="B28075" s="2">
        <v>44769.710925925923</v>
      </c>
      <c r="C28075" s="2">
        <v>44769.713518518518</v>
      </c>
      <c r="D28075">
        <v>17</v>
      </c>
      <c r="E28075" t="s">
        <v>12</v>
      </c>
      <c r="F28075">
        <v>7</v>
      </c>
    </row>
    <row r="28076" spans="1:6" x14ac:dyDescent="0.25">
      <c r="A28076">
        <v>1272</v>
      </c>
      <c r="B28076" s="2">
        <v>44771.735648148147</v>
      </c>
      <c r="C28076" s="2">
        <v>44771.804629629631</v>
      </c>
      <c r="D28076">
        <v>17</v>
      </c>
      <c r="E28076" t="s">
        <v>9</v>
      </c>
      <c r="F28076">
        <v>7</v>
      </c>
    </row>
    <row r="28077" spans="1:6" x14ac:dyDescent="0.25">
      <c r="A28077">
        <v>1272</v>
      </c>
      <c r="B28077" s="2">
        <v>44772.722962962973</v>
      </c>
      <c r="C28077" s="2">
        <v>44772.737592592603</v>
      </c>
      <c r="D28077">
        <v>17</v>
      </c>
      <c r="E28077" t="s">
        <v>6</v>
      </c>
      <c r="F28077">
        <v>7</v>
      </c>
    </row>
    <row r="28078" spans="1:6" x14ac:dyDescent="0.25">
      <c r="A28078">
        <v>1272</v>
      </c>
      <c r="B28078" s="2">
        <v>44773.74722222222</v>
      </c>
      <c r="C28078" s="2">
        <v>44773.786111111112</v>
      </c>
      <c r="D28078">
        <v>17</v>
      </c>
      <c r="E28078" t="s">
        <v>15</v>
      </c>
      <c r="F28078">
        <v>7</v>
      </c>
    </row>
    <row r="28079" spans="1:6" x14ac:dyDescent="0.25">
      <c r="A28079">
        <v>1272</v>
      </c>
      <c r="B28079" s="2">
        <v>44774.30605324074</v>
      </c>
      <c r="C28079" s="2">
        <v>44774.36210648148</v>
      </c>
      <c r="D28079">
        <v>14</v>
      </c>
      <c r="E28079" t="s">
        <v>7</v>
      </c>
      <c r="F28079">
        <v>8</v>
      </c>
    </row>
    <row r="28080" spans="1:6" x14ac:dyDescent="0.25">
      <c r="A28080">
        <v>1272</v>
      </c>
      <c r="B28080" s="2">
        <v>44776.70208333333</v>
      </c>
      <c r="C28080" s="2">
        <v>44776.779166666667</v>
      </c>
      <c r="D28080">
        <v>16</v>
      </c>
      <c r="E28080" t="s">
        <v>12</v>
      </c>
      <c r="F28080">
        <v>8</v>
      </c>
    </row>
    <row r="28081" spans="1:6" x14ac:dyDescent="0.25">
      <c r="A28081">
        <v>1272</v>
      </c>
      <c r="B28081" s="2">
        <v>44777.719733796293</v>
      </c>
      <c r="C28081" s="2">
        <v>44777.772800925923</v>
      </c>
      <c r="D28081">
        <v>17</v>
      </c>
      <c r="E28081" t="s">
        <v>8</v>
      </c>
      <c r="F28081">
        <v>8</v>
      </c>
    </row>
    <row r="28082" spans="1:6" x14ac:dyDescent="0.25">
      <c r="A28082">
        <v>1272</v>
      </c>
      <c r="B28082" s="2">
        <v>44778.322893518518</v>
      </c>
      <c r="C28082" s="2">
        <v>44778.395787037043</v>
      </c>
      <c r="D28082">
        <v>15</v>
      </c>
      <c r="E28082" t="s">
        <v>9</v>
      </c>
      <c r="F28082">
        <v>8</v>
      </c>
    </row>
    <row r="28083" spans="1:6" x14ac:dyDescent="0.25">
      <c r="A28083">
        <v>1272</v>
      </c>
      <c r="B28083" s="2">
        <v>44779.713229166657</v>
      </c>
      <c r="C28083" s="2">
        <v>44779.759791666656</v>
      </c>
      <c r="D28083">
        <v>17</v>
      </c>
      <c r="E28083" t="s">
        <v>6</v>
      </c>
      <c r="F28083">
        <v>8</v>
      </c>
    </row>
    <row r="28084" spans="1:6" x14ac:dyDescent="0.25">
      <c r="A28084">
        <v>1272</v>
      </c>
      <c r="B28084" s="2">
        <v>44781.721875000003</v>
      </c>
      <c r="C28084" s="2">
        <v>44781.777083333327</v>
      </c>
      <c r="D28084">
        <v>17</v>
      </c>
      <c r="E28084" t="s">
        <v>7</v>
      </c>
      <c r="F28084">
        <v>8</v>
      </c>
    </row>
    <row r="28085" spans="1:6" x14ac:dyDescent="0.25">
      <c r="A28085">
        <v>1272</v>
      </c>
      <c r="B28085" s="2">
        <v>44782.365891203714</v>
      </c>
      <c r="C28085" s="2">
        <v>44782.440115740741</v>
      </c>
      <c r="D28085">
        <v>13</v>
      </c>
      <c r="E28085" t="s">
        <v>13</v>
      </c>
      <c r="F28085">
        <v>8</v>
      </c>
    </row>
    <row r="28086" spans="1:6" x14ac:dyDescent="0.25">
      <c r="A28086">
        <v>1272</v>
      </c>
      <c r="B28086" s="2">
        <v>44785.733055555553</v>
      </c>
      <c r="C28086" s="2">
        <v>44785.799444444441</v>
      </c>
      <c r="D28086">
        <v>17</v>
      </c>
      <c r="E28086" t="s">
        <v>9</v>
      </c>
      <c r="F28086">
        <v>8</v>
      </c>
    </row>
    <row r="28087" spans="1:6" x14ac:dyDescent="0.25">
      <c r="A28087">
        <v>1272</v>
      </c>
      <c r="B28087" s="2">
        <v>44787.698819444442</v>
      </c>
      <c r="C28087" s="2">
        <v>44787.772638888891</v>
      </c>
      <c r="D28087">
        <v>16</v>
      </c>
      <c r="E28087" t="s">
        <v>15</v>
      </c>
      <c r="F28087">
        <v>8</v>
      </c>
    </row>
    <row r="28088" spans="1:6" x14ac:dyDescent="0.25">
      <c r="A28088">
        <v>1334</v>
      </c>
      <c r="B28088" s="2">
        <v>44762.66909722222</v>
      </c>
      <c r="C28088" s="2">
        <v>44762.713194444441</v>
      </c>
      <c r="D28088">
        <v>16</v>
      </c>
      <c r="E28088" t="s">
        <v>12</v>
      </c>
      <c r="F28088">
        <v>7</v>
      </c>
    </row>
    <row r="28089" spans="1:6" x14ac:dyDescent="0.25">
      <c r="A28089">
        <v>1334</v>
      </c>
      <c r="B28089" s="2">
        <v>44763.682534722233</v>
      </c>
      <c r="C28089" s="2">
        <v>44763.740069444437</v>
      </c>
      <c r="D28089">
        <v>16</v>
      </c>
      <c r="E28089" t="s">
        <v>8</v>
      </c>
      <c r="F28089">
        <v>7</v>
      </c>
    </row>
    <row r="28090" spans="1:6" x14ac:dyDescent="0.25">
      <c r="A28090">
        <v>1334</v>
      </c>
      <c r="B28090" s="2">
        <v>44764.740624999999</v>
      </c>
      <c r="C28090" s="2">
        <v>44764.772916666669</v>
      </c>
      <c r="D28090">
        <v>17</v>
      </c>
      <c r="E28090" t="s">
        <v>9</v>
      </c>
      <c r="F28090">
        <v>7</v>
      </c>
    </row>
    <row r="28091" spans="1:6" x14ac:dyDescent="0.25">
      <c r="A28091">
        <v>1334</v>
      </c>
      <c r="B28091" s="2">
        <v>44765.340243055558</v>
      </c>
      <c r="C28091" s="2">
        <v>44765.388819444437</v>
      </c>
      <c r="D28091">
        <v>16</v>
      </c>
      <c r="E28091" t="s">
        <v>6</v>
      </c>
      <c r="F28091">
        <v>7</v>
      </c>
    </row>
    <row r="28092" spans="1:6" x14ac:dyDescent="0.25">
      <c r="A28092">
        <v>1334</v>
      </c>
      <c r="B28092" s="2">
        <v>44766.702766203707</v>
      </c>
      <c r="C28092" s="2">
        <v>44766.822199074071</v>
      </c>
      <c r="D28092">
        <v>16</v>
      </c>
      <c r="E28092" t="s">
        <v>15</v>
      </c>
      <c r="F28092">
        <v>7</v>
      </c>
    </row>
    <row r="28093" spans="1:6" x14ac:dyDescent="0.25">
      <c r="A28093">
        <v>1334</v>
      </c>
      <c r="B28093" s="2">
        <v>44768.730254629627</v>
      </c>
      <c r="C28093" s="2">
        <v>44768.793842592589</v>
      </c>
      <c r="D28093">
        <v>17</v>
      </c>
      <c r="E28093" t="s">
        <v>13</v>
      </c>
      <c r="F28093">
        <v>7</v>
      </c>
    </row>
    <row r="28094" spans="1:6" x14ac:dyDescent="0.25">
      <c r="A28094">
        <v>1334</v>
      </c>
      <c r="B28094" s="2">
        <v>44769.740891203714</v>
      </c>
      <c r="C28094" s="2">
        <v>44769.815115740741</v>
      </c>
      <c r="D28094">
        <v>17</v>
      </c>
      <c r="E28094" t="s">
        <v>12</v>
      </c>
      <c r="F28094">
        <v>7</v>
      </c>
    </row>
    <row r="28095" spans="1:6" x14ac:dyDescent="0.25">
      <c r="A28095">
        <v>1334</v>
      </c>
      <c r="B28095" s="2">
        <v>44770.720150462963</v>
      </c>
      <c r="C28095" s="2">
        <v>44770.815300925933</v>
      </c>
      <c r="D28095">
        <v>17</v>
      </c>
      <c r="E28095" t="s">
        <v>8</v>
      </c>
      <c r="F28095">
        <v>7</v>
      </c>
    </row>
    <row r="28096" spans="1:6" x14ac:dyDescent="0.25">
      <c r="A28096">
        <v>1334</v>
      </c>
      <c r="B28096" s="2">
        <v>44771.310300925928</v>
      </c>
      <c r="C28096" s="2">
        <v>44771.328935185193</v>
      </c>
      <c r="D28096">
        <v>17</v>
      </c>
      <c r="E28096" t="s">
        <v>9</v>
      </c>
      <c r="F28096">
        <v>7</v>
      </c>
    </row>
    <row r="28097" spans="1:6" x14ac:dyDescent="0.25">
      <c r="A28097">
        <v>1334</v>
      </c>
      <c r="B28097" s="2">
        <v>44773.76902777778</v>
      </c>
      <c r="C28097" s="2">
        <v>44773.788055555553</v>
      </c>
      <c r="D28097">
        <v>11</v>
      </c>
      <c r="E28097" t="s">
        <v>15</v>
      </c>
      <c r="F28097">
        <v>7</v>
      </c>
    </row>
    <row r="28098" spans="1:6" x14ac:dyDescent="0.25">
      <c r="A28098">
        <v>1334</v>
      </c>
      <c r="B28098" s="2">
        <v>44774.688009259262</v>
      </c>
      <c r="C28098" s="2">
        <v>44774.792685185188</v>
      </c>
      <c r="D28098">
        <v>16</v>
      </c>
      <c r="E28098" t="s">
        <v>7</v>
      </c>
      <c r="F28098">
        <v>8</v>
      </c>
    </row>
    <row r="28099" spans="1:6" x14ac:dyDescent="0.25">
      <c r="A28099">
        <v>1334</v>
      </c>
      <c r="B28099" s="2">
        <v>44775.709479166668</v>
      </c>
      <c r="C28099" s="2">
        <v>44775.752291666657</v>
      </c>
      <c r="D28099">
        <v>17</v>
      </c>
      <c r="E28099" t="s">
        <v>13</v>
      </c>
      <c r="F28099">
        <v>8</v>
      </c>
    </row>
    <row r="28100" spans="1:6" x14ac:dyDescent="0.25">
      <c r="A28100">
        <v>1334</v>
      </c>
      <c r="B28100" s="2">
        <v>44776.742337962962</v>
      </c>
      <c r="C28100" s="2">
        <v>44776.818009259259</v>
      </c>
      <c r="D28100">
        <v>17</v>
      </c>
      <c r="E28100" t="s">
        <v>12</v>
      </c>
      <c r="F28100">
        <v>8</v>
      </c>
    </row>
    <row r="28101" spans="1:6" x14ac:dyDescent="0.25">
      <c r="A28101">
        <v>1334</v>
      </c>
      <c r="B28101" s="2">
        <v>44777.699803240743</v>
      </c>
      <c r="C28101" s="2">
        <v>44777.732939814807</v>
      </c>
      <c r="D28101">
        <v>16</v>
      </c>
      <c r="E28101" t="s">
        <v>8</v>
      </c>
      <c r="F28101">
        <v>8</v>
      </c>
    </row>
    <row r="28102" spans="1:6" x14ac:dyDescent="0.25">
      <c r="A28102">
        <v>1334</v>
      </c>
      <c r="B28102" s="2">
        <v>44780.747986111113</v>
      </c>
      <c r="C28102" s="2">
        <v>44780.829305555562</v>
      </c>
      <c r="D28102">
        <v>17</v>
      </c>
      <c r="E28102" t="s">
        <v>15</v>
      </c>
      <c r="F28102">
        <v>8</v>
      </c>
    </row>
    <row r="28103" spans="1:6" x14ac:dyDescent="0.25">
      <c r="A28103">
        <v>1334</v>
      </c>
      <c r="B28103" s="2">
        <v>44782.72420138889</v>
      </c>
      <c r="C28103" s="2">
        <v>44782.781736111108</v>
      </c>
      <c r="D28103">
        <v>17</v>
      </c>
      <c r="E28103" t="s">
        <v>13</v>
      </c>
      <c r="F28103">
        <v>8</v>
      </c>
    </row>
    <row r="28104" spans="1:6" x14ac:dyDescent="0.25">
      <c r="A28104">
        <v>1334</v>
      </c>
      <c r="B28104" s="2">
        <v>44784.733738425923</v>
      </c>
      <c r="C28104" s="2">
        <v>44784.842476851853</v>
      </c>
      <c r="D28104">
        <v>17</v>
      </c>
      <c r="E28104" t="s">
        <v>8</v>
      </c>
      <c r="F28104">
        <v>8</v>
      </c>
    </row>
    <row r="28105" spans="1:6" x14ac:dyDescent="0.25">
      <c r="A28105">
        <v>1334</v>
      </c>
      <c r="B28105" s="2">
        <v>44785.695717592593</v>
      </c>
      <c r="C28105" s="2">
        <v>44785.80810185185</v>
      </c>
      <c r="D28105">
        <v>16</v>
      </c>
      <c r="E28105" t="s">
        <v>9</v>
      </c>
      <c r="F28105">
        <v>8</v>
      </c>
    </row>
    <row r="28106" spans="1:6" x14ac:dyDescent="0.25">
      <c r="A28106">
        <v>1334</v>
      </c>
      <c r="B28106" s="2">
        <v>44786.750625000001</v>
      </c>
      <c r="C28106" s="2">
        <v>44786.792916666673</v>
      </c>
      <c r="D28106">
        <v>13</v>
      </c>
      <c r="E28106" t="s">
        <v>6</v>
      </c>
      <c r="F28106">
        <v>8</v>
      </c>
    </row>
    <row r="28107" spans="1:6" x14ac:dyDescent="0.25">
      <c r="A28107">
        <v>1334</v>
      </c>
      <c r="B28107" s="2">
        <v>44788.713379629633</v>
      </c>
      <c r="C28107" s="2">
        <v>44788.760092592587</v>
      </c>
      <c r="D28107">
        <v>17</v>
      </c>
      <c r="E28107" t="s">
        <v>7</v>
      </c>
      <c r="F28107">
        <v>8</v>
      </c>
    </row>
    <row r="28108" spans="1:6" x14ac:dyDescent="0.25">
      <c r="A28108">
        <v>1334</v>
      </c>
      <c r="B28108" s="2">
        <v>44789.670914351853</v>
      </c>
      <c r="C28108" s="2">
        <v>44789.716828703713</v>
      </c>
      <c r="D28108">
        <v>16</v>
      </c>
      <c r="E28108" t="s">
        <v>13</v>
      </c>
      <c r="F28108">
        <v>8</v>
      </c>
    </row>
    <row r="28109" spans="1:6" x14ac:dyDescent="0.25">
      <c r="A28109">
        <v>1565</v>
      </c>
      <c r="B28109" s="2">
        <v>44759.736990740741</v>
      </c>
      <c r="C28109" s="2">
        <v>44759.765648148154</v>
      </c>
      <c r="D28109">
        <v>17</v>
      </c>
      <c r="E28109" t="s">
        <v>15</v>
      </c>
      <c r="F28109">
        <v>7</v>
      </c>
    </row>
    <row r="28110" spans="1:6" x14ac:dyDescent="0.25">
      <c r="A28110">
        <v>1565</v>
      </c>
      <c r="B28110" s="2">
        <v>44760.672152777777</v>
      </c>
      <c r="C28110" s="2">
        <v>44760.67763888889</v>
      </c>
      <c r="D28110">
        <v>16</v>
      </c>
      <c r="E28110" t="s">
        <v>7</v>
      </c>
      <c r="F28110">
        <v>7</v>
      </c>
    </row>
    <row r="28111" spans="1:6" x14ac:dyDescent="0.25">
      <c r="A28111">
        <v>1565</v>
      </c>
      <c r="B28111" s="2">
        <v>44762.697604166657</v>
      </c>
      <c r="C28111" s="2">
        <v>44762.770208333342</v>
      </c>
      <c r="D28111">
        <v>16</v>
      </c>
      <c r="E28111" t="s">
        <v>12</v>
      </c>
      <c r="F28111">
        <v>7</v>
      </c>
    </row>
    <row r="28112" spans="1:6" x14ac:dyDescent="0.25">
      <c r="A28112">
        <v>1565</v>
      </c>
      <c r="B28112" s="2">
        <v>44769.327025462961</v>
      </c>
      <c r="C28112" s="2">
        <v>44769.404050925928</v>
      </c>
      <c r="D28112">
        <v>12</v>
      </c>
      <c r="E28112" t="s">
        <v>12</v>
      </c>
      <c r="F28112">
        <v>7</v>
      </c>
    </row>
    <row r="28113" spans="1:6" x14ac:dyDescent="0.25">
      <c r="A28113">
        <v>1565</v>
      </c>
      <c r="B28113" s="2">
        <v>44770.763344907413</v>
      </c>
      <c r="C28113" s="2">
        <v>44770.776689814818</v>
      </c>
      <c r="D28113">
        <v>15</v>
      </c>
      <c r="E28113" t="s">
        <v>8</v>
      </c>
      <c r="F28113">
        <v>7</v>
      </c>
    </row>
    <row r="28114" spans="1:6" x14ac:dyDescent="0.25">
      <c r="A28114">
        <v>1565</v>
      </c>
      <c r="B28114" s="2">
        <v>44771.730324074073</v>
      </c>
      <c r="C28114" s="2">
        <v>44771.793981481482</v>
      </c>
      <c r="D28114">
        <v>17</v>
      </c>
      <c r="E28114" t="s">
        <v>9</v>
      </c>
      <c r="F28114">
        <v>7</v>
      </c>
    </row>
    <row r="28115" spans="1:6" x14ac:dyDescent="0.25">
      <c r="A28115">
        <v>1565</v>
      </c>
      <c r="B28115" s="2">
        <v>44772.727222222216</v>
      </c>
      <c r="C28115" s="2">
        <v>44772.787777777783</v>
      </c>
      <c r="D28115">
        <v>17</v>
      </c>
      <c r="E28115" t="s">
        <v>6</v>
      </c>
      <c r="F28115">
        <v>7</v>
      </c>
    </row>
    <row r="28116" spans="1:6" x14ac:dyDescent="0.25">
      <c r="A28116">
        <v>1565</v>
      </c>
      <c r="B28116" s="2">
        <v>44773.703136574077</v>
      </c>
      <c r="C28116" s="2">
        <v>44773.739606481482</v>
      </c>
      <c r="D28116">
        <v>16</v>
      </c>
      <c r="E28116" t="s">
        <v>15</v>
      </c>
      <c r="F28116">
        <v>7</v>
      </c>
    </row>
    <row r="28117" spans="1:6" x14ac:dyDescent="0.25">
      <c r="A28117">
        <v>1565</v>
      </c>
      <c r="B28117" s="2">
        <v>44774.335659722223</v>
      </c>
      <c r="C28117" s="2">
        <v>44774.379652777781</v>
      </c>
      <c r="D28117">
        <v>14</v>
      </c>
      <c r="E28117" t="s">
        <v>7</v>
      </c>
      <c r="F28117">
        <v>8</v>
      </c>
    </row>
    <row r="28118" spans="1:6" x14ac:dyDescent="0.25">
      <c r="A28118">
        <v>1565</v>
      </c>
      <c r="B28118" s="2">
        <v>44775.741226851853</v>
      </c>
      <c r="C28118" s="2">
        <v>44775.815787037027</v>
      </c>
      <c r="D28118">
        <v>17</v>
      </c>
      <c r="E28118" t="s">
        <v>13</v>
      </c>
      <c r="F28118">
        <v>8</v>
      </c>
    </row>
    <row r="28119" spans="1:6" x14ac:dyDescent="0.25">
      <c r="A28119">
        <v>1565</v>
      </c>
      <c r="B28119" s="2">
        <v>44776.774027777778</v>
      </c>
      <c r="C28119" s="2">
        <v>44776.839722222219</v>
      </c>
      <c r="D28119">
        <v>16</v>
      </c>
      <c r="E28119" t="s">
        <v>12</v>
      </c>
      <c r="F28119">
        <v>8</v>
      </c>
    </row>
    <row r="28120" spans="1:6" x14ac:dyDescent="0.25">
      <c r="A28120">
        <v>1565</v>
      </c>
      <c r="B28120" s="2">
        <v>44782.688136574077</v>
      </c>
      <c r="C28120" s="2">
        <v>44782.751273148147</v>
      </c>
      <c r="D28120">
        <v>16</v>
      </c>
      <c r="E28120" t="s">
        <v>13</v>
      </c>
      <c r="F28120">
        <v>8</v>
      </c>
    </row>
    <row r="28121" spans="1:6" x14ac:dyDescent="0.25">
      <c r="A28121">
        <v>1565</v>
      </c>
      <c r="B28121" s="2">
        <v>44783.320648148147</v>
      </c>
      <c r="C28121" s="2">
        <v>44783.391296296293</v>
      </c>
      <c r="D28121">
        <v>12</v>
      </c>
      <c r="E28121" t="s">
        <v>12</v>
      </c>
      <c r="F28121">
        <v>8</v>
      </c>
    </row>
    <row r="28122" spans="1:6" x14ac:dyDescent="0.25">
      <c r="A28122">
        <v>1565</v>
      </c>
      <c r="B28122" s="2">
        <v>44784.707060185188</v>
      </c>
      <c r="C28122" s="2">
        <v>44784.747453703712</v>
      </c>
      <c r="D28122">
        <v>16</v>
      </c>
      <c r="E28122" t="s">
        <v>8</v>
      </c>
      <c r="F28122">
        <v>8</v>
      </c>
    </row>
    <row r="28123" spans="1:6" x14ac:dyDescent="0.25">
      <c r="A28123">
        <v>1565</v>
      </c>
      <c r="B28123" s="2">
        <v>44787.700995370367</v>
      </c>
      <c r="C28123" s="2">
        <v>44787.776990740742</v>
      </c>
      <c r="D28123">
        <v>16</v>
      </c>
      <c r="E28123" t="s">
        <v>15</v>
      </c>
      <c r="F28123">
        <v>8</v>
      </c>
    </row>
    <row r="28124" spans="1:6" x14ac:dyDescent="0.25">
      <c r="A28124">
        <v>1565</v>
      </c>
      <c r="B28124" s="2">
        <v>44788.730370370373</v>
      </c>
      <c r="C28124" s="2">
        <v>44788.794074074067</v>
      </c>
      <c r="D28124">
        <v>17</v>
      </c>
      <c r="E28124" t="s">
        <v>7</v>
      </c>
      <c r="F28124">
        <v>8</v>
      </c>
    </row>
    <row r="28125" spans="1:6" x14ac:dyDescent="0.25">
      <c r="A28125">
        <v>1565</v>
      </c>
      <c r="B28125" s="2">
        <v>44789.773263888892</v>
      </c>
      <c r="C28125" s="2">
        <v>44789.838194444441</v>
      </c>
      <c r="D28125">
        <v>17</v>
      </c>
      <c r="E28125" t="s">
        <v>13</v>
      </c>
      <c r="F28125">
        <v>8</v>
      </c>
    </row>
    <row r="28126" spans="1:6" x14ac:dyDescent="0.25">
      <c r="A28126">
        <v>1772</v>
      </c>
      <c r="B28126" s="2">
        <v>44760.385810185187</v>
      </c>
      <c r="C28126" s="2">
        <v>44760.479953703703</v>
      </c>
      <c r="D28126">
        <v>9</v>
      </c>
      <c r="E28126" t="s">
        <v>7</v>
      </c>
      <c r="F28126">
        <v>7</v>
      </c>
    </row>
    <row r="28127" spans="1:6" x14ac:dyDescent="0.25">
      <c r="A28127">
        <v>1772</v>
      </c>
      <c r="B28127" s="2">
        <v>44762.382118055553</v>
      </c>
      <c r="C28127" s="2">
        <v>44762.430902777778</v>
      </c>
      <c r="D28127">
        <v>9</v>
      </c>
      <c r="E28127" t="s">
        <v>12</v>
      </c>
      <c r="F28127">
        <v>7</v>
      </c>
    </row>
    <row r="28128" spans="1:6" x14ac:dyDescent="0.25">
      <c r="A28128">
        <v>1772</v>
      </c>
      <c r="B28128" s="2">
        <v>44766.34784722222</v>
      </c>
      <c r="C28128" s="2">
        <v>44766.404027777768</v>
      </c>
      <c r="D28128">
        <v>8</v>
      </c>
      <c r="E28128" t="s">
        <v>15</v>
      </c>
      <c r="F28128">
        <v>7</v>
      </c>
    </row>
    <row r="28129" spans="1:6" x14ac:dyDescent="0.25">
      <c r="A28129">
        <v>1772</v>
      </c>
      <c r="B28129" s="2">
        <v>44767.348182870373</v>
      </c>
      <c r="C28129" s="2">
        <v>44767.363032407397</v>
      </c>
      <c r="D28129">
        <v>8</v>
      </c>
      <c r="E28129" t="s">
        <v>7</v>
      </c>
      <c r="F28129">
        <v>7</v>
      </c>
    </row>
    <row r="28130" spans="1:6" x14ac:dyDescent="0.25">
      <c r="A28130">
        <v>1772</v>
      </c>
      <c r="B28130" s="2">
        <v>44768.389594907407</v>
      </c>
      <c r="C28130" s="2">
        <v>44768.445856481478</v>
      </c>
      <c r="D28130">
        <v>9</v>
      </c>
      <c r="E28130" t="s">
        <v>13</v>
      </c>
      <c r="F28130">
        <v>7</v>
      </c>
    </row>
    <row r="28131" spans="1:6" x14ac:dyDescent="0.25">
      <c r="A28131">
        <v>1772</v>
      </c>
      <c r="B28131" s="2">
        <v>44769.30263888889</v>
      </c>
      <c r="C28131" s="2">
        <v>44769.313611111109</v>
      </c>
      <c r="D28131">
        <v>7</v>
      </c>
      <c r="E28131" t="s">
        <v>12</v>
      </c>
      <c r="F28131">
        <v>7</v>
      </c>
    </row>
    <row r="28132" spans="1:6" x14ac:dyDescent="0.25">
      <c r="A28132">
        <v>1772</v>
      </c>
      <c r="B28132" s="2">
        <v>44773.782511574071</v>
      </c>
      <c r="C28132" s="2">
        <v>44773.815023148149</v>
      </c>
      <c r="D28132">
        <v>18</v>
      </c>
      <c r="E28132" t="s">
        <v>15</v>
      </c>
      <c r="F28132">
        <v>7</v>
      </c>
    </row>
    <row r="28133" spans="1:6" x14ac:dyDescent="0.25">
      <c r="A28133">
        <v>1772</v>
      </c>
      <c r="B28133" s="2">
        <v>44774.297361111108</v>
      </c>
      <c r="C28133" s="2">
        <v>44774.344722222217</v>
      </c>
      <c r="D28133">
        <v>7</v>
      </c>
      <c r="E28133" t="s">
        <v>7</v>
      </c>
      <c r="F28133">
        <v>8</v>
      </c>
    </row>
    <row r="28134" spans="1:6" x14ac:dyDescent="0.25">
      <c r="A28134">
        <v>1772</v>
      </c>
      <c r="B28134" s="2">
        <v>44777.436631944453</v>
      </c>
      <c r="C28134" s="2">
        <v>44777.498263888891</v>
      </c>
      <c r="D28134">
        <v>10</v>
      </c>
      <c r="E28134" t="s">
        <v>8</v>
      </c>
      <c r="F28134">
        <v>8</v>
      </c>
    </row>
    <row r="28135" spans="1:6" x14ac:dyDescent="0.25">
      <c r="A28135">
        <v>1772</v>
      </c>
      <c r="B28135" s="2">
        <v>44781.299328703702</v>
      </c>
      <c r="C28135" s="2">
        <v>44781.348657407398</v>
      </c>
      <c r="D28135">
        <v>7</v>
      </c>
      <c r="E28135" t="s">
        <v>7</v>
      </c>
      <c r="F28135">
        <v>8</v>
      </c>
    </row>
    <row r="28136" spans="1:6" x14ac:dyDescent="0.25">
      <c r="A28136">
        <v>1772</v>
      </c>
      <c r="B28136" s="2">
        <v>44782.444247685176</v>
      </c>
      <c r="C28136" s="2">
        <v>44782.513495370367</v>
      </c>
      <c r="D28136">
        <v>10</v>
      </c>
      <c r="E28136" t="s">
        <v>13</v>
      </c>
      <c r="F28136">
        <v>8</v>
      </c>
    </row>
    <row r="28137" spans="1:6" x14ac:dyDescent="0.25">
      <c r="A28137">
        <v>1772</v>
      </c>
      <c r="B28137" s="2">
        <v>44783.349618055552</v>
      </c>
      <c r="C28137" s="2">
        <v>44783.365902777783</v>
      </c>
      <c r="D28137">
        <v>8</v>
      </c>
      <c r="E28137" t="s">
        <v>12</v>
      </c>
      <c r="F28137">
        <v>8</v>
      </c>
    </row>
    <row r="28138" spans="1:6" x14ac:dyDescent="0.25">
      <c r="A28138">
        <v>1772</v>
      </c>
      <c r="B28138" s="2">
        <v>44784.260127314818</v>
      </c>
      <c r="C28138" s="2">
        <v>44784.311921296299</v>
      </c>
      <c r="D28138">
        <v>6</v>
      </c>
      <c r="E28138" t="s">
        <v>8</v>
      </c>
      <c r="F28138">
        <v>8</v>
      </c>
    </row>
    <row r="28139" spans="1:6" x14ac:dyDescent="0.25">
      <c r="A28139">
        <v>1772</v>
      </c>
      <c r="B28139" s="2">
        <v>44786.397048611107</v>
      </c>
      <c r="C28139" s="2">
        <v>44786.502430555563</v>
      </c>
      <c r="D28139">
        <v>9</v>
      </c>
      <c r="E28139" t="s">
        <v>6</v>
      </c>
      <c r="F28139">
        <v>8</v>
      </c>
    </row>
    <row r="28140" spans="1:6" x14ac:dyDescent="0.25">
      <c r="A28140">
        <v>1772</v>
      </c>
      <c r="B28140" s="2">
        <v>44788.393379629633</v>
      </c>
      <c r="C28140" s="2">
        <v>44788.411759259259</v>
      </c>
      <c r="D28140">
        <v>9</v>
      </c>
      <c r="E28140" t="s">
        <v>7</v>
      </c>
      <c r="F28140">
        <v>8</v>
      </c>
    </row>
    <row r="28141" spans="1:6" x14ac:dyDescent="0.25">
      <c r="A28141">
        <v>1772</v>
      </c>
      <c r="B28141" s="2">
        <v>44789.381122685183</v>
      </c>
      <c r="C28141" s="2">
        <v>44789.428912037038</v>
      </c>
      <c r="D28141">
        <v>9</v>
      </c>
      <c r="E28141" t="s">
        <v>13</v>
      </c>
      <c r="F28141">
        <v>8</v>
      </c>
    </row>
    <row r="28142" spans="1:6" x14ac:dyDescent="0.25">
      <c r="A28142">
        <v>1465</v>
      </c>
      <c r="B28142" s="2">
        <v>44761.761296296303</v>
      </c>
      <c r="C28142" s="2">
        <v>44761.772592592592</v>
      </c>
      <c r="D28142">
        <v>18</v>
      </c>
      <c r="E28142" t="s">
        <v>13</v>
      </c>
      <c r="F28142">
        <v>7</v>
      </c>
    </row>
    <row r="28143" spans="1:6" x14ac:dyDescent="0.25">
      <c r="A28143">
        <v>1465</v>
      </c>
      <c r="B28143" s="2">
        <v>44762.311423611107</v>
      </c>
      <c r="C28143" s="2">
        <v>44762.372847222221</v>
      </c>
      <c r="D28143">
        <v>7</v>
      </c>
      <c r="E28143" t="s">
        <v>12</v>
      </c>
      <c r="F28143">
        <v>7</v>
      </c>
    </row>
    <row r="28144" spans="1:6" x14ac:dyDescent="0.25">
      <c r="A28144">
        <v>1465</v>
      </c>
      <c r="B28144" s="2">
        <v>44763.397951388892</v>
      </c>
      <c r="C28144" s="2">
        <v>44763.504236111112</v>
      </c>
      <c r="D28144">
        <v>9</v>
      </c>
      <c r="E28144" t="s">
        <v>8</v>
      </c>
      <c r="F28144">
        <v>7</v>
      </c>
    </row>
    <row r="28145" spans="1:6" x14ac:dyDescent="0.25">
      <c r="A28145">
        <v>1465</v>
      </c>
      <c r="B28145" s="2">
        <v>44764.253321759257</v>
      </c>
      <c r="C28145" s="2">
        <v>44764.298310185193</v>
      </c>
      <c r="D28145">
        <v>6</v>
      </c>
      <c r="E28145" t="s">
        <v>9</v>
      </c>
      <c r="F28145">
        <v>7</v>
      </c>
    </row>
    <row r="28146" spans="1:6" x14ac:dyDescent="0.25">
      <c r="A28146">
        <v>1465</v>
      </c>
      <c r="B28146" s="2">
        <v>44765.777916666673</v>
      </c>
      <c r="C28146" s="2">
        <v>44765.889166666668</v>
      </c>
      <c r="D28146">
        <v>18</v>
      </c>
      <c r="E28146" t="s">
        <v>6</v>
      </c>
      <c r="F28146">
        <v>7</v>
      </c>
    </row>
    <row r="28147" spans="1:6" x14ac:dyDescent="0.25">
      <c r="A28147">
        <v>1465</v>
      </c>
      <c r="B28147" s="2">
        <v>44767.358391203707</v>
      </c>
      <c r="C28147" s="2">
        <v>44767.466782407413</v>
      </c>
      <c r="D28147">
        <v>8</v>
      </c>
      <c r="E28147" t="s">
        <v>7</v>
      </c>
      <c r="F28147">
        <v>7</v>
      </c>
    </row>
    <row r="28148" spans="1:6" x14ac:dyDescent="0.25">
      <c r="A28148">
        <v>1465</v>
      </c>
      <c r="B28148" s="2">
        <v>44768.322187500002</v>
      </c>
      <c r="C28148" s="2">
        <v>44768.394375000003</v>
      </c>
      <c r="D28148">
        <v>7</v>
      </c>
      <c r="E28148" t="s">
        <v>13</v>
      </c>
      <c r="F28148">
        <v>7</v>
      </c>
    </row>
    <row r="28149" spans="1:6" x14ac:dyDescent="0.25">
      <c r="A28149">
        <v>1465</v>
      </c>
      <c r="B28149" s="2">
        <v>44769.347372685188</v>
      </c>
      <c r="C28149" s="2">
        <v>44769.444745370369</v>
      </c>
      <c r="D28149">
        <v>8</v>
      </c>
      <c r="E28149" t="s">
        <v>12</v>
      </c>
      <c r="F28149">
        <v>7</v>
      </c>
    </row>
    <row r="28150" spans="1:6" x14ac:dyDescent="0.25">
      <c r="A28150">
        <v>1465</v>
      </c>
      <c r="B28150" s="2">
        <v>44770.306921296287</v>
      </c>
      <c r="C28150" s="2">
        <v>44770.363842592589</v>
      </c>
      <c r="D28150">
        <v>7</v>
      </c>
      <c r="E28150" t="s">
        <v>8</v>
      </c>
      <c r="F28150">
        <v>7</v>
      </c>
    </row>
    <row r="28151" spans="1:6" x14ac:dyDescent="0.25">
      <c r="A28151">
        <v>1465</v>
      </c>
      <c r="B28151" s="2">
        <v>44771.431388888886</v>
      </c>
      <c r="C28151" s="2">
        <v>44771.48777777778</v>
      </c>
      <c r="D28151">
        <v>10</v>
      </c>
      <c r="E28151" t="s">
        <v>9</v>
      </c>
      <c r="F28151">
        <v>7</v>
      </c>
    </row>
    <row r="28152" spans="1:6" x14ac:dyDescent="0.25">
      <c r="A28152">
        <v>1465</v>
      </c>
      <c r="B28152" s="2">
        <v>44772.447916666657</v>
      </c>
      <c r="C28152" s="2">
        <v>44772.520833333343</v>
      </c>
      <c r="D28152">
        <v>10</v>
      </c>
      <c r="E28152" t="s">
        <v>6</v>
      </c>
      <c r="F28152">
        <v>7</v>
      </c>
    </row>
    <row r="28153" spans="1:6" x14ac:dyDescent="0.25">
      <c r="A28153">
        <v>1465</v>
      </c>
      <c r="B28153" s="2">
        <v>44774.42695601852</v>
      </c>
      <c r="C28153" s="2">
        <v>44774.478912037041</v>
      </c>
      <c r="D28153">
        <v>10</v>
      </c>
      <c r="E28153" t="s">
        <v>7</v>
      </c>
      <c r="F28153">
        <v>8</v>
      </c>
    </row>
    <row r="28154" spans="1:6" x14ac:dyDescent="0.25">
      <c r="A28154">
        <v>1465</v>
      </c>
      <c r="B28154" s="2">
        <v>44775.407824074071</v>
      </c>
      <c r="C28154" s="2">
        <v>44775.482314814813</v>
      </c>
      <c r="D28154">
        <v>9</v>
      </c>
      <c r="E28154" t="s">
        <v>13</v>
      </c>
      <c r="F28154">
        <v>8</v>
      </c>
    </row>
    <row r="28155" spans="1:6" x14ac:dyDescent="0.25">
      <c r="A28155">
        <v>1465</v>
      </c>
      <c r="B28155" s="2">
        <v>44776.406284722223</v>
      </c>
      <c r="C28155" s="2">
        <v>44776.47923611111</v>
      </c>
      <c r="D28155">
        <v>9</v>
      </c>
      <c r="E28155" t="s">
        <v>12</v>
      </c>
      <c r="F28155">
        <v>8</v>
      </c>
    </row>
    <row r="28156" spans="1:6" x14ac:dyDescent="0.25">
      <c r="A28156">
        <v>1465</v>
      </c>
      <c r="B28156" s="2">
        <v>44777.333414351851</v>
      </c>
      <c r="C28156" s="2">
        <v>44777.375162037039</v>
      </c>
      <c r="D28156">
        <v>8</v>
      </c>
      <c r="E28156" t="s">
        <v>8</v>
      </c>
      <c r="F28156">
        <v>8</v>
      </c>
    </row>
    <row r="28157" spans="1:6" x14ac:dyDescent="0.25">
      <c r="A28157">
        <v>1465</v>
      </c>
      <c r="B28157" s="2">
        <v>44778.253854166673</v>
      </c>
      <c r="C28157" s="2">
        <v>44778.299375000002</v>
      </c>
      <c r="D28157">
        <v>6</v>
      </c>
      <c r="E28157" t="s">
        <v>9</v>
      </c>
      <c r="F28157">
        <v>8</v>
      </c>
    </row>
    <row r="28158" spans="1:6" x14ac:dyDescent="0.25">
      <c r="A28158">
        <v>1465</v>
      </c>
      <c r="B28158" s="2">
        <v>44779.412627314807</v>
      </c>
      <c r="C28158" s="2">
        <v>44779.450254629628</v>
      </c>
      <c r="D28158">
        <v>9</v>
      </c>
      <c r="E28158" t="s">
        <v>6</v>
      </c>
      <c r="F28158">
        <v>8</v>
      </c>
    </row>
    <row r="28159" spans="1:6" x14ac:dyDescent="0.25">
      <c r="A28159">
        <v>1465</v>
      </c>
      <c r="B28159" s="2">
        <v>44780.44672453704</v>
      </c>
      <c r="C28159" s="2">
        <v>44780.518449074072</v>
      </c>
      <c r="D28159">
        <v>10</v>
      </c>
      <c r="E28159" t="s">
        <v>15</v>
      </c>
      <c r="F28159">
        <v>8</v>
      </c>
    </row>
    <row r="28160" spans="1:6" x14ac:dyDescent="0.25">
      <c r="A28160">
        <v>1465</v>
      </c>
      <c r="B28160" s="2">
        <v>44782.272615740738</v>
      </c>
      <c r="C28160" s="2">
        <v>44782.336898148147</v>
      </c>
      <c r="D28160">
        <v>6</v>
      </c>
      <c r="E28160" t="s">
        <v>13</v>
      </c>
      <c r="F28160">
        <v>8</v>
      </c>
    </row>
    <row r="28161" spans="1:6" x14ac:dyDescent="0.25">
      <c r="A28161">
        <v>1465</v>
      </c>
      <c r="B28161" s="2">
        <v>44783.339895833327</v>
      </c>
      <c r="C28161" s="2">
        <v>44783.388124999998</v>
      </c>
      <c r="D28161">
        <v>8</v>
      </c>
      <c r="E28161" t="s">
        <v>12</v>
      </c>
      <c r="F28161">
        <v>8</v>
      </c>
    </row>
    <row r="28162" spans="1:6" x14ac:dyDescent="0.25">
      <c r="A28162">
        <v>1465</v>
      </c>
      <c r="B28162" s="2">
        <v>44784.274618055562</v>
      </c>
      <c r="C28162" s="2">
        <v>44784.29923611111</v>
      </c>
      <c r="D28162">
        <v>6</v>
      </c>
      <c r="E28162" t="s">
        <v>8</v>
      </c>
      <c r="F28162">
        <v>8</v>
      </c>
    </row>
    <row r="28163" spans="1:6" x14ac:dyDescent="0.25">
      <c r="A28163">
        <v>1465</v>
      </c>
      <c r="B28163" s="2">
        <v>44785.773217592592</v>
      </c>
      <c r="C28163" s="2">
        <v>44785.838101851848</v>
      </c>
      <c r="D28163">
        <v>18</v>
      </c>
      <c r="E28163" t="s">
        <v>9</v>
      </c>
      <c r="F28163">
        <v>8</v>
      </c>
    </row>
    <row r="28164" spans="1:6" x14ac:dyDescent="0.25">
      <c r="A28164">
        <v>1465</v>
      </c>
      <c r="B28164" s="2">
        <v>44787.346307870372</v>
      </c>
      <c r="C28164" s="2">
        <v>44787.400949074072</v>
      </c>
      <c r="D28164">
        <v>8</v>
      </c>
      <c r="E28164" t="s">
        <v>15</v>
      </c>
      <c r="F28164">
        <v>8</v>
      </c>
    </row>
    <row r="28165" spans="1:6" x14ac:dyDescent="0.25">
      <c r="A28165">
        <v>1465</v>
      </c>
      <c r="B28165" s="2">
        <v>44788.301157407397</v>
      </c>
      <c r="C28165" s="2">
        <v>44788.352314814823</v>
      </c>
      <c r="D28165">
        <v>7</v>
      </c>
      <c r="E28165" t="s">
        <v>7</v>
      </c>
      <c r="F28165">
        <v>8</v>
      </c>
    </row>
    <row r="28166" spans="1:6" x14ac:dyDescent="0.25">
      <c r="A28166">
        <v>1465</v>
      </c>
      <c r="B28166" s="2">
        <v>44789.311400462961</v>
      </c>
      <c r="C28166" s="2">
        <v>44789.372800925928</v>
      </c>
      <c r="D28166">
        <v>7</v>
      </c>
      <c r="E28166" t="s">
        <v>13</v>
      </c>
      <c r="F28166">
        <v>8</v>
      </c>
    </row>
    <row r="28167" spans="1:6" x14ac:dyDescent="0.25">
      <c r="A28167">
        <v>1465</v>
      </c>
      <c r="B28167" s="2">
        <v>44790.760243055563</v>
      </c>
      <c r="C28167" s="2">
        <v>44790.812152777777</v>
      </c>
      <c r="D28167">
        <v>18</v>
      </c>
      <c r="E28167" t="s">
        <v>12</v>
      </c>
      <c r="F28167">
        <v>8</v>
      </c>
    </row>
    <row r="28168" spans="1:6" x14ac:dyDescent="0.25">
      <c r="A28168">
        <v>1465</v>
      </c>
      <c r="B28168" s="2">
        <v>44791.386840277781</v>
      </c>
      <c r="C28168" s="2">
        <v>44791.440347222233</v>
      </c>
      <c r="D28168">
        <v>9</v>
      </c>
      <c r="E28168" t="s">
        <v>8</v>
      </c>
      <c r="F28168">
        <v>8</v>
      </c>
    </row>
    <row r="28169" spans="1:6" x14ac:dyDescent="0.25">
      <c r="A28169">
        <v>1465</v>
      </c>
      <c r="B28169" s="2">
        <v>44795.350393518522</v>
      </c>
      <c r="C28169" s="2">
        <v>44795.409120370372</v>
      </c>
      <c r="D28169">
        <v>8</v>
      </c>
      <c r="E28169" t="s">
        <v>7</v>
      </c>
      <c r="F28169">
        <v>8</v>
      </c>
    </row>
    <row r="28170" spans="1:6" x14ac:dyDescent="0.25">
      <c r="A28170">
        <v>1465</v>
      </c>
      <c r="B28170" s="2">
        <v>44796.421770833331</v>
      </c>
      <c r="C28170" s="2">
        <v>44796.468541666669</v>
      </c>
      <c r="D28170">
        <v>10</v>
      </c>
      <c r="E28170" t="s">
        <v>13</v>
      </c>
      <c r="F28170">
        <v>8</v>
      </c>
    </row>
    <row r="28171" spans="1:6" x14ac:dyDescent="0.25">
      <c r="A28171">
        <v>1465</v>
      </c>
      <c r="B28171" s="2">
        <v>44797.321273148147</v>
      </c>
      <c r="C28171" s="2">
        <v>44797.392546296287</v>
      </c>
      <c r="D28171">
        <v>7</v>
      </c>
      <c r="E28171" t="s">
        <v>12</v>
      </c>
      <c r="F28171">
        <v>8</v>
      </c>
    </row>
    <row r="28172" spans="1:6" x14ac:dyDescent="0.25">
      <c r="A28172">
        <v>1465</v>
      </c>
      <c r="B28172" s="2">
        <v>44798.294432870367</v>
      </c>
      <c r="C28172" s="2">
        <v>44798.338865740741</v>
      </c>
      <c r="D28172">
        <v>7</v>
      </c>
      <c r="E28172" t="s">
        <v>8</v>
      </c>
      <c r="F28172">
        <v>8</v>
      </c>
    </row>
    <row r="28173" spans="1:6" x14ac:dyDescent="0.25">
      <c r="A28173">
        <v>1465</v>
      </c>
      <c r="B28173" s="2">
        <v>44799.374293981477</v>
      </c>
      <c r="C28173" s="2">
        <v>44799.456921296303</v>
      </c>
      <c r="D28173">
        <v>8</v>
      </c>
      <c r="E28173" t="s">
        <v>9</v>
      </c>
      <c r="F28173">
        <v>8</v>
      </c>
    </row>
    <row r="28174" spans="1:6" x14ac:dyDescent="0.25">
      <c r="A28174">
        <v>1465</v>
      </c>
      <c r="B28174" s="2">
        <v>44800.302847222221</v>
      </c>
      <c r="C28174" s="2">
        <v>44800.355694444443</v>
      </c>
      <c r="D28174">
        <v>7</v>
      </c>
      <c r="E28174" t="s">
        <v>6</v>
      </c>
      <c r="F28174">
        <v>8</v>
      </c>
    </row>
    <row r="28175" spans="1:6" x14ac:dyDescent="0.25">
      <c r="A28175">
        <v>1465</v>
      </c>
      <c r="B28175" s="2">
        <v>44802.320960648147</v>
      </c>
      <c r="C28175" s="2">
        <v>44802.350254629629</v>
      </c>
      <c r="D28175">
        <v>7</v>
      </c>
      <c r="E28175" t="s">
        <v>7</v>
      </c>
      <c r="F28175">
        <v>8</v>
      </c>
    </row>
    <row r="28176" spans="1:6" x14ac:dyDescent="0.25">
      <c r="A28176">
        <v>1465</v>
      </c>
      <c r="B28176" s="2">
        <v>44803.298692129632</v>
      </c>
      <c r="C28176" s="2">
        <v>44803.347384259258</v>
      </c>
      <c r="D28176">
        <v>7</v>
      </c>
      <c r="E28176" t="s">
        <v>13</v>
      </c>
      <c r="F28176">
        <v>8</v>
      </c>
    </row>
    <row r="28177" spans="1:6" x14ac:dyDescent="0.25">
      <c r="A28177">
        <v>1465</v>
      </c>
      <c r="B28177" s="2">
        <v>44806.283437500002</v>
      </c>
      <c r="C28177" s="2">
        <v>44806.358541666668</v>
      </c>
      <c r="D28177">
        <v>6</v>
      </c>
      <c r="E28177" t="s">
        <v>9</v>
      </c>
      <c r="F28177">
        <v>9</v>
      </c>
    </row>
    <row r="28178" spans="1:6" x14ac:dyDescent="0.25">
      <c r="A28178">
        <v>1465</v>
      </c>
      <c r="B28178" s="2">
        <v>44807.432245370372</v>
      </c>
      <c r="C28178" s="2">
        <v>44807.489490740743</v>
      </c>
      <c r="D28178">
        <v>10</v>
      </c>
      <c r="E28178" t="s">
        <v>6</v>
      </c>
      <c r="F28178">
        <v>9</v>
      </c>
    </row>
    <row r="28179" spans="1:6" x14ac:dyDescent="0.25">
      <c r="A28179">
        <v>1465</v>
      </c>
      <c r="B28179" s="2">
        <v>44809.382141203707</v>
      </c>
      <c r="C28179" s="2">
        <v>44809.430949074071</v>
      </c>
      <c r="D28179">
        <v>9</v>
      </c>
      <c r="E28179" t="s">
        <v>7</v>
      </c>
      <c r="F28179">
        <v>9</v>
      </c>
    </row>
    <row r="28180" spans="1:6" x14ac:dyDescent="0.25">
      <c r="A28180">
        <v>1465</v>
      </c>
      <c r="B28180" s="2">
        <v>44810.406423611108</v>
      </c>
      <c r="C28180" s="2">
        <v>44810.479513888888</v>
      </c>
      <c r="D28180">
        <v>9</v>
      </c>
      <c r="E28180" t="s">
        <v>13</v>
      </c>
      <c r="F28180">
        <v>9</v>
      </c>
    </row>
    <row r="28181" spans="1:6" x14ac:dyDescent="0.25">
      <c r="A28181">
        <v>1465</v>
      </c>
      <c r="B28181" s="2">
        <v>44812.363993055558</v>
      </c>
      <c r="C28181" s="2">
        <v>44812.436319444438</v>
      </c>
      <c r="D28181">
        <v>8</v>
      </c>
      <c r="E28181" t="s">
        <v>8</v>
      </c>
      <c r="F28181">
        <v>9</v>
      </c>
    </row>
    <row r="28182" spans="1:6" x14ac:dyDescent="0.25">
      <c r="A28182">
        <v>1465</v>
      </c>
      <c r="B28182" s="2">
        <v>44814.306504629632</v>
      </c>
      <c r="C28182" s="2">
        <v>44814.404675925929</v>
      </c>
      <c r="D28182">
        <v>7</v>
      </c>
      <c r="E28182" t="s">
        <v>6</v>
      </c>
      <c r="F28182">
        <v>9</v>
      </c>
    </row>
    <row r="28183" spans="1:6" x14ac:dyDescent="0.25">
      <c r="A28183">
        <v>1465</v>
      </c>
      <c r="B28183" s="2">
        <v>44816.264131944437</v>
      </c>
      <c r="C28183" s="2">
        <v>44816.319930555554</v>
      </c>
      <c r="D28183">
        <v>6</v>
      </c>
      <c r="E28183" t="s">
        <v>7</v>
      </c>
      <c r="F28183">
        <v>9</v>
      </c>
    </row>
    <row r="28184" spans="1:6" x14ac:dyDescent="0.25">
      <c r="A28184">
        <v>1465</v>
      </c>
      <c r="B28184" s="2">
        <v>44818.279270833344</v>
      </c>
      <c r="C28184" s="2">
        <v>44818.308541666673</v>
      </c>
      <c r="D28184">
        <v>6</v>
      </c>
      <c r="E28184" t="s">
        <v>12</v>
      </c>
      <c r="F28184">
        <v>9</v>
      </c>
    </row>
    <row r="28185" spans="1:6" x14ac:dyDescent="0.25">
      <c r="A28185">
        <v>1465</v>
      </c>
      <c r="B28185" s="2">
        <v>44819.332592592589</v>
      </c>
      <c r="C28185" s="2">
        <v>44819.415185185193</v>
      </c>
      <c r="D28185">
        <v>7</v>
      </c>
      <c r="E28185" t="s">
        <v>8</v>
      </c>
      <c r="F28185">
        <v>9</v>
      </c>
    </row>
    <row r="28186" spans="1:6" x14ac:dyDescent="0.25">
      <c r="A28186">
        <v>1465</v>
      </c>
      <c r="B28186" s="2">
        <v>44820.373483796298</v>
      </c>
      <c r="C28186" s="2">
        <v>44820.455300925933</v>
      </c>
      <c r="D28186">
        <v>8</v>
      </c>
      <c r="E28186" t="s">
        <v>9</v>
      </c>
      <c r="F28186">
        <v>9</v>
      </c>
    </row>
    <row r="28187" spans="1:6" x14ac:dyDescent="0.25">
      <c r="A28187">
        <v>1465</v>
      </c>
      <c r="B28187" s="2">
        <v>44821.281759259262</v>
      </c>
      <c r="C28187" s="2">
        <v>44821.355185185188</v>
      </c>
      <c r="D28187">
        <v>6</v>
      </c>
      <c r="E28187" t="s">
        <v>6</v>
      </c>
      <c r="F28187">
        <v>9</v>
      </c>
    </row>
    <row r="28188" spans="1:6" x14ac:dyDescent="0.25">
      <c r="A28188">
        <v>1465</v>
      </c>
      <c r="B28188" s="2">
        <v>44822.408263888887</v>
      </c>
      <c r="C28188" s="2">
        <v>44822.483194444438</v>
      </c>
      <c r="D28188">
        <v>9</v>
      </c>
      <c r="E28188" t="s">
        <v>15</v>
      </c>
      <c r="F28188">
        <v>9</v>
      </c>
    </row>
    <row r="28189" spans="1:6" x14ac:dyDescent="0.25">
      <c r="A28189">
        <v>1465</v>
      </c>
      <c r="B28189" s="2">
        <v>44823.26935185185</v>
      </c>
      <c r="C28189" s="2">
        <v>44823.372037037043</v>
      </c>
      <c r="D28189">
        <v>6</v>
      </c>
      <c r="E28189" t="s">
        <v>7</v>
      </c>
      <c r="F28189">
        <v>9</v>
      </c>
    </row>
    <row r="28190" spans="1:6" x14ac:dyDescent="0.25">
      <c r="A28190">
        <v>1465</v>
      </c>
      <c r="B28190" s="2">
        <v>44825.354398148149</v>
      </c>
      <c r="C28190" s="2">
        <v>44825.417129629634</v>
      </c>
      <c r="D28190">
        <v>8</v>
      </c>
      <c r="E28190" t="s">
        <v>12</v>
      </c>
      <c r="F28190">
        <v>9</v>
      </c>
    </row>
    <row r="28191" spans="1:6" x14ac:dyDescent="0.25">
      <c r="A28191">
        <v>1465</v>
      </c>
      <c r="B28191" s="2">
        <v>44826.364999999998</v>
      </c>
      <c r="C28191" s="2">
        <v>44826.48</v>
      </c>
      <c r="D28191">
        <v>8</v>
      </c>
      <c r="E28191" t="s">
        <v>8</v>
      </c>
      <c r="F28191">
        <v>9</v>
      </c>
    </row>
    <row r="28192" spans="1:6" x14ac:dyDescent="0.25">
      <c r="A28192">
        <v>1465</v>
      </c>
      <c r="B28192" s="2">
        <v>44827.297650462962</v>
      </c>
      <c r="C28192" s="2">
        <v>44827.30363425926</v>
      </c>
      <c r="D28192">
        <v>7</v>
      </c>
      <c r="E28192" t="s">
        <v>9</v>
      </c>
      <c r="F28192">
        <v>9</v>
      </c>
    </row>
    <row r="28193" spans="1:6" x14ac:dyDescent="0.25">
      <c r="A28193">
        <v>1465</v>
      </c>
      <c r="B28193" s="2">
        <v>44829.264236111107</v>
      </c>
      <c r="C28193" s="2">
        <v>44829.320138888892</v>
      </c>
      <c r="D28193">
        <v>6</v>
      </c>
      <c r="E28193" t="s">
        <v>15</v>
      </c>
      <c r="F28193">
        <v>9</v>
      </c>
    </row>
    <row r="28194" spans="1:6" x14ac:dyDescent="0.25">
      <c r="A28194">
        <v>1465</v>
      </c>
      <c r="B28194" s="2">
        <v>44830.398946759262</v>
      </c>
      <c r="C28194" s="2">
        <v>44830.464560185188</v>
      </c>
      <c r="D28194">
        <v>9</v>
      </c>
      <c r="E28194" t="s">
        <v>7</v>
      </c>
      <c r="F28194">
        <v>9</v>
      </c>
    </row>
    <row r="28195" spans="1:6" x14ac:dyDescent="0.25">
      <c r="A28195">
        <v>1465</v>
      </c>
      <c r="B28195" s="2">
        <v>44831.313854166663</v>
      </c>
      <c r="C28195" s="2">
        <v>44831.336041666669</v>
      </c>
      <c r="D28195">
        <v>7</v>
      </c>
      <c r="E28195" t="s">
        <v>13</v>
      </c>
      <c r="F28195">
        <v>9</v>
      </c>
    </row>
    <row r="28196" spans="1:6" x14ac:dyDescent="0.25">
      <c r="A28196">
        <v>1465</v>
      </c>
      <c r="B28196" s="2">
        <v>44832.440185185187</v>
      </c>
      <c r="C28196" s="2">
        <v>44832.463703703703</v>
      </c>
      <c r="D28196">
        <v>10</v>
      </c>
      <c r="E28196" t="s">
        <v>12</v>
      </c>
      <c r="F28196">
        <v>9</v>
      </c>
    </row>
    <row r="28197" spans="1:6" x14ac:dyDescent="0.25">
      <c r="A28197">
        <v>1465</v>
      </c>
      <c r="B28197" s="2">
        <v>44833.762233796297</v>
      </c>
      <c r="C28197" s="2">
        <v>44833.774467592593</v>
      </c>
      <c r="D28197">
        <v>18</v>
      </c>
      <c r="E28197" t="s">
        <v>8</v>
      </c>
      <c r="F28197">
        <v>9</v>
      </c>
    </row>
    <row r="28198" spans="1:6" x14ac:dyDescent="0.25">
      <c r="A28198">
        <v>1465</v>
      </c>
      <c r="B28198" s="2">
        <v>44835.750891203701</v>
      </c>
      <c r="C28198" s="2">
        <v>44835.793449074074</v>
      </c>
      <c r="D28198">
        <v>18</v>
      </c>
      <c r="E28198" t="s">
        <v>6</v>
      </c>
      <c r="F28198">
        <v>10</v>
      </c>
    </row>
    <row r="28199" spans="1:6" x14ac:dyDescent="0.25">
      <c r="A28199">
        <v>1465</v>
      </c>
      <c r="B28199" s="2">
        <v>44837.326284722221</v>
      </c>
      <c r="C28199" s="2">
        <v>44837.402569444443</v>
      </c>
      <c r="D28199">
        <v>7</v>
      </c>
      <c r="E28199" t="s">
        <v>7</v>
      </c>
      <c r="F28199">
        <v>10</v>
      </c>
    </row>
    <row r="28200" spans="1:6" x14ac:dyDescent="0.25">
      <c r="A28200">
        <v>1465</v>
      </c>
      <c r="B28200" s="2">
        <v>44838.308969907397</v>
      </c>
      <c r="C28200" s="2">
        <v>44838.367939814823</v>
      </c>
      <c r="D28200">
        <v>7</v>
      </c>
      <c r="E28200" t="s">
        <v>13</v>
      </c>
      <c r="F28200">
        <v>10</v>
      </c>
    </row>
    <row r="28201" spans="1:6" x14ac:dyDescent="0.25">
      <c r="A28201">
        <v>1465</v>
      </c>
      <c r="B28201" s="2">
        <v>44839.770740740743</v>
      </c>
      <c r="C28201" s="2">
        <v>44839.833148148151</v>
      </c>
      <c r="D28201">
        <v>18</v>
      </c>
      <c r="E28201" t="s">
        <v>12</v>
      </c>
      <c r="F28201">
        <v>10</v>
      </c>
    </row>
    <row r="28202" spans="1:6" x14ac:dyDescent="0.25">
      <c r="A28202">
        <v>1465</v>
      </c>
      <c r="B28202" s="2">
        <v>44840.324733796297</v>
      </c>
      <c r="C28202" s="2">
        <v>44840.399467592593</v>
      </c>
      <c r="D28202">
        <v>7</v>
      </c>
      <c r="E28202" t="s">
        <v>8</v>
      </c>
      <c r="F28202">
        <v>10</v>
      </c>
    </row>
    <row r="28203" spans="1:6" x14ac:dyDescent="0.25">
      <c r="A28203">
        <v>1465</v>
      </c>
      <c r="B28203" s="2">
        <v>44841.281041666669</v>
      </c>
      <c r="C28203" s="2">
        <v>44841.353750000002</v>
      </c>
      <c r="D28203">
        <v>6</v>
      </c>
      <c r="E28203" t="s">
        <v>9</v>
      </c>
      <c r="F28203">
        <v>10</v>
      </c>
    </row>
    <row r="28204" spans="1:6" x14ac:dyDescent="0.25">
      <c r="A28204">
        <v>1465</v>
      </c>
      <c r="B28204" s="2">
        <v>44842.304479166669</v>
      </c>
      <c r="C28204" s="2">
        <v>44842.317291666674</v>
      </c>
      <c r="D28204">
        <v>7</v>
      </c>
      <c r="E28204" t="s">
        <v>6</v>
      </c>
      <c r="F28204">
        <v>10</v>
      </c>
    </row>
    <row r="28205" spans="1:6" x14ac:dyDescent="0.25">
      <c r="A28205">
        <v>1465</v>
      </c>
      <c r="B28205" s="2">
        <v>44843.782118055547</v>
      </c>
      <c r="C28205" s="2">
        <v>44843.897569444453</v>
      </c>
      <c r="D28205">
        <v>18</v>
      </c>
      <c r="E28205" t="s">
        <v>15</v>
      </c>
      <c r="F28205">
        <v>10</v>
      </c>
    </row>
    <row r="28206" spans="1:6" x14ac:dyDescent="0.25">
      <c r="A28206">
        <v>1465</v>
      </c>
      <c r="B28206" s="2">
        <v>44844.368634259263</v>
      </c>
      <c r="C28206" s="2">
        <v>44844.445601851847</v>
      </c>
      <c r="D28206">
        <v>8</v>
      </c>
      <c r="E28206" t="s">
        <v>7</v>
      </c>
      <c r="F28206">
        <v>10</v>
      </c>
    </row>
    <row r="28207" spans="1:6" x14ac:dyDescent="0.25">
      <c r="A28207">
        <v>1465</v>
      </c>
      <c r="B28207" s="2">
        <v>44845.332997685182</v>
      </c>
      <c r="C28207" s="2">
        <v>44845.457662037043</v>
      </c>
      <c r="D28207">
        <v>7</v>
      </c>
      <c r="E28207" t="s">
        <v>13</v>
      </c>
      <c r="F28207">
        <v>10</v>
      </c>
    </row>
    <row r="28208" spans="1:6" x14ac:dyDescent="0.25">
      <c r="A28208">
        <v>1465</v>
      </c>
      <c r="B28208" s="2">
        <v>44847.781747685192</v>
      </c>
      <c r="C28208" s="2">
        <v>44847.81349537037</v>
      </c>
      <c r="D28208">
        <v>18</v>
      </c>
      <c r="E28208" t="s">
        <v>8</v>
      </c>
      <c r="F28208">
        <v>10</v>
      </c>
    </row>
    <row r="28209" spans="1:6" x14ac:dyDescent="0.25">
      <c r="A28209">
        <v>1516</v>
      </c>
      <c r="B28209" s="2">
        <v>44759.277766203697</v>
      </c>
      <c r="C28209" s="2">
        <v>44759.388865740737</v>
      </c>
      <c r="D28209">
        <v>6</v>
      </c>
      <c r="E28209" t="s">
        <v>15</v>
      </c>
      <c r="F28209">
        <v>7</v>
      </c>
    </row>
    <row r="28210" spans="1:6" x14ac:dyDescent="0.25">
      <c r="A28210">
        <v>1516</v>
      </c>
      <c r="B28210" s="2">
        <v>44760.316469907397</v>
      </c>
      <c r="C28210" s="2">
        <v>44760.382939814823</v>
      </c>
      <c r="D28210">
        <v>7</v>
      </c>
      <c r="E28210" t="s">
        <v>7</v>
      </c>
      <c r="F28210">
        <v>7</v>
      </c>
    </row>
    <row r="28211" spans="1:6" x14ac:dyDescent="0.25">
      <c r="A28211">
        <v>1516</v>
      </c>
      <c r="B28211" s="2">
        <v>44763.411238425928</v>
      </c>
      <c r="C28211" s="2">
        <v>44763.447476851848</v>
      </c>
      <c r="D28211">
        <v>9</v>
      </c>
      <c r="E28211" t="s">
        <v>8</v>
      </c>
      <c r="F28211">
        <v>7</v>
      </c>
    </row>
    <row r="28212" spans="1:6" x14ac:dyDescent="0.25">
      <c r="A28212">
        <v>1516</v>
      </c>
      <c r="B28212" s="2">
        <v>44765.252708333333</v>
      </c>
      <c r="C28212" s="2">
        <v>44765.255416666667</v>
      </c>
      <c r="D28212">
        <v>6</v>
      </c>
      <c r="E28212" t="s">
        <v>6</v>
      </c>
      <c r="F28212">
        <v>7</v>
      </c>
    </row>
    <row r="28213" spans="1:6" x14ac:dyDescent="0.25">
      <c r="A28213">
        <v>1516</v>
      </c>
      <c r="B28213" s="2">
        <v>44768.790300925917</v>
      </c>
      <c r="C28213" s="2">
        <v>44768.913935185177</v>
      </c>
      <c r="D28213">
        <v>18</v>
      </c>
      <c r="E28213" t="s">
        <v>13</v>
      </c>
      <c r="F28213">
        <v>7</v>
      </c>
    </row>
    <row r="28214" spans="1:6" x14ac:dyDescent="0.25">
      <c r="A28214">
        <v>1516</v>
      </c>
      <c r="B28214" s="2">
        <v>44769.31108796296</v>
      </c>
      <c r="C28214" s="2">
        <v>44769.372175925928</v>
      </c>
      <c r="D28214">
        <v>7</v>
      </c>
      <c r="E28214" t="s">
        <v>12</v>
      </c>
      <c r="F28214">
        <v>7</v>
      </c>
    </row>
    <row r="28215" spans="1:6" x14ac:dyDescent="0.25">
      <c r="A28215">
        <v>1516</v>
      </c>
      <c r="B28215" s="2">
        <v>44774.332476851851</v>
      </c>
      <c r="C28215" s="2">
        <v>44774.373287037037</v>
      </c>
      <c r="D28215">
        <v>7</v>
      </c>
      <c r="E28215" t="s">
        <v>7</v>
      </c>
      <c r="F28215">
        <v>8</v>
      </c>
    </row>
    <row r="28216" spans="1:6" x14ac:dyDescent="0.25">
      <c r="A28216">
        <v>1516</v>
      </c>
      <c r="B28216" s="2">
        <v>44775.318287037036</v>
      </c>
      <c r="C28216" s="2">
        <v>44775.344907407409</v>
      </c>
      <c r="D28216">
        <v>7</v>
      </c>
      <c r="E28216" t="s">
        <v>13</v>
      </c>
      <c r="F28216">
        <v>8</v>
      </c>
    </row>
    <row r="28217" spans="1:6" x14ac:dyDescent="0.25">
      <c r="A28217">
        <v>1516</v>
      </c>
      <c r="B28217" s="2">
        <v>44777.369791666657</v>
      </c>
      <c r="C28217" s="2">
        <v>44777.447916666657</v>
      </c>
      <c r="D28217">
        <v>8</v>
      </c>
      <c r="E28217" t="s">
        <v>8</v>
      </c>
      <c r="F28217">
        <v>8</v>
      </c>
    </row>
    <row r="28218" spans="1:6" x14ac:dyDescent="0.25">
      <c r="A28218">
        <v>1516</v>
      </c>
      <c r="B28218" s="2">
        <v>44779.270520833343</v>
      </c>
      <c r="C28218" s="2">
        <v>44779.374374999999</v>
      </c>
      <c r="D28218">
        <v>6</v>
      </c>
      <c r="E28218" t="s">
        <v>6</v>
      </c>
      <c r="F28218">
        <v>8</v>
      </c>
    </row>
    <row r="28219" spans="1:6" x14ac:dyDescent="0.25">
      <c r="A28219">
        <v>1516</v>
      </c>
      <c r="B28219" s="2">
        <v>44781.357118055559</v>
      </c>
      <c r="C28219" s="2">
        <v>44781.422569444447</v>
      </c>
      <c r="D28219">
        <v>8</v>
      </c>
      <c r="E28219" t="s">
        <v>7</v>
      </c>
      <c r="F28219">
        <v>8</v>
      </c>
    </row>
    <row r="28220" spans="1:6" x14ac:dyDescent="0.25">
      <c r="A28220">
        <v>1516</v>
      </c>
      <c r="B28220" s="2">
        <v>44784.321435185193</v>
      </c>
      <c r="C28220" s="2">
        <v>44784.392870370371</v>
      </c>
      <c r="D28220">
        <v>7</v>
      </c>
      <c r="E28220" t="s">
        <v>8</v>
      </c>
      <c r="F28220">
        <v>8</v>
      </c>
    </row>
    <row r="28221" spans="1:6" x14ac:dyDescent="0.25">
      <c r="A28221">
        <v>1516</v>
      </c>
      <c r="B28221" s="2">
        <v>44785.252708333333</v>
      </c>
      <c r="C28221" s="2">
        <v>44785.297083333331</v>
      </c>
      <c r="D28221">
        <v>6</v>
      </c>
      <c r="E28221" t="s">
        <v>9</v>
      </c>
      <c r="F28221">
        <v>8</v>
      </c>
    </row>
    <row r="28222" spans="1:6" x14ac:dyDescent="0.25">
      <c r="A28222">
        <v>1516</v>
      </c>
      <c r="B28222" s="2">
        <v>44787.426377314812</v>
      </c>
      <c r="C28222" s="2">
        <v>44787.477754629632</v>
      </c>
      <c r="D28222">
        <v>10</v>
      </c>
      <c r="E28222" t="s">
        <v>15</v>
      </c>
      <c r="F28222">
        <v>8</v>
      </c>
    </row>
    <row r="28223" spans="1:6" x14ac:dyDescent="0.25">
      <c r="A28223">
        <v>1516</v>
      </c>
      <c r="B28223" s="2">
        <v>44789.282083333332</v>
      </c>
      <c r="C28223" s="2">
        <v>44789.355833333328</v>
      </c>
      <c r="D28223">
        <v>6</v>
      </c>
      <c r="E28223" t="s">
        <v>13</v>
      </c>
      <c r="F28223">
        <v>8</v>
      </c>
    </row>
    <row r="28224" spans="1:6" x14ac:dyDescent="0.25">
      <c r="A28224">
        <v>969</v>
      </c>
      <c r="B28224" s="2">
        <v>44759.265150462961</v>
      </c>
      <c r="C28224" s="2">
        <v>44759.321967592587</v>
      </c>
      <c r="D28224">
        <v>6</v>
      </c>
      <c r="E28224" t="s">
        <v>15</v>
      </c>
      <c r="F28224">
        <v>7</v>
      </c>
    </row>
    <row r="28225" spans="1:6" x14ac:dyDescent="0.25">
      <c r="A28225">
        <v>969</v>
      </c>
      <c r="B28225" s="2">
        <v>44760.284074074072</v>
      </c>
      <c r="C28225" s="2">
        <v>44760.40148148148</v>
      </c>
      <c r="D28225">
        <v>6</v>
      </c>
      <c r="E28225" t="s">
        <v>7</v>
      </c>
      <c r="F28225">
        <v>7</v>
      </c>
    </row>
    <row r="28226" spans="1:6" x14ac:dyDescent="0.25">
      <c r="A28226">
        <v>969</v>
      </c>
      <c r="B28226" s="2">
        <v>44762.329467592594</v>
      </c>
      <c r="C28226" s="2">
        <v>44762.408935185187</v>
      </c>
      <c r="D28226">
        <v>7</v>
      </c>
      <c r="E28226" t="s">
        <v>12</v>
      </c>
      <c r="F28226">
        <v>7</v>
      </c>
    </row>
    <row r="28227" spans="1:6" x14ac:dyDescent="0.25">
      <c r="A28227">
        <v>969</v>
      </c>
      <c r="B28227" s="2">
        <v>44763.411006944443</v>
      </c>
      <c r="C28227" s="2">
        <v>44763.488680555558</v>
      </c>
      <c r="D28227">
        <v>9</v>
      </c>
      <c r="E28227" t="s">
        <v>8</v>
      </c>
      <c r="F28227">
        <v>7</v>
      </c>
    </row>
    <row r="28228" spans="1:6" x14ac:dyDescent="0.25">
      <c r="A28228">
        <v>969</v>
      </c>
      <c r="B28228" s="2">
        <v>44764.412905092591</v>
      </c>
      <c r="C28228" s="2">
        <v>44764.534143518518</v>
      </c>
      <c r="D28228">
        <v>9</v>
      </c>
      <c r="E28228" t="s">
        <v>9</v>
      </c>
      <c r="F28228">
        <v>7</v>
      </c>
    </row>
    <row r="28229" spans="1:6" x14ac:dyDescent="0.25">
      <c r="A28229">
        <v>969</v>
      </c>
      <c r="B28229" s="2">
        <v>44765.41070601852</v>
      </c>
      <c r="C28229" s="2">
        <v>44765.529745370368</v>
      </c>
      <c r="D28229">
        <v>9</v>
      </c>
      <c r="E28229" t="s">
        <v>6</v>
      </c>
      <c r="F28229">
        <v>7</v>
      </c>
    </row>
    <row r="28230" spans="1:6" x14ac:dyDescent="0.25">
      <c r="A28230">
        <v>969</v>
      </c>
      <c r="B28230" s="2">
        <v>44768.307233796288</v>
      </c>
      <c r="C28230" s="2">
        <v>44768.36446759259</v>
      </c>
      <c r="D28230">
        <v>7</v>
      </c>
      <c r="E28230" t="s">
        <v>13</v>
      </c>
      <c r="F28230">
        <v>7</v>
      </c>
    </row>
    <row r="28231" spans="1:6" x14ac:dyDescent="0.25">
      <c r="A28231">
        <v>969</v>
      </c>
      <c r="B28231" s="2">
        <v>44769.341099537043</v>
      </c>
      <c r="C28231" s="2">
        <v>44769.390532407408</v>
      </c>
      <c r="D28231">
        <v>8</v>
      </c>
      <c r="E28231" t="s">
        <v>12</v>
      </c>
      <c r="F28231">
        <v>7</v>
      </c>
    </row>
    <row r="28232" spans="1:6" x14ac:dyDescent="0.25">
      <c r="A28232">
        <v>969</v>
      </c>
      <c r="B28232" s="2">
        <v>44771.42628472222</v>
      </c>
      <c r="C28232" s="2">
        <v>44771.477569444447</v>
      </c>
      <c r="D28232">
        <v>10</v>
      </c>
      <c r="E28232" t="s">
        <v>9</v>
      </c>
      <c r="F28232">
        <v>7</v>
      </c>
    </row>
    <row r="28233" spans="1:6" x14ac:dyDescent="0.25">
      <c r="A28233">
        <v>969</v>
      </c>
      <c r="B28233" s="2">
        <v>44772.43072916667</v>
      </c>
      <c r="C28233" s="2">
        <v>44772.528124999997</v>
      </c>
      <c r="D28233">
        <v>10</v>
      </c>
      <c r="E28233" t="s">
        <v>6</v>
      </c>
      <c r="F28233">
        <v>7</v>
      </c>
    </row>
    <row r="28234" spans="1:6" x14ac:dyDescent="0.25">
      <c r="A28234">
        <v>969</v>
      </c>
      <c r="B28234" s="2">
        <v>44774.259120370371</v>
      </c>
      <c r="C28234" s="2">
        <v>44774.309907407413</v>
      </c>
      <c r="D28234">
        <v>6</v>
      </c>
      <c r="E28234" t="s">
        <v>7</v>
      </c>
      <c r="F28234">
        <v>8</v>
      </c>
    </row>
    <row r="28235" spans="1:6" x14ac:dyDescent="0.25">
      <c r="A28235">
        <v>969</v>
      </c>
      <c r="B28235" s="2">
        <v>44775.326192129629</v>
      </c>
      <c r="C28235" s="2">
        <v>44775.402384259258</v>
      </c>
      <c r="D28235">
        <v>7</v>
      </c>
      <c r="E28235" t="s">
        <v>13</v>
      </c>
      <c r="F28235">
        <v>8</v>
      </c>
    </row>
    <row r="28236" spans="1:6" x14ac:dyDescent="0.25">
      <c r="A28236">
        <v>969</v>
      </c>
      <c r="B28236" s="2">
        <v>44776.39571759259</v>
      </c>
      <c r="C28236" s="2">
        <v>44776.458101851851</v>
      </c>
      <c r="D28236">
        <v>9</v>
      </c>
      <c r="E28236" t="s">
        <v>12</v>
      </c>
      <c r="F28236">
        <v>8</v>
      </c>
    </row>
    <row r="28237" spans="1:6" x14ac:dyDescent="0.25">
      <c r="A28237">
        <v>969</v>
      </c>
      <c r="B28237" s="2">
        <v>44778.324641203697</v>
      </c>
      <c r="C28237" s="2">
        <v>44778.399282407408</v>
      </c>
      <c r="D28237">
        <v>7</v>
      </c>
      <c r="E28237" t="s">
        <v>9</v>
      </c>
      <c r="F28237">
        <v>8</v>
      </c>
    </row>
    <row r="28238" spans="1:6" x14ac:dyDescent="0.25">
      <c r="A28238">
        <v>969</v>
      </c>
      <c r="B28238" s="2">
        <v>44781.329039351847</v>
      </c>
      <c r="C28238" s="2">
        <v>44781.408078703702</v>
      </c>
      <c r="D28238">
        <v>7</v>
      </c>
      <c r="E28238" t="s">
        <v>7</v>
      </c>
      <c r="F28238">
        <v>8</v>
      </c>
    </row>
    <row r="28239" spans="1:6" x14ac:dyDescent="0.25">
      <c r="A28239">
        <v>969</v>
      </c>
      <c r="B28239" s="2">
        <v>44782.340960648151</v>
      </c>
      <c r="C28239" s="2">
        <v>44782.39025462963</v>
      </c>
      <c r="D28239">
        <v>8</v>
      </c>
      <c r="E28239" t="s">
        <v>13</v>
      </c>
      <c r="F28239">
        <v>8</v>
      </c>
    </row>
    <row r="28240" spans="1:6" x14ac:dyDescent="0.25">
      <c r="A28240">
        <v>969</v>
      </c>
      <c r="B28240" s="2">
        <v>44783.345416666663</v>
      </c>
      <c r="C28240" s="2">
        <v>44783.357499999998</v>
      </c>
      <c r="D28240">
        <v>8</v>
      </c>
      <c r="E28240" t="s">
        <v>12</v>
      </c>
      <c r="F28240">
        <v>8</v>
      </c>
    </row>
    <row r="28241" spans="1:6" x14ac:dyDescent="0.25">
      <c r="A28241">
        <v>969</v>
      </c>
      <c r="B28241" s="2">
        <v>44784.789780092593</v>
      </c>
      <c r="C28241" s="2">
        <v>44784.87122685185</v>
      </c>
      <c r="D28241">
        <v>18</v>
      </c>
      <c r="E28241" t="s">
        <v>8</v>
      </c>
      <c r="F28241">
        <v>8</v>
      </c>
    </row>
    <row r="28242" spans="1:6" x14ac:dyDescent="0.25">
      <c r="A28242">
        <v>969</v>
      </c>
      <c r="B28242" s="2">
        <v>44785.385416666657</v>
      </c>
      <c r="C28242" s="2">
        <v>44785.395833333343</v>
      </c>
      <c r="D28242">
        <v>9</v>
      </c>
      <c r="E28242" t="s">
        <v>9</v>
      </c>
      <c r="F28242">
        <v>8</v>
      </c>
    </row>
    <row r="28243" spans="1:6" x14ac:dyDescent="0.25">
      <c r="A28243">
        <v>969</v>
      </c>
      <c r="B28243" s="2">
        <v>44786.290347222217</v>
      </c>
      <c r="C28243" s="2">
        <v>44786.330694444441</v>
      </c>
      <c r="D28243">
        <v>6</v>
      </c>
      <c r="E28243" t="s">
        <v>6</v>
      </c>
      <c r="F28243">
        <v>8</v>
      </c>
    </row>
    <row r="28244" spans="1:6" x14ac:dyDescent="0.25">
      <c r="A28244">
        <v>969</v>
      </c>
      <c r="B28244" s="2">
        <v>44787.348425925928</v>
      </c>
      <c r="C28244" s="2">
        <v>44787.405185185176</v>
      </c>
      <c r="D28244">
        <v>8</v>
      </c>
      <c r="E28244" t="s">
        <v>15</v>
      </c>
      <c r="F28244">
        <v>8</v>
      </c>
    </row>
    <row r="28245" spans="1:6" x14ac:dyDescent="0.25">
      <c r="A28245">
        <v>969</v>
      </c>
      <c r="B28245" s="2">
        <v>44788.267974537041</v>
      </c>
      <c r="C28245" s="2">
        <v>44788.285949074067</v>
      </c>
      <c r="D28245">
        <v>6</v>
      </c>
      <c r="E28245" t="s">
        <v>7</v>
      </c>
      <c r="F28245">
        <v>8</v>
      </c>
    </row>
    <row r="28246" spans="1:6" x14ac:dyDescent="0.25">
      <c r="A28246">
        <v>969</v>
      </c>
      <c r="B28246" s="2">
        <v>44789.306701388887</v>
      </c>
      <c r="C28246" s="2">
        <v>44789.321736111109</v>
      </c>
      <c r="D28246">
        <v>7</v>
      </c>
      <c r="E28246" t="s">
        <v>13</v>
      </c>
      <c r="F28246">
        <v>8</v>
      </c>
    </row>
    <row r="28247" spans="1:6" x14ac:dyDescent="0.25">
      <c r="A28247">
        <v>969</v>
      </c>
      <c r="B28247" s="2">
        <v>44790.35800925926</v>
      </c>
      <c r="C28247" s="2">
        <v>44790.424351851849</v>
      </c>
      <c r="D28247">
        <v>8</v>
      </c>
      <c r="E28247" t="s">
        <v>12</v>
      </c>
      <c r="F28247">
        <v>8</v>
      </c>
    </row>
    <row r="28248" spans="1:6" x14ac:dyDescent="0.25">
      <c r="A28248">
        <v>969</v>
      </c>
      <c r="B28248" s="2">
        <v>44795.358807870369</v>
      </c>
      <c r="C28248" s="2">
        <v>44795.425949074073</v>
      </c>
      <c r="D28248">
        <v>8</v>
      </c>
      <c r="E28248" t="s">
        <v>7</v>
      </c>
      <c r="F28248">
        <v>8</v>
      </c>
    </row>
    <row r="28249" spans="1:6" x14ac:dyDescent="0.25">
      <c r="A28249">
        <v>969</v>
      </c>
      <c r="B28249" s="2">
        <v>44796.382152777784</v>
      </c>
      <c r="C28249" s="2">
        <v>44796.430972222217</v>
      </c>
      <c r="D28249">
        <v>9</v>
      </c>
      <c r="E28249" t="s">
        <v>13</v>
      </c>
      <c r="F28249">
        <v>8</v>
      </c>
    </row>
    <row r="28250" spans="1:6" x14ac:dyDescent="0.25">
      <c r="A28250">
        <v>969</v>
      </c>
      <c r="B28250" s="2">
        <v>44797.336539351847</v>
      </c>
      <c r="C28250" s="2">
        <v>44797.381412037037</v>
      </c>
      <c r="D28250">
        <v>8</v>
      </c>
      <c r="E28250" t="s">
        <v>12</v>
      </c>
      <c r="F28250">
        <v>8</v>
      </c>
    </row>
    <row r="28251" spans="1:6" x14ac:dyDescent="0.25">
      <c r="A28251">
        <v>969</v>
      </c>
      <c r="B28251" s="2">
        <v>44798.28633101852</v>
      </c>
      <c r="C28251" s="2">
        <v>44798.364328703698</v>
      </c>
      <c r="D28251">
        <v>6</v>
      </c>
      <c r="E28251" t="s">
        <v>8</v>
      </c>
      <c r="F28251">
        <v>8</v>
      </c>
    </row>
    <row r="28252" spans="1:6" x14ac:dyDescent="0.25">
      <c r="A28252">
        <v>969</v>
      </c>
      <c r="B28252" s="2">
        <v>44800.251168981478</v>
      </c>
      <c r="C28252" s="2">
        <v>44800.294004629628</v>
      </c>
      <c r="D28252">
        <v>6</v>
      </c>
      <c r="E28252" t="s">
        <v>6</v>
      </c>
      <c r="F28252">
        <v>8</v>
      </c>
    </row>
    <row r="28253" spans="1:6" x14ac:dyDescent="0.25">
      <c r="A28253">
        <v>969</v>
      </c>
      <c r="B28253" s="2">
        <v>44801.431747685187</v>
      </c>
      <c r="C28253" s="2">
        <v>44801.488495370373</v>
      </c>
      <c r="D28253">
        <v>10</v>
      </c>
      <c r="E28253" t="s">
        <v>15</v>
      </c>
      <c r="F28253">
        <v>8</v>
      </c>
    </row>
    <row r="28254" spans="1:6" x14ac:dyDescent="0.25">
      <c r="A28254">
        <v>969</v>
      </c>
      <c r="B28254" s="2">
        <v>44802.399375000001</v>
      </c>
      <c r="C28254" s="2">
        <v>44802.465416666673</v>
      </c>
      <c r="D28254">
        <v>9</v>
      </c>
      <c r="E28254" t="s">
        <v>7</v>
      </c>
      <c r="F28254">
        <v>8</v>
      </c>
    </row>
    <row r="28255" spans="1:6" x14ac:dyDescent="0.25">
      <c r="A28255">
        <v>969</v>
      </c>
      <c r="B28255" s="2">
        <v>44803.399988425917</v>
      </c>
      <c r="C28255" s="2">
        <v>44803.424976851849</v>
      </c>
      <c r="D28255">
        <v>9</v>
      </c>
      <c r="E28255" t="s">
        <v>13</v>
      </c>
      <c r="F28255">
        <v>8</v>
      </c>
    </row>
    <row r="28256" spans="1:6" x14ac:dyDescent="0.25">
      <c r="A28256">
        <v>969</v>
      </c>
      <c r="B28256" s="2">
        <v>44804.323055555556</v>
      </c>
      <c r="C28256" s="2">
        <v>44804.354444444441</v>
      </c>
      <c r="D28256">
        <v>7</v>
      </c>
      <c r="E28256" t="s">
        <v>12</v>
      </c>
      <c r="F28256">
        <v>8</v>
      </c>
    </row>
    <row r="28257" spans="1:6" x14ac:dyDescent="0.25">
      <c r="A28257">
        <v>969</v>
      </c>
      <c r="B28257" s="2">
        <v>44807.27853009259</v>
      </c>
      <c r="C28257" s="2">
        <v>44807.348726851851</v>
      </c>
      <c r="D28257">
        <v>6</v>
      </c>
      <c r="E28257" t="s">
        <v>6</v>
      </c>
      <c r="F28257">
        <v>9</v>
      </c>
    </row>
    <row r="28258" spans="1:6" x14ac:dyDescent="0.25">
      <c r="A28258">
        <v>969</v>
      </c>
      <c r="B28258" s="2">
        <v>44809.345601851863</v>
      </c>
      <c r="C28258" s="2">
        <v>44809.357870370368</v>
      </c>
      <c r="D28258">
        <v>8</v>
      </c>
      <c r="E28258" t="s">
        <v>7</v>
      </c>
      <c r="F28258">
        <v>9</v>
      </c>
    </row>
    <row r="28259" spans="1:6" x14ac:dyDescent="0.25">
      <c r="A28259">
        <v>969</v>
      </c>
      <c r="B28259" s="2">
        <v>44810.348738425928</v>
      </c>
      <c r="C28259" s="2">
        <v>44810.405810185177</v>
      </c>
      <c r="D28259">
        <v>8</v>
      </c>
      <c r="E28259" t="s">
        <v>13</v>
      </c>
      <c r="F28259">
        <v>9</v>
      </c>
    </row>
    <row r="28260" spans="1:6" x14ac:dyDescent="0.25">
      <c r="A28260">
        <v>969</v>
      </c>
      <c r="B28260" s="2">
        <v>44811.407164351847</v>
      </c>
      <c r="C28260" s="2">
        <v>44811.480995370373</v>
      </c>
      <c r="D28260">
        <v>9</v>
      </c>
      <c r="E28260" t="s">
        <v>12</v>
      </c>
      <c r="F28260">
        <v>9</v>
      </c>
    </row>
    <row r="28261" spans="1:6" x14ac:dyDescent="0.25">
      <c r="A28261">
        <v>969</v>
      </c>
      <c r="B28261" s="2">
        <v>44812.427037037043</v>
      </c>
      <c r="C28261" s="2">
        <v>44812.437407407408</v>
      </c>
      <c r="D28261">
        <v>10</v>
      </c>
      <c r="E28261" t="s">
        <v>8</v>
      </c>
      <c r="F28261">
        <v>9</v>
      </c>
    </row>
    <row r="28262" spans="1:6" x14ac:dyDescent="0.25">
      <c r="A28262">
        <v>969</v>
      </c>
      <c r="B28262" s="2">
        <v>44813.275000000001</v>
      </c>
      <c r="C28262" s="2">
        <v>44813.341666666667</v>
      </c>
      <c r="D28262">
        <v>6</v>
      </c>
      <c r="E28262" t="s">
        <v>9</v>
      </c>
      <c r="F28262">
        <v>9</v>
      </c>
    </row>
    <row r="28263" spans="1:6" x14ac:dyDescent="0.25">
      <c r="A28263">
        <v>969</v>
      </c>
      <c r="B28263" s="2">
        <v>44814.420358796298</v>
      </c>
      <c r="C28263" s="2">
        <v>44814.465717592589</v>
      </c>
      <c r="D28263">
        <v>10</v>
      </c>
      <c r="E28263" t="s">
        <v>6</v>
      </c>
      <c r="F28263">
        <v>9</v>
      </c>
    </row>
    <row r="28264" spans="1:6" x14ac:dyDescent="0.25">
      <c r="A28264">
        <v>969</v>
      </c>
      <c r="B28264" s="2">
        <v>44817.309872685182</v>
      </c>
      <c r="C28264" s="2">
        <v>44817.3280787037</v>
      </c>
      <c r="D28264">
        <v>7</v>
      </c>
      <c r="E28264" t="s">
        <v>13</v>
      </c>
      <c r="F28264">
        <v>9</v>
      </c>
    </row>
    <row r="28265" spans="1:6" x14ac:dyDescent="0.25">
      <c r="A28265">
        <v>969</v>
      </c>
      <c r="B28265" s="2">
        <v>44818.275381944448</v>
      </c>
      <c r="C28265" s="2">
        <v>44818.384097222217</v>
      </c>
      <c r="D28265">
        <v>6</v>
      </c>
      <c r="E28265" t="s">
        <v>12</v>
      </c>
      <c r="F28265">
        <v>9</v>
      </c>
    </row>
    <row r="28266" spans="1:6" x14ac:dyDescent="0.25">
      <c r="A28266">
        <v>969</v>
      </c>
      <c r="B28266" s="2">
        <v>44820.405034722222</v>
      </c>
      <c r="C28266" s="2">
        <v>44820.435069444437</v>
      </c>
      <c r="D28266">
        <v>9</v>
      </c>
      <c r="E28266" t="s">
        <v>9</v>
      </c>
      <c r="F28266">
        <v>9</v>
      </c>
    </row>
    <row r="28267" spans="1:6" x14ac:dyDescent="0.25">
      <c r="A28267">
        <v>969</v>
      </c>
      <c r="B28267" s="2">
        <v>44821.434108796297</v>
      </c>
      <c r="C28267" s="2">
        <v>44821.534884259258</v>
      </c>
      <c r="D28267">
        <v>10</v>
      </c>
      <c r="E28267" t="s">
        <v>6</v>
      </c>
      <c r="F28267">
        <v>9</v>
      </c>
    </row>
    <row r="28268" spans="1:6" x14ac:dyDescent="0.25">
      <c r="A28268">
        <v>969</v>
      </c>
      <c r="B28268" s="2">
        <v>44822.328587962962</v>
      </c>
      <c r="C28268" s="2">
        <v>44822.36550925926</v>
      </c>
      <c r="D28268">
        <v>7</v>
      </c>
      <c r="E28268" t="s">
        <v>15</v>
      </c>
      <c r="F28268">
        <v>9</v>
      </c>
    </row>
    <row r="28269" spans="1:6" x14ac:dyDescent="0.25">
      <c r="A28269">
        <v>969</v>
      </c>
      <c r="B28269" s="2">
        <v>44823.431886574072</v>
      </c>
      <c r="C28269" s="2">
        <v>44823.48877314815</v>
      </c>
      <c r="D28269">
        <v>10</v>
      </c>
      <c r="E28269" t="s">
        <v>7</v>
      </c>
      <c r="F28269">
        <v>9</v>
      </c>
    </row>
    <row r="28270" spans="1:6" x14ac:dyDescent="0.25">
      <c r="A28270">
        <v>969</v>
      </c>
      <c r="B28270" s="2">
        <v>44824.37096064815</v>
      </c>
      <c r="C28270" s="2">
        <v>44824.450254629628</v>
      </c>
      <c r="D28270">
        <v>8</v>
      </c>
      <c r="E28270" t="s">
        <v>13</v>
      </c>
      <c r="F28270">
        <v>9</v>
      </c>
    </row>
    <row r="28271" spans="1:6" x14ac:dyDescent="0.25">
      <c r="A28271">
        <v>969</v>
      </c>
      <c r="B28271" s="2">
        <v>44825.784108796302</v>
      </c>
      <c r="C28271" s="2">
        <v>44825.859884259262</v>
      </c>
      <c r="D28271">
        <v>18</v>
      </c>
      <c r="E28271" t="s">
        <v>12</v>
      </c>
      <c r="F28271">
        <v>9</v>
      </c>
    </row>
    <row r="28272" spans="1:6" x14ac:dyDescent="0.25">
      <c r="A28272">
        <v>969</v>
      </c>
      <c r="B28272" s="2">
        <v>44826.446331018517</v>
      </c>
      <c r="C28272" s="2">
        <v>44826.51766203704</v>
      </c>
      <c r="D28272">
        <v>10</v>
      </c>
      <c r="E28272" t="s">
        <v>8</v>
      </c>
      <c r="F28272">
        <v>9</v>
      </c>
    </row>
    <row r="28273" spans="1:6" x14ac:dyDescent="0.25">
      <c r="A28273">
        <v>969</v>
      </c>
      <c r="B28273" s="2">
        <v>44827.392129629632</v>
      </c>
      <c r="C28273" s="2">
        <v>44827.409259259257</v>
      </c>
      <c r="D28273">
        <v>9</v>
      </c>
      <c r="E28273" t="s">
        <v>9</v>
      </c>
      <c r="F28273">
        <v>9</v>
      </c>
    </row>
    <row r="28274" spans="1:6" x14ac:dyDescent="0.25">
      <c r="A28274">
        <v>969</v>
      </c>
      <c r="B28274" s="2">
        <v>44830.433587962973</v>
      </c>
      <c r="C28274" s="2">
        <v>44830.492175925923</v>
      </c>
      <c r="D28274">
        <v>10</v>
      </c>
      <c r="E28274" t="s">
        <v>7</v>
      </c>
      <c r="F28274">
        <v>9</v>
      </c>
    </row>
    <row r="28275" spans="1:6" x14ac:dyDescent="0.25">
      <c r="A28275">
        <v>969</v>
      </c>
      <c r="B28275" s="2">
        <v>44831.281076388892</v>
      </c>
      <c r="C28275" s="2">
        <v>44831.395486111112</v>
      </c>
      <c r="D28275">
        <v>6</v>
      </c>
      <c r="E28275" t="s">
        <v>13</v>
      </c>
      <c r="F28275">
        <v>9</v>
      </c>
    </row>
    <row r="28276" spans="1:6" x14ac:dyDescent="0.25">
      <c r="A28276">
        <v>969</v>
      </c>
      <c r="B28276" s="2">
        <v>44832.30605324074</v>
      </c>
      <c r="C28276" s="2">
        <v>44832.36210648148</v>
      </c>
      <c r="D28276">
        <v>7</v>
      </c>
      <c r="E28276" t="s">
        <v>12</v>
      </c>
      <c r="F28276">
        <v>9</v>
      </c>
    </row>
    <row r="28277" spans="1:6" x14ac:dyDescent="0.25">
      <c r="A28277">
        <v>969</v>
      </c>
      <c r="B28277" s="2">
        <v>44833.450972222221</v>
      </c>
      <c r="C28277" s="2">
        <v>44833.485277777778</v>
      </c>
      <c r="D28277">
        <v>10</v>
      </c>
      <c r="E28277" t="s">
        <v>8</v>
      </c>
      <c r="F28277">
        <v>9</v>
      </c>
    </row>
    <row r="28278" spans="1:6" x14ac:dyDescent="0.25">
      <c r="A28278">
        <v>969</v>
      </c>
      <c r="B28278" s="2">
        <v>44837.443356481483</v>
      </c>
      <c r="C28278" s="2">
        <v>44837.511712962973</v>
      </c>
      <c r="D28278">
        <v>10</v>
      </c>
      <c r="E28278" t="s">
        <v>7</v>
      </c>
      <c r="F28278">
        <v>10</v>
      </c>
    </row>
    <row r="28279" spans="1:6" x14ac:dyDescent="0.25">
      <c r="A28279">
        <v>969</v>
      </c>
      <c r="B28279" s="2">
        <v>44838.457071759258</v>
      </c>
      <c r="C28279" s="2">
        <v>44838.539143518523</v>
      </c>
      <c r="D28279">
        <v>10</v>
      </c>
      <c r="E28279" t="s">
        <v>13</v>
      </c>
      <c r="F28279">
        <v>10</v>
      </c>
    </row>
    <row r="28280" spans="1:6" x14ac:dyDescent="0.25">
      <c r="A28280">
        <v>969</v>
      </c>
      <c r="B28280" s="2">
        <v>44839.304178240738</v>
      </c>
      <c r="C28280" s="2">
        <v>44839.316689814812</v>
      </c>
      <c r="D28280">
        <v>7</v>
      </c>
      <c r="E28280" t="s">
        <v>12</v>
      </c>
      <c r="F28280">
        <v>10</v>
      </c>
    </row>
    <row r="28281" spans="1:6" x14ac:dyDescent="0.25">
      <c r="A28281">
        <v>969</v>
      </c>
      <c r="B28281" s="2">
        <v>44840.279687499999</v>
      </c>
      <c r="C28281" s="2">
        <v>44840.351041666669</v>
      </c>
      <c r="D28281">
        <v>6</v>
      </c>
      <c r="E28281" t="s">
        <v>8</v>
      </c>
      <c r="F28281">
        <v>10</v>
      </c>
    </row>
    <row r="28282" spans="1:6" x14ac:dyDescent="0.25">
      <c r="A28282">
        <v>969</v>
      </c>
      <c r="B28282" s="2">
        <v>44841.28324074074</v>
      </c>
      <c r="C28282" s="2">
        <v>44841.358148148152</v>
      </c>
      <c r="D28282">
        <v>6</v>
      </c>
      <c r="E28282" t="s">
        <v>9</v>
      </c>
      <c r="F28282">
        <v>10</v>
      </c>
    </row>
    <row r="28283" spans="1:6" x14ac:dyDescent="0.25">
      <c r="A28283">
        <v>969</v>
      </c>
      <c r="B28283" s="2">
        <v>44842.267500000002</v>
      </c>
      <c r="C28283" s="2">
        <v>44842.285000000003</v>
      </c>
      <c r="D28283">
        <v>6</v>
      </c>
      <c r="E28283" t="s">
        <v>6</v>
      </c>
      <c r="F28283">
        <v>10</v>
      </c>
    </row>
    <row r="28284" spans="1:6" x14ac:dyDescent="0.25">
      <c r="A28284">
        <v>969</v>
      </c>
      <c r="B28284" s="2">
        <v>44844.364571759259</v>
      </c>
      <c r="C28284" s="2">
        <v>44844.437476851846</v>
      </c>
      <c r="D28284">
        <v>8</v>
      </c>
      <c r="E28284" t="s">
        <v>7</v>
      </c>
      <c r="F28284">
        <v>10</v>
      </c>
    </row>
    <row r="28285" spans="1:6" x14ac:dyDescent="0.25">
      <c r="A28285">
        <v>969</v>
      </c>
      <c r="B28285" s="2">
        <v>44845.327314814807</v>
      </c>
      <c r="C28285" s="2">
        <v>44845.404629629629</v>
      </c>
      <c r="D28285">
        <v>7</v>
      </c>
      <c r="E28285" t="s">
        <v>13</v>
      </c>
      <c r="F28285">
        <v>10</v>
      </c>
    </row>
    <row r="28286" spans="1:6" x14ac:dyDescent="0.25">
      <c r="A28286">
        <v>969</v>
      </c>
      <c r="B28286" s="2">
        <v>44846.779131944437</v>
      </c>
      <c r="C28286" s="2">
        <v>44846.808263888888</v>
      </c>
      <c r="D28286">
        <v>18</v>
      </c>
      <c r="E28286" t="s">
        <v>12</v>
      </c>
      <c r="F28286">
        <v>10</v>
      </c>
    </row>
    <row r="28287" spans="1:6" x14ac:dyDescent="0.25">
      <c r="A28287">
        <v>969</v>
      </c>
      <c r="B28287" s="2">
        <v>44847.323194444441</v>
      </c>
      <c r="C28287" s="2">
        <v>44847.39638888889</v>
      </c>
      <c r="D28287">
        <v>7</v>
      </c>
      <c r="E28287" t="s">
        <v>8</v>
      </c>
      <c r="F28287">
        <v>10</v>
      </c>
    </row>
    <row r="28288" spans="1:6" x14ac:dyDescent="0.25">
      <c r="A28288">
        <v>969</v>
      </c>
      <c r="B28288" s="2">
        <v>44849.38008101852</v>
      </c>
      <c r="C28288" s="2">
        <v>44849.468495370369</v>
      </c>
      <c r="D28288">
        <v>9</v>
      </c>
      <c r="E28288" t="s">
        <v>6</v>
      </c>
      <c r="F28288">
        <v>10</v>
      </c>
    </row>
    <row r="28289" spans="1:6" x14ac:dyDescent="0.25">
      <c r="A28289">
        <v>836</v>
      </c>
      <c r="B28289" s="2">
        <v>44760.447002314817</v>
      </c>
      <c r="C28289" s="2">
        <v>44760.477337962962</v>
      </c>
      <c r="D28289">
        <v>10</v>
      </c>
      <c r="E28289" t="s">
        <v>7</v>
      </c>
      <c r="F28289">
        <v>7</v>
      </c>
    </row>
    <row r="28290" spans="1:6" x14ac:dyDescent="0.25">
      <c r="A28290">
        <v>836</v>
      </c>
      <c r="B28290" s="2">
        <v>44761.380277777767</v>
      </c>
      <c r="C28290" s="2">
        <v>44761.427222222221</v>
      </c>
      <c r="D28290">
        <v>9</v>
      </c>
      <c r="E28290" t="s">
        <v>13</v>
      </c>
      <c r="F28290">
        <v>7</v>
      </c>
    </row>
    <row r="28291" spans="1:6" x14ac:dyDescent="0.25">
      <c r="A28291">
        <v>836</v>
      </c>
      <c r="B28291" s="2">
        <v>44762.414375</v>
      </c>
      <c r="C28291" s="2">
        <v>44762.495416666658</v>
      </c>
      <c r="D28291">
        <v>9</v>
      </c>
      <c r="E28291" t="s">
        <v>12</v>
      </c>
      <c r="F28291">
        <v>7</v>
      </c>
    </row>
    <row r="28292" spans="1:6" x14ac:dyDescent="0.25">
      <c r="A28292">
        <v>836</v>
      </c>
      <c r="B28292" s="2">
        <v>44764.364317129628</v>
      </c>
      <c r="C28292" s="2">
        <v>44764.436967592592</v>
      </c>
      <c r="D28292">
        <v>8</v>
      </c>
      <c r="E28292" t="s">
        <v>9</v>
      </c>
      <c r="F28292">
        <v>7</v>
      </c>
    </row>
    <row r="28293" spans="1:6" x14ac:dyDescent="0.25">
      <c r="A28293">
        <v>836</v>
      </c>
      <c r="B28293" s="2">
        <v>44766.27244212963</v>
      </c>
      <c r="C28293" s="2">
        <v>44766.336550925917</v>
      </c>
      <c r="D28293">
        <v>6</v>
      </c>
      <c r="E28293" t="s">
        <v>15</v>
      </c>
      <c r="F28293">
        <v>7</v>
      </c>
    </row>
    <row r="28294" spans="1:6" x14ac:dyDescent="0.25">
      <c r="A28294">
        <v>836</v>
      </c>
      <c r="B28294" s="2">
        <v>44768.388020833343</v>
      </c>
      <c r="C28294" s="2">
        <v>44768.442708333343</v>
      </c>
      <c r="D28294">
        <v>9</v>
      </c>
      <c r="E28294" t="s">
        <v>13</v>
      </c>
      <c r="F28294">
        <v>7</v>
      </c>
    </row>
    <row r="28295" spans="1:6" x14ac:dyDescent="0.25">
      <c r="A28295">
        <v>836</v>
      </c>
      <c r="B28295" s="2">
        <v>44771.381840277783</v>
      </c>
      <c r="C28295" s="2">
        <v>44771.472013888888</v>
      </c>
      <c r="D28295">
        <v>9</v>
      </c>
      <c r="E28295" t="s">
        <v>9</v>
      </c>
      <c r="F28295">
        <v>7</v>
      </c>
    </row>
    <row r="28296" spans="1:6" x14ac:dyDescent="0.25">
      <c r="A28296">
        <v>836</v>
      </c>
      <c r="B28296" s="2">
        <v>44772.374675925923</v>
      </c>
      <c r="C28296" s="2">
        <v>44772.457685185182</v>
      </c>
      <c r="D28296">
        <v>8</v>
      </c>
      <c r="E28296" t="s">
        <v>6</v>
      </c>
      <c r="F28296">
        <v>7</v>
      </c>
    </row>
    <row r="28297" spans="1:6" x14ac:dyDescent="0.25">
      <c r="A28297">
        <v>836</v>
      </c>
      <c r="B28297" s="2">
        <v>44773.29042824074</v>
      </c>
      <c r="C28297" s="2">
        <v>44773.33085648148</v>
      </c>
      <c r="D28297">
        <v>6</v>
      </c>
      <c r="E28297" t="s">
        <v>15</v>
      </c>
      <c r="F28297">
        <v>7</v>
      </c>
    </row>
    <row r="28298" spans="1:6" x14ac:dyDescent="0.25">
      <c r="A28298">
        <v>836</v>
      </c>
      <c r="B28298" s="2">
        <v>44775.427083333343</v>
      </c>
      <c r="C28298" s="2">
        <v>44775.479166666657</v>
      </c>
      <c r="D28298">
        <v>10</v>
      </c>
      <c r="E28298" t="s">
        <v>13</v>
      </c>
      <c r="F28298">
        <v>8</v>
      </c>
    </row>
    <row r="28299" spans="1:6" x14ac:dyDescent="0.25">
      <c r="A28299">
        <v>836</v>
      </c>
      <c r="B28299" s="2">
        <v>44776.41609953704</v>
      </c>
      <c r="C28299" s="2">
        <v>44776.498865740738</v>
      </c>
      <c r="D28299">
        <v>9</v>
      </c>
      <c r="E28299" t="s">
        <v>12</v>
      </c>
      <c r="F28299">
        <v>8</v>
      </c>
    </row>
    <row r="28300" spans="1:6" x14ac:dyDescent="0.25">
      <c r="A28300">
        <v>836</v>
      </c>
      <c r="B28300" s="2">
        <v>44777.36478009259</v>
      </c>
      <c r="C28300" s="2">
        <v>44777.437893518523</v>
      </c>
      <c r="D28300">
        <v>8</v>
      </c>
      <c r="E28300" t="s">
        <v>8</v>
      </c>
      <c r="F28300">
        <v>8</v>
      </c>
    </row>
    <row r="28301" spans="1:6" x14ac:dyDescent="0.25">
      <c r="A28301">
        <v>836</v>
      </c>
      <c r="B28301" s="2">
        <v>44778.433622685188</v>
      </c>
      <c r="C28301" s="2">
        <v>44778.450578703712</v>
      </c>
      <c r="D28301">
        <v>10</v>
      </c>
      <c r="E28301" t="s">
        <v>9</v>
      </c>
      <c r="F28301">
        <v>8</v>
      </c>
    </row>
    <row r="28302" spans="1:6" x14ac:dyDescent="0.25">
      <c r="A28302">
        <v>836</v>
      </c>
      <c r="B28302" s="2">
        <v>44779.311574074083</v>
      </c>
      <c r="C28302" s="2">
        <v>44779.33148148148</v>
      </c>
      <c r="D28302">
        <v>7</v>
      </c>
      <c r="E28302" t="s">
        <v>6</v>
      </c>
      <c r="F28302">
        <v>8</v>
      </c>
    </row>
    <row r="28303" spans="1:6" x14ac:dyDescent="0.25">
      <c r="A28303">
        <v>836</v>
      </c>
      <c r="B28303" s="2">
        <v>44781.264999999999</v>
      </c>
      <c r="C28303" s="2">
        <v>44781.279999999999</v>
      </c>
      <c r="D28303">
        <v>6</v>
      </c>
      <c r="E28303" t="s">
        <v>7</v>
      </c>
      <c r="F28303">
        <v>8</v>
      </c>
    </row>
    <row r="28304" spans="1:6" x14ac:dyDescent="0.25">
      <c r="A28304">
        <v>836</v>
      </c>
      <c r="B28304" s="2">
        <v>44782.355127314811</v>
      </c>
      <c r="C28304" s="2">
        <v>44782.418587962973</v>
      </c>
      <c r="D28304">
        <v>8</v>
      </c>
      <c r="E28304" t="s">
        <v>13</v>
      </c>
      <c r="F28304">
        <v>8</v>
      </c>
    </row>
    <row r="28305" spans="1:6" x14ac:dyDescent="0.25">
      <c r="A28305">
        <v>836</v>
      </c>
      <c r="B28305" s="2">
        <v>44783.285474537042</v>
      </c>
      <c r="C28305" s="2">
        <v>44783.320949074077</v>
      </c>
      <c r="D28305">
        <v>6</v>
      </c>
      <c r="E28305" t="s">
        <v>12</v>
      </c>
      <c r="F28305">
        <v>8</v>
      </c>
    </row>
    <row r="28306" spans="1:6" x14ac:dyDescent="0.25">
      <c r="A28306">
        <v>836</v>
      </c>
      <c r="B28306" s="2">
        <v>44785.427233796298</v>
      </c>
      <c r="C28306" s="2">
        <v>44785.479467592602</v>
      </c>
      <c r="D28306">
        <v>10</v>
      </c>
      <c r="E28306" t="s">
        <v>9</v>
      </c>
      <c r="F28306">
        <v>8</v>
      </c>
    </row>
    <row r="28307" spans="1:6" x14ac:dyDescent="0.25">
      <c r="A28307">
        <v>836</v>
      </c>
      <c r="B28307" s="2">
        <v>44788.421388888892</v>
      </c>
      <c r="C28307" s="2">
        <v>44788.467777777783</v>
      </c>
      <c r="D28307">
        <v>10</v>
      </c>
      <c r="E28307" t="s">
        <v>7</v>
      </c>
      <c r="F28307">
        <v>8</v>
      </c>
    </row>
    <row r="28308" spans="1:6" x14ac:dyDescent="0.25">
      <c r="A28308">
        <v>836</v>
      </c>
      <c r="B28308" s="2">
        <v>44789.296944444453</v>
      </c>
      <c r="C28308" s="2">
        <v>44789.302222222221</v>
      </c>
      <c r="D28308">
        <v>7</v>
      </c>
      <c r="E28308" t="s">
        <v>13</v>
      </c>
      <c r="F28308">
        <v>8</v>
      </c>
    </row>
    <row r="28309" spans="1:6" x14ac:dyDescent="0.25">
      <c r="A28309">
        <v>866</v>
      </c>
      <c r="B28309" s="2">
        <v>44762.678854166668</v>
      </c>
      <c r="C28309" s="2">
        <v>44762.732708333337</v>
      </c>
      <c r="D28309">
        <v>16</v>
      </c>
      <c r="E28309" t="s">
        <v>12</v>
      </c>
      <c r="F28309">
        <v>7</v>
      </c>
    </row>
    <row r="28310" spans="1:6" x14ac:dyDescent="0.25">
      <c r="A28310">
        <v>866</v>
      </c>
      <c r="B28310" s="2">
        <v>44763.707106481481</v>
      </c>
      <c r="C28310" s="2">
        <v>44763.789212962962</v>
      </c>
      <c r="D28310">
        <v>16</v>
      </c>
      <c r="E28310" t="s">
        <v>8</v>
      </c>
      <c r="F28310">
        <v>7</v>
      </c>
    </row>
    <row r="28311" spans="1:6" x14ac:dyDescent="0.25">
      <c r="A28311">
        <v>866</v>
      </c>
      <c r="B28311" s="2">
        <v>44765.712025462963</v>
      </c>
      <c r="C28311" s="2">
        <v>44765.757384259261</v>
      </c>
      <c r="D28311">
        <v>17</v>
      </c>
      <c r="E28311" t="s">
        <v>6</v>
      </c>
      <c r="F28311">
        <v>7</v>
      </c>
    </row>
    <row r="28312" spans="1:6" x14ac:dyDescent="0.25">
      <c r="A28312">
        <v>866</v>
      </c>
      <c r="B28312" s="2">
        <v>44767.786446759259</v>
      </c>
      <c r="C28312" s="2">
        <v>44767.864560185182</v>
      </c>
      <c r="D28312">
        <v>18</v>
      </c>
      <c r="E28312" t="s">
        <v>7</v>
      </c>
      <c r="F28312">
        <v>7</v>
      </c>
    </row>
    <row r="28313" spans="1:6" x14ac:dyDescent="0.25">
      <c r="A28313">
        <v>866</v>
      </c>
      <c r="B28313" s="2">
        <v>44768.712708333333</v>
      </c>
      <c r="C28313" s="2">
        <v>44768.717083333337</v>
      </c>
      <c r="D28313">
        <v>17</v>
      </c>
      <c r="E28313" t="s">
        <v>13</v>
      </c>
      <c r="F28313">
        <v>7</v>
      </c>
    </row>
    <row r="28314" spans="1:6" x14ac:dyDescent="0.25">
      <c r="A28314">
        <v>866</v>
      </c>
      <c r="B28314" s="2">
        <v>44769.742627314823</v>
      </c>
      <c r="C28314" s="2">
        <v>44769.81858796296</v>
      </c>
      <c r="D28314">
        <v>17</v>
      </c>
      <c r="E28314" t="s">
        <v>12</v>
      </c>
      <c r="F28314">
        <v>7</v>
      </c>
    </row>
    <row r="28315" spans="1:6" x14ac:dyDescent="0.25">
      <c r="A28315">
        <v>866</v>
      </c>
      <c r="B28315" s="2">
        <v>44774.745752314811</v>
      </c>
      <c r="C28315" s="2">
        <v>44774.824837962973</v>
      </c>
      <c r="D28315">
        <v>17</v>
      </c>
      <c r="E28315" t="s">
        <v>7</v>
      </c>
      <c r="F28315">
        <v>8</v>
      </c>
    </row>
    <row r="28316" spans="1:6" x14ac:dyDescent="0.25">
      <c r="A28316">
        <v>866</v>
      </c>
      <c r="B28316" s="2">
        <v>44775.742222222223</v>
      </c>
      <c r="C28316" s="2">
        <v>44775.817777777767</v>
      </c>
      <c r="D28316">
        <v>17</v>
      </c>
      <c r="E28316" t="s">
        <v>13</v>
      </c>
      <c r="F28316">
        <v>8</v>
      </c>
    </row>
    <row r="28317" spans="1:6" x14ac:dyDescent="0.25">
      <c r="A28317">
        <v>866</v>
      </c>
      <c r="B28317" s="2">
        <v>44776.741180555553</v>
      </c>
      <c r="C28317" s="2">
        <v>44776.815694444442</v>
      </c>
      <c r="D28317">
        <v>17</v>
      </c>
      <c r="E28317" t="s">
        <v>12</v>
      </c>
      <c r="F28317">
        <v>8</v>
      </c>
    </row>
    <row r="28318" spans="1:6" x14ac:dyDescent="0.25">
      <c r="A28318">
        <v>866</v>
      </c>
      <c r="B28318" s="2">
        <v>44778.719988425917</v>
      </c>
      <c r="C28318" s="2">
        <v>44778.773310185177</v>
      </c>
      <c r="D28318">
        <v>17</v>
      </c>
      <c r="E28318" t="s">
        <v>9</v>
      </c>
      <c r="F28318">
        <v>8</v>
      </c>
    </row>
    <row r="28319" spans="1:6" x14ac:dyDescent="0.25">
      <c r="A28319">
        <v>866</v>
      </c>
      <c r="B28319" s="2">
        <v>44779.742731481478</v>
      </c>
      <c r="C28319" s="2">
        <v>44779.818796296298</v>
      </c>
      <c r="D28319">
        <v>17</v>
      </c>
      <c r="E28319" t="s">
        <v>6</v>
      </c>
      <c r="F28319">
        <v>8</v>
      </c>
    </row>
    <row r="28320" spans="1:6" x14ac:dyDescent="0.25">
      <c r="A28320">
        <v>866</v>
      </c>
      <c r="B28320" s="2">
        <v>44780.666817129633</v>
      </c>
      <c r="C28320" s="2">
        <v>44780.708634259259</v>
      </c>
      <c r="D28320">
        <v>16</v>
      </c>
      <c r="E28320" t="s">
        <v>15</v>
      </c>
      <c r="F28320">
        <v>8</v>
      </c>
    </row>
    <row r="28321" spans="1:6" x14ac:dyDescent="0.25">
      <c r="A28321">
        <v>866</v>
      </c>
      <c r="B28321" s="2">
        <v>44781.752500000002</v>
      </c>
      <c r="C28321" s="2">
        <v>44781.754999999997</v>
      </c>
      <c r="D28321">
        <v>18</v>
      </c>
      <c r="E28321" t="s">
        <v>7</v>
      </c>
      <c r="F28321">
        <v>8</v>
      </c>
    </row>
    <row r="28322" spans="1:6" x14ac:dyDescent="0.25">
      <c r="A28322">
        <v>866</v>
      </c>
      <c r="B28322" s="2">
        <v>44782.712557870371</v>
      </c>
      <c r="C28322" s="2">
        <v>44782.758449074077</v>
      </c>
      <c r="D28322">
        <v>17</v>
      </c>
      <c r="E28322" t="s">
        <v>13</v>
      </c>
      <c r="F28322">
        <v>8</v>
      </c>
    </row>
    <row r="28323" spans="1:6" x14ac:dyDescent="0.25">
      <c r="A28323">
        <v>866</v>
      </c>
      <c r="B28323" s="2">
        <v>44783.731817129628</v>
      </c>
      <c r="C28323" s="2">
        <v>44783.755300925928</v>
      </c>
      <c r="D28323">
        <v>17</v>
      </c>
      <c r="E28323" t="s">
        <v>12</v>
      </c>
      <c r="F28323">
        <v>8</v>
      </c>
    </row>
    <row r="28324" spans="1:6" x14ac:dyDescent="0.25">
      <c r="A28324">
        <v>866</v>
      </c>
      <c r="B28324" s="2">
        <v>44784.724479166667</v>
      </c>
      <c r="C28324" s="2">
        <v>44784.740624999999</v>
      </c>
      <c r="D28324">
        <v>17</v>
      </c>
      <c r="E28324" t="s">
        <v>8</v>
      </c>
      <c r="F28324">
        <v>8</v>
      </c>
    </row>
    <row r="28325" spans="1:6" x14ac:dyDescent="0.25">
      <c r="A28325">
        <v>866</v>
      </c>
      <c r="B28325" s="2">
        <v>44785.320462962962</v>
      </c>
      <c r="C28325" s="2">
        <v>44785.390925925924</v>
      </c>
      <c r="D28325">
        <v>7</v>
      </c>
      <c r="E28325" t="s">
        <v>9</v>
      </c>
      <c r="F28325">
        <v>8</v>
      </c>
    </row>
    <row r="28326" spans="1:6" x14ac:dyDescent="0.25">
      <c r="A28326">
        <v>866</v>
      </c>
      <c r="B28326" s="2">
        <v>44789.337997685187</v>
      </c>
      <c r="C28326" s="2">
        <v>44789.384328703702</v>
      </c>
      <c r="D28326">
        <v>8</v>
      </c>
      <c r="E28326" t="s">
        <v>13</v>
      </c>
      <c r="F28326">
        <v>8</v>
      </c>
    </row>
    <row r="28327" spans="1:6" x14ac:dyDescent="0.25">
      <c r="A28327">
        <v>842</v>
      </c>
      <c r="B28327" s="2">
        <v>44760.350729166668</v>
      </c>
      <c r="C28327" s="2">
        <v>44760.409791666672</v>
      </c>
      <c r="D28327">
        <v>8</v>
      </c>
      <c r="E28327" t="s">
        <v>7</v>
      </c>
      <c r="F28327">
        <v>7</v>
      </c>
    </row>
    <row r="28328" spans="1:6" x14ac:dyDescent="0.25">
      <c r="A28328">
        <v>842</v>
      </c>
      <c r="B28328" s="2">
        <v>44762.782939814817</v>
      </c>
      <c r="C28328" s="2">
        <v>44762.899212962962</v>
      </c>
      <c r="D28328">
        <v>18</v>
      </c>
      <c r="E28328" t="s">
        <v>12</v>
      </c>
      <c r="F28328">
        <v>7</v>
      </c>
    </row>
    <row r="28329" spans="1:6" x14ac:dyDescent="0.25">
      <c r="A28329">
        <v>842</v>
      </c>
      <c r="B28329" s="2">
        <v>44763.338148148148</v>
      </c>
      <c r="C28329" s="2">
        <v>44763.384629629632</v>
      </c>
      <c r="D28329">
        <v>8</v>
      </c>
      <c r="E28329" t="s">
        <v>8</v>
      </c>
      <c r="F28329">
        <v>7</v>
      </c>
    </row>
    <row r="28330" spans="1:6" x14ac:dyDescent="0.25">
      <c r="A28330">
        <v>842</v>
      </c>
      <c r="B28330" s="2">
        <v>44764.383576388893</v>
      </c>
      <c r="C28330" s="2">
        <v>44764.433819444443</v>
      </c>
      <c r="D28330">
        <v>9</v>
      </c>
      <c r="E28330" t="s">
        <v>9</v>
      </c>
      <c r="F28330">
        <v>7</v>
      </c>
    </row>
    <row r="28331" spans="1:6" x14ac:dyDescent="0.25">
      <c r="A28331">
        <v>842</v>
      </c>
      <c r="B28331" s="2">
        <v>44766.339745370373</v>
      </c>
      <c r="C28331" s="2">
        <v>44766.387824074067</v>
      </c>
      <c r="D28331">
        <v>8</v>
      </c>
      <c r="E28331" t="s">
        <v>15</v>
      </c>
      <c r="F28331">
        <v>7</v>
      </c>
    </row>
    <row r="28332" spans="1:6" x14ac:dyDescent="0.25">
      <c r="A28332">
        <v>842</v>
      </c>
      <c r="B28332" s="2">
        <v>44768.367511574077</v>
      </c>
      <c r="C28332" s="2">
        <v>44768.443356481483</v>
      </c>
      <c r="D28332">
        <v>8</v>
      </c>
      <c r="E28332" t="s">
        <v>13</v>
      </c>
      <c r="F28332">
        <v>7</v>
      </c>
    </row>
    <row r="28333" spans="1:6" x14ac:dyDescent="0.25">
      <c r="A28333">
        <v>842</v>
      </c>
      <c r="B28333" s="2">
        <v>44769.360509259262</v>
      </c>
      <c r="C28333" s="2">
        <v>44769.387685185182</v>
      </c>
      <c r="D28333">
        <v>8</v>
      </c>
      <c r="E28333" t="s">
        <v>12</v>
      </c>
      <c r="F28333">
        <v>7</v>
      </c>
    </row>
    <row r="28334" spans="1:6" x14ac:dyDescent="0.25">
      <c r="A28334">
        <v>842</v>
      </c>
      <c r="B28334" s="2">
        <v>44771.358229166668</v>
      </c>
      <c r="C28334" s="2">
        <v>44771.466458333343</v>
      </c>
      <c r="D28334">
        <v>8</v>
      </c>
      <c r="E28334" t="s">
        <v>9</v>
      </c>
      <c r="F28334">
        <v>7</v>
      </c>
    </row>
    <row r="28335" spans="1:6" x14ac:dyDescent="0.25">
      <c r="A28335">
        <v>842</v>
      </c>
      <c r="B28335" s="2">
        <v>44776.441550925927</v>
      </c>
      <c r="C28335" s="2">
        <v>44776.549768518518</v>
      </c>
      <c r="D28335">
        <v>10</v>
      </c>
      <c r="E28335" t="s">
        <v>12</v>
      </c>
      <c r="F28335">
        <v>8</v>
      </c>
    </row>
    <row r="28336" spans="1:6" x14ac:dyDescent="0.25">
      <c r="A28336">
        <v>842</v>
      </c>
      <c r="B28336" s="2">
        <v>44777.355393518519</v>
      </c>
      <c r="C28336" s="2">
        <v>44777.419120370367</v>
      </c>
      <c r="D28336">
        <v>8</v>
      </c>
      <c r="E28336" t="s">
        <v>8</v>
      </c>
      <c r="F28336">
        <v>8</v>
      </c>
    </row>
    <row r="28337" spans="1:6" x14ac:dyDescent="0.25">
      <c r="A28337">
        <v>842</v>
      </c>
      <c r="B28337" s="2">
        <v>44778.25644675926</v>
      </c>
      <c r="C28337" s="2">
        <v>44778.304560185177</v>
      </c>
      <c r="D28337">
        <v>6</v>
      </c>
      <c r="E28337" t="s">
        <v>9</v>
      </c>
      <c r="F28337">
        <v>8</v>
      </c>
    </row>
    <row r="28338" spans="1:6" x14ac:dyDescent="0.25">
      <c r="A28338">
        <v>842</v>
      </c>
      <c r="B28338" s="2">
        <v>44779.382430555554</v>
      </c>
      <c r="C28338" s="2">
        <v>44779.389861111107</v>
      </c>
      <c r="D28338">
        <v>9</v>
      </c>
      <c r="E28338" t="s">
        <v>6</v>
      </c>
      <c r="F28338">
        <v>8</v>
      </c>
    </row>
    <row r="28339" spans="1:6" x14ac:dyDescent="0.25">
      <c r="A28339">
        <v>842</v>
      </c>
      <c r="B28339" s="2">
        <v>44780.375</v>
      </c>
      <c r="C28339" s="2">
        <v>44780.458333333343</v>
      </c>
      <c r="D28339">
        <v>9</v>
      </c>
      <c r="E28339" t="s">
        <v>15</v>
      </c>
      <c r="F28339">
        <v>8</v>
      </c>
    </row>
    <row r="28340" spans="1:6" x14ac:dyDescent="0.25">
      <c r="A28340">
        <v>842</v>
      </c>
      <c r="B28340" s="2">
        <v>44781.439363425918</v>
      </c>
      <c r="C28340" s="2">
        <v>44781.50372685185</v>
      </c>
      <c r="D28340">
        <v>10</v>
      </c>
      <c r="E28340" t="s">
        <v>7</v>
      </c>
      <c r="F28340">
        <v>8</v>
      </c>
    </row>
    <row r="28341" spans="1:6" x14ac:dyDescent="0.25">
      <c r="A28341">
        <v>842</v>
      </c>
      <c r="B28341" s="2">
        <v>44783.331504629627</v>
      </c>
      <c r="C28341" s="2">
        <v>44783.371342592603</v>
      </c>
      <c r="D28341">
        <v>7</v>
      </c>
      <c r="E28341" t="s">
        <v>12</v>
      </c>
      <c r="F28341">
        <v>8</v>
      </c>
    </row>
    <row r="28342" spans="1:6" x14ac:dyDescent="0.25">
      <c r="A28342">
        <v>842</v>
      </c>
      <c r="B28342" s="2">
        <v>44784.331979166673</v>
      </c>
      <c r="C28342" s="2">
        <v>44784.413958333331</v>
      </c>
      <c r="D28342">
        <v>7</v>
      </c>
      <c r="E28342" t="s">
        <v>8</v>
      </c>
      <c r="F28342">
        <v>8</v>
      </c>
    </row>
    <row r="28343" spans="1:6" x14ac:dyDescent="0.25">
      <c r="A28343">
        <v>842</v>
      </c>
      <c r="B28343" s="2">
        <v>44788.258379629631</v>
      </c>
      <c r="C28343" s="2">
        <v>44788.350092592591</v>
      </c>
      <c r="D28343">
        <v>6</v>
      </c>
      <c r="E28343" t="s">
        <v>7</v>
      </c>
      <c r="F28343">
        <v>8</v>
      </c>
    </row>
    <row r="28344" spans="1:6" x14ac:dyDescent="0.25">
      <c r="A28344">
        <v>842</v>
      </c>
      <c r="B28344" s="2">
        <v>44790.434652777767</v>
      </c>
      <c r="C28344" s="2">
        <v>44790.452638888892</v>
      </c>
      <c r="D28344">
        <v>10</v>
      </c>
      <c r="E28344" t="s">
        <v>12</v>
      </c>
      <c r="F28344">
        <v>8</v>
      </c>
    </row>
    <row r="28345" spans="1:6" x14ac:dyDescent="0.25">
      <c r="A28345">
        <v>1529</v>
      </c>
      <c r="B28345" s="2">
        <v>44761.6559837963</v>
      </c>
      <c r="C28345" s="2">
        <v>44761.728634259263</v>
      </c>
      <c r="D28345">
        <v>15</v>
      </c>
      <c r="E28345" t="s">
        <v>13</v>
      </c>
      <c r="F28345">
        <v>7</v>
      </c>
    </row>
    <row r="28346" spans="1:6" x14ac:dyDescent="0.25">
      <c r="A28346">
        <v>1529</v>
      </c>
      <c r="B28346" s="2">
        <v>44763.762858796297</v>
      </c>
      <c r="C28346" s="2">
        <v>44763.817384259259</v>
      </c>
      <c r="D28346">
        <v>13</v>
      </c>
      <c r="E28346" t="s">
        <v>8</v>
      </c>
      <c r="F28346">
        <v>7</v>
      </c>
    </row>
    <row r="28347" spans="1:6" x14ac:dyDescent="0.25">
      <c r="A28347">
        <v>1529</v>
      </c>
      <c r="B28347" s="2">
        <v>44765.666284722232</v>
      </c>
      <c r="C28347" s="2">
        <v>44765.749236111107</v>
      </c>
      <c r="D28347">
        <v>15</v>
      </c>
      <c r="E28347" t="s">
        <v>6</v>
      </c>
      <c r="F28347">
        <v>7</v>
      </c>
    </row>
    <row r="28348" spans="1:6" x14ac:dyDescent="0.25">
      <c r="A28348">
        <v>1529</v>
      </c>
      <c r="B28348" s="2">
        <v>44766.586099537039</v>
      </c>
      <c r="C28348" s="2">
        <v>44766.588865740741</v>
      </c>
      <c r="D28348">
        <v>14</v>
      </c>
      <c r="E28348" t="s">
        <v>15</v>
      </c>
      <c r="F28348">
        <v>7</v>
      </c>
    </row>
    <row r="28349" spans="1:6" x14ac:dyDescent="0.25">
      <c r="A28349">
        <v>1529</v>
      </c>
      <c r="B28349" s="2">
        <v>44767.476099537038</v>
      </c>
      <c r="C28349" s="2">
        <v>44767.577199074083</v>
      </c>
      <c r="D28349">
        <v>11</v>
      </c>
      <c r="E28349" t="s">
        <v>7</v>
      </c>
      <c r="F28349">
        <v>7</v>
      </c>
    </row>
    <row r="28350" spans="1:6" x14ac:dyDescent="0.25">
      <c r="A28350">
        <v>1529</v>
      </c>
      <c r="B28350" s="2">
        <v>44768.589803240742</v>
      </c>
      <c r="C28350" s="2">
        <v>44768.637939814813</v>
      </c>
      <c r="D28350">
        <v>14</v>
      </c>
      <c r="E28350" t="s">
        <v>13</v>
      </c>
      <c r="F28350">
        <v>7</v>
      </c>
    </row>
    <row r="28351" spans="1:6" x14ac:dyDescent="0.25">
      <c r="A28351">
        <v>1529</v>
      </c>
      <c r="B28351" s="2">
        <v>44769.485023148147</v>
      </c>
      <c r="C28351" s="2">
        <v>44769.553379629629</v>
      </c>
      <c r="D28351">
        <v>11</v>
      </c>
      <c r="E28351" t="s">
        <v>12</v>
      </c>
      <c r="F28351">
        <v>7</v>
      </c>
    </row>
    <row r="28352" spans="1:6" x14ac:dyDescent="0.25">
      <c r="A28352">
        <v>1529</v>
      </c>
      <c r="B28352" s="2">
        <v>44770.485219907408</v>
      </c>
      <c r="C28352" s="2">
        <v>44770.553773148153</v>
      </c>
      <c r="D28352">
        <v>11</v>
      </c>
      <c r="E28352" t="s">
        <v>8</v>
      </c>
      <c r="F28352">
        <v>7</v>
      </c>
    </row>
    <row r="28353" spans="1:6" x14ac:dyDescent="0.25">
      <c r="A28353">
        <v>1529</v>
      </c>
      <c r="B28353" s="2">
        <v>44772.77306712963</v>
      </c>
      <c r="C28353" s="2">
        <v>44772.837800925918</v>
      </c>
      <c r="D28353">
        <v>17</v>
      </c>
      <c r="E28353" t="s">
        <v>6</v>
      </c>
      <c r="F28353">
        <v>7</v>
      </c>
    </row>
    <row r="28354" spans="1:6" x14ac:dyDescent="0.25">
      <c r="A28354">
        <v>1529</v>
      </c>
      <c r="B28354" s="2">
        <v>44773.750243055547</v>
      </c>
      <c r="C28354" s="2">
        <v>44773.79215277778</v>
      </c>
      <c r="D28354">
        <v>13</v>
      </c>
      <c r="E28354" t="s">
        <v>15</v>
      </c>
      <c r="F28354">
        <v>7</v>
      </c>
    </row>
    <row r="28355" spans="1:6" x14ac:dyDescent="0.25">
      <c r="A28355">
        <v>1529</v>
      </c>
      <c r="B28355" s="2">
        <v>44774.742372685178</v>
      </c>
      <c r="C28355" s="2">
        <v>44774.818078703713</v>
      </c>
      <c r="D28355">
        <v>17</v>
      </c>
      <c r="E28355" t="s">
        <v>7</v>
      </c>
      <c r="F28355">
        <v>8</v>
      </c>
    </row>
    <row r="28356" spans="1:6" x14ac:dyDescent="0.25">
      <c r="A28356">
        <v>1529</v>
      </c>
      <c r="B28356" s="2">
        <v>44778.782118055547</v>
      </c>
      <c r="C28356" s="2">
        <v>44778.855902777781</v>
      </c>
      <c r="D28356">
        <v>14</v>
      </c>
      <c r="E28356" t="s">
        <v>9</v>
      </c>
      <c r="F28356">
        <v>8</v>
      </c>
    </row>
    <row r="28357" spans="1:6" x14ac:dyDescent="0.25">
      <c r="A28357">
        <v>1529</v>
      </c>
      <c r="B28357" s="2">
        <v>44779.791643518518</v>
      </c>
      <c r="C28357" s="2">
        <v>44779.916620370372</v>
      </c>
      <c r="D28357">
        <v>11</v>
      </c>
      <c r="E28357" t="s">
        <v>6</v>
      </c>
      <c r="F28357">
        <v>8</v>
      </c>
    </row>
    <row r="28358" spans="1:6" x14ac:dyDescent="0.25">
      <c r="A28358">
        <v>1529</v>
      </c>
      <c r="B28358" s="2">
        <v>44780.784571759257</v>
      </c>
      <c r="C28358" s="2">
        <v>44780.860810185193</v>
      </c>
      <c r="D28358">
        <v>12</v>
      </c>
      <c r="E28358" t="s">
        <v>15</v>
      </c>
      <c r="F28358">
        <v>8</v>
      </c>
    </row>
    <row r="28359" spans="1:6" x14ac:dyDescent="0.25">
      <c r="A28359">
        <v>1529</v>
      </c>
      <c r="B28359" s="2">
        <v>44781.463194444441</v>
      </c>
      <c r="C28359" s="2">
        <v>44781.509722222218</v>
      </c>
      <c r="D28359">
        <v>11</v>
      </c>
      <c r="E28359" t="s">
        <v>7</v>
      </c>
      <c r="F28359">
        <v>8</v>
      </c>
    </row>
    <row r="28360" spans="1:6" x14ac:dyDescent="0.25">
      <c r="A28360">
        <v>1529</v>
      </c>
      <c r="B28360" s="2">
        <v>44782.777557870373</v>
      </c>
      <c r="C28360" s="2">
        <v>44782.805115740739</v>
      </c>
      <c r="D28360">
        <v>11</v>
      </c>
      <c r="E28360" t="s">
        <v>13</v>
      </c>
      <c r="F28360">
        <v>8</v>
      </c>
    </row>
    <row r="28361" spans="1:6" x14ac:dyDescent="0.25">
      <c r="A28361">
        <v>1529</v>
      </c>
      <c r="B28361" s="2">
        <v>44783.754999999997</v>
      </c>
      <c r="C28361" s="2">
        <v>44783.801666666674</v>
      </c>
      <c r="D28361">
        <v>13</v>
      </c>
      <c r="E28361" t="s">
        <v>12</v>
      </c>
      <c r="F28361">
        <v>8</v>
      </c>
    </row>
    <row r="28362" spans="1:6" x14ac:dyDescent="0.25">
      <c r="A28362">
        <v>1529</v>
      </c>
      <c r="B28362" s="2">
        <v>44785.530243055553</v>
      </c>
      <c r="C28362" s="2">
        <v>44785.560486111113</v>
      </c>
      <c r="D28362">
        <v>12</v>
      </c>
      <c r="E28362" t="s">
        <v>9</v>
      </c>
      <c r="F28362">
        <v>8</v>
      </c>
    </row>
    <row r="28363" spans="1:6" x14ac:dyDescent="0.25">
      <c r="A28363">
        <v>1529</v>
      </c>
      <c r="B28363" s="2">
        <v>44786.772453703707</v>
      </c>
      <c r="C28363" s="2">
        <v>44786.836574074077</v>
      </c>
      <c r="D28363">
        <v>16</v>
      </c>
      <c r="E28363" t="s">
        <v>6</v>
      </c>
      <c r="F28363">
        <v>8</v>
      </c>
    </row>
    <row r="28364" spans="1:6" x14ac:dyDescent="0.25">
      <c r="A28364">
        <v>1529</v>
      </c>
      <c r="B28364" s="2">
        <v>44788.512071759258</v>
      </c>
      <c r="C28364" s="2">
        <v>44788.524143518523</v>
      </c>
      <c r="D28364">
        <v>12</v>
      </c>
      <c r="E28364" t="s">
        <v>7</v>
      </c>
      <c r="F28364">
        <v>8</v>
      </c>
    </row>
    <row r="28365" spans="1:6" x14ac:dyDescent="0.25">
      <c r="A28365">
        <v>1529</v>
      </c>
      <c r="B28365" s="2">
        <v>44789.613877314812</v>
      </c>
      <c r="C28365" s="2">
        <v>44789.68608796296</v>
      </c>
      <c r="D28365">
        <v>14</v>
      </c>
      <c r="E28365" t="s">
        <v>13</v>
      </c>
      <c r="F28365">
        <v>8</v>
      </c>
    </row>
    <row r="28366" spans="1:6" x14ac:dyDescent="0.25">
      <c r="A28366">
        <v>1529</v>
      </c>
      <c r="B28366" s="2">
        <v>44791.657013888893</v>
      </c>
      <c r="C28366" s="2">
        <v>44791.689027777778</v>
      </c>
      <c r="D28366">
        <v>15</v>
      </c>
      <c r="E28366" t="s">
        <v>8</v>
      </c>
      <c r="F28366">
        <v>8</v>
      </c>
    </row>
    <row r="28367" spans="1:6" x14ac:dyDescent="0.25">
      <c r="A28367">
        <v>1569</v>
      </c>
      <c r="B28367" s="2">
        <v>44762.915011574078</v>
      </c>
      <c r="C28367" s="2">
        <v>44762.996689814812</v>
      </c>
      <c r="D28367">
        <v>21</v>
      </c>
      <c r="E28367" t="s">
        <v>12</v>
      </c>
      <c r="F28367">
        <v>7</v>
      </c>
    </row>
    <row r="28368" spans="1:6" x14ac:dyDescent="0.25">
      <c r="A28368">
        <v>1569</v>
      </c>
      <c r="B28368" s="2">
        <v>44763.862662037027</v>
      </c>
      <c r="C28368" s="2">
        <v>44763.933657407397</v>
      </c>
      <c r="D28368">
        <v>20</v>
      </c>
      <c r="E28368" t="s">
        <v>8</v>
      </c>
      <c r="F28368">
        <v>7</v>
      </c>
    </row>
    <row r="28369" spans="1:6" x14ac:dyDescent="0.25">
      <c r="A28369">
        <v>1569</v>
      </c>
      <c r="B28369" s="2">
        <v>44764.793622685182</v>
      </c>
      <c r="C28369" s="2">
        <v>44764.795578703714</v>
      </c>
      <c r="D28369">
        <v>19</v>
      </c>
      <c r="E28369" t="s">
        <v>9</v>
      </c>
      <c r="F28369">
        <v>7</v>
      </c>
    </row>
    <row r="28370" spans="1:6" x14ac:dyDescent="0.25">
      <c r="A28370">
        <v>1569</v>
      </c>
      <c r="B28370" s="2">
        <v>44767.810312499998</v>
      </c>
      <c r="C28370" s="2">
        <v>44767.870625000003</v>
      </c>
      <c r="D28370">
        <v>19</v>
      </c>
      <c r="E28370" t="s">
        <v>7</v>
      </c>
      <c r="F28370">
        <v>7</v>
      </c>
    </row>
    <row r="28371" spans="1:6" x14ac:dyDescent="0.25">
      <c r="A28371">
        <v>1569</v>
      </c>
      <c r="B28371" s="2">
        <v>44769.784537037027</v>
      </c>
      <c r="C28371" s="2">
        <v>44769.86074074074</v>
      </c>
      <c r="D28371">
        <v>18</v>
      </c>
      <c r="E28371" t="s">
        <v>12</v>
      </c>
      <c r="F28371">
        <v>7</v>
      </c>
    </row>
    <row r="28372" spans="1:6" x14ac:dyDescent="0.25">
      <c r="A28372">
        <v>1569</v>
      </c>
      <c r="B28372" s="2">
        <v>44770.905856481477</v>
      </c>
      <c r="C28372" s="2">
        <v>44770.978379629632</v>
      </c>
      <c r="D28372">
        <v>21</v>
      </c>
      <c r="E28372" t="s">
        <v>8</v>
      </c>
      <c r="F28372">
        <v>7</v>
      </c>
    </row>
    <row r="28373" spans="1:6" x14ac:dyDescent="0.25">
      <c r="A28373">
        <v>1569</v>
      </c>
      <c r="B28373" s="2">
        <v>44771.754999999997</v>
      </c>
      <c r="C28373" s="2">
        <v>44771.801666666674</v>
      </c>
      <c r="D28373">
        <v>18</v>
      </c>
      <c r="E28373" t="s">
        <v>9</v>
      </c>
      <c r="F28373">
        <v>7</v>
      </c>
    </row>
    <row r="28374" spans="1:6" x14ac:dyDescent="0.25">
      <c r="A28374">
        <v>1569</v>
      </c>
      <c r="B28374" s="2">
        <v>44773.862407407411</v>
      </c>
      <c r="C28374" s="2">
        <v>44773.933148148149</v>
      </c>
      <c r="D28374">
        <v>20</v>
      </c>
      <c r="E28374" t="s">
        <v>15</v>
      </c>
      <c r="F28374">
        <v>7</v>
      </c>
    </row>
    <row r="28375" spans="1:6" x14ac:dyDescent="0.25">
      <c r="A28375">
        <v>1569</v>
      </c>
      <c r="B28375" s="2">
        <v>44774.782430555562</v>
      </c>
      <c r="C28375" s="2">
        <v>44774.81486111111</v>
      </c>
      <c r="D28375">
        <v>18</v>
      </c>
      <c r="E28375" t="s">
        <v>7</v>
      </c>
      <c r="F28375">
        <v>8</v>
      </c>
    </row>
    <row r="28376" spans="1:6" x14ac:dyDescent="0.25">
      <c r="A28376">
        <v>1569</v>
      </c>
      <c r="B28376" s="2">
        <v>44775.909629629627</v>
      </c>
      <c r="C28376" s="2">
        <v>44775.985925925917</v>
      </c>
      <c r="D28376">
        <v>21</v>
      </c>
      <c r="E28376" t="s">
        <v>13</v>
      </c>
      <c r="F28376">
        <v>8</v>
      </c>
    </row>
    <row r="28377" spans="1:6" x14ac:dyDescent="0.25">
      <c r="A28377">
        <v>1569</v>
      </c>
      <c r="B28377" s="2">
        <v>44776.86582175926</v>
      </c>
      <c r="C28377" s="2">
        <v>44776.939976851849</v>
      </c>
      <c r="D28377">
        <v>20</v>
      </c>
      <c r="E28377" t="s">
        <v>12</v>
      </c>
      <c r="F28377">
        <v>8</v>
      </c>
    </row>
    <row r="28378" spans="1:6" x14ac:dyDescent="0.25">
      <c r="A28378">
        <v>1569</v>
      </c>
      <c r="B28378" s="2">
        <v>44777.838043981479</v>
      </c>
      <c r="C28378" s="2">
        <v>44777.926087962973</v>
      </c>
      <c r="D28378">
        <v>20</v>
      </c>
      <c r="E28378" t="s">
        <v>8</v>
      </c>
      <c r="F28378">
        <v>8</v>
      </c>
    </row>
    <row r="28379" spans="1:6" x14ac:dyDescent="0.25">
      <c r="A28379">
        <v>1569</v>
      </c>
      <c r="B28379" s="2">
        <v>44778.79483796296</v>
      </c>
      <c r="C28379" s="2">
        <v>44778.839675925927</v>
      </c>
      <c r="D28379">
        <v>19</v>
      </c>
      <c r="E28379" t="s">
        <v>9</v>
      </c>
      <c r="F28379">
        <v>8</v>
      </c>
    </row>
    <row r="28380" spans="1:6" x14ac:dyDescent="0.25">
      <c r="A28380">
        <v>1569</v>
      </c>
      <c r="B28380" s="2">
        <v>44781.837199074071</v>
      </c>
      <c r="C28380" s="2">
        <v>44781.882731481477</v>
      </c>
      <c r="D28380">
        <v>20</v>
      </c>
      <c r="E28380" t="s">
        <v>7</v>
      </c>
      <c r="F28380">
        <v>8</v>
      </c>
    </row>
    <row r="28381" spans="1:6" x14ac:dyDescent="0.25">
      <c r="A28381">
        <v>1569</v>
      </c>
      <c r="B28381" s="2">
        <v>44782.889722222222</v>
      </c>
      <c r="C28381" s="2">
        <v>44782.98777777778</v>
      </c>
      <c r="D28381">
        <v>21</v>
      </c>
      <c r="E28381" t="s">
        <v>13</v>
      </c>
      <c r="F28381">
        <v>8</v>
      </c>
    </row>
    <row r="28382" spans="1:6" x14ac:dyDescent="0.25">
      <c r="A28382">
        <v>1569</v>
      </c>
      <c r="B28382" s="2">
        <v>44783.877233796287</v>
      </c>
      <c r="C28382" s="2">
        <v>44783.879467592589</v>
      </c>
      <c r="D28382">
        <v>21</v>
      </c>
      <c r="E28382" t="s">
        <v>12</v>
      </c>
      <c r="F28382">
        <v>8</v>
      </c>
    </row>
    <row r="28383" spans="1:6" x14ac:dyDescent="0.25">
      <c r="A28383">
        <v>1569</v>
      </c>
      <c r="B28383" s="2">
        <v>44784.7893287037</v>
      </c>
      <c r="C28383" s="2">
        <v>44784.870324074072</v>
      </c>
      <c r="D28383">
        <v>18</v>
      </c>
      <c r="E28383" t="s">
        <v>8</v>
      </c>
      <c r="F28383">
        <v>8</v>
      </c>
    </row>
    <row r="28384" spans="1:6" x14ac:dyDescent="0.25">
      <c r="A28384">
        <v>1569</v>
      </c>
      <c r="B28384" s="2">
        <v>44786.845196759263</v>
      </c>
      <c r="C28384" s="2">
        <v>44786.898726851847</v>
      </c>
      <c r="D28384">
        <v>20</v>
      </c>
      <c r="E28384" t="s">
        <v>6</v>
      </c>
      <c r="F28384">
        <v>8</v>
      </c>
    </row>
    <row r="28385" spans="1:6" x14ac:dyDescent="0.25">
      <c r="A28385">
        <v>1569</v>
      </c>
      <c r="B28385" s="2">
        <v>44788.771898148138</v>
      </c>
      <c r="C28385" s="2">
        <v>44788.835462962961</v>
      </c>
      <c r="D28385">
        <v>18</v>
      </c>
      <c r="E28385" t="s">
        <v>7</v>
      </c>
      <c r="F28385">
        <v>8</v>
      </c>
    </row>
    <row r="28386" spans="1:6" x14ac:dyDescent="0.25">
      <c r="A28386">
        <v>1569</v>
      </c>
      <c r="B28386" s="2">
        <v>44789.816446759258</v>
      </c>
      <c r="C28386" s="2">
        <v>44789.924560185187</v>
      </c>
      <c r="D28386">
        <v>19</v>
      </c>
      <c r="E28386" t="s">
        <v>13</v>
      </c>
      <c r="F28386">
        <v>8</v>
      </c>
    </row>
    <row r="28387" spans="1:6" x14ac:dyDescent="0.25">
      <c r="A28387">
        <v>1569</v>
      </c>
      <c r="B28387" s="2">
        <v>44790.7502662037</v>
      </c>
      <c r="C28387" s="2">
        <v>44790.750532407408</v>
      </c>
      <c r="D28387">
        <v>18</v>
      </c>
      <c r="E28387" t="s">
        <v>12</v>
      </c>
      <c r="F28387">
        <v>8</v>
      </c>
    </row>
    <row r="28388" spans="1:6" x14ac:dyDescent="0.25">
      <c r="A28388">
        <v>1569</v>
      </c>
      <c r="B28388" s="2">
        <v>44791.819120370368</v>
      </c>
      <c r="C28388" s="2">
        <v>44791.888240740736</v>
      </c>
      <c r="D28388">
        <v>19</v>
      </c>
      <c r="E28388" t="s">
        <v>8</v>
      </c>
      <c r="F28388">
        <v>8</v>
      </c>
    </row>
    <row r="28389" spans="1:6" x14ac:dyDescent="0.25">
      <c r="A28389">
        <v>1536</v>
      </c>
      <c r="B28389" s="2">
        <v>44762.398101851853</v>
      </c>
      <c r="C28389" s="2">
        <v>44762.421203703707</v>
      </c>
      <c r="D28389">
        <v>9</v>
      </c>
      <c r="E28389" t="s">
        <v>12</v>
      </c>
      <c r="F28389">
        <v>7</v>
      </c>
    </row>
    <row r="28390" spans="1:6" x14ac:dyDescent="0.25">
      <c r="A28390">
        <v>1536</v>
      </c>
      <c r="B28390" s="2">
        <v>44763.395960648151</v>
      </c>
      <c r="C28390" s="2">
        <v>44763.458587962959</v>
      </c>
      <c r="D28390">
        <v>9</v>
      </c>
      <c r="E28390" t="s">
        <v>8</v>
      </c>
      <c r="F28390">
        <v>7</v>
      </c>
    </row>
    <row r="28391" spans="1:6" x14ac:dyDescent="0.25">
      <c r="A28391">
        <v>1536</v>
      </c>
      <c r="B28391" s="2">
        <v>44764.263993055552</v>
      </c>
      <c r="C28391" s="2">
        <v>44764.319652777784</v>
      </c>
      <c r="D28391">
        <v>6</v>
      </c>
      <c r="E28391" t="s">
        <v>9</v>
      </c>
      <c r="F28391">
        <v>7</v>
      </c>
    </row>
    <row r="28392" spans="1:6" x14ac:dyDescent="0.25">
      <c r="A28392">
        <v>1536</v>
      </c>
      <c r="B28392" s="2">
        <v>44767.26085648148</v>
      </c>
      <c r="C28392" s="2">
        <v>44767.313379629632</v>
      </c>
      <c r="D28392">
        <v>6</v>
      </c>
      <c r="E28392" t="s">
        <v>7</v>
      </c>
      <c r="F28392">
        <v>7</v>
      </c>
    </row>
    <row r="28393" spans="1:6" x14ac:dyDescent="0.25">
      <c r="A28393">
        <v>1536</v>
      </c>
      <c r="B28393" s="2">
        <v>44768.267418981479</v>
      </c>
      <c r="C28393" s="2">
        <v>44768.326504629629</v>
      </c>
      <c r="D28393">
        <v>6</v>
      </c>
      <c r="E28393" t="s">
        <v>13</v>
      </c>
      <c r="F28393">
        <v>7</v>
      </c>
    </row>
    <row r="28394" spans="1:6" x14ac:dyDescent="0.25">
      <c r="A28394">
        <v>1536</v>
      </c>
      <c r="B28394" s="2">
        <v>44770.277754629627</v>
      </c>
      <c r="C28394" s="2">
        <v>44770.305509259262</v>
      </c>
      <c r="D28394">
        <v>6</v>
      </c>
      <c r="E28394" t="s">
        <v>8</v>
      </c>
      <c r="F28394">
        <v>7</v>
      </c>
    </row>
    <row r="28395" spans="1:6" x14ac:dyDescent="0.25">
      <c r="A28395">
        <v>1536</v>
      </c>
      <c r="B28395" s="2">
        <v>44774.359317129631</v>
      </c>
      <c r="C28395" s="2">
        <v>44774.42696759259</v>
      </c>
      <c r="D28395">
        <v>8</v>
      </c>
      <c r="E28395" t="s">
        <v>7</v>
      </c>
      <c r="F28395">
        <v>8</v>
      </c>
    </row>
    <row r="28396" spans="1:6" x14ac:dyDescent="0.25">
      <c r="A28396">
        <v>1536</v>
      </c>
      <c r="B28396" s="2">
        <v>44777.422974537039</v>
      </c>
      <c r="C28396" s="2">
        <v>44777.470949074072</v>
      </c>
      <c r="D28396">
        <v>10</v>
      </c>
      <c r="E28396" t="s">
        <v>8</v>
      </c>
      <c r="F28396">
        <v>8</v>
      </c>
    </row>
    <row r="28397" spans="1:6" x14ac:dyDescent="0.25">
      <c r="A28397">
        <v>1536</v>
      </c>
      <c r="B28397" s="2">
        <v>44778.333275462966</v>
      </c>
      <c r="C28397" s="2">
        <v>44778.416550925933</v>
      </c>
      <c r="D28397">
        <v>7</v>
      </c>
      <c r="E28397" t="s">
        <v>9</v>
      </c>
      <c r="F28397">
        <v>8</v>
      </c>
    </row>
    <row r="28398" spans="1:6" x14ac:dyDescent="0.25">
      <c r="A28398">
        <v>1536</v>
      </c>
      <c r="B28398" s="2">
        <v>44781.293124999997</v>
      </c>
      <c r="C28398" s="2">
        <v>44781.377916666657</v>
      </c>
      <c r="D28398">
        <v>7</v>
      </c>
      <c r="E28398" t="s">
        <v>7</v>
      </c>
      <c r="F28398">
        <v>8</v>
      </c>
    </row>
    <row r="28399" spans="1:6" x14ac:dyDescent="0.25">
      <c r="A28399">
        <v>1536</v>
      </c>
      <c r="B28399" s="2">
        <v>44783.368668981479</v>
      </c>
      <c r="C28399" s="2">
        <v>44783.487337962957</v>
      </c>
      <c r="D28399">
        <v>8</v>
      </c>
      <c r="E28399" t="s">
        <v>12</v>
      </c>
      <c r="F28399">
        <v>8</v>
      </c>
    </row>
    <row r="28400" spans="1:6" x14ac:dyDescent="0.25">
      <c r="A28400">
        <v>1536</v>
      </c>
      <c r="B28400" s="2">
        <v>44784.396840277783</v>
      </c>
      <c r="C28400" s="2">
        <v>44784.460347222222</v>
      </c>
      <c r="D28400">
        <v>9</v>
      </c>
      <c r="E28400" t="s">
        <v>8</v>
      </c>
      <c r="F28400">
        <v>8</v>
      </c>
    </row>
    <row r="28401" spans="1:6" x14ac:dyDescent="0.25">
      <c r="A28401">
        <v>1536</v>
      </c>
      <c r="B28401" s="2">
        <v>44785.298576388886</v>
      </c>
      <c r="C28401" s="2">
        <v>44785.388819444437</v>
      </c>
      <c r="D28401">
        <v>7</v>
      </c>
      <c r="E28401" t="s">
        <v>9</v>
      </c>
      <c r="F28401">
        <v>8</v>
      </c>
    </row>
    <row r="28402" spans="1:6" x14ac:dyDescent="0.25">
      <c r="A28402">
        <v>1536</v>
      </c>
      <c r="B28402" s="2">
        <v>44786.303946759261</v>
      </c>
      <c r="C28402" s="2">
        <v>44786.31622685185</v>
      </c>
      <c r="D28402">
        <v>7</v>
      </c>
      <c r="E28402" t="s">
        <v>6</v>
      </c>
      <c r="F28402">
        <v>8</v>
      </c>
    </row>
    <row r="28403" spans="1:6" x14ac:dyDescent="0.25">
      <c r="A28403">
        <v>1536</v>
      </c>
      <c r="B28403" s="2">
        <v>44787.335300925923</v>
      </c>
      <c r="C28403" s="2">
        <v>44787.420601851853</v>
      </c>
      <c r="D28403">
        <v>8</v>
      </c>
      <c r="E28403" t="s">
        <v>15</v>
      </c>
      <c r="F28403">
        <v>8</v>
      </c>
    </row>
    <row r="28404" spans="1:6" x14ac:dyDescent="0.25">
      <c r="A28404">
        <v>1536</v>
      </c>
      <c r="B28404" s="2">
        <v>44788.454050925917</v>
      </c>
      <c r="C28404" s="2">
        <v>44788.491435185177</v>
      </c>
      <c r="D28404">
        <v>10</v>
      </c>
      <c r="E28404" t="s">
        <v>7</v>
      </c>
      <c r="F28404">
        <v>8</v>
      </c>
    </row>
    <row r="28405" spans="1:6" x14ac:dyDescent="0.25">
      <c r="A28405">
        <v>1536</v>
      </c>
      <c r="B28405" s="2">
        <v>44789.283379629633</v>
      </c>
      <c r="C28405" s="2">
        <v>44789.400092592587</v>
      </c>
      <c r="D28405">
        <v>6</v>
      </c>
      <c r="E28405" t="s">
        <v>13</v>
      </c>
      <c r="F28405">
        <v>8</v>
      </c>
    </row>
    <row r="28406" spans="1:6" x14ac:dyDescent="0.25">
      <c r="A28406">
        <v>1536</v>
      </c>
      <c r="B28406" s="2">
        <v>44790.346250000002</v>
      </c>
      <c r="C28406" s="2">
        <v>44790.359166666669</v>
      </c>
      <c r="D28406">
        <v>8</v>
      </c>
      <c r="E28406" t="s">
        <v>12</v>
      </c>
      <c r="F28406">
        <v>8</v>
      </c>
    </row>
    <row r="28407" spans="1:6" x14ac:dyDescent="0.25">
      <c r="A28407">
        <v>1536</v>
      </c>
      <c r="B28407" s="2">
        <v>44791.319502314807</v>
      </c>
      <c r="C28407" s="2">
        <v>44791.389004629629</v>
      </c>
      <c r="D28407">
        <v>7</v>
      </c>
      <c r="E28407" t="s">
        <v>8</v>
      </c>
      <c r="F28407">
        <v>8</v>
      </c>
    </row>
    <row r="28408" spans="1:6" x14ac:dyDescent="0.25">
      <c r="A28408">
        <v>1041</v>
      </c>
      <c r="B28408" s="2">
        <v>44766.299861111111</v>
      </c>
      <c r="C28408" s="2">
        <v>44766.391388888893</v>
      </c>
      <c r="D28408">
        <v>7</v>
      </c>
      <c r="E28408" t="s">
        <v>15</v>
      </c>
      <c r="F28408">
        <v>7</v>
      </c>
    </row>
    <row r="28409" spans="1:6" x14ac:dyDescent="0.25">
      <c r="A28409">
        <v>1041</v>
      </c>
      <c r="B28409" s="2">
        <v>44768.27144675926</v>
      </c>
      <c r="C28409" s="2">
        <v>44768.292893518519</v>
      </c>
      <c r="D28409">
        <v>6</v>
      </c>
      <c r="E28409" t="s">
        <v>13</v>
      </c>
      <c r="F28409">
        <v>7</v>
      </c>
    </row>
    <row r="28410" spans="1:6" x14ac:dyDescent="0.25">
      <c r="A28410">
        <v>1041</v>
      </c>
      <c r="B28410" s="2">
        <v>44769.341168981482</v>
      </c>
      <c r="C28410" s="2">
        <v>44769.3906712963</v>
      </c>
      <c r="D28410">
        <v>8</v>
      </c>
      <c r="E28410" t="s">
        <v>12</v>
      </c>
      <c r="F28410">
        <v>7</v>
      </c>
    </row>
    <row r="28411" spans="1:6" x14ac:dyDescent="0.25">
      <c r="A28411">
        <v>1041</v>
      </c>
      <c r="B28411" s="2">
        <v>44775.395162037043</v>
      </c>
      <c r="C28411" s="2">
        <v>44775.456990740742</v>
      </c>
      <c r="D28411">
        <v>9</v>
      </c>
      <c r="E28411" t="s">
        <v>13</v>
      </c>
      <c r="F28411">
        <v>8</v>
      </c>
    </row>
    <row r="28412" spans="1:6" x14ac:dyDescent="0.25">
      <c r="A28412">
        <v>1041</v>
      </c>
      <c r="B28412" s="2">
        <v>44776.316608796304</v>
      </c>
      <c r="C28412" s="2">
        <v>44776.383217592593</v>
      </c>
      <c r="D28412">
        <v>7</v>
      </c>
      <c r="E28412" t="s">
        <v>12</v>
      </c>
      <c r="F28412">
        <v>8</v>
      </c>
    </row>
    <row r="28413" spans="1:6" x14ac:dyDescent="0.25">
      <c r="A28413">
        <v>1041</v>
      </c>
      <c r="B28413" s="2">
        <v>44777.372789351852</v>
      </c>
      <c r="C28413" s="2">
        <v>44777.412245370368</v>
      </c>
      <c r="D28413">
        <v>8</v>
      </c>
      <c r="E28413" t="s">
        <v>8</v>
      </c>
      <c r="F28413">
        <v>8</v>
      </c>
    </row>
    <row r="28414" spans="1:6" x14ac:dyDescent="0.25">
      <c r="A28414">
        <v>1041</v>
      </c>
      <c r="B28414" s="2">
        <v>44779.417719907397</v>
      </c>
      <c r="C28414" s="2">
        <v>44779.460439814808</v>
      </c>
      <c r="D28414">
        <v>10</v>
      </c>
      <c r="E28414" t="s">
        <v>6</v>
      </c>
      <c r="F28414">
        <v>8</v>
      </c>
    </row>
    <row r="28415" spans="1:6" x14ac:dyDescent="0.25">
      <c r="A28415">
        <v>1041</v>
      </c>
      <c r="B28415" s="2">
        <v>44780.305960648147</v>
      </c>
      <c r="C28415" s="2">
        <v>44780.361921296288</v>
      </c>
      <c r="D28415">
        <v>7</v>
      </c>
      <c r="E28415" t="s">
        <v>15</v>
      </c>
      <c r="F28415">
        <v>8</v>
      </c>
    </row>
    <row r="28416" spans="1:6" x14ac:dyDescent="0.25">
      <c r="A28416">
        <v>1041</v>
      </c>
      <c r="B28416" s="2">
        <v>44781.389861111107</v>
      </c>
      <c r="C28416" s="2">
        <v>44781.446388888893</v>
      </c>
      <c r="D28416">
        <v>9</v>
      </c>
      <c r="E28416" t="s">
        <v>7</v>
      </c>
      <c r="F28416">
        <v>8</v>
      </c>
    </row>
    <row r="28417" spans="1:6" x14ac:dyDescent="0.25">
      <c r="A28417">
        <v>1041</v>
      </c>
      <c r="B28417" s="2">
        <v>44783.373900462961</v>
      </c>
      <c r="C28417" s="2">
        <v>44783.456134259257</v>
      </c>
      <c r="D28417">
        <v>8</v>
      </c>
      <c r="E28417" t="s">
        <v>12</v>
      </c>
      <c r="F28417">
        <v>8</v>
      </c>
    </row>
    <row r="28418" spans="1:6" x14ac:dyDescent="0.25">
      <c r="A28418">
        <v>1041</v>
      </c>
      <c r="B28418" s="2">
        <v>44784.320277777777</v>
      </c>
      <c r="C28418" s="2">
        <v>44784.390555555547</v>
      </c>
      <c r="D28418">
        <v>7</v>
      </c>
      <c r="E28418" t="s">
        <v>8</v>
      </c>
      <c r="F28418">
        <v>8</v>
      </c>
    </row>
    <row r="28419" spans="1:6" x14ac:dyDescent="0.25">
      <c r="A28419">
        <v>1041</v>
      </c>
      <c r="B28419" s="2">
        <v>44785.263402777768</v>
      </c>
      <c r="C28419" s="2">
        <v>44785.360138888893</v>
      </c>
      <c r="D28419">
        <v>6</v>
      </c>
      <c r="E28419" t="s">
        <v>9</v>
      </c>
      <c r="F28419">
        <v>8</v>
      </c>
    </row>
    <row r="28420" spans="1:6" x14ac:dyDescent="0.25">
      <c r="A28420">
        <v>1041</v>
      </c>
      <c r="B28420" s="2">
        <v>44786.324317129627</v>
      </c>
      <c r="C28420" s="2">
        <v>44786.398634259262</v>
      </c>
      <c r="D28420">
        <v>7</v>
      </c>
      <c r="E28420" t="s">
        <v>6</v>
      </c>
      <c r="F28420">
        <v>8</v>
      </c>
    </row>
    <row r="28421" spans="1:6" x14ac:dyDescent="0.25">
      <c r="A28421">
        <v>1041</v>
      </c>
      <c r="B28421" s="2">
        <v>44787.269571759258</v>
      </c>
      <c r="C28421" s="2">
        <v>44787.289143518523</v>
      </c>
      <c r="D28421">
        <v>6</v>
      </c>
      <c r="E28421" t="s">
        <v>15</v>
      </c>
      <c r="F28421">
        <v>8</v>
      </c>
    </row>
    <row r="28422" spans="1:6" x14ac:dyDescent="0.25">
      <c r="A28422">
        <v>1041</v>
      </c>
      <c r="B28422" s="2">
        <v>44788.380208333343</v>
      </c>
      <c r="C28422" s="2">
        <v>44788.46875</v>
      </c>
      <c r="D28422">
        <v>9</v>
      </c>
      <c r="E28422" t="s">
        <v>7</v>
      </c>
      <c r="F28422">
        <v>8</v>
      </c>
    </row>
    <row r="28423" spans="1:6" x14ac:dyDescent="0.25">
      <c r="A28423">
        <v>1690</v>
      </c>
      <c r="B28423" s="2">
        <v>44762.251435185193</v>
      </c>
      <c r="C28423" s="2">
        <v>44762.252870370372</v>
      </c>
      <c r="D28423">
        <v>6</v>
      </c>
      <c r="E28423" t="s">
        <v>12</v>
      </c>
      <c r="F28423">
        <v>7</v>
      </c>
    </row>
    <row r="28424" spans="1:6" x14ac:dyDescent="0.25">
      <c r="A28424">
        <v>1690</v>
      </c>
      <c r="B28424" s="2">
        <v>44764.277199074073</v>
      </c>
      <c r="C28424" s="2">
        <v>44764.346064814818</v>
      </c>
      <c r="D28424">
        <v>6</v>
      </c>
      <c r="E28424" t="s">
        <v>9</v>
      </c>
      <c r="F28424">
        <v>7</v>
      </c>
    </row>
    <row r="28425" spans="1:6" x14ac:dyDescent="0.25">
      <c r="A28425">
        <v>1690</v>
      </c>
      <c r="B28425" s="2">
        <v>44765.284351851849</v>
      </c>
      <c r="C28425" s="2">
        <v>44765.36037037037</v>
      </c>
      <c r="D28425">
        <v>6</v>
      </c>
      <c r="E28425" t="s">
        <v>6</v>
      </c>
      <c r="F28425">
        <v>7</v>
      </c>
    </row>
    <row r="28426" spans="1:6" x14ac:dyDescent="0.25">
      <c r="A28426">
        <v>1690</v>
      </c>
      <c r="B28426" s="2">
        <v>44767.365208333344</v>
      </c>
      <c r="C28426" s="2">
        <v>44767.397083333337</v>
      </c>
      <c r="D28426">
        <v>8</v>
      </c>
      <c r="E28426" t="s">
        <v>7</v>
      </c>
      <c r="F28426">
        <v>7</v>
      </c>
    </row>
    <row r="28427" spans="1:6" x14ac:dyDescent="0.25">
      <c r="A28427">
        <v>1690</v>
      </c>
      <c r="B28427" s="2">
        <v>44768.357766203713</v>
      </c>
      <c r="C28427" s="2">
        <v>44768.382199074083</v>
      </c>
      <c r="D28427">
        <v>8</v>
      </c>
      <c r="E28427" t="s">
        <v>13</v>
      </c>
      <c r="F28427">
        <v>7</v>
      </c>
    </row>
    <row r="28428" spans="1:6" x14ac:dyDescent="0.25">
      <c r="A28428">
        <v>1690</v>
      </c>
      <c r="B28428" s="2">
        <v>44769.288182870368</v>
      </c>
      <c r="C28428" s="2">
        <v>44769.368032407408</v>
      </c>
      <c r="D28428">
        <v>6</v>
      </c>
      <c r="E28428" t="s">
        <v>12</v>
      </c>
      <c r="F28428">
        <v>7</v>
      </c>
    </row>
    <row r="28429" spans="1:6" x14ac:dyDescent="0.25">
      <c r="A28429">
        <v>1690</v>
      </c>
      <c r="B28429" s="2">
        <v>44770.250763888893</v>
      </c>
      <c r="C28429" s="2">
        <v>44770.334861111107</v>
      </c>
      <c r="D28429">
        <v>6</v>
      </c>
      <c r="E28429" t="s">
        <v>8</v>
      </c>
      <c r="F28429">
        <v>7</v>
      </c>
    </row>
    <row r="28430" spans="1:6" x14ac:dyDescent="0.25">
      <c r="A28430">
        <v>1690</v>
      </c>
      <c r="B28430" s="2">
        <v>44772.305289351847</v>
      </c>
      <c r="C28430" s="2">
        <v>44772.360578703701</v>
      </c>
      <c r="D28430">
        <v>7</v>
      </c>
      <c r="E28430" t="s">
        <v>6</v>
      </c>
      <c r="F28430">
        <v>7</v>
      </c>
    </row>
    <row r="28431" spans="1:6" x14ac:dyDescent="0.25">
      <c r="A28431">
        <v>1690</v>
      </c>
      <c r="B28431" s="2">
        <v>44773.293287037042</v>
      </c>
      <c r="C28431" s="2">
        <v>44773.294907407413</v>
      </c>
      <c r="D28431">
        <v>7</v>
      </c>
      <c r="E28431" t="s">
        <v>15</v>
      </c>
      <c r="F28431">
        <v>7</v>
      </c>
    </row>
    <row r="28432" spans="1:6" x14ac:dyDescent="0.25">
      <c r="A28432">
        <v>1690</v>
      </c>
      <c r="B28432" s="2">
        <v>44776.309212962973</v>
      </c>
      <c r="C28432" s="2">
        <v>44776.368425925917</v>
      </c>
      <c r="D28432">
        <v>7</v>
      </c>
      <c r="E28432" t="s">
        <v>12</v>
      </c>
      <c r="F28432">
        <v>8</v>
      </c>
    </row>
    <row r="28433" spans="1:6" x14ac:dyDescent="0.25">
      <c r="A28433">
        <v>1690</v>
      </c>
      <c r="B28433" s="2">
        <v>44777.277604166673</v>
      </c>
      <c r="C28433" s="2">
        <v>44777.346875000003</v>
      </c>
      <c r="D28433">
        <v>6</v>
      </c>
      <c r="E28433" t="s">
        <v>8</v>
      </c>
      <c r="F28433">
        <v>8</v>
      </c>
    </row>
    <row r="28434" spans="1:6" x14ac:dyDescent="0.25">
      <c r="A28434">
        <v>1690</v>
      </c>
      <c r="B28434" s="2">
        <v>44780.388969907413</v>
      </c>
      <c r="C28434" s="2">
        <v>44780.402939814812</v>
      </c>
      <c r="D28434">
        <v>9</v>
      </c>
      <c r="E28434" t="s">
        <v>15</v>
      </c>
      <c r="F28434">
        <v>8</v>
      </c>
    </row>
    <row r="28435" spans="1:6" x14ac:dyDescent="0.25">
      <c r="A28435">
        <v>1690</v>
      </c>
      <c r="B28435" s="2">
        <v>44782.289490740739</v>
      </c>
      <c r="C28435" s="2">
        <v>44782.370648148149</v>
      </c>
      <c r="D28435">
        <v>6</v>
      </c>
      <c r="E28435" t="s">
        <v>13</v>
      </c>
      <c r="F28435">
        <v>8</v>
      </c>
    </row>
    <row r="28436" spans="1:6" x14ac:dyDescent="0.25">
      <c r="A28436">
        <v>1690</v>
      </c>
      <c r="B28436" s="2">
        <v>44783.347928240742</v>
      </c>
      <c r="C28436" s="2">
        <v>44783.404189814813</v>
      </c>
      <c r="D28436">
        <v>8</v>
      </c>
      <c r="E28436" t="s">
        <v>12</v>
      </c>
      <c r="F28436">
        <v>8</v>
      </c>
    </row>
    <row r="28437" spans="1:6" x14ac:dyDescent="0.25">
      <c r="A28437">
        <v>1690</v>
      </c>
      <c r="B28437" s="2">
        <v>44784.312581018523</v>
      </c>
      <c r="C28437" s="2">
        <v>44784.375162037039</v>
      </c>
      <c r="D28437">
        <v>7</v>
      </c>
      <c r="E28437" t="s">
        <v>8</v>
      </c>
      <c r="F28437">
        <v>8</v>
      </c>
    </row>
    <row r="28438" spans="1:6" x14ac:dyDescent="0.25">
      <c r="A28438">
        <v>1690</v>
      </c>
      <c r="B28438" s="2">
        <v>44787.781944444447</v>
      </c>
      <c r="C28438" s="2">
        <v>44787.813888888893</v>
      </c>
      <c r="D28438">
        <v>18</v>
      </c>
      <c r="E28438" t="s">
        <v>15</v>
      </c>
      <c r="F28438">
        <v>8</v>
      </c>
    </row>
    <row r="28439" spans="1:6" x14ac:dyDescent="0.25">
      <c r="A28439">
        <v>1690</v>
      </c>
      <c r="B28439" s="2">
        <v>44788.787222222221</v>
      </c>
      <c r="C28439" s="2">
        <v>44788.907777777778</v>
      </c>
      <c r="D28439">
        <v>18</v>
      </c>
      <c r="E28439" t="s">
        <v>7</v>
      </c>
      <c r="F28439">
        <v>8</v>
      </c>
    </row>
    <row r="28440" spans="1:6" x14ac:dyDescent="0.25">
      <c r="A28440">
        <v>1690</v>
      </c>
      <c r="B28440" s="2">
        <v>44789.324988425928</v>
      </c>
      <c r="C28440" s="2">
        <v>44789.399976851862</v>
      </c>
      <c r="D28440">
        <v>7</v>
      </c>
      <c r="E28440" t="s">
        <v>13</v>
      </c>
      <c r="F28440">
        <v>8</v>
      </c>
    </row>
    <row r="28441" spans="1:6" x14ac:dyDescent="0.25">
      <c r="A28441">
        <v>1690</v>
      </c>
      <c r="B28441" s="2">
        <v>44791.765208333331</v>
      </c>
      <c r="C28441" s="2">
        <v>44791.863749999997</v>
      </c>
      <c r="D28441">
        <v>18</v>
      </c>
      <c r="E28441" t="s">
        <v>8</v>
      </c>
      <c r="F28441">
        <v>8</v>
      </c>
    </row>
    <row r="28442" spans="1:6" x14ac:dyDescent="0.25">
      <c r="A28442">
        <v>1690</v>
      </c>
      <c r="B28442" s="2">
        <v>44792.26734953704</v>
      </c>
      <c r="C28442" s="2">
        <v>44792.326365740737</v>
      </c>
      <c r="D28442">
        <v>6</v>
      </c>
      <c r="E28442" t="s">
        <v>9</v>
      </c>
      <c r="F28442">
        <v>8</v>
      </c>
    </row>
    <row r="28443" spans="1:6" x14ac:dyDescent="0.25">
      <c r="A28443">
        <v>1409</v>
      </c>
      <c r="B28443" s="2">
        <v>44763.29173611111</v>
      </c>
      <c r="C28443" s="2">
        <v>44763.333472222221</v>
      </c>
      <c r="D28443">
        <v>7</v>
      </c>
      <c r="E28443" t="s">
        <v>8</v>
      </c>
      <c r="F28443">
        <v>7</v>
      </c>
    </row>
    <row r="28444" spans="1:6" x14ac:dyDescent="0.25">
      <c r="A28444">
        <v>1409</v>
      </c>
      <c r="B28444" s="2">
        <v>44765.723449074067</v>
      </c>
      <c r="C28444" s="2">
        <v>44765.821898148148</v>
      </c>
      <c r="D28444">
        <v>17</v>
      </c>
      <c r="E28444" t="s">
        <v>6</v>
      </c>
      <c r="F28444">
        <v>7</v>
      </c>
    </row>
    <row r="28445" spans="1:6" x14ac:dyDescent="0.25">
      <c r="A28445">
        <v>1409</v>
      </c>
      <c r="B28445" s="2">
        <v>44770.674039351848</v>
      </c>
      <c r="C28445" s="2">
        <v>44770.68141203704</v>
      </c>
      <c r="D28445">
        <v>16</v>
      </c>
      <c r="E28445" t="s">
        <v>8</v>
      </c>
      <c r="F28445">
        <v>7</v>
      </c>
    </row>
    <row r="28446" spans="1:6" x14ac:dyDescent="0.25">
      <c r="A28446">
        <v>1409</v>
      </c>
      <c r="B28446" s="2">
        <v>44771.740694444437</v>
      </c>
      <c r="C28446" s="2">
        <v>44771.856388888889</v>
      </c>
      <c r="D28446">
        <v>17</v>
      </c>
      <c r="E28446" t="s">
        <v>9</v>
      </c>
      <c r="F28446">
        <v>7</v>
      </c>
    </row>
    <row r="28447" spans="1:6" x14ac:dyDescent="0.25">
      <c r="A28447">
        <v>1409</v>
      </c>
      <c r="B28447" s="2">
        <v>44772.729305555556</v>
      </c>
      <c r="C28447" s="2">
        <v>44772.750277777777</v>
      </c>
      <c r="D28447">
        <v>17</v>
      </c>
      <c r="E28447" t="s">
        <v>6</v>
      </c>
      <c r="F28447">
        <v>7</v>
      </c>
    </row>
    <row r="28448" spans="1:6" x14ac:dyDescent="0.25">
      <c r="A28448">
        <v>1409</v>
      </c>
      <c r="B28448" s="2">
        <v>44773.744479166657</v>
      </c>
      <c r="C28448" s="2">
        <v>44773.822291666656</v>
      </c>
      <c r="D28448">
        <v>17</v>
      </c>
      <c r="E28448" t="s">
        <v>15</v>
      </c>
      <c r="F28448">
        <v>7</v>
      </c>
    </row>
    <row r="28449" spans="1:6" x14ac:dyDescent="0.25">
      <c r="A28449">
        <v>1409</v>
      </c>
      <c r="B28449" s="2">
        <v>44774.740590277783</v>
      </c>
      <c r="C28449" s="2">
        <v>44774.814513888887</v>
      </c>
      <c r="D28449">
        <v>17</v>
      </c>
      <c r="E28449" t="s">
        <v>7</v>
      </c>
      <c r="F28449">
        <v>8</v>
      </c>
    </row>
    <row r="28450" spans="1:6" x14ac:dyDescent="0.25">
      <c r="A28450">
        <v>1409</v>
      </c>
      <c r="B28450" s="2">
        <v>44775.311863425923</v>
      </c>
      <c r="C28450" s="2">
        <v>44775.373726851853</v>
      </c>
      <c r="D28450">
        <v>7</v>
      </c>
      <c r="E28450" t="s">
        <v>13</v>
      </c>
      <c r="F28450">
        <v>8</v>
      </c>
    </row>
    <row r="28451" spans="1:6" x14ac:dyDescent="0.25">
      <c r="A28451">
        <v>1409</v>
      </c>
      <c r="B28451" s="2">
        <v>44777.715509259258</v>
      </c>
      <c r="C28451" s="2">
        <v>44777.764351851853</v>
      </c>
      <c r="D28451">
        <v>17</v>
      </c>
      <c r="E28451" t="s">
        <v>8</v>
      </c>
      <c r="F28451">
        <v>8</v>
      </c>
    </row>
    <row r="28452" spans="1:6" x14ac:dyDescent="0.25">
      <c r="A28452">
        <v>1409</v>
      </c>
      <c r="B28452" s="2">
        <v>44778.747175925928</v>
      </c>
      <c r="C28452" s="2">
        <v>44778.869351851848</v>
      </c>
      <c r="D28452">
        <v>17</v>
      </c>
      <c r="E28452" t="s">
        <v>9</v>
      </c>
      <c r="F28452">
        <v>8</v>
      </c>
    </row>
    <row r="28453" spans="1:6" x14ac:dyDescent="0.25">
      <c r="A28453">
        <v>1409</v>
      </c>
      <c r="B28453" s="2">
        <v>44781.744710648149</v>
      </c>
      <c r="C28453" s="2">
        <v>44781.864421296297</v>
      </c>
      <c r="D28453">
        <v>17</v>
      </c>
      <c r="E28453" t="s">
        <v>7</v>
      </c>
      <c r="F28453">
        <v>8</v>
      </c>
    </row>
    <row r="28454" spans="1:6" x14ac:dyDescent="0.25">
      <c r="A28454">
        <v>1409</v>
      </c>
      <c r="B28454" s="2">
        <v>44782.667280092603</v>
      </c>
      <c r="C28454" s="2">
        <v>44782.667893518519</v>
      </c>
      <c r="D28454">
        <v>16</v>
      </c>
      <c r="E28454" t="s">
        <v>13</v>
      </c>
      <c r="F28454">
        <v>8</v>
      </c>
    </row>
    <row r="28455" spans="1:6" x14ac:dyDescent="0.25">
      <c r="A28455">
        <v>1409</v>
      </c>
      <c r="B28455" s="2">
        <v>44783.735381944447</v>
      </c>
      <c r="C28455" s="2">
        <v>44783.804097222222</v>
      </c>
      <c r="D28455">
        <v>17</v>
      </c>
      <c r="E28455" t="s">
        <v>12</v>
      </c>
      <c r="F28455">
        <v>8</v>
      </c>
    </row>
    <row r="28456" spans="1:6" x14ac:dyDescent="0.25">
      <c r="A28456">
        <v>1409</v>
      </c>
      <c r="B28456" s="2">
        <v>44784.724675925929</v>
      </c>
      <c r="C28456" s="2">
        <v>44784.741018518522</v>
      </c>
      <c r="D28456">
        <v>17</v>
      </c>
      <c r="E28456" t="s">
        <v>8</v>
      </c>
      <c r="F28456">
        <v>8</v>
      </c>
    </row>
    <row r="28457" spans="1:6" x14ac:dyDescent="0.25">
      <c r="A28457">
        <v>1409</v>
      </c>
      <c r="B28457" s="2">
        <v>44785.746446759258</v>
      </c>
      <c r="C28457" s="2">
        <v>44785.826226851852</v>
      </c>
      <c r="D28457">
        <v>17</v>
      </c>
      <c r="E28457" t="s">
        <v>9</v>
      </c>
      <c r="F28457">
        <v>8</v>
      </c>
    </row>
    <row r="28458" spans="1:6" x14ac:dyDescent="0.25">
      <c r="A28458">
        <v>1409</v>
      </c>
      <c r="B28458" s="2">
        <v>44786.299988425933</v>
      </c>
      <c r="C28458" s="2">
        <v>44786.308310185188</v>
      </c>
      <c r="D28458">
        <v>7</v>
      </c>
      <c r="E28458" t="s">
        <v>6</v>
      </c>
      <c r="F28458">
        <v>8</v>
      </c>
    </row>
    <row r="28459" spans="1:6" x14ac:dyDescent="0.25">
      <c r="A28459">
        <v>1409</v>
      </c>
      <c r="B28459" s="2">
        <v>44788.356782407413</v>
      </c>
      <c r="C28459" s="2">
        <v>44788.463564814818</v>
      </c>
      <c r="D28459">
        <v>8</v>
      </c>
      <c r="E28459" t="s">
        <v>7</v>
      </c>
      <c r="F28459">
        <v>8</v>
      </c>
    </row>
    <row r="28460" spans="1:6" x14ac:dyDescent="0.25">
      <c r="A28460">
        <v>1409</v>
      </c>
      <c r="B28460" s="2">
        <v>44790.674375000002</v>
      </c>
      <c r="C28460" s="2">
        <v>44790.765416666669</v>
      </c>
      <c r="D28460">
        <v>16</v>
      </c>
      <c r="E28460" t="s">
        <v>12</v>
      </c>
      <c r="F28460">
        <v>8</v>
      </c>
    </row>
    <row r="28461" spans="1:6" x14ac:dyDescent="0.25">
      <c r="A28461">
        <v>1409</v>
      </c>
      <c r="B28461" s="2">
        <v>44791.697789351849</v>
      </c>
      <c r="C28461" s="2">
        <v>44791.770578703698</v>
      </c>
      <c r="D28461">
        <v>16</v>
      </c>
      <c r="E28461" t="s">
        <v>8</v>
      </c>
      <c r="F28461">
        <v>8</v>
      </c>
    </row>
    <row r="28462" spans="1:6" x14ac:dyDescent="0.25">
      <c r="A28462">
        <v>1409</v>
      </c>
      <c r="B28462" s="2">
        <v>44792.712916666656</v>
      </c>
      <c r="C28462" s="2">
        <v>44792.759166666663</v>
      </c>
      <c r="D28462">
        <v>17</v>
      </c>
      <c r="E28462" t="s">
        <v>9</v>
      </c>
      <c r="F28462">
        <v>8</v>
      </c>
    </row>
    <row r="28463" spans="1:6" x14ac:dyDescent="0.25">
      <c r="A28463">
        <v>1170</v>
      </c>
      <c r="B28463" s="2">
        <v>44765.332824074067</v>
      </c>
      <c r="C28463" s="2">
        <v>44765.415648148148</v>
      </c>
      <c r="D28463">
        <v>7</v>
      </c>
      <c r="E28463" t="s">
        <v>6</v>
      </c>
      <c r="F28463">
        <v>7</v>
      </c>
    </row>
    <row r="28464" spans="1:6" x14ac:dyDescent="0.25">
      <c r="A28464">
        <v>1170</v>
      </c>
      <c r="B28464" s="2">
        <v>44766.309837962966</v>
      </c>
      <c r="C28464" s="2">
        <v>44766.328009259261</v>
      </c>
      <c r="D28464">
        <v>7</v>
      </c>
      <c r="E28464" t="s">
        <v>15</v>
      </c>
      <c r="F28464">
        <v>7</v>
      </c>
    </row>
    <row r="28465" spans="1:6" x14ac:dyDescent="0.25">
      <c r="A28465">
        <v>1170</v>
      </c>
      <c r="B28465" s="2">
        <v>44767.273923611108</v>
      </c>
      <c r="C28465" s="2">
        <v>44767.381180555552</v>
      </c>
      <c r="D28465">
        <v>6</v>
      </c>
      <c r="E28465" t="s">
        <v>7</v>
      </c>
      <c r="F28465">
        <v>7</v>
      </c>
    </row>
    <row r="28466" spans="1:6" x14ac:dyDescent="0.25">
      <c r="A28466">
        <v>1170</v>
      </c>
      <c r="B28466" s="2">
        <v>44768.312048611107</v>
      </c>
      <c r="C28466" s="2">
        <v>44768.374097222222</v>
      </c>
      <c r="D28466">
        <v>7</v>
      </c>
      <c r="E28466" t="s">
        <v>13</v>
      </c>
      <c r="F28466">
        <v>7</v>
      </c>
    </row>
    <row r="28467" spans="1:6" x14ac:dyDescent="0.25">
      <c r="A28467">
        <v>1170</v>
      </c>
      <c r="B28467" s="2">
        <v>44772.266921296286</v>
      </c>
      <c r="C28467" s="2">
        <v>44772.367175925923</v>
      </c>
      <c r="D28467">
        <v>6</v>
      </c>
      <c r="E28467" t="s">
        <v>6</v>
      </c>
      <c r="F28467">
        <v>7</v>
      </c>
    </row>
    <row r="28468" spans="1:6" x14ac:dyDescent="0.25">
      <c r="A28468">
        <v>1170</v>
      </c>
      <c r="B28468" s="2">
        <v>44774.374178240738</v>
      </c>
      <c r="C28468" s="2">
        <v>44774.456689814811</v>
      </c>
      <c r="D28468">
        <v>8</v>
      </c>
      <c r="E28468" t="s">
        <v>7</v>
      </c>
      <c r="F28468">
        <v>8</v>
      </c>
    </row>
    <row r="28469" spans="1:6" x14ac:dyDescent="0.25">
      <c r="A28469">
        <v>1170</v>
      </c>
      <c r="B28469" s="2">
        <v>44775.328692129631</v>
      </c>
      <c r="C28469" s="2">
        <v>44775.407384259262</v>
      </c>
      <c r="D28469">
        <v>7</v>
      </c>
      <c r="E28469" t="s">
        <v>13</v>
      </c>
      <c r="F28469">
        <v>8</v>
      </c>
    </row>
    <row r="28470" spans="1:6" x14ac:dyDescent="0.25">
      <c r="A28470">
        <v>1170</v>
      </c>
      <c r="B28470" s="2">
        <v>44776.351574074077</v>
      </c>
      <c r="C28470" s="2">
        <v>44776.411481481482</v>
      </c>
      <c r="D28470">
        <v>8</v>
      </c>
      <c r="E28470" t="s">
        <v>12</v>
      </c>
      <c r="F28470">
        <v>8</v>
      </c>
    </row>
    <row r="28471" spans="1:6" x14ac:dyDescent="0.25">
      <c r="A28471">
        <v>1170</v>
      </c>
      <c r="B28471" s="2">
        <v>44777.269409722219</v>
      </c>
      <c r="C28471" s="2">
        <v>44777.33048611111</v>
      </c>
      <c r="D28471">
        <v>6</v>
      </c>
      <c r="E28471" t="s">
        <v>8</v>
      </c>
      <c r="F28471">
        <v>8</v>
      </c>
    </row>
    <row r="28472" spans="1:6" x14ac:dyDescent="0.25">
      <c r="A28472">
        <v>1170</v>
      </c>
      <c r="B28472" s="2">
        <v>44778.448831018519</v>
      </c>
      <c r="C28472" s="2">
        <v>44778.522662037038</v>
      </c>
      <c r="D28472">
        <v>10</v>
      </c>
      <c r="E28472" t="s">
        <v>9</v>
      </c>
      <c r="F28472">
        <v>8</v>
      </c>
    </row>
    <row r="28473" spans="1:6" x14ac:dyDescent="0.25">
      <c r="A28473">
        <v>1170</v>
      </c>
      <c r="B28473" s="2">
        <v>44779.414907407408</v>
      </c>
      <c r="C28473" s="2">
        <v>44779.454814814817</v>
      </c>
      <c r="D28473">
        <v>9</v>
      </c>
      <c r="E28473" t="s">
        <v>6</v>
      </c>
      <c r="F28473">
        <v>8</v>
      </c>
    </row>
    <row r="28474" spans="1:6" x14ac:dyDescent="0.25">
      <c r="A28474">
        <v>1170</v>
      </c>
      <c r="B28474" s="2">
        <v>44781.267372685194</v>
      </c>
      <c r="C28474" s="2">
        <v>44781.326412037037</v>
      </c>
      <c r="D28474">
        <v>6</v>
      </c>
      <c r="E28474" t="s">
        <v>7</v>
      </c>
      <c r="F28474">
        <v>8</v>
      </c>
    </row>
    <row r="28475" spans="1:6" x14ac:dyDescent="0.25">
      <c r="A28475">
        <v>1170</v>
      </c>
      <c r="B28475" s="2">
        <v>44782.411689814813</v>
      </c>
      <c r="C28475" s="2">
        <v>44782.490046296298</v>
      </c>
      <c r="D28475">
        <v>9</v>
      </c>
      <c r="E28475" t="s">
        <v>13</v>
      </c>
      <c r="F28475">
        <v>8</v>
      </c>
    </row>
    <row r="28476" spans="1:6" x14ac:dyDescent="0.25">
      <c r="A28476">
        <v>1170</v>
      </c>
      <c r="B28476" s="2">
        <v>44783.291539351849</v>
      </c>
      <c r="C28476" s="2">
        <v>44783.374745370369</v>
      </c>
      <c r="D28476">
        <v>6</v>
      </c>
      <c r="E28476" t="s">
        <v>12</v>
      </c>
      <c r="F28476">
        <v>8</v>
      </c>
    </row>
    <row r="28477" spans="1:6" x14ac:dyDescent="0.25">
      <c r="A28477">
        <v>1170</v>
      </c>
      <c r="B28477" s="2">
        <v>44784.304108796299</v>
      </c>
      <c r="C28477" s="2">
        <v>44784.358217592591</v>
      </c>
      <c r="D28477">
        <v>7</v>
      </c>
      <c r="E28477" t="s">
        <v>8</v>
      </c>
      <c r="F28477">
        <v>8</v>
      </c>
    </row>
    <row r="28478" spans="1:6" x14ac:dyDescent="0.25">
      <c r="A28478">
        <v>1170</v>
      </c>
      <c r="B28478" s="2">
        <v>44785.406006944453</v>
      </c>
      <c r="C28478" s="2">
        <v>44785.437013888892</v>
      </c>
      <c r="D28478">
        <v>9</v>
      </c>
      <c r="E28478" t="s">
        <v>9</v>
      </c>
      <c r="F28478">
        <v>8</v>
      </c>
    </row>
    <row r="28479" spans="1:6" x14ac:dyDescent="0.25">
      <c r="A28479">
        <v>1170</v>
      </c>
      <c r="B28479" s="2">
        <v>44786.266944444447</v>
      </c>
      <c r="C28479" s="2">
        <v>44786.367222222223</v>
      </c>
      <c r="D28479">
        <v>6</v>
      </c>
      <c r="E28479" t="s">
        <v>6</v>
      </c>
      <c r="F28479">
        <v>8</v>
      </c>
    </row>
    <row r="28480" spans="1:6" x14ac:dyDescent="0.25">
      <c r="A28480">
        <v>1170</v>
      </c>
      <c r="B28480" s="2">
        <v>44787.311678240738</v>
      </c>
      <c r="C28480" s="2">
        <v>44787.331689814811</v>
      </c>
      <c r="D28480">
        <v>7</v>
      </c>
      <c r="E28480" t="s">
        <v>15</v>
      </c>
      <c r="F28480">
        <v>8</v>
      </c>
    </row>
    <row r="28481" spans="1:6" x14ac:dyDescent="0.25">
      <c r="A28481">
        <v>1170</v>
      </c>
      <c r="B28481" s="2">
        <v>44788.452488425923</v>
      </c>
      <c r="C28481" s="2">
        <v>44788.529976851853</v>
      </c>
      <c r="D28481">
        <v>10</v>
      </c>
      <c r="E28481" t="s">
        <v>7</v>
      </c>
      <c r="F28481">
        <v>8</v>
      </c>
    </row>
    <row r="28482" spans="1:6" x14ac:dyDescent="0.25">
      <c r="A28482">
        <v>1170</v>
      </c>
      <c r="B28482" s="2">
        <v>44790.357627314806</v>
      </c>
      <c r="C28482" s="2">
        <v>44790.423587962963</v>
      </c>
      <c r="D28482">
        <v>8</v>
      </c>
      <c r="E28482" t="s">
        <v>12</v>
      </c>
      <c r="F28482">
        <v>8</v>
      </c>
    </row>
    <row r="28483" spans="1:6" x14ac:dyDescent="0.25">
      <c r="A28483">
        <v>1170</v>
      </c>
      <c r="B28483" s="2">
        <v>44791.787858796299</v>
      </c>
      <c r="C28483" s="2">
        <v>44791.867384259262</v>
      </c>
      <c r="D28483">
        <v>18</v>
      </c>
      <c r="E28483" t="s">
        <v>8</v>
      </c>
      <c r="F28483">
        <v>8</v>
      </c>
    </row>
    <row r="28484" spans="1:6" x14ac:dyDescent="0.25">
      <c r="A28484">
        <v>1170</v>
      </c>
      <c r="B28484" s="2">
        <v>44792.305648148147</v>
      </c>
      <c r="C28484" s="2">
        <v>44792.361296296287</v>
      </c>
      <c r="D28484">
        <v>7</v>
      </c>
      <c r="E28484" t="s">
        <v>9</v>
      </c>
      <c r="F28484">
        <v>8</v>
      </c>
    </row>
    <row r="28485" spans="1:6" x14ac:dyDescent="0.25">
      <c r="A28485">
        <v>1170</v>
      </c>
      <c r="B28485" s="2">
        <v>44793.342037037037</v>
      </c>
      <c r="C28485" s="2">
        <v>44793.392407407409</v>
      </c>
      <c r="D28485">
        <v>8</v>
      </c>
      <c r="E28485" t="s">
        <v>6</v>
      </c>
      <c r="F28485">
        <v>8</v>
      </c>
    </row>
    <row r="28486" spans="1:6" x14ac:dyDescent="0.25">
      <c r="A28486">
        <v>1170</v>
      </c>
      <c r="B28486" s="2">
        <v>44794.281678240739</v>
      </c>
      <c r="C28486" s="2">
        <v>44794.355023148149</v>
      </c>
      <c r="D28486">
        <v>6</v>
      </c>
      <c r="E28486" t="s">
        <v>15</v>
      </c>
      <c r="F28486">
        <v>8</v>
      </c>
    </row>
    <row r="28487" spans="1:6" x14ac:dyDescent="0.25">
      <c r="A28487">
        <v>1170</v>
      </c>
      <c r="B28487" s="2">
        <v>44795.373437499999</v>
      </c>
      <c r="C28487" s="2">
        <v>44795.413541666669</v>
      </c>
      <c r="D28487">
        <v>8</v>
      </c>
      <c r="E28487" t="s">
        <v>7</v>
      </c>
      <c r="F28487">
        <v>8</v>
      </c>
    </row>
    <row r="28488" spans="1:6" x14ac:dyDescent="0.25">
      <c r="A28488">
        <v>1170</v>
      </c>
      <c r="B28488" s="2">
        <v>44797.360405092593</v>
      </c>
      <c r="C28488" s="2">
        <v>44797.429143518522</v>
      </c>
      <c r="D28488">
        <v>8</v>
      </c>
      <c r="E28488" t="s">
        <v>12</v>
      </c>
      <c r="F28488">
        <v>8</v>
      </c>
    </row>
    <row r="28489" spans="1:6" x14ac:dyDescent="0.25">
      <c r="A28489">
        <v>1170</v>
      </c>
      <c r="B28489" s="2">
        <v>44798.786921296298</v>
      </c>
      <c r="C28489" s="2">
        <v>44798.86550925926</v>
      </c>
      <c r="D28489">
        <v>18</v>
      </c>
      <c r="E28489" t="s">
        <v>8</v>
      </c>
      <c r="F28489">
        <v>8</v>
      </c>
    </row>
    <row r="28490" spans="1:6" x14ac:dyDescent="0.25">
      <c r="A28490">
        <v>1170</v>
      </c>
      <c r="B28490" s="2">
        <v>44799.264398148152</v>
      </c>
      <c r="C28490" s="2">
        <v>44799.278796296298</v>
      </c>
      <c r="D28490">
        <v>6</v>
      </c>
      <c r="E28490" t="s">
        <v>9</v>
      </c>
      <c r="F28490">
        <v>8</v>
      </c>
    </row>
    <row r="28491" spans="1:6" x14ac:dyDescent="0.25">
      <c r="A28491">
        <v>1170</v>
      </c>
      <c r="B28491" s="2">
        <v>44801.40488425926</v>
      </c>
      <c r="C28491" s="2">
        <v>44801.518101851849</v>
      </c>
      <c r="D28491">
        <v>9</v>
      </c>
      <c r="E28491" t="s">
        <v>15</v>
      </c>
      <c r="F28491">
        <v>8</v>
      </c>
    </row>
    <row r="28492" spans="1:6" x14ac:dyDescent="0.25">
      <c r="A28492">
        <v>1170</v>
      </c>
      <c r="B28492" s="2">
        <v>44802.296458333331</v>
      </c>
      <c r="C28492" s="2">
        <v>44802.301249999997</v>
      </c>
      <c r="D28492">
        <v>7</v>
      </c>
      <c r="E28492" t="s">
        <v>7</v>
      </c>
      <c r="F28492">
        <v>8</v>
      </c>
    </row>
    <row r="28493" spans="1:6" x14ac:dyDescent="0.25">
      <c r="A28493">
        <v>1170</v>
      </c>
      <c r="B28493" s="2">
        <v>44803.347187500003</v>
      </c>
      <c r="C28493" s="2">
        <v>44803.361041666663</v>
      </c>
      <c r="D28493">
        <v>8</v>
      </c>
      <c r="E28493" t="s">
        <v>13</v>
      </c>
      <c r="F28493">
        <v>8</v>
      </c>
    </row>
    <row r="28494" spans="1:6" x14ac:dyDescent="0.25">
      <c r="A28494">
        <v>1170</v>
      </c>
      <c r="B28494" s="2">
        <v>44805.299502314818</v>
      </c>
      <c r="C28494" s="2">
        <v>44805.349004629628</v>
      </c>
      <c r="D28494">
        <v>7</v>
      </c>
      <c r="E28494" t="s">
        <v>8</v>
      </c>
      <c r="F28494">
        <v>9</v>
      </c>
    </row>
    <row r="28495" spans="1:6" x14ac:dyDescent="0.25">
      <c r="A28495">
        <v>1170</v>
      </c>
      <c r="B28495" s="2">
        <v>44806.398506944453</v>
      </c>
      <c r="C28495" s="2">
        <v>44806.505347222221</v>
      </c>
      <c r="D28495">
        <v>9</v>
      </c>
      <c r="E28495" t="s">
        <v>9</v>
      </c>
      <c r="F28495">
        <v>9</v>
      </c>
    </row>
    <row r="28496" spans="1:6" x14ac:dyDescent="0.25">
      <c r="A28496">
        <v>1170</v>
      </c>
      <c r="B28496" s="2">
        <v>44807.353275462963</v>
      </c>
      <c r="C28496" s="2">
        <v>44807.414884259262</v>
      </c>
      <c r="D28496">
        <v>8</v>
      </c>
      <c r="E28496" t="s">
        <v>6</v>
      </c>
      <c r="F28496">
        <v>9</v>
      </c>
    </row>
    <row r="28497" spans="1:6" x14ac:dyDescent="0.25">
      <c r="A28497">
        <v>1170</v>
      </c>
      <c r="B28497" s="2">
        <v>44809.338263888887</v>
      </c>
      <c r="C28497" s="2">
        <v>44809.38486111111</v>
      </c>
      <c r="D28497">
        <v>8</v>
      </c>
      <c r="E28497" t="s">
        <v>7</v>
      </c>
      <c r="F28497">
        <v>9</v>
      </c>
    </row>
    <row r="28498" spans="1:6" x14ac:dyDescent="0.25">
      <c r="A28498">
        <v>1170</v>
      </c>
      <c r="B28498" s="2">
        <v>44810.336111111108</v>
      </c>
      <c r="C28498" s="2">
        <v>44810.422222222223</v>
      </c>
      <c r="D28498">
        <v>8</v>
      </c>
      <c r="E28498" t="s">
        <v>13</v>
      </c>
      <c r="F28498">
        <v>9</v>
      </c>
    </row>
    <row r="28499" spans="1:6" x14ac:dyDescent="0.25">
      <c r="A28499">
        <v>1170</v>
      </c>
      <c r="B28499" s="2">
        <v>44811.297766203701</v>
      </c>
      <c r="C28499" s="2">
        <v>44811.303865740738</v>
      </c>
      <c r="D28499">
        <v>7</v>
      </c>
      <c r="E28499" t="s">
        <v>12</v>
      </c>
      <c r="F28499">
        <v>9</v>
      </c>
    </row>
    <row r="28500" spans="1:6" x14ac:dyDescent="0.25">
      <c r="A28500">
        <v>1170</v>
      </c>
      <c r="B28500" s="2">
        <v>44812.314340277779</v>
      </c>
      <c r="C28500" s="2">
        <v>44812.378680555557</v>
      </c>
      <c r="D28500">
        <v>7</v>
      </c>
      <c r="E28500" t="s">
        <v>8</v>
      </c>
      <c r="F28500">
        <v>9</v>
      </c>
    </row>
    <row r="28501" spans="1:6" x14ac:dyDescent="0.25">
      <c r="A28501">
        <v>1170</v>
      </c>
      <c r="B28501" s="2">
        <v>44813.415486111109</v>
      </c>
      <c r="C28501" s="2">
        <v>44813.49763888889</v>
      </c>
      <c r="D28501">
        <v>9</v>
      </c>
      <c r="E28501" t="s">
        <v>9</v>
      </c>
      <c r="F28501">
        <v>9</v>
      </c>
    </row>
    <row r="28502" spans="1:6" x14ac:dyDescent="0.25">
      <c r="A28502">
        <v>1170</v>
      </c>
      <c r="B28502" s="2">
        <v>44815.40929398148</v>
      </c>
      <c r="C28502" s="2">
        <v>44815.485254629632</v>
      </c>
      <c r="D28502">
        <v>9</v>
      </c>
      <c r="E28502" t="s">
        <v>15</v>
      </c>
      <c r="F28502">
        <v>9</v>
      </c>
    </row>
    <row r="28503" spans="1:6" x14ac:dyDescent="0.25">
      <c r="A28503">
        <v>1170</v>
      </c>
      <c r="B28503" s="2">
        <v>44816.306979166657</v>
      </c>
      <c r="C28503" s="2">
        <v>44816.405624999999</v>
      </c>
      <c r="D28503">
        <v>7</v>
      </c>
      <c r="E28503" t="s">
        <v>7</v>
      </c>
      <c r="F28503">
        <v>9</v>
      </c>
    </row>
    <row r="28504" spans="1:6" x14ac:dyDescent="0.25">
      <c r="A28504">
        <v>1170</v>
      </c>
      <c r="B28504" s="2">
        <v>44817.764699074083</v>
      </c>
      <c r="C28504" s="2">
        <v>44817.821064814823</v>
      </c>
      <c r="D28504">
        <v>18</v>
      </c>
      <c r="E28504" t="s">
        <v>13</v>
      </c>
      <c r="F28504">
        <v>9</v>
      </c>
    </row>
    <row r="28505" spans="1:6" x14ac:dyDescent="0.25">
      <c r="A28505">
        <v>1170</v>
      </c>
      <c r="B28505" s="2">
        <v>44818.313773148147</v>
      </c>
      <c r="C28505" s="2">
        <v>44818.335879629631</v>
      </c>
      <c r="D28505">
        <v>7</v>
      </c>
      <c r="E28505" t="s">
        <v>12</v>
      </c>
      <c r="F28505">
        <v>9</v>
      </c>
    </row>
    <row r="28506" spans="1:6" x14ac:dyDescent="0.25">
      <c r="A28506">
        <v>1170</v>
      </c>
      <c r="B28506" s="2">
        <v>44819.267511574071</v>
      </c>
      <c r="C28506" s="2">
        <v>44819.28502314815</v>
      </c>
      <c r="D28506">
        <v>6</v>
      </c>
      <c r="E28506" t="s">
        <v>8</v>
      </c>
      <c r="F28506">
        <v>9</v>
      </c>
    </row>
    <row r="28507" spans="1:6" x14ac:dyDescent="0.25">
      <c r="A28507">
        <v>1170</v>
      </c>
      <c r="B28507" s="2">
        <v>44820.449490740742</v>
      </c>
      <c r="C28507" s="2">
        <v>44820.482314814813</v>
      </c>
      <c r="D28507">
        <v>10</v>
      </c>
      <c r="E28507" t="s">
        <v>9</v>
      </c>
      <c r="F28507">
        <v>9</v>
      </c>
    </row>
    <row r="28508" spans="1:6" x14ac:dyDescent="0.25">
      <c r="A28508">
        <v>1170</v>
      </c>
      <c r="B28508" s="2">
        <v>44824.33966435185</v>
      </c>
      <c r="C28508" s="2">
        <v>44824.387662037043</v>
      </c>
      <c r="D28508">
        <v>8</v>
      </c>
      <c r="E28508" t="s">
        <v>13</v>
      </c>
      <c r="F28508">
        <v>9</v>
      </c>
    </row>
    <row r="28509" spans="1:6" x14ac:dyDescent="0.25">
      <c r="A28509">
        <v>1170</v>
      </c>
      <c r="B28509" s="2">
        <v>44826.457453703697</v>
      </c>
      <c r="C28509" s="2">
        <v>44826.539907407408</v>
      </c>
      <c r="D28509">
        <v>10</v>
      </c>
      <c r="E28509" t="s">
        <v>8</v>
      </c>
      <c r="F28509">
        <v>9</v>
      </c>
    </row>
    <row r="28510" spans="1:6" x14ac:dyDescent="0.25">
      <c r="A28510">
        <v>1170</v>
      </c>
      <c r="B28510" s="2">
        <v>44827.306527777779</v>
      </c>
      <c r="C28510" s="2">
        <v>44827.363055555557</v>
      </c>
      <c r="D28510">
        <v>7</v>
      </c>
      <c r="E28510" t="s">
        <v>9</v>
      </c>
      <c r="F28510">
        <v>9</v>
      </c>
    </row>
    <row r="28511" spans="1:6" x14ac:dyDescent="0.25">
      <c r="A28511">
        <v>1170</v>
      </c>
      <c r="B28511" s="2">
        <v>44828.436944444453</v>
      </c>
      <c r="C28511" s="2">
        <v>44828.498888888891</v>
      </c>
      <c r="D28511">
        <v>10</v>
      </c>
      <c r="E28511" t="s">
        <v>6</v>
      </c>
      <c r="F28511">
        <v>9</v>
      </c>
    </row>
    <row r="28512" spans="1:6" x14ac:dyDescent="0.25">
      <c r="A28512">
        <v>1170</v>
      </c>
      <c r="B28512" s="2">
        <v>44830.438148148147</v>
      </c>
      <c r="C28512" s="2">
        <v>44830.501296296286</v>
      </c>
      <c r="D28512">
        <v>10</v>
      </c>
      <c r="E28512" t="s">
        <v>7</v>
      </c>
      <c r="F28512">
        <v>9</v>
      </c>
    </row>
    <row r="28513" spans="1:6" x14ac:dyDescent="0.25">
      <c r="A28513">
        <v>1170</v>
      </c>
      <c r="B28513" s="2">
        <v>44831.409525462957</v>
      </c>
      <c r="C28513" s="2">
        <v>44831.527384259258</v>
      </c>
      <c r="D28513">
        <v>9</v>
      </c>
      <c r="E28513" t="s">
        <v>13</v>
      </c>
      <c r="F28513">
        <v>9</v>
      </c>
    </row>
    <row r="28514" spans="1:6" x14ac:dyDescent="0.25">
      <c r="A28514">
        <v>1170</v>
      </c>
      <c r="B28514" s="2">
        <v>44832.26902777778</v>
      </c>
      <c r="C28514" s="2">
        <v>44832.288055555553</v>
      </c>
      <c r="D28514">
        <v>6</v>
      </c>
      <c r="E28514" t="s">
        <v>12</v>
      </c>
      <c r="F28514">
        <v>9</v>
      </c>
    </row>
    <row r="28515" spans="1:6" x14ac:dyDescent="0.25">
      <c r="A28515">
        <v>1170</v>
      </c>
      <c r="B28515" s="2">
        <v>44834.367118055547</v>
      </c>
      <c r="C28515" s="2">
        <v>44834.400902777779</v>
      </c>
      <c r="D28515">
        <v>8</v>
      </c>
      <c r="E28515" t="s">
        <v>9</v>
      </c>
      <c r="F28515">
        <v>9</v>
      </c>
    </row>
    <row r="28516" spans="1:6" x14ac:dyDescent="0.25">
      <c r="A28516">
        <v>1170</v>
      </c>
      <c r="B28516" s="2">
        <v>44836.294305555559</v>
      </c>
      <c r="C28516" s="2">
        <v>44836.296944444453</v>
      </c>
      <c r="D28516">
        <v>7</v>
      </c>
      <c r="E28516" t="s">
        <v>15</v>
      </c>
      <c r="F28516">
        <v>10</v>
      </c>
    </row>
    <row r="28517" spans="1:6" x14ac:dyDescent="0.25">
      <c r="A28517">
        <v>1170</v>
      </c>
      <c r="B28517" s="2">
        <v>44837.284050925933</v>
      </c>
      <c r="C28517" s="2">
        <v>44837.359768518523</v>
      </c>
      <c r="D28517">
        <v>6</v>
      </c>
      <c r="E28517" t="s">
        <v>7</v>
      </c>
      <c r="F28517">
        <v>10</v>
      </c>
    </row>
    <row r="28518" spans="1:6" x14ac:dyDescent="0.25">
      <c r="A28518">
        <v>1170</v>
      </c>
      <c r="B28518" s="2">
        <v>44838.346342592587</v>
      </c>
      <c r="C28518" s="2">
        <v>44838.359351851846</v>
      </c>
      <c r="D28518">
        <v>8</v>
      </c>
      <c r="E28518" t="s">
        <v>13</v>
      </c>
      <c r="F28518">
        <v>10</v>
      </c>
    </row>
    <row r="28519" spans="1:6" x14ac:dyDescent="0.25">
      <c r="A28519">
        <v>1170</v>
      </c>
      <c r="B28519" s="2">
        <v>44839.452708333331</v>
      </c>
      <c r="C28519" s="2">
        <v>44839.488749999997</v>
      </c>
      <c r="D28519">
        <v>10</v>
      </c>
      <c r="E28519" t="s">
        <v>12</v>
      </c>
      <c r="F28519">
        <v>10</v>
      </c>
    </row>
    <row r="28520" spans="1:6" x14ac:dyDescent="0.25">
      <c r="A28520">
        <v>1170</v>
      </c>
      <c r="B28520" s="2">
        <v>44840.275960648149</v>
      </c>
      <c r="C28520" s="2">
        <v>44840.343587962961</v>
      </c>
      <c r="D28520">
        <v>6</v>
      </c>
      <c r="E28520" t="s">
        <v>8</v>
      </c>
      <c r="F28520">
        <v>10</v>
      </c>
    </row>
    <row r="28521" spans="1:6" x14ac:dyDescent="0.25">
      <c r="A28521">
        <v>1170</v>
      </c>
      <c r="B28521" s="2">
        <v>44841.38490740741</v>
      </c>
      <c r="C28521" s="2">
        <v>44841.436481481483</v>
      </c>
      <c r="D28521">
        <v>9</v>
      </c>
      <c r="E28521" t="s">
        <v>9</v>
      </c>
      <c r="F28521">
        <v>10</v>
      </c>
    </row>
    <row r="28522" spans="1:6" x14ac:dyDescent="0.25">
      <c r="A28522">
        <v>1170</v>
      </c>
      <c r="B28522" s="2">
        <v>44842.356631944444</v>
      </c>
      <c r="C28522" s="2">
        <v>44842.421597222223</v>
      </c>
      <c r="D28522">
        <v>8</v>
      </c>
      <c r="E28522" t="s">
        <v>6</v>
      </c>
      <c r="F28522">
        <v>10</v>
      </c>
    </row>
    <row r="28523" spans="1:6" x14ac:dyDescent="0.25">
      <c r="A28523">
        <v>1170</v>
      </c>
      <c r="B28523" s="2">
        <v>44844.431712962964</v>
      </c>
      <c r="C28523" s="2">
        <v>44844.488425925927</v>
      </c>
      <c r="D28523">
        <v>10</v>
      </c>
      <c r="E28523" t="s">
        <v>7</v>
      </c>
      <c r="F28523">
        <v>10</v>
      </c>
    </row>
    <row r="28524" spans="1:6" x14ac:dyDescent="0.25">
      <c r="A28524">
        <v>1170</v>
      </c>
      <c r="B28524" s="2">
        <v>44846.320960648147</v>
      </c>
      <c r="C28524" s="2">
        <v>44846.433587962973</v>
      </c>
      <c r="D28524">
        <v>7</v>
      </c>
      <c r="E28524" t="s">
        <v>12</v>
      </c>
      <c r="F28524">
        <v>10</v>
      </c>
    </row>
    <row r="28525" spans="1:6" x14ac:dyDescent="0.25">
      <c r="A28525">
        <v>1170</v>
      </c>
      <c r="B28525" s="2">
        <v>44848.341562499998</v>
      </c>
      <c r="C28525" s="2">
        <v>44848.391458333332</v>
      </c>
      <c r="D28525">
        <v>8</v>
      </c>
      <c r="E28525" t="s">
        <v>9</v>
      </c>
      <c r="F28525">
        <v>10</v>
      </c>
    </row>
    <row r="28526" spans="1:6" x14ac:dyDescent="0.25">
      <c r="A28526">
        <v>1170</v>
      </c>
      <c r="B28526" s="2">
        <v>44849.287777777783</v>
      </c>
      <c r="C28526" s="2">
        <v>44849.367222222223</v>
      </c>
      <c r="D28526">
        <v>6</v>
      </c>
      <c r="E28526" t="s">
        <v>6</v>
      </c>
      <c r="F28526">
        <v>10</v>
      </c>
    </row>
    <row r="28527" spans="1:6" x14ac:dyDescent="0.25">
      <c r="A28527">
        <v>1170</v>
      </c>
      <c r="B28527" s="2">
        <v>44851.428749999999</v>
      </c>
      <c r="C28527" s="2">
        <v>44851.482499999998</v>
      </c>
      <c r="D28527">
        <v>10</v>
      </c>
      <c r="E28527" t="s">
        <v>7</v>
      </c>
      <c r="F28527">
        <v>10</v>
      </c>
    </row>
    <row r="28528" spans="1:6" x14ac:dyDescent="0.25">
      <c r="A28528">
        <v>1170</v>
      </c>
      <c r="B28528" s="2">
        <v>44852.335324074083</v>
      </c>
      <c r="C28528" s="2">
        <v>44852.420648148152</v>
      </c>
      <c r="D28528">
        <v>8</v>
      </c>
      <c r="E28528" t="s">
        <v>13</v>
      </c>
      <c r="F28528">
        <v>10</v>
      </c>
    </row>
    <row r="28529" spans="1:6" x14ac:dyDescent="0.25">
      <c r="A28529">
        <v>1170</v>
      </c>
      <c r="B28529" s="2">
        <v>44853.44971064815</v>
      </c>
      <c r="C28529" s="2">
        <v>44853.524421296293</v>
      </c>
      <c r="D28529">
        <v>10</v>
      </c>
      <c r="E28529" t="s">
        <v>12</v>
      </c>
      <c r="F28529">
        <v>10</v>
      </c>
    </row>
    <row r="28530" spans="1:6" x14ac:dyDescent="0.25">
      <c r="A28530">
        <v>1170</v>
      </c>
      <c r="B28530" s="2">
        <v>44854.302465277768</v>
      </c>
      <c r="C28530" s="2">
        <v>44854.354930555557</v>
      </c>
      <c r="D28530">
        <v>7</v>
      </c>
      <c r="E28530" t="s">
        <v>8</v>
      </c>
      <c r="F28530">
        <v>10</v>
      </c>
    </row>
    <row r="28531" spans="1:6" x14ac:dyDescent="0.25">
      <c r="A28531">
        <v>1581</v>
      </c>
      <c r="B28531" s="2">
        <v>44766.364027777781</v>
      </c>
      <c r="C28531" s="2">
        <v>44766.39472222222</v>
      </c>
      <c r="D28531">
        <v>16</v>
      </c>
      <c r="E28531" t="s">
        <v>15</v>
      </c>
      <c r="F28531">
        <v>7</v>
      </c>
    </row>
    <row r="28532" spans="1:6" x14ac:dyDescent="0.25">
      <c r="A28532">
        <v>1581</v>
      </c>
      <c r="B28532" s="2">
        <v>44769.355104166672</v>
      </c>
      <c r="C28532" s="2">
        <v>44769.376875000002</v>
      </c>
      <c r="D28532">
        <v>12</v>
      </c>
      <c r="E28532" t="s">
        <v>12</v>
      </c>
      <c r="F28532">
        <v>7</v>
      </c>
    </row>
    <row r="28533" spans="1:6" x14ac:dyDescent="0.25">
      <c r="A28533">
        <v>1581</v>
      </c>
      <c r="B28533" s="2">
        <v>44770.686574074083</v>
      </c>
      <c r="C28533" s="2">
        <v>44770.748148148137</v>
      </c>
      <c r="D28533">
        <v>16</v>
      </c>
      <c r="E28533" t="s">
        <v>8</v>
      </c>
      <c r="F28533">
        <v>7</v>
      </c>
    </row>
    <row r="28534" spans="1:6" x14ac:dyDescent="0.25">
      <c r="A28534">
        <v>1581</v>
      </c>
      <c r="B28534" s="2">
        <v>44771.721168981479</v>
      </c>
      <c r="C28534" s="2">
        <v>44771.817337962973</v>
      </c>
      <c r="D28534">
        <v>17</v>
      </c>
      <c r="E28534" t="s">
        <v>9</v>
      </c>
      <c r="F28534">
        <v>7</v>
      </c>
    </row>
    <row r="28535" spans="1:6" x14ac:dyDescent="0.25">
      <c r="A28535">
        <v>1581</v>
      </c>
      <c r="B28535" s="2">
        <v>44772.302314814813</v>
      </c>
      <c r="C28535" s="2">
        <v>44772.354629629634</v>
      </c>
      <c r="D28535">
        <v>13</v>
      </c>
      <c r="E28535" t="s">
        <v>6</v>
      </c>
      <c r="F28535">
        <v>7</v>
      </c>
    </row>
    <row r="28536" spans="1:6" x14ac:dyDescent="0.25">
      <c r="A28536">
        <v>1581</v>
      </c>
      <c r="B28536" s="2">
        <v>44773.33284722222</v>
      </c>
      <c r="C28536" s="2">
        <v>44773.415694444448</v>
      </c>
      <c r="D28536">
        <v>17</v>
      </c>
      <c r="E28536" t="s">
        <v>15</v>
      </c>
      <c r="F28536">
        <v>7</v>
      </c>
    </row>
    <row r="28537" spans="1:6" x14ac:dyDescent="0.25">
      <c r="A28537">
        <v>1581</v>
      </c>
      <c r="B28537" s="2">
        <v>44776.733657407407</v>
      </c>
      <c r="C28537" s="2">
        <v>44776.80064814815</v>
      </c>
      <c r="D28537">
        <v>17</v>
      </c>
      <c r="E28537" t="s">
        <v>12</v>
      </c>
      <c r="F28537">
        <v>8</v>
      </c>
    </row>
    <row r="28538" spans="1:6" x14ac:dyDescent="0.25">
      <c r="A28538">
        <v>1581</v>
      </c>
      <c r="B28538" s="2">
        <v>44777.687071759261</v>
      </c>
      <c r="C28538" s="2">
        <v>44777.749143518522</v>
      </c>
      <c r="D28538">
        <v>16</v>
      </c>
      <c r="E28538" t="s">
        <v>8</v>
      </c>
      <c r="F28538">
        <v>8</v>
      </c>
    </row>
    <row r="28539" spans="1:6" x14ac:dyDescent="0.25">
      <c r="A28539">
        <v>1581</v>
      </c>
      <c r="B28539" s="2">
        <v>44779.695729166669</v>
      </c>
      <c r="C28539" s="2">
        <v>44779.724791666667</v>
      </c>
      <c r="D28539">
        <v>16</v>
      </c>
      <c r="E28539" t="s">
        <v>6</v>
      </c>
      <c r="F28539">
        <v>8</v>
      </c>
    </row>
    <row r="28540" spans="1:6" x14ac:dyDescent="0.25">
      <c r="A28540">
        <v>1581</v>
      </c>
      <c r="B28540" s="2">
        <v>44781.676203703697</v>
      </c>
      <c r="C28540" s="2">
        <v>44781.727407407408</v>
      </c>
      <c r="D28540">
        <v>16</v>
      </c>
      <c r="E28540" t="s">
        <v>7</v>
      </c>
      <c r="F28540">
        <v>8</v>
      </c>
    </row>
    <row r="28541" spans="1:6" x14ac:dyDescent="0.25">
      <c r="A28541">
        <v>1581</v>
      </c>
      <c r="B28541" s="2">
        <v>44784.745856481481</v>
      </c>
      <c r="C28541" s="2">
        <v>44784.825046296297</v>
      </c>
      <c r="D28541">
        <v>17</v>
      </c>
      <c r="E28541" t="s">
        <v>8</v>
      </c>
      <c r="F28541">
        <v>8</v>
      </c>
    </row>
    <row r="28542" spans="1:6" x14ac:dyDescent="0.25">
      <c r="A28542">
        <v>1581</v>
      </c>
      <c r="B28542" s="2">
        <v>44786.692488425928</v>
      </c>
      <c r="C28542" s="2">
        <v>44786.759976851848</v>
      </c>
      <c r="D28542">
        <v>16</v>
      </c>
      <c r="E28542" t="s">
        <v>6</v>
      </c>
      <c r="F28542">
        <v>8</v>
      </c>
    </row>
    <row r="28543" spans="1:6" x14ac:dyDescent="0.25">
      <c r="A28543">
        <v>1581</v>
      </c>
      <c r="B28543" s="2">
        <v>44788.7</v>
      </c>
      <c r="C28543" s="2">
        <v>44788.775000000001</v>
      </c>
      <c r="D28543">
        <v>16</v>
      </c>
      <c r="E28543" t="s">
        <v>7</v>
      </c>
      <c r="F28543">
        <v>8</v>
      </c>
    </row>
    <row r="28544" spans="1:6" x14ac:dyDescent="0.25">
      <c r="A28544">
        <v>1581</v>
      </c>
      <c r="B28544" s="2">
        <v>44789.67015046296</v>
      </c>
      <c r="C28544" s="2">
        <v>44789.715300925927</v>
      </c>
      <c r="D28544">
        <v>16</v>
      </c>
      <c r="E28544" t="s">
        <v>13</v>
      </c>
      <c r="F28544">
        <v>8</v>
      </c>
    </row>
    <row r="28545" spans="1:6" x14ac:dyDescent="0.25">
      <c r="A28545">
        <v>1581</v>
      </c>
      <c r="B28545" s="2">
        <v>44790.29855324074</v>
      </c>
      <c r="C28545" s="2">
        <v>44790.388773148137</v>
      </c>
      <c r="D28545">
        <v>14</v>
      </c>
      <c r="E28545" t="s">
        <v>12</v>
      </c>
      <c r="F28545">
        <v>8</v>
      </c>
    </row>
    <row r="28546" spans="1:6" x14ac:dyDescent="0.25">
      <c r="A28546">
        <v>1581</v>
      </c>
      <c r="B28546" s="2">
        <v>44791.714409722219</v>
      </c>
      <c r="C28546" s="2">
        <v>44791.762152777781</v>
      </c>
      <c r="D28546">
        <v>17</v>
      </c>
      <c r="E28546" t="s">
        <v>8</v>
      </c>
      <c r="F28546">
        <v>8</v>
      </c>
    </row>
    <row r="28547" spans="1:6" x14ac:dyDescent="0.25">
      <c r="A28547">
        <v>1581</v>
      </c>
      <c r="B28547" s="2">
        <v>44792.367256944453</v>
      </c>
      <c r="C28547" s="2">
        <v>44792.442847222221</v>
      </c>
      <c r="D28547">
        <v>16</v>
      </c>
      <c r="E28547" t="s">
        <v>9</v>
      </c>
      <c r="F28547">
        <v>8</v>
      </c>
    </row>
    <row r="28548" spans="1:6" x14ac:dyDescent="0.25">
      <c r="A28548">
        <v>1581</v>
      </c>
      <c r="B28548" s="2">
        <v>44793.687893518523</v>
      </c>
      <c r="C28548" s="2">
        <v>44793.709120370368</v>
      </c>
      <c r="D28548">
        <v>16</v>
      </c>
      <c r="E28548" t="s">
        <v>6</v>
      </c>
      <c r="F28548">
        <v>8</v>
      </c>
    </row>
    <row r="28549" spans="1:6" x14ac:dyDescent="0.25">
      <c r="A28549">
        <v>1683</v>
      </c>
      <c r="B28549" s="2">
        <v>44768.362523148149</v>
      </c>
      <c r="C28549" s="2">
        <v>44768.433379629627</v>
      </c>
      <c r="D28549">
        <v>8</v>
      </c>
      <c r="E28549" t="s">
        <v>13</v>
      </c>
      <c r="F28549">
        <v>7</v>
      </c>
    </row>
    <row r="28550" spans="1:6" x14ac:dyDescent="0.25">
      <c r="A28550">
        <v>1683</v>
      </c>
      <c r="B28550" s="2">
        <v>44770.326851851853</v>
      </c>
      <c r="C28550" s="2">
        <v>44770.403703703712</v>
      </c>
      <c r="D28550">
        <v>7</v>
      </c>
      <c r="E28550" t="s">
        <v>8</v>
      </c>
      <c r="F28550">
        <v>7</v>
      </c>
    </row>
    <row r="28551" spans="1:6" x14ac:dyDescent="0.25">
      <c r="A28551">
        <v>1683</v>
      </c>
      <c r="B28551" s="2">
        <v>44775.250208333331</v>
      </c>
      <c r="C28551" s="2">
        <v>44775.292083333326</v>
      </c>
      <c r="D28551">
        <v>6</v>
      </c>
      <c r="E28551" t="s">
        <v>13</v>
      </c>
      <c r="F28551">
        <v>8</v>
      </c>
    </row>
    <row r="28552" spans="1:6" x14ac:dyDescent="0.25">
      <c r="A28552">
        <v>1683</v>
      </c>
      <c r="B28552" s="2">
        <v>44777.27244212963</v>
      </c>
      <c r="C28552" s="2">
        <v>44777.378217592603</v>
      </c>
      <c r="D28552">
        <v>6</v>
      </c>
      <c r="E28552" t="s">
        <v>8</v>
      </c>
      <c r="F28552">
        <v>8</v>
      </c>
    </row>
    <row r="28553" spans="1:6" x14ac:dyDescent="0.25">
      <c r="A28553">
        <v>1683</v>
      </c>
      <c r="B28553" s="2">
        <v>44779.364062499997</v>
      </c>
      <c r="C28553" s="2">
        <v>44779.43645833333</v>
      </c>
      <c r="D28553">
        <v>8</v>
      </c>
      <c r="E28553" t="s">
        <v>6</v>
      </c>
      <c r="F28553">
        <v>8</v>
      </c>
    </row>
    <row r="28554" spans="1:6" x14ac:dyDescent="0.25">
      <c r="A28554">
        <v>1683</v>
      </c>
      <c r="B28554" s="2">
        <v>44781.33252314815</v>
      </c>
      <c r="C28554" s="2">
        <v>44781.415046296293</v>
      </c>
      <c r="D28554">
        <v>7</v>
      </c>
      <c r="E28554" t="s">
        <v>7</v>
      </c>
      <c r="F28554">
        <v>8</v>
      </c>
    </row>
    <row r="28555" spans="1:6" x14ac:dyDescent="0.25">
      <c r="A28555">
        <v>1683</v>
      </c>
      <c r="B28555" s="2">
        <v>44782.389513888891</v>
      </c>
      <c r="C28555" s="2">
        <v>44782.487361111111</v>
      </c>
      <c r="D28555">
        <v>9</v>
      </c>
      <c r="E28555" t="s">
        <v>13</v>
      </c>
      <c r="F28555">
        <v>8</v>
      </c>
    </row>
    <row r="28556" spans="1:6" x14ac:dyDescent="0.25">
      <c r="A28556">
        <v>1683</v>
      </c>
      <c r="B28556" s="2">
        <v>44783.272199074083</v>
      </c>
      <c r="C28556" s="2">
        <v>44783.336064814823</v>
      </c>
      <c r="D28556">
        <v>6</v>
      </c>
      <c r="E28556" t="s">
        <v>12</v>
      </c>
      <c r="F28556">
        <v>8</v>
      </c>
    </row>
    <row r="28557" spans="1:6" x14ac:dyDescent="0.25">
      <c r="A28557">
        <v>1683</v>
      </c>
      <c r="B28557" s="2">
        <v>44786.301527777781</v>
      </c>
      <c r="C28557" s="2">
        <v>44786.39472222222</v>
      </c>
      <c r="D28557">
        <v>7</v>
      </c>
      <c r="E28557" t="s">
        <v>6</v>
      </c>
      <c r="F28557">
        <v>8</v>
      </c>
    </row>
    <row r="28558" spans="1:6" x14ac:dyDescent="0.25">
      <c r="A28558">
        <v>1683</v>
      </c>
      <c r="B28558" s="2">
        <v>44787.295069444437</v>
      </c>
      <c r="C28558" s="2">
        <v>44787.340138888889</v>
      </c>
      <c r="D28558">
        <v>7</v>
      </c>
      <c r="E28558" t="s">
        <v>15</v>
      </c>
      <c r="F28558">
        <v>8</v>
      </c>
    </row>
    <row r="28559" spans="1:6" x14ac:dyDescent="0.25">
      <c r="A28559">
        <v>1683</v>
      </c>
      <c r="B28559" s="2">
        <v>44788.382511574076</v>
      </c>
      <c r="C28559" s="2">
        <v>44788.390023148153</v>
      </c>
      <c r="D28559">
        <v>9</v>
      </c>
      <c r="E28559" t="s">
        <v>7</v>
      </c>
      <c r="F28559">
        <v>8</v>
      </c>
    </row>
    <row r="28560" spans="1:6" x14ac:dyDescent="0.25">
      <c r="A28560">
        <v>1683</v>
      </c>
      <c r="B28560" s="2">
        <v>44790.430636574078</v>
      </c>
      <c r="C28560" s="2">
        <v>44790.444606481477</v>
      </c>
      <c r="D28560">
        <v>10</v>
      </c>
      <c r="E28560" t="s">
        <v>12</v>
      </c>
      <c r="F28560">
        <v>8</v>
      </c>
    </row>
    <row r="28561" spans="1:6" x14ac:dyDescent="0.25">
      <c r="A28561">
        <v>1683</v>
      </c>
      <c r="B28561" s="2">
        <v>44791.33797453704</v>
      </c>
      <c r="C28561" s="2">
        <v>44791.425949074073</v>
      </c>
      <c r="D28561">
        <v>8</v>
      </c>
      <c r="E28561" t="s">
        <v>8</v>
      </c>
      <c r="F28561">
        <v>8</v>
      </c>
    </row>
    <row r="28562" spans="1:6" x14ac:dyDescent="0.25">
      <c r="A28562">
        <v>1683</v>
      </c>
      <c r="B28562" s="2">
        <v>44792.387025462973</v>
      </c>
      <c r="C28562" s="2">
        <v>44792.399050925917</v>
      </c>
      <c r="D28562">
        <v>9</v>
      </c>
      <c r="E28562" t="s">
        <v>9</v>
      </c>
      <c r="F28562">
        <v>8</v>
      </c>
    </row>
    <row r="28563" spans="1:6" x14ac:dyDescent="0.25">
      <c r="A28563">
        <v>1683</v>
      </c>
      <c r="B28563" s="2">
        <v>44793.407812500001</v>
      </c>
      <c r="C28563" s="2">
        <v>44793.482291666667</v>
      </c>
      <c r="D28563">
        <v>9</v>
      </c>
      <c r="E28563" t="s">
        <v>6</v>
      </c>
      <c r="F28563">
        <v>8</v>
      </c>
    </row>
    <row r="28564" spans="1:6" x14ac:dyDescent="0.25">
      <c r="A28564">
        <v>1683</v>
      </c>
      <c r="B28564" s="2">
        <v>44795.373020833344</v>
      </c>
      <c r="C28564" s="2">
        <v>44795.454375000001</v>
      </c>
      <c r="D28564">
        <v>8</v>
      </c>
      <c r="E28564" t="s">
        <v>7</v>
      </c>
      <c r="F28564">
        <v>8</v>
      </c>
    </row>
    <row r="28565" spans="1:6" x14ac:dyDescent="0.25">
      <c r="A28565">
        <v>1683</v>
      </c>
      <c r="B28565" s="2">
        <v>44797.29614583333</v>
      </c>
      <c r="C28565" s="2">
        <v>44797.342291666668</v>
      </c>
      <c r="D28565">
        <v>7</v>
      </c>
      <c r="E28565" t="s">
        <v>12</v>
      </c>
      <c r="F28565">
        <v>8</v>
      </c>
    </row>
    <row r="28566" spans="1:6" x14ac:dyDescent="0.25">
      <c r="A28566">
        <v>1585</v>
      </c>
      <c r="B28566" s="2">
        <v>44772.350821759261</v>
      </c>
      <c r="C28566" s="2">
        <v>44772.40997685185</v>
      </c>
      <c r="D28566">
        <v>8</v>
      </c>
      <c r="E28566" t="s">
        <v>6</v>
      </c>
      <c r="F28566">
        <v>7</v>
      </c>
    </row>
    <row r="28567" spans="1:6" x14ac:dyDescent="0.25">
      <c r="A28567">
        <v>1585</v>
      </c>
      <c r="B28567" s="2">
        <v>44774.309201388889</v>
      </c>
      <c r="C28567" s="2">
        <v>44774.326736111107</v>
      </c>
      <c r="D28567">
        <v>7</v>
      </c>
      <c r="E28567" t="s">
        <v>7</v>
      </c>
      <c r="F28567">
        <v>8</v>
      </c>
    </row>
    <row r="28568" spans="1:6" x14ac:dyDescent="0.25">
      <c r="A28568">
        <v>1585</v>
      </c>
      <c r="B28568" s="2">
        <v>44778.393888888888</v>
      </c>
      <c r="C28568" s="2">
        <v>44778.496111111112</v>
      </c>
      <c r="D28568">
        <v>9</v>
      </c>
      <c r="E28568" t="s">
        <v>9</v>
      </c>
      <c r="F28568">
        <v>8</v>
      </c>
    </row>
    <row r="28569" spans="1:6" x14ac:dyDescent="0.25">
      <c r="A28569">
        <v>1585</v>
      </c>
      <c r="B28569" s="2">
        <v>44782.376192129632</v>
      </c>
      <c r="C28569" s="2">
        <v>44782.377384259264</v>
      </c>
      <c r="D28569">
        <v>9</v>
      </c>
      <c r="E28569" t="s">
        <v>13</v>
      </c>
      <c r="F28569">
        <v>8</v>
      </c>
    </row>
    <row r="28570" spans="1:6" x14ac:dyDescent="0.25">
      <c r="A28570">
        <v>1585</v>
      </c>
      <c r="B28570" s="2">
        <v>44785.78633101852</v>
      </c>
      <c r="C28570" s="2">
        <v>44785.822662037041</v>
      </c>
      <c r="D28570">
        <v>18</v>
      </c>
      <c r="E28570" t="s">
        <v>9</v>
      </c>
      <c r="F28570">
        <v>8</v>
      </c>
    </row>
    <row r="28571" spans="1:6" x14ac:dyDescent="0.25">
      <c r="A28571">
        <v>1585</v>
      </c>
      <c r="B28571" s="2">
        <v>44786.327638888892</v>
      </c>
      <c r="C28571" s="2">
        <v>44786.363611111112</v>
      </c>
      <c r="D28571">
        <v>7</v>
      </c>
      <c r="E28571" t="s">
        <v>6</v>
      </c>
      <c r="F28571">
        <v>8</v>
      </c>
    </row>
    <row r="28572" spans="1:6" x14ac:dyDescent="0.25">
      <c r="A28572">
        <v>1585</v>
      </c>
      <c r="B28572" s="2">
        <v>44788.32335648148</v>
      </c>
      <c r="C28572" s="2">
        <v>44788.39671296296</v>
      </c>
      <c r="D28572">
        <v>7</v>
      </c>
      <c r="E28572" t="s">
        <v>7</v>
      </c>
      <c r="F28572">
        <v>8</v>
      </c>
    </row>
    <row r="28573" spans="1:6" x14ac:dyDescent="0.25">
      <c r="A28573">
        <v>1585</v>
      </c>
      <c r="B28573" s="2">
        <v>44790.271469907413</v>
      </c>
      <c r="C28573" s="2">
        <v>44790.334606481483</v>
      </c>
      <c r="D28573">
        <v>6</v>
      </c>
      <c r="E28573" t="s">
        <v>12</v>
      </c>
      <c r="F28573">
        <v>8</v>
      </c>
    </row>
    <row r="28574" spans="1:6" x14ac:dyDescent="0.25">
      <c r="A28574">
        <v>1585</v>
      </c>
      <c r="B28574" s="2">
        <v>44791.389143518521</v>
      </c>
      <c r="C28574" s="2">
        <v>44791.486620370371</v>
      </c>
      <c r="D28574">
        <v>9</v>
      </c>
      <c r="E28574" t="s">
        <v>8</v>
      </c>
      <c r="F28574">
        <v>8</v>
      </c>
    </row>
    <row r="28575" spans="1:6" x14ac:dyDescent="0.25">
      <c r="A28575">
        <v>1585</v>
      </c>
      <c r="B28575" s="2">
        <v>44794.280613425923</v>
      </c>
      <c r="C28575" s="2">
        <v>44794.352893518517</v>
      </c>
      <c r="D28575">
        <v>6</v>
      </c>
      <c r="E28575" t="s">
        <v>15</v>
      </c>
      <c r="F28575">
        <v>8</v>
      </c>
    </row>
    <row r="28576" spans="1:6" x14ac:dyDescent="0.25">
      <c r="A28576">
        <v>1585</v>
      </c>
      <c r="B28576" s="2">
        <v>44795.358020833337</v>
      </c>
      <c r="C28576" s="2">
        <v>44795.424375000002</v>
      </c>
      <c r="D28576">
        <v>8</v>
      </c>
      <c r="E28576" t="s">
        <v>7</v>
      </c>
      <c r="F28576">
        <v>8</v>
      </c>
    </row>
    <row r="28577" spans="1:6" x14ac:dyDescent="0.25">
      <c r="A28577">
        <v>1585</v>
      </c>
      <c r="B28577" s="2">
        <v>44796.272013888891</v>
      </c>
      <c r="C28577" s="2">
        <v>44796.335694444453</v>
      </c>
      <c r="D28577">
        <v>6</v>
      </c>
      <c r="E28577" t="s">
        <v>13</v>
      </c>
      <c r="F28577">
        <v>8</v>
      </c>
    </row>
    <row r="28578" spans="1:6" x14ac:dyDescent="0.25">
      <c r="A28578">
        <v>1585</v>
      </c>
      <c r="B28578" s="2">
        <v>44797.406817129631</v>
      </c>
      <c r="C28578" s="2">
        <v>44797.438634259262</v>
      </c>
      <c r="D28578">
        <v>9</v>
      </c>
      <c r="E28578" t="s">
        <v>12</v>
      </c>
      <c r="F28578">
        <v>8</v>
      </c>
    </row>
    <row r="28579" spans="1:6" x14ac:dyDescent="0.25">
      <c r="A28579">
        <v>1716</v>
      </c>
      <c r="B28579" s="2">
        <v>44768.843252314808</v>
      </c>
      <c r="C28579" s="2">
        <v>44768.894837962973</v>
      </c>
      <c r="D28579">
        <v>20</v>
      </c>
      <c r="E28579" t="s">
        <v>13</v>
      </c>
      <c r="F28579">
        <v>7</v>
      </c>
    </row>
    <row r="28580" spans="1:6" x14ac:dyDescent="0.25">
      <c r="A28580">
        <v>1716</v>
      </c>
      <c r="B28580" s="2">
        <v>44769.797303240739</v>
      </c>
      <c r="C28580" s="2">
        <v>44769.886273148149</v>
      </c>
      <c r="D28580">
        <v>19</v>
      </c>
      <c r="E28580" t="s">
        <v>12</v>
      </c>
      <c r="F28580">
        <v>7</v>
      </c>
    </row>
    <row r="28581" spans="1:6" x14ac:dyDescent="0.25">
      <c r="A28581">
        <v>1716</v>
      </c>
      <c r="B28581" s="2">
        <v>44770.811724537038</v>
      </c>
      <c r="C28581" s="2">
        <v>44770.873449074083</v>
      </c>
      <c r="D28581">
        <v>19</v>
      </c>
      <c r="E28581" t="s">
        <v>8</v>
      </c>
      <c r="F28581">
        <v>7</v>
      </c>
    </row>
    <row r="28582" spans="1:6" x14ac:dyDescent="0.25">
      <c r="A28582">
        <v>1716</v>
      </c>
      <c r="B28582" s="2">
        <v>44771.889189814807</v>
      </c>
      <c r="C28582" s="2">
        <v>44771.903379629628</v>
      </c>
      <c r="D28582">
        <v>21</v>
      </c>
      <c r="E28582" t="s">
        <v>9</v>
      </c>
      <c r="F28582">
        <v>7</v>
      </c>
    </row>
    <row r="28583" spans="1:6" x14ac:dyDescent="0.25">
      <c r="A28583">
        <v>1716</v>
      </c>
      <c r="B28583" s="2">
        <v>44772.758275462962</v>
      </c>
      <c r="C28583" s="2">
        <v>44772.808217592603</v>
      </c>
      <c r="D28583">
        <v>18</v>
      </c>
      <c r="E28583" t="s">
        <v>6</v>
      </c>
      <c r="F28583">
        <v>7</v>
      </c>
    </row>
    <row r="28584" spans="1:6" x14ac:dyDescent="0.25">
      <c r="A28584">
        <v>1716</v>
      </c>
      <c r="B28584" s="2">
        <v>44774.87773148148</v>
      </c>
      <c r="C28584" s="2">
        <v>44774.963796296302</v>
      </c>
      <c r="D28584">
        <v>21</v>
      </c>
      <c r="E28584" t="s">
        <v>7</v>
      </c>
      <c r="F28584">
        <v>8</v>
      </c>
    </row>
    <row r="28585" spans="1:6" x14ac:dyDescent="0.25">
      <c r="A28585">
        <v>1716</v>
      </c>
      <c r="B28585" s="2">
        <v>44775.812164351853</v>
      </c>
      <c r="C28585" s="2">
        <v>44775.915995370371</v>
      </c>
      <c r="D28585">
        <v>19</v>
      </c>
      <c r="E28585" t="s">
        <v>13</v>
      </c>
      <c r="F28585">
        <v>8</v>
      </c>
    </row>
    <row r="28586" spans="1:6" x14ac:dyDescent="0.25">
      <c r="A28586">
        <v>1716</v>
      </c>
      <c r="B28586" s="2">
        <v>44777.906944444447</v>
      </c>
      <c r="C28586" s="2">
        <v>44777.980555555558</v>
      </c>
      <c r="D28586">
        <v>21</v>
      </c>
      <c r="E28586" t="s">
        <v>8</v>
      </c>
      <c r="F28586">
        <v>8</v>
      </c>
    </row>
    <row r="28587" spans="1:6" x14ac:dyDescent="0.25">
      <c r="A28587">
        <v>1716</v>
      </c>
      <c r="B28587" s="2">
        <v>44778.784710648149</v>
      </c>
      <c r="C28587" s="2">
        <v>44778.861087962963</v>
      </c>
      <c r="D28587">
        <v>18</v>
      </c>
      <c r="E28587" t="s">
        <v>9</v>
      </c>
      <c r="F28587">
        <v>8</v>
      </c>
    </row>
    <row r="28588" spans="1:6" x14ac:dyDescent="0.25">
      <c r="A28588">
        <v>1716</v>
      </c>
      <c r="B28588" s="2">
        <v>44780.820740740739</v>
      </c>
      <c r="C28588" s="2">
        <v>44780.891481481478</v>
      </c>
      <c r="D28588">
        <v>19</v>
      </c>
      <c r="E28588" t="s">
        <v>15</v>
      </c>
      <c r="F28588">
        <v>8</v>
      </c>
    </row>
    <row r="28589" spans="1:6" x14ac:dyDescent="0.25">
      <c r="A28589">
        <v>1716</v>
      </c>
      <c r="B28589" s="2">
        <v>44781.820810185192</v>
      </c>
      <c r="C28589" s="2">
        <v>44781.849953703713</v>
      </c>
      <c r="D28589">
        <v>19</v>
      </c>
      <c r="E28589" t="s">
        <v>7</v>
      </c>
      <c r="F28589">
        <v>8</v>
      </c>
    </row>
    <row r="28590" spans="1:6" x14ac:dyDescent="0.25">
      <c r="A28590">
        <v>1716</v>
      </c>
      <c r="B28590" s="2">
        <v>44782.833668981482</v>
      </c>
      <c r="C28590" s="2">
        <v>44782.875671296293</v>
      </c>
      <c r="D28590">
        <v>20</v>
      </c>
      <c r="E28590" t="s">
        <v>13</v>
      </c>
      <c r="F28590">
        <v>8</v>
      </c>
    </row>
    <row r="28591" spans="1:6" x14ac:dyDescent="0.25">
      <c r="A28591">
        <v>1716</v>
      </c>
      <c r="B28591" s="2">
        <v>44784.75372685185</v>
      </c>
      <c r="C28591" s="2">
        <v>44784.840787037043</v>
      </c>
      <c r="D28591">
        <v>18</v>
      </c>
      <c r="E28591" t="s">
        <v>8</v>
      </c>
      <c r="F28591">
        <v>8</v>
      </c>
    </row>
    <row r="28592" spans="1:6" x14ac:dyDescent="0.25">
      <c r="A28592">
        <v>1716</v>
      </c>
      <c r="B28592" s="2">
        <v>44785.77275462963</v>
      </c>
      <c r="C28592" s="2">
        <v>44785.837175925917</v>
      </c>
      <c r="D28592">
        <v>18</v>
      </c>
      <c r="E28592" t="s">
        <v>9</v>
      </c>
      <c r="F28592">
        <v>8</v>
      </c>
    </row>
    <row r="28593" spans="1:6" x14ac:dyDescent="0.25">
      <c r="A28593">
        <v>1716</v>
      </c>
      <c r="B28593" s="2">
        <v>44787.880601851852</v>
      </c>
      <c r="C28593" s="2">
        <v>44787.927870370368</v>
      </c>
      <c r="D28593">
        <v>21</v>
      </c>
      <c r="E28593" t="s">
        <v>15</v>
      </c>
      <c r="F28593">
        <v>8</v>
      </c>
    </row>
    <row r="28594" spans="1:6" x14ac:dyDescent="0.25">
      <c r="A28594">
        <v>1716</v>
      </c>
      <c r="B28594" s="2">
        <v>44789.805289351847</v>
      </c>
      <c r="C28594" s="2">
        <v>44789.818912037037</v>
      </c>
      <c r="D28594">
        <v>19</v>
      </c>
      <c r="E28594" t="s">
        <v>13</v>
      </c>
      <c r="F28594">
        <v>8</v>
      </c>
    </row>
    <row r="28595" spans="1:6" x14ac:dyDescent="0.25">
      <c r="A28595">
        <v>1716</v>
      </c>
      <c r="B28595" s="2">
        <v>44791.780821759261</v>
      </c>
      <c r="C28595" s="2">
        <v>44791.853310185194</v>
      </c>
      <c r="D28595">
        <v>18</v>
      </c>
      <c r="E28595" t="s">
        <v>8</v>
      </c>
      <c r="F28595">
        <v>8</v>
      </c>
    </row>
    <row r="28596" spans="1:6" x14ac:dyDescent="0.25">
      <c r="A28596">
        <v>1716</v>
      </c>
      <c r="B28596" s="2">
        <v>44792.859780092593</v>
      </c>
      <c r="C28596" s="2">
        <v>44792.969560185193</v>
      </c>
      <c r="D28596">
        <v>20</v>
      </c>
      <c r="E28596" t="s">
        <v>9</v>
      </c>
      <c r="F28596">
        <v>8</v>
      </c>
    </row>
    <row r="28597" spans="1:6" x14ac:dyDescent="0.25">
      <c r="A28597">
        <v>1716</v>
      </c>
      <c r="B28597" s="2">
        <v>44793.793958333343</v>
      </c>
      <c r="C28597" s="2">
        <v>44793.837916666656</v>
      </c>
      <c r="D28597">
        <v>19</v>
      </c>
      <c r="E28597" t="s">
        <v>6</v>
      </c>
      <c r="F28597">
        <v>8</v>
      </c>
    </row>
    <row r="28598" spans="1:6" x14ac:dyDescent="0.25">
      <c r="A28598">
        <v>1716</v>
      </c>
      <c r="B28598" s="2">
        <v>44796.785057870373</v>
      </c>
      <c r="C28598" s="2">
        <v>44796.86178240741</v>
      </c>
      <c r="D28598">
        <v>18</v>
      </c>
      <c r="E28598" t="s">
        <v>13</v>
      </c>
      <c r="F28598">
        <v>8</v>
      </c>
    </row>
    <row r="28599" spans="1:6" x14ac:dyDescent="0.25">
      <c r="A28599">
        <v>1716</v>
      </c>
      <c r="B28599" s="2">
        <v>44798.857199074067</v>
      </c>
      <c r="C28599" s="2">
        <v>44798.964398148149</v>
      </c>
      <c r="D28599">
        <v>20</v>
      </c>
      <c r="E28599" t="s">
        <v>8</v>
      </c>
      <c r="F28599">
        <v>8</v>
      </c>
    </row>
    <row r="28600" spans="1:6" x14ac:dyDescent="0.25">
      <c r="A28600">
        <v>1684</v>
      </c>
      <c r="B28600" s="2">
        <v>44772.779537037037</v>
      </c>
      <c r="C28600" s="2">
        <v>44772.850740740738</v>
      </c>
      <c r="D28600">
        <v>18</v>
      </c>
      <c r="E28600" t="s">
        <v>6</v>
      </c>
      <c r="F28600">
        <v>7</v>
      </c>
    </row>
    <row r="28601" spans="1:6" x14ac:dyDescent="0.25">
      <c r="A28601">
        <v>1684</v>
      </c>
      <c r="B28601" s="2">
        <v>44773.831226851849</v>
      </c>
      <c r="C28601" s="2">
        <v>44773.95412037037</v>
      </c>
      <c r="D28601">
        <v>19</v>
      </c>
      <c r="E28601" t="s">
        <v>15</v>
      </c>
      <c r="F28601">
        <v>7</v>
      </c>
    </row>
    <row r="28602" spans="1:6" x14ac:dyDescent="0.25">
      <c r="A28602">
        <v>1684</v>
      </c>
      <c r="B28602" s="2">
        <v>44775.843622685177</v>
      </c>
      <c r="C28602" s="2">
        <v>44775.895578703698</v>
      </c>
      <c r="D28602">
        <v>20</v>
      </c>
      <c r="E28602" t="s">
        <v>13</v>
      </c>
      <c r="F28602">
        <v>8</v>
      </c>
    </row>
    <row r="28603" spans="1:6" x14ac:dyDescent="0.25">
      <c r="A28603">
        <v>1684</v>
      </c>
      <c r="B28603" s="2">
        <v>44776.767002314817</v>
      </c>
      <c r="C28603" s="2">
        <v>44776.825671296298</v>
      </c>
      <c r="D28603">
        <v>18</v>
      </c>
      <c r="E28603" t="s">
        <v>12</v>
      </c>
      <c r="F28603">
        <v>8</v>
      </c>
    </row>
    <row r="28604" spans="1:6" x14ac:dyDescent="0.25">
      <c r="A28604">
        <v>1684</v>
      </c>
      <c r="B28604" s="2">
        <v>44777.793090277781</v>
      </c>
      <c r="C28604" s="2">
        <v>44777.836180555547</v>
      </c>
      <c r="D28604">
        <v>19</v>
      </c>
      <c r="E28604" t="s">
        <v>8</v>
      </c>
      <c r="F28604">
        <v>8</v>
      </c>
    </row>
    <row r="28605" spans="1:6" x14ac:dyDescent="0.25">
      <c r="A28605">
        <v>1684</v>
      </c>
      <c r="B28605" s="2">
        <v>44778.823923611111</v>
      </c>
      <c r="C28605" s="2">
        <v>44778.897847222222</v>
      </c>
      <c r="D28605">
        <v>19</v>
      </c>
      <c r="E28605" t="s">
        <v>9</v>
      </c>
      <c r="F28605">
        <v>8</v>
      </c>
    </row>
    <row r="28606" spans="1:6" x14ac:dyDescent="0.25">
      <c r="A28606">
        <v>1684</v>
      </c>
      <c r="B28606" s="2">
        <v>44779.803287037037</v>
      </c>
      <c r="C28606" s="2">
        <v>44779.856574074067</v>
      </c>
      <c r="D28606">
        <v>19</v>
      </c>
      <c r="E28606" t="s">
        <v>6</v>
      </c>
      <c r="F28606">
        <v>8</v>
      </c>
    </row>
    <row r="28607" spans="1:6" x14ac:dyDescent="0.25">
      <c r="A28607">
        <v>1684</v>
      </c>
      <c r="B28607" s="2">
        <v>44781.830358796287</v>
      </c>
      <c r="C28607" s="2">
        <v>44781.869050925918</v>
      </c>
      <c r="D28607">
        <v>19</v>
      </c>
      <c r="E28607" t="s">
        <v>7</v>
      </c>
      <c r="F28607">
        <v>8</v>
      </c>
    </row>
    <row r="28608" spans="1:6" x14ac:dyDescent="0.25">
      <c r="A28608">
        <v>1684</v>
      </c>
      <c r="B28608" s="2">
        <v>44782.911111111112</v>
      </c>
      <c r="C28608" s="2">
        <v>44782.988888888889</v>
      </c>
      <c r="D28608">
        <v>21</v>
      </c>
      <c r="E28608" t="s">
        <v>13</v>
      </c>
      <c r="F28608">
        <v>8</v>
      </c>
    </row>
    <row r="28609" spans="1:6" x14ac:dyDescent="0.25">
      <c r="A28609">
        <v>1684</v>
      </c>
      <c r="B28609" s="2">
        <v>44783.788946759261</v>
      </c>
      <c r="C28609" s="2">
        <v>44783.869560185187</v>
      </c>
      <c r="D28609">
        <v>18</v>
      </c>
      <c r="E28609" t="s">
        <v>12</v>
      </c>
      <c r="F28609">
        <v>8</v>
      </c>
    </row>
    <row r="28610" spans="1:6" x14ac:dyDescent="0.25">
      <c r="A28610">
        <v>1684</v>
      </c>
      <c r="B28610" s="2">
        <v>44784.766631944447</v>
      </c>
      <c r="C28610" s="2">
        <v>44784.824930555558</v>
      </c>
      <c r="D28610">
        <v>18</v>
      </c>
      <c r="E28610" t="s">
        <v>8</v>
      </c>
      <c r="F28610">
        <v>8</v>
      </c>
    </row>
    <row r="28611" spans="1:6" x14ac:dyDescent="0.25">
      <c r="A28611">
        <v>1684</v>
      </c>
      <c r="B28611" s="2">
        <v>44786.790023148147</v>
      </c>
      <c r="C28611" s="2">
        <v>44786.830046296287</v>
      </c>
      <c r="D28611">
        <v>18</v>
      </c>
      <c r="E28611" t="s">
        <v>6</v>
      </c>
      <c r="F28611">
        <v>8</v>
      </c>
    </row>
    <row r="28612" spans="1:6" x14ac:dyDescent="0.25">
      <c r="A28612">
        <v>1684</v>
      </c>
      <c r="B28612" s="2">
        <v>44788.785300925927</v>
      </c>
      <c r="C28612" s="2">
        <v>44788.903935185182</v>
      </c>
      <c r="D28612">
        <v>18</v>
      </c>
      <c r="E28612" t="s">
        <v>7</v>
      </c>
      <c r="F28612">
        <v>8</v>
      </c>
    </row>
    <row r="28613" spans="1:6" x14ac:dyDescent="0.25">
      <c r="A28613">
        <v>1684</v>
      </c>
      <c r="B28613" s="2">
        <v>44789.865451388891</v>
      </c>
      <c r="C28613" s="2">
        <v>44789.897569444453</v>
      </c>
      <c r="D28613">
        <v>20</v>
      </c>
      <c r="E28613" t="s">
        <v>13</v>
      </c>
      <c r="F28613">
        <v>8</v>
      </c>
    </row>
    <row r="28614" spans="1:6" x14ac:dyDescent="0.25">
      <c r="A28614">
        <v>1684</v>
      </c>
      <c r="B28614" s="2">
        <v>44790.909328703703</v>
      </c>
      <c r="C28614" s="2">
        <v>44790.985324074078</v>
      </c>
      <c r="D28614">
        <v>21</v>
      </c>
      <c r="E28614" t="s">
        <v>12</v>
      </c>
      <c r="F28614">
        <v>8</v>
      </c>
    </row>
    <row r="28615" spans="1:6" x14ac:dyDescent="0.25">
      <c r="A28615">
        <v>1684</v>
      </c>
      <c r="B28615" s="2">
        <v>44792.831932870373</v>
      </c>
      <c r="C28615" s="2">
        <v>44792.913865740738</v>
      </c>
      <c r="D28615">
        <v>19</v>
      </c>
      <c r="E28615" t="s">
        <v>9</v>
      </c>
      <c r="F28615">
        <v>8</v>
      </c>
    </row>
    <row r="28616" spans="1:6" x14ac:dyDescent="0.25">
      <c r="A28616">
        <v>1684</v>
      </c>
      <c r="B28616" s="2">
        <v>44794.834456018521</v>
      </c>
      <c r="C28616" s="2">
        <v>44794.877245370371</v>
      </c>
      <c r="D28616">
        <v>20</v>
      </c>
      <c r="E28616" t="s">
        <v>15</v>
      </c>
      <c r="F28616">
        <v>8</v>
      </c>
    </row>
    <row r="28617" spans="1:6" x14ac:dyDescent="0.25">
      <c r="A28617">
        <v>1684</v>
      </c>
      <c r="B28617" s="2">
        <v>44795.814421296287</v>
      </c>
      <c r="C28617" s="2">
        <v>44795.92050925926</v>
      </c>
      <c r="D28617">
        <v>19</v>
      </c>
      <c r="E28617" t="s">
        <v>7</v>
      </c>
      <c r="F28617">
        <v>8</v>
      </c>
    </row>
    <row r="28618" spans="1:6" x14ac:dyDescent="0.25">
      <c r="A28618">
        <v>1684</v>
      </c>
      <c r="B28618" s="2">
        <v>44797.33252314815</v>
      </c>
      <c r="C28618" s="2">
        <v>44797.415046296293</v>
      </c>
      <c r="D28618">
        <v>7</v>
      </c>
      <c r="E28618" t="s">
        <v>12</v>
      </c>
      <c r="F28618">
        <v>8</v>
      </c>
    </row>
    <row r="28619" spans="1:6" x14ac:dyDescent="0.25">
      <c r="A28619">
        <v>1684</v>
      </c>
      <c r="B28619" s="2">
        <v>44799.78597222222</v>
      </c>
      <c r="C28619" s="2">
        <v>44799.821944444448</v>
      </c>
      <c r="D28619">
        <v>18</v>
      </c>
      <c r="E28619" t="s">
        <v>9</v>
      </c>
      <c r="F28619">
        <v>8</v>
      </c>
    </row>
    <row r="28620" spans="1:6" x14ac:dyDescent="0.25">
      <c r="A28620">
        <v>1684</v>
      </c>
      <c r="B28620" s="2">
        <v>44800.809675925928</v>
      </c>
      <c r="C28620" s="2">
        <v>44800.869351851848</v>
      </c>
      <c r="D28620">
        <v>19</v>
      </c>
      <c r="E28620" t="s">
        <v>6</v>
      </c>
      <c r="F28620">
        <v>8</v>
      </c>
    </row>
    <row r="28621" spans="1:6" x14ac:dyDescent="0.25">
      <c r="A28621">
        <v>1318</v>
      </c>
      <c r="B28621" s="2">
        <v>44770.777222222219</v>
      </c>
      <c r="C28621" s="2">
        <v>44770.84611111111</v>
      </c>
      <c r="D28621">
        <v>18</v>
      </c>
      <c r="E28621" t="s">
        <v>8</v>
      </c>
      <c r="F28621">
        <v>7</v>
      </c>
    </row>
    <row r="28622" spans="1:6" x14ac:dyDescent="0.25">
      <c r="A28622">
        <v>1318</v>
      </c>
      <c r="B28622" s="2">
        <v>44771.682488425933</v>
      </c>
      <c r="C28622" s="2">
        <v>44771.781643518523</v>
      </c>
      <c r="D28622">
        <v>16</v>
      </c>
      <c r="E28622" t="s">
        <v>9</v>
      </c>
      <c r="F28622">
        <v>7</v>
      </c>
    </row>
    <row r="28623" spans="1:6" x14ac:dyDescent="0.25">
      <c r="A28623">
        <v>1318</v>
      </c>
      <c r="B28623" s="2">
        <v>44772.304375</v>
      </c>
      <c r="C28623" s="2">
        <v>44772.400416666656</v>
      </c>
      <c r="D28623">
        <v>7</v>
      </c>
      <c r="E28623" t="s">
        <v>6</v>
      </c>
      <c r="F28623">
        <v>7</v>
      </c>
    </row>
    <row r="28624" spans="1:6" x14ac:dyDescent="0.25">
      <c r="A28624">
        <v>1318</v>
      </c>
      <c r="B28624" s="2">
        <v>44773.723067129627</v>
      </c>
      <c r="C28624" s="2">
        <v>44773.779467592591</v>
      </c>
      <c r="D28624">
        <v>17</v>
      </c>
      <c r="E28624" t="s">
        <v>15</v>
      </c>
      <c r="F28624">
        <v>7</v>
      </c>
    </row>
    <row r="28625" spans="1:6" x14ac:dyDescent="0.25">
      <c r="A28625">
        <v>1318</v>
      </c>
      <c r="B28625" s="2">
        <v>44776.737847222219</v>
      </c>
      <c r="C28625" s="2">
        <v>44776.767361111109</v>
      </c>
      <c r="D28625">
        <v>17</v>
      </c>
      <c r="E28625" t="s">
        <v>12</v>
      </c>
      <c r="F28625">
        <v>8</v>
      </c>
    </row>
    <row r="28626" spans="1:6" x14ac:dyDescent="0.25">
      <c r="A28626">
        <v>1318</v>
      </c>
      <c r="B28626" s="2">
        <v>44777.69672453704</v>
      </c>
      <c r="C28626" s="2">
        <v>44777.768449074072</v>
      </c>
      <c r="D28626">
        <v>16</v>
      </c>
      <c r="E28626" t="s">
        <v>8</v>
      </c>
      <c r="F28626">
        <v>8</v>
      </c>
    </row>
    <row r="28627" spans="1:6" x14ac:dyDescent="0.25">
      <c r="A28627">
        <v>1318</v>
      </c>
      <c r="B28627" s="2">
        <v>44778.687569444453</v>
      </c>
      <c r="C28627" s="2">
        <v>44778.791805555556</v>
      </c>
      <c r="D28627">
        <v>16</v>
      </c>
      <c r="E28627" t="s">
        <v>9</v>
      </c>
      <c r="F28627">
        <v>8</v>
      </c>
    </row>
    <row r="28628" spans="1:6" x14ac:dyDescent="0.25">
      <c r="A28628">
        <v>1318</v>
      </c>
      <c r="B28628" s="2">
        <v>44780.671215277784</v>
      </c>
      <c r="C28628" s="2">
        <v>44780.717430555553</v>
      </c>
      <c r="D28628">
        <v>16</v>
      </c>
      <c r="E28628" t="s">
        <v>15</v>
      </c>
      <c r="F28628">
        <v>8</v>
      </c>
    </row>
    <row r="28629" spans="1:6" x14ac:dyDescent="0.25">
      <c r="A28629">
        <v>1318</v>
      </c>
      <c r="B28629" s="2">
        <v>44781.686574074083</v>
      </c>
      <c r="C28629" s="2">
        <v>44781.789814814823</v>
      </c>
      <c r="D28629">
        <v>16</v>
      </c>
      <c r="E28629" t="s">
        <v>7</v>
      </c>
      <c r="F28629">
        <v>8</v>
      </c>
    </row>
    <row r="28630" spans="1:6" x14ac:dyDescent="0.25">
      <c r="A28630">
        <v>1318</v>
      </c>
      <c r="B28630" s="2">
        <v>44782.696944444448</v>
      </c>
      <c r="C28630" s="2">
        <v>44782.768888888888</v>
      </c>
      <c r="D28630">
        <v>16</v>
      </c>
      <c r="E28630" t="s">
        <v>13</v>
      </c>
      <c r="F28630">
        <v>8</v>
      </c>
    </row>
    <row r="28631" spans="1:6" x14ac:dyDescent="0.25">
      <c r="A28631">
        <v>1318</v>
      </c>
      <c r="B28631" s="2">
        <v>44784.677430555559</v>
      </c>
      <c r="C28631" s="2">
        <v>44784.771527777782</v>
      </c>
      <c r="D28631">
        <v>16</v>
      </c>
      <c r="E28631" t="s">
        <v>8</v>
      </c>
      <c r="F28631">
        <v>8</v>
      </c>
    </row>
    <row r="28632" spans="1:6" x14ac:dyDescent="0.25">
      <c r="A28632">
        <v>1318</v>
      </c>
      <c r="B28632" s="2">
        <v>44786.673101851848</v>
      </c>
      <c r="C28632" s="2">
        <v>44786.679537037038</v>
      </c>
      <c r="D28632">
        <v>16</v>
      </c>
      <c r="E28632" t="s">
        <v>6</v>
      </c>
      <c r="F28632">
        <v>8</v>
      </c>
    </row>
    <row r="28633" spans="1:6" x14ac:dyDescent="0.25">
      <c r="A28633">
        <v>1318</v>
      </c>
      <c r="B28633" s="2">
        <v>44790.729444444441</v>
      </c>
      <c r="C28633" s="2">
        <v>44790.792222222219</v>
      </c>
      <c r="D28633">
        <v>17</v>
      </c>
      <c r="E28633" t="s">
        <v>12</v>
      </c>
      <c r="F28633">
        <v>8</v>
      </c>
    </row>
    <row r="28634" spans="1:6" x14ac:dyDescent="0.25">
      <c r="A28634">
        <v>1318</v>
      </c>
      <c r="B28634" s="2">
        <v>44791.672696759262</v>
      </c>
      <c r="C28634" s="2">
        <v>44791.678726851853</v>
      </c>
      <c r="D28634">
        <v>16</v>
      </c>
      <c r="E28634" t="s">
        <v>8</v>
      </c>
      <c r="F28634">
        <v>8</v>
      </c>
    </row>
    <row r="28635" spans="1:6" x14ac:dyDescent="0.25">
      <c r="A28635">
        <v>1318</v>
      </c>
      <c r="B28635" s="2">
        <v>44792.327141203707</v>
      </c>
      <c r="C28635" s="2">
        <v>44792.404282407413</v>
      </c>
      <c r="D28635">
        <v>7</v>
      </c>
      <c r="E28635" t="s">
        <v>9</v>
      </c>
      <c r="F28635">
        <v>8</v>
      </c>
    </row>
    <row r="28636" spans="1:6" x14ac:dyDescent="0.25">
      <c r="A28636">
        <v>1318</v>
      </c>
      <c r="B28636" s="2">
        <v>44794.6796875</v>
      </c>
      <c r="C28636" s="2">
        <v>44794.776041666657</v>
      </c>
      <c r="D28636">
        <v>16</v>
      </c>
      <c r="E28636" t="s">
        <v>15</v>
      </c>
      <c r="F28636">
        <v>8</v>
      </c>
    </row>
    <row r="28637" spans="1:6" x14ac:dyDescent="0.25">
      <c r="A28637">
        <v>1318</v>
      </c>
      <c r="B28637" s="2">
        <v>44795.670127314806</v>
      </c>
      <c r="C28637" s="2">
        <v>44795.715254629627</v>
      </c>
      <c r="D28637">
        <v>16</v>
      </c>
      <c r="E28637" t="s">
        <v>7</v>
      </c>
      <c r="F28637">
        <v>8</v>
      </c>
    </row>
    <row r="28638" spans="1:6" x14ac:dyDescent="0.25">
      <c r="A28638">
        <v>1318</v>
      </c>
      <c r="B28638" s="2">
        <v>44796.745995370373</v>
      </c>
      <c r="C28638" s="2">
        <v>44796.866990740738</v>
      </c>
      <c r="D28638">
        <v>17</v>
      </c>
      <c r="E28638" t="s">
        <v>13</v>
      </c>
      <c r="F28638">
        <v>8</v>
      </c>
    </row>
    <row r="28639" spans="1:6" x14ac:dyDescent="0.25">
      <c r="A28639">
        <v>1318</v>
      </c>
      <c r="B28639" s="2">
        <v>44797.749224537038</v>
      </c>
      <c r="C28639" s="2">
        <v>44797.873449074083</v>
      </c>
      <c r="D28639">
        <v>17</v>
      </c>
      <c r="E28639" t="s">
        <v>12</v>
      </c>
      <c r="F28639">
        <v>8</v>
      </c>
    </row>
    <row r="28640" spans="1:6" x14ac:dyDescent="0.25">
      <c r="A28640">
        <v>1318</v>
      </c>
      <c r="B28640" s="2">
        <v>44798.719814814824</v>
      </c>
      <c r="C28640" s="2">
        <v>44798.772962962961</v>
      </c>
      <c r="D28640">
        <v>17</v>
      </c>
      <c r="E28640" t="s">
        <v>8</v>
      </c>
      <c r="F28640">
        <v>8</v>
      </c>
    </row>
    <row r="28641" spans="1:6" x14ac:dyDescent="0.25">
      <c r="A28641">
        <v>1318</v>
      </c>
      <c r="B28641" s="2">
        <v>44799.686249999999</v>
      </c>
      <c r="C28641" s="2">
        <v>44799.747499999998</v>
      </c>
      <c r="D28641">
        <v>16</v>
      </c>
      <c r="E28641" t="s">
        <v>9</v>
      </c>
      <c r="F28641">
        <v>8</v>
      </c>
    </row>
    <row r="28642" spans="1:6" x14ac:dyDescent="0.25">
      <c r="A28642">
        <v>1318</v>
      </c>
      <c r="B28642" s="2">
        <v>44800.670069444437</v>
      </c>
      <c r="C28642" s="2">
        <v>44800.673472222217</v>
      </c>
      <c r="D28642">
        <v>16</v>
      </c>
      <c r="E28642" t="s">
        <v>6</v>
      </c>
      <c r="F28642">
        <v>8</v>
      </c>
    </row>
    <row r="28643" spans="1:6" x14ac:dyDescent="0.25">
      <c r="A28643">
        <v>1584</v>
      </c>
      <c r="B28643" s="2">
        <v>44774.336446759262</v>
      </c>
      <c r="C28643" s="2">
        <v>44774.339560185188</v>
      </c>
      <c r="D28643">
        <v>8</v>
      </c>
      <c r="E28643" t="s">
        <v>7</v>
      </c>
      <c r="F28643">
        <v>8</v>
      </c>
    </row>
    <row r="28644" spans="1:6" x14ac:dyDescent="0.25">
      <c r="A28644">
        <v>1584</v>
      </c>
      <c r="B28644" s="2">
        <v>44775.44699074074</v>
      </c>
      <c r="C28644" s="2">
        <v>44775.51898148148</v>
      </c>
      <c r="D28644">
        <v>10</v>
      </c>
      <c r="E28644" t="s">
        <v>13</v>
      </c>
      <c r="F28644">
        <v>8</v>
      </c>
    </row>
    <row r="28645" spans="1:6" x14ac:dyDescent="0.25">
      <c r="A28645">
        <v>1584</v>
      </c>
      <c r="B28645" s="2">
        <v>44776.280324074083</v>
      </c>
      <c r="C28645" s="2">
        <v>44776.352314814823</v>
      </c>
      <c r="D28645">
        <v>6</v>
      </c>
      <c r="E28645" t="s">
        <v>12</v>
      </c>
      <c r="F28645">
        <v>8</v>
      </c>
    </row>
    <row r="28646" spans="1:6" x14ac:dyDescent="0.25">
      <c r="A28646">
        <v>1584</v>
      </c>
      <c r="B28646" s="2">
        <v>44777.457465277781</v>
      </c>
      <c r="C28646" s="2">
        <v>44777.581597222219</v>
      </c>
      <c r="D28646">
        <v>10</v>
      </c>
      <c r="E28646" t="s">
        <v>8</v>
      </c>
      <c r="F28646">
        <v>8</v>
      </c>
    </row>
    <row r="28647" spans="1:6" x14ac:dyDescent="0.25">
      <c r="A28647">
        <v>1584</v>
      </c>
      <c r="B28647" s="2">
        <v>44778.41920138889</v>
      </c>
      <c r="C28647" s="2">
        <v>44778.505069444444</v>
      </c>
      <c r="D28647">
        <v>10</v>
      </c>
      <c r="E28647" t="s">
        <v>9</v>
      </c>
      <c r="F28647">
        <v>8</v>
      </c>
    </row>
    <row r="28648" spans="1:6" x14ac:dyDescent="0.25">
      <c r="A28648">
        <v>1584</v>
      </c>
      <c r="B28648" s="2">
        <v>44779.761053240742</v>
      </c>
      <c r="C28648" s="2">
        <v>44779.772106481483</v>
      </c>
      <c r="D28648">
        <v>18</v>
      </c>
      <c r="E28648" t="s">
        <v>6</v>
      </c>
      <c r="F28648">
        <v>8</v>
      </c>
    </row>
    <row r="28649" spans="1:6" x14ac:dyDescent="0.25">
      <c r="A28649">
        <v>1584</v>
      </c>
      <c r="B28649" s="2">
        <v>44781.346620370372</v>
      </c>
      <c r="C28649" s="2">
        <v>44781.401574074072</v>
      </c>
      <c r="D28649">
        <v>8</v>
      </c>
      <c r="E28649" t="s">
        <v>7</v>
      </c>
      <c r="F28649">
        <v>8</v>
      </c>
    </row>
    <row r="28650" spans="1:6" x14ac:dyDescent="0.25">
      <c r="A28650">
        <v>1584</v>
      </c>
      <c r="B28650" s="2">
        <v>44783.265925925924</v>
      </c>
      <c r="C28650" s="2">
        <v>44783.323518518519</v>
      </c>
      <c r="D28650">
        <v>6</v>
      </c>
      <c r="E28650" t="s">
        <v>12</v>
      </c>
      <c r="F28650">
        <v>8</v>
      </c>
    </row>
    <row r="28651" spans="1:6" x14ac:dyDescent="0.25">
      <c r="A28651">
        <v>1584</v>
      </c>
      <c r="B28651" s="2">
        <v>44784.401238425933</v>
      </c>
      <c r="C28651" s="2">
        <v>44784.427476851852</v>
      </c>
      <c r="D28651">
        <v>9</v>
      </c>
      <c r="E28651" t="s">
        <v>8</v>
      </c>
      <c r="F28651">
        <v>8</v>
      </c>
    </row>
    <row r="28652" spans="1:6" x14ac:dyDescent="0.25">
      <c r="A28652">
        <v>1584</v>
      </c>
      <c r="B28652" s="2">
        <v>44785.290312500001</v>
      </c>
      <c r="C28652" s="2">
        <v>44785.372291666667</v>
      </c>
      <c r="D28652">
        <v>6</v>
      </c>
      <c r="E28652" t="s">
        <v>9</v>
      </c>
      <c r="F28652">
        <v>8</v>
      </c>
    </row>
    <row r="28653" spans="1:6" x14ac:dyDescent="0.25">
      <c r="A28653">
        <v>1584</v>
      </c>
      <c r="B28653" s="2">
        <v>44788.300555555557</v>
      </c>
      <c r="C28653" s="2">
        <v>44788.392777777779</v>
      </c>
      <c r="D28653">
        <v>7</v>
      </c>
      <c r="E28653" t="s">
        <v>7</v>
      </c>
      <c r="F28653">
        <v>8</v>
      </c>
    </row>
    <row r="28654" spans="1:6" x14ac:dyDescent="0.25">
      <c r="A28654">
        <v>1584</v>
      </c>
      <c r="B28654" s="2">
        <v>44790.401446759257</v>
      </c>
      <c r="C28654" s="2">
        <v>44790.427893518521</v>
      </c>
      <c r="D28654">
        <v>9</v>
      </c>
      <c r="E28654" t="s">
        <v>12</v>
      </c>
      <c r="F28654">
        <v>8</v>
      </c>
    </row>
    <row r="28655" spans="1:6" x14ac:dyDescent="0.25">
      <c r="A28655">
        <v>1584</v>
      </c>
      <c r="B28655" s="2">
        <v>44794.410844907397</v>
      </c>
      <c r="C28655" s="2">
        <v>44794.446689814817</v>
      </c>
      <c r="D28655">
        <v>9</v>
      </c>
      <c r="E28655" t="s">
        <v>15</v>
      </c>
      <c r="F28655">
        <v>8</v>
      </c>
    </row>
    <row r="28656" spans="1:6" x14ac:dyDescent="0.25">
      <c r="A28656">
        <v>1584</v>
      </c>
      <c r="B28656" s="2">
        <v>44795.754594907397</v>
      </c>
      <c r="C28656" s="2">
        <v>44795.800856481481</v>
      </c>
      <c r="D28656">
        <v>18</v>
      </c>
      <c r="E28656" t="s">
        <v>7</v>
      </c>
      <c r="F28656">
        <v>8</v>
      </c>
    </row>
    <row r="28657" spans="1:6" x14ac:dyDescent="0.25">
      <c r="A28657">
        <v>1584</v>
      </c>
      <c r="B28657" s="2">
        <v>44796.31690972222</v>
      </c>
      <c r="C28657" s="2">
        <v>44796.383819444447</v>
      </c>
      <c r="D28657">
        <v>7</v>
      </c>
      <c r="E28657" t="s">
        <v>13</v>
      </c>
      <c r="F28657">
        <v>8</v>
      </c>
    </row>
    <row r="28658" spans="1:6" x14ac:dyDescent="0.25">
      <c r="A28658">
        <v>1584</v>
      </c>
      <c r="B28658" s="2">
        <v>44797.267962962957</v>
      </c>
      <c r="C28658" s="2">
        <v>44797.327592592592</v>
      </c>
      <c r="D28658">
        <v>6</v>
      </c>
      <c r="E28658" t="s">
        <v>12</v>
      </c>
      <c r="F28658">
        <v>8</v>
      </c>
    </row>
    <row r="28659" spans="1:6" x14ac:dyDescent="0.25">
      <c r="A28659">
        <v>1584</v>
      </c>
      <c r="B28659" s="2">
        <v>44800.382025462961</v>
      </c>
      <c r="C28659" s="2">
        <v>44800.389050925929</v>
      </c>
      <c r="D28659">
        <v>9</v>
      </c>
      <c r="E28659" t="s">
        <v>6</v>
      </c>
      <c r="F28659">
        <v>8</v>
      </c>
    </row>
    <row r="28660" spans="1:6" x14ac:dyDescent="0.25">
      <c r="A28660">
        <v>1584</v>
      </c>
      <c r="B28660" s="2">
        <v>44801.387141203697</v>
      </c>
      <c r="C28660" s="2">
        <v>44801.440949074073</v>
      </c>
      <c r="D28660">
        <v>9</v>
      </c>
      <c r="E28660" t="s">
        <v>15</v>
      </c>
      <c r="F28660">
        <v>8</v>
      </c>
    </row>
    <row r="28661" spans="1:6" x14ac:dyDescent="0.25">
      <c r="A28661">
        <v>1584</v>
      </c>
      <c r="B28661" s="2">
        <v>44802.453900462962</v>
      </c>
      <c r="C28661" s="2">
        <v>44802.532800925917</v>
      </c>
      <c r="D28661">
        <v>10</v>
      </c>
      <c r="E28661" t="s">
        <v>7</v>
      </c>
      <c r="F28661">
        <v>8</v>
      </c>
    </row>
    <row r="28662" spans="1:6" x14ac:dyDescent="0.25">
      <c r="A28662">
        <v>1390</v>
      </c>
      <c r="B28662" s="2">
        <v>44775.265949074077</v>
      </c>
      <c r="C28662" s="2">
        <v>44775.365231481483</v>
      </c>
      <c r="D28662">
        <v>6</v>
      </c>
      <c r="E28662" t="s">
        <v>13</v>
      </c>
      <c r="F28662">
        <v>8</v>
      </c>
    </row>
    <row r="28663" spans="1:6" x14ac:dyDescent="0.25">
      <c r="A28663">
        <v>1390</v>
      </c>
      <c r="B28663" s="2">
        <v>44776.342361111107</v>
      </c>
      <c r="C28663" s="2">
        <v>44776.393055555563</v>
      </c>
      <c r="D28663">
        <v>8</v>
      </c>
      <c r="E28663" t="s">
        <v>12</v>
      </c>
      <c r="F28663">
        <v>8</v>
      </c>
    </row>
    <row r="28664" spans="1:6" x14ac:dyDescent="0.25">
      <c r="A28664">
        <v>1390</v>
      </c>
      <c r="B28664" s="2">
        <v>44777.332615740743</v>
      </c>
      <c r="C28664" s="2">
        <v>44777.415231481478</v>
      </c>
      <c r="D28664">
        <v>7</v>
      </c>
      <c r="E28664" t="s">
        <v>8</v>
      </c>
      <c r="F28664">
        <v>8</v>
      </c>
    </row>
    <row r="28665" spans="1:6" x14ac:dyDescent="0.25">
      <c r="A28665">
        <v>1390</v>
      </c>
      <c r="B28665" s="2">
        <v>44778.343553240738</v>
      </c>
      <c r="C28665" s="2">
        <v>44778.353773148148</v>
      </c>
      <c r="D28665">
        <v>8</v>
      </c>
      <c r="E28665" t="s">
        <v>9</v>
      </c>
      <c r="F28665">
        <v>8</v>
      </c>
    </row>
    <row r="28666" spans="1:6" x14ac:dyDescent="0.25">
      <c r="A28666">
        <v>1390</v>
      </c>
      <c r="B28666" s="2">
        <v>44781.393159722233</v>
      </c>
      <c r="C28666" s="2">
        <v>44781.452986111108</v>
      </c>
      <c r="D28666">
        <v>9</v>
      </c>
      <c r="E28666" t="s">
        <v>7</v>
      </c>
      <c r="F28666">
        <v>8</v>
      </c>
    </row>
    <row r="28667" spans="1:6" x14ac:dyDescent="0.25">
      <c r="A28667">
        <v>1390</v>
      </c>
      <c r="B28667" s="2">
        <v>44782.278449074067</v>
      </c>
      <c r="C28667" s="2">
        <v>44782.306898148148</v>
      </c>
      <c r="D28667">
        <v>6</v>
      </c>
      <c r="E28667" t="s">
        <v>13</v>
      </c>
      <c r="F28667">
        <v>8</v>
      </c>
    </row>
    <row r="28668" spans="1:6" x14ac:dyDescent="0.25">
      <c r="A28668">
        <v>1390</v>
      </c>
      <c r="B28668" s="2">
        <v>44784.416284722232</v>
      </c>
      <c r="C28668" s="2">
        <v>44784.457569444443</v>
      </c>
      <c r="D28668">
        <v>9</v>
      </c>
      <c r="E28668" t="s">
        <v>8</v>
      </c>
      <c r="F28668">
        <v>8</v>
      </c>
    </row>
    <row r="28669" spans="1:6" x14ac:dyDescent="0.25">
      <c r="A28669">
        <v>1390</v>
      </c>
      <c r="B28669" s="2">
        <v>44785.767962962957</v>
      </c>
      <c r="C28669" s="2">
        <v>44785.827592592592</v>
      </c>
      <c r="D28669">
        <v>18</v>
      </c>
      <c r="E28669" t="s">
        <v>9</v>
      </c>
      <c r="F28669">
        <v>8</v>
      </c>
    </row>
    <row r="28670" spans="1:6" x14ac:dyDescent="0.25">
      <c r="A28670">
        <v>1390</v>
      </c>
      <c r="B28670" s="2">
        <v>44789.454976851863</v>
      </c>
      <c r="C28670" s="2">
        <v>44789.534953703696</v>
      </c>
      <c r="D28670">
        <v>10</v>
      </c>
      <c r="E28670" t="s">
        <v>13</v>
      </c>
      <c r="F28670">
        <v>8</v>
      </c>
    </row>
    <row r="28671" spans="1:6" x14ac:dyDescent="0.25">
      <c r="A28671">
        <v>1390</v>
      </c>
      <c r="B28671" s="2">
        <v>44790.270752314813</v>
      </c>
      <c r="C28671" s="2">
        <v>44790.374837962961</v>
      </c>
      <c r="D28671">
        <v>6</v>
      </c>
      <c r="E28671" t="s">
        <v>12</v>
      </c>
      <c r="F28671">
        <v>8</v>
      </c>
    </row>
    <row r="28672" spans="1:6" x14ac:dyDescent="0.25">
      <c r="A28672">
        <v>1390</v>
      </c>
      <c r="B28672" s="2">
        <v>44793.255104166667</v>
      </c>
      <c r="C28672" s="2">
        <v>44793.301874999997</v>
      </c>
      <c r="D28672">
        <v>6</v>
      </c>
      <c r="E28672" t="s">
        <v>6</v>
      </c>
      <c r="F28672">
        <v>8</v>
      </c>
    </row>
    <row r="28673" spans="1:6" x14ac:dyDescent="0.25">
      <c r="A28673">
        <v>1390</v>
      </c>
      <c r="B28673" s="2">
        <v>44794.287766203714</v>
      </c>
      <c r="C28673" s="2">
        <v>44794.367199074077</v>
      </c>
      <c r="D28673">
        <v>6</v>
      </c>
      <c r="E28673" t="s">
        <v>15</v>
      </c>
      <c r="F28673">
        <v>8</v>
      </c>
    </row>
    <row r="28674" spans="1:6" x14ac:dyDescent="0.25">
      <c r="A28674">
        <v>1390</v>
      </c>
      <c r="B28674" s="2">
        <v>44796.276273148149</v>
      </c>
      <c r="C28674" s="2">
        <v>44796.344212962962</v>
      </c>
      <c r="D28674">
        <v>6</v>
      </c>
      <c r="E28674" t="s">
        <v>13</v>
      </c>
      <c r="F28674">
        <v>8</v>
      </c>
    </row>
    <row r="28675" spans="1:6" x14ac:dyDescent="0.25">
      <c r="A28675">
        <v>1390</v>
      </c>
      <c r="B28675" s="2">
        <v>44797.369664351849</v>
      </c>
      <c r="C28675" s="2">
        <v>44797.405995370369</v>
      </c>
      <c r="D28675">
        <v>8</v>
      </c>
      <c r="E28675" t="s">
        <v>12</v>
      </c>
      <c r="F28675">
        <v>8</v>
      </c>
    </row>
    <row r="28676" spans="1:6" x14ac:dyDescent="0.25">
      <c r="A28676">
        <v>1390</v>
      </c>
      <c r="B28676" s="2">
        <v>44799.29378472222</v>
      </c>
      <c r="C28676" s="2">
        <v>44799.337569444448</v>
      </c>
      <c r="D28676">
        <v>7</v>
      </c>
      <c r="E28676" t="s">
        <v>9</v>
      </c>
      <c r="F28676">
        <v>8</v>
      </c>
    </row>
    <row r="28677" spans="1:6" x14ac:dyDescent="0.25">
      <c r="A28677">
        <v>1390</v>
      </c>
      <c r="B28677" s="2">
        <v>44800.423437500001</v>
      </c>
      <c r="C28677" s="2">
        <v>44800.471875000003</v>
      </c>
      <c r="D28677">
        <v>10</v>
      </c>
      <c r="E28677" t="s">
        <v>6</v>
      </c>
      <c r="F28677">
        <v>8</v>
      </c>
    </row>
    <row r="28678" spans="1:6" x14ac:dyDescent="0.25">
      <c r="A28678">
        <v>1390</v>
      </c>
      <c r="B28678" s="2">
        <v>44802.443020833343</v>
      </c>
      <c r="C28678" s="2">
        <v>44802.552708333344</v>
      </c>
      <c r="D28678">
        <v>10</v>
      </c>
      <c r="E28678" t="s">
        <v>7</v>
      </c>
      <c r="F28678">
        <v>8</v>
      </c>
    </row>
    <row r="28679" spans="1:6" x14ac:dyDescent="0.25">
      <c r="A28679">
        <v>1390</v>
      </c>
      <c r="B28679" s="2">
        <v>44804.322824074072</v>
      </c>
      <c r="C28679" s="2">
        <v>44804.353981481479</v>
      </c>
      <c r="D28679">
        <v>7</v>
      </c>
      <c r="E28679" t="s">
        <v>12</v>
      </c>
      <c r="F28679">
        <v>8</v>
      </c>
    </row>
    <row r="28680" spans="1:6" x14ac:dyDescent="0.25">
      <c r="A28680">
        <v>1537</v>
      </c>
      <c r="B28680" s="2">
        <v>44777.27447916667</v>
      </c>
      <c r="C28680" s="2">
        <v>44777.340624999997</v>
      </c>
      <c r="D28680">
        <v>6</v>
      </c>
      <c r="E28680" t="s">
        <v>8</v>
      </c>
      <c r="F28680">
        <v>8</v>
      </c>
    </row>
    <row r="28681" spans="1:6" x14ac:dyDescent="0.25">
      <c r="A28681">
        <v>1537</v>
      </c>
      <c r="B28681" s="2">
        <v>44779.306550925918</v>
      </c>
      <c r="C28681" s="2">
        <v>44779.404768518521</v>
      </c>
      <c r="D28681">
        <v>7</v>
      </c>
      <c r="E28681" t="s">
        <v>6</v>
      </c>
      <c r="F28681">
        <v>8</v>
      </c>
    </row>
    <row r="28682" spans="1:6" x14ac:dyDescent="0.25">
      <c r="A28682">
        <v>1537</v>
      </c>
      <c r="B28682" s="2">
        <v>44780.328738425917</v>
      </c>
      <c r="C28682" s="2">
        <v>44780.407476851848</v>
      </c>
      <c r="D28682">
        <v>7</v>
      </c>
      <c r="E28682" t="s">
        <v>15</v>
      </c>
      <c r="F28682">
        <v>8</v>
      </c>
    </row>
    <row r="28683" spans="1:6" x14ac:dyDescent="0.25">
      <c r="A28683">
        <v>1537</v>
      </c>
      <c r="B28683" s="2">
        <v>44781.278715277767</v>
      </c>
      <c r="C28683" s="2">
        <v>44781.349097222221</v>
      </c>
      <c r="D28683">
        <v>6</v>
      </c>
      <c r="E28683" t="s">
        <v>7</v>
      </c>
      <c r="F28683">
        <v>8</v>
      </c>
    </row>
    <row r="28684" spans="1:6" x14ac:dyDescent="0.25">
      <c r="A28684">
        <v>1537</v>
      </c>
      <c r="B28684" s="2">
        <v>44784.326145833344</v>
      </c>
      <c r="C28684" s="2">
        <v>44784.402291666673</v>
      </c>
      <c r="D28684">
        <v>7</v>
      </c>
      <c r="E28684" t="s">
        <v>8</v>
      </c>
      <c r="F28684">
        <v>8</v>
      </c>
    </row>
    <row r="28685" spans="1:6" x14ac:dyDescent="0.25">
      <c r="A28685">
        <v>1537</v>
      </c>
      <c r="B28685" s="2">
        <v>44786.292083333326</v>
      </c>
      <c r="C28685" s="2">
        <v>44786.334166666667</v>
      </c>
      <c r="D28685">
        <v>7</v>
      </c>
      <c r="E28685" t="s">
        <v>6</v>
      </c>
      <c r="F28685">
        <v>8</v>
      </c>
    </row>
    <row r="28686" spans="1:6" x14ac:dyDescent="0.25">
      <c r="A28686">
        <v>1537</v>
      </c>
      <c r="B28686" s="2">
        <v>44788.345636574071</v>
      </c>
      <c r="C28686" s="2">
        <v>44788.399606481478</v>
      </c>
      <c r="D28686">
        <v>8</v>
      </c>
      <c r="E28686" t="s">
        <v>7</v>
      </c>
      <c r="F28686">
        <v>8</v>
      </c>
    </row>
    <row r="28687" spans="1:6" x14ac:dyDescent="0.25">
      <c r="A28687">
        <v>1537</v>
      </c>
      <c r="B28687" s="2">
        <v>44789.356550925928</v>
      </c>
      <c r="C28687" s="2">
        <v>44789.421435185177</v>
      </c>
      <c r="D28687">
        <v>8</v>
      </c>
      <c r="E28687" t="s">
        <v>13</v>
      </c>
      <c r="F28687">
        <v>8</v>
      </c>
    </row>
    <row r="28688" spans="1:6" x14ac:dyDescent="0.25">
      <c r="A28688">
        <v>1537</v>
      </c>
      <c r="B28688" s="2">
        <v>44790.323148148149</v>
      </c>
      <c r="C28688" s="2">
        <v>44790.437962962962</v>
      </c>
      <c r="D28688">
        <v>7</v>
      </c>
      <c r="E28688" t="s">
        <v>12</v>
      </c>
      <c r="F28688">
        <v>8</v>
      </c>
    </row>
    <row r="28689" spans="1:6" x14ac:dyDescent="0.25">
      <c r="A28689">
        <v>1537</v>
      </c>
      <c r="B28689" s="2">
        <v>44791.302719907413</v>
      </c>
      <c r="C28689" s="2">
        <v>44791.355439814812</v>
      </c>
      <c r="D28689">
        <v>7</v>
      </c>
      <c r="E28689" t="s">
        <v>8</v>
      </c>
      <c r="F28689">
        <v>8</v>
      </c>
    </row>
    <row r="28690" spans="1:6" x14ac:dyDescent="0.25">
      <c r="A28690">
        <v>1537</v>
      </c>
      <c r="B28690" s="2">
        <v>44792.393564814818</v>
      </c>
      <c r="C28690" s="2">
        <v>44792.453796296293</v>
      </c>
      <c r="D28690">
        <v>9</v>
      </c>
      <c r="E28690" t="s">
        <v>9</v>
      </c>
      <c r="F28690">
        <v>8</v>
      </c>
    </row>
    <row r="28691" spans="1:6" x14ac:dyDescent="0.25">
      <c r="A28691">
        <v>1537</v>
      </c>
      <c r="B28691" s="2">
        <v>44795.38380787037</v>
      </c>
      <c r="C28691" s="2">
        <v>44795.39261574074</v>
      </c>
      <c r="D28691">
        <v>9</v>
      </c>
      <c r="E28691" t="s">
        <v>7</v>
      </c>
      <c r="F28691">
        <v>8</v>
      </c>
    </row>
    <row r="28692" spans="1:6" x14ac:dyDescent="0.25">
      <c r="A28692">
        <v>1537</v>
      </c>
      <c r="B28692" s="2">
        <v>44796.377650462957</v>
      </c>
      <c r="C28692" s="2">
        <v>44796.421967592592</v>
      </c>
      <c r="D28692">
        <v>9</v>
      </c>
      <c r="E28692" t="s">
        <v>13</v>
      </c>
      <c r="F28692">
        <v>8</v>
      </c>
    </row>
    <row r="28693" spans="1:6" x14ac:dyDescent="0.25">
      <c r="A28693">
        <v>1537</v>
      </c>
      <c r="B28693" s="2">
        <v>44797.303252314807</v>
      </c>
      <c r="C28693" s="2">
        <v>44797.356504629628</v>
      </c>
      <c r="D28693">
        <v>7</v>
      </c>
      <c r="E28693" t="s">
        <v>12</v>
      </c>
      <c r="F28693">
        <v>8</v>
      </c>
    </row>
    <row r="28694" spans="1:6" x14ac:dyDescent="0.25">
      <c r="A28694">
        <v>1537</v>
      </c>
      <c r="B28694" s="2">
        <v>44799.292500000003</v>
      </c>
      <c r="C28694" s="2">
        <v>44799.334999999999</v>
      </c>
      <c r="D28694">
        <v>7</v>
      </c>
      <c r="E28694" t="s">
        <v>9</v>
      </c>
      <c r="F28694">
        <v>8</v>
      </c>
    </row>
    <row r="28695" spans="1:6" x14ac:dyDescent="0.25">
      <c r="A28695">
        <v>1537</v>
      </c>
      <c r="B28695" s="2">
        <v>44803.367546296293</v>
      </c>
      <c r="C28695" s="2">
        <v>44803.401759259257</v>
      </c>
      <c r="D28695">
        <v>8</v>
      </c>
      <c r="E28695" t="s">
        <v>13</v>
      </c>
      <c r="F28695">
        <v>8</v>
      </c>
    </row>
    <row r="28696" spans="1:6" x14ac:dyDescent="0.25">
      <c r="A28696">
        <v>1685</v>
      </c>
      <c r="B28696" s="2">
        <v>44774.751620370371</v>
      </c>
      <c r="C28696" s="2">
        <v>44774.753240740742</v>
      </c>
      <c r="D28696">
        <v>16</v>
      </c>
      <c r="E28696" t="s">
        <v>7</v>
      </c>
      <c r="F28696">
        <v>8</v>
      </c>
    </row>
    <row r="28697" spans="1:6" x14ac:dyDescent="0.25">
      <c r="A28697">
        <v>1685</v>
      </c>
      <c r="B28697" s="2">
        <v>44776.618819444448</v>
      </c>
      <c r="C28697" s="2">
        <v>44776.695972222216</v>
      </c>
      <c r="D28697">
        <v>14</v>
      </c>
      <c r="E28697" t="s">
        <v>12</v>
      </c>
      <c r="F28697">
        <v>8</v>
      </c>
    </row>
    <row r="28698" spans="1:6" x14ac:dyDescent="0.25">
      <c r="A28698">
        <v>1685</v>
      </c>
      <c r="B28698" s="2">
        <v>44778.493391203701</v>
      </c>
      <c r="C28698" s="2">
        <v>44778.528449074067</v>
      </c>
      <c r="D28698">
        <v>11</v>
      </c>
      <c r="E28698" t="s">
        <v>9</v>
      </c>
      <c r="F28698">
        <v>8</v>
      </c>
    </row>
    <row r="28699" spans="1:6" x14ac:dyDescent="0.25">
      <c r="A28699">
        <v>1685</v>
      </c>
      <c r="B28699" s="2">
        <v>44780.653969907413</v>
      </c>
      <c r="C28699" s="2">
        <v>44780.682939814818</v>
      </c>
      <c r="D28699">
        <v>15</v>
      </c>
      <c r="E28699" t="s">
        <v>15</v>
      </c>
      <c r="F28699">
        <v>8</v>
      </c>
    </row>
    <row r="28700" spans="1:6" x14ac:dyDescent="0.25">
      <c r="A28700">
        <v>1685</v>
      </c>
      <c r="B28700" s="2">
        <v>44783.662187499998</v>
      </c>
      <c r="C28700" s="2">
        <v>44783.741041666668</v>
      </c>
      <c r="D28700">
        <v>15</v>
      </c>
      <c r="E28700" t="s">
        <v>12</v>
      </c>
      <c r="F28700">
        <v>8</v>
      </c>
    </row>
    <row r="28701" spans="1:6" x14ac:dyDescent="0.25">
      <c r="A28701">
        <v>1685</v>
      </c>
      <c r="B28701" s="2">
        <v>44784.614629629628</v>
      </c>
      <c r="C28701" s="2">
        <v>44784.687592592592</v>
      </c>
      <c r="D28701">
        <v>14</v>
      </c>
      <c r="E28701" t="s">
        <v>8</v>
      </c>
      <c r="F28701">
        <v>8</v>
      </c>
    </row>
    <row r="28702" spans="1:6" x14ac:dyDescent="0.25">
      <c r="A28702">
        <v>1685</v>
      </c>
      <c r="B28702" s="2">
        <v>44785.713449074072</v>
      </c>
      <c r="C28702" s="2">
        <v>44785.760231481479</v>
      </c>
      <c r="D28702">
        <v>17</v>
      </c>
      <c r="E28702" t="s">
        <v>9</v>
      </c>
      <c r="F28702">
        <v>8</v>
      </c>
    </row>
    <row r="28703" spans="1:6" x14ac:dyDescent="0.25">
      <c r="A28703">
        <v>1685</v>
      </c>
      <c r="B28703" s="2">
        <v>44786.757245370369</v>
      </c>
      <c r="C28703" s="2">
        <v>44786.806157407409</v>
      </c>
      <c r="D28703">
        <v>16</v>
      </c>
      <c r="E28703" t="s">
        <v>6</v>
      </c>
      <c r="F28703">
        <v>8</v>
      </c>
    </row>
    <row r="28704" spans="1:6" x14ac:dyDescent="0.25">
      <c r="A28704">
        <v>1685</v>
      </c>
      <c r="B28704" s="2">
        <v>44788.764988425923</v>
      </c>
      <c r="C28704" s="2">
        <v>44788.821643518517</v>
      </c>
      <c r="D28704">
        <v>16</v>
      </c>
      <c r="E28704" t="s">
        <v>7</v>
      </c>
      <c r="F28704">
        <v>8</v>
      </c>
    </row>
    <row r="28705" spans="1:6" x14ac:dyDescent="0.25">
      <c r="A28705">
        <v>1685</v>
      </c>
      <c r="B28705" s="2">
        <v>44789.774456018517</v>
      </c>
      <c r="C28705" s="2">
        <v>44789.79891203704</v>
      </c>
      <c r="D28705">
        <v>12</v>
      </c>
      <c r="E28705" t="s">
        <v>13</v>
      </c>
      <c r="F28705">
        <v>8</v>
      </c>
    </row>
    <row r="28706" spans="1:6" x14ac:dyDescent="0.25">
      <c r="A28706">
        <v>1685</v>
      </c>
      <c r="B28706" s="2">
        <v>44790.318599537037</v>
      </c>
      <c r="C28706" s="2">
        <v>44790.387199074074</v>
      </c>
      <c r="D28706">
        <v>13</v>
      </c>
      <c r="E28706" t="s">
        <v>12</v>
      </c>
      <c r="F28706">
        <v>8</v>
      </c>
    </row>
    <row r="28707" spans="1:6" x14ac:dyDescent="0.25">
      <c r="A28707">
        <v>1685</v>
      </c>
      <c r="B28707" s="2">
        <v>44791.715902777767</v>
      </c>
      <c r="C28707" s="2">
        <v>44791.765138888892</v>
      </c>
      <c r="D28707">
        <v>17</v>
      </c>
      <c r="E28707" t="s">
        <v>8</v>
      </c>
      <c r="F28707">
        <v>8</v>
      </c>
    </row>
    <row r="28708" spans="1:6" x14ac:dyDescent="0.25">
      <c r="A28708">
        <v>1685</v>
      </c>
      <c r="B28708" s="2">
        <v>44793.602696759262</v>
      </c>
      <c r="C28708" s="2">
        <v>44793.663726851853</v>
      </c>
      <c r="D28708">
        <v>14</v>
      </c>
      <c r="E28708" t="s">
        <v>6</v>
      </c>
      <c r="F28708">
        <v>8</v>
      </c>
    </row>
    <row r="28709" spans="1:6" x14ac:dyDescent="0.25">
      <c r="A28709">
        <v>1685</v>
      </c>
      <c r="B28709" s="2">
        <v>44795.609432870369</v>
      </c>
      <c r="C28709" s="2">
        <v>44795.677199074067</v>
      </c>
      <c r="D28709">
        <v>14</v>
      </c>
      <c r="E28709" t="s">
        <v>7</v>
      </c>
      <c r="F28709">
        <v>8</v>
      </c>
    </row>
    <row r="28710" spans="1:6" x14ac:dyDescent="0.25">
      <c r="A28710">
        <v>1685</v>
      </c>
      <c r="B28710" s="2">
        <v>44797.496400462973</v>
      </c>
      <c r="C28710" s="2">
        <v>44797.57613425926</v>
      </c>
      <c r="D28710">
        <v>11</v>
      </c>
      <c r="E28710" t="s">
        <v>12</v>
      </c>
      <c r="F28710">
        <v>8</v>
      </c>
    </row>
    <row r="28711" spans="1:6" x14ac:dyDescent="0.25">
      <c r="A28711">
        <v>1685</v>
      </c>
      <c r="B28711" s="2">
        <v>44798.635601851849</v>
      </c>
      <c r="C28711" s="2">
        <v>44798.68787037037</v>
      </c>
      <c r="D28711">
        <v>15</v>
      </c>
      <c r="E28711" t="s">
        <v>8</v>
      </c>
      <c r="F28711">
        <v>8</v>
      </c>
    </row>
    <row r="28712" spans="1:6" x14ac:dyDescent="0.25">
      <c r="A28712">
        <v>1685</v>
      </c>
      <c r="B28712" s="2">
        <v>44799.740879629629</v>
      </c>
      <c r="C28712" s="2">
        <v>44799.815092592587</v>
      </c>
      <c r="D28712">
        <v>17</v>
      </c>
      <c r="E28712" t="s">
        <v>9</v>
      </c>
      <c r="F28712">
        <v>8</v>
      </c>
    </row>
    <row r="28713" spans="1:6" x14ac:dyDescent="0.25">
      <c r="A28713">
        <v>1685</v>
      </c>
      <c r="B28713" s="2">
        <v>44800.525150462963</v>
      </c>
      <c r="C28713" s="2">
        <v>44800.591967592591</v>
      </c>
      <c r="D28713">
        <v>12</v>
      </c>
      <c r="E28713" t="s">
        <v>6</v>
      </c>
      <c r="F28713">
        <v>8</v>
      </c>
    </row>
    <row r="28714" spans="1:6" x14ac:dyDescent="0.25">
      <c r="A28714">
        <v>1685</v>
      </c>
      <c r="B28714" s="2">
        <v>44801.746087962973</v>
      </c>
      <c r="C28714" s="2">
        <v>44801.825509259259</v>
      </c>
      <c r="D28714">
        <v>17</v>
      </c>
      <c r="E28714" t="s">
        <v>15</v>
      </c>
      <c r="F28714">
        <v>8</v>
      </c>
    </row>
    <row r="28715" spans="1:6" x14ac:dyDescent="0.25">
      <c r="A28715">
        <v>1685</v>
      </c>
      <c r="B28715" s="2">
        <v>44803.780057870368</v>
      </c>
      <c r="C28715" s="2">
        <v>44803.810115740736</v>
      </c>
      <c r="D28715">
        <v>13</v>
      </c>
      <c r="E28715" t="s">
        <v>13</v>
      </c>
      <c r="F28715">
        <v>8</v>
      </c>
    </row>
    <row r="28716" spans="1:6" x14ac:dyDescent="0.25">
      <c r="A28716">
        <v>1686</v>
      </c>
      <c r="B28716" s="2">
        <v>44774.348773148151</v>
      </c>
      <c r="C28716" s="2">
        <v>44774.40587962963</v>
      </c>
      <c r="D28716">
        <v>8</v>
      </c>
      <c r="E28716" t="s">
        <v>7</v>
      </c>
      <c r="F28716">
        <v>8</v>
      </c>
    </row>
    <row r="28717" spans="1:6" x14ac:dyDescent="0.25">
      <c r="A28717">
        <v>1686</v>
      </c>
      <c r="B28717" s="2">
        <v>44775.389340277783</v>
      </c>
      <c r="C28717" s="2">
        <v>44775.403680555559</v>
      </c>
      <c r="D28717">
        <v>9</v>
      </c>
      <c r="E28717" t="s">
        <v>13</v>
      </c>
      <c r="F28717">
        <v>8</v>
      </c>
    </row>
    <row r="28718" spans="1:6" x14ac:dyDescent="0.25">
      <c r="A28718">
        <v>1686</v>
      </c>
      <c r="B28718" s="2">
        <v>44777.334270833337</v>
      </c>
      <c r="C28718" s="2">
        <v>44777.33520833333</v>
      </c>
      <c r="D28718">
        <v>8</v>
      </c>
      <c r="E28718" t="s">
        <v>8</v>
      </c>
      <c r="F28718">
        <v>8</v>
      </c>
    </row>
    <row r="28719" spans="1:6" x14ac:dyDescent="0.25">
      <c r="A28719">
        <v>1686</v>
      </c>
      <c r="B28719" s="2">
        <v>44778.307326388887</v>
      </c>
      <c r="C28719" s="2">
        <v>44778.32298611111</v>
      </c>
      <c r="D28719">
        <v>7</v>
      </c>
      <c r="E28719" t="s">
        <v>9</v>
      </c>
      <c r="F28719">
        <v>8</v>
      </c>
    </row>
    <row r="28720" spans="1:6" x14ac:dyDescent="0.25">
      <c r="A28720">
        <v>1686</v>
      </c>
      <c r="B28720" s="2">
        <v>44779.33253472222</v>
      </c>
      <c r="C28720" s="2">
        <v>44779.456736111111</v>
      </c>
      <c r="D28720">
        <v>7</v>
      </c>
      <c r="E28720" t="s">
        <v>6</v>
      </c>
      <c r="F28720">
        <v>8</v>
      </c>
    </row>
    <row r="28721" spans="1:6" x14ac:dyDescent="0.25">
      <c r="A28721">
        <v>1686</v>
      </c>
      <c r="B28721" s="2">
        <v>44781.345925925933</v>
      </c>
      <c r="C28721" s="2">
        <v>44781.358518518522</v>
      </c>
      <c r="D28721">
        <v>8</v>
      </c>
      <c r="E28721" t="s">
        <v>7</v>
      </c>
      <c r="F28721">
        <v>8</v>
      </c>
    </row>
    <row r="28722" spans="1:6" x14ac:dyDescent="0.25">
      <c r="A28722">
        <v>1686</v>
      </c>
      <c r="B28722" s="2">
        <v>44782.442060185182</v>
      </c>
      <c r="C28722" s="2">
        <v>44782.509120370371</v>
      </c>
      <c r="D28722">
        <v>10</v>
      </c>
      <c r="E28722" t="s">
        <v>13</v>
      </c>
      <c r="F28722">
        <v>8</v>
      </c>
    </row>
    <row r="28723" spans="1:6" x14ac:dyDescent="0.25">
      <c r="A28723">
        <v>1686</v>
      </c>
      <c r="B28723" s="2">
        <v>44783.285833333342</v>
      </c>
      <c r="C28723" s="2">
        <v>44783.363333333327</v>
      </c>
      <c r="D28723">
        <v>6</v>
      </c>
      <c r="E28723" t="s">
        <v>12</v>
      </c>
      <c r="F28723">
        <v>8</v>
      </c>
    </row>
    <row r="28724" spans="1:6" x14ac:dyDescent="0.25">
      <c r="A28724">
        <v>1686</v>
      </c>
      <c r="B28724" s="2">
        <v>44784.380636574067</v>
      </c>
      <c r="C28724" s="2">
        <v>44784.427939814806</v>
      </c>
      <c r="D28724">
        <v>9</v>
      </c>
      <c r="E28724" t="s">
        <v>8</v>
      </c>
      <c r="F28724">
        <v>8</v>
      </c>
    </row>
    <row r="28725" spans="1:6" x14ac:dyDescent="0.25">
      <c r="A28725">
        <v>1686</v>
      </c>
      <c r="B28725" s="2">
        <v>44789.414270833331</v>
      </c>
      <c r="C28725" s="2">
        <v>44789.495208333326</v>
      </c>
      <c r="D28725">
        <v>9</v>
      </c>
      <c r="E28725" t="s">
        <v>13</v>
      </c>
      <c r="F28725">
        <v>8</v>
      </c>
    </row>
    <row r="28726" spans="1:6" x14ac:dyDescent="0.25">
      <c r="A28726">
        <v>1686</v>
      </c>
      <c r="B28726" s="2">
        <v>44791.415879629632</v>
      </c>
      <c r="C28726" s="2">
        <v>44791.540092592593</v>
      </c>
      <c r="D28726">
        <v>9</v>
      </c>
      <c r="E28726" t="s">
        <v>8</v>
      </c>
      <c r="F28726">
        <v>8</v>
      </c>
    </row>
    <row r="28727" spans="1:6" x14ac:dyDescent="0.25">
      <c r="A28727">
        <v>1686</v>
      </c>
      <c r="B28727" s="2">
        <v>44792.353460648148</v>
      </c>
      <c r="C28727" s="2">
        <v>44792.415254629632</v>
      </c>
      <c r="D28727">
        <v>8</v>
      </c>
      <c r="E28727" t="s">
        <v>9</v>
      </c>
      <c r="F28727">
        <v>8</v>
      </c>
    </row>
    <row r="28728" spans="1:6" x14ac:dyDescent="0.25">
      <c r="A28728">
        <v>1686</v>
      </c>
      <c r="B28728" s="2">
        <v>44796.43917824074</v>
      </c>
      <c r="C28728" s="2">
        <v>44796.461689814823</v>
      </c>
      <c r="D28728">
        <v>10</v>
      </c>
      <c r="E28728" t="s">
        <v>13</v>
      </c>
      <c r="F28728">
        <v>8</v>
      </c>
    </row>
    <row r="28729" spans="1:6" x14ac:dyDescent="0.25">
      <c r="A28729">
        <v>1686</v>
      </c>
      <c r="B28729" s="2">
        <v>44797.373124999998</v>
      </c>
      <c r="C28729" s="2">
        <v>44797.412916666668</v>
      </c>
      <c r="D28729">
        <v>8</v>
      </c>
      <c r="E28729" t="s">
        <v>12</v>
      </c>
      <c r="F28729">
        <v>8</v>
      </c>
    </row>
    <row r="28730" spans="1:6" x14ac:dyDescent="0.25">
      <c r="A28730">
        <v>1686</v>
      </c>
      <c r="B28730" s="2">
        <v>44798.333622685182</v>
      </c>
      <c r="C28730" s="2">
        <v>44798.417245370372</v>
      </c>
      <c r="D28730">
        <v>8</v>
      </c>
      <c r="E28730" t="s">
        <v>8</v>
      </c>
      <c r="F28730">
        <v>8</v>
      </c>
    </row>
    <row r="28731" spans="1:6" x14ac:dyDescent="0.25">
      <c r="A28731">
        <v>1686</v>
      </c>
      <c r="B28731" s="2">
        <v>44799.775578703702</v>
      </c>
      <c r="C28731" s="2">
        <v>44799.842824074083</v>
      </c>
      <c r="D28731">
        <v>18</v>
      </c>
      <c r="E28731" t="s">
        <v>9</v>
      </c>
      <c r="F28731">
        <v>8</v>
      </c>
    </row>
    <row r="28732" spans="1:6" x14ac:dyDescent="0.25">
      <c r="A28732">
        <v>1686</v>
      </c>
      <c r="B28732" s="2">
        <v>44802.280300925922</v>
      </c>
      <c r="C28732" s="2">
        <v>44802.352268518523</v>
      </c>
      <c r="D28732">
        <v>6</v>
      </c>
      <c r="E28732" t="s">
        <v>7</v>
      </c>
      <c r="F28732">
        <v>8</v>
      </c>
    </row>
    <row r="28733" spans="1:6" x14ac:dyDescent="0.25">
      <c r="A28733">
        <v>1686</v>
      </c>
      <c r="B28733" s="2">
        <v>44803.338333333333</v>
      </c>
      <c r="C28733" s="2">
        <v>44803.426666666674</v>
      </c>
      <c r="D28733">
        <v>8</v>
      </c>
      <c r="E28733" t="s">
        <v>13</v>
      </c>
      <c r="F28733">
        <v>8</v>
      </c>
    </row>
    <row r="28734" spans="1:6" x14ac:dyDescent="0.25">
      <c r="A28734">
        <v>1057</v>
      </c>
      <c r="B28734" s="2">
        <v>44776.492777777778</v>
      </c>
      <c r="C28734" s="2">
        <v>44776.568888888891</v>
      </c>
      <c r="D28734">
        <v>11</v>
      </c>
      <c r="E28734" t="s">
        <v>12</v>
      </c>
      <c r="F28734">
        <v>8</v>
      </c>
    </row>
    <row r="28735" spans="1:6" x14ac:dyDescent="0.25">
      <c r="A28735">
        <v>1057</v>
      </c>
      <c r="B28735" s="2">
        <v>44778.31517361111</v>
      </c>
      <c r="C28735" s="2">
        <v>44778.380347222221</v>
      </c>
      <c r="D28735">
        <v>16</v>
      </c>
      <c r="E28735" t="s">
        <v>9</v>
      </c>
      <c r="F28735">
        <v>8</v>
      </c>
    </row>
    <row r="28736" spans="1:6" x14ac:dyDescent="0.25">
      <c r="A28736">
        <v>1057</v>
      </c>
      <c r="B28736" s="2">
        <v>44779.501145833332</v>
      </c>
      <c r="C28736" s="2">
        <v>44779.585625</v>
      </c>
      <c r="D28736">
        <v>12</v>
      </c>
      <c r="E28736" t="s">
        <v>6</v>
      </c>
      <c r="F28736">
        <v>8</v>
      </c>
    </row>
    <row r="28737" spans="1:6" x14ac:dyDescent="0.25">
      <c r="A28737">
        <v>1057</v>
      </c>
      <c r="B28737" s="2">
        <v>44781.639780092592</v>
      </c>
      <c r="C28737" s="2">
        <v>44781.654560185183</v>
      </c>
      <c r="D28737">
        <v>15</v>
      </c>
      <c r="E28737" t="s">
        <v>7</v>
      </c>
      <c r="F28737">
        <v>8</v>
      </c>
    </row>
    <row r="28738" spans="1:6" x14ac:dyDescent="0.25">
      <c r="A28738">
        <v>1057</v>
      </c>
      <c r="B28738" s="2">
        <v>44782.609710648147</v>
      </c>
      <c r="C28738" s="2">
        <v>44782.677754629629</v>
      </c>
      <c r="D28738">
        <v>14</v>
      </c>
      <c r="E28738" t="s">
        <v>13</v>
      </c>
      <c r="F28738">
        <v>8</v>
      </c>
    </row>
    <row r="28739" spans="1:6" x14ac:dyDescent="0.25">
      <c r="A28739">
        <v>1057</v>
      </c>
      <c r="B28739" s="2">
        <v>44783.509641203702</v>
      </c>
      <c r="C28739" s="2">
        <v>44783.519282407397</v>
      </c>
      <c r="D28739">
        <v>12</v>
      </c>
      <c r="E28739" t="s">
        <v>12</v>
      </c>
      <c r="F28739">
        <v>8</v>
      </c>
    </row>
    <row r="28740" spans="1:6" x14ac:dyDescent="0.25">
      <c r="A28740">
        <v>1057</v>
      </c>
      <c r="B28740" s="2">
        <v>44788.661249999997</v>
      </c>
      <c r="C28740" s="2">
        <v>44788.697500000002</v>
      </c>
      <c r="D28740">
        <v>15</v>
      </c>
      <c r="E28740" t="s">
        <v>7</v>
      </c>
      <c r="F28740">
        <v>8</v>
      </c>
    </row>
    <row r="28741" spans="1:6" x14ac:dyDescent="0.25">
      <c r="A28741">
        <v>1057</v>
      </c>
      <c r="B28741" s="2">
        <v>44789.591493055559</v>
      </c>
      <c r="C28741" s="2">
        <v>44789.641319444447</v>
      </c>
      <c r="D28741">
        <v>14</v>
      </c>
      <c r="E28741" t="s">
        <v>13</v>
      </c>
      <c r="F28741">
        <v>8</v>
      </c>
    </row>
    <row r="28742" spans="1:6" x14ac:dyDescent="0.25">
      <c r="A28742">
        <v>1057</v>
      </c>
      <c r="B28742" s="2">
        <v>44791.55673611111</v>
      </c>
      <c r="C28742" s="2">
        <v>44791.61347222222</v>
      </c>
      <c r="D28742">
        <v>13</v>
      </c>
      <c r="E28742" t="s">
        <v>8</v>
      </c>
      <c r="F28742">
        <v>8</v>
      </c>
    </row>
    <row r="28743" spans="1:6" x14ac:dyDescent="0.25">
      <c r="A28743">
        <v>1057</v>
      </c>
      <c r="B28743" s="2">
        <v>44792.567060185182</v>
      </c>
      <c r="C28743" s="2">
        <v>44792.592453703714</v>
      </c>
      <c r="D28743">
        <v>13</v>
      </c>
      <c r="E28743" t="s">
        <v>9</v>
      </c>
      <c r="F28743">
        <v>8</v>
      </c>
    </row>
    <row r="28744" spans="1:6" x14ac:dyDescent="0.25">
      <c r="A28744">
        <v>1057</v>
      </c>
      <c r="B28744" s="2">
        <v>44793.725995370369</v>
      </c>
      <c r="C28744" s="2">
        <v>44793.743657407409</v>
      </c>
      <c r="D28744">
        <v>17</v>
      </c>
      <c r="E28744" t="s">
        <v>6</v>
      </c>
      <c r="F28744">
        <v>8</v>
      </c>
    </row>
    <row r="28745" spans="1:6" x14ac:dyDescent="0.25">
      <c r="A28745">
        <v>1057</v>
      </c>
      <c r="B28745" s="2">
        <v>44794.504976851851</v>
      </c>
      <c r="C28745" s="2">
        <v>44794.593287037038</v>
      </c>
      <c r="D28745">
        <v>12</v>
      </c>
      <c r="E28745" t="s">
        <v>15</v>
      </c>
      <c r="F28745">
        <v>8</v>
      </c>
    </row>
    <row r="28746" spans="1:6" x14ac:dyDescent="0.25">
      <c r="A28746">
        <v>1057</v>
      </c>
      <c r="B28746" s="2">
        <v>44795.565312500003</v>
      </c>
      <c r="C28746" s="2">
        <v>44795.630624999998</v>
      </c>
      <c r="D28746">
        <v>13</v>
      </c>
      <c r="E28746" t="s">
        <v>7</v>
      </c>
      <c r="F28746">
        <v>8</v>
      </c>
    </row>
    <row r="28747" spans="1:6" x14ac:dyDescent="0.25">
      <c r="A28747">
        <v>1057</v>
      </c>
      <c r="B28747" s="2">
        <v>44797.633275462962</v>
      </c>
      <c r="C28747" s="2">
        <v>44797.683217592603</v>
      </c>
      <c r="D28747">
        <v>15</v>
      </c>
      <c r="E28747" t="s">
        <v>12</v>
      </c>
      <c r="F28747">
        <v>8</v>
      </c>
    </row>
    <row r="28748" spans="1:6" x14ac:dyDescent="0.25">
      <c r="A28748">
        <v>1057</v>
      </c>
      <c r="B28748" s="2">
        <v>44798.468680555547</v>
      </c>
      <c r="C28748" s="2">
        <v>44798.520694444444</v>
      </c>
      <c r="D28748">
        <v>11</v>
      </c>
      <c r="E28748" t="s">
        <v>8</v>
      </c>
      <c r="F28748">
        <v>8</v>
      </c>
    </row>
    <row r="28749" spans="1:6" x14ac:dyDescent="0.25">
      <c r="A28749">
        <v>1057</v>
      </c>
      <c r="B28749" s="2">
        <v>44799.483761574083</v>
      </c>
      <c r="C28749" s="2">
        <v>44799.550856481481</v>
      </c>
      <c r="D28749">
        <v>11</v>
      </c>
      <c r="E28749" t="s">
        <v>9</v>
      </c>
      <c r="F28749">
        <v>8</v>
      </c>
    </row>
    <row r="28750" spans="1:6" x14ac:dyDescent="0.25">
      <c r="A28750">
        <v>1057</v>
      </c>
      <c r="B28750" s="2">
        <v>44801.619456018518</v>
      </c>
      <c r="C28750" s="2">
        <v>44801.738912037043</v>
      </c>
      <c r="D28750">
        <v>14</v>
      </c>
      <c r="E28750" t="s">
        <v>15</v>
      </c>
      <c r="F28750">
        <v>8</v>
      </c>
    </row>
    <row r="28751" spans="1:6" x14ac:dyDescent="0.25">
      <c r="A28751">
        <v>1057</v>
      </c>
      <c r="B28751" s="2">
        <v>44802.591921296298</v>
      </c>
      <c r="C28751" s="2">
        <v>44802.642175925917</v>
      </c>
      <c r="D28751">
        <v>14</v>
      </c>
      <c r="E28751" t="s">
        <v>7</v>
      </c>
      <c r="F28751">
        <v>8</v>
      </c>
    </row>
    <row r="28752" spans="1:6" x14ac:dyDescent="0.25">
      <c r="A28752">
        <v>1057</v>
      </c>
      <c r="B28752" s="2">
        <v>44803.775752314818</v>
      </c>
      <c r="C28752" s="2">
        <v>44803.843171296299</v>
      </c>
      <c r="D28752">
        <v>12</v>
      </c>
      <c r="E28752" t="s">
        <v>13</v>
      </c>
      <c r="F28752">
        <v>8</v>
      </c>
    </row>
    <row r="28753" spans="1:6" x14ac:dyDescent="0.25">
      <c r="A28753">
        <v>1057</v>
      </c>
      <c r="B28753" s="2">
        <v>44805.586296296293</v>
      </c>
      <c r="C28753" s="2">
        <v>44805.589259259257</v>
      </c>
      <c r="D28753">
        <v>14</v>
      </c>
      <c r="E28753" t="s">
        <v>8</v>
      </c>
      <c r="F28753">
        <v>9</v>
      </c>
    </row>
    <row r="28754" spans="1:6" x14ac:dyDescent="0.25">
      <c r="A28754">
        <v>1057</v>
      </c>
      <c r="B28754" s="2">
        <v>44806.544930555552</v>
      </c>
      <c r="C28754" s="2">
        <v>44806.589861111112</v>
      </c>
      <c r="D28754">
        <v>13</v>
      </c>
      <c r="E28754" t="s">
        <v>9</v>
      </c>
      <c r="F28754">
        <v>9</v>
      </c>
    </row>
    <row r="28755" spans="1:6" x14ac:dyDescent="0.25">
      <c r="A28755">
        <v>1057</v>
      </c>
      <c r="B28755" s="2">
        <v>44807.621111111112</v>
      </c>
      <c r="C28755" s="2">
        <v>44807.658888888887</v>
      </c>
      <c r="D28755">
        <v>14</v>
      </c>
      <c r="E28755" t="s">
        <v>6</v>
      </c>
      <c r="F28755">
        <v>9</v>
      </c>
    </row>
    <row r="28756" spans="1:6" x14ac:dyDescent="0.25">
      <c r="A28756">
        <v>1057</v>
      </c>
      <c r="B28756" s="2">
        <v>44811.619143518517</v>
      </c>
      <c r="C28756" s="2">
        <v>44811.738287037027</v>
      </c>
      <c r="D28756">
        <v>14</v>
      </c>
      <c r="E28756" t="s">
        <v>12</v>
      </c>
      <c r="F28756">
        <v>9</v>
      </c>
    </row>
    <row r="28757" spans="1:6" x14ac:dyDescent="0.25">
      <c r="A28757">
        <v>1057</v>
      </c>
      <c r="B28757" s="2">
        <v>44812.63108796296</v>
      </c>
      <c r="C28757" s="2">
        <v>44812.637175925927</v>
      </c>
      <c r="D28757">
        <v>15</v>
      </c>
      <c r="E28757" t="s">
        <v>8</v>
      </c>
      <c r="F28757">
        <v>9</v>
      </c>
    </row>
    <row r="28758" spans="1:6" x14ac:dyDescent="0.25">
      <c r="A28758">
        <v>1057</v>
      </c>
      <c r="B28758" s="2">
        <v>44814.303043981483</v>
      </c>
      <c r="C28758" s="2">
        <v>44814.356087962973</v>
      </c>
      <c r="D28758">
        <v>13</v>
      </c>
      <c r="E28758" t="s">
        <v>6</v>
      </c>
      <c r="F28758">
        <v>9</v>
      </c>
    </row>
    <row r="28759" spans="1:6" x14ac:dyDescent="0.25">
      <c r="A28759">
        <v>1057</v>
      </c>
      <c r="B28759" s="2">
        <v>44816.729884259257</v>
      </c>
      <c r="C28759" s="2">
        <v>44816.79310185185</v>
      </c>
      <c r="D28759">
        <v>17</v>
      </c>
      <c r="E28759" t="s">
        <v>7</v>
      </c>
      <c r="F28759">
        <v>9</v>
      </c>
    </row>
    <row r="28760" spans="1:6" x14ac:dyDescent="0.25">
      <c r="A28760">
        <v>1057</v>
      </c>
      <c r="B28760" s="2">
        <v>44817.653275462973</v>
      </c>
      <c r="C28760" s="2">
        <v>44817.764884259261</v>
      </c>
      <c r="D28760">
        <v>15</v>
      </c>
      <c r="E28760" t="s">
        <v>13</v>
      </c>
      <c r="F28760">
        <v>9</v>
      </c>
    </row>
    <row r="28761" spans="1:6" x14ac:dyDescent="0.25">
      <c r="A28761">
        <v>1057</v>
      </c>
      <c r="B28761" s="2">
        <v>44818.577013888891</v>
      </c>
      <c r="C28761" s="2">
        <v>44818.654027777768</v>
      </c>
      <c r="D28761">
        <v>13</v>
      </c>
      <c r="E28761" t="s">
        <v>12</v>
      </c>
      <c r="F28761">
        <v>9</v>
      </c>
    </row>
    <row r="28762" spans="1:6" x14ac:dyDescent="0.25">
      <c r="A28762">
        <v>1057</v>
      </c>
      <c r="B28762" s="2">
        <v>44819.480925925927</v>
      </c>
      <c r="C28762" s="2">
        <v>44819.545185185183</v>
      </c>
      <c r="D28762">
        <v>11</v>
      </c>
      <c r="E28762" t="s">
        <v>8</v>
      </c>
      <c r="F28762">
        <v>9</v>
      </c>
    </row>
    <row r="28763" spans="1:6" x14ac:dyDescent="0.25">
      <c r="A28763">
        <v>1057</v>
      </c>
      <c r="B28763" s="2">
        <v>44824.758414351847</v>
      </c>
      <c r="C28763" s="2">
        <v>44824.766828703701</v>
      </c>
      <c r="D28763">
        <v>11</v>
      </c>
      <c r="E28763" t="s">
        <v>13</v>
      </c>
      <c r="F28763">
        <v>9</v>
      </c>
    </row>
    <row r="28764" spans="1:6" x14ac:dyDescent="0.25">
      <c r="A28764">
        <v>1057</v>
      </c>
      <c r="B28764" s="2">
        <v>44825.610995370371</v>
      </c>
      <c r="C28764" s="2">
        <v>44825.680324074077</v>
      </c>
      <c r="D28764">
        <v>14</v>
      </c>
      <c r="E28764" t="s">
        <v>12</v>
      </c>
      <c r="F28764">
        <v>9</v>
      </c>
    </row>
    <row r="28765" spans="1:6" x14ac:dyDescent="0.25">
      <c r="A28765">
        <v>1057</v>
      </c>
      <c r="B28765" s="2">
        <v>44827.621689814812</v>
      </c>
      <c r="C28765" s="2">
        <v>44827.660046296303</v>
      </c>
      <c r="D28765">
        <v>14</v>
      </c>
      <c r="E28765" t="s">
        <v>9</v>
      </c>
      <c r="F28765">
        <v>9</v>
      </c>
    </row>
    <row r="28766" spans="1:6" x14ac:dyDescent="0.25">
      <c r="A28766">
        <v>1057</v>
      </c>
      <c r="B28766" s="2">
        <v>44833.463414351849</v>
      </c>
      <c r="C28766" s="2">
        <v>44833.468495370369</v>
      </c>
      <c r="D28766">
        <v>11</v>
      </c>
      <c r="E28766" t="s">
        <v>8</v>
      </c>
      <c r="F28766">
        <v>9</v>
      </c>
    </row>
    <row r="28767" spans="1:6" x14ac:dyDescent="0.25">
      <c r="A28767">
        <v>1057</v>
      </c>
      <c r="B28767" s="2">
        <v>44839.570439814823</v>
      </c>
      <c r="C28767" s="2">
        <v>44839.640879629631</v>
      </c>
      <c r="D28767">
        <v>13</v>
      </c>
      <c r="E28767" t="s">
        <v>12</v>
      </c>
      <c r="F28767">
        <v>10</v>
      </c>
    </row>
    <row r="28768" spans="1:6" x14ac:dyDescent="0.25">
      <c r="A28768">
        <v>1057</v>
      </c>
      <c r="B28768" s="2">
        <v>44840.47215277778</v>
      </c>
      <c r="C28768" s="2">
        <v>44840.485972222217</v>
      </c>
      <c r="D28768">
        <v>11</v>
      </c>
      <c r="E28768" t="s">
        <v>8</v>
      </c>
      <c r="F28768">
        <v>10</v>
      </c>
    </row>
    <row r="28769" spans="1:6" x14ac:dyDescent="0.25">
      <c r="A28769">
        <v>1057</v>
      </c>
      <c r="B28769" s="2">
        <v>44841.319849537038</v>
      </c>
      <c r="C28769" s="2">
        <v>44841.348032407397</v>
      </c>
      <c r="D28769">
        <v>13</v>
      </c>
      <c r="E28769" t="s">
        <v>9</v>
      </c>
      <c r="F28769">
        <v>10</v>
      </c>
    </row>
    <row r="28770" spans="1:6" x14ac:dyDescent="0.25">
      <c r="A28770">
        <v>1057</v>
      </c>
      <c r="B28770" s="2">
        <v>44844.648692129631</v>
      </c>
      <c r="C28770" s="2">
        <v>44844.714050925933</v>
      </c>
      <c r="D28770">
        <v>15</v>
      </c>
      <c r="E28770" t="s">
        <v>7</v>
      </c>
      <c r="F28770">
        <v>10</v>
      </c>
    </row>
    <row r="28771" spans="1:6" x14ac:dyDescent="0.25">
      <c r="A28771">
        <v>1057</v>
      </c>
      <c r="B28771" s="2">
        <v>44845.325590277767</v>
      </c>
      <c r="C28771" s="2">
        <v>44845.401180555556</v>
      </c>
      <c r="D28771">
        <v>15</v>
      </c>
      <c r="E28771" t="s">
        <v>13</v>
      </c>
      <c r="F28771">
        <v>10</v>
      </c>
    </row>
    <row r="28772" spans="1:6" x14ac:dyDescent="0.25">
      <c r="A28772">
        <v>1057</v>
      </c>
      <c r="B28772" s="2">
        <v>44846.539120370369</v>
      </c>
      <c r="C28772" s="2">
        <v>44846.578240740739</v>
      </c>
      <c r="D28772">
        <v>12</v>
      </c>
      <c r="E28772" t="s">
        <v>12</v>
      </c>
      <c r="F28772">
        <v>10</v>
      </c>
    </row>
    <row r="28773" spans="1:6" x14ac:dyDescent="0.25">
      <c r="A28773">
        <v>1057</v>
      </c>
      <c r="B28773" s="2">
        <v>44847.779710648138</v>
      </c>
      <c r="C28773" s="2">
        <v>44847.851087962961</v>
      </c>
      <c r="D28773">
        <v>15</v>
      </c>
      <c r="E28773" t="s">
        <v>8</v>
      </c>
      <c r="F28773">
        <v>10</v>
      </c>
    </row>
    <row r="28774" spans="1:6" x14ac:dyDescent="0.25">
      <c r="A28774">
        <v>1057</v>
      </c>
      <c r="B28774" s="2">
        <v>44848.744699074072</v>
      </c>
      <c r="C28774" s="2">
        <v>44848.864398148151</v>
      </c>
      <c r="D28774">
        <v>17</v>
      </c>
      <c r="E28774" t="s">
        <v>9</v>
      </c>
      <c r="F28774">
        <v>10</v>
      </c>
    </row>
    <row r="28775" spans="1:6" x14ac:dyDescent="0.25">
      <c r="A28775">
        <v>1057</v>
      </c>
      <c r="B28775" s="2">
        <v>44849.474872685183</v>
      </c>
      <c r="C28775" s="2">
        <v>44849.491412037038</v>
      </c>
      <c r="D28775">
        <v>11</v>
      </c>
      <c r="E28775" t="s">
        <v>6</v>
      </c>
      <c r="F28775">
        <v>10</v>
      </c>
    </row>
    <row r="28776" spans="1:6" x14ac:dyDescent="0.25">
      <c r="A28776">
        <v>1057</v>
      </c>
      <c r="B28776" s="2">
        <v>44850.485868055563</v>
      </c>
      <c r="C28776" s="2">
        <v>44850.555069444446</v>
      </c>
      <c r="D28776">
        <v>11</v>
      </c>
      <c r="E28776" t="s">
        <v>15</v>
      </c>
      <c r="F28776">
        <v>10</v>
      </c>
    </row>
    <row r="28777" spans="1:6" x14ac:dyDescent="0.25">
      <c r="A28777">
        <v>1057</v>
      </c>
      <c r="B28777" s="2">
        <v>44852.485648148147</v>
      </c>
      <c r="C28777" s="2">
        <v>44852.554629629631</v>
      </c>
      <c r="D28777">
        <v>11</v>
      </c>
      <c r="E28777" t="s">
        <v>13</v>
      </c>
      <c r="F28777">
        <v>10</v>
      </c>
    </row>
    <row r="28778" spans="1:6" x14ac:dyDescent="0.25">
      <c r="A28778">
        <v>1057</v>
      </c>
      <c r="B28778" s="2">
        <v>44853.765497685177</v>
      </c>
      <c r="C28778" s="2">
        <v>44853.822662037041</v>
      </c>
      <c r="D28778">
        <v>11</v>
      </c>
      <c r="E28778" t="s">
        <v>12</v>
      </c>
      <c r="F28778">
        <v>10</v>
      </c>
    </row>
    <row r="28779" spans="1:6" x14ac:dyDescent="0.25">
      <c r="A28779">
        <v>1057</v>
      </c>
      <c r="B28779" s="2">
        <v>44854.652314814812</v>
      </c>
      <c r="C28779" s="2">
        <v>44854.721296296288</v>
      </c>
      <c r="D28779">
        <v>15</v>
      </c>
      <c r="E28779" t="s">
        <v>8</v>
      </c>
      <c r="F28779">
        <v>10</v>
      </c>
    </row>
    <row r="28780" spans="1:6" x14ac:dyDescent="0.25">
      <c r="A28780">
        <v>1057</v>
      </c>
      <c r="B28780" s="2">
        <v>44855.647199074083</v>
      </c>
      <c r="C28780" s="2">
        <v>44855.75273148148</v>
      </c>
      <c r="D28780">
        <v>15</v>
      </c>
      <c r="E28780" t="s">
        <v>9</v>
      </c>
      <c r="F28780">
        <v>10</v>
      </c>
    </row>
    <row r="28781" spans="1:6" x14ac:dyDescent="0.25">
      <c r="A28781">
        <v>1057</v>
      </c>
      <c r="B28781" s="2">
        <v>44856.467777777783</v>
      </c>
      <c r="C28781" s="2">
        <v>44856.477222222216</v>
      </c>
      <c r="D28781">
        <v>11</v>
      </c>
      <c r="E28781" t="s">
        <v>6</v>
      </c>
      <c r="F28781">
        <v>10</v>
      </c>
    </row>
    <row r="28782" spans="1:6" x14ac:dyDescent="0.25">
      <c r="A28782">
        <v>1057</v>
      </c>
      <c r="B28782" s="2">
        <v>44858.495798611111</v>
      </c>
      <c r="C28782" s="2">
        <v>44858.574930555558</v>
      </c>
      <c r="D28782">
        <v>11</v>
      </c>
      <c r="E28782" t="s">
        <v>7</v>
      </c>
      <c r="F28782">
        <v>10</v>
      </c>
    </row>
    <row r="28783" spans="1:6" x14ac:dyDescent="0.25">
      <c r="A28783">
        <v>1057</v>
      </c>
      <c r="B28783" s="2">
        <v>44859.302974537037</v>
      </c>
      <c r="C28783" s="2">
        <v>44859.355949074074</v>
      </c>
      <c r="D28783">
        <v>16</v>
      </c>
      <c r="E28783" t="s">
        <v>13</v>
      </c>
      <c r="F28783">
        <v>10</v>
      </c>
    </row>
    <row r="28784" spans="1:6" x14ac:dyDescent="0.25">
      <c r="A28784">
        <v>1057</v>
      </c>
      <c r="B28784" s="2">
        <v>44861.727581018517</v>
      </c>
      <c r="C28784" s="2">
        <v>44861.788495370369</v>
      </c>
      <c r="D28784">
        <v>17</v>
      </c>
      <c r="E28784" t="s">
        <v>8</v>
      </c>
      <c r="F28784">
        <v>10</v>
      </c>
    </row>
    <row r="28785" spans="1:6" x14ac:dyDescent="0.25">
      <c r="A28785">
        <v>1057</v>
      </c>
      <c r="B28785" s="2">
        <v>44864.576469907413</v>
      </c>
      <c r="C28785" s="2">
        <v>44864.611273148148</v>
      </c>
      <c r="D28785">
        <v>13</v>
      </c>
      <c r="E28785" t="s">
        <v>15</v>
      </c>
      <c r="F28785">
        <v>10</v>
      </c>
    </row>
    <row r="28786" spans="1:6" x14ac:dyDescent="0.25">
      <c r="A28786">
        <v>1057</v>
      </c>
      <c r="B28786" s="2">
        <v>44865.775902777779</v>
      </c>
      <c r="C28786" s="2">
        <v>44865.885138888887</v>
      </c>
      <c r="D28786">
        <v>16</v>
      </c>
      <c r="E28786" t="s">
        <v>7</v>
      </c>
      <c r="F28786">
        <v>10</v>
      </c>
    </row>
    <row r="28787" spans="1:6" x14ac:dyDescent="0.25">
      <c r="A28787">
        <v>1057</v>
      </c>
      <c r="B28787" s="2">
        <v>44866.634097222217</v>
      </c>
      <c r="C28787" s="2">
        <v>44866.684861111113</v>
      </c>
      <c r="D28787">
        <v>15</v>
      </c>
      <c r="E28787" t="s">
        <v>13</v>
      </c>
      <c r="F28787">
        <v>11</v>
      </c>
    </row>
    <row r="28788" spans="1:6" x14ac:dyDescent="0.25">
      <c r="A28788">
        <v>1057</v>
      </c>
      <c r="B28788" s="2">
        <v>44867.784710648149</v>
      </c>
      <c r="C28788" s="2">
        <v>44867.861087962963</v>
      </c>
      <c r="D28788">
        <v>12</v>
      </c>
      <c r="E28788" t="s">
        <v>12</v>
      </c>
      <c r="F28788">
        <v>11</v>
      </c>
    </row>
    <row r="28789" spans="1:6" x14ac:dyDescent="0.25">
      <c r="A28789">
        <v>1057</v>
      </c>
      <c r="B28789" s="2">
        <v>44868.627939814818</v>
      </c>
      <c r="C28789" s="2">
        <v>44868.672546296293</v>
      </c>
      <c r="D28789">
        <v>15</v>
      </c>
      <c r="E28789" t="s">
        <v>8</v>
      </c>
      <c r="F28789">
        <v>11</v>
      </c>
    </row>
    <row r="28790" spans="1:6" x14ac:dyDescent="0.25">
      <c r="A28790">
        <v>1057</v>
      </c>
      <c r="B28790" s="2">
        <v>44872.526250000003</v>
      </c>
      <c r="C28790" s="2">
        <v>44872.594166666669</v>
      </c>
      <c r="D28790">
        <v>12</v>
      </c>
      <c r="E28790" t="s">
        <v>7</v>
      </c>
      <c r="F28790">
        <v>11</v>
      </c>
    </row>
    <row r="28791" spans="1:6" x14ac:dyDescent="0.25">
      <c r="A28791">
        <v>1057</v>
      </c>
      <c r="B28791" s="2">
        <v>44873.484930555547</v>
      </c>
      <c r="C28791" s="2">
        <v>44873.51152777778</v>
      </c>
      <c r="D28791">
        <v>11</v>
      </c>
      <c r="E28791" t="s">
        <v>13</v>
      </c>
      <c r="F28791">
        <v>11</v>
      </c>
    </row>
    <row r="28792" spans="1:6" x14ac:dyDescent="0.25">
      <c r="A28792">
        <v>1057</v>
      </c>
      <c r="B28792" s="2">
        <v>44874.708993055552</v>
      </c>
      <c r="C28792" s="2">
        <v>44874.709652777783</v>
      </c>
      <c r="D28792">
        <v>17</v>
      </c>
      <c r="E28792" t="s">
        <v>12</v>
      </c>
      <c r="F28792">
        <v>11</v>
      </c>
    </row>
    <row r="28793" spans="1:6" x14ac:dyDescent="0.25">
      <c r="A28793">
        <v>1057</v>
      </c>
      <c r="B28793" s="2">
        <v>44876.588217592587</v>
      </c>
      <c r="C28793" s="2">
        <v>44876.593101851853</v>
      </c>
      <c r="D28793">
        <v>14</v>
      </c>
      <c r="E28793" t="s">
        <v>9</v>
      </c>
      <c r="F28793">
        <v>11</v>
      </c>
    </row>
    <row r="28794" spans="1:6" x14ac:dyDescent="0.25">
      <c r="A28794">
        <v>1057</v>
      </c>
      <c r="B28794" s="2">
        <v>44878.535810185182</v>
      </c>
      <c r="C28794" s="2">
        <v>44878.613287037027</v>
      </c>
      <c r="D28794">
        <v>12</v>
      </c>
      <c r="E28794" t="s">
        <v>15</v>
      </c>
      <c r="F28794">
        <v>11</v>
      </c>
    </row>
    <row r="28795" spans="1:6" x14ac:dyDescent="0.25">
      <c r="A28795">
        <v>1057</v>
      </c>
      <c r="B28795" s="2">
        <v>44879.587013888893</v>
      </c>
      <c r="C28795" s="2">
        <v>44879.590694444443</v>
      </c>
      <c r="D28795">
        <v>14</v>
      </c>
      <c r="E28795" t="s">
        <v>7</v>
      </c>
      <c r="F28795">
        <v>11</v>
      </c>
    </row>
    <row r="28796" spans="1:6" x14ac:dyDescent="0.25">
      <c r="A28796">
        <v>1057</v>
      </c>
      <c r="B28796" s="2">
        <v>44880.487071759257</v>
      </c>
      <c r="C28796" s="2">
        <v>44880.557476851849</v>
      </c>
      <c r="D28796">
        <v>11</v>
      </c>
      <c r="E28796" t="s">
        <v>13</v>
      </c>
      <c r="F28796">
        <v>11</v>
      </c>
    </row>
    <row r="28797" spans="1:6" x14ac:dyDescent="0.25">
      <c r="A28797">
        <v>1057</v>
      </c>
      <c r="B28797" s="2">
        <v>44881.766412037039</v>
      </c>
      <c r="C28797" s="2">
        <v>44881.824490740742</v>
      </c>
      <c r="D28797">
        <v>13</v>
      </c>
      <c r="E28797" t="s">
        <v>12</v>
      </c>
      <c r="F28797">
        <v>11</v>
      </c>
    </row>
    <row r="28798" spans="1:6" x14ac:dyDescent="0.25">
      <c r="A28798">
        <v>1057</v>
      </c>
      <c r="B28798" s="2">
        <v>44882.496296296304</v>
      </c>
      <c r="C28798" s="2">
        <v>44882.575925925928</v>
      </c>
      <c r="D28798">
        <v>11</v>
      </c>
      <c r="E28798" t="s">
        <v>8</v>
      </c>
      <c r="F28798">
        <v>11</v>
      </c>
    </row>
    <row r="28799" spans="1:6" x14ac:dyDescent="0.25">
      <c r="A28799">
        <v>1057</v>
      </c>
      <c r="B28799" s="2">
        <v>44884.72828703704</v>
      </c>
      <c r="C28799" s="2">
        <v>44884.748240740737</v>
      </c>
      <c r="D28799">
        <v>17</v>
      </c>
      <c r="E28799" t="s">
        <v>6</v>
      </c>
      <c r="F28799">
        <v>11</v>
      </c>
    </row>
    <row r="28800" spans="1:6" x14ac:dyDescent="0.25">
      <c r="A28800">
        <v>1057</v>
      </c>
      <c r="B28800" s="2">
        <v>44885.645509259259</v>
      </c>
      <c r="C28800" s="2">
        <v>44885.707685185182</v>
      </c>
      <c r="D28800">
        <v>15</v>
      </c>
      <c r="E28800" t="s">
        <v>15</v>
      </c>
      <c r="F28800">
        <v>11</v>
      </c>
    </row>
    <row r="28801" spans="1:6" x14ac:dyDescent="0.25">
      <c r="A28801">
        <v>1057</v>
      </c>
      <c r="B28801" s="2">
        <v>44886.588090277779</v>
      </c>
      <c r="C28801" s="2">
        <v>44886.676180555558</v>
      </c>
      <c r="D28801">
        <v>14</v>
      </c>
      <c r="E28801" t="s">
        <v>7</v>
      </c>
      <c r="F28801">
        <v>11</v>
      </c>
    </row>
    <row r="28802" spans="1:6" x14ac:dyDescent="0.25">
      <c r="A28802">
        <v>1057</v>
      </c>
      <c r="B28802" s="2">
        <v>44888.665613425917</v>
      </c>
      <c r="C28802" s="2">
        <v>44888.706226851849</v>
      </c>
      <c r="D28802">
        <v>15</v>
      </c>
      <c r="E28802" t="s">
        <v>12</v>
      </c>
      <c r="F28802">
        <v>11</v>
      </c>
    </row>
    <row r="28803" spans="1:6" x14ac:dyDescent="0.25">
      <c r="A28803">
        <v>1057</v>
      </c>
      <c r="B28803" s="2">
        <v>44889.631898148153</v>
      </c>
      <c r="C28803" s="2">
        <v>44889.638796296298</v>
      </c>
      <c r="D28803">
        <v>15</v>
      </c>
      <c r="E28803" t="s">
        <v>8</v>
      </c>
      <c r="F28803">
        <v>11</v>
      </c>
    </row>
    <row r="28804" spans="1:6" x14ac:dyDescent="0.25">
      <c r="A28804">
        <v>1057</v>
      </c>
      <c r="B28804" s="2">
        <v>44893.617835648147</v>
      </c>
      <c r="C28804" s="2">
        <v>44893.652337962973</v>
      </c>
      <c r="D28804">
        <v>14</v>
      </c>
      <c r="E28804" t="s">
        <v>7</v>
      </c>
      <c r="F28804">
        <v>11</v>
      </c>
    </row>
    <row r="28805" spans="1:6" x14ac:dyDescent="0.25">
      <c r="A28805">
        <v>1057</v>
      </c>
      <c r="B28805" s="2">
        <v>44895.592094907413</v>
      </c>
      <c r="C28805" s="2">
        <v>44895.642523148148</v>
      </c>
      <c r="D28805">
        <v>14</v>
      </c>
      <c r="E28805" t="s">
        <v>12</v>
      </c>
      <c r="F28805">
        <v>11</v>
      </c>
    </row>
    <row r="28806" spans="1:6" x14ac:dyDescent="0.25">
      <c r="A28806">
        <v>1057</v>
      </c>
      <c r="B28806" s="2">
        <v>44896.49560185185</v>
      </c>
      <c r="C28806" s="2">
        <v>44896.616203703707</v>
      </c>
      <c r="D28806">
        <v>11</v>
      </c>
      <c r="E28806" t="s">
        <v>8</v>
      </c>
      <c r="F28806">
        <v>12</v>
      </c>
    </row>
    <row r="28807" spans="1:6" x14ac:dyDescent="0.25">
      <c r="A28807">
        <v>1057</v>
      </c>
      <c r="B28807" s="2">
        <v>44897.655509259261</v>
      </c>
      <c r="C28807" s="2">
        <v>44897.686018518521</v>
      </c>
      <c r="D28807">
        <v>15</v>
      </c>
      <c r="E28807" t="s">
        <v>9</v>
      </c>
      <c r="F28807">
        <v>12</v>
      </c>
    </row>
    <row r="28808" spans="1:6" x14ac:dyDescent="0.25">
      <c r="A28808">
        <v>1057</v>
      </c>
      <c r="B28808" s="2">
        <v>44899.645532407398</v>
      </c>
      <c r="C28808" s="2">
        <v>44899.707731481481</v>
      </c>
      <c r="D28808">
        <v>15</v>
      </c>
      <c r="E28808" t="s">
        <v>15</v>
      </c>
      <c r="F28808">
        <v>12</v>
      </c>
    </row>
    <row r="28809" spans="1:6" x14ac:dyDescent="0.25">
      <c r="A28809">
        <v>1057</v>
      </c>
      <c r="B28809" s="2">
        <v>44905.474606481483</v>
      </c>
      <c r="C28809" s="2">
        <v>44905.490879629629</v>
      </c>
      <c r="D28809">
        <v>11</v>
      </c>
      <c r="E28809" t="s">
        <v>6</v>
      </c>
      <c r="F28809">
        <v>12</v>
      </c>
    </row>
    <row r="28810" spans="1:6" x14ac:dyDescent="0.25">
      <c r="A28810">
        <v>1057</v>
      </c>
      <c r="B28810" s="2">
        <v>44906.589849537027</v>
      </c>
      <c r="C28810" s="2">
        <v>44906.638032407413</v>
      </c>
      <c r="D28810">
        <v>14</v>
      </c>
      <c r="E28810" t="s">
        <v>15</v>
      </c>
      <c r="F28810">
        <v>12</v>
      </c>
    </row>
    <row r="28811" spans="1:6" x14ac:dyDescent="0.25">
      <c r="A28811">
        <v>1057</v>
      </c>
      <c r="B28811" s="2">
        <v>44907.780312499999</v>
      </c>
      <c r="C28811" s="2">
        <v>44907.893958333327</v>
      </c>
      <c r="D28811">
        <v>11</v>
      </c>
      <c r="E28811" t="s">
        <v>7</v>
      </c>
      <c r="F28811">
        <v>12</v>
      </c>
    </row>
    <row r="28812" spans="1:6" x14ac:dyDescent="0.25">
      <c r="A28812">
        <v>1057</v>
      </c>
      <c r="B28812" s="2">
        <v>44910.544814814813</v>
      </c>
      <c r="C28812" s="2">
        <v>44910.589629629627</v>
      </c>
      <c r="D28812">
        <v>13</v>
      </c>
      <c r="E28812" t="s">
        <v>8</v>
      </c>
      <c r="F28812">
        <v>12</v>
      </c>
    </row>
    <row r="28813" spans="1:6" x14ac:dyDescent="0.25">
      <c r="A28813">
        <v>1057</v>
      </c>
      <c r="B28813" s="2">
        <v>44911.60050925926</v>
      </c>
      <c r="C28813" s="2">
        <v>44911.659351851849</v>
      </c>
      <c r="D28813">
        <v>14</v>
      </c>
      <c r="E28813" t="s">
        <v>9</v>
      </c>
      <c r="F28813">
        <v>12</v>
      </c>
    </row>
    <row r="28814" spans="1:6" x14ac:dyDescent="0.25">
      <c r="A28814">
        <v>1057</v>
      </c>
      <c r="B28814" s="2">
        <v>44913.505960648137</v>
      </c>
      <c r="C28814" s="2">
        <v>44913.595254629632</v>
      </c>
      <c r="D28814">
        <v>12</v>
      </c>
      <c r="E28814" t="s">
        <v>15</v>
      </c>
      <c r="F28814">
        <v>12</v>
      </c>
    </row>
    <row r="28815" spans="1:6" x14ac:dyDescent="0.25">
      <c r="A28815">
        <v>1057</v>
      </c>
      <c r="B28815" s="2">
        <v>44914.65552083333</v>
      </c>
      <c r="C28815" s="2">
        <v>44914.727708333332</v>
      </c>
      <c r="D28815">
        <v>15</v>
      </c>
      <c r="E28815" t="s">
        <v>7</v>
      </c>
      <c r="F28815">
        <v>12</v>
      </c>
    </row>
    <row r="28816" spans="1:6" x14ac:dyDescent="0.25">
      <c r="A28816">
        <v>1057</v>
      </c>
      <c r="B28816" s="2">
        <v>44915.767731481479</v>
      </c>
      <c r="C28816" s="2">
        <v>44915.82712962963</v>
      </c>
      <c r="D28816">
        <v>14</v>
      </c>
      <c r="E28816" t="s">
        <v>13</v>
      </c>
      <c r="F28816">
        <v>12</v>
      </c>
    </row>
    <row r="28817" spans="1:6" x14ac:dyDescent="0.25">
      <c r="A28817">
        <v>1057</v>
      </c>
      <c r="B28817" s="2">
        <v>44917.619884259257</v>
      </c>
      <c r="C28817" s="2">
        <v>44917.698101851849</v>
      </c>
      <c r="D28817">
        <v>14</v>
      </c>
      <c r="E28817" t="s">
        <v>8</v>
      </c>
      <c r="F28817">
        <v>12</v>
      </c>
    </row>
    <row r="28818" spans="1:6" x14ac:dyDescent="0.25">
      <c r="A28818">
        <v>1057</v>
      </c>
      <c r="B28818" s="2">
        <v>44918.78429398148</v>
      </c>
      <c r="C28818" s="2">
        <v>44918.81858796296</v>
      </c>
      <c r="D28818">
        <v>16</v>
      </c>
      <c r="E28818" t="s">
        <v>9</v>
      </c>
      <c r="F28818">
        <v>12</v>
      </c>
    </row>
    <row r="28819" spans="1:6" x14ac:dyDescent="0.25">
      <c r="A28819">
        <v>1057</v>
      </c>
      <c r="B28819" s="2">
        <v>44919.743275462963</v>
      </c>
      <c r="C28819" s="2">
        <v>44919.778217592589</v>
      </c>
      <c r="D28819">
        <v>17</v>
      </c>
      <c r="E28819" t="s">
        <v>6</v>
      </c>
      <c r="F28819">
        <v>12</v>
      </c>
    </row>
    <row r="28820" spans="1:6" x14ac:dyDescent="0.25">
      <c r="A28820">
        <v>1057</v>
      </c>
      <c r="B28820" s="2">
        <v>44921.464085648149</v>
      </c>
      <c r="C28820" s="2">
        <v>44921.553171296298</v>
      </c>
      <c r="D28820">
        <v>11</v>
      </c>
      <c r="E28820" t="s">
        <v>7</v>
      </c>
      <c r="F28820">
        <v>12</v>
      </c>
    </row>
    <row r="28821" spans="1:6" x14ac:dyDescent="0.25">
      <c r="A28821">
        <v>1057</v>
      </c>
      <c r="B28821" s="2">
        <v>44922.726990740739</v>
      </c>
      <c r="C28821" s="2">
        <v>44922.787314814806</v>
      </c>
      <c r="D28821">
        <v>17</v>
      </c>
      <c r="E28821" t="s">
        <v>13</v>
      </c>
      <c r="F28821">
        <v>12</v>
      </c>
    </row>
    <row r="28822" spans="1:6" x14ac:dyDescent="0.25">
      <c r="A28822">
        <v>1057</v>
      </c>
      <c r="B28822" s="2">
        <v>44923.526087962957</v>
      </c>
      <c r="C28822" s="2">
        <v>44923.593842592592</v>
      </c>
      <c r="D28822">
        <v>12</v>
      </c>
      <c r="E28822" t="s">
        <v>12</v>
      </c>
      <c r="F28822">
        <v>12</v>
      </c>
    </row>
    <row r="28823" spans="1:6" x14ac:dyDescent="0.25">
      <c r="A28823">
        <v>1057</v>
      </c>
      <c r="B28823" s="2">
        <v>44924.763402777768</v>
      </c>
      <c r="C28823" s="2">
        <v>44924.860138888893</v>
      </c>
      <c r="D28823">
        <v>11</v>
      </c>
      <c r="E28823" t="s">
        <v>8</v>
      </c>
      <c r="F28823">
        <v>12</v>
      </c>
    </row>
    <row r="28824" spans="1:6" x14ac:dyDescent="0.25">
      <c r="A28824">
        <v>1057</v>
      </c>
      <c r="B28824" s="2">
        <v>44925.491909722223</v>
      </c>
      <c r="C28824" s="2">
        <v>44925.567152777781</v>
      </c>
      <c r="D28824">
        <v>11</v>
      </c>
      <c r="E28824" t="s">
        <v>9</v>
      </c>
      <c r="F28824">
        <v>12</v>
      </c>
    </row>
    <row r="28825" spans="1:6" x14ac:dyDescent="0.25">
      <c r="A28825">
        <v>1057</v>
      </c>
      <c r="B28825" s="2">
        <v>44926.461238425924</v>
      </c>
      <c r="C28825" s="2">
        <v>44926.464143518519</v>
      </c>
      <c r="D28825">
        <v>11</v>
      </c>
      <c r="E28825" t="s">
        <v>6</v>
      </c>
      <c r="F28825">
        <v>12</v>
      </c>
    </row>
    <row r="28826" spans="1:6" x14ac:dyDescent="0.25">
      <c r="A28826">
        <v>1057</v>
      </c>
      <c r="B28826" s="2">
        <v>44927.598124999997</v>
      </c>
      <c r="C28826" s="2">
        <v>44927.654583333337</v>
      </c>
      <c r="D28826">
        <v>14</v>
      </c>
      <c r="E28826" t="s">
        <v>15</v>
      </c>
      <c r="F28826">
        <v>1</v>
      </c>
    </row>
    <row r="28827" spans="1:6" x14ac:dyDescent="0.25">
      <c r="A28827">
        <v>1057</v>
      </c>
      <c r="B28827" s="2">
        <v>44928.652384259258</v>
      </c>
      <c r="C28827" s="2">
        <v>44928.763101851851</v>
      </c>
      <c r="D28827">
        <v>15</v>
      </c>
      <c r="E28827" t="s">
        <v>7</v>
      </c>
      <c r="F28827">
        <v>1</v>
      </c>
    </row>
    <row r="28828" spans="1:6" x14ac:dyDescent="0.25">
      <c r="A28828">
        <v>1057</v>
      </c>
      <c r="B28828" s="2">
        <v>44929.482997685183</v>
      </c>
      <c r="C28828" s="2">
        <v>44929.549328703702</v>
      </c>
      <c r="D28828">
        <v>11</v>
      </c>
      <c r="E28828" t="s">
        <v>13</v>
      </c>
      <c r="F28828">
        <v>1</v>
      </c>
    </row>
    <row r="28829" spans="1:6" x14ac:dyDescent="0.25">
      <c r="A28829">
        <v>1057</v>
      </c>
      <c r="B28829" s="2">
        <v>44931.5390625</v>
      </c>
      <c r="C28829" s="2">
        <v>44931.619791666657</v>
      </c>
      <c r="D28829">
        <v>12</v>
      </c>
      <c r="E28829" t="s">
        <v>8</v>
      </c>
      <c r="F28829">
        <v>1</v>
      </c>
    </row>
    <row r="28830" spans="1:6" x14ac:dyDescent="0.25">
      <c r="A28830">
        <v>1057</v>
      </c>
      <c r="B28830" s="2">
        <v>44934.478738425933</v>
      </c>
      <c r="C28830" s="2">
        <v>44934.582476851851</v>
      </c>
      <c r="D28830">
        <v>11</v>
      </c>
      <c r="E28830" t="s">
        <v>15</v>
      </c>
      <c r="F28830">
        <v>1</v>
      </c>
    </row>
    <row r="28831" spans="1:6" x14ac:dyDescent="0.25">
      <c r="A28831">
        <v>1057</v>
      </c>
      <c r="B28831" s="2">
        <v>44935.61922453704</v>
      </c>
      <c r="C28831" s="2">
        <v>44935.696782407409</v>
      </c>
      <c r="D28831">
        <v>14</v>
      </c>
      <c r="E28831" t="s">
        <v>7</v>
      </c>
      <c r="F28831">
        <v>1</v>
      </c>
    </row>
    <row r="28832" spans="1:6" x14ac:dyDescent="0.25">
      <c r="A28832">
        <v>1057</v>
      </c>
      <c r="B28832" s="2">
        <v>44937.662280092591</v>
      </c>
      <c r="C28832" s="2">
        <v>44937.782893518517</v>
      </c>
      <c r="D28832">
        <v>15</v>
      </c>
      <c r="E28832" t="s">
        <v>12</v>
      </c>
      <c r="F28832">
        <v>1</v>
      </c>
    </row>
    <row r="28833" spans="1:6" x14ac:dyDescent="0.25">
      <c r="A28833">
        <v>1057</v>
      </c>
      <c r="B28833" s="2">
        <v>44938.467824074083</v>
      </c>
      <c r="C28833" s="2">
        <v>44938.51898148148</v>
      </c>
      <c r="D28833">
        <v>11</v>
      </c>
      <c r="E28833" t="s">
        <v>8</v>
      </c>
      <c r="F28833">
        <v>1</v>
      </c>
    </row>
    <row r="28834" spans="1:6" x14ac:dyDescent="0.25">
      <c r="A28834">
        <v>1057</v>
      </c>
      <c r="B28834" s="2">
        <v>44939.599791666667</v>
      </c>
      <c r="C28834" s="2">
        <v>44939.699583333328</v>
      </c>
      <c r="D28834">
        <v>14</v>
      </c>
      <c r="E28834" t="s">
        <v>9</v>
      </c>
      <c r="F28834">
        <v>1</v>
      </c>
    </row>
    <row r="28835" spans="1:6" x14ac:dyDescent="0.25">
      <c r="A28835">
        <v>1057</v>
      </c>
      <c r="B28835" s="2">
        <v>44941.473229166673</v>
      </c>
      <c r="C28835" s="2">
        <v>44941.529791666668</v>
      </c>
      <c r="D28835">
        <v>11</v>
      </c>
      <c r="E28835" t="s">
        <v>15</v>
      </c>
      <c r="F28835">
        <v>1</v>
      </c>
    </row>
    <row r="28836" spans="1:6" x14ac:dyDescent="0.25">
      <c r="A28836">
        <v>1057</v>
      </c>
      <c r="B28836" s="2">
        <v>44942.771597222221</v>
      </c>
      <c r="C28836" s="2">
        <v>44942.793194444443</v>
      </c>
      <c r="D28836">
        <v>11</v>
      </c>
      <c r="E28836" t="s">
        <v>7</v>
      </c>
      <c r="F28836">
        <v>1</v>
      </c>
    </row>
    <row r="28837" spans="1:6" x14ac:dyDescent="0.25">
      <c r="A28837">
        <v>1057</v>
      </c>
      <c r="B28837" s="2">
        <v>44944.296539351853</v>
      </c>
      <c r="C28837" s="2">
        <v>44944.343078703707</v>
      </c>
      <c r="D28837">
        <v>12</v>
      </c>
      <c r="E28837" t="s">
        <v>12</v>
      </c>
      <c r="F28837">
        <v>1</v>
      </c>
    </row>
    <row r="28838" spans="1:6" x14ac:dyDescent="0.25">
      <c r="A28838">
        <v>1057</v>
      </c>
      <c r="B28838" s="2">
        <v>44945.755590277768</v>
      </c>
      <c r="C28838" s="2">
        <v>44945.802847222221</v>
      </c>
      <c r="D28838">
        <v>11</v>
      </c>
      <c r="E28838" t="s">
        <v>8</v>
      </c>
      <c r="F28838">
        <v>1</v>
      </c>
    </row>
    <row r="28839" spans="1:6" x14ac:dyDescent="0.25">
      <c r="A28839">
        <v>1057</v>
      </c>
      <c r="B28839" s="2">
        <v>44946.649780092594</v>
      </c>
      <c r="C28839" s="2">
        <v>44946.716226851851</v>
      </c>
      <c r="D28839">
        <v>15</v>
      </c>
      <c r="E28839" t="s">
        <v>9</v>
      </c>
      <c r="F28839">
        <v>1</v>
      </c>
    </row>
    <row r="28840" spans="1:6" x14ac:dyDescent="0.25">
      <c r="A28840">
        <v>1057</v>
      </c>
      <c r="B28840" s="2">
        <v>44949.758310185192</v>
      </c>
      <c r="C28840" s="2">
        <v>44949.76662037037</v>
      </c>
      <c r="D28840">
        <v>11</v>
      </c>
      <c r="E28840" t="s">
        <v>7</v>
      </c>
      <c r="F28840">
        <v>1</v>
      </c>
    </row>
    <row r="28841" spans="1:6" x14ac:dyDescent="0.25">
      <c r="A28841">
        <v>1057</v>
      </c>
      <c r="B28841" s="2">
        <v>44951.301793981482</v>
      </c>
      <c r="C28841" s="2">
        <v>44951.353587962964</v>
      </c>
      <c r="D28841">
        <v>12</v>
      </c>
      <c r="E28841" t="s">
        <v>12</v>
      </c>
      <c r="F28841">
        <v>1</v>
      </c>
    </row>
    <row r="28842" spans="1:6" x14ac:dyDescent="0.25">
      <c r="A28842">
        <v>1057</v>
      </c>
      <c r="B28842" s="2">
        <v>44952.506412037037</v>
      </c>
      <c r="C28842" s="2">
        <v>44952.512824074067</v>
      </c>
      <c r="D28842">
        <v>12</v>
      </c>
      <c r="E28842" t="s">
        <v>8</v>
      </c>
      <c r="F28842">
        <v>1</v>
      </c>
    </row>
    <row r="28843" spans="1:6" x14ac:dyDescent="0.25">
      <c r="A28843">
        <v>1057</v>
      </c>
      <c r="B28843" s="2">
        <v>44954.717881944453</v>
      </c>
      <c r="C28843" s="2">
        <v>44954.810763888891</v>
      </c>
      <c r="D28843">
        <v>17</v>
      </c>
      <c r="E28843" t="s">
        <v>6</v>
      </c>
      <c r="F28843">
        <v>1</v>
      </c>
    </row>
    <row r="28844" spans="1:6" x14ac:dyDescent="0.25">
      <c r="A28844">
        <v>1775</v>
      </c>
      <c r="B28844" s="2">
        <v>44775.300219907411</v>
      </c>
      <c r="C28844" s="2">
        <v>44775.350439814807</v>
      </c>
      <c r="D28844">
        <v>7</v>
      </c>
      <c r="E28844" t="s">
        <v>13</v>
      </c>
      <c r="F28844">
        <v>8</v>
      </c>
    </row>
    <row r="28845" spans="1:6" x14ac:dyDescent="0.25">
      <c r="A28845">
        <v>1775</v>
      </c>
      <c r="B28845" s="2">
        <v>44777.425370370373</v>
      </c>
      <c r="C28845" s="2">
        <v>44777.517407407409</v>
      </c>
      <c r="D28845">
        <v>10</v>
      </c>
      <c r="E28845" t="s">
        <v>8</v>
      </c>
      <c r="F28845">
        <v>8</v>
      </c>
    </row>
    <row r="28846" spans="1:6" x14ac:dyDescent="0.25">
      <c r="A28846">
        <v>1775</v>
      </c>
      <c r="B28846" s="2">
        <v>44779.342280092591</v>
      </c>
      <c r="C28846" s="2">
        <v>44779.392893518518</v>
      </c>
      <c r="D28846">
        <v>8</v>
      </c>
      <c r="E28846" t="s">
        <v>6</v>
      </c>
      <c r="F28846">
        <v>8</v>
      </c>
    </row>
    <row r="28847" spans="1:6" x14ac:dyDescent="0.25">
      <c r="A28847">
        <v>1775</v>
      </c>
      <c r="B28847" s="2">
        <v>44781.257453703707</v>
      </c>
      <c r="C28847" s="2">
        <v>44781.306574074071</v>
      </c>
      <c r="D28847">
        <v>6</v>
      </c>
      <c r="E28847" t="s">
        <v>7</v>
      </c>
      <c r="F28847">
        <v>8</v>
      </c>
    </row>
    <row r="28848" spans="1:6" x14ac:dyDescent="0.25">
      <c r="A28848">
        <v>1775</v>
      </c>
      <c r="B28848" s="2">
        <v>44784.347766203697</v>
      </c>
      <c r="C28848" s="2">
        <v>44784.403865740736</v>
      </c>
      <c r="D28848">
        <v>8</v>
      </c>
      <c r="E28848" t="s">
        <v>8</v>
      </c>
      <c r="F28848">
        <v>8</v>
      </c>
    </row>
    <row r="28849" spans="1:6" x14ac:dyDescent="0.25">
      <c r="A28849">
        <v>1775</v>
      </c>
      <c r="B28849" s="2">
        <v>44785.337905092587</v>
      </c>
      <c r="C28849" s="2">
        <v>44785.384143518517</v>
      </c>
      <c r="D28849">
        <v>8</v>
      </c>
      <c r="E28849" t="s">
        <v>9</v>
      </c>
      <c r="F28849">
        <v>8</v>
      </c>
    </row>
    <row r="28850" spans="1:6" x14ac:dyDescent="0.25">
      <c r="A28850">
        <v>1775</v>
      </c>
      <c r="B28850" s="2">
        <v>44787.291770833333</v>
      </c>
      <c r="C28850" s="2">
        <v>44787.291875000003</v>
      </c>
      <c r="D28850">
        <v>7</v>
      </c>
      <c r="E28850" t="s">
        <v>15</v>
      </c>
      <c r="F28850">
        <v>8</v>
      </c>
    </row>
    <row r="28851" spans="1:6" x14ac:dyDescent="0.25">
      <c r="A28851">
        <v>1775</v>
      </c>
      <c r="B28851" s="2">
        <v>44789.368946759263</v>
      </c>
      <c r="C28851" s="2">
        <v>44789.404560185183</v>
      </c>
      <c r="D28851">
        <v>8</v>
      </c>
      <c r="E28851" t="s">
        <v>13</v>
      </c>
      <c r="F28851">
        <v>8</v>
      </c>
    </row>
    <row r="28852" spans="1:6" x14ac:dyDescent="0.25">
      <c r="A28852">
        <v>1775</v>
      </c>
      <c r="B28852" s="2">
        <v>44790.414409722223</v>
      </c>
      <c r="C28852" s="2">
        <v>44790.495486111111</v>
      </c>
      <c r="D28852">
        <v>9</v>
      </c>
      <c r="E28852" t="s">
        <v>12</v>
      </c>
      <c r="F28852">
        <v>8</v>
      </c>
    </row>
    <row r="28853" spans="1:6" x14ac:dyDescent="0.25">
      <c r="A28853">
        <v>1775</v>
      </c>
      <c r="B28853" s="2">
        <v>44792.317094907397</v>
      </c>
      <c r="C28853" s="2">
        <v>44792.342523148152</v>
      </c>
      <c r="D28853">
        <v>7</v>
      </c>
      <c r="E28853" t="s">
        <v>9</v>
      </c>
      <c r="F28853">
        <v>8</v>
      </c>
    </row>
    <row r="28854" spans="1:6" x14ac:dyDescent="0.25">
      <c r="A28854">
        <v>1775</v>
      </c>
      <c r="B28854" s="2">
        <v>44795.339432870373</v>
      </c>
      <c r="C28854" s="2">
        <v>44795.428865740738</v>
      </c>
      <c r="D28854">
        <v>8</v>
      </c>
      <c r="E28854" t="s">
        <v>7</v>
      </c>
      <c r="F28854">
        <v>8</v>
      </c>
    </row>
    <row r="28855" spans="1:6" x14ac:dyDescent="0.25">
      <c r="A28855">
        <v>1775</v>
      </c>
      <c r="B28855" s="2">
        <v>44796.255960648137</v>
      </c>
      <c r="C28855" s="2">
        <v>44796.303587962961</v>
      </c>
      <c r="D28855">
        <v>6</v>
      </c>
      <c r="E28855" t="s">
        <v>13</v>
      </c>
      <c r="F28855">
        <v>8</v>
      </c>
    </row>
    <row r="28856" spans="1:6" x14ac:dyDescent="0.25">
      <c r="A28856">
        <v>1775</v>
      </c>
      <c r="B28856" s="2">
        <v>44797.25681712963</v>
      </c>
      <c r="C28856" s="2">
        <v>44797.26363425926</v>
      </c>
      <c r="D28856">
        <v>6</v>
      </c>
      <c r="E28856" t="s">
        <v>12</v>
      </c>
      <c r="F28856">
        <v>8</v>
      </c>
    </row>
    <row r="28857" spans="1:6" x14ac:dyDescent="0.25">
      <c r="A28857">
        <v>1775</v>
      </c>
      <c r="B28857" s="2">
        <v>44798.776250000003</v>
      </c>
      <c r="C28857" s="2">
        <v>44798.844166666669</v>
      </c>
      <c r="D28857">
        <v>18</v>
      </c>
      <c r="E28857" t="s">
        <v>8</v>
      </c>
      <c r="F28857">
        <v>8</v>
      </c>
    </row>
    <row r="28858" spans="1:6" x14ac:dyDescent="0.25">
      <c r="A28858">
        <v>1775</v>
      </c>
      <c r="B28858" s="2">
        <v>44802.254490740743</v>
      </c>
      <c r="C28858" s="2">
        <v>44802.30064814815</v>
      </c>
      <c r="D28858">
        <v>6</v>
      </c>
      <c r="E28858" t="s">
        <v>7</v>
      </c>
      <c r="F28858">
        <v>8</v>
      </c>
    </row>
    <row r="28859" spans="1:6" x14ac:dyDescent="0.25">
      <c r="A28859">
        <v>1775</v>
      </c>
      <c r="B28859" s="2">
        <v>44803.31790509259</v>
      </c>
      <c r="C28859" s="2">
        <v>44803.344143518523</v>
      </c>
      <c r="D28859">
        <v>7</v>
      </c>
      <c r="E28859" t="s">
        <v>13</v>
      </c>
      <c r="F28859">
        <v>8</v>
      </c>
    </row>
    <row r="28860" spans="1:6" x14ac:dyDescent="0.25">
      <c r="A28860">
        <v>1775</v>
      </c>
      <c r="B28860" s="2">
        <v>44804.285775462973</v>
      </c>
      <c r="C28860" s="2">
        <v>44804.363217592603</v>
      </c>
      <c r="D28860">
        <v>6</v>
      </c>
      <c r="E28860" t="s">
        <v>12</v>
      </c>
      <c r="F28860">
        <v>8</v>
      </c>
    </row>
    <row r="28861" spans="1:6" x14ac:dyDescent="0.25">
      <c r="A28861">
        <v>1058</v>
      </c>
      <c r="B28861" s="2">
        <v>44775.413622685177</v>
      </c>
      <c r="C28861" s="2">
        <v>44775.452245370368</v>
      </c>
      <c r="D28861">
        <v>9</v>
      </c>
      <c r="E28861" t="s">
        <v>13</v>
      </c>
      <c r="F28861">
        <v>8</v>
      </c>
    </row>
    <row r="28862" spans="1:6" x14ac:dyDescent="0.25">
      <c r="A28862">
        <v>1058</v>
      </c>
      <c r="B28862" s="2">
        <v>44776.773495370369</v>
      </c>
      <c r="C28862" s="2">
        <v>44776.83865740741</v>
      </c>
      <c r="D28862">
        <v>18</v>
      </c>
      <c r="E28862" t="s">
        <v>12</v>
      </c>
      <c r="F28862">
        <v>8</v>
      </c>
    </row>
    <row r="28863" spans="1:6" x14ac:dyDescent="0.25">
      <c r="A28863">
        <v>1058</v>
      </c>
      <c r="B28863" s="2">
        <v>44777.353692129633</v>
      </c>
      <c r="C28863" s="2">
        <v>44777.415717592587</v>
      </c>
      <c r="D28863">
        <v>8</v>
      </c>
      <c r="E28863" t="s">
        <v>8</v>
      </c>
      <c r="F28863">
        <v>8</v>
      </c>
    </row>
    <row r="28864" spans="1:6" x14ac:dyDescent="0.25">
      <c r="A28864">
        <v>1058</v>
      </c>
      <c r="B28864" s="2">
        <v>44778.274328703701</v>
      </c>
      <c r="C28864" s="2">
        <v>44778.340324074074</v>
      </c>
      <c r="D28864">
        <v>6</v>
      </c>
      <c r="E28864" t="s">
        <v>9</v>
      </c>
      <c r="F28864">
        <v>8</v>
      </c>
    </row>
    <row r="28865" spans="1:6" x14ac:dyDescent="0.25">
      <c r="A28865">
        <v>1058</v>
      </c>
      <c r="B28865" s="2">
        <v>44780.314386574071</v>
      </c>
      <c r="C28865" s="2">
        <v>44780.337106481478</v>
      </c>
      <c r="D28865">
        <v>7</v>
      </c>
      <c r="E28865" t="s">
        <v>15</v>
      </c>
      <c r="F28865">
        <v>8</v>
      </c>
    </row>
    <row r="28866" spans="1:6" x14ac:dyDescent="0.25">
      <c r="A28866">
        <v>1058</v>
      </c>
      <c r="B28866" s="2">
        <v>44781.373206018521</v>
      </c>
      <c r="C28866" s="2">
        <v>44781.413078703707</v>
      </c>
      <c r="D28866">
        <v>8</v>
      </c>
      <c r="E28866" t="s">
        <v>7</v>
      </c>
      <c r="F28866">
        <v>8</v>
      </c>
    </row>
    <row r="28867" spans="1:6" x14ac:dyDescent="0.25">
      <c r="A28867">
        <v>1058</v>
      </c>
      <c r="B28867" s="2">
        <v>44782.38957175926</v>
      </c>
      <c r="C28867" s="2">
        <v>44782.445810185192</v>
      </c>
      <c r="D28867">
        <v>9</v>
      </c>
      <c r="E28867" t="s">
        <v>13</v>
      </c>
      <c r="F28867">
        <v>8</v>
      </c>
    </row>
    <row r="28868" spans="1:6" x14ac:dyDescent="0.25">
      <c r="A28868">
        <v>1058</v>
      </c>
      <c r="B28868" s="2">
        <v>44785.289548611108</v>
      </c>
      <c r="C28868" s="2">
        <v>44785.370763888888</v>
      </c>
      <c r="D28868">
        <v>6</v>
      </c>
      <c r="E28868" t="s">
        <v>9</v>
      </c>
      <c r="F28868">
        <v>8</v>
      </c>
    </row>
    <row r="28869" spans="1:6" x14ac:dyDescent="0.25">
      <c r="A28869">
        <v>1058</v>
      </c>
      <c r="B28869" s="2">
        <v>44789.307928240742</v>
      </c>
      <c r="C28869" s="2">
        <v>44789.324189814812</v>
      </c>
      <c r="D28869">
        <v>7</v>
      </c>
      <c r="E28869" t="s">
        <v>13</v>
      </c>
      <c r="F28869">
        <v>8</v>
      </c>
    </row>
    <row r="28870" spans="1:6" x14ac:dyDescent="0.25">
      <c r="A28870">
        <v>1058</v>
      </c>
      <c r="B28870" s="2">
        <v>44790.270972222221</v>
      </c>
      <c r="C28870" s="2">
        <v>44790.333611111113</v>
      </c>
      <c r="D28870">
        <v>6</v>
      </c>
      <c r="E28870" t="s">
        <v>12</v>
      </c>
      <c r="F28870">
        <v>8</v>
      </c>
    </row>
    <row r="28871" spans="1:6" x14ac:dyDescent="0.25">
      <c r="A28871">
        <v>1058</v>
      </c>
      <c r="B28871" s="2">
        <v>44791.282361111109</v>
      </c>
      <c r="C28871" s="2">
        <v>44791.356388888889</v>
      </c>
      <c r="D28871">
        <v>6</v>
      </c>
      <c r="E28871" t="s">
        <v>8</v>
      </c>
      <c r="F28871">
        <v>8</v>
      </c>
    </row>
    <row r="28872" spans="1:6" x14ac:dyDescent="0.25">
      <c r="A28872">
        <v>1058</v>
      </c>
      <c r="B28872" s="2">
        <v>44793.290185185193</v>
      </c>
      <c r="C28872" s="2">
        <v>44793.372037037043</v>
      </c>
      <c r="D28872">
        <v>6</v>
      </c>
      <c r="E28872" t="s">
        <v>6</v>
      </c>
      <c r="F28872">
        <v>8</v>
      </c>
    </row>
    <row r="28873" spans="1:6" x14ac:dyDescent="0.25">
      <c r="A28873">
        <v>1058</v>
      </c>
      <c r="B28873" s="2">
        <v>44794.280405092592</v>
      </c>
      <c r="C28873" s="2">
        <v>44794.352476851847</v>
      </c>
      <c r="D28873">
        <v>6</v>
      </c>
      <c r="E28873" t="s">
        <v>15</v>
      </c>
      <c r="F28873">
        <v>8</v>
      </c>
    </row>
    <row r="28874" spans="1:6" x14ac:dyDescent="0.25">
      <c r="A28874">
        <v>1058</v>
      </c>
      <c r="B28874" s="2">
        <v>44796.322534722232</v>
      </c>
      <c r="C28874" s="2">
        <v>44796.353402777779</v>
      </c>
      <c r="D28874">
        <v>7</v>
      </c>
      <c r="E28874" t="s">
        <v>13</v>
      </c>
      <c r="F28874">
        <v>8</v>
      </c>
    </row>
    <row r="28875" spans="1:6" x14ac:dyDescent="0.25">
      <c r="A28875">
        <v>1058</v>
      </c>
      <c r="B28875" s="2">
        <v>44797.348530092589</v>
      </c>
      <c r="C28875" s="2">
        <v>44797.363726851851</v>
      </c>
      <c r="D28875">
        <v>8</v>
      </c>
      <c r="E28875" t="s">
        <v>12</v>
      </c>
      <c r="F28875">
        <v>8</v>
      </c>
    </row>
    <row r="28876" spans="1:6" x14ac:dyDescent="0.25">
      <c r="A28876">
        <v>1058</v>
      </c>
      <c r="B28876" s="2">
        <v>44800.359722222223</v>
      </c>
      <c r="C28876" s="2">
        <v>44800.386111111111</v>
      </c>
      <c r="D28876">
        <v>8</v>
      </c>
      <c r="E28876" t="s">
        <v>6</v>
      </c>
      <c r="F28876">
        <v>8</v>
      </c>
    </row>
    <row r="28877" spans="1:6" x14ac:dyDescent="0.25">
      <c r="A28877">
        <v>1058</v>
      </c>
      <c r="B28877" s="2">
        <v>44802.356990740736</v>
      </c>
      <c r="C28877" s="2">
        <v>44802.422314814823</v>
      </c>
      <c r="D28877">
        <v>8</v>
      </c>
      <c r="E28877" t="s">
        <v>7</v>
      </c>
      <c r="F28877">
        <v>8</v>
      </c>
    </row>
    <row r="28878" spans="1:6" x14ac:dyDescent="0.25">
      <c r="A28878">
        <v>1058</v>
      </c>
      <c r="B28878" s="2">
        <v>44806.278437499997</v>
      </c>
      <c r="C28878" s="2">
        <v>44806.390208333331</v>
      </c>
      <c r="D28878">
        <v>6</v>
      </c>
      <c r="E28878" t="s">
        <v>9</v>
      </c>
      <c r="F28878">
        <v>9</v>
      </c>
    </row>
    <row r="28879" spans="1:6" x14ac:dyDescent="0.25">
      <c r="A28879">
        <v>1058</v>
      </c>
      <c r="B28879" s="2">
        <v>44810.454733796287</v>
      </c>
      <c r="C28879" s="2">
        <v>44810.534467592603</v>
      </c>
      <c r="D28879">
        <v>10</v>
      </c>
      <c r="E28879" t="s">
        <v>13</v>
      </c>
      <c r="F28879">
        <v>9</v>
      </c>
    </row>
    <row r="28880" spans="1:6" x14ac:dyDescent="0.25">
      <c r="A28880">
        <v>1058</v>
      </c>
      <c r="B28880" s="2">
        <v>44815.411909722221</v>
      </c>
      <c r="C28880" s="2">
        <v>44815.490486111114</v>
      </c>
      <c r="D28880">
        <v>9</v>
      </c>
      <c r="E28880" t="s">
        <v>15</v>
      </c>
      <c r="F28880">
        <v>9</v>
      </c>
    </row>
    <row r="28881" spans="1:6" x14ac:dyDescent="0.25">
      <c r="A28881">
        <v>1058</v>
      </c>
      <c r="B28881" s="2">
        <v>44816.367928240739</v>
      </c>
      <c r="C28881" s="2">
        <v>44816.444189814807</v>
      </c>
      <c r="D28881">
        <v>8</v>
      </c>
      <c r="E28881" t="s">
        <v>7</v>
      </c>
      <c r="F28881">
        <v>9</v>
      </c>
    </row>
    <row r="28882" spans="1:6" x14ac:dyDescent="0.25">
      <c r="A28882">
        <v>1058</v>
      </c>
      <c r="B28882" s="2">
        <v>44817.388043981482</v>
      </c>
      <c r="C28882" s="2">
        <v>44817.442754629628</v>
      </c>
      <c r="D28882">
        <v>9</v>
      </c>
      <c r="E28882" t="s">
        <v>13</v>
      </c>
      <c r="F28882">
        <v>9</v>
      </c>
    </row>
    <row r="28883" spans="1:6" x14ac:dyDescent="0.25">
      <c r="A28883">
        <v>1058</v>
      </c>
      <c r="B28883" s="2">
        <v>44818.424571759257</v>
      </c>
      <c r="C28883" s="2">
        <v>44818.515810185178</v>
      </c>
      <c r="D28883">
        <v>10</v>
      </c>
      <c r="E28883" t="s">
        <v>12</v>
      </c>
      <c r="F28883">
        <v>9</v>
      </c>
    </row>
    <row r="28884" spans="1:6" x14ac:dyDescent="0.25">
      <c r="A28884">
        <v>1058</v>
      </c>
      <c r="B28884" s="2">
        <v>44819.28869212963</v>
      </c>
      <c r="C28884" s="2">
        <v>44819.327384259261</v>
      </c>
      <c r="D28884">
        <v>6</v>
      </c>
      <c r="E28884" t="s">
        <v>8</v>
      </c>
      <c r="F28884">
        <v>9</v>
      </c>
    </row>
    <row r="28885" spans="1:6" x14ac:dyDescent="0.25">
      <c r="A28885">
        <v>1058</v>
      </c>
      <c r="B28885" s="2">
        <v>44820.311805555553</v>
      </c>
      <c r="C28885" s="2">
        <v>44820.331944444442</v>
      </c>
      <c r="D28885">
        <v>7</v>
      </c>
      <c r="E28885" t="s">
        <v>9</v>
      </c>
      <c r="F28885">
        <v>9</v>
      </c>
    </row>
    <row r="28886" spans="1:6" x14ac:dyDescent="0.25">
      <c r="A28886">
        <v>1058</v>
      </c>
      <c r="B28886" s="2">
        <v>44821.307569444441</v>
      </c>
      <c r="C28886" s="2">
        <v>44821.36513888889</v>
      </c>
      <c r="D28886">
        <v>7</v>
      </c>
      <c r="E28886" t="s">
        <v>6</v>
      </c>
      <c r="F28886">
        <v>9</v>
      </c>
    </row>
    <row r="28887" spans="1:6" x14ac:dyDescent="0.25">
      <c r="A28887">
        <v>1058</v>
      </c>
      <c r="B28887" s="2">
        <v>44823.353437500002</v>
      </c>
      <c r="C28887" s="2">
        <v>44823.456875000003</v>
      </c>
      <c r="D28887">
        <v>8</v>
      </c>
      <c r="E28887" t="s">
        <v>7</v>
      </c>
      <c r="F28887">
        <v>9</v>
      </c>
    </row>
    <row r="28888" spans="1:6" x14ac:dyDescent="0.25">
      <c r="A28888">
        <v>1058</v>
      </c>
      <c r="B28888" s="2">
        <v>44824.428171296298</v>
      </c>
      <c r="C28888" s="2">
        <v>44824.481342592589</v>
      </c>
      <c r="D28888">
        <v>10</v>
      </c>
      <c r="E28888" t="s">
        <v>13</v>
      </c>
      <c r="F28888">
        <v>9</v>
      </c>
    </row>
    <row r="28889" spans="1:6" x14ac:dyDescent="0.25">
      <c r="A28889">
        <v>1058</v>
      </c>
      <c r="B28889" s="2">
        <v>44825.358437499999</v>
      </c>
      <c r="C28889" s="2">
        <v>44825.425208333327</v>
      </c>
      <c r="D28889">
        <v>8</v>
      </c>
      <c r="E28889" t="s">
        <v>12</v>
      </c>
      <c r="F28889">
        <v>9</v>
      </c>
    </row>
    <row r="28890" spans="1:6" x14ac:dyDescent="0.25">
      <c r="A28890">
        <v>1058</v>
      </c>
      <c r="B28890" s="2">
        <v>44827.435173611113</v>
      </c>
      <c r="C28890" s="2">
        <v>44827.495347222219</v>
      </c>
      <c r="D28890">
        <v>10</v>
      </c>
      <c r="E28890" t="s">
        <v>9</v>
      </c>
      <c r="F28890">
        <v>9</v>
      </c>
    </row>
    <row r="28891" spans="1:6" x14ac:dyDescent="0.25">
      <c r="A28891">
        <v>1058</v>
      </c>
      <c r="B28891" s="2">
        <v>44828.391423611109</v>
      </c>
      <c r="C28891" s="2">
        <v>44828.449513888889</v>
      </c>
      <c r="D28891">
        <v>9</v>
      </c>
      <c r="E28891" t="s">
        <v>6</v>
      </c>
      <c r="F28891">
        <v>9</v>
      </c>
    </row>
    <row r="28892" spans="1:6" x14ac:dyDescent="0.25">
      <c r="A28892">
        <v>1058</v>
      </c>
      <c r="B28892" s="2">
        <v>44830.359340277777</v>
      </c>
      <c r="C28892" s="2">
        <v>44830.385347222233</v>
      </c>
      <c r="D28892">
        <v>8</v>
      </c>
      <c r="E28892" t="s">
        <v>7</v>
      </c>
      <c r="F28892">
        <v>9</v>
      </c>
    </row>
    <row r="28893" spans="1:6" x14ac:dyDescent="0.25">
      <c r="A28893">
        <v>1058</v>
      </c>
      <c r="B28893" s="2">
        <v>44831.280856481477</v>
      </c>
      <c r="C28893" s="2">
        <v>44831.311712962961</v>
      </c>
      <c r="D28893">
        <v>6</v>
      </c>
      <c r="E28893" t="s">
        <v>13</v>
      </c>
      <c r="F28893">
        <v>9</v>
      </c>
    </row>
    <row r="28894" spans="1:6" x14ac:dyDescent="0.25">
      <c r="A28894">
        <v>1058</v>
      </c>
      <c r="B28894" s="2">
        <v>44832.333993055552</v>
      </c>
      <c r="C28894" s="2">
        <v>44832.417986111112</v>
      </c>
      <c r="D28894">
        <v>8</v>
      </c>
      <c r="E28894" t="s">
        <v>12</v>
      </c>
      <c r="F28894">
        <v>9</v>
      </c>
    </row>
    <row r="28895" spans="1:6" x14ac:dyDescent="0.25">
      <c r="A28895">
        <v>1058</v>
      </c>
      <c r="B28895" s="2">
        <v>44834.336909722217</v>
      </c>
      <c r="C28895" s="2">
        <v>44834.382152777784</v>
      </c>
      <c r="D28895">
        <v>8</v>
      </c>
      <c r="E28895" t="s">
        <v>9</v>
      </c>
      <c r="F28895">
        <v>9</v>
      </c>
    </row>
    <row r="28896" spans="1:6" x14ac:dyDescent="0.25">
      <c r="A28896">
        <v>1058</v>
      </c>
      <c r="B28896" s="2">
        <v>44835.773078703707</v>
      </c>
      <c r="C28896" s="2">
        <v>44835.879490740743</v>
      </c>
      <c r="D28896">
        <v>18</v>
      </c>
      <c r="E28896" t="s">
        <v>6</v>
      </c>
      <c r="F28896">
        <v>10</v>
      </c>
    </row>
    <row r="28897" spans="1:6" x14ac:dyDescent="0.25">
      <c r="A28897">
        <v>1058</v>
      </c>
      <c r="B28897" s="2">
        <v>44837.34957175926</v>
      </c>
      <c r="C28897" s="2">
        <v>44837.407476851848</v>
      </c>
      <c r="D28897">
        <v>8</v>
      </c>
      <c r="E28897" t="s">
        <v>7</v>
      </c>
      <c r="F28897">
        <v>10</v>
      </c>
    </row>
    <row r="28898" spans="1:6" x14ac:dyDescent="0.25">
      <c r="A28898">
        <v>1058</v>
      </c>
      <c r="B28898" s="2">
        <v>44838.254247685189</v>
      </c>
      <c r="C28898" s="2">
        <v>44838.25849537037</v>
      </c>
      <c r="D28898">
        <v>6</v>
      </c>
      <c r="E28898" t="s">
        <v>13</v>
      </c>
      <c r="F28898">
        <v>10</v>
      </c>
    </row>
    <row r="28899" spans="1:6" x14ac:dyDescent="0.25">
      <c r="A28899">
        <v>1058</v>
      </c>
      <c r="B28899" s="2">
        <v>44839.442187499997</v>
      </c>
      <c r="C28899" s="2">
        <v>44839.509375000001</v>
      </c>
      <c r="D28899">
        <v>10</v>
      </c>
      <c r="E28899" t="s">
        <v>12</v>
      </c>
      <c r="F28899">
        <v>10</v>
      </c>
    </row>
    <row r="28900" spans="1:6" x14ac:dyDescent="0.25">
      <c r="A28900">
        <v>1058</v>
      </c>
      <c r="B28900" s="2">
        <v>44841.329282407409</v>
      </c>
      <c r="C28900" s="2">
        <v>44841.408564814818</v>
      </c>
      <c r="D28900">
        <v>7</v>
      </c>
      <c r="E28900" t="s">
        <v>9</v>
      </c>
      <c r="F28900">
        <v>10</v>
      </c>
    </row>
    <row r="28901" spans="1:6" x14ac:dyDescent="0.25">
      <c r="A28901">
        <v>1058</v>
      </c>
      <c r="B28901" s="2">
        <v>44842.277118055557</v>
      </c>
      <c r="C28901" s="2">
        <v>44842.304236111107</v>
      </c>
      <c r="D28901">
        <v>6</v>
      </c>
      <c r="E28901" t="s">
        <v>6</v>
      </c>
      <c r="F28901">
        <v>10</v>
      </c>
    </row>
    <row r="28902" spans="1:6" x14ac:dyDescent="0.25">
      <c r="A28902">
        <v>1058</v>
      </c>
      <c r="B28902" s="2">
        <v>44843.313900462963</v>
      </c>
      <c r="C28902" s="2">
        <v>44843.336134259262</v>
      </c>
      <c r="D28902">
        <v>7</v>
      </c>
      <c r="E28902" t="s">
        <v>15</v>
      </c>
      <c r="F28902">
        <v>10</v>
      </c>
    </row>
    <row r="28903" spans="1:6" x14ac:dyDescent="0.25">
      <c r="A28903">
        <v>1058</v>
      </c>
      <c r="B28903" s="2">
        <v>44844.412442129629</v>
      </c>
      <c r="C28903" s="2">
        <v>44844.449884259258</v>
      </c>
      <c r="D28903">
        <v>9</v>
      </c>
      <c r="E28903" t="s">
        <v>7</v>
      </c>
      <c r="F28903">
        <v>10</v>
      </c>
    </row>
    <row r="28904" spans="1:6" x14ac:dyDescent="0.25">
      <c r="A28904">
        <v>1058</v>
      </c>
      <c r="B28904" s="2">
        <v>44847.265509259261</v>
      </c>
      <c r="C28904" s="2">
        <v>44847.322685185187</v>
      </c>
      <c r="D28904">
        <v>6</v>
      </c>
      <c r="E28904" t="s">
        <v>8</v>
      </c>
      <c r="F28904">
        <v>10</v>
      </c>
    </row>
    <row r="28905" spans="1:6" x14ac:dyDescent="0.25">
      <c r="A28905">
        <v>1058</v>
      </c>
      <c r="B28905" s="2">
        <v>44848.436666666668</v>
      </c>
      <c r="C28905" s="2">
        <v>44848.498333333337</v>
      </c>
      <c r="D28905">
        <v>10</v>
      </c>
      <c r="E28905" t="s">
        <v>9</v>
      </c>
      <c r="F28905">
        <v>10</v>
      </c>
    </row>
    <row r="28906" spans="1:6" x14ac:dyDescent="0.25">
      <c r="A28906">
        <v>1058</v>
      </c>
      <c r="B28906" s="2">
        <v>44849.433668981481</v>
      </c>
      <c r="C28906" s="2">
        <v>44849.492337962962</v>
      </c>
      <c r="D28906">
        <v>10</v>
      </c>
      <c r="E28906" t="s">
        <v>6</v>
      </c>
      <c r="F28906">
        <v>10</v>
      </c>
    </row>
    <row r="28907" spans="1:6" x14ac:dyDescent="0.25">
      <c r="A28907">
        <v>1058</v>
      </c>
      <c r="B28907" s="2">
        <v>44852.383877314824</v>
      </c>
      <c r="C28907" s="2">
        <v>44852.434421296297</v>
      </c>
      <c r="D28907">
        <v>9</v>
      </c>
      <c r="E28907" t="s">
        <v>13</v>
      </c>
      <c r="F28907">
        <v>10</v>
      </c>
    </row>
    <row r="28908" spans="1:6" x14ac:dyDescent="0.25">
      <c r="A28908">
        <v>1058</v>
      </c>
      <c r="B28908" s="2">
        <v>44853.449525462973</v>
      </c>
      <c r="C28908" s="2">
        <v>44853.48238425926</v>
      </c>
      <c r="D28908">
        <v>10</v>
      </c>
      <c r="E28908" t="s">
        <v>12</v>
      </c>
      <c r="F28908">
        <v>10</v>
      </c>
    </row>
    <row r="28909" spans="1:6" x14ac:dyDescent="0.25">
      <c r="A28909">
        <v>1058</v>
      </c>
      <c r="B28909" s="2">
        <v>44855.400173611109</v>
      </c>
      <c r="C28909" s="2">
        <v>44855.467013888891</v>
      </c>
      <c r="D28909">
        <v>9</v>
      </c>
      <c r="E28909" t="s">
        <v>9</v>
      </c>
      <c r="F28909">
        <v>10</v>
      </c>
    </row>
    <row r="28910" spans="1:6" x14ac:dyDescent="0.25">
      <c r="A28910">
        <v>1058</v>
      </c>
      <c r="B28910" s="2">
        <v>44858.349131944437</v>
      </c>
      <c r="C28910" s="2">
        <v>44858.406597222223</v>
      </c>
      <c r="D28910">
        <v>8</v>
      </c>
      <c r="E28910" t="s">
        <v>7</v>
      </c>
      <c r="F28910">
        <v>10</v>
      </c>
    </row>
    <row r="28911" spans="1:6" x14ac:dyDescent="0.25">
      <c r="A28911">
        <v>1058</v>
      </c>
      <c r="B28911" s="2">
        <v>44859.347650462973</v>
      </c>
      <c r="C28911" s="2">
        <v>44859.403634259259</v>
      </c>
      <c r="D28911">
        <v>8</v>
      </c>
      <c r="E28911" t="s">
        <v>13</v>
      </c>
      <c r="F28911">
        <v>10</v>
      </c>
    </row>
    <row r="28912" spans="1:6" x14ac:dyDescent="0.25">
      <c r="A28912">
        <v>1058</v>
      </c>
      <c r="B28912" s="2">
        <v>44861.282222222217</v>
      </c>
      <c r="C28912" s="2">
        <v>44861.356111111112</v>
      </c>
      <c r="D28912">
        <v>6</v>
      </c>
      <c r="E28912" t="s">
        <v>8</v>
      </c>
      <c r="F28912">
        <v>10</v>
      </c>
    </row>
    <row r="28913" spans="1:6" x14ac:dyDescent="0.25">
      <c r="A28913">
        <v>1058</v>
      </c>
      <c r="B28913" s="2">
        <v>44862.437893518523</v>
      </c>
      <c r="C28913" s="2">
        <v>44862.542453703703</v>
      </c>
      <c r="D28913">
        <v>10</v>
      </c>
      <c r="E28913" t="s">
        <v>9</v>
      </c>
      <c r="F28913">
        <v>10</v>
      </c>
    </row>
    <row r="28914" spans="1:6" x14ac:dyDescent="0.25">
      <c r="A28914">
        <v>1058</v>
      </c>
      <c r="B28914" s="2">
        <v>44865.288171296299</v>
      </c>
      <c r="C28914" s="2">
        <v>44865.368009259262</v>
      </c>
      <c r="D28914">
        <v>6</v>
      </c>
      <c r="E28914" t="s">
        <v>7</v>
      </c>
      <c r="F28914">
        <v>10</v>
      </c>
    </row>
    <row r="28915" spans="1:6" x14ac:dyDescent="0.25">
      <c r="A28915">
        <v>1058</v>
      </c>
      <c r="B28915" s="2">
        <v>44866.32304398148</v>
      </c>
      <c r="C28915" s="2">
        <v>44866.396087962959</v>
      </c>
      <c r="D28915">
        <v>7</v>
      </c>
      <c r="E28915" t="s">
        <v>13</v>
      </c>
      <c r="F28915">
        <v>11</v>
      </c>
    </row>
    <row r="28916" spans="1:6" x14ac:dyDescent="0.25">
      <c r="A28916">
        <v>1058</v>
      </c>
      <c r="B28916" s="2">
        <v>44867.257581018523</v>
      </c>
      <c r="C28916" s="2">
        <v>44867.306828703702</v>
      </c>
      <c r="D28916">
        <v>6</v>
      </c>
      <c r="E28916" t="s">
        <v>12</v>
      </c>
      <c r="F28916">
        <v>11</v>
      </c>
    </row>
    <row r="28917" spans="1:6" x14ac:dyDescent="0.25">
      <c r="A28917">
        <v>1058</v>
      </c>
      <c r="B28917" s="2">
        <v>44869.369398148148</v>
      </c>
      <c r="C28917" s="2">
        <v>44869.447129629632</v>
      </c>
      <c r="D28917">
        <v>8</v>
      </c>
      <c r="E28917" t="s">
        <v>9</v>
      </c>
      <c r="F28917">
        <v>11</v>
      </c>
    </row>
    <row r="28918" spans="1:6" x14ac:dyDescent="0.25">
      <c r="A28918">
        <v>1058</v>
      </c>
      <c r="B28918" s="2">
        <v>44870.341469907413</v>
      </c>
      <c r="C28918" s="2">
        <v>44870.349606481483</v>
      </c>
      <c r="D28918">
        <v>8</v>
      </c>
      <c r="E28918" t="s">
        <v>6</v>
      </c>
      <c r="F28918">
        <v>11</v>
      </c>
    </row>
    <row r="28919" spans="1:6" x14ac:dyDescent="0.25">
      <c r="A28919">
        <v>1058</v>
      </c>
      <c r="B28919" s="2">
        <v>44873.352465277778</v>
      </c>
      <c r="C28919" s="2">
        <v>44873.413263888891</v>
      </c>
      <c r="D28919">
        <v>8</v>
      </c>
      <c r="E28919" t="s">
        <v>13</v>
      </c>
      <c r="F28919">
        <v>11</v>
      </c>
    </row>
    <row r="28920" spans="1:6" x14ac:dyDescent="0.25">
      <c r="A28920">
        <v>1058</v>
      </c>
      <c r="B28920" s="2">
        <v>44875.42765046296</v>
      </c>
      <c r="C28920" s="2">
        <v>44875.480300925927</v>
      </c>
      <c r="D28920">
        <v>10</v>
      </c>
      <c r="E28920" t="s">
        <v>8</v>
      </c>
      <c r="F28920">
        <v>11</v>
      </c>
    </row>
    <row r="28921" spans="1:6" x14ac:dyDescent="0.25">
      <c r="A28921">
        <v>1058</v>
      </c>
      <c r="B28921" s="2">
        <v>44876.358368055553</v>
      </c>
      <c r="C28921" s="2">
        <v>44876.383402777778</v>
      </c>
      <c r="D28921">
        <v>8</v>
      </c>
      <c r="E28921" t="s">
        <v>9</v>
      </c>
      <c r="F28921">
        <v>11</v>
      </c>
    </row>
    <row r="28922" spans="1:6" x14ac:dyDescent="0.25">
      <c r="A28922">
        <v>1058</v>
      </c>
      <c r="B28922" s="2">
        <v>44877.362523148149</v>
      </c>
      <c r="C28922" s="2">
        <v>44877.433379629627</v>
      </c>
      <c r="D28922">
        <v>8</v>
      </c>
      <c r="E28922" t="s">
        <v>6</v>
      </c>
      <c r="F28922">
        <v>11</v>
      </c>
    </row>
    <row r="28923" spans="1:6" x14ac:dyDescent="0.25">
      <c r="A28923">
        <v>1058</v>
      </c>
      <c r="B28923" s="2">
        <v>44879.447210648148</v>
      </c>
      <c r="C28923" s="2">
        <v>44879.56108796296</v>
      </c>
      <c r="D28923">
        <v>10</v>
      </c>
      <c r="E28923" t="s">
        <v>7</v>
      </c>
      <c r="F28923">
        <v>11</v>
      </c>
    </row>
    <row r="28924" spans="1:6" x14ac:dyDescent="0.25">
      <c r="A28924">
        <v>1058</v>
      </c>
      <c r="B28924" s="2">
        <v>44880.776064814818</v>
      </c>
      <c r="C28924" s="2">
        <v>44880.8437962963</v>
      </c>
      <c r="D28924">
        <v>18</v>
      </c>
      <c r="E28924" t="s">
        <v>13</v>
      </c>
      <c r="F28924">
        <v>11</v>
      </c>
    </row>
    <row r="28925" spans="1:6" x14ac:dyDescent="0.25">
      <c r="A28925">
        <v>1058</v>
      </c>
      <c r="B28925" s="2">
        <v>44881.771064814813</v>
      </c>
      <c r="C28925" s="2">
        <v>44881.792129629634</v>
      </c>
      <c r="D28925">
        <v>18</v>
      </c>
      <c r="E28925" t="s">
        <v>12</v>
      </c>
      <c r="F28925">
        <v>11</v>
      </c>
    </row>
    <row r="28926" spans="1:6" x14ac:dyDescent="0.25">
      <c r="A28926">
        <v>1058</v>
      </c>
      <c r="B28926" s="2">
        <v>44886.339803240742</v>
      </c>
      <c r="C28926" s="2">
        <v>44886.387939814813</v>
      </c>
      <c r="D28926">
        <v>8</v>
      </c>
      <c r="E28926" t="s">
        <v>7</v>
      </c>
      <c r="F28926">
        <v>11</v>
      </c>
    </row>
    <row r="28927" spans="1:6" x14ac:dyDescent="0.25">
      <c r="A28927">
        <v>1058</v>
      </c>
      <c r="B28927" s="2">
        <v>44887.394004629627</v>
      </c>
      <c r="C28927" s="2">
        <v>44887.454675925917</v>
      </c>
      <c r="D28927">
        <v>9</v>
      </c>
      <c r="E28927" t="s">
        <v>13</v>
      </c>
      <c r="F28927">
        <v>11</v>
      </c>
    </row>
    <row r="28928" spans="1:6" x14ac:dyDescent="0.25">
      <c r="A28928">
        <v>1058</v>
      </c>
      <c r="B28928" s="2">
        <v>44890.297662037039</v>
      </c>
      <c r="C28928" s="2">
        <v>44890.386990740742</v>
      </c>
      <c r="D28928">
        <v>7</v>
      </c>
      <c r="E28928" t="s">
        <v>9</v>
      </c>
      <c r="F28928">
        <v>11</v>
      </c>
    </row>
    <row r="28929" spans="1:6" x14ac:dyDescent="0.25">
      <c r="A28929">
        <v>1058</v>
      </c>
      <c r="B28929" s="2">
        <v>44891.338773148149</v>
      </c>
      <c r="C28929" s="2">
        <v>44891.385879629634</v>
      </c>
      <c r="D28929">
        <v>8</v>
      </c>
      <c r="E28929" t="s">
        <v>6</v>
      </c>
      <c r="F28929">
        <v>11</v>
      </c>
    </row>
    <row r="28930" spans="1:6" x14ac:dyDescent="0.25">
      <c r="A28930">
        <v>1058</v>
      </c>
      <c r="B28930" s="2">
        <v>44892.405127314807</v>
      </c>
      <c r="C28930" s="2">
        <v>44892.435254629629</v>
      </c>
      <c r="D28930">
        <v>9</v>
      </c>
      <c r="E28930" t="s">
        <v>15</v>
      </c>
      <c r="F28930">
        <v>11</v>
      </c>
    </row>
    <row r="28931" spans="1:6" x14ac:dyDescent="0.25">
      <c r="A28931">
        <v>1058</v>
      </c>
      <c r="B28931" s="2">
        <v>44893.312662037039</v>
      </c>
      <c r="C28931" s="2">
        <v>44893.375324074077</v>
      </c>
      <c r="D28931">
        <v>7</v>
      </c>
      <c r="E28931" t="s">
        <v>7</v>
      </c>
      <c r="F28931">
        <v>11</v>
      </c>
    </row>
    <row r="28932" spans="1:6" x14ac:dyDescent="0.25">
      <c r="A28932">
        <v>1058</v>
      </c>
      <c r="B28932" s="2">
        <v>44896.268726851849</v>
      </c>
      <c r="C28932" s="2">
        <v>44896.287453703713</v>
      </c>
      <c r="D28932">
        <v>6</v>
      </c>
      <c r="E28932" t="s">
        <v>8</v>
      </c>
      <c r="F28932">
        <v>12</v>
      </c>
    </row>
    <row r="28933" spans="1:6" x14ac:dyDescent="0.25">
      <c r="A28933">
        <v>1058</v>
      </c>
      <c r="B28933" s="2">
        <v>44897.382638888892</v>
      </c>
      <c r="C28933" s="2">
        <v>44897.431944444441</v>
      </c>
      <c r="D28933">
        <v>9</v>
      </c>
      <c r="E28933" t="s">
        <v>9</v>
      </c>
      <c r="F28933">
        <v>12</v>
      </c>
    </row>
    <row r="28934" spans="1:6" x14ac:dyDescent="0.25">
      <c r="A28934">
        <v>1058</v>
      </c>
      <c r="B28934" s="2">
        <v>44900.314212962963</v>
      </c>
      <c r="C28934" s="2">
        <v>44900.378425925926</v>
      </c>
      <c r="D28934">
        <v>7</v>
      </c>
      <c r="E28934" t="s">
        <v>7</v>
      </c>
      <c r="F28934">
        <v>12</v>
      </c>
    </row>
    <row r="28935" spans="1:6" x14ac:dyDescent="0.25">
      <c r="A28935">
        <v>1058</v>
      </c>
      <c r="B28935" s="2">
        <v>44901.34574074074</v>
      </c>
      <c r="C28935" s="2">
        <v>44901.399814814817</v>
      </c>
      <c r="D28935">
        <v>8</v>
      </c>
      <c r="E28935" t="s">
        <v>13</v>
      </c>
      <c r="F28935">
        <v>12</v>
      </c>
    </row>
    <row r="28936" spans="1:6" x14ac:dyDescent="0.25">
      <c r="A28936">
        <v>1058</v>
      </c>
      <c r="B28936" s="2">
        <v>44902.289409722223</v>
      </c>
      <c r="C28936" s="2">
        <v>44902.370486111111</v>
      </c>
      <c r="D28936">
        <v>6</v>
      </c>
      <c r="E28936" t="s">
        <v>12</v>
      </c>
      <c r="F28936">
        <v>12</v>
      </c>
    </row>
    <row r="28937" spans="1:6" x14ac:dyDescent="0.25">
      <c r="A28937">
        <v>1058</v>
      </c>
      <c r="B28937" s="2">
        <v>44903.452465277784</v>
      </c>
      <c r="C28937" s="2">
        <v>44903.529930555553</v>
      </c>
      <c r="D28937">
        <v>10</v>
      </c>
      <c r="E28937" t="s">
        <v>8</v>
      </c>
      <c r="F28937">
        <v>12</v>
      </c>
    </row>
    <row r="28938" spans="1:6" x14ac:dyDescent="0.25">
      <c r="A28938">
        <v>1058</v>
      </c>
      <c r="B28938" s="2">
        <v>44905.407847222217</v>
      </c>
      <c r="C28938" s="2">
        <v>44905.440694444442</v>
      </c>
      <c r="D28938">
        <v>9</v>
      </c>
      <c r="E28938" t="s">
        <v>6</v>
      </c>
      <c r="F28938">
        <v>12</v>
      </c>
    </row>
    <row r="28939" spans="1:6" x14ac:dyDescent="0.25">
      <c r="A28939">
        <v>1058</v>
      </c>
      <c r="B28939" s="2">
        <v>44907.335868055547</v>
      </c>
      <c r="C28939" s="2">
        <v>44907.338402777779</v>
      </c>
      <c r="D28939">
        <v>8</v>
      </c>
      <c r="E28939" t="s">
        <v>7</v>
      </c>
      <c r="F28939">
        <v>12</v>
      </c>
    </row>
    <row r="28940" spans="1:6" x14ac:dyDescent="0.25">
      <c r="A28940">
        <v>1058</v>
      </c>
      <c r="B28940" s="2">
        <v>44908.266018518523</v>
      </c>
      <c r="C28940" s="2">
        <v>44908.365370370368</v>
      </c>
      <c r="D28940">
        <v>6</v>
      </c>
      <c r="E28940" t="s">
        <v>13</v>
      </c>
      <c r="F28940">
        <v>12</v>
      </c>
    </row>
    <row r="28941" spans="1:6" x14ac:dyDescent="0.25">
      <c r="A28941">
        <v>1058</v>
      </c>
      <c r="B28941" s="2">
        <v>44910.450312499997</v>
      </c>
      <c r="C28941" s="2">
        <v>44910.525625000002</v>
      </c>
      <c r="D28941">
        <v>10</v>
      </c>
      <c r="E28941" t="s">
        <v>8</v>
      </c>
      <c r="F28941">
        <v>12</v>
      </c>
    </row>
    <row r="28942" spans="1:6" x14ac:dyDescent="0.25">
      <c r="A28942">
        <v>1058</v>
      </c>
      <c r="B28942" s="2">
        <v>44911.356111111112</v>
      </c>
      <c r="C28942" s="2">
        <v>44911.378888888888</v>
      </c>
      <c r="D28942">
        <v>8</v>
      </c>
      <c r="E28942" t="s">
        <v>9</v>
      </c>
      <c r="F28942">
        <v>12</v>
      </c>
    </row>
    <row r="28943" spans="1:6" x14ac:dyDescent="0.25">
      <c r="A28943">
        <v>1058</v>
      </c>
      <c r="B28943" s="2">
        <v>44914.277928240743</v>
      </c>
      <c r="C28943" s="2">
        <v>44914.34752314815</v>
      </c>
      <c r="D28943">
        <v>6</v>
      </c>
      <c r="E28943" t="s">
        <v>7</v>
      </c>
      <c r="F28943">
        <v>12</v>
      </c>
    </row>
    <row r="28944" spans="1:6" x14ac:dyDescent="0.25">
      <c r="A28944">
        <v>1058</v>
      </c>
      <c r="B28944" s="2">
        <v>44915.359872685192</v>
      </c>
      <c r="C28944" s="2">
        <v>44915.46974537037</v>
      </c>
      <c r="D28944">
        <v>8</v>
      </c>
      <c r="E28944" t="s">
        <v>13</v>
      </c>
      <c r="F28944">
        <v>12</v>
      </c>
    </row>
    <row r="28945" spans="1:6" x14ac:dyDescent="0.25">
      <c r="A28945">
        <v>1058</v>
      </c>
      <c r="B28945" s="2">
        <v>44916.32366898148</v>
      </c>
      <c r="C28945" s="2">
        <v>44916.355671296304</v>
      </c>
      <c r="D28945">
        <v>7</v>
      </c>
      <c r="E28945" t="s">
        <v>12</v>
      </c>
      <c r="F28945">
        <v>12</v>
      </c>
    </row>
    <row r="28946" spans="1:6" x14ac:dyDescent="0.25">
      <c r="A28946">
        <v>1058</v>
      </c>
      <c r="B28946" s="2">
        <v>44917.787615740737</v>
      </c>
      <c r="C28946" s="2">
        <v>44917.866898148153</v>
      </c>
      <c r="D28946">
        <v>18</v>
      </c>
      <c r="E28946" t="s">
        <v>8</v>
      </c>
      <c r="F28946">
        <v>12</v>
      </c>
    </row>
    <row r="28947" spans="1:6" x14ac:dyDescent="0.25">
      <c r="A28947">
        <v>1058</v>
      </c>
      <c r="B28947" s="2">
        <v>44918.40388888889</v>
      </c>
      <c r="C28947" s="2">
        <v>44918.474444444437</v>
      </c>
      <c r="D28947">
        <v>9</v>
      </c>
      <c r="E28947" t="s">
        <v>9</v>
      </c>
      <c r="F28947">
        <v>12</v>
      </c>
    </row>
    <row r="28948" spans="1:6" x14ac:dyDescent="0.25">
      <c r="A28948">
        <v>1058</v>
      </c>
      <c r="B28948" s="2">
        <v>44919.7890625</v>
      </c>
      <c r="C28948" s="2">
        <v>44919.869791666657</v>
      </c>
      <c r="D28948">
        <v>18</v>
      </c>
      <c r="E28948" t="s">
        <v>6</v>
      </c>
      <c r="F28948">
        <v>12</v>
      </c>
    </row>
    <row r="28949" spans="1:6" x14ac:dyDescent="0.25">
      <c r="A28949">
        <v>1058</v>
      </c>
      <c r="B28949" s="2">
        <v>44920.305706018517</v>
      </c>
      <c r="C28949" s="2">
        <v>44920.319745370369</v>
      </c>
      <c r="D28949">
        <v>7</v>
      </c>
      <c r="E28949" t="s">
        <v>15</v>
      </c>
      <c r="F28949">
        <v>12</v>
      </c>
    </row>
    <row r="28950" spans="1:6" x14ac:dyDescent="0.25">
      <c r="A28950">
        <v>1058</v>
      </c>
      <c r="B28950" s="2">
        <v>44921.366284722222</v>
      </c>
      <c r="C28950" s="2">
        <v>44921.399236111109</v>
      </c>
      <c r="D28950">
        <v>8</v>
      </c>
      <c r="E28950" t="s">
        <v>7</v>
      </c>
      <c r="F28950">
        <v>12</v>
      </c>
    </row>
    <row r="28951" spans="1:6" x14ac:dyDescent="0.25">
      <c r="A28951">
        <v>1058</v>
      </c>
      <c r="B28951" s="2">
        <v>44923.314745370371</v>
      </c>
      <c r="C28951" s="2">
        <v>44923.337824074071</v>
      </c>
      <c r="D28951">
        <v>7</v>
      </c>
      <c r="E28951" t="s">
        <v>12</v>
      </c>
      <c r="F28951">
        <v>12</v>
      </c>
    </row>
    <row r="28952" spans="1:6" x14ac:dyDescent="0.25">
      <c r="A28952">
        <v>1058</v>
      </c>
      <c r="B28952" s="2">
        <v>44924.267141203702</v>
      </c>
      <c r="C28952" s="2">
        <v>44924.325949074067</v>
      </c>
      <c r="D28952">
        <v>6</v>
      </c>
      <c r="E28952" t="s">
        <v>8</v>
      </c>
      <c r="F28952">
        <v>12</v>
      </c>
    </row>
    <row r="28953" spans="1:6" x14ac:dyDescent="0.25">
      <c r="A28953">
        <v>1058</v>
      </c>
      <c r="B28953" s="2">
        <v>44925.297569444447</v>
      </c>
      <c r="C28953" s="2">
        <v>44925.386805555558</v>
      </c>
      <c r="D28953">
        <v>7</v>
      </c>
      <c r="E28953" t="s">
        <v>9</v>
      </c>
      <c r="F28953">
        <v>12</v>
      </c>
    </row>
    <row r="28954" spans="1:6" x14ac:dyDescent="0.25">
      <c r="A28954">
        <v>1058</v>
      </c>
      <c r="B28954" s="2">
        <v>44926.449629629627</v>
      </c>
      <c r="C28954" s="2">
        <v>44926.524259259262</v>
      </c>
      <c r="D28954">
        <v>10</v>
      </c>
      <c r="E28954" t="s">
        <v>6</v>
      </c>
      <c r="F28954">
        <v>12</v>
      </c>
    </row>
    <row r="28955" spans="1:6" x14ac:dyDescent="0.25">
      <c r="A28955">
        <v>1058</v>
      </c>
      <c r="B28955" s="2">
        <v>44927.309004629627</v>
      </c>
      <c r="C28955" s="2">
        <v>44927.326342592591</v>
      </c>
      <c r="D28955">
        <v>7</v>
      </c>
      <c r="E28955" t="s">
        <v>15</v>
      </c>
      <c r="F28955">
        <v>1</v>
      </c>
    </row>
    <row r="28956" spans="1:6" x14ac:dyDescent="0.25">
      <c r="A28956">
        <v>1058</v>
      </c>
      <c r="B28956" s="2">
        <v>44928.321250000001</v>
      </c>
      <c r="C28956" s="2">
        <v>44928.392500000002</v>
      </c>
      <c r="D28956">
        <v>7</v>
      </c>
      <c r="E28956" t="s">
        <v>7</v>
      </c>
      <c r="F28956">
        <v>1</v>
      </c>
    </row>
    <row r="28957" spans="1:6" x14ac:dyDescent="0.25">
      <c r="A28957">
        <v>1058</v>
      </c>
      <c r="B28957" s="2">
        <v>44929.416909722233</v>
      </c>
      <c r="C28957" s="2">
        <v>44929.41715277778</v>
      </c>
      <c r="D28957">
        <v>10</v>
      </c>
      <c r="E28957" t="s">
        <v>13</v>
      </c>
      <c r="F28957">
        <v>1</v>
      </c>
    </row>
    <row r="28958" spans="1:6" x14ac:dyDescent="0.25">
      <c r="A28958">
        <v>1058</v>
      </c>
      <c r="B28958" s="2">
        <v>44930.277384259258</v>
      </c>
      <c r="C28958" s="2">
        <v>44930.346435185187</v>
      </c>
      <c r="D28958">
        <v>6</v>
      </c>
      <c r="E28958" t="s">
        <v>12</v>
      </c>
      <c r="F28958">
        <v>1</v>
      </c>
    </row>
    <row r="28959" spans="1:6" x14ac:dyDescent="0.25">
      <c r="A28959">
        <v>1058</v>
      </c>
      <c r="B28959" s="2">
        <v>44931.350092592591</v>
      </c>
      <c r="C28959" s="2">
        <v>44931.450185185182</v>
      </c>
      <c r="D28959">
        <v>8</v>
      </c>
      <c r="E28959" t="s">
        <v>8</v>
      </c>
      <c r="F28959">
        <v>1</v>
      </c>
    </row>
    <row r="28960" spans="1:6" x14ac:dyDescent="0.25">
      <c r="A28960">
        <v>1058</v>
      </c>
      <c r="B28960" s="2">
        <v>44934.452905092592</v>
      </c>
      <c r="C28960" s="2">
        <v>44934.572476851848</v>
      </c>
      <c r="D28960">
        <v>10</v>
      </c>
      <c r="E28960" t="s">
        <v>15</v>
      </c>
      <c r="F28960">
        <v>1</v>
      </c>
    </row>
    <row r="28961" spans="1:6" x14ac:dyDescent="0.25">
      <c r="A28961">
        <v>1058</v>
      </c>
      <c r="B28961" s="2">
        <v>44936.392291666663</v>
      </c>
      <c r="C28961" s="2">
        <v>44936.451249999998</v>
      </c>
      <c r="D28961">
        <v>9</v>
      </c>
      <c r="E28961" t="s">
        <v>13</v>
      </c>
      <c r="F28961">
        <v>1</v>
      </c>
    </row>
    <row r="28962" spans="1:6" x14ac:dyDescent="0.25">
      <c r="A28962">
        <v>1058</v>
      </c>
      <c r="B28962" s="2">
        <v>44937.321666666663</v>
      </c>
      <c r="C28962" s="2">
        <v>44937.434999999998</v>
      </c>
      <c r="D28962">
        <v>7</v>
      </c>
      <c r="E28962" t="s">
        <v>12</v>
      </c>
      <c r="F28962">
        <v>1</v>
      </c>
    </row>
    <row r="28963" spans="1:6" x14ac:dyDescent="0.25">
      <c r="A28963">
        <v>1058</v>
      </c>
      <c r="B28963" s="2">
        <v>44938.253761574073</v>
      </c>
      <c r="C28963" s="2">
        <v>44938.257523148153</v>
      </c>
      <c r="D28963">
        <v>6</v>
      </c>
      <c r="E28963" t="s">
        <v>8</v>
      </c>
      <c r="F28963">
        <v>1</v>
      </c>
    </row>
    <row r="28964" spans="1:6" x14ac:dyDescent="0.25">
      <c r="A28964">
        <v>1058</v>
      </c>
      <c r="B28964" s="2">
        <v>44941.316701388889</v>
      </c>
      <c r="C28964" s="2">
        <v>44941.341736111113</v>
      </c>
      <c r="D28964">
        <v>7</v>
      </c>
      <c r="E28964" t="s">
        <v>15</v>
      </c>
      <c r="F28964">
        <v>1</v>
      </c>
    </row>
    <row r="28965" spans="1:6" x14ac:dyDescent="0.25">
      <c r="A28965">
        <v>1058</v>
      </c>
      <c r="B28965" s="2">
        <v>44942.404641203713</v>
      </c>
      <c r="C28965" s="2">
        <v>44942.475949074083</v>
      </c>
      <c r="D28965">
        <v>9</v>
      </c>
      <c r="E28965" t="s">
        <v>7</v>
      </c>
      <c r="F28965">
        <v>1</v>
      </c>
    </row>
    <row r="28966" spans="1:6" x14ac:dyDescent="0.25">
      <c r="A28966">
        <v>1058</v>
      </c>
      <c r="B28966" s="2">
        <v>44946.310057870367</v>
      </c>
      <c r="C28966" s="2">
        <v>44946.328449074077</v>
      </c>
      <c r="D28966">
        <v>7</v>
      </c>
      <c r="E28966" t="s">
        <v>9</v>
      </c>
      <c r="F28966">
        <v>1</v>
      </c>
    </row>
    <row r="28967" spans="1:6" x14ac:dyDescent="0.25">
      <c r="A28967">
        <v>1058</v>
      </c>
      <c r="B28967" s="2">
        <v>44950.336215277777</v>
      </c>
      <c r="C28967" s="2">
        <v>44950.38076388889</v>
      </c>
      <c r="D28967">
        <v>8</v>
      </c>
      <c r="E28967" t="s">
        <v>13</v>
      </c>
      <c r="F28967">
        <v>1</v>
      </c>
    </row>
    <row r="28968" spans="1:6" x14ac:dyDescent="0.25">
      <c r="A28968">
        <v>1058</v>
      </c>
      <c r="B28968" s="2">
        <v>44952.308194444442</v>
      </c>
      <c r="C28968" s="2">
        <v>44952.32472222222</v>
      </c>
      <c r="D28968">
        <v>7</v>
      </c>
      <c r="E28968" t="s">
        <v>8</v>
      </c>
      <c r="F28968">
        <v>1</v>
      </c>
    </row>
    <row r="28969" spans="1:6" x14ac:dyDescent="0.25">
      <c r="A28969">
        <v>1058</v>
      </c>
      <c r="B28969" s="2">
        <v>44953.296284722222</v>
      </c>
      <c r="C28969" s="2">
        <v>44953.342569444438</v>
      </c>
      <c r="D28969">
        <v>7</v>
      </c>
      <c r="E28969" t="s">
        <v>9</v>
      </c>
      <c r="F28969">
        <v>1</v>
      </c>
    </row>
    <row r="28970" spans="1:6" x14ac:dyDescent="0.25">
      <c r="A28970">
        <v>1238</v>
      </c>
      <c r="B28970" s="2">
        <v>44775.360625000001</v>
      </c>
      <c r="C28970" s="2">
        <v>44775.387916666667</v>
      </c>
      <c r="D28970">
        <v>8</v>
      </c>
      <c r="E28970" t="s">
        <v>13</v>
      </c>
      <c r="F28970">
        <v>8</v>
      </c>
    </row>
    <row r="28971" spans="1:6" x14ac:dyDescent="0.25">
      <c r="A28971">
        <v>1238</v>
      </c>
      <c r="B28971" s="2">
        <v>44776.310879629629</v>
      </c>
      <c r="C28971" s="2">
        <v>44776.330092592587</v>
      </c>
      <c r="D28971">
        <v>7</v>
      </c>
      <c r="E28971" t="s">
        <v>12</v>
      </c>
      <c r="F28971">
        <v>8</v>
      </c>
    </row>
    <row r="28972" spans="1:6" x14ac:dyDescent="0.25">
      <c r="A28972">
        <v>1238</v>
      </c>
      <c r="B28972" s="2">
        <v>44777.25681712963</v>
      </c>
      <c r="C28972" s="2">
        <v>44777.305300925917</v>
      </c>
      <c r="D28972">
        <v>6</v>
      </c>
      <c r="E28972" t="s">
        <v>8</v>
      </c>
      <c r="F28972">
        <v>8</v>
      </c>
    </row>
    <row r="28973" spans="1:6" x14ac:dyDescent="0.25">
      <c r="A28973">
        <v>1238</v>
      </c>
      <c r="B28973" s="2">
        <v>44779.380277777767</v>
      </c>
      <c r="C28973" s="2">
        <v>44779.427222222221</v>
      </c>
      <c r="D28973">
        <v>9</v>
      </c>
      <c r="E28973" t="s">
        <v>6</v>
      </c>
      <c r="F28973">
        <v>8</v>
      </c>
    </row>
    <row r="28974" spans="1:6" x14ac:dyDescent="0.25">
      <c r="A28974">
        <v>1238</v>
      </c>
      <c r="B28974" s="2">
        <v>44780.292430555557</v>
      </c>
      <c r="C28974" s="2">
        <v>44780.334861111107</v>
      </c>
      <c r="D28974">
        <v>7</v>
      </c>
      <c r="E28974" t="s">
        <v>15</v>
      </c>
      <c r="F28974">
        <v>8</v>
      </c>
    </row>
    <row r="28975" spans="1:6" x14ac:dyDescent="0.25">
      <c r="A28975">
        <v>1238</v>
      </c>
      <c r="B28975" s="2">
        <v>44781.269733796304</v>
      </c>
      <c r="C28975" s="2">
        <v>44781.331134259257</v>
      </c>
      <c r="D28975">
        <v>6</v>
      </c>
      <c r="E28975" t="s">
        <v>7</v>
      </c>
      <c r="F28975">
        <v>8</v>
      </c>
    </row>
    <row r="28976" spans="1:6" x14ac:dyDescent="0.25">
      <c r="A28976">
        <v>1238</v>
      </c>
      <c r="B28976" s="2">
        <v>44783.371504629627</v>
      </c>
      <c r="C28976" s="2">
        <v>44783.451342592591</v>
      </c>
      <c r="D28976">
        <v>8</v>
      </c>
      <c r="E28976" t="s">
        <v>12</v>
      </c>
      <c r="F28976">
        <v>8</v>
      </c>
    </row>
    <row r="28977" spans="1:6" x14ac:dyDescent="0.25">
      <c r="A28977">
        <v>1238</v>
      </c>
      <c r="B28977" s="2">
        <v>44784.785069444442</v>
      </c>
      <c r="C28977" s="2">
        <v>44784.820138888892</v>
      </c>
      <c r="D28977">
        <v>18</v>
      </c>
      <c r="E28977" t="s">
        <v>8</v>
      </c>
      <c r="F28977">
        <v>8</v>
      </c>
    </row>
    <row r="28978" spans="1:6" x14ac:dyDescent="0.25">
      <c r="A28978">
        <v>1238</v>
      </c>
      <c r="B28978" s="2">
        <v>44785.313287037039</v>
      </c>
      <c r="C28978" s="2">
        <v>44785.334907407407</v>
      </c>
      <c r="D28978">
        <v>7</v>
      </c>
      <c r="E28978" t="s">
        <v>9</v>
      </c>
      <c r="F28978">
        <v>8</v>
      </c>
    </row>
    <row r="28979" spans="1:6" x14ac:dyDescent="0.25">
      <c r="A28979">
        <v>1238</v>
      </c>
      <c r="B28979" s="2">
        <v>44786.433368055557</v>
      </c>
      <c r="C28979" s="2">
        <v>44786.450069444443</v>
      </c>
      <c r="D28979">
        <v>10</v>
      </c>
      <c r="E28979" t="s">
        <v>6</v>
      </c>
      <c r="F28979">
        <v>8</v>
      </c>
    </row>
    <row r="28980" spans="1:6" x14ac:dyDescent="0.25">
      <c r="A28980">
        <v>1238</v>
      </c>
      <c r="B28980" s="2">
        <v>44789.405682870369</v>
      </c>
      <c r="C28980" s="2">
        <v>44789.478032407409</v>
      </c>
      <c r="D28980">
        <v>9</v>
      </c>
      <c r="E28980" t="s">
        <v>13</v>
      </c>
      <c r="F28980">
        <v>8</v>
      </c>
    </row>
    <row r="28981" spans="1:6" x14ac:dyDescent="0.25">
      <c r="A28981">
        <v>1238</v>
      </c>
      <c r="B28981" s="2">
        <v>44791.26489583333</v>
      </c>
      <c r="C28981" s="2">
        <v>44791.279791666668</v>
      </c>
      <c r="D28981">
        <v>6</v>
      </c>
      <c r="E28981" t="s">
        <v>8</v>
      </c>
      <c r="F28981">
        <v>8</v>
      </c>
    </row>
    <row r="28982" spans="1:6" x14ac:dyDescent="0.25">
      <c r="A28982">
        <v>1238</v>
      </c>
      <c r="B28982" s="2">
        <v>44794.31449074074</v>
      </c>
      <c r="C28982" s="2">
        <v>44794.378981481481</v>
      </c>
      <c r="D28982">
        <v>7</v>
      </c>
      <c r="E28982" t="s">
        <v>15</v>
      </c>
      <c r="F28982">
        <v>8</v>
      </c>
    </row>
    <row r="28983" spans="1:6" x14ac:dyDescent="0.25">
      <c r="A28983">
        <v>1238</v>
      </c>
      <c r="B28983" s="2">
        <v>44795.298171296286</v>
      </c>
      <c r="C28983" s="2">
        <v>44795.346342592587</v>
      </c>
      <c r="D28983">
        <v>7</v>
      </c>
      <c r="E28983" t="s">
        <v>7</v>
      </c>
      <c r="F28983">
        <v>8</v>
      </c>
    </row>
    <row r="28984" spans="1:6" x14ac:dyDescent="0.25">
      <c r="A28984">
        <v>1238</v>
      </c>
      <c r="B28984" s="2">
        <v>44796.355555555558</v>
      </c>
      <c r="C28984" s="2">
        <v>44796.419444444437</v>
      </c>
      <c r="D28984">
        <v>8</v>
      </c>
      <c r="E28984" t="s">
        <v>13</v>
      </c>
      <c r="F28984">
        <v>8</v>
      </c>
    </row>
    <row r="28985" spans="1:6" x14ac:dyDescent="0.25">
      <c r="A28985">
        <v>1238</v>
      </c>
      <c r="B28985" s="2">
        <v>44797.377986111111</v>
      </c>
      <c r="C28985" s="2">
        <v>44797.422638888893</v>
      </c>
      <c r="D28985">
        <v>9</v>
      </c>
      <c r="E28985" t="s">
        <v>12</v>
      </c>
      <c r="F28985">
        <v>8</v>
      </c>
    </row>
    <row r="28986" spans="1:6" x14ac:dyDescent="0.25">
      <c r="A28986">
        <v>1238</v>
      </c>
      <c r="B28986" s="2">
        <v>44798.328402777777</v>
      </c>
      <c r="C28986" s="2">
        <v>44798.406805555547</v>
      </c>
      <c r="D28986">
        <v>7</v>
      </c>
      <c r="E28986" t="s">
        <v>8</v>
      </c>
      <c r="F28986">
        <v>8</v>
      </c>
    </row>
    <row r="28987" spans="1:6" x14ac:dyDescent="0.25">
      <c r="A28987">
        <v>1238</v>
      </c>
      <c r="B28987" s="2">
        <v>44799.271643518521</v>
      </c>
      <c r="C28987" s="2">
        <v>44799.293287037042</v>
      </c>
      <c r="D28987">
        <v>6</v>
      </c>
      <c r="E28987" t="s">
        <v>9</v>
      </c>
      <c r="F28987">
        <v>8</v>
      </c>
    </row>
    <row r="28988" spans="1:6" x14ac:dyDescent="0.25">
      <c r="A28988">
        <v>1238</v>
      </c>
      <c r="B28988" s="2">
        <v>44800.278194444443</v>
      </c>
      <c r="C28988" s="2">
        <v>44800.348055555558</v>
      </c>
      <c r="D28988">
        <v>6</v>
      </c>
      <c r="E28988" t="s">
        <v>6</v>
      </c>
      <c r="F28988">
        <v>8</v>
      </c>
    </row>
    <row r="28989" spans="1:6" x14ac:dyDescent="0.25">
      <c r="A28989">
        <v>1238</v>
      </c>
      <c r="B28989" s="2">
        <v>44801.353773148148</v>
      </c>
      <c r="C28989" s="2">
        <v>44801.415879629632</v>
      </c>
      <c r="D28989">
        <v>8</v>
      </c>
      <c r="E28989" t="s">
        <v>15</v>
      </c>
      <c r="F28989">
        <v>8</v>
      </c>
    </row>
    <row r="28990" spans="1:6" x14ac:dyDescent="0.25">
      <c r="A28990">
        <v>1238</v>
      </c>
      <c r="B28990" s="2">
        <v>44802.370752314811</v>
      </c>
      <c r="C28990" s="2">
        <v>44802.49150462963</v>
      </c>
      <c r="D28990">
        <v>8</v>
      </c>
      <c r="E28990" t="s">
        <v>7</v>
      </c>
      <c r="F28990">
        <v>8</v>
      </c>
    </row>
    <row r="28991" spans="1:6" x14ac:dyDescent="0.25">
      <c r="A28991">
        <v>1238</v>
      </c>
      <c r="B28991" s="2">
        <v>44803.346967592603</v>
      </c>
      <c r="C28991" s="2">
        <v>44803.402268518519</v>
      </c>
      <c r="D28991">
        <v>8</v>
      </c>
      <c r="E28991" t="s">
        <v>13</v>
      </c>
      <c r="F28991">
        <v>8</v>
      </c>
    </row>
    <row r="28992" spans="1:6" x14ac:dyDescent="0.25">
      <c r="A28992">
        <v>1238</v>
      </c>
      <c r="B28992" s="2">
        <v>44804.257824074077</v>
      </c>
      <c r="C28992" s="2">
        <v>44804.348981481482</v>
      </c>
      <c r="D28992">
        <v>6</v>
      </c>
      <c r="E28992" t="s">
        <v>12</v>
      </c>
      <c r="F28992">
        <v>8</v>
      </c>
    </row>
    <row r="28993" spans="1:6" x14ac:dyDescent="0.25">
      <c r="A28993">
        <v>1238</v>
      </c>
      <c r="B28993" s="2">
        <v>44805.752708333333</v>
      </c>
      <c r="C28993" s="2">
        <v>44805.755416666667</v>
      </c>
      <c r="D28993">
        <v>18</v>
      </c>
      <c r="E28993" t="s">
        <v>8</v>
      </c>
      <c r="F28993">
        <v>9</v>
      </c>
    </row>
    <row r="28994" spans="1:6" x14ac:dyDescent="0.25">
      <c r="A28994">
        <v>1383</v>
      </c>
      <c r="B28994" s="2">
        <v>44775.487361111111</v>
      </c>
      <c r="C28994" s="2">
        <v>44775.516388888893</v>
      </c>
      <c r="D28994">
        <v>11</v>
      </c>
      <c r="E28994" t="s">
        <v>13</v>
      </c>
      <c r="F28994">
        <v>8</v>
      </c>
    </row>
    <row r="28995" spans="1:6" x14ac:dyDescent="0.25">
      <c r="A28995">
        <v>1383</v>
      </c>
      <c r="B28995" s="2">
        <v>44777.614479166667</v>
      </c>
      <c r="C28995" s="2">
        <v>44777.687291666669</v>
      </c>
      <c r="D28995">
        <v>14</v>
      </c>
      <c r="E28995" t="s">
        <v>8</v>
      </c>
      <c r="F28995">
        <v>8</v>
      </c>
    </row>
    <row r="28996" spans="1:6" x14ac:dyDescent="0.25">
      <c r="A28996">
        <v>1383</v>
      </c>
      <c r="B28996" s="2">
        <v>44778.467604166668</v>
      </c>
      <c r="C28996" s="2">
        <v>44778.476875</v>
      </c>
      <c r="D28996">
        <v>11</v>
      </c>
      <c r="E28996" t="s">
        <v>9</v>
      </c>
      <c r="F28996">
        <v>8</v>
      </c>
    </row>
    <row r="28997" spans="1:6" x14ac:dyDescent="0.25">
      <c r="A28997">
        <v>1383</v>
      </c>
      <c r="B28997" s="2">
        <v>44782.768784722219</v>
      </c>
      <c r="C28997" s="2">
        <v>44782.787569444437</v>
      </c>
      <c r="D28997">
        <v>16</v>
      </c>
      <c r="E28997" t="s">
        <v>13</v>
      </c>
      <c r="F28997">
        <v>8</v>
      </c>
    </row>
    <row r="28998" spans="1:6" x14ac:dyDescent="0.25">
      <c r="A28998">
        <v>1383</v>
      </c>
      <c r="B28998" s="2">
        <v>44783.622858796298</v>
      </c>
      <c r="C28998" s="2">
        <v>44783.704050925917</v>
      </c>
      <c r="D28998">
        <v>14</v>
      </c>
      <c r="E28998" t="s">
        <v>12</v>
      </c>
      <c r="F28998">
        <v>8</v>
      </c>
    </row>
    <row r="28999" spans="1:6" x14ac:dyDescent="0.25">
      <c r="A28999">
        <v>1383</v>
      </c>
      <c r="B28999" s="2">
        <v>44787.608483796299</v>
      </c>
      <c r="C28999" s="2">
        <v>44787.633634259262</v>
      </c>
      <c r="D28999">
        <v>14</v>
      </c>
      <c r="E28999" t="s">
        <v>15</v>
      </c>
      <c r="F28999">
        <v>8</v>
      </c>
    </row>
    <row r="29000" spans="1:6" x14ac:dyDescent="0.25">
      <c r="A29000">
        <v>1383</v>
      </c>
      <c r="B29000" s="2">
        <v>44789.719189814823</v>
      </c>
      <c r="C29000" s="2">
        <v>44789.77171296296</v>
      </c>
      <c r="D29000">
        <v>17</v>
      </c>
      <c r="E29000" t="s">
        <v>13</v>
      </c>
      <c r="F29000">
        <v>8</v>
      </c>
    </row>
    <row r="29001" spans="1:6" x14ac:dyDescent="0.25">
      <c r="A29001">
        <v>1383</v>
      </c>
      <c r="B29001" s="2">
        <v>44790.580324074072</v>
      </c>
      <c r="C29001" s="2">
        <v>44790.66064814815</v>
      </c>
      <c r="D29001">
        <v>13</v>
      </c>
      <c r="E29001" t="s">
        <v>12</v>
      </c>
      <c r="F29001">
        <v>8</v>
      </c>
    </row>
    <row r="29002" spans="1:6" x14ac:dyDescent="0.25">
      <c r="A29002">
        <v>1383</v>
      </c>
      <c r="B29002" s="2">
        <v>44791.771678240737</v>
      </c>
      <c r="C29002" s="2">
        <v>44791.835023148153</v>
      </c>
      <c r="D29002">
        <v>13</v>
      </c>
      <c r="E29002" t="s">
        <v>8</v>
      </c>
      <c r="F29002">
        <v>8</v>
      </c>
    </row>
    <row r="29003" spans="1:6" x14ac:dyDescent="0.25">
      <c r="A29003">
        <v>1383</v>
      </c>
      <c r="B29003" s="2">
        <v>44792.475277777783</v>
      </c>
      <c r="C29003" s="2">
        <v>44792.533888888887</v>
      </c>
      <c r="D29003">
        <v>11</v>
      </c>
      <c r="E29003" t="s">
        <v>9</v>
      </c>
      <c r="F29003">
        <v>8</v>
      </c>
    </row>
    <row r="29004" spans="1:6" x14ac:dyDescent="0.25">
      <c r="A29004">
        <v>1383</v>
      </c>
      <c r="B29004" s="2">
        <v>44794.496423611112</v>
      </c>
      <c r="C29004" s="2">
        <v>44794.534513888888</v>
      </c>
      <c r="D29004">
        <v>11</v>
      </c>
      <c r="E29004" t="s">
        <v>15</v>
      </c>
      <c r="F29004">
        <v>8</v>
      </c>
    </row>
    <row r="29005" spans="1:6" x14ac:dyDescent="0.25">
      <c r="A29005">
        <v>1383</v>
      </c>
      <c r="B29005" s="2">
        <v>44795.631365740737</v>
      </c>
      <c r="C29005" s="2">
        <v>44795.679398148153</v>
      </c>
      <c r="D29005">
        <v>15</v>
      </c>
      <c r="E29005" t="s">
        <v>7</v>
      </c>
      <c r="F29005">
        <v>8</v>
      </c>
    </row>
    <row r="29006" spans="1:6" x14ac:dyDescent="0.25">
      <c r="A29006">
        <v>1383</v>
      </c>
      <c r="B29006" s="2">
        <v>44796.790023148147</v>
      </c>
      <c r="C29006" s="2">
        <v>44796.871712962973</v>
      </c>
      <c r="D29006">
        <v>11</v>
      </c>
      <c r="E29006" t="s">
        <v>13</v>
      </c>
      <c r="F29006">
        <v>8</v>
      </c>
    </row>
    <row r="29007" spans="1:6" x14ac:dyDescent="0.25">
      <c r="A29007">
        <v>1383</v>
      </c>
      <c r="B29007" s="2">
        <v>44797.636990740742</v>
      </c>
      <c r="C29007" s="2">
        <v>44797.732314814813</v>
      </c>
      <c r="D29007">
        <v>15</v>
      </c>
      <c r="E29007" t="s">
        <v>12</v>
      </c>
      <c r="F29007">
        <v>8</v>
      </c>
    </row>
    <row r="29008" spans="1:6" x14ac:dyDescent="0.25">
      <c r="A29008">
        <v>1383</v>
      </c>
      <c r="B29008" s="2">
        <v>44798.472731481481</v>
      </c>
      <c r="C29008" s="2">
        <v>44798.528796296298</v>
      </c>
      <c r="D29008">
        <v>11</v>
      </c>
      <c r="E29008" t="s">
        <v>8</v>
      </c>
      <c r="F29008">
        <v>8</v>
      </c>
    </row>
    <row r="29009" spans="1:6" x14ac:dyDescent="0.25">
      <c r="A29009">
        <v>1383</v>
      </c>
      <c r="B29009" s="2">
        <v>44799.486087962963</v>
      </c>
      <c r="C29009" s="2">
        <v>44799.513842592591</v>
      </c>
      <c r="D29009">
        <v>11</v>
      </c>
      <c r="E29009" t="s">
        <v>9</v>
      </c>
      <c r="F29009">
        <v>8</v>
      </c>
    </row>
    <row r="29010" spans="1:6" x14ac:dyDescent="0.25">
      <c r="A29010">
        <v>1383</v>
      </c>
      <c r="B29010" s="2">
        <v>44801.586956018517</v>
      </c>
      <c r="C29010" s="2">
        <v>44801.67391203704</v>
      </c>
      <c r="D29010">
        <v>14</v>
      </c>
      <c r="E29010" t="s">
        <v>15</v>
      </c>
      <c r="F29010">
        <v>8</v>
      </c>
    </row>
    <row r="29011" spans="1:6" x14ac:dyDescent="0.25">
      <c r="A29011">
        <v>1383</v>
      </c>
      <c r="B29011" s="2">
        <v>44802.752569444441</v>
      </c>
      <c r="C29011" s="2">
        <v>44802.75513888889</v>
      </c>
      <c r="D29011">
        <v>17</v>
      </c>
      <c r="E29011" t="s">
        <v>7</v>
      </c>
      <c r="F29011">
        <v>8</v>
      </c>
    </row>
    <row r="29012" spans="1:6" x14ac:dyDescent="0.25">
      <c r="A29012">
        <v>1383</v>
      </c>
      <c r="B29012" s="2">
        <v>44803.648692129631</v>
      </c>
      <c r="C29012" s="2">
        <v>44803.672384259262</v>
      </c>
      <c r="D29012">
        <v>15</v>
      </c>
      <c r="E29012" t="s">
        <v>13</v>
      </c>
      <c r="F29012">
        <v>8</v>
      </c>
    </row>
    <row r="29013" spans="1:6" x14ac:dyDescent="0.25">
      <c r="A29013">
        <v>1383</v>
      </c>
      <c r="B29013" s="2">
        <v>44805.601307870369</v>
      </c>
      <c r="C29013" s="2">
        <v>44805.660949074067</v>
      </c>
      <c r="D29013">
        <v>14</v>
      </c>
      <c r="E29013" t="s">
        <v>8</v>
      </c>
      <c r="F29013">
        <v>9</v>
      </c>
    </row>
    <row r="29014" spans="1:6" x14ac:dyDescent="0.25">
      <c r="A29014">
        <v>1244</v>
      </c>
      <c r="B29014" s="2">
        <v>44776.281134259261</v>
      </c>
      <c r="C29014" s="2">
        <v>44776.353935185187</v>
      </c>
      <c r="D29014">
        <v>6</v>
      </c>
      <c r="E29014" t="s">
        <v>12</v>
      </c>
      <c r="F29014">
        <v>8</v>
      </c>
    </row>
    <row r="29015" spans="1:6" x14ac:dyDescent="0.25">
      <c r="A29015">
        <v>1244</v>
      </c>
      <c r="B29015" s="2">
        <v>44777.301388888889</v>
      </c>
      <c r="C29015" s="2">
        <v>44777.311111111107</v>
      </c>
      <c r="D29015">
        <v>7</v>
      </c>
      <c r="E29015" t="s">
        <v>8</v>
      </c>
      <c r="F29015">
        <v>8</v>
      </c>
    </row>
    <row r="29016" spans="1:6" x14ac:dyDescent="0.25">
      <c r="A29016">
        <v>1244</v>
      </c>
      <c r="B29016" s="2">
        <v>44780.314166666663</v>
      </c>
      <c r="C29016" s="2">
        <v>44780.378333333327</v>
      </c>
      <c r="D29016">
        <v>7</v>
      </c>
      <c r="E29016" t="s">
        <v>15</v>
      </c>
      <c r="F29016">
        <v>8</v>
      </c>
    </row>
    <row r="29017" spans="1:6" x14ac:dyDescent="0.25">
      <c r="A29017">
        <v>1244</v>
      </c>
      <c r="B29017" s="2">
        <v>44781.45212962963</v>
      </c>
      <c r="C29017" s="2">
        <v>44781.52925925926</v>
      </c>
      <c r="D29017">
        <v>10</v>
      </c>
      <c r="E29017" t="s">
        <v>7</v>
      </c>
      <c r="F29017">
        <v>8</v>
      </c>
    </row>
    <row r="29018" spans="1:6" x14ac:dyDescent="0.25">
      <c r="A29018">
        <v>1244</v>
      </c>
      <c r="B29018" s="2">
        <v>44782.760613425933</v>
      </c>
      <c r="C29018" s="2">
        <v>44782.812893518523</v>
      </c>
      <c r="D29018">
        <v>18</v>
      </c>
      <c r="E29018" t="s">
        <v>13</v>
      </c>
      <c r="F29018">
        <v>8</v>
      </c>
    </row>
    <row r="29019" spans="1:6" x14ac:dyDescent="0.25">
      <c r="A29019">
        <v>1244</v>
      </c>
      <c r="B29019" s="2">
        <v>44783.314479166656</v>
      </c>
      <c r="C29019" s="2">
        <v>44783.378958333327</v>
      </c>
      <c r="D29019">
        <v>7</v>
      </c>
      <c r="E29019" t="s">
        <v>12</v>
      </c>
      <c r="F29019">
        <v>8</v>
      </c>
    </row>
    <row r="29020" spans="1:6" x14ac:dyDescent="0.25">
      <c r="A29020">
        <v>1244</v>
      </c>
      <c r="B29020" s="2">
        <v>44784.28869212963</v>
      </c>
      <c r="C29020" s="2">
        <v>44784.410717592589</v>
      </c>
      <c r="D29020">
        <v>6</v>
      </c>
      <c r="E29020" t="s">
        <v>8</v>
      </c>
      <c r="F29020">
        <v>8</v>
      </c>
    </row>
    <row r="29021" spans="1:6" x14ac:dyDescent="0.25">
      <c r="A29021">
        <v>1244</v>
      </c>
      <c r="B29021" s="2">
        <v>44785.365624999999</v>
      </c>
      <c r="C29021" s="2">
        <v>44785.439583333333</v>
      </c>
      <c r="D29021">
        <v>8</v>
      </c>
      <c r="E29021" t="s">
        <v>9</v>
      </c>
      <c r="F29021">
        <v>8</v>
      </c>
    </row>
    <row r="29022" spans="1:6" x14ac:dyDescent="0.25">
      <c r="A29022">
        <v>1244</v>
      </c>
      <c r="B29022" s="2">
        <v>44786.292662037027</v>
      </c>
      <c r="C29022" s="2">
        <v>44786.293657407397</v>
      </c>
      <c r="D29022">
        <v>7</v>
      </c>
      <c r="E29022" t="s">
        <v>6</v>
      </c>
      <c r="F29022">
        <v>8</v>
      </c>
    </row>
    <row r="29023" spans="1:6" x14ac:dyDescent="0.25">
      <c r="A29023">
        <v>1244</v>
      </c>
      <c r="B29023" s="2">
        <v>44787.362673611111</v>
      </c>
      <c r="C29023" s="2">
        <v>44787.433680555558</v>
      </c>
      <c r="D29023">
        <v>8</v>
      </c>
      <c r="E29023" t="s">
        <v>15</v>
      </c>
      <c r="F29023">
        <v>8</v>
      </c>
    </row>
    <row r="29024" spans="1:6" x14ac:dyDescent="0.25">
      <c r="A29024">
        <v>1244</v>
      </c>
      <c r="B29024" s="2">
        <v>44788.41202546296</v>
      </c>
      <c r="C29024" s="2">
        <v>44788.490717592591</v>
      </c>
      <c r="D29024">
        <v>9</v>
      </c>
      <c r="E29024" t="s">
        <v>7</v>
      </c>
      <c r="F29024">
        <v>8</v>
      </c>
    </row>
    <row r="29025" spans="1:6" x14ac:dyDescent="0.25">
      <c r="A29025">
        <v>1244</v>
      </c>
      <c r="B29025" s="2">
        <v>44789.376157407409</v>
      </c>
      <c r="C29025" s="2">
        <v>44789.377314814818</v>
      </c>
      <c r="D29025">
        <v>9</v>
      </c>
      <c r="E29025" t="s">
        <v>13</v>
      </c>
      <c r="F29025">
        <v>8</v>
      </c>
    </row>
    <row r="29026" spans="1:6" x14ac:dyDescent="0.25">
      <c r="A29026">
        <v>1244</v>
      </c>
      <c r="B29026" s="2">
        <v>44790.263067129628</v>
      </c>
      <c r="C29026" s="2">
        <v>44790.276134259257</v>
      </c>
      <c r="D29026">
        <v>6</v>
      </c>
      <c r="E29026" t="s">
        <v>12</v>
      </c>
      <c r="F29026">
        <v>8</v>
      </c>
    </row>
    <row r="29027" spans="1:6" x14ac:dyDescent="0.25">
      <c r="A29027">
        <v>1244</v>
      </c>
      <c r="B29027" s="2">
        <v>44791.353032407409</v>
      </c>
      <c r="C29027" s="2">
        <v>44791.372731481482</v>
      </c>
      <c r="D29027">
        <v>8</v>
      </c>
      <c r="E29027" t="s">
        <v>8</v>
      </c>
      <c r="F29027">
        <v>8</v>
      </c>
    </row>
    <row r="29028" spans="1:6" x14ac:dyDescent="0.25">
      <c r="A29028">
        <v>1244</v>
      </c>
      <c r="B29028" s="2">
        <v>44792.366215277783</v>
      </c>
      <c r="C29028" s="2">
        <v>44792.482430555552</v>
      </c>
      <c r="D29028">
        <v>8</v>
      </c>
      <c r="E29028" t="s">
        <v>9</v>
      </c>
      <c r="F29028">
        <v>8</v>
      </c>
    </row>
    <row r="29029" spans="1:6" x14ac:dyDescent="0.25">
      <c r="A29029">
        <v>1244</v>
      </c>
      <c r="B29029" s="2">
        <v>44795.361504629633</v>
      </c>
      <c r="C29029" s="2">
        <v>44795.473009259258</v>
      </c>
      <c r="D29029">
        <v>8</v>
      </c>
      <c r="E29029" t="s">
        <v>7</v>
      </c>
      <c r="F29029">
        <v>8</v>
      </c>
    </row>
    <row r="29030" spans="1:6" x14ac:dyDescent="0.25">
      <c r="A29030">
        <v>1244</v>
      </c>
      <c r="B29030" s="2">
        <v>44796.263159722221</v>
      </c>
      <c r="C29030" s="2">
        <v>44796.276319444441</v>
      </c>
      <c r="D29030">
        <v>6</v>
      </c>
      <c r="E29030" t="s">
        <v>13</v>
      </c>
      <c r="F29030">
        <v>8</v>
      </c>
    </row>
    <row r="29031" spans="1:6" x14ac:dyDescent="0.25">
      <c r="A29031">
        <v>1244</v>
      </c>
      <c r="B29031" s="2">
        <v>44797.286828703713</v>
      </c>
      <c r="C29031" s="2">
        <v>44797.323657407411</v>
      </c>
      <c r="D29031">
        <v>6</v>
      </c>
      <c r="E29031" t="s">
        <v>12</v>
      </c>
      <c r="F29031">
        <v>8</v>
      </c>
    </row>
    <row r="29032" spans="1:6" x14ac:dyDescent="0.25">
      <c r="A29032">
        <v>1244</v>
      </c>
      <c r="B29032" s="2">
        <v>44798.38</v>
      </c>
      <c r="C29032" s="2">
        <v>44798.426666666674</v>
      </c>
      <c r="D29032">
        <v>9</v>
      </c>
      <c r="E29032" t="s">
        <v>8</v>
      </c>
      <c r="F29032">
        <v>8</v>
      </c>
    </row>
    <row r="29033" spans="1:6" x14ac:dyDescent="0.25">
      <c r="A29033">
        <v>1244</v>
      </c>
      <c r="B29033" s="2">
        <v>44799.336030092592</v>
      </c>
      <c r="C29033" s="2">
        <v>44799.380393518521</v>
      </c>
      <c r="D29033">
        <v>8</v>
      </c>
      <c r="E29033" t="s">
        <v>9</v>
      </c>
      <c r="F29033">
        <v>8</v>
      </c>
    </row>
    <row r="29034" spans="1:6" x14ac:dyDescent="0.25">
      <c r="A29034">
        <v>1244</v>
      </c>
      <c r="B29034" s="2">
        <v>44800.383888888893</v>
      </c>
      <c r="C29034" s="2">
        <v>44800.434444444443</v>
      </c>
      <c r="D29034">
        <v>9</v>
      </c>
      <c r="E29034" t="s">
        <v>6</v>
      </c>
      <c r="F29034">
        <v>8</v>
      </c>
    </row>
    <row r="29035" spans="1:6" x14ac:dyDescent="0.25">
      <c r="A29035">
        <v>1244</v>
      </c>
      <c r="B29035" s="2">
        <v>44802.451678240737</v>
      </c>
      <c r="C29035" s="2">
        <v>44802.528356481482</v>
      </c>
      <c r="D29035">
        <v>10</v>
      </c>
      <c r="E29035" t="s">
        <v>7</v>
      </c>
      <c r="F29035">
        <v>8</v>
      </c>
    </row>
    <row r="29036" spans="1:6" x14ac:dyDescent="0.25">
      <c r="A29036">
        <v>1244</v>
      </c>
      <c r="B29036" s="2">
        <v>44803.285532407397</v>
      </c>
      <c r="C29036" s="2">
        <v>44803.36273148148</v>
      </c>
      <c r="D29036">
        <v>6</v>
      </c>
      <c r="E29036" t="s">
        <v>13</v>
      </c>
      <c r="F29036">
        <v>8</v>
      </c>
    </row>
    <row r="29037" spans="1:6" x14ac:dyDescent="0.25">
      <c r="A29037">
        <v>1244</v>
      </c>
      <c r="B29037" s="2">
        <v>44804.455578703702</v>
      </c>
      <c r="C29037" s="2">
        <v>44804.577824074076</v>
      </c>
      <c r="D29037">
        <v>10</v>
      </c>
      <c r="E29037" t="s">
        <v>12</v>
      </c>
      <c r="F29037">
        <v>8</v>
      </c>
    </row>
    <row r="29038" spans="1:6" x14ac:dyDescent="0.25">
      <c r="A29038">
        <v>1244</v>
      </c>
      <c r="B29038" s="2">
        <v>44806.36755787037</v>
      </c>
      <c r="C29038" s="2">
        <v>44806.443449074082</v>
      </c>
      <c r="D29038">
        <v>8</v>
      </c>
      <c r="E29038" t="s">
        <v>9</v>
      </c>
      <c r="F29038">
        <v>9</v>
      </c>
    </row>
    <row r="29039" spans="1:6" x14ac:dyDescent="0.25">
      <c r="A29039">
        <v>1244</v>
      </c>
      <c r="B29039" s="2">
        <v>44807.750254629631</v>
      </c>
      <c r="C29039" s="2">
        <v>44807.792175925933</v>
      </c>
      <c r="D29039">
        <v>18</v>
      </c>
      <c r="E29039" t="s">
        <v>6</v>
      </c>
      <c r="F29039">
        <v>9</v>
      </c>
    </row>
    <row r="29040" spans="1:6" x14ac:dyDescent="0.25">
      <c r="A29040">
        <v>1244</v>
      </c>
      <c r="B29040" s="2">
        <v>44808.449942129628</v>
      </c>
      <c r="C29040" s="2">
        <v>44808.524884259263</v>
      </c>
      <c r="D29040">
        <v>10</v>
      </c>
      <c r="E29040" t="s">
        <v>15</v>
      </c>
      <c r="F29040">
        <v>9</v>
      </c>
    </row>
    <row r="29041" spans="1:6" x14ac:dyDescent="0.25">
      <c r="A29041">
        <v>1244</v>
      </c>
      <c r="B29041" s="2">
        <v>44809.412164351852</v>
      </c>
      <c r="C29041" s="2">
        <v>44809.490995370368</v>
      </c>
      <c r="D29041">
        <v>9</v>
      </c>
      <c r="E29041" t="s">
        <v>7</v>
      </c>
      <c r="F29041">
        <v>9</v>
      </c>
    </row>
    <row r="29042" spans="1:6" x14ac:dyDescent="0.25">
      <c r="A29042">
        <v>1244</v>
      </c>
      <c r="B29042" s="2">
        <v>44811.288958333331</v>
      </c>
      <c r="C29042" s="2">
        <v>44811.369583333333</v>
      </c>
      <c r="D29042">
        <v>6</v>
      </c>
      <c r="E29042" t="s">
        <v>12</v>
      </c>
      <c r="F29042">
        <v>9</v>
      </c>
    </row>
    <row r="29043" spans="1:6" x14ac:dyDescent="0.25">
      <c r="A29043">
        <v>1244</v>
      </c>
      <c r="B29043" s="2">
        <v>44812.451909722222</v>
      </c>
      <c r="C29043" s="2">
        <v>44812.48715277778</v>
      </c>
      <c r="D29043">
        <v>10</v>
      </c>
      <c r="E29043" t="s">
        <v>8</v>
      </c>
      <c r="F29043">
        <v>9</v>
      </c>
    </row>
    <row r="29044" spans="1:6" x14ac:dyDescent="0.25">
      <c r="A29044">
        <v>1244</v>
      </c>
      <c r="B29044" s="2">
        <v>44817.382893518523</v>
      </c>
      <c r="C29044" s="2">
        <v>44817.432453703703</v>
      </c>
      <c r="D29044">
        <v>9</v>
      </c>
      <c r="E29044" t="s">
        <v>13</v>
      </c>
      <c r="F29044">
        <v>9</v>
      </c>
    </row>
    <row r="29045" spans="1:6" x14ac:dyDescent="0.25">
      <c r="A29045">
        <v>1244</v>
      </c>
      <c r="B29045" s="2">
        <v>44818.371608796297</v>
      </c>
      <c r="C29045" s="2">
        <v>44818.451550925929</v>
      </c>
      <c r="D29045">
        <v>8</v>
      </c>
      <c r="E29045" t="s">
        <v>12</v>
      </c>
      <c r="F29045">
        <v>9</v>
      </c>
    </row>
    <row r="29046" spans="1:6" x14ac:dyDescent="0.25">
      <c r="A29046">
        <v>1244</v>
      </c>
      <c r="B29046" s="2">
        <v>44819.4528125</v>
      </c>
      <c r="C29046" s="2">
        <v>44819.530624999999</v>
      </c>
      <c r="D29046">
        <v>10</v>
      </c>
      <c r="E29046" t="s">
        <v>8</v>
      </c>
      <c r="F29046">
        <v>9</v>
      </c>
    </row>
    <row r="29047" spans="1:6" x14ac:dyDescent="0.25">
      <c r="A29047">
        <v>1244</v>
      </c>
      <c r="B29047" s="2">
        <v>44820.785451388889</v>
      </c>
      <c r="C29047" s="2">
        <v>44820.862569444442</v>
      </c>
      <c r="D29047">
        <v>18</v>
      </c>
      <c r="E29047" t="s">
        <v>9</v>
      </c>
      <c r="F29047">
        <v>9</v>
      </c>
    </row>
    <row r="29048" spans="1:6" x14ac:dyDescent="0.25">
      <c r="A29048">
        <v>1244</v>
      </c>
      <c r="B29048" s="2">
        <v>44823.355428240742</v>
      </c>
      <c r="C29048" s="2">
        <v>44823.377523148149</v>
      </c>
      <c r="D29048">
        <v>8</v>
      </c>
      <c r="E29048" t="s">
        <v>7</v>
      </c>
      <c r="F29048">
        <v>9</v>
      </c>
    </row>
    <row r="29049" spans="1:6" x14ac:dyDescent="0.25">
      <c r="A29049">
        <v>1244</v>
      </c>
      <c r="B29049" s="2">
        <v>44825.350937499999</v>
      </c>
      <c r="C29049" s="2">
        <v>44825.410208333327</v>
      </c>
      <c r="D29049">
        <v>8</v>
      </c>
      <c r="E29049" t="s">
        <v>12</v>
      </c>
      <c r="F29049">
        <v>9</v>
      </c>
    </row>
    <row r="29050" spans="1:6" x14ac:dyDescent="0.25">
      <c r="A29050">
        <v>1244</v>
      </c>
      <c r="B29050" s="2">
        <v>44826.343055555553</v>
      </c>
      <c r="C29050" s="2">
        <v>44826.436111111107</v>
      </c>
      <c r="D29050">
        <v>8</v>
      </c>
      <c r="E29050" t="s">
        <v>8</v>
      </c>
      <c r="F29050">
        <v>9</v>
      </c>
    </row>
    <row r="29051" spans="1:6" x14ac:dyDescent="0.25">
      <c r="A29051">
        <v>1244</v>
      </c>
      <c r="B29051" s="2">
        <v>44827.422175925924</v>
      </c>
      <c r="C29051" s="2">
        <v>44827.469351851847</v>
      </c>
      <c r="D29051">
        <v>10</v>
      </c>
      <c r="E29051" t="s">
        <v>9</v>
      </c>
      <c r="F29051">
        <v>9</v>
      </c>
    </row>
    <row r="29052" spans="1:6" x14ac:dyDescent="0.25">
      <c r="A29052">
        <v>1244</v>
      </c>
      <c r="B29052" s="2">
        <v>44830.307916666658</v>
      </c>
      <c r="C29052" s="2">
        <v>44830.365833333337</v>
      </c>
      <c r="D29052">
        <v>7</v>
      </c>
      <c r="E29052" t="s">
        <v>7</v>
      </c>
      <c r="F29052">
        <v>9</v>
      </c>
    </row>
    <row r="29053" spans="1:6" x14ac:dyDescent="0.25">
      <c r="A29053">
        <v>1244</v>
      </c>
      <c r="B29053" s="2">
        <v>44831.370173611111</v>
      </c>
      <c r="C29053" s="2">
        <v>44831.407013888893</v>
      </c>
      <c r="D29053">
        <v>8</v>
      </c>
      <c r="E29053" t="s">
        <v>13</v>
      </c>
      <c r="F29053">
        <v>9</v>
      </c>
    </row>
    <row r="29054" spans="1:6" x14ac:dyDescent="0.25">
      <c r="A29054">
        <v>1244</v>
      </c>
      <c r="B29054" s="2">
        <v>44832.353206018517</v>
      </c>
      <c r="C29054" s="2">
        <v>44832.373078703713</v>
      </c>
      <c r="D29054">
        <v>8</v>
      </c>
      <c r="E29054" t="s">
        <v>12</v>
      </c>
      <c r="F29054">
        <v>9</v>
      </c>
    </row>
    <row r="29055" spans="1:6" x14ac:dyDescent="0.25">
      <c r="A29055">
        <v>1244</v>
      </c>
      <c r="B29055" s="2">
        <v>44833.406608796293</v>
      </c>
      <c r="C29055" s="2">
        <v>44833.521550925929</v>
      </c>
      <c r="D29055">
        <v>9</v>
      </c>
      <c r="E29055" t="s">
        <v>8</v>
      </c>
      <c r="F29055">
        <v>9</v>
      </c>
    </row>
    <row r="29056" spans="1:6" x14ac:dyDescent="0.25">
      <c r="A29056">
        <v>1244</v>
      </c>
      <c r="B29056" s="2">
        <v>44834.421956018523</v>
      </c>
      <c r="C29056" s="2">
        <v>44834.468912037039</v>
      </c>
      <c r="D29056">
        <v>10</v>
      </c>
      <c r="E29056" t="s">
        <v>9</v>
      </c>
      <c r="F29056">
        <v>9</v>
      </c>
    </row>
    <row r="29057" spans="1:6" x14ac:dyDescent="0.25">
      <c r="A29057">
        <v>1244</v>
      </c>
      <c r="B29057" s="2">
        <v>44837.38653935185</v>
      </c>
      <c r="C29057" s="2">
        <v>44837.439745370371</v>
      </c>
      <c r="D29057">
        <v>9</v>
      </c>
      <c r="E29057" t="s">
        <v>7</v>
      </c>
      <c r="F29057">
        <v>10</v>
      </c>
    </row>
    <row r="29058" spans="1:6" x14ac:dyDescent="0.25">
      <c r="A29058">
        <v>1244</v>
      </c>
      <c r="B29058" s="2">
        <v>44838.256562499999</v>
      </c>
      <c r="C29058" s="2">
        <v>44838.304791666669</v>
      </c>
      <c r="D29058">
        <v>6</v>
      </c>
      <c r="E29058" t="s">
        <v>13</v>
      </c>
      <c r="F29058">
        <v>10</v>
      </c>
    </row>
    <row r="29059" spans="1:6" x14ac:dyDescent="0.25">
      <c r="A29059">
        <v>1244</v>
      </c>
      <c r="B29059" s="2">
        <v>44841.32608796296</v>
      </c>
      <c r="C29059" s="2">
        <v>44841.402175925927</v>
      </c>
      <c r="D29059">
        <v>7</v>
      </c>
      <c r="E29059" t="s">
        <v>9</v>
      </c>
      <c r="F29059">
        <v>10</v>
      </c>
    </row>
    <row r="29060" spans="1:6" x14ac:dyDescent="0.25">
      <c r="A29060">
        <v>1244</v>
      </c>
      <c r="B29060" s="2">
        <v>44842.331261574072</v>
      </c>
      <c r="C29060" s="2">
        <v>44842.412523148138</v>
      </c>
      <c r="D29060">
        <v>7</v>
      </c>
      <c r="E29060" t="s">
        <v>6</v>
      </c>
      <c r="F29060">
        <v>10</v>
      </c>
    </row>
    <row r="29061" spans="1:6" x14ac:dyDescent="0.25">
      <c r="A29061">
        <v>1244</v>
      </c>
      <c r="B29061" s="2">
        <v>44843.362928240742</v>
      </c>
      <c r="C29061" s="2">
        <v>44843.434189814812</v>
      </c>
      <c r="D29061">
        <v>8</v>
      </c>
      <c r="E29061" t="s">
        <v>15</v>
      </c>
      <c r="F29061">
        <v>10</v>
      </c>
    </row>
    <row r="29062" spans="1:6" x14ac:dyDescent="0.25">
      <c r="A29062">
        <v>1244</v>
      </c>
      <c r="B29062" s="2">
        <v>44844.322939814818</v>
      </c>
      <c r="C29062" s="2">
        <v>44844.4375462963</v>
      </c>
      <c r="D29062">
        <v>7</v>
      </c>
      <c r="E29062" t="s">
        <v>7</v>
      </c>
      <c r="F29062">
        <v>10</v>
      </c>
    </row>
    <row r="29063" spans="1:6" x14ac:dyDescent="0.25">
      <c r="A29063">
        <v>1244</v>
      </c>
      <c r="B29063" s="2">
        <v>44845.404675925929</v>
      </c>
      <c r="C29063" s="2">
        <v>44845.434351851851</v>
      </c>
      <c r="D29063">
        <v>9</v>
      </c>
      <c r="E29063" t="s">
        <v>13</v>
      </c>
      <c r="F29063">
        <v>10</v>
      </c>
    </row>
    <row r="29064" spans="1:6" x14ac:dyDescent="0.25">
      <c r="A29064">
        <v>1244</v>
      </c>
      <c r="B29064" s="2">
        <v>44846.445543981477</v>
      </c>
      <c r="C29064" s="2">
        <v>44846.474421296298</v>
      </c>
      <c r="D29064">
        <v>10</v>
      </c>
      <c r="E29064" t="s">
        <v>12</v>
      </c>
      <c r="F29064">
        <v>10</v>
      </c>
    </row>
    <row r="29065" spans="1:6" x14ac:dyDescent="0.25">
      <c r="A29065">
        <v>1244</v>
      </c>
      <c r="B29065" s="2">
        <v>44847.43886574074</v>
      </c>
      <c r="C29065" s="2">
        <v>44847.544398148151</v>
      </c>
      <c r="D29065">
        <v>10</v>
      </c>
      <c r="E29065" t="s">
        <v>8</v>
      </c>
      <c r="F29065">
        <v>10</v>
      </c>
    </row>
    <row r="29066" spans="1:6" x14ac:dyDescent="0.25">
      <c r="A29066">
        <v>1244</v>
      </c>
      <c r="B29066" s="2">
        <v>44848.383472222216</v>
      </c>
      <c r="C29066" s="2">
        <v>44848.391944444447</v>
      </c>
      <c r="D29066">
        <v>9</v>
      </c>
      <c r="E29066" t="s">
        <v>9</v>
      </c>
      <c r="F29066">
        <v>10</v>
      </c>
    </row>
    <row r="29067" spans="1:6" x14ac:dyDescent="0.25">
      <c r="A29067">
        <v>1244</v>
      </c>
      <c r="B29067" s="2">
        <v>44849.395949074067</v>
      </c>
      <c r="C29067" s="2">
        <v>44849.458564814813</v>
      </c>
      <c r="D29067">
        <v>9</v>
      </c>
      <c r="E29067" t="s">
        <v>6</v>
      </c>
      <c r="F29067">
        <v>10</v>
      </c>
    </row>
    <row r="29068" spans="1:6" x14ac:dyDescent="0.25">
      <c r="A29068">
        <v>1244</v>
      </c>
      <c r="B29068" s="2">
        <v>44851.351134259261</v>
      </c>
      <c r="C29068" s="2">
        <v>44851.410601851851</v>
      </c>
      <c r="D29068">
        <v>8</v>
      </c>
      <c r="E29068" t="s">
        <v>7</v>
      </c>
      <c r="F29068">
        <v>10</v>
      </c>
    </row>
    <row r="29069" spans="1:6" x14ac:dyDescent="0.25">
      <c r="A29069">
        <v>1244</v>
      </c>
      <c r="B29069" s="2">
        <v>44853.412268518521</v>
      </c>
      <c r="C29069" s="2">
        <v>44853.532870370371</v>
      </c>
      <c r="D29069">
        <v>9</v>
      </c>
      <c r="E29069" t="s">
        <v>12</v>
      </c>
      <c r="F29069">
        <v>10</v>
      </c>
    </row>
    <row r="29070" spans="1:6" x14ac:dyDescent="0.25">
      <c r="A29070">
        <v>1244</v>
      </c>
      <c r="B29070" s="2">
        <v>44856.276250000003</v>
      </c>
      <c r="C29070" s="2">
        <v>44856.344166666669</v>
      </c>
      <c r="D29070">
        <v>6</v>
      </c>
      <c r="E29070" t="s">
        <v>6</v>
      </c>
      <c r="F29070">
        <v>10</v>
      </c>
    </row>
    <row r="29071" spans="1:6" x14ac:dyDescent="0.25">
      <c r="A29071">
        <v>1244</v>
      </c>
      <c r="B29071" s="2">
        <v>44858.302511574067</v>
      </c>
      <c r="C29071" s="2">
        <v>44858.355023148149</v>
      </c>
      <c r="D29071">
        <v>7</v>
      </c>
      <c r="E29071" t="s">
        <v>7</v>
      </c>
      <c r="F29071">
        <v>10</v>
      </c>
    </row>
    <row r="29072" spans="1:6" x14ac:dyDescent="0.25">
      <c r="A29072">
        <v>1244</v>
      </c>
      <c r="B29072" s="2">
        <v>44859.312013888892</v>
      </c>
      <c r="C29072" s="2">
        <v>44859.332361111112</v>
      </c>
      <c r="D29072">
        <v>7</v>
      </c>
      <c r="E29072" t="s">
        <v>13</v>
      </c>
      <c r="F29072">
        <v>10</v>
      </c>
    </row>
    <row r="29073" spans="1:6" x14ac:dyDescent="0.25">
      <c r="A29073">
        <v>1244</v>
      </c>
      <c r="B29073" s="2">
        <v>44861.401307870372</v>
      </c>
      <c r="C29073" s="2">
        <v>44861.469282407408</v>
      </c>
      <c r="D29073">
        <v>9</v>
      </c>
      <c r="E29073" t="s">
        <v>8</v>
      </c>
      <c r="F29073">
        <v>10</v>
      </c>
    </row>
    <row r="29074" spans="1:6" x14ac:dyDescent="0.25">
      <c r="A29074">
        <v>1244</v>
      </c>
      <c r="B29074" s="2">
        <v>44863.3125462963</v>
      </c>
      <c r="C29074" s="2">
        <v>44863.333425925928</v>
      </c>
      <c r="D29074">
        <v>7</v>
      </c>
      <c r="E29074" t="s">
        <v>6</v>
      </c>
      <c r="F29074">
        <v>10</v>
      </c>
    </row>
    <row r="29075" spans="1:6" x14ac:dyDescent="0.25">
      <c r="A29075">
        <v>1244</v>
      </c>
      <c r="B29075" s="2">
        <v>44865.350011574083</v>
      </c>
      <c r="C29075" s="2">
        <v>44865.366689814808</v>
      </c>
      <c r="D29075">
        <v>8</v>
      </c>
      <c r="E29075" t="s">
        <v>7</v>
      </c>
      <c r="F29075">
        <v>10</v>
      </c>
    </row>
    <row r="29076" spans="1:6" x14ac:dyDescent="0.25">
      <c r="A29076">
        <v>1244</v>
      </c>
      <c r="B29076" s="2">
        <v>44866.294224537043</v>
      </c>
      <c r="C29076" s="2">
        <v>44866.338449074072</v>
      </c>
      <c r="D29076">
        <v>7</v>
      </c>
      <c r="E29076" t="s">
        <v>13</v>
      </c>
      <c r="F29076">
        <v>11</v>
      </c>
    </row>
    <row r="29077" spans="1:6" x14ac:dyDescent="0.25">
      <c r="A29077">
        <v>1476</v>
      </c>
      <c r="B29077" s="2">
        <v>44777.391319444447</v>
      </c>
      <c r="C29077" s="2">
        <v>44777.407638888893</v>
      </c>
      <c r="D29077">
        <v>9</v>
      </c>
      <c r="E29077" t="s">
        <v>8</v>
      </c>
      <c r="F29077">
        <v>8</v>
      </c>
    </row>
    <row r="29078" spans="1:6" x14ac:dyDescent="0.25">
      <c r="A29078">
        <v>1476</v>
      </c>
      <c r="B29078" s="2">
        <v>44778.345983796287</v>
      </c>
      <c r="C29078" s="2">
        <v>44778.400300925918</v>
      </c>
      <c r="D29078">
        <v>8</v>
      </c>
      <c r="E29078" t="s">
        <v>9</v>
      </c>
      <c r="F29078">
        <v>8</v>
      </c>
    </row>
    <row r="29079" spans="1:6" x14ac:dyDescent="0.25">
      <c r="A29079">
        <v>1476</v>
      </c>
      <c r="B29079" s="2">
        <v>44779.347939814812</v>
      </c>
      <c r="C29079" s="2">
        <v>44779.40421296296</v>
      </c>
      <c r="D29079">
        <v>8</v>
      </c>
      <c r="E29079" t="s">
        <v>6</v>
      </c>
      <c r="F29079">
        <v>8</v>
      </c>
    </row>
    <row r="29080" spans="1:6" x14ac:dyDescent="0.25">
      <c r="A29080">
        <v>1476</v>
      </c>
      <c r="B29080" s="2">
        <v>44780.43246527778</v>
      </c>
      <c r="C29080" s="2">
        <v>44780.489930555559</v>
      </c>
      <c r="D29080">
        <v>10</v>
      </c>
      <c r="E29080" t="s">
        <v>15</v>
      </c>
      <c r="F29080">
        <v>8</v>
      </c>
    </row>
    <row r="29081" spans="1:6" x14ac:dyDescent="0.25">
      <c r="A29081">
        <v>1476</v>
      </c>
      <c r="B29081" s="2">
        <v>44782.353078703702</v>
      </c>
      <c r="C29081" s="2">
        <v>44782.414490740739</v>
      </c>
      <c r="D29081">
        <v>8</v>
      </c>
      <c r="E29081" t="s">
        <v>13</v>
      </c>
      <c r="F29081">
        <v>8</v>
      </c>
    </row>
    <row r="29082" spans="1:6" x14ac:dyDescent="0.25">
      <c r="A29082">
        <v>1476</v>
      </c>
      <c r="B29082" s="2">
        <v>44783.276226851849</v>
      </c>
      <c r="C29082" s="2">
        <v>44783.34412037037</v>
      </c>
      <c r="D29082">
        <v>6</v>
      </c>
      <c r="E29082" t="s">
        <v>12</v>
      </c>
      <c r="F29082">
        <v>8</v>
      </c>
    </row>
    <row r="29083" spans="1:6" x14ac:dyDescent="0.25">
      <c r="A29083">
        <v>1476</v>
      </c>
      <c r="B29083" s="2">
        <v>44784.788043981483</v>
      </c>
      <c r="C29083" s="2">
        <v>44784.867754629631</v>
      </c>
      <c r="D29083">
        <v>18</v>
      </c>
      <c r="E29083" t="s">
        <v>8</v>
      </c>
      <c r="F29083">
        <v>8</v>
      </c>
    </row>
    <row r="29084" spans="1:6" x14ac:dyDescent="0.25">
      <c r="A29084">
        <v>1476</v>
      </c>
      <c r="B29084" s="2">
        <v>44785.280370370368</v>
      </c>
      <c r="C29084" s="2">
        <v>44785.310740740737</v>
      </c>
      <c r="D29084">
        <v>6</v>
      </c>
      <c r="E29084" t="s">
        <v>9</v>
      </c>
      <c r="F29084">
        <v>8</v>
      </c>
    </row>
    <row r="29085" spans="1:6" x14ac:dyDescent="0.25">
      <c r="A29085">
        <v>1476</v>
      </c>
      <c r="B29085" s="2">
        <v>44786.377708333333</v>
      </c>
      <c r="C29085" s="2">
        <v>44786.463750000003</v>
      </c>
      <c r="D29085">
        <v>9</v>
      </c>
      <c r="E29085" t="s">
        <v>6</v>
      </c>
      <c r="F29085">
        <v>8</v>
      </c>
    </row>
    <row r="29086" spans="1:6" x14ac:dyDescent="0.25">
      <c r="A29086">
        <v>1476</v>
      </c>
      <c r="B29086" s="2">
        <v>44787.262673611112</v>
      </c>
      <c r="C29086" s="2">
        <v>44787.317013888889</v>
      </c>
      <c r="D29086">
        <v>6</v>
      </c>
      <c r="E29086" t="s">
        <v>15</v>
      </c>
      <c r="F29086">
        <v>8</v>
      </c>
    </row>
    <row r="29087" spans="1:6" x14ac:dyDescent="0.25">
      <c r="A29087">
        <v>1476</v>
      </c>
      <c r="B29087" s="2">
        <v>44788.380347222221</v>
      </c>
      <c r="C29087" s="2">
        <v>44788.427361111113</v>
      </c>
      <c r="D29087">
        <v>9</v>
      </c>
      <c r="E29087" t="s">
        <v>7</v>
      </c>
      <c r="F29087">
        <v>8</v>
      </c>
    </row>
    <row r="29088" spans="1:6" x14ac:dyDescent="0.25">
      <c r="A29088">
        <v>1476</v>
      </c>
      <c r="B29088" s="2">
        <v>44790.415914351863</v>
      </c>
      <c r="C29088" s="2">
        <v>44790.498495370368</v>
      </c>
      <c r="D29088">
        <v>9</v>
      </c>
      <c r="E29088" t="s">
        <v>12</v>
      </c>
      <c r="F29088">
        <v>8</v>
      </c>
    </row>
    <row r="29089" spans="1:6" x14ac:dyDescent="0.25">
      <c r="A29089">
        <v>1476</v>
      </c>
      <c r="B29089" s="2">
        <v>44792.330138888887</v>
      </c>
      <c r="C29089" s="2">
        <v>44792.410277777781</v>
      </c>
      <c r="D29089">
        <v>7</v>
      </c>
      <c r="E29089" t="s">
        <v>9</v>
      </c>
      <c r="F29089">
        <v>8</v>
      </c>
    </row>
    <row r="29090" spans="1:6" x14ac:dyDescent="0.25">
      <c r="A29090">
        <v>1476</v>
      </c>
      <c r="B29090" s="2">
        <v>44793.364004629628</v>
      </c>
      <c r="C29090" s="2">
        <v>44793.436342592591</v>
      </c>
      <c r="D29090">
        <v>8</v>
      </c>
      <c r="E29090" t="s">
        <v>6</v>
      </c>
      <c r="F29090">
        <v>8</v>
      </c>
    </row>
    <row r="29091" spans="1:6" x14ac:dyDescent="0.25">
      <c r="A29091">
        <v>1476</v>
      </c>
      <c r="B29091" s="2">
        <v>44795.306400462963</v>
      </c>
      <c r="C29091" s="2">
        <v>44795.404467592591</v>
      </c>
      <c r="D29091">
        <v>7</v>
      </c>
      <c r="E29091" t="s">
        <v>7</v>
      </c>
      <c r="F29091">
        <v>8</v>
      </c>
    </row>
    <row r="29092" spans="1:6" x14ac:dyDescent="0.25">
      <c r="A29092">
        <v>1476</v>
      </c>
      <c r="B29092" s="2">
        <v>44798.309849537043</v>
      </c>
      <c r="C29092" s="2">
        <v>44798.369699074072</v>
      </c>
      <c r="D29092">
        <v>7</v>
      </c>
      <c r="E29092" t="s">
        <v>8</v>
      </c>
      <c r="F29092">
        <v>8</v>
      </c>
    </row>
    <row r="29093" spans="1:6" x14ac:dyDescent="0.25">
      <c r="A29093">
        <v>1476</v>
      </c>
      <c r="B29093" s="2">
        <v>44799.411203703698</v>
      </c>
      <c r="C29093" s="2">
        <v>44799.489074074067</v>
      </c>
      <c r="D29093">
        <v>9</v>
      </c>
      <c r="E29093" t="s">
        <v>9</v>
      </c>
      <c r="F29093">
        <v>8</v>
      </c>
    </row>
    <row r="29094" spans="1:6" x14ac:dyDescent="0.25">
      <c r="A29094">
        <v>1476</v>
      </c>
      <c r="B29094" s="2">
        <v>44800.421689814822</v>
      </c>
      <c r="C29094" s="2">
        <v>44800.46837962963</v>
      </c>
      <c r="D29094">
        <v>10</v>
      </c>
      <c r="E29094" t="s">
        <v>6</v>
      </c>
      <c r="F29094">
        <v>8</v>
      </c>
    </row>
    <row r="29095" spans="1:6" x14ac:dyDescent="0.25">
      <c r="A29095">
        <v>1476</v>
      </c>
      <c r="B29095" s="2">
        <v>44802.458252314813</v>
      </c>
      <c r="C29095" s="2">
        <v>44802.541504629633</v>
      </c>
      <c r="D29095">
        <v>10</v>
      </c>
      <c r="E29095" t="s">
        <v>7</v>
      </c>
      <c r="F29095">
        <v>8</v>
      </c>
    </row>
    <row r="29096" spans="1:6" x14ac:dyDescent="0.25">
      <c r="A29096">
        <v>1476</v>
      </c>
      <c r="B29096" s="2">
        <v>44804.27103009259</v>
      </c>
      <c r="C29096" s="2">
        <v>44804.375393518523</v>
      </c>
      <c r="D29096">
        <v>6</v>
      </c>
      <c r="E29096" t="s">
        <v>12</v>
      </c>
      <c r="F29096">
        <v>8</v>
      </c>
    </row>
    <row r="29097" spans="1:6" x14ac:dyDescent="0.25">
      <c r="A29097">
        <v>1476</v>
      </c>
      <c r="B29097" s="2">
        <v>44806.298449074071</v>
      </c>
      <c r="C29097" s="2">
        <v>44806.346898148149</v>
      </c>
      <c r="D29097">
        <v>7</v>
      </c>
      <c r="E29097" t="s">
        <v>9</v>
      </c>
      <c r="F29097">
        <v>9</v>
      </c>
    </row>
    <row r="29098" spans="1:6" x14ac:dyDescent="0.25">
      <c r="A29098">
        <v>1688</v>
      </c>
      <c r="B29098" s="2">
        <v>44776.322766203702</v>
      </c>
      <c r="C29098" s="2">
        <v>44776.395532407398</v>
      </c>
      <c r="D29098">
        <v>7</v>
      </c>
      <c r="E29098" t="s">
        <v>12</v>
      </c>
      <c r="F29098">
        <v>8</v>
      </c>
    </row>
    <row r="29099" spans="1:6" x14ac:dyDescent="0.25">
      <c r="A29099">
        <v>1688</v>
      </c>
      <c r="B29099" s="2">
        <v>44777.3981712963</v>
      </c>
      <c r="C29099" s="2">
        <v>44777.463009259263</v>
      </c>
      <c r="D29099">
        <v>9</v>
      </c>
      <c r="E29099" t="s">
        <v>8</v>
      </c>
      <c r="F29099">
        <v>8</v>
      </c>
    </row>
    <row r="29100" spans="1:6" x14ac:dyDescent="0.25">
      <c r="A29100">
        <v>1688</v>
      </c>
      <c r="B29100" s="2">
        <v>44778.279537037037</v>
      </c>
      <c r="C29100" s="2">
        <v>44778.350740740738</v>
      </c>
      <c r="D29100">
        <v>6</v>
      </c>
      <c r="E29100" t="s">
        <v>9</v>
      </c>
      <c r="F29100">
        <v>8</v>
      </c>
    </row>
    <row r="29101" spans="1:6" x14ac:dyDescent="0.25">
      <c r="A29101">
        <v>1688</v>
      </c>
      <c r="B29101" s="2">
        <v>44781.297534722216</v>
      </c>
      <c r="C29101" s="2">
        <v>44781.303402777783</v>
      </c>
      <c r="D29101">
        <v>7</v>
      </c>
      <c r="E29101" t="s">
        <v>7</v>
      </c>
      <c r="F29101">
        <v>8</v>
      </c>
    </row>
    <row r="29102" spans="1:6" x14ac:dyDescent="0.25">
      <c r="A29102">
        <v>1688</v>
      </c>
      <c r="B29102" s="2">
        <v>44782.344189814823</v>
      </c>
      <c r="C29102" s="2">
        <v>44782.355046296303</v>
      </c>
      <c r="D29102">
        <v>8</v>
      </c>
      <c r="E29102" t="s">
        <v>13</v>
      </c>
      <c r="F29102">
        <v>8</v>
      </c>
    </row>
    <row r="29103" spans="1:6" x14ac:dyDescent="0.25">
      <c r="A29103">
        <v>1688</v>
      </c>
      <c r="B29103" s="2">
        <v>44783.320856481478</v>
      </c>
      <c r="C29103" s="2">
        <v>44783.433379629627</v>
      </c>
      <c r="D29103">
        <v>7</v>
      </c>
      <c r="E29103" t="s">
        <v>12</v>
      </c>
      <c r="F29103">
        <v>8</v>
      </c>
    </row>
    <row r="29104" spans="1:6" x14ac:dyDescent="0.25">
      <c r="A29104">
        <v>1688</v>
      </c>
      <c r="B29104" s="2">
        <v>44785.457511574074</v>
      </c>
      <c r="C29104" s="2">
        <v>44785.540023148147</v>
      </c>
      <c r="D29104">
        <v>10</v>
      </c>
      <c r="E29104" t="s">
        <v>9</v>
      </c>
      <c r="F29104">
        <v>8</v>
      </c>
    </row>
    <row r="29105" spans="1:6" x14ac:dyDescent="0.25">
      <c r="A29105">
        <v>1688</v>
      </c>
      <c r="B29105" s="2">
        <v>44787.33452546296</v>
      </c>
      <c r="C29105" s="2">
        <v>44787.377384259264</v>
      </c>
      <c r="D29105">
        <v>8</v>
      </c>
      <c r="E29105" t="s">
        <v>15</v>
      </c>
      <c r="F29105">
        <v>8</v>
      </c>
    </row>
    <row r="29106" spans="1:6" x14ac:dyDescent="0.25">
      <c r="A29106">
        <v>1688</v>
      </c>
      <c r="B29106" s="2">
        <v>44788.345127314817</v>
      </c>
      <c r="C29106" s="2">
        <v>44788.440254629633</v>
      </c>
      <c r="D29106">
        <v>8</v>
      </c>
      <c r="E29106" t="s">
        <v>7</v>
      </c>
      <c r="F29106">
        <v>8</v>
      </c>
    </row>
    <row r="29107" spans="1:6" x14ac:dyDescent="0.25">
      <c r="A29107">
        <v>1688</v>
      </c>
      <c r="B29107" s="2">
        <v>44789.439039351862</v>
      </c>
      <c r="C29107" s="2">
        <v>44789.503078703703</v>
      </c>
      <c r="D29107">
        <v>10</v>
      </c>
      <c r="E29107" t="s">
        <v>13</v>
      </c>
      <c r="F29107">
        <v>8</v>
      </c>
    </row>
    <row r="29108" spans="1:6" x14ac:dyDescent="0.25">
      <c r="A29108">
        <v>1688</v>
      </c>
      <c r="B29108" s="2">
        <v>44790.292893518519</v>
      </c>
      <c r="C29108" s="2">
        <v>44790.294120370367</v>
      </c>
      <c r="D29108">
        <v>7</v>
      </c>
      <c r="E29108" t="s">
        <v>12</v>
      </c>
      <c r="F29108">
        <v>8</v>
      </c>
    </row>
    <row r="29109" spans="1:6" x14ac:dyDescent="0.25">
      <c r="A29109">
        <v>1688</v>
      </c>
      <c r="B29109" s="2">
        <v>44791.341886574082</v>
      </c>
      <c r="C29109" s="2">
        <v>44791.350439814807</v>
      </c>
      <c r="D29109">
        <v>8</v>
      </c>
      <c r="E29109" t="s">
        <v>8</v>
      </c>
      <c r="F29109">
        <v>8</v>
      </c>
    </row>
    <row r="29110" spans="1:6" x14ac:dyDescent="0.25">
      <c r="A29110">
        <v>1688</v>
      </c>
      <c r="B29110" s="2">
        <v>44793.371932870366</v>
      </c>
      <c r="C29110" s="2">
        <v>44793.452199074083</v>
      </c>
      <c r="D29110">
        <v>8</v>
      </c>
      <c r="E29110" t="s">
        <v>6</v>
      </c>
      <c r="F29110">
        <v>8</v>
      </c>
    </row>
    <row r="29111" spans="1:6" x14ac:dyDescent="0.25">
      <c r="A29111">
        <v>1688</v>
      </c>
      <c r="B29111" s="2">
        <v>44794.30846064815</v>
      </c>
      <c r="C29111" s="2">
        <v>44794.325254629628</v>
      </c>
      <c r="D29111">
        <v>7</v>
      </c>
      <c r="E29111" t="s">
        <v>15</v>
      </c>
      <c r="F29111">
        <v>8</v>
      </c>
    </row>
    <row r="29112" spans="1:6" x14ac:dyDescent="0.25">
      <c r="A29112">
        <v>1688</v>
      </c>
      <c r="B29112" s="2">
        <v>44798.267071759263</v>
      </c>
      <c r="C29112" s="2">
        <v>44798.284143518518</v>
      </c>
      <c r="D29112">
        <v>6</v>
      </c>
      <c r="E29112" t="s">
        <v>8</v>
      </c>
      <c r="F29112">
        <v>8</v>
      </c>
    </row>
    <row r="29113" spans="1:6" x14ac:dyDescent="0.25">
      <c r="A29113">
        <v>1688</v>
      </c>
      <c r="B29113" s="2">
        <v>44800.255254629628</v>
      </c>
      <c r="C29113" s="2">
        <v>44800.302175925928</v>
      </c>
      <c r="D29113">
        <v>6</v>
      </c>
      <c r="E29113" t="s">
        <v>6</v>
      </c>
      <c r="F29113">
        <v>8</v>
      </c>
    </row>
    <row r="29114" spans="1:6" x14ac:dyDescent="0.25">
      <c r="A29114">
        <v>1688</v>
      </c>
      <c r="B29114" s="2">
        <v>44802.756018518521</v>
      </c>
      <c r="C29114" s="2">
        <v>44802.803703703707</v>
      </c>
      <c r="D29114">
        <v>18</v>
      </c>
      <c r="E29114" t="s">
        <v>7</v>
      </c>
      <c r="F29114">
        <v>8</v>
      </c>
    </row>
    <row r="29115" spans="1:6" x14ac:dyDescent="0.25">
      <c r="A29115">
        <v>1688</v>
      </c>
      <c r="B29115" s="2">
        <v>44803.261122685188</v>
      </c>
      <c r="C29115" s="2">
        <v>44803.355578703697</v>
      </c>
      <c r="D29115">
        <v>6</v>
      </c>
      <c r="E29115" t="s">
        <v>13</v>
      </c>
      <c r="F29115">
        <v>8</v>
      </c>
    </row>
    <row r="29116" spans="1:6" x14ac:dyDescent="0.25">
      <c r="A29116">
        <v>1688</v>
      </c>
      <c r="B29116" s="2">
        <v>44805.777754629627</v>
      </c>
      <c r="C29116" s="2">
        <v>44805.847175925926</v>
      </c>
      <c r="D29116">
        <v>18</v>
      </c>
      <c r="E29116" t="s">
        <v>8</v>
      </c>
      <c r="F29116">
        <v>9</v>
      </c>
    </row>
    <row r="29117" spans="1:6" x14ac:dyDescent="0.25">
      <c r="A29117">
        <v>1688</v>
      </c>
      <c r="B29117" s="2">
        <v>44806.255289351851</v>
      </c>
      <c r="C29117" s="2">
        <v>44806.302245370367</v>
      </c>
      <c r="D29117">
        <v>6</v>
      </c>
      <c r="E29117" t="s">
        <v>9</v>
      </c>
      <c r="F29117">
        <v>9</v>
      </c>
    </row>
    <row r="29118" spans="1:6" x14ac:dyDescent="0.25">
      <c r="A29118">
        <v>1700</v>
      </c>
      <c r="B29118" s="2">
        <v>44776.784699074073</v>
      </c>
      <c r="C29118" s="2">
        <v>44776.902731481481</v>
      </c>
      <c r="D29118">
        <v>18</v>
      </c>
      <c r="E29118" t="s">
        <v>12</v>
      </c>
      <c r="F29118">
        <v>8</v>
      </c>
    </row>
    <row r="29119" spans="1:6" x14ac:dyDescent="0.25">
      <c r="A29119">
        <v>1700</v>
      </c>
      <c r="B29119" s="2">
        <v>44779.756261574083</v>
      </c>
      <c r="C29119" s="2">
        <v>44779.762523148151</v>
      </c>
      <c r="D29119">
        <v>18</v>
      </c>
      <c r="E29119" t="s">
        <v>6</v>
      </c>
      <c r="F29119">
        <v>8</v>
      </c>
    </row>
    <row r="29120" spans="1:6" x14ac:dyDescent="0.25">
      <c r="A29120">
        <v>1700</v>
      </c>
      <c r="B29120" s="2">
        <v>44782.817685185182</v>
      </c>
      <c r="C29120" s="2">
        <v>44782.885370370372</v>
      </c>
      <c r="D29120">
        <v>19</v>
      </c>
      <c r="E29120" t="s">
        <v>13</v>
      </c>
      <c r="F29120">
        <v>8</v>
      </c>
    </row>
    <row r="29121" spans="1:6" x14ac:dyDescent="0.25">
      <c r="A29121">
        <v>1700</v>
      </c>
      <c r="B29121" s="2">
        <v>44784.772060185183</v>
      </c>
      <c r="C29121" s="2">
        <v>44784.794120370367</v>
      </c>
      <c r="D29121">
        <v>18</v>
      </c>
      <c r="E29121" t="s">
        <v>8</v>
      </c>
      <c r="F29121">
        <v>8</v>
      </c>
    </row>
    <row r="29122" spans="1:6" x14ac:dyDescent="0.25">
      <c r="A29122">
        <v>1700</v>
      </c>
      <c r="B29122" s="2">
        <v>44785.852835648147</v>
      </c>
      <c r="C29122" s="2">
        <v>44785.955671296288</v>
      </c>
      <c r="D29122">
        <v>20</v>
      </c>
      <c r="E29122" t="s">
        <v>9</v>
      </c>
      <c r="F29122">
        <v>8</v>
      </c>
    </row>
    <row r="29123" spans="1:6" x14ac:dyDescent="0.25">
      <c r="A29123">
        <v>1700</v>
      </c>
      <c r="B29123" s="2">
        <v>44786.776990740742</v>
      </c>
      <c r="C29123" s="2">
        <v>44786.803981481477</v>
      </c>
      <c r="D29123">
        <v>18</v>
      </c>
      <c r="E29123" t="s">
        <v>6</v>
      </c>
      <c r="F29123">
        <v>8</v>
      </c>
    </row>
    <row r="29124" spans="1:6" x14ac:dyDescent="0.25">
      <c r="A29124">
        <v>1700</v>
      </c>
      <c r="B29124" s="2">
        <v>44788.835636574076</v>
      </c>
      <c r="C29124" s="2">
        <v>44788.837939814817</v>
      </c>
      <c r="D29124">
        <v>20</v>
      </c>
      <c r="E29124" t="s">
        <v>7</v>
      </c>
      <c r="F29124">
        <v>8</v>
      </c>
    </row>
    <row r="29125" spans="1:6" x14ac:dyDescent="0.25">
      <c r="A29125">
        <v>1700</v>
      </c>
      <c r="B29125" s="2">
        <v>44789.830069444448</v>
      </c>
      <c r="C29125" s="2">
        <v>44789.910138888888</v>
      </c>
      <c r="D29125">
        <v>19</v>
      </c>
      <c r="E29125" t="s">
        <v>13</v>
      </c>
      <c r="F29125">
        <v>8</v>
      </c>
    </row>
    <row r="29126" spans="1:6" x14ac:dyDescent="0.25">
      <c r="A29126">
        <v>1700</v>
      </c>
      <c r="B29126" s="2">
        <v>44791.316331018519</v>
      </c>
      <c r="C29126" s="2">
        <v>44791.382662037038</v>
      </c>
      <c r="D29126">
        <v>7</v>
      </c>
      <c r="E29126" t="s">
        <v>8</v>
      </c>
      <c r="F29126">
        <v>8</v>
      </c>
    </row>
    <row r="29127" spans="1:6" x14ac:dyDescent="0.25">
      <c r="A29127">
        <v>1700</v>
      </c>
      <c r="B29127" s="2">
        <v>44792.862824074073</v>
      </c>
      <c r="C29127" s="2">
        <v>44792.892314814817</v>
      </c>
      <c r="D29127">
        <v>20</v>
      </c>
      <c r="E29127" t="s">
        <v>9</v>
      </c>
      <c r="F29127">
        <v>8</v>
      </c>
    </row>
    <row r="29128" spans="1:6" x14ac:dyDescent="0.25">
      <c r="A29128">
        <v>1700</v>
      </c>
      <c r="B29128" s="2">
        <v>44794.910844907397</v>
      </c>
      <c r="C29128" s="2">
        <v>44794.988356481481</v>
      </c>
      <c r="D29128">
        <v>21</v>
      </c>
      <c r="E29128" t="s">
        <v>15</v>
      </c>
      <c r="F29128">
        <v>8</v>
      </c>
    </row>
    <row r="29129" spans="1:6" x14ac:dyDescent="0.25">
      <c r="A29129">
        <v>1700</v>
      </c>
      <c r="B29129" s="2">
        <v>44797.818344907413</v>
      </c>
      <c r="C29129" s="2">
        <v>44797.928356481483</v>
      </c>
      <c r="D29129">
        <v>19</v>
      </c>
      <c r="E29129" t="s">
        <v>12</v>
      </c>
      <c r="F29129">
        <v>8</v>
      </c>
    </row>
    <row r="29130" spans="1:6" x14ac:dyDescent="0.25">
      <c r="A29130">
        <v>1700</v>
      </c>
      <c r="B29130" s="2">
        <v>44798.86042824074</v>
      </c>
      <c r="C29130" s="2">
        <v>44798.929189814808</v>
      </c>
      <c r="D29130">
        <v>20</v>
      </c>
      <c r="E29130" t="s">
        <v>8</v>
      </c>
      <c r="F29130">
        <v>8</v>
      </c>
    </row>
    <row r="29131" spans="1:6" x14ac:dyDescent="0.25">
      <c r="A29131">
        <v>1700</v>
      </c>
      <c r="B29131" s="2">
        <v>44800.86346064815</v>
      </c>
      <c r="C29131" s="2">
        <v>44800.935254629629</v>
      </c>
      <c r="D29131">
        <v>20</v>
      </c>
      <c r="E29131" t="s">
        <v>6</v>
      </c>
      <c r="F29131">
        <v>8</v>
      </c>
    </row>
    <row r="29132" spans="1:6" x14ac:dyDescent="0.25">
      <c r="A29132">
        <v>1700</v>
      </c>
      <c r="B29132" s="2">
        <v>44802.890972222223</v>
      </c>
      <c r="C29132" s="2">
        <v>44802.948611111111</v>
      </c>
      <c r="D29132">
        <v>21</v>
      </c>
      <c r="E29132" t="s">
        <v>7</v>
      </c>
      <c r="F29132">
        <v>8</v>
      </c>
    </row>
    <row r="29133" spans="1:6" x14ac:dyDescent="0.25">
      <c r="A29133">
        <v>1700</v>
      </c>
      <c r="B29133" s="2">
        <v>44804.755497685182</v>
      </c>
      <c r="C29133" s="2">
        <v>44804.844328703701</v>
      </c>
      <c r="D29133">
        <v>18</v>
      </c>
      <c r="E29133" t="s">
        <v>12</v>
      </c>
      <c r="F29133">
        <v>8</v>
      </c>
    </row>
    <row r="29134" spans="1:6" x14ac:dyDescent="0.25">
      <c r="A29134">
        <v>1700</v>
      </c>
      <c r="B29134" s="2">
        <v>44805.853680555563</v>
      </c>
      <c r="C29134" s="2">
        <v>44805.915694444448</v>
      </c>
      <c r="D29134">
        <v>20</v>
      </c>
      <c r="E29134" t="s">
        <v>8</v>
      </c>
      <c r="F29134">
        <v>9</v>
      </c>
    </row>
    <row r="29135" spans="1:6" x14ac:dyDescent="0.25">
      <c r="A29135">
        <v>1700</v>
      </c>
      <c r="B29135" s="2">
        <v>44806.913622685177</v>
      </c>
      <c r="C29135" s="2">
        <v>44806.99391203704</v>
      </c>
      <c r="D29135">
        <v>21</v>
      </c>
      <c r="E29135" t="s">
        <v>9</v>
      </c>
      <c r="F29135">
        <v>9</v>
      </c>
    </row>
    <row r="29136" spans="1:6" x14ac:dyDescent="0.25">
      <c r="A29136">
        <v>1704</v>
      </c>
      <c r="B29136" s="2">
        <v>44777.756863425922</v>
      </c>
      <c r="C29136" s="2">
        <v>44777.805393518523</v>
      </c>
      <c r="D29136">
        <v>11</v>
      </c>
      <c r="E29136" t="s">
        <v>8</v>
      </c>
      <c r="F29136">
        <v>8</v>
      </c>
    </row>
    <row r="29137" spans="1:6" x14ac:dyDescent="0.25">
      <c r="A29137">
        <v>1704</v>
      </c>
      <c r="B29137" s="2">
        <v>44783.626099537039</v>
      </c>
      <c r="C29137" s="2">
        <v>44783.627199074072</v>
      </c>
      <c r="D29137">
        <v>15</v>
      </c>
      <c r="E29137" t="s">
        <v>12</v>
      </c>
      <c r="F29137">
        <v>8</v>
      </c>
    </row>
    <row r="29138" spans="1:6" x14ac:dyDescent="0.25">
      <c r="A29138">
        <v>1704</v>
      </c>
      <c r="B29138" s="2">
        <v>44785.741724537038</v>
      </c>
      <c r="C29138" s="2">
        <v>44785.858449074083</v>
      </c>
      <c r="D29138">
        <v>17</v>
      </c>
      <c r="E29138" t="s">
        <v>9</v>
      </c>
      <c r="F29138">
        <v>8</v>
      </c>
    </row>
    <row r="29139" spans="1:6" x14ac:dyDescent="0.25">
      <c r="A29139">
        <v>1704</v>
      </c>
      <c r="B29139" s="2">
        <v>44787.770057870373</v>
      </c>
      <c r="C29139" s="2">
        <v>44787.873449074083</v>
      </c>
      <c r="D29139">
        <v>13</v>
      </c>
      <c r="E29139" t="s">
        <v>15</v>
      </c>
      <c r="F29139">
        <v>8</v>
      </c>
    </row>
    <row r="29140" spans="1:6" x14ac:dyDescent="0.25">
      <c r="A29140">
        <v>1704</v>
      </c>
      <c r="B29140" s="2">
        <v>44788.643842592603</v>
      </c>
      <c r="C29140" s="2">
        <v>44788.704351851848</v>
      </c>
      <c r="D29140">
        <v>15</v>
      </c>
      <c r="E29140" t="s">
        <v>7</v>
      </c>
      <c r="F29140">
        <v>8</v>
      </c>
    </row>
    <row r="29141" spans="1:6" x14ac:dyDescent="0.25">
      <c r="A29141">
        <v>1704</v>
      </c>
      <c r="B29141" s="2">
        <v>44789.76059027778</v>
      </c>
      <c r="C29141" s="2">
        <v>44789.812847222223</v>
      </c>
      <c r="D29141">
        <v>16</v>
      </c>
      <c r="E29141" t="s">
        <v>13</v>
      </c>
      <c r="F29141">
        <v>8</v>
      </c>
    </row>
    <row r="29142" spans="1:6" x14ac:dyDescent="0.25">
      <c r="A29142">
        <v>1704</v>
      </c>
      <c r="B29142" s="2">
        <v>44790.59302083333</v>
      </c>
      <c r="C29142" s="2">
        <v>44790.686041666668</v>
      </c>
      <c r="D29142">
        <v>14</v>
      </c>
      <c r="E29142" t="s">
        <v>12</v>
      </c>
      <c r="F29142">
        <v>8</v>
      </c>
    </row>
    <row r="29143" spans="1:6" x14ac:dyDescent="0.25">
      <c r="A29143">
        <v>1704</v>
      </c>
      <c r="B29143" s="2">
        <v>44791.476469907408</v>
      </c>
      <c r="C29143" s="2">
        <v>44791.577939814822</v>
      </c>
      <c r="D29143">
        <v>11</v>
      </c>
      <c r="E29143" t="s">
        <v>8</v>
      </c>
      <c r="F29143">
        <v>8</v>
      </c>
    </row>
    <row r="29144" spans="1:6" x14ac:dyDescent="0.25">
      <c r="A29144">
        <v>1704</v>
      </c>
      <c r="B29144" s="2">
        <v>44793.626631944448</v>
      </c>
      <c r="C29144" s="2">
        <v>44793.711597222216</v>
      </c>
      <c r="D29144">
        <v>15</v>
      </c>
      <c r="E29144" t="s">
        <v>6</v>
      </c>
      <c r="F29144">
        <v>8</v>
      </c>
    </row>
    <row r="29145" spans="1:6" x14ac:dyDescent="0.25">
      <c r="A29145">
        <v>1704</v>
      </c>
      <c r="B29145" s="2">
        <v>44794.599814814806</v>
      </c>
      <c r="C29145" s="2">
        <v>44794.657962962963</v>
      </c>
      <c r="D29145">
        <v>14</v>
      </c>
      <c r="E29145" t="s">
        <v>15</v>
      </c>
      <c r="F29145">
        <v>8</v>
      </c>
    </row>
    <row r="29146" spans="1:6" x14ac:dyDescent="0.25">
      <c r="A29146">
        <v>1704</v>
      </c>
      <c r="B29146" s="2">
        <v>44795.458854166667</v>
      </c>
      <c r="C29146" s="2">
        <v>44795.50104166667</v>
      </c>
      <c r="D29146">
        <v>11</v>
      </c>
      <c r="E29146" t="s">
        <v>7</v>
      </c>
      <c r="F29146">
        <v>8</v>
      </c>
    </row>
    <row r="29147" spans="1:6" x14ac:dyDescent="0.25">
      <c r="A29147">
        <v>1704</v>
      </c>
      <c r="B29147" s="2">
        <v>44796.780462962961</v>
      </c>
      <c r="C29147" s="2">
        <v>44796.894259259258</v>
      </c>
      <c r="D29147">
        <v>14</v>
      </c>
      <c r="E29147" t="s">
        <v>13</v>
      </c>
      <c r="F29147">
        <v>8</v>
      </c>
    </row>
    <row r="29148" spans="1:6" x14ac:dyDescent="0.25">
      <c r="A29148">
        <v>1704</v>
      </c>
      <c r="B29148" s="2">
        <v>44797.492199074077</v>
      </c>
      <c r="C29148" s="2">
        <v>44797.567731481482</v>
      </c>
      <c r="D29148">
        <v>11</v>
      </c>
      <c r="E29148" t="s">
        <v>12</v>
      </c>
      <c r="F29148">
        <v>8</v>
      </c>
    </row>
    <row r="29149" spans="1:6" x14ac:dyDescent="0.25">
      <c r="A29149">
        <v>1704</v>
      </c>
      <c r="B29149" s="2">
        <v>44798.615381944437</v>
      </c>
      <c r="C29149" s="2">
        <v>44798.647430555553</v>
      </c>
      <c r="D29149">
        <v>14</v>
      </c>
      <c r="E29149" t="s">
        <v>8</v>
      </c>
      <c r="F29149">
        <v>8</v>
      </c>
    </row>
    <row r="29150" spans="1:6" x14ac:dyDescent="0.25">
      <c r="A29150">
        <v>1704</v>
      </c>
      <c r="B29150" s="2">
        <v>44800.523379629631</v>
      </c>
      <c r="C29150" s="2">
        <v>44800.546759259261</v>
      </c>
      <c r="D29150">
        <v>12</v>
      </c>
      <c r="E29150" t="s">
        <v>6</v>
      </c>
      <c r="F29150">
        <v>8</v>
      </c>
    </row>
    <row r="29151" spans="1:6" x14ac:dyDescent="0.25">
      <c r="A29151">
        <v>1704</v>
      </c>
      <c r="B29151" s="2">
        <v>44801.584548611107</v>
      </c>
      <c r="C29151" s="2">
        <v>44801.585763888892</v>
      </c>
      <c r="D29151">
        <v>14</v>
      </c>
      <c r="E29151" t="s">
        <v>15</v>
      </c>
      <c r="F29151">
        <v>8</v>
      </c>
    </row>
    <row r="29152" spans="1:6" x14ac:dyDescent="0.25">
      <c r="A29152">
        <v>1704</v>
      </c>
      <c r="B29152" s="2">
        <v>44802.608576388891</v>
      </c>
      <c r="C29152" s="2">
        <v>44802.675486111111</v>
      </c>
      <c r="D29152">
        <v>14</v>
      </c>
      <c r="E29152" t="s">
        <v>7</v>
      </c>
      <c r="F29152">
        <v>8</v>
      </c>
    </row>
    <row r="29153" spans="1:6" x14ac:dyDescent="0.25">
      <c r="A29153">
        <v>1704</v>
      </c>
      <c r="B29153" s="2">
        <v>44803.769780092603</v>
      </c>
      <c r="C29153" s="2">
        <v>44803.831226851849</v>
      </c>
      <c r="D29153">
        <v>12</v>
      </c>
      <c r="E29153" t="s">
        <v>13</v>
      </c>
      <c r="F29153">
        <v>8</v>
      </c>
    </row>
    <row r="29154" spans="1:6" x14ac:dyDescent="0.25">
      <c r="A29154">
        <v>1704</v>
      </c>
      <c r="B29154" s="2">
        <v>44804.635671296302</v>
      </c>
      <c r="C29154" s="2">
        <v>44804.688009259262</v>
      </c>
      <c r="D29154">
        <v>15</v>
      </c>
      <c r="E29154" t="s">
        <v>12</v>
      </c>
      <c r="F29154">
        <v>8</v>
      </c>
    </row>
    <row r="29155" spans="1:6" x14ac:dyDescent="0.25">
      <c r="A29155">
        <v>1704</v>
      </c>
      <c r="B29155" s="2">
        <v>44805.595208333332</v>
      </c>
      <c r="C29155" s="2">
        <v>44805.64875</v>
      </c>
      <c r="D29155">
        <v>14</v>
      </c>
      <c r="E29155" t="s">
        <v>8</v>
      </c>
      <c r="F29155">
        <v>9</v>
      </c>
    </row>
    <row r="29156" spans="1:6" x14ac:dyDescent="0.25">
      <c r="A29156">
        <v>843</v>
      </c>
      <c r="B29156" s="2">
        <v>44776.727569444447</v>
      </c>
      <c r="C29156" s="2">
        <v>44776.788472222222</v>
      </c>
      <c r="D29156">
        <v>17</v>
      </c>
      <c r="E29156" t="s">
        <v>12</v>
      </c>
      <c r="F29156">
        <v>8</v>
      </c>
    </row>
    <row r="29157" spans="1:6" x14ac:dyDescent="0.25">
      <c r="A29157">
        <v>843</v>
      </c>
      <c r="B29157" s="2">
        <v>44777.734375</v>
      </c>
      <c r="C29157" s="2">
        <v>44777.84375</v>
      </c>
      <c r="D29157">
        <v>17</v>
      </c>
      <c r="E29157" t="s">
        <v>8</v>
      </c>
      <c r="F29157">
        <v>8</v>
      </c>
    </row>
    <row r="29158" spans="1:6" x14ac:dyDescent="0.25">
      <c r="A29158">
        <v>843</v>
      </c>
      <c r="B29158" s="2">
        <v>44778.730208333327</v>
      </c>
      <c r="C29158" s="2">
        <v>44778.793749999997</v>
      </c>
      <c r="D29158">
        <v>17</v>
      </c>
      <c r="E29158" t="s">
        <v>9</v>
      </c>
      <c r="F29158">
        <v>8</v>
      </c>
    </row>
    <row r="29159" spans="1:6" x14ac:dyDescent="0.25">
      <c r="A29159">
        <v>843</v>
      </c>
      <c r="B29159" s="2">
        <v>44780.714791666673</v>
      </c>
      <c r="C29159" s="2">
        <v>44780.762916666667</v>
      </c>
      <c r="D29159">
        <v>17</v>
      </c>
      <c r="E29159" t="s">
        <v>15</v>
      </c>
      <c r="F29159">
        <v>8</v>
      </c>
    </row>
    <row r="29160" spans="1:6" x14ac:dyDescent="0.25">
      <c r="A29160">
        <v>843</v>
      </c>
      <c r="B29160" s="2">
        <v>44781.747060185182</v>
      </c>
      <c r="C29160" s="2">
        <v>44781.827453703707</v>
      </c>
      <c r="D29160">
        <v>17</v>
      </c>
      <c r="E29160" t="s">
        <v>7</v>
      </c>
      <c r="F29160">
        <v>8</v>
      </c>
    </row>
    <row r="29161" spans="1:6" x14ac:dyDescent="0.25">
      <c r="A29161">
        <v>843</v>
      </c>
      <c r="B29161" s="2">
        <v>44783.736041666663</v>
      </c>
      <c r="C29161" s="2">
        <v>44783.763749999998</v>
      </c>
      <c r="D29161">
        <v>17</v>
      </c>
      <c r="E29161" t="s">
        <v>12</v>
      </c>
      <c r="F29161">
        <v>8</v>
      </c>
    </row>
    <row r="29162" spans="1:6" x14ac:dyDescent="0.25">
      <c r="A29162">
        <v>843</v>
      </c>
      <c r="B29162" s="2">
        <v>44784.744814814818</v>
      </c>
      <c r="C29162" s="2">
        <v>44784.822962962957</v>
      </c>
      <c r="D29162">
        <v>17</v>
      </c>
      <c r="E29162" t="s">
        <v>8</v>
      </c>
      <c r="F29162">
        <v>8</v>
      </c>
    </row>
    <row r="29163" spans="1:6" x14ac:dyDescent="0.25">
      <c r="A29163">
        <v>843</v>
      </c>
      <c r="B29163" s="2">
        <v>44786.334224537037</v>
      </c>
      <c r="C29163" s="2">
        <v>44786.418449074074</v>
      </c>
      <c r="D29163">
        <v>8</v>
      </c>
      <c r="E29163" t="s">
        <v>6</v>
      </c>
      <c r="F29163">
        <v>8</v>
      </c>
    </row>
    <row r="29164" spans="1:6" x14ac:dyDescent="0.25">
      <c r="A29164">
        <v>843</v>
      </c>
      <c r="B29164" s="2">
        <v>44787.684050925927</v>
      </c>
      <c r="C29164" s="2">
        <v>44787.784768518519</v>
      </c>
      <c r="D29164">
        <v>16</v>
      </c>
      <c r="E29164" t="s">
        <v>15</v>
      </c>
      <c r="F29164">
        <v>8</v>
      </c>
    </row>
    <row r="29165" spans="1:6" x14ac:dyDescent="0.25">
      <c r="A29165">
        <v>843</v>
      </c>
      <c r="B29165" s="2">
        <v>44788.736192129632</v>
      </c>
      <c r="C29165" s="2">
        <v>44788.805717592593</v>
      </c>
      <c r="D29165">
        <v>17</v>
      </c>
      <c r="E29165" t="s">
        <v>7</v>
      </c>
      <c r="F29165">
        <v>8</v>
      </c>
    </row>
    <row r="29166" spans="1:6" x14ac:dyDescent="0.25">
      <c r="A29166">
        <v>843</v>
      </c>
      <c r="B29166" s="2">
        <v>44789.676006944443</v>
      </c>
      <c r="C29166" s="2">
        <v>44789.727013888893</v>
      </c>
      <c r="D29166">
        <v>16</v>
      </c>
      <c r="E29166" t="s">
        <v>13</v>
      </c>
      <c r="F29166">
        <v>8</v>
      </c>
    </row>
    <row r="29167" spans="1:6" x14ac:dyDescent="0.25">
      <c r="A29167">
        <v>843</v>
      </c>
      <c r="B29167" s="2">
        <v>44793.315868055557</v>
      </c>
      <c r="C29167" s="2">
        <v>44793.381736111107</v>
      </c>
      <c r="D29167">
        <v>7</v>
      </c>
      <c r="E29167" t="s">
        <v>6</v>
      </c>
      <c r="F29167">
        <v>8</v>
      </c>
    </row>
    <row r="29168" spans="1:6" x14ac:dyDescent="0.25">
      <c r="A29168">
        <v>843</v>
      </c>
      <c r="B29168" s="2">
        <v>44795.670138888891</v>
      </c>
      <c r="C29168" s="2">
        <v>44795.673611111109</v>
      </c>
      <c r="D29168">
        <v>16</v>
      </c>
      <c r="E29168" t="s">
        <v>7</v>
      </c>
      <c r="F29168">
        <v>8</v>
      </c>
    </row>
    <row r="29169" spans="1:6" x14ac:dyDescent="0.25">
      <c r="A29169">
        <v>843</v>
      </c>
      <c r="B29169" s="2">
        <v>44796.73541666667</v>
      </c>
      <c r="C29169" s="2">
        <v>44796.804166666669</v>
      </c>
      <c r="D29169">
        <v>17</v>
      </c>
      <c r="E29169" t="s">
        <v>13</v>
      </c>
      <c r="F29169">
        <v>8</v>
      </c>
    </row>
    <row r="29170" spans="1:6" x14ac:dyDescent="0.25">
      <c r="A29170">
        <v>843</v>
      </c>
      <c r="B29170" s="2">
        <v>44797.680011574077</v>
      </c>
      <c r="C29170" s="2">
        <v>44797.693356481483</v>
      </c>
      <c r="D29170">
        <v>16</v>
      </c>
      <c r="E29170" t="s">
        <v>12</v>
      </c>
      <c r="F29170">
        <v>8</v>
      </c>
    </row>
    <row r="29171" spans="1:6" x14ac:dyDescent="0.25">
      <c r="A29171">
        <v>843</v>
      </c>
      <c r="B29171" s="2">
        <v>44800.722962962973</v>
      </c>
      <c r="C29171" s="2">
        <v>44800.737592592603</v>
      </c>
      <c r="D29171">
        <v>17</v>
      </c>
      <c r="E29171" t="s">
        <v>6</v>
      </c>
      <c r="F29171">
        <v>8</v>
      </c>
    </row>
    <row r="29172" spans="1:6" x14ac:dyDescent="0.25">
      <c r="A29172">
        <v>843</v>
      </c>
      <c r="B29172" s="2">
        <v>44801.731099537043</v>
      </c>
      <c r="C29172" s="2">
        <v>44801.837199074071</v>
      </c>
      <c r="D29172">
        <v>17</v>
      </c>
      <c r="E29172" t="s">
        <v>15</v>
      </c>
      <c r="F29172">
        <v>8</v>
      </c>
    </row>
    <row r="29173" spans="1:6" x14ac:dyDescent="0.25">
      <c r="A29173">
        <v>843</v>
      </c>
      <c r="B29173" s="2">
        <v>44803.730011574073</v>
      </c>
      <c r="C29173" s="2">
        <v>44803.793356481481</v>
      </c>
      <c r="D29173">
        <v>17</v>
      </c>
      <c r="E29173" t="s">
        <v>13</v>
      </c>
      <c r="F29173">
        <v>8</v>
      </c>
    </row>
    <row r="29174" spans="1:6" x14ac:dyDescent="0.25">
      <c r="A29174">
        <v>843</v>
      </c>
      <c r="B29174" s="2">
        <v>44804.725057870368</v>
      </c>
      <c r="C29174" s="2">
        <v>44804.783449074072</v>
      </c>
      <c r="D29174">
        <v>17</v>
      </c>
      <c r="E29174" t="s">
        <v>12</v>
      </c>
      <c r="F29174">
        <v>8</v>
      </c>
    </row>
    <row r="29175" spans="1:6" x14ac:dyDescent="0.25">
      <c r="A29175">
        <v>843</v>
      </c>
      <c r="B29175" s="2">
        <v>44806.787673611107</v>
      </c>
      <c r="C29175" s="2">
        <v>44806.867013888892</v>
      </c>
      <c r="D29175">
        <v>18</v>
      </c>
      <c r="E29175" t="s">
        <v>9</v>
      </c>
      <c r="F29175">
        <v>9</v>
      </c>
    </row>
    <row r="29176" spans="1:6" x14ac:dyDescent="0.25">
      <c r="A29176">
        <v>1479</v>
      </c>
      <c r="B29176" s="2">
        <v>44777.28361111111</v>
      </c>
      <c r="C29176" s="2">
        <v>44777.358888888892</v>
      </c>
      <c r="D29176">
        <v>6</v>
      </c>
      <c r="E29176" t="s">
        <v>8</v>
      </c>
      <c r="F29176">
        <v>8</v>
      </c>
    </row>
    <row r="29177" spans="1:6" x14ac:dyDescent="0.25">
      <c r="A29177">
        <v>1479</v>
      </c>
      <c r="B29177" s="2">
        <v>44778.262476851851</v>
      </c>
      <c r="C29177" s="2">
        <v>44778.274953703702</v>
      </c>
      <c r="D29177">
        <v>6</v>
      </c>
      <c r="E29177" t="s">
        <v>9</v>
      </c>
      <c r="F29177">
        <v>8</v>
      </c>
    </row>
    <row r="29178" spans="1:6" x14ac:dyDescent="0.25">
      <c r="A29178">
        <v>1479</v>
      </c>
      <c r="B29178" s="2">
        <v>44779.382337962961</v>
      </c>
      <c r="C29178" s="2">
        <v>44779.431342592587</v>
      </c>
      <c r="D29178">
        <v>9</v>
      </c>
      <c r="E29178" t="s">
        <v>6</v>
      </c>
      <c r="F29178">
        <v>8</v>
      </c>
    </row>
    <row r="29179" spans="1:6" x14ac:dyDescent="0.25">
      <c r="A29179">
        <v>1479</v>
      </c>
      <c r="B29179" s="2">
        <v>44781.332569444443</v>
      </c>
      <c r="C29179" s="2">
        <v>44781.456805555557</v>
      </c>
      <c r="D29179">
        <v>7</v>
      </c>
      <c r="E29179" t="s">
        <v>7</v>
      </c>
      <c r="F29179">
        <v>8</v>
      </c>
    </row>
    <row r="29180" spans="1:6" x14ac:dyDescent="0.25">
      <c r="A29180">
        <v>1479</v>
      </c>
      <c r="B29180" s="2">
        <v>44782.359490740739</v>
      </c>
      <c r="C29180" s="2">
        <v>44782.427314814813</v>
      </c>
      <c r="D29180">
        <v>8</v>
      </c>
      <c r="E29180" t="s">
        <v>13</v>
      </c>
      <c r="F29180">
        <v>8</v>
      </c>
    </row>
    <row r="29181" spans="1:6" x14ac:dyDescent="0.25">
      <c r="A29181">
        <v>1479</v>
      </c>
      <c r="B29181" s="2">
        <v>44783.373738425929</v>
      </c>
      <c r="C29181" s="2">
        <v>44783.497476851851</v>
      </c>
      <c r="D29181">
        <v>8</v>
      </c>
      <c r="E29181" t="s">
        <v>12</v>
      </c>
      <c r="F29181">
        <v>8</v>
      </c>
    </row>
    <row r="29182" spans="1:6" x14ac:dyDescent="0.25">
      <c r="A29182">
        <v>1479</v>
      </c>
      <c r="B29182" s="2">
        <v>44784.354791666658</v>
      </c>
      <c r="C29182" s="2">
        <v>44784.376250000001</v>
      </c>
      <c r="D29182">
        <v>8</v>
      </c>
      <c r="E29182" t="s">
        <v>8</v>
      </c>
      <c r="F29182">
        <v>8</v>
      </c>
    </row>
    <row r="29183" spans="1:6" x14ac:dyDescent="0.25">
      <c r="A29183">
        <v>1479</v>
      </c>
      <c r="B29183" s="2">
        <v>44785.26458333333</v>
      </c>
      <c r="C29183" s="2">
        <v>44785.362500000003</v>
      </c>
      <c r="D29183">
        <v>6</v>
      </c>
      <c r="E29183" t="s">
        <v>9</v>
      </c>
      <c r="F29183">
        <v>8</v>
      </c>
    </row>
    <row r="29184" spans="1:6" x14ac:dyDescent="0.25">
      <c r="A29184">
        <v>1479</v>
      </c>
      <c r="B29184" s="2">
        <v>44787.784872685188</v>
      </c>
      <c r="C29184" s="2">
        <v>44787.903078703697</v>
      </c>
      <c r="D29184">
        <v>18</v>
      </c>
      <c r="E29184" t="s">
        <v>15</v>
      </c>
      <c r="F29184">
        <v>8</v>
      </c>
    </row>
    <row r="29185" spans="1:6" x14ac:dyDescent="0.25">
      <c r="A29185">
        <v>1479</v>
      </c>
      <c r="B29185" s="2">
        <v>44789.41033564815</v>
      </c>
      <c r="C29185" s="2">
        <v>44789.487337962957</v>
      </c>
      <c r="D29185">
        <v>9</v>
      </c>
      <c r="E29185" t="s">
        <v>13</v>
      </c>
      <c r="F29185">
        <v>8</v>
      </c>
    </row>
    <row r="29186" spans="1:6" x14ac:dyDescent="0.25">
      <c r="A29186">
        <v>1479</v>
      </c>
      <c r="B29186" s="2">
        <v>44790.30976851852</v>
      </c>
      <c r="C29186" s="2">
        <v>44790.327870370369</v>
      </c>
      <c r="D29186">
        <v>7</v>
      </c>
      <c r="E29186" t="s">
        <v>12</v>
      </c>
      <c r="F29186">
        <v>8</v>
      </c>
    </row>
    <row r="29187" spans="1:6" x14ac:dyDescent="0.25">
      <c r="A29187">
        <v>1479</v>
      </c>
      <c r="B29187" s="2">
        <v>44791.393750000003</v>
      </c>
      <c r="C29187" s="2">
        <v>44791.412499999999</v>
      </c>
      <c r="D29187">
        <v>9</v>
      </c>
      <c r="E29187" t="s">
        <v>8</v>
      </c>
      <c r="F29187">
        <v>8</v>
      </c>
    </row>
    <row r="29188" spans="1:6" x14ac:dyDescent="0.25">
      <c r="A29188">
        <v>1479</v>
      </c>
      <c r="B29188" s="2">
        <v>44792.35297453704</v>
      </c>
      <c r="C29188" s="2">
        <v>44792.372615740736</v>
      </c>
      <c r="D29188">
        <v>8</v>
      </c>
      <c r="E29188" t="s">
        <v>9</v>
      </c>
      <c r="F29188">
        <v>8</v>
      </c>
    </row>
    <row r="29189" spans="1:6" x14ac:dyDescent="0.25">
      <c r="A29189">
        <v>1479</v>
      </c>
      <c r="B29189" s="2">
        <v>44794.425266203703</v>
      </c>
      <c r="C29189" s="2">
        <v>44794.475532407407</v>
      </c>
      <c r="D29189">
        <v>10</v>
      </c>
      <c r="E29189" t="s">
        <v>15</v>
      </c>
      <c r="F29189">
        <v>8</v>
      </c>
    </row>
    <row r="29190" spans="1:6" x14ac:dyDescent="0.25">
      <c r="A29190">
        <v>1479</v>
      </c>
      <c r="B29190" s="2">
        <v>44795.367013888892</v>
      </c>
      <c r="C29190" s="2">
        <v>44795.442361111112</v>
      </c>
      <c r="D29190">
        <v>8</v>
      </c>
      <c r="E29190" t="s">
        <v>7</v>
      </c>
      <c r="F29190">
        <v>8</v>
      </c>
    </row>
    <row r="29191" spans="1:6" x14ac:dyDescent="0.25">
      <c r="A29191">
        <v>1479</v>
      </c>
      <c r="B29191" s="2">
        <v>44796.445671296293</v>
      </c>
      <c r="C29191" s="2">
        <v>44796.516342592593</v>
      </c>
      <c r="D29191">
        <v>10</v>
      </c>
      <c r="E29191" t="s">
        <v>13</v>
      </c>
      <c r="F29191">
        <v>8</v>
      </c>
    </row>
    <row r="29192" spans="1:6" x14ac:dyDescent="0.25">
      <c r="A29192">
        <v>1479</v>
      </c>
      <c r="B29192" s="2">
        <v>44797.275775462957</v>
      </c>
      <c r="C29192" s="2">
        <v>44797.301550925928</v>
      </c>
      <c r="D29192">
        <v>6</v>
      </c>
      <c r="E29192" t="s">
        <v>12</v>
      </c>
      <c r="F29192">
        <v>8</v>
      </c>
    </row>
    <row r="29193" spans="1:6" x14ac:dyDescent="0.25">
      <c r="A29193">
        <v>1479</v>
      </c>
      <c r="B29193" s="2">
        <v>44798.251261574071</v>
      </c>
      <c r="C29193" s="2">
        <v>44798.252523148149</v>
      </c>
      <c r="D29193">
        <v>6</v>
      </c>
      <c r="E29193" t="s">
        <v>8</v>
      </c>
      <c r="F29193">
        <v>8</v>
      </c>
    </row>
    <row r="29194" spans="1:6" x14ac:dyDescent="0.25">
      <c r="A29194">
        <v>1479</v>
      </c>
      <c r="B29194" s="2">
        <v>44799.332766203697</v>
      </c>
      <c r="C29194" s="2">
        <v>44799.373865740738</v>
      </c>
      <c r="D29194">
        <v>7</v>
      </c>
      <c r="E29194" t="s">
        <v>9</v>
      </c>
      <c r="F29194">
        <v>8</v>
      </c>
    </row>
    <row r="29195" spans="1:6" x14ac:dyDescent="0.25">
      <c r="A29195">
        <v>1479</v>
      </c>
      <c r="B29195" s="2">
        <v>44801.326006944437</v>
      </c>
      <c r="C29195" s="2">
        <v>44801.443680555552</v>
      </c>
      <c r="D29195">
        <v>7</v>
      </c>
      <c r="E29195" t="s">
        <v>15</v>
      </c>
      <c r="F29195">
        <v>8</v>
      </c>
    </row>
    <row r="29196" spans="1:6" x14ac:dyDescent="0.25">
      <c r="A29196">
        <v>1479</v>
      </c>
      <c r="B29196" s="2">
        <v>44804.267789351848</v>
      </c>
      <c r="C29196" s="2">
        <v>44804.327245370368</v>
      </c>
      <c r="D29196">
        <v>6</v>
      </c>
      <c r="E29196" t="s">
        <v>12</v>
      </c>
      <c r="F29196">
        <v>8</v>
      </c>
    </row>
    <row r="29197" spans="1:6" x14ac:dyDescent="0.25">
      <c r="A29197">
        <v>1479</v>
      </c>
      <c r="B29197" s="2">
        <v>44805.307662037027</v>
      </c>
      <c r="C29197" s="2">
        <v>44805.323657407411</v>
      </c>
      <c r="D29197">
        <v>7</v>
      </c>
      <c r="E29197" t="s">
        <v>8</v>
      </c>
      <c r="F29197">
        <v>9</v>
      </c>
    </row>
    <row r="29198" spans="1:6" x14ac:dyDescent="0.25">
      <c r="A29198">
        <v>1479</v>
      </c>
      <c r="B29198" s="2">
        <v>44806.400601851848</v>
      </c>
      <c r="C29198" s="2">
        <v>44806.467870370368</v>
      </c>
      <c r="D29198">
        <v>9</v>
      </c>
      <c r="E29198" t="s">
        <v>9</v>
      </c>
      <c r="F29198">
        <v>9</v>
      </c>
    </row>
    <row r="29199" spans="1:6" x14ac:dyDescent="0.25">
      <c r="A29199">
        <v>1479</v>
      </c>
      <c r="B29199" s="2">
        <v>44807.26085648148</v>
      </c>
      <c r="C29199" s="2">
        <v>44807.313379629632</v>
      </c>
      <c r="D29199">
        <v>6</v>
      </c>
      <c r="E29199" t="s">
        <v>6</v>
      </c>
      <c r="F29199">
        <v>9</v>
      </c>
    </row>
    <row r="29200" spans="1:6" x14ac:dyDescent="0.25">
      <c r="A29200">
        <v>1707</v>
      </c>
      <c r="B29200" s="2">
        <v>44777.524108796293</v>
      </c>
      <c r="C29200" s="2">
        <v>44777.631550925929</v>
      </c>
      <c r="D29200">
        <v>12</v>
      </c>
      <c r="E29200" t="s">
        <v>8</v>
      </c>
      <c r="F29200">
        <v>8</v>
      </c>
    </row>
    <row r="29201" spans="1:6" x14ac:dyDescent="0.25">
      <c r="A29201">
        <v>1707</v>
      </c>
      <c r="B29201" s="2">
        <v>44778.588888888888</v>
      </c>
      <c r="C29201" s="2">
        <v>44778.594444444447</v>
      </c>
      <c r="D29201">
        <v>14</v>
      </c>
      <c r="E29201" t="s">
        <v>9</v>
      </c>
      <c r="F29201">
        <v>8</v>
      </c>
    </row>
    <row r="29202" spans="1:6" x14ac:dyDescent="0.25">
      <c r="A29202">
        <v>1707</v>
      </c>
      <c r="B29202" s="2">
        <v>44779.615219907413</v>
      </c>
      <c r="C29202" s="2">
        <v>44779.688773148147</v>
      </c>
      <c r="D29202">
        <v>14</v>
      </c>
      <c r="E29202" t="s">
        <v>6</v>
      </c>
      <c r="F29202">
        <v>8</v>
      </c>
    </row>
    <row r="29203" spans="1:6" x14ac:dyDescent="0.25">
      <c r="A29203">
        <v>1707</v>
      </c>
      <c r="B29203" s="2">
        <v>44781.623368055552</v>
      </c>
      <c r="C29203" s="2">
        <v>44781.663402777784</v>
      </c>
      <c r="D29203">
        <v>14</v>
      </c>
      <c r="E29203" t="s">
        <v>7</v>
      </c>
      <c r="F29203">
        <v>8</v>
      </c>
    </row>
    <row r="29204" spans="1:6" x14ac:dyDescent="0.25">
      <c r="A29204">
        <v>1707</v>
      </c>
      <c r="B29204" s="2">
        <v>44785.46634259259</v>
      </c>
      <c r="C29204" s="2">
        <v>44785.516018518523</v>
      </c>
      <c r="D29204">
        <v>11</v>
      </c>
      <c r="E29204" t="s">
        <v>9</v>
      </c>
      <c r="F29204">
        <v>8</v>
      </c>
    </row>
    <row r="29205" spans="1:6" x14ac:dyDescent="0.25">
      <c r="A29205">
        <v>1707</v>
      </c>
      <c r="B29205" s="2">
        <v>44788.657789351862</v>
      </c>
      <c r="C29205" s="2">
        <v>44788.690578703703</v>
      </c>
      <c r="D29205">
        <v>15</v>
      </c>
      <c r="E29205" t="s">
        <v>7</v>
      </c>
      <c r="F29205">
        <v>8</v>
      </c>
    </row>
    <row r="29206" spans="1:6" x14ac:dyDescent="0.25">
      <c r="A29206">
        <v>1707</v>
      </c>
      <c r="B29206" s="2">
        <v>44790.788900462961</v>
      </c>
      <c r="C29206" s="2">
        <v>44790.869467592587</v>
      </c>
      <c r="D29206">
        <v>12</v>
      </c>
      <c r="E29206" t="s">
        <v>12</v>
      </c>
      <c r="F29206">
        <v>8</v>
      </c>
    </row>
    <row r="29207" spans="1:6" x14ac:dyDescent="0.25">
      <c r="A29207">
        <v>1707</v>
      </c>
      <c r="B29207" s="2">
        <v>44791.573784722219</v>
      </c>
      <c r="C29207" s="2">
        <v>44791.647569444453</v>
      </c>
      <c r="D29207">
        <v>13</v>
      </c>
      <c r="E29207" t="s">
        <v>8</v>
      </c>
      <c r="F29207">
        <v>8</v>
      </c>
    </row>
    <row r="29208" spans="1:6" x14ac:dyDescent="0.25">
      <c r="A29208">
        <v>1707</v>
      </c>
      <c r="B29208" s="2">
        <v>44792.653611111113</v>
      </c>
      <c r="C29208" s="2">
        <v>44792.72388888889</v>
      </c>
      <c r="D29208">
        <v>15</v>
      </c>
      <c r="E29208" t="s">
        <v>9</v>
      </c>
      <c r="F29208">
        <v>8</v>
      </c>
    </row>
    <row r="29209" spans="1:6" x14ac:dyDescent="0.25">
      <c r="A29209">
        <v>1707</v>
      </c>
      <c r="B29209" s="2">
        <v>44794.593171296299</v>
      </c>
      <c r="C29209" s="2">
        <v>44794.644675925927</v>
      </c>
      <c r="D29209">
        <v>14</v>
      </c>
      <c r="E29209" t="s">
        <v>15</v>
      </c>
      <c r="F29209">
        <v>8</v>
      </c>
    </row>
    <row r="29210" spans="1:6" x14ac:dyDescent="0.25">
      <c r="A29210">
        <v>1707</v>
      </c>
      <c r="B29210" s="2">
        <v>44796.312314814822</v>
      </c>
      <c r="C29210" s="2">
        <v>44796.37462962963</v>
      </c>
      <c r="D29210">
        <v>14</v>
      </c>
      <c r="E29210" t="s">
        <v>13</v>
      </c>
      <c r="F29210">
        <v>8</v>
      </c>
    </row>
    <row r="29211" spans="1:6" x14ac:dyDescent="0.25">
      <c r="A29211">
        <v>1707</v>
      </c>
      <c r="B29211" s="2">
        <v>44797.566018518519</v>
      </c>
      <c r="C29211" s="2">
        <v>44797.590370370373</v>
      </c>
      <c r="D29211">
        <v>13</v>
      </c>
      <c r="E29211" t="s">
        <v>12</v>
      </c>
      <c r="F29211">
        <v>8</v>
      </c>
    </row>
    <row r="29212" spans="1:6" x14ac:dyDescent="0.25">
      <c r="A29212">
        <v>1707</v>
      </c>
      <c r="B29212" s="2">
        <v>44799.666018518517</v>
      </c>
      <c r="C29212" s="2">
        <v>44799.748703703714</v>
      </c>
      <c r="D29212">
        <v>15</v>
      </c>
      <c r="E29212" t="s">
        <v>9</v>
      </c>
      <c r="F29212">
        <v>8</v>
      </c>
    </row>
    <row r="29213" spans="1:6" x14ac:dyDescent="0.25">
      <c r="A29213">
        <v>1707</v>
      </c>
      <c r="B29213" s="2">
        <v>44801.629259259258</v>
      </c>
      <c r="C29213" s="2">
        <v>44801.675185185188</v>
      </c>
      <c r="D29213">
        <v>15</v>
      </c>
      <c r="E29213" t="s">
        <v>15</v>
      </c>
      <c r="F29213">
        <v>8</v>
      </c>
    </row>
    <row r="29214" spans="1:6" x14ac:dyDescent="0.25">
      <c r="A29214">
        <v>1707</v>
      </c>
      <c r="B29214" s="2">
        <v>44802.534236111111</v>
      </c>
      <c r="C29214" s="2">
        <v>44802.651805555557</v>
      </c>
      <c r="D29214">
        <v>12</v>
      </c>
      <c r="E29214" t="s">
        <v>7</v>
      </c>
      <c r="F29214">
        <v>8</v>
      </c>
    </row>
    <row r="29215" spans="1:6" x14ac:dyDescent="0.25">
      <c r="A29215">
        <v>1707</v>
      </c>
      <c r="B29215" s="2">
        <v>44803.770624999997</v>
      </c>
      <c r="C29215" s="2">
        <v>44803.791250000002</v>
      </c>
      <c r="D29215">
        <v>14</v>
      </c>
      <c r="E29215" t="s">
        <v>13</v>
      </c>
      <c r="F29215">
        <v>8</v>
      </c>
    </row>
    <row r="29216" spans="1:6" x14ac:dyDescent="0.25">
      <c r="A29216">
        <v>1707</v>
      </c>
      <c r="B29216" s="2">
        <v>44804.553298611107</v>
      </c>
      <c r="C29216" s="2">
        <v>44804.564930555563</v>
      </c>
      <c r="D29216">
        <v>13</v>
      </c>
      <c r="E29216" t="s">
        <v>12</v>
      </c>
      <c r="F29216">
        <v>8</v>
      </c>
    </row>
    <row r="29217" spans="1:6" x14ac:dyDescent="0.25">
      <c r="A29217">
        <v>1707</v>
      </c>
      <c r="B29217" s="2">
        <v>44805.492222222223</v>
      </c>
      <c r="C29217" s="2">
        <v>44805.52611111111</v>
      </c>
      <c r="D29217">
        <v>11</v>
      </c>
      <c r="E29217" t="s">
        <v>8</v>
      </c>
      <c r="F29217">
        <v>9</v>
      </c>
    </row>
    <row r="29218" spans="1:6" x14ac:dyDescent="0.25">
      <c r="A29218">
        <v>1707</v>
      </c>
      <c r="B29218" s="2">
        <v>44807.74554398148</v>
      </c>
      <c r="C29218" s="2">
        <v>44807.866087962961</v>
      </c>
      <c r="D29218">
        <v>17</v>
      </c>
      <c r="E29218" t="s">
        <v>6</v>
      </c>
      <c r="F29218">
        <v>9</v>
      </c>
    </row>
    <row r="29219" spans="1:6" x14ac:dyDescent="0.25">
      <c r="A29219">
        <v>1707</v>
      </c>
      <c r="B29219" s="2">
        <v>44808.49082175926</v>
      </c>
      <c r="C29219" s="2">
        <v>44808.523310185177</v>
      </c>
      <c r="D29219">
        <v>11</v>
      </c>
      <c r="E29219" t="s">
        <v>15</v>
      </c>
      <c r="F29219">
        <v>9</v>
      </c>
    </row>
    <row r="29220" spans="1:6" x14ac:dyDescent="0.25">
      <c r="A29220">
        <v>1707</v>
      </c>
      <c r="B29220" s="2">
        <v>44809.777395833327</v>
      </c>
      <c r="C29220" s="2">
        <v>44809.804791666669</v>
      </c>
      <c r="D29220">
        <v>12</v>
      </c>
      <c r="E29220" t="s">
        <v>7</v>
      </c>
      <c r="F29220">
        <v>9</v>
      </c>
    </row>
    <row r="29221" spans="1:6" x14ac:dyDescent="0.25">
      <c r="A29221">
        <v>1707</v>
      </c>
      <c r="B29221" s="2">
        <v>44810.295717592591</v>
      </c>
      <c r="C29221" s="2">
        <v>44810.341435185182</v>
      </c>
      <c r="D29221">
        <v>13</v>
      </c>
      <c r="E29221" t="s">
        <v>13</v>
      </c>
      <c r="F29221">
        <v>9</v>
      </c>
    </row>
    <row r="29222" spans="1:6" x14ac:dyDescent="0.25">
      <c r="A29222">
        <v>1707</v>
      </c>
      <c r="B29222" s="2">
        <v>44811.597569444442</v>
      </c>
      <c r="C29222" s="2">
        <v>44811.65347222222</v>
      </c>
      <c r="D29222">
        <v>14</v>
      </c>
      <c r="E29222" t="s">
        <v>12</v>
      </c>
      <c r="F29222">
        <v>9</v>
      </c>
    </row>
    <row r="29223" spans="1:6" x14ac:dyDescent="0.25">
      <c r="A29223">
        <v>1707</v>
      </c>
      <c r="B29223" s="2">
        <v>44813.543935185182</v>
      </c>
      <c r="C29223" s="2">
        <v>44813.587870370371</v>
      </c>
      <c r="D29223">
        <v>13</v>
      </c>
      <c r="E29223" t="s">
        <v>9</v>
      </c>
      <c r="F29223">
        <v>9</v>
      </c>
    </row>
    <row r="29224" spans="1:6" x14ac:dyDescent="0.25">
      <c r="A29224">
        <v>1707</v>
      </c>
      <c r="B29224" s="2">
        <v>44814.777256944442</v>
      </c>
      <c r="C29224" s="2">
        <v>44814.846180555563</v>
      </c>
      <c r="D29224">
        <v>13</v>
      </c>
      <c r="E29224" t="s">
        <v>6</v>
      </c>
      <c r="F29224">
        <v>9</v>
      </c>
    </row>
    <row r="29225" spans="1:6" x14ac:dyDescent="0.25">
      <c r="A29225">
        <v>1707</v>
      </c>
      <c r="B29225" s="2">
        <v>44816.733078703714</v>
      </c>
      <c r="C29225" s="2">
        <v>44816.841157407413</v>
      </c>
      <c r="D29225">
        <v>17</v>
      </c>
      <c r="E29225" t="s">
        <v>7</v>
      </c>
      <c r="F29225">
        <v>9</v>
      </c>
    </row>
    <row r="29226" spans="1:6" x14ac:dyDescent="0.25">
      <c r="A29226">
        <v>1707</v>
      </c>
      <c r="B29226" s="2">
        <v>44817.744988425933</v>
      </c>
      <c r="C29226" s="2">
        <v>44817.864976851852</v>
      </c>
      <c r="D29226">
        <v>17</v>
      </c>
      <c r="E29226" t="s">
        <v>13</v>
      </c>
      <c r="F29226">
        <v>9</v>
      </c>
    </row>
    <row r="29227" spans="1:6" x14ac:dyDescent="0.25">
      <c r="A29227">
        <v>1707</v>
      </c>
      <c r="B29227" s="2">
        <v>44818.562627314823</v>
      </c>
      <c r="C29227" s="2">
        <v>44818.625254629631</v>
      </c>
      <c r="D29227">
        <v>13</v>
      </c>
      <c r="E29227" t="s">
        <v>12</v>
      </c>
      <c r="F29227">
        <v>9</v>
      </c>
    </row>
    <row r="29228" spans="1:6" x14ac:dyDescent="0.25">
      <c r="A29228">
        <v>1707</v>
      </c>
      <c r="B29228" s="2">
        <v>44819.479895833327</v>
      </c>
      <c r="C29228" s="2">
        <v>44819.543124999997</v>
      </c>
      <c r="D29228">
        <v>11</v>
      </c>
      <c r="E29228" t="s">
        <v>8</v>
      </c>
      <c r="F29228">
        <v>9</v>
      </c>
    </row>
    <row r="29229" spans="1:6" x14ac:dyDescent="0.25">
      <c r="A29229">
        <v>1707</v>
      </c>
      <c r="B29229" s="2">
        <v>44820.773472222223</v>
      </c>
      <c r="C29229" s="2">
        <v>44820.796944444453</v>
      </c>
      <c r="D29229">
        <v>12</v>
      </c>
      <c r="E29229" t="s">
        <v>9</v>
      </c>
      <c r="F29229">
        <v>9</v>
      </c>
    </row>
    <row r="29230" spans="1:6" x14ac:dyDescent="0.25">
      <c r="A29230">
        <v>1707</v>
      </c>
      <c r="B29230" s="2">
        <v>44822.486400462964</v>
      </c>
      <c r="C29230" s="2">
        <v>44822.556134259263</v>
      </c>
      <c r="D29230">
        <v>11</v>
      </c>
      <c r="E29230" t="s">
        <v>15</v>
      </c>
      <c r="F29230">
        <v>9</v>
      </c>
    </row>
    <row r="29231" spans="1:6" x14ac:dyDescent="0.25">
      <c r="A29231">
        <v>1707</v>
      </c>
      <c r="B29231" s="2">
        <v>44823.515034722222</v>
      </c>
      <c r="C29231" s="2">
        <v>44823.571736111109</v>
      </c>
      <c r="D29231">
        <v>12</v>
      </c>
      <c r="E29231" t="s">
        <v>7</v>
      </c>
      <c r="F29231">
        <v>9</v>
      </c>
    </row>
    <row r="29232" spans="1:6" x14ac:dyDescent="0.25">
      <c r="A29232">
        <v>1707</v>
      </c>
      <c r="B29232" s="2">
        <v>44825.475937499999</v>
      </c>
      <c r="C29232" s="2">
        <v>44825.535208333327</v>
      </c>
      <c r="D29232">
        <v>11</v>
      </c>
      <c r="E29232" t="s">
        <v>12</v>
      </c>
      <c r="F29232">
        <v>9</v>
      </c>
    </row>
    <row r="29233" spans="1:6" x14ac:dyDescent="0.25">
      <c r="A29233">
        <v>1707</v>
      </c>
      <c r="B29233" s="2">
        <v>44827.718148148153</v>
      </c>
      <c r="C29233" s="2">
        <v>44827.769629629627</v>
      </c>
      <c r="D29233">
        <v>17</v>
      </c>
      <c r="E29233" t="s">
        <v>9</v>
      </c>
      <c r="F29233">
        <v>9</v>
      </c>
    </row>
    <row r="29234" spans="1:6" x14ac:dyDescent="0.25">
      <c r="A29234">
        <v>1707</v>
      </c>
      <c r="B29234" s="2">
        <v>44833.659270833326</v>
      </c>
      <c r="C29234" s="2">
        <v>44833.735208333332</v>
      </c>
      <c r="D29234">
        <v>15</v>
      </c>
      <c r="E29234" t="s">
        <v>8</v>
      </c>
      <c r="F29234">
        <v>9</v>
      </c>
    </row>
    <row r="29235" spans="1:6" x14ac:dyDescent="0.25">
      <c r="A29235">
        <v>1707</v>
      </c>
      <c r="B29235" s="2">
        <v>44834.520995370367</v>
      </c>
      <c r="C29235" s="2">
        <v>44834.583657407413</v>
      </c>
      <c r="D29235">
        <v>12</v>
      </c>
      <c r="E29235" t="s">
        <v>9</v>
      </c>
      <c r="F29235">
        <v>9</v>
      </c>
    </row>
    <row r="29236" spans="1:6" x14ac:dyDescent="0.25">
      <c r="A29236">
        <v>1707</v>
      </c>
      <c r="B29236" s="2">
        <v>44839.462233796286</v>
      </c>
      <c r="C29236" s="2">
        <v>44839.466134259259</v>
      </c>
      <c r="D29236">
        <v>11</v>
      </c>
      <c r="E29236" t="s">
        <v>12</v>
      </c>
      <c r="F29236">
        <v>10</v>
      </c>
    </row>
    <row r="29237" spans="1:6" x14ac:dyDescent="0.25">
      <c r="A29237">
        <v>1707</v>
      </c>
      <c r="B29237" s="2">
        <v>44840.305</v>
      </c>
      <c r="C29237" s="2">
        <v>44840.36</v>
      </c>
      <c r="D29237">
        <v>16</v>
      </c>
      <c r="E29237" t="s">
        <v>8</v>
      </c>
      <c r="F29237">
        <v>10</v>
      </c>
    </row>
    <row r="29238" spans="1:6" x14ac:dyDescent="0.25">
      <c r="A29238">
        <v>1707</v>
      </c>
      <c r="B29238" s="2">
        <v>44841.479351851849</v>
      </c>
      <c r="C29238" s="2">
        <v>44841.542037037027</v>
      </c>
      <c r="D29238">
        <v>11</v>
      </c>
      <c r="E29238" t="s">
        <v>9</v>
      </c>
      <c r="F29238">
        <v>10</v>
      </c>
    </row>
    <row r="29239" spans="1:6" x14ac:dyDescent="0.25">
      <c r="A29239">
        <v>1707</v>
      </c>
      <c r="B29239" s="2">
        <v>44842.493819444448</v>
      </c>
      <c r="C29239" s="2">
        <v>44842.529305555552</v>
      </c>
      <c r="D29239">
        <v>11</v>
      </c>
      <c r="E29239" t="s">
        <v>6</v>
      </c>
      <c r="F29239">
        <v>10</v>
      </c>
    </row>
    <row r="29240" spans="1:6" x14ac:dyDescent="0.25">
      <c r="A29240">
        <v>1707</v>
      </c>
      <c r="B29240" s="2">
        <v>44843.776817129627</v>
      </c>
      <c r="C29240" s="2">
        <v>44843.845300925917</v>
      </c>
      <c r="D29240">
        <v>13</v>
      </c>
      <c r="E29240" t="s">
        <v>15</v>
      </c>
      <c r="F29240">
        <v>10</v>
      </c>
    </row>
    <row r="29241" spans="1:6" x14ac:dyDescent="0.25">
      <c r="A29241">
        <v>1707</v>
      </c>
      <c r="B29241" s="2">
        <v>44847.598194444443</v>
      </c>
      <c r="C29241" s="2">
        <v>44847.613055555557</v>
      </c>
      <c r="D29241">
        <v>14</v>
      </c>
      <c r="E29241" t="s">
        <v>8</v>
      </c>
      <c r="F29241">
        <v>10</v>
      </c>
    </row>
    <row r="29242" spans="1:6" x14ac:dyDescent="0.25">
      <c r="A29242">
        <v>1707</v>
      </c>
      <c r="B29242" s="2">
        <v>44848.300763888888</v>
      </c>
      <c r="C29242" s="2">
        <v>44848.393194444441</v>
      </c>
      <c r="D29242">
        <v>16</v>
      </c>
      <c r="E29242" t="s">
        <v>9</v>
      </c>
      <c r="F29242">
        <v>10</v>
      </c>
    </row>
    <row r="29243" spans="1:6" x14ac:dyDescent="0.25">
      <c r="A29243">
        <v>1707</v>
      </c>
      <c r="B29243" s="2">
        <v>44850.779618055552</v>
      </c>
      <c r="C29243" s="2">
        <v>44850.809236111112</v>
      </c>
      <c r="D29243">
        <v>17</v>
      </c>
      <c r="E29243" t="s">
        <v>15</v>
      </c>
      <c r="F29243">
        <v>10</v>
      </c>
    </row>
    <row r="29244" spans="1:6" x14ac:dyDescent="0.25">
      <c r="A29244">
        <v>1707</v>
      </c>
      <c r="B29244" s="2">
        <v>44851.76122685185</v>
      </c>
      <c r="C29244" s="2">
        <v>44851.855787037042</v>
      </c>
      <c r="D29244">
        <v>16</v>
      </c>
      <c r="E29244" t="s">
        <v>7</v>
      </c>
      <c r="F29244">
        <v>10</v>
      </c>
    </row>
    <row r="29245" spans="1:6" x14ac:dyDescent="0.25">
      <c r="A29245">
        <v>1707</v>
      </c>
      <c r="B29245" s="2">
        <v>44853.783692129633</v>
      </c>
      <c r="C29245" s="2">
        <v>44853.817384259259</v>
      </c>
      <c r="D29245">
        <v>14</v>
      </c>
      <c r="E29245" t="s">
        <v>12</v>
      </c>
      <c r="F29245">
        <v>10</v>
      </c>
    </row>
    <row r="29246" spans="1:6" x14ac:dyDescent="0.25">
      <c r="A29246">
        <v>1707</v>
      </c>
      <c r="B29246" s="2">
        <v>44854.461018518523</v>
      </c>
      <c r="C29246" s="2">
        <v>44854.505370370367</v>
      </c>
      <c r="D29246">
        <v>11</v>
      </c>
      <c r="E29246" t="s">
        <v>8</v>
      </c>
      <c r="F29246">
        <v>10</v>
      </c>
    </row>
    <row r="29247" spans="1:6" x14ac:dyDescent="0.25">
      <c r="A29247">
        <v>1707</v>
      </c>
      <c r="B29247" s="2">
        <v>44857.666018518517</v>
      </c>
      <c r="C29247" s="2">
        <v>44857.748703703714</v>
      </c>
      <c r="D29247">
        <v>15</v>
      </c>
      <c r="E29247" t="s">
        <v>15</v>
      </c>
      <c r="F29247">
        <v>10</v>
      </c>
    </row>
    <row r="29248" spans="1:6" x14ac:dyDescent="0.25">
      <c r="A29248">
        <v>1707</v>
      </c>
      <c r="B29248" s="2">
        <v>44859.777557870373</v>
      </c>
      <c r="C29248" s="2">
        <v>44859.846782407411</v>
      </c>
      <c r="D29248">
        <v>14</v>
      </c>
      <c r="E29248" t="s">
        <v>13</v>
      </c>
      <c r="F29248">
        <v>10</v>
      </c>
    </row>
    <row r="29249" spans="1:6" x14ac:dyDescent="0.25">
      <c r="A29249">
        <v>1707</v>
      </c>
      <c r="B29249" s="2">
        <v>44861.665300925917</v>
      </c>
      <c r="C29249" s="2">
        <v>44861.705601851849</v>
      </c>
      <c r="D29249">
        <v>15</v>
      </c>
      <c r="E29249" t="s">
        <v>8</v>
      </c>
      <c r="F29249">
        <v>10</v>
      </c>
    </row>
    <row r="29250" spans="1:6" x14ac:dyDescent="0.25">
      <c r="A29250">
        <v>1707</v>
      </c>
      <c r="B29250" s="2">
        <v>44862.494421296287</v>
      </c>
      <c r="C29250" s="2">
        <v>44862.572175925918</v>
      </c>
      <c r="D29250">
        <v>11</v>
      </c>
      <c r="E29250" t="s">
        <v>9</v>
      </c>
      <c r="F29250">
        <v>10</v>
      </c>
    </row>
    <row r="29251" spans="1:6" x14ac:dyDescent="0.25">
      <c r="A29251">
        <v>1707</v>
      </c>
      <c r="B29251" s="2">
        <v>44863.332824074067</v>
      </c>
      <c r="C29251" s="2">
        <v>44863.415648148148</v>
      </c>
      <c r="D29251">
        <v>11</v>
      </c>
      <c r="E29251" t="s">
        <v>6</v>
      </c>
      <c r="F29251">
        <v>10</v>
      </c>
    </row>
    <row r="29252" spans="1:6" x14ac:dyDescent="0.25">
      <c r="A29252">
        <v>1707</v>
      </c>
      <c r="B29252" s="2">
        <v>44865.503263888888</v>
      </c>
      <c r="C29252" s="2">
        <v>44865.589861111112</v>
      </c>
      <c r="D29252">
        <v>12</v>
      </c>
      <c r="E29252" t="s">
        <v>7</v>
      </c>
      <c r="F29252">
        <v>10</v>
      </c>
    </row>
    <row r="29253" spans="1:6" x14ac:dyDescent="0.25">
      <c r="A29253">
        <v>862</v>
      </c>
      <c r="B29253" s="2">
        <v>44781.296215277784</v>
      </c>
      <c r="C29253" s="2">
        <v>44781.342430555553</v>
      </c>
      <c r="D29253">
        <v>7</v>
      </c>
      <c r="E29253" t="s">
        <v>7</v>
      </c>
      <c r="F29253">
        <v>8</v>
      </c>
    </row>
    <row r="29254" spans="1:6" x14ac:dyDescent="0.25">
      <c r="A29254">
        <v>862</v>
      </c>
      <c r="B29254" s="2">
        <v>44782.368333333332</v>
      </c>
      <c r="C29254" s="2">
        <v>44782.445</v>
      </c>
      <c r="D29254">
        <v>8</v>
      </c>
      <c r="E29254" t="s">
        <v>13</v>
      </c>
      <c r="F29254">
        <v>8</v>
      </c>
    </row>
    <row r="29255" spans="1:6" x14ac:dyDescent="0.25">
      <c r="A29255">
        <v>862</v>
      </c>
      <c r="B29255" s="2">
        <v>44783.257789351846</v>
      </c>
      <c r="C29255" s="2">
        <v>44783.2655787037</v>
      </c>
      <c r="D29255">
        <v>6</v>
      </c>
      <c r="E29255" t="s">
        <v>12</v>
      </c>
      <c r="F29255">
        <v>8</v>
      </c>
    </row>
    <row r="29256" spans="1:6" x14ac:dyDescent="0.25">
      <c r="A29256">
        <v>862</v>
      </c>
      <c r="B29256" s="2">
        <v>44788.282673611109</v>
      </c>
      <c r="C29256" s="2">
        <v>44788.35701388889</v>
      </c>
      <c r="D29256">
        <v>6</v>
      </c>
      <c r="E29256" t="s">
        <v>7</v>
      </c>
      <c r="F29256">
        <v>8</v>
      </c>
    </row>
    <row r="29257" spans="1:6" x14ac:dyDescent="0.25">
      <c r="A29257">
        <v>862</v>
      </c>
      <c r="B29257" s="2">
        <v>44789.45412037037</v>
      </c>
      <c r="C29257" s="2">
        <v>44789.53324074074</v>
      </c>
      <c r="D29257">
        <v>10</v>
      </c>
      <c r="E29257" t="s">
        <v>13</v>
      </c>
      <c r="F29257">
        <v>8</v>
      </c>
    </row>
    <row r="29258" spans="1:6" x14ac:dyDescent="0.25">
      <c r="A29258">
        <v>862</v>
      </c>
      <c r="B29258" s="2">
        <v>44790.785162037027</v>
      </c>
      <c r="C29258" s="2">
        <v>44790.903657407413</v>
      </c>
      <c r="D29258">
        <v>18</v>
      </c>
      <c r="E29258" t="s">
        <v>12</v>
      </c>
      <c r="F29258">
        <v>8</v>
      </c>
    </row>
    <row r="29259" spans="1:6" x14ac:dyDescent="0.25">
      <c r="A29259">
        <v>862</v>
      </c>
      <c r="B29259" s="2">
        <v>44791.339733796303</v>
      </c>
      <c r="C29259" s="2">
        <v>44791.346134259264</v>
      </c>
      <c r="D29259">
        <v>8</v>
      </c>
      <c r="E29259" t="s">
        <v>8</v>
      </c>
      <c r="F29259">
        <v>8</v>
      </c>
    </row>
    <row r="29260" spans="1:6" x14ac:dyDescent="0.25">
      <c r="A29260">
        <v>862</v>
      </c>
      <c r="B29260" s="2">
        <v>44794.40016203704</v>
      </c>
      <c r="C29260" s="2">
        <v>44794.466990740737</v>
      </c>
      <c r="D29260">
        <v>9</v>
      </c>
      <c r="E29260" t="s">
        <v>15</v>
      </c>
      <c r="F29260">
        <v>8</v>
      </c>
    </row>
    <row r="29261" spans="1:6" x14ac:dyDescent="0.25">
      <c r="A29261">
        <v>862</v>
      </c>
      <c r="B29261" s="2">
        <v>44795.442349537043</v>
      </c>
      <c r="C29261" s="2">
        <v>44795.509699074071</v>
      </c>
      <c r="D29261">
        <v>10</v>
      </c>
      <c r="E29261" t="s">
        <v>7</v>
      </c>
      <c r="F29261">
        <v>8</v>
      </c>
    </row>
    <row r="29262" spans="1:6" x14ac:dyDescent="0.25">
      <c r="A29262">
        <v>862</v>
      </c>
      <c r="B29262" s="2">
        <v>44796.761273148149</v>
      </c>
      <c r="C29262" s="2">
        <v>44796.814212962963</v>
      </c>
      <c r="D29262">
        <v>18</v>
      </c>
      <c r="E29262" t="s">
        <v>13</v>
      </c>
      <c r="F29262">
        <v>8</v>
      </c>
    </row>
    <row r="29263" spans="1:6" x14ac:dyDescent="0.25">
      <c r="A29263">
        <v>862</v>
      </c>
      <c r="B29263" s="2">
        <v>44798.445162037038</v>
      </c>
      <c r="C29263" s="2">
        <v>44798.515324074076</v>
      </c>
      <c r="D29263">
        <v>10</v>
      </c>
      <c r="E29263" t="s">
        <v>8</v>
      </c>
      <c r="F29263">
        <v>8</v>
      </c>
    </row>
    <row r="29264" spans="1:6" x14ac:dyDescent="0.25">
      <c r="A29264">
        <v>862</v>
      </c>
      <c r="B29264" s="2">
        <v>44799.338148148148</v>
      </c>
      <c r="C29264" s="2">
        <v>44799.384629629632</v>
      </c>
      <c r="D29264">
        <v>8</v>
      </c>
      <c r="E29264" t="s">
        <v>9</v>
      </c>
      <c r="F29264">
        <v>8</v>
      </c>
    </row>
    <row r="29265" spans="1:6" x14ac:dyDescent="0.25">
      <c r="A29265">
        <v>862</v>
      </c>
      <c r="B29265" s="2">
        <v>44800.431215277778</v>
      </c>
      <c r="C29265" s="2">
        <v>44800.445763888893</v>
      </c>
      <c r="D29265">
        <v>10</v>
      </c>
      <c r="E29265" t="s">
        <v>6</v>
      </c>
      <c r="F29265">
        <v>8</v>
      </c>
    </row>
    <row r="29266" spans="1:6" x14ac:dyDescent="0.25">
      <c r="A29266">
        <v>862</v>
      </c>
      <c r="B29266" s="2">
        <v>44801.303148148138</v>
      </c>
      <c r="C29266" s="2">
        <v>44801.356296296297</v>
      </c>
      <c r="D29266">
        <v>7</v>
      </c>
      <c r="E29266" t="s">
        <v>15</v>
      </c>
      <c r="F29266">
        <v>8</v>
      </c>
    </row>
    <row r="29267" spans="1:6" x14ac:dyDescent="0.25">
      <c r="A29267">
        <v>862</v>
      </c>
      <c r="B29267" s="2">
        <v>44802.287708333337</v>
      </c>
      <c r="C29267" s="2">
        <v>44802.367083333331</v>
      </c>
      <c r="D29267">
        <v>6</v>
      </c>
      <c r="E29267" t="s">
        <v>7</v>
      </c>
      <c r="F29267">
        <v>8</v>
      </c>
    </row>
    <row r="29268" spans="1:6" x14ac:dyDescent="0.25">
      <c r="A29268">
        <v>862</v>
      </c>
      <c r="B29268" s="2">
        <v>44803.310729166667</v>
      </c>
      <c r="C29268" s="2">
        <v>44803.371458333328</v>
      </c>
      <c r="D29268">
        <v>7</v>
      </c>
      <c r="E29268" t="s">
        <v>13</v>
      </c>
      <c r="F29268">
        <v>8</v>
      </c>
    </row>
    <row r="29269" spans="1:6" x14ac:dyDescent="0.25">
      <c r="A29269">
        <v>862</v>
      </c>
      <c r="B29269" s="2">
        <v>44804.364236111112</v>
      </c>
      <c r="C29269" s="2">
        <v>44804.436805555553</v>
      </c>
      <c r="D29269">
        <v>8</v>
      </c>
      <c r="E29269" t="s">
        <v>12</v>
      </c>
      <c r="F29269">
        <v>8</v>
      </c>
    </row>
    <row r="29270" spans="1:6" x14ac:dyDescent="0.25">
      <c r="A29270">
        <v>863</v>
      </c>
      <c r="B29270" s="2">
        <v>44777.78943287037</v>
      </c>
      <c r="C29270" s="2">
        <v>44777.870532407411</v>
      </c>
      <c r="D29270">
        <v>14</v>
      </c>
      <c r="E29270" t="s">
        <v>8</v>
      </c>
      <c r="F29270">
        <v>8</v>
      </c>
    </row>
    <row r="29271" spans="1:6" x14ac:dyDescent="0.25">
      <c r="A29271">
        <v>863</v>
      </c>
      <c r="B29271" s="2">
        <v>44779.492824074077</v>
      </c>
      <c r="C29271" s="2">
        <v>44779.568981481483</v>
      </c>
      <c r="D29271">
        <v>11</v>
      </c>
      <c r="E29271" t="s">
        <v>6</v>
      </c>
      <c r="F29271">
        <v>8</v>
      </c>
    </row>
    <row r="29272" spans="1:6" x14ac:dyDescent="0.25">
      <c r="A29272">
        <v>863</v>
      </c>
      <c r="B29272" s="2">
        <v>44780.604907407411</v>
      </c>
      <c r="C29272" s="2">
        <v>44780.626481481479</v>
      </c>
      <c r="D29272">
        <v>14</v>
      </c>
      <c r="E29272" t="s">
        <v>15</v>
      </c>
      <c r="F29272">
        <v>8</v>
      </c>
    </row>
    <row r="29273" spans="1:6" x14ac:dyDescent="0.25">
      <c r="A29273">
        <v>863</v>
      </c>
      <c r="B29273" s="2">
        <v>44781.301018518519</v>
      </c>
      <c r="C29273" s="2">
        <v>44781.352037037039</v>
      </c>
      <c r="D29273">
        <v>13</v>
      </c>
      <c r="E29273" t="s">
        <v>7</v>
      </c>
      <c r="F29273">
        <v>8</v>
      </c>
    </row>
    <row r="29274" spans="1:6" x14ac:dyDescent="0.25">
      <c r="A29274">
        <v>863</v>
      </c>
      <c r="B29274" s="2">
        <v>44782.49490740741</v>
      </c>
      <c r="C29274" s="2">
        <v>44782.573148148149</v>
      </c>
      <c r="D29274">
        <v>11</v>
      </c>
      <c r="E29274" t="s">
        <v>13</v>
      </c>
      <c r="F29274">
        <v>8</v>
      </c>
    </row>
    <row r="29275" spans="1:6" x14ac:dyDescent="0.25">
      <c r="A29275">
        <v>863</v>
      </c>
      <c r="B29275" s="2">
        <v>44784.602627314824</v>
      </c>
      <c r="C29275" s="2">
        <v>44784.705254629633</v>
      </c>
      <c r="D29275">
        <v>14</v>
      </c>
      <c r="E29275" t="s">
        <v>8</v>
      </c>
      <c r="F29275">
        <v>8</v>
      </c>
    </row>
    <row r="29276" spans="1:6" x14ac:dyDescent="0.25">
      <c r="A29276">
        <v>863</v>
      </c>
      <c r="B29276" s="2">
        <v>44785.539895833332</v>
      </c>
      <c r="C29276" s="2">
        <v>44785.621458333328</v>
      </c>
      <c r="D29276">
        <v>12</v>
      </c>
      <c r="E29276" t="s">
        <v>9</v>
      </c>
      <c r="F29276">
        <v>8</v>
      </c>
    </row>
    <row r="29277" spans="1:6" x14ac:dyDescent="0.25">
      <c r="A29277">
        <v>863</v>
      </c>
      <c r="B29277" s="2">
        <v>44786.601493055547</v>
      </c>
      <c r="C29277" s="2">
        <v>44786.661319444444</v>
      </c>
      <c r="D29277">
        <v>14</v>
      </c>
      <c r="E29277" t="s">
        <v>6</v>
      </c>
      <c r="F29277">
        <v>8</v>
      </c>
    </row>
    <row r="29278" spans="1:6" x14ac:dyDescent="0.25">
      <c r="A29278">
        <v>863</v>
      </c>
      <c r="B29278" s="2">
        <v>44788.480543981481</v>
      </c>
      <c r="C29278" s="2">
        <v>44788.544421296298</v>
      </c>
      <c r="D29278">
        <v>11</v>
      </c>
      <c r="E29278" t="s">
        <v>7</v>
      </c>
      <c r="F29278">
        <v>8</v>
      </c>
    </row>
    <row r="29279" spans="1:6" x14ac:dyDescent="0.25">
      <c r="A29279">
        <v>863</v>
      </c>
      <c r="B29279" s="2">
        <v>44790.769953703697</v>
      </c>
      <c r="C29279" s="2">
        <v>44790.873240740737</v>
      </c>
      <c r="D29279">
        <v>15</v>
      </c>
      <c r="E29279" t="s">
        <v>12</v>
      </c>
      <c r="F29279">
        <v>8</v>
      </c>
    </row>
    <row r="29280" spans="1:6" x14ac:dyDescent="0.25">
      <c r="A29280">
        <v>863</v>
      </c>
      <c r="B29280" s="2">
        <v>44794.48228009259</v>
      </c>
      <c r="C29280" s="2">
        <v>44794.547893518517</v>
      </c>
      <c r="D29280">
        <v>11</v>
      </c>
      <c r="E29280" t="s">
        <v>15</v>
      </c>
      <c r="F29280">
        <v>8</v>
      </c>
    </row>
    <row r="29281" spans="1:6" x14ac:dyDescent="0.25">
      <c r="A29281">
        <v>863</v>
      </c>
      <c r="B29281" s="2">
        <v>44796.492384259262</v>
      </c>
      <c r="C29281" s="2">
        <v>44796.568101851852</v>
      </c>
      <c r="D29281">
        <v>11</v>
      </c>
      <c r="E29281" t="s">
        <v>13</v>
      </c>
      <c r="F29281">
        <v>8</v>
      </c>
    </row>
    <row r="29282" spans="1:6" x14ac:dyDescent="0.25">
      <c r="A29282">
        <v>863</v>
      </c>
      <c r="B29282" s="2">
        <v>44797.75681712963</v>
      </c>
      <c r="C29282" s="2">
        <v>44797.805300925917</v>
      </c>
      <c r="D29282">
        <v>15</v>
      </c>
      <c r="E29282" t="s">
        <v>12</v>
      </c>
      <c r="F29282">
        <v>8</v>
      </c>
    </row>
    <row r="29283" spans="1:6" x14ac:dyDescent="0.25">
      <c r="A29283">
        <v>863</v>
      </c>
      <c r="B29283" s="2">
        <v>44798.611018518517</v>
      </c>
      <c r="C29283" s="2">
        <v>44798.68037037037</v>
      </c>
      <c r="D29283">
        <v>14</v>
      </c>
      <c r="E29283" t="s">
        <v>8</v>
      </c>
      <c r="F29283">
        <v>8</v>
      </c>
    </row>
    <row r="29284" spans="1:6" x14ac:dyDescent="0.25">
      <c r="A29284">
        <v>863</v>
      </c>
      <c r="B29284" s="2">
        <v>44799.579641203702</v>
      </c>
      <c r="C29284" s="2">
        <v>44799.700949074067</v>
      </c>
      <c r="D29284">
        <v>13</v>
      </c>
      <c r="E29284" t="s">
        <v>9</v>
      </c>
      <c r="F29284">
        <v>8</v>
      </c>
    </row>
    <row r="29285" spans="1:6" x14ac:dyDescent="0.25">
      <c r="A29285">
        <v>863</v>
      </c>
      <c r="B29285" s="2">
        <v>44800.7184837963</v>
      </c>
      <c r="C29285" s="2">
        <v>44800.770300925928</v>
      </c>
      <c r="D29285">
        <v>17</v>
      </c>
      <c r="E29285" t="s">
        <v>6</v>
      </c>
      <c r="F29285">
        <v>8</v>
      </c>
    </row>
    <row r="29286" spans="1:6" x14ac:dyDescent="0.25">
      <c r="A29286">
        <v>863</v>
      </c>
      <c r="B29286" s="2">
        <v>44803.783958333333</v>
      </c>
      <c r="C29286" s="2">
        <v>44803.859583333331</v>
      </c>
      <c r="D29286">
        <v>17</v>
      </c>
      <c r="E29286" t="s">
        <v>13</v>
      </c>
      <c r="F29286">
        <v>8</v>
      </c>
    </row>
    <row r="29287" spans="1:6" x14ac:dyDescent="0.25">
      <c r="A29287">
        <v>863</v>
      </c>
      <c r="B29287" s="2">
        <v>44807.724340277768</v>
      </c>
      <c r="C29287" s="2">
        <v>44807.740347222221</v>
      </c>
      <c r="D29287">
        <v>17</v>
      </c>
      <c r="E29287" t="s">
        <v>6</v>
      </c>
      <c r="F29287">
        <v>9</v>
      </c>
    </row>
    <row r="29288" spans="1:6" x14ac:dyDescent="0.25">
      <c r="A29288">
        <v>844</v>
      </c>
      <c r="B29288" s="2">
        <v>44778.378449074073</v>
      </c>
      <c r="C29288" s="2">
        <v>44778.381898148153</v>
      </c>
      <c r="D29288">
        <v>9</v>
      </c>
      <c r="E29288" t="s">
        <v>9</v>
      </c>
      <c r="F29288">
        <v>8</v>
      </c>
    </row>
    <row r="29289" spans="1:6" x14ac:dyDescent="0.25">
      <c r="A29289">
        <v>844</v>
      </c>
      <c r="B29289" s="2">
        <v>44780.326898148152</v>
      </c>
      <c r="C29289" s="2">
        <v>44780.445462962962</v>
      </c>
      <c r="D29289">
        <v>7</v>
      </c>
      <c r="E29289" t="s">
        <v>15</v>
      </c>
      <c r="F29289">
        <v>8</v>
      </c>
    </row>
    <row r="29290" spans="1:6" x14ac:dyDescent="0.25">
      <c r="A29290">
        <v>844</v>
      </c>
      <c r="B29290" s="2">
        <v>44781.320439814823</v>
      </c>
      <c r="C29290" s="2">
        <v>44781.349212962959</v>
      </c>
      <c r="D29290">
        <v>7</v>
      </c>
      <c r="E29290" t="s">
        <v>7</v>
      </c>
      <c r="F29290">
        <v>8</v>
      </c>
    </row>
    <row r="29291" spans="1:6" x14ac:dyDescent="0.25">
      <c r="A29291">
        <v>844</v>
      </c>
      <c r="B29291" s="2">
        <v>44782.423761574071</v>
      </c>
      <c r="C29291" s="2">
        <v>44782.514189814807</v>
      </c>
      <c r="D29291">
        <v>10</v>
      </c>
      <c r="E29291" t="s">
        <v>13</v>
      </c>
      <c r="F29291">
        <v>8</v>
      </c>
    </row>
    <row r="29292" spans="1:6" x14ac:dyDescent="0.25">
      <c r="A29292">
        <v>844</v>
      </c>
      <c r="B29292" s="2">
        <v>44791.280648148153</v>
      </c>
      <c r="C29292" s="2">
        <v>44791.311296296299</v>
      </c>
      <c r="D29292">
        <v>6</v>
      </c>
      <c r="E29292" t="s">
        <v>8</v>
      </c>
      <c r="F29292">
        <v>8</v>
      </c>
    </row>
    <row r="29293" spans="1:6" x14ac:dyDescent="0.25">
      <c r="A29293">
        <v>844</v>
      </c>
      <c r="B29293" s="2">
        <v>44796.254513888889</v>
      </c>
      <c r="C29293" s="2">
        <v>44796.259027777778</v>
      </c>
      <c r="D29293">
        <v>6</v>
      </c>
      <c r="E29293" t="s">
        <v>13</v>
      </c>
      <c r="F29293">
        <v>8</v>
      </c>
    </row>
    <row r="29294" spans="1:6" x14ac:dyDescent="0.25">
      <c r="A29294">
        <v>844</v>
      </c>
      <c r="B29294" s="2">
        <v>44797.394780092603</v>
      </c>
      <c r="C29294" s="2">
        <v>44797.456226851849</v>
      </c>
      <c r="D29294">
        <v>9</v>
      </c>
      <c r="E29294" t="s">
        <v>12</v>
      </c>
      <c r="F29294">
        <v>8</v>
      </c>
    </row>
    <row r="29295" spans="1:6" x14ac:dyDescent="0.25">
      <c r="A29295">
        <v>844</v>
      </c>
      <c r="B29295" s="2">
        <v>44800.435891203713</v>
      </c>
      <c r="C29295" s="2">
        <v>44800.496782407397</v>
      </c>
      <c r="D29295">
        <v>10</v>
      </c>
      <c r="E29295" t="s">
        <v>6</v>
      </c>
      <c r="F29295">
        <v>8</v>
      </c>
    </row>
    <row r="29296" spans="1:6" x14ac:dyDescent="0.25">
      <c r="A29296">
        <v>844</v>
      </c>
      <c r="B29296" s="2">
        <v>44802.323831018519</v>
      </c>
      <c r="C29296" s="2">
        <v>44802.355995370373</v>
      </c>
      <c r="D29296">
        <v>7</v>
      </c>
      <c r="E29296" t="s">
        <v>7</v>
      </c>
      <c r="F29296">
        <v>8</v>
      </c>
    </row>
    <row r="29297" spans="1:6" x14ac:dyDescent="0.25">
      <c r="A29297">
        <v>844</v>
      </c>
      <c r="B29297" s="2">
        <v>44804.447731481479</v>
      </c>
      <c r="C29297" s="2">
        <v>44804.520462962973</v>
      </c>
      <c r="D29297">
        <v>10</v>
      </c>
      <c r="E29297" t="s">
        <v>12</v>
      </c>
      <c r="F29297">
        <v>8</v>
      </c>
    </row>
    <row r="29298" spans="1:6" x14ac:dyDescent="0.25">
      <c r="A29298">
        <v>1052</v>
      </c>
      <c r="B29298" s="2">
        <v>44777.757372685177</v>
      </c>
      <c r="C29298" s="2">
        <v>44777.848078703697</v>
      </c>
      <c r="D29298">
        <v>16</v>
      </c>
      <c r="E29298" t="s">
        <v>8</v>
      </c>
      <c r="F29298">
        <v>8</v>
      </c>
    </row>
    <row r="29299" spans="1:6" x14ac:dyDescent="0.25">
      <c r="A29299">
        <v>1052</v>
      </c>
      <c r="B29299" s="2">
        <v>44780.676898148151</v>
      </c>
      <c r="C29299" s="2">
        <v>44780.68712962963</v>
      </c>
      <c r="D29299">
        <v>16</v>
      </c>
      <c r="E29299" t="s">
        <v>15</v>
      </c>
      <c r="F29299">
        <v>8</v>
      </c>
    </row>
    <row r="29300" spans="1:6" x14ac:dyDescent="0.25">
      <c r="A29300">
        <v>1052</v>
      </c>
      <c r="B29300" s="2">
        <v>44782.74459490741</v>
      </c>
      <c r="C29300" s="2">
        <v>44782.822523148148</v>
      </c>
      <c r="D29300">
        <v>17</v>
      </c>
      <c r="E29300" t="s">
        <v>13</v>
      </c>
      <c r="F29300">
        <v>8</v>
      </c>
    </row>
    <row r="29301" spans="1:6" x14ac:dyDescent="0.25">
      <c r="A29301">
        <v>1052</v>
      </c>
      <c r="B29301" s="2">
        <v>44783.720625000002</v>
      </c>
      <c r="C29301" s="2">
        <v>44783.774583333332</v>
      </c>
      <c r="D29301">
        <v>17</v>
      </c>
      <c r="E29301" t="s">
        <v>12</v>
      </c>
      <c r="F29301">
        <v>8</v>
      </c>
    </row>
    <row r="29302" spans="1:6" x14ac:dyDescent="0.25">
      <c r="A29302">
        <v>1052</v>
      </c>
      <c r="B29302" s="2">
        <v>44784.781284722223</v>
      </c>
      <c r="C29302" s="2">
        <v>44784.895902777767</v>
      </c>
      <c r="D29302">
        <v>16</v>
      </c>
      <c r="E29302" t="s">
        <v>8</v>
      </c>
      <c r="F29302">
        <v>8</v>
      </c>
    </row>
    <row r="29303" spans="1:6" x14ac:dyDescent="0.25">
      <c r="A29303">
        <v>1052</v>
      </c>
      <c r="B29303" s="2">
        <v>44785.700879629629</v>
      </c>
      <c r="C29303" s="2">
        <v>44785.735092592593</v>
      </c>
      <c r="D29303">
        <v>16</v>
      </c>
      <c r="E29303" t="s">
        <v>9</v>
      </c>
      <c r="F29303">
        <v>8</v>
      </c>
    </row>
    <row r="29304" spans="1:6" x14ac:dyDescent="0.25">
      <c r="A29304">
        <v>1052</v>
      </c>
      <c r="B29304" s="2">
        <v>44787.73474537037</v>
      </c>
      <c r="C29304" s="2">
        <v>44787.802824074082</v>
      </c>
      <c r="D29304">
        <v>17</v>
      </c>
      <c r="E29304" t="s">
        <v>15</v>
      </c>
      <c r="F29304">
        <v>8</v>
      </c>
    </row>
    <row r="29305" spans="1:6" x14ac:dyDescent="0.25">
      <c r="A29305">
        <v>1052</v>
      </c>
      <c r="B29305" s="2">
        <v>44788.724050925928</v>
      </c>
      <c r="C29305" s="2">
        <v>44788.781435185178</v>
      </c>
      <c r="D29305">
        <v>17</v>
      </c>
      <c r="E29305" t="s">
        <v>7</v>
      </c>
      <c r="F29305">
        <v>8</v>
      </c>
    </row>
    <row r="29306" spans="1:6" x14ac:dyDescent="0.25">
      <c r="A29306">
        <v>1052</v>
      </c>
      <c r="B29306" s="2">
        <v>44789.710972222223</v>
      </c>
      <c r="C29306" s="2">
        <v>44789.755277777767</v>
      </c>
      <c r="D29306">
        <v>17</v>
      </c>
      <c r="E29306" t="s">
        <v>13</v>
      </c>
      <c r="F29306">
        <v>8</v>
      </c>
    </row>
    <row r="29307" spans="1:6" x14ac:dyDescent="0.25">
      <c r="A29307">
        <v>1052</v>
      </c>
      <c r="B29307" s="2">
        <v>44790.724178240736</v>
      </c>
      <c r="C29307" s="2">
        <v>44790.781689814823</v>
      </c>
      <c r="D29307">
        <v>17</v>
      </c>
      <c r="E29307" t="s">
        <v>12</v>
      </c>
      <c r="F29307">
        <v>8</v>
      </c>
    </row>
    <row r="29308" spans="1:6" x14ac:dyDescent="0.25">
      <c r="A29308">
        <v>1052</v>
      </c>
      <c r="B29308" s="2">
        <v>44793.323530092603</v>
      </c>
      <c r="C29308" s="2">
        <v>44793.438726851848</v>
      </c>
      <c r="D29308">
        <v>16</v>
      </c>
      <c r="E29308" t="s">
        <v>6</v>
      </c>
      <c r="F29308">
        <v>8</v>
      </c>
    </row>
    <row r="29309" spans="1:6" x14ac:dyDescent="0.25">
      <c r="A29309">
        <v>1052</v>
      </c>
      <c r="B29309" s="2">
        <v>44794.690532407411</v>
      </c>
      <c r="C29309" s="2">
        <v>44794.756064814806</v>
      </c>
      <c r="D29309">
        <v>16</v>
      </c>
      <c r="E29309" t="s">
        <v>15</v>
      </c>
      <c r="F29309">
        <v>8</v>
      </c>
    </row>
    <row r="29310" spans="1:6" x14ac:dyDescent="0.25">
      <c r="A29310">
        <v>1052</v>
      </c>
      <c r="B29310" s="2">
        <v>44798.695162037038</v>
      </c>
      <c r="C29310" s="2">
        <v>44798.765324074076</v>
      </c>
      <c r="D29310">
        <v>16</v>
      </c>
      <c r="E29310" t="s">
        <v>8</v>
      </c>
      <c r="F29310">
        <v>8</v>
      </c>
    </row>
    <row r="29311" spans="1:6" x14ac:dyDescent="0.25">
      <c r="A29311">
        <v>1052</v>
      </c>
      <c r="B29311" s="2">
        <v>44799.305162037039</v>
      </c>
      <c r="C29311" s="2">
        <v>44799.360324074078</v>
      </c>
      <c r="D29311">
        <v>14</v>
      </c>
      <c r="E29311" t="s">
        <v>9</v>
      </c>
      <c r="F29311">
        <v>8</v>
      </c>
    </row>
    <row r="29312" spans="1:6" x14ac:dyDescent="0.25">
      <c r="A29312">
        <v>1052</v>
      </c>
      <c r="B29312" s="2">
        <v>44802.687916666669</v>
      </c>
      <c r="C29312" s="2">
        <v>44802.750833333332</v>
      </c>
      <c r="D29312">
        <v>16</v>
      </c>
      <c r="E29312" t="s">
        <v>7</v>
      </c>
      <c r="F29312">
        <v>8</v>
      </c>
    </row>
    <row r="29313" spans="1:6" x14ac:dyDescent="0.25">
      <c r="A29313">
        <v>1052</v>
      </c>
      <c r="B29313" s="2">
        <v>44803.318854166668</v>
      </c>
      <c r="C29313" s="2">
        <v>44803.387708333343</v>
      </c>
      <c r="D29313">
        <v>17</v>
      </c>
      <c r="E29313" t="s">
        <v>13</v>
      </c>
      <c r="F29313">
        <v>8</v>
      </c>
    </row>
    <row r="29314" spans="1:6" x14ac:dyDescent="0.25">
      <c r="A29314">
        <v>1052</v>
      </c>
      <c r="B29314" s="2">
        <v>44804.7419212963</v>
      </c>
      <c r="C29314" s="2">
        <v>44804.775509259263</v>
      </c>
      <c r="D29314">
        <v>17</v>
      </c>
      <c r="E29314" t="s">
        <v>12</v>
      </c>
      <c r="F29314">
        <v>8</v>
      </c>
    </row>
    <row r="29315" spans="1:6" x14ac:dyDescent="0.25">
      <c r="A29315">
        <v>1052</v>
      </c>
      <c r="B29315" s="2">
        <v>44805.717511574083</v>
      </c>
      <c r="C29315" s="2">
        <v>44805.76835648148</v>
      </c>
      <c r="D29315">
        <v>17</v>
      </c>
      <c r="E29315" t="s">
        <v>8</v>
      </c>
      <c r="F29315">
        <v>9</v>
      </c>
    </row>
    <row r="29316" spans="1:6" x14ac:dyDescent="0.25">
      <c r="A29316">
        <v>1052</v>
      </c>
      <c r="B29316" s="2">
        <v>44806.734120370369</v>
      </c>
      <c r="C29316" s="2">
        <v>44806.801574074067</v>
      </c>
      <c r="D29316">
        <v>17</v>
      </c>
      <c r="E29316" t="s">
        <v>9</v>
      </c>
      <c r="F29316">
        <v>9</v>
      </c>
    </row>
    <row r="29317" spans="1:6" x14ac:dyDescent="0.25">
      <c r="A29317">
        <v>1052</v>
      </c>
      <c r="B29317" s="2">
        <v>44808.731666666667</v>
      </c>
      <c r="C29317" s="2">
        <v>44808.754999999997</v>
      </c>
      <c r="D29317">
        <v>17</v>
      </c>
      <c r="E29317" t="s">
        <v>15</v>
      </c>
      <c r="F29317">
        <v>9</v>
      </c>
    </row>
    <row r="29318" spans="1:6" x14ac:dyDescent="0.25">
      <c r="A29318">
        <v>1052</v>
      </c>
      <c r="B29318" s="2">
        <v>44810.705300925933</v>
      </c>
      <c r="C29318" s="2">
        <v>44810.785601851851</v>
      </c>
      <c r="D29318">
        <v>16</v>
      </c>
      <c r="E29318" t="s">
        <v>13</v>
      </c>
      <c r="F29318">
        <v>9</v>
      </c>
    </row>
    <row r="29319" spans="1:6" x14ac:dyDescent="0.25">
      <c r="A29319">
        <v>1052</v>
      </c>
      <c r="B29319" s="2">
        <v>44812.719560185193</v>
      </c>
      <c r="C29319" s="2">
        <v>44812.772453703707</v>
      </c>
      <c r="D29319">
        <v>17</v>
      </c>
      <c r="E29319" t="s">
        <v>8</v>
      </c>
      <c r="F29319">
        <v>9</v>
      </c>
    </row>
    <row r="29320" spans="1:6" x14ac:dyDescent="0.25">
      <c r="A29320">
        <v>1052</v>
      </c>
      <c r="B29320" s="2">
        <v>44813.740983796299</v>
      </c>
      <c r="C29320" s="2">
        <v>44813.815300925933</v>
      </c>
      <c r="D29320">
        <v>17</v>
      </c>
      <c r="E29320" t="s">
        <v>9</v>
      </c>
      <c r="F29320">
        <v>9</v>
      </c>
    </row>
    <row r="29321" spans="1:6" x14ac:dyDescent="0.25">
      <c r="A29321">
        <v>1052</v>
      </c>
      <c r="B29321" s="2">
        <v>44815.699537037042</v>
      </c>
      <c r="C29321" s="2">
        <v>44815.732407407413</v>
      </c>
      <c r="D29321">
        <v>16</v>
      </c>
      <c r="E29321" t="s">
        <v>15</v>
      </c>
      <c r="F29321">
        <v>9</v>
      </c>
    </row>
    <row r="29322" spans="1:6" x14ac:dyDescent="0.25">
      <c r="A29322">
        <v>1052</v>
      </c>
      <c r="B29322" s="2">
        <v>44817.673634259263</v>
      </c>
      <c r="C29322" s="2">
        <v>44817.722268518519</v>
      </c>
      <c r="D29322">
        <v>16</v>
      </c>
      <c r="E29322" t="s">
        <v>13</v>
      </c>
      <c r="F29322">
        <v>9</v>
      </c>
    </row>
    <row r="29323" spans="1:6" x14ac:dyDescent="0.25">
      <c r="A29323">
        <v>1052</v>
      </c>
      <c r="B29323" s="2">
        <v>44818.670046296298</v>
      </c>
      <c r="C29323" s="2">
        <v>44818.715092592603</v>
      </c>
      <c r="D29323">
        <v>16</v>
      </c>
      <c r="E29323" t="s">
        <v>12</v>
      </c>
      <c r="F29323">
        <v>9</v>
      </c>
    </row>
    <row r="29324" spans="1:6" x14ac:dyDescent="0.25">
      <c r="A29324">
        <v>1052</v>
      </c>
      <c r="B29324" s="2">
        <v>44819.734791666669</v>
      </c>
      <c r="C29324" s="2">
        <v>44819.802916666667</v>
      </c>
      <c r="D29324">
        <v>17</v>
      </c>
      <c r="E29324" t="s">
        <v>8</v>
      </c>
      <c r="F29324">
        <v>9</v>
      </c>
    </row>
    <row r="29325" spans="1:6" x14ac:dyDescent="0.25">
      <c r="A29325">
        <v>1052</v>
      </c>
      <c r="B29325" s="2">
        <v>44820.310300925928</v>
      </c>
      <c r="C29325" s="2">
        <v>44820.328935185193</v>
      </c>
      <c r="D29325">
        <v>11</v>
      </c>
      <c r="E29325" t="s">
        <v>9</v>
      </c>
      <c r="F29325">
        <v>9</v>
      </c>
    </row>
    <row r="29326" spans="1:6" x14ac:dyDescent="0.25">
      <c r="A29326">
        <v>1052</v>
      </c>
      <c r="B29326" s="2">
        <v>44822.734120370369</v>
      </c>
      <c r="C29326" s="2">
        <v>44822.801574074067</v>
      </c>
      <c r="D29326">
        <v>17</v>
      </c>
      <c r="E29326" t="s">
        <v>15</v>
      </c>
      <c r="F29326">
        <v>9</v>
      </c>
    </row>
    <row r="29327" spans="1:6" x14ac:dyDescent="0.25">
      <c r="A29327">
        <v>1052</v>
      </c>
      <c r="B29327" s="2">
        <v>44823.77542824074</v>
      </c>
      <c r="C29327" s="2">
        <v>44823.800856481481</v>
      </c>
      <c r="D29327">
        <v>15</v>
      </c>
      <c r="E29327" t="s">
        <v>7</v>
      </c>
      <c r="F29327">
        <v>9</v>
      </c>
    </row>
    <row r="29328" spans="1:6" x14ac:dyDescent="0.25">
      <c r="A29328">
        <v>1052</v>
      </c>
      <c r="B29328" s="2">
        <v>44824.776886574073</v>
      </c>
      <c r="C29328" s="2">
        <v>44824.845439814817</v>
      </c>
      <c r="D29328">
        <v>11</v>
      </c>
      <c r="E29328" t="s">
        <v>13</v>
      </c>
      <c r="F29328">
        <v>9</v>
      </c>
    </row>
    <row r="29329" spans="1:6" x14ac:dyDescent="0.25">
      <c r="A29329">
        <v>1052</v>
      </c>
      <c r="B29329" s="2">
        <v>44825.66814814815</v>
      </c>
      <c r="C29329" s="2">
        <v>44825.669629629629</v>
      </c>
      <c r="D29329">
        <v>16</v>
      </c>
      <c r="E29329" t="s">
        <v>12</v>
      </c>
      <c r="F29329">
        <v>9</v>
      </c>
    </row>
    <row r="29330" spans="1:6" x14ac:dyDescent="0.25">
      <c r="A29330">
        <v>1052</v>
      </c>
      <c r="B29330" s="2">
        <v>44829.674456018518</v>
      </c>
      <c r="C29330" s="2">
        <v>44829.723912037043</v>
      </c>
      <c r="D29330">
        <v>16</v>
      </c>
      <c r="E29330" t="s">
        <v>15</v>
      </c>
      <c r="F29330">
        <v>9</v>
      </c>
    </row>
    <row r="29331" spans="1:6" x14ac:dyDescent="0.25">
      <c r="A29331">
        <v>1052</v>
      </c>
      <c r="B29331" s="2">
        <v>44830.736759259264</v>
      </c>
      <c r="C29331" s="2">
        <v>44830.765185185177</v>
      </c>
      <c r="D29331">
        <v>17</v>
      </c>
      <c r="E29331" t="s">
        <v>7</v>
      </c>
      <c r="F29331">
        <v>9</v>
      </c>
    </row>
    <row r="29332" spans="1:6" x14ac:dyDescent="0.25">
      <c r="A29332">
        <v>1052</v>
      </c>
      <c r="B29332" s="2">
        <v>44832.738495370373</v>
      </c>
      <c r="C29332" s="2">
        <v>44832.851990740739</v>
      </c>
      <c r="D29332">
        <v>17</v>
      </c>
      <c r="E29332" t="s">
        <v>12</v>
      </c>
      <c r="F29332">
        <v>9</v>
      </c>
    </row>
    <row r="29333" spans="1:6" x14ac:dyDescent="0.25">
      <c r="A29333">
        <v>1052</v>
      </c>
      <c r="B29333" s="2">
        <v>44836.314386574071</v>
      </c>
      <c r="C29333" s="2">
        <v>44836.37877314815</v>
      </c>
      <c r="D29333">
        <v>14</v>
      </c>
      <c r="E29333" t="s">
        <v>15</v>
      </c>
      <c r="F29333">
        <v>10</v>
      </c>
    </row>
    <row r="29334" spans="1:6" x14ac:dyDescent="0.25">
      <c r="A29334">
        <v>1052</v>
      </c>
      <c r="B29334" s="2">
        <v>44838.670798611107</v>
      </c>
      <c r="C29334" s="2">
        <v>44838.674930555557</v>
      </c>
      <c r="D29334">
        <v>16</v>
      </c>
      <c r="E29334" t="s">
        <v>13</v>
      </c>
      <c r="F29334">
        <v>10</v>
      </c>
    </row>
    <row r="29335" spans="1:6" x14ac:dyDescent="0.25">
      <c r="A29335">
        <v>1052</v>
      </c>
      <c r="B29335" s="2">
        <v>44839.695162037038</v>
      </c>
      <c r="C29335" s="2">
        <v>44839.765324074076</v>
      </c>
      <c r="D29335">
        <v>16</v>
      </c>
      <c r="E29335" t="s">
        <v>12</v>
      </c>
      <c r="F29335">
        <v>10</v>
      </c>
    </row>
    <row r="29336" spans="1:6" x14ac:dyDescent="0.25">
      <c r="A29336">
        <v>1052</v>
      </c>
      <c r="B29336" s="2">
        <v>44843.749456018522</v>
      </c>
      <c r="C29336" s="2">
        <v>44843.832245370373</v>
      </c>
      <c r="D29336">
        <v>17</v>
      </c>
      <c r="E29336" t="s">
        <v>15</v>
      </c>
      <c r="F29336">
        <v>10</v>
      </c>
    </row>
    <row r="29337" spans="1:6" x14ac:dyDescent="0.25">
      <c r="A29337">
        <v>1052</v>
      </c>
      <c r="B29337" s="2">
        <v>44845.727094907408</v>
      </c>
      <c r="C29337" s="2">
        <v>44845.745856481481</v>
      </c>
      <c r="D29337">
        <v>17</v>
      </c>
      <c r="E29337" t="s">
        <v>13</v>
      </c>
      <c r="F29337">
        <v>10</v>
      </c>
    </row>
    <row r="29338" spans="1:6" x14ac:dyDescent="0.25">
      <c r="A29338">
        <v>1052</v>
      </c>
      <c r="B29338" s="2">
        <v>44846.709247685183</v>
      </c>
      <c r="C29338" s="2">
        <v>44846.793495370373</v>
      </c>
      <c r="D29338">
        <v>17</v>
      </c>
      <c r="E29338" t="s">
        <v>12</v>
      </c>
      <c r="F29338">
        <v>10</v>
      </c>
    </row>
    <row r="29339" spans="1:6" x14ac:dyDescent="0.25">
      <c r="A29339">
        <v>1052</v>
      </c>
      <c r="B29339" s="2">
        <v>44848.741967592592</v>
      </c>
      <c r="C29339" s="2">
        <v>44848.81726851852</v>
      </c>
      <c r="D29339">
        <v>17</v>
      </c>
      <c r="E29339" t="s">
        <v>9</v>
      </c>
      <c r="F29339">
        <v>10</v>
      </c>
    </row>
    <row r="29340" spans="1:6" x14ac:dyDescent="0.25">
      <c r="A29340">
        <v>1052</v>
      </c>
      <c r="B29340" s="2">
        <v>44851.685613425929</v>
      </c>
      <c r="C29340" s="2">
        <v>44851.74622685185</v>
      </c>
      <c r="D29340">
        <v>16</v>
      </c>
      <c r="E29340" t="s">
        <v>7</v>
      </c>
      <c r="F29340">
        <v>10</v>
      </c>
    </row>
    <row r="29341" spans="1:6" x14ac:dyDescent="0.25">
      <c r="A29341">
        <v>1052</v>
      </c>
      <c r="B29341" s="2">
        <v>44852.673483796287</v>
      </c>
      <c r="C29341" s="2">
        <v>44852.721967592603</v>
      </c>
      <c r="D29341">
        <v>16</v>
      </c>
      <c r="E29341" t="s">
        <v>13</v>
      </c>
      <c r="F29341">
        <v>10</v>
      </c>
    </row>
    <row r="29342" spans="1:6" x14ac:dyDescent="0.25">
      <c r="A29342">
        <v>1052</v>
      </c>
      <c r="B29342" s="2">
        <v>44854.726435185177</v>
      </c>
      <c r="C29342" s="2">
        <v>44854.786203703698</v>
      </c>
      <c r="D29342">
        <v>17</v>
      </c>
      <c r="E29342" t="s">
        <v>8</v>
      </c>
      <c r="F29342">
        <v>10</v>
      </c>
    </row>
    <row r="29343" spans="1:6" x14ac:dyDescent="0.25">
      <c r="A29343">
        <v>1052</v>
      </c>
      <c r="B29343" s="2">
        <v>44858.712997685187</v>
      </c>
      <c r="C29343" s="2">
        <v>44858.800995370373</v>
      </c>
      <c r="D29343">
        <v>17</v>
      </c>
      <c r="E29343" t="s">
        <v>7</v>
      </c>
      <c r="F29343">
        <v>10</v>
      </c>
    </row>
    <row r="29344" spans="1:6" x14ac:dyDescent="0.25">
      <c r="A29344">
        <v>1052</v>
      </c>
      <c r="B29344" s="2">
        <v>44859.331643518519</v>
      </c>
      <c r="C29344" s="2">
        <v>44859.413287037038</v>
      </c>
      <c r="D29344">
        <v>14</v>
      </c>
      <c r="E29344" t="s">
        <v>13</v>
      </c>
      <c r="F29344">
        <v>10</v>
      </c>
    </row>
    <row r="29345" spans="1:6" x14ac:dyDescent="0.25">
      <c r="A29345">
        <v>1052</v>
      </c>
      <c r="B29345" s="2">
        <v>44861.695162037038</v>
      </c>
      <c r="C29345" s="2">
        <v>44861.765324074076</v>
      </c>
      <c r="D29345">
        <v>16</v>
      </c>
      <c r="E29345" t="s">
        <v>8</v>
      </c>
      <c r="F29345">
        <v>10</v>
      </c>
    </row>
    <row r="29346" spans="1:6" x14ac:dyDescent="0.25">
      <c r="A29346">
        <v>1052</v>
      </c>
      <c r="B29346" s="2">
        <v>44864.712222222217</v>
      </c>
      <c r="C29346" s="2">
        <v>44864.716111111113</v>
      </c>
      <c r="D29346">
        <v>17</v>
      </c>
      <c r="E29346" t="s">
        <v>15</v>
      </c>
      <c r="F29346">
        <v>10</v>
      </c>
    </row>
    <row r="29347" spans="1:6" x14ac:dyDescent="0.25">
      <c r="A29347">
        <v>1052</v>
      </c>
      <c r="B29347" s="2">
        <v>44865.733449074083</v>
      </c>
      <c r="C29347" s="2">
        <v>44865.841898148137</v>
      </c>
      <c r="D29347">
        <v>17</v>
      </c>
      <c r="E29347" t="s">
        <v>7</v>
      </c>
      <c r="F29347">
        <v>10</v>
      </c>
    </row>
    <row r="29348" spans="1:6" x14ac:dyDescent="0.25">
      <c r="A29348">
        <v>1052</v>
      </c>
      <c r="B29348" s="2">
        <v>44866.789861111109</v>
      </c>
      <c r="C29348" s="2">
        <v>44866.871388888889</v>
      </c>
      <c r="D29348">
        <v>12</v>
      </c>
      <c r="E29348" t="s">
        <v>13</v>
      </c>
      <c r="F29348">
        <v>11</v>
      </c>
    </row>
    <row r="29349" spans="1:6" x14ac:dyDescent="0.25">
      <c r="A29349">
        <v>1052</v>
      </c>
      <c r="B29349" s="2">
        <v>44868.735185185193</v>
      </c>
      <c r="C29349" s="2">
        <v>44868.803703703707</v>
      </c>
      <c r="D29349">
        <v>17</v>
      </c>
      <c r="E29349" t="s">
        <v>8</v>
      </c>
      <c r="F29349">
        <v>11</v>
      </c>
    </row>
    <row r="29350" spans="1:6" x14ac:dyDescent="0.25">
      <c r="A29350">
        <v>1052</v>
      </c>
      <c r="B29350" s="2">
        <v>44869.703796296293</v>
      </c>
      <c r="C29350" s="2">
        <v>44869.782592592594</v>
      </c>
      <c r="D29350">
        <v>16</v>
      </c>
      <c r="E29350" t="s">
        <v>9</v>
      </c>
      <c r="F29350">
        <v>11</v>
      </c>
    </row>
    <row r="29351" spans="1:6" x14ac:dyDescent="0.25">
      <c r="A29351">
        <v>1052</v>
      </c>
      <c r="B29351" s="2">
        <v>44871.667650462958</v>
      </c>
      <c r="C29351" s="2">
        <v>44871.710300925923</v>
      </c>
      <c r="D29351">
        <v>16</v>
      </c>
      <c r="E29351" t="s">
        <v>15</v>
      </c>
      <c r="F29351">
        <v>11</v>
      </c>
    </row>
    <row r="29352" spans="1:6" x14ac:dyDescent="0.25">
      <c r="A29352">
        <v>1052</v>
      </c>
      <c r="B29352" s="2">
        <v>44873.733090277783</v>
      </c>
      <c r="C29352" s="2">
        <v>44873.799513888887</v>
      </c>
      <c r="D29352">
        <v>17</v>
      </c>
      <c r="E29352" t="s">
        <v>13</v>
      </c>
      <c r="F29352">
        <v>11</v>
      </c>
    </row>
    <row r="29353" spans="1:6" x14ac:dyDescent="0.25">
      <c r="A29353">
        <v>1052</v>
      </c>
      <c r="B29353" s="2">
        <v>44875.732546296298</v>
      </c>
      <c r="C29353" s="2">
        <v>44875.840092592603</v>
      </c>
      <c r="D29353">
        <v>17</v>
      </c>
      <c r="E29353" t="s">
        <v>8</v>
      </c>
      <c r="F29353">
        <v>11</v>
      </c>
    </row>
    <row r="29354" spans="1:6" x14ac:dyDescent="0.25">
      <c r="A29354">
        <v>1052</v>
      </c>
      <c r="B29354" s="2">
        <v>44877.748113425929</v>
      </c>
      <c r="C29354" s="2">
        <v>44877.829560185193</v>
      </c>
      <c r="D29354">
        <v>17</v>
      </c>
      <c r="E29354" t="s">
        <v>6</v>
      </c>
      <c r="F29354">
        <v>11</v>
      </c>
    </row>
    <row r="29355" spans="1:6" x14ac:dyDescent="0.25">
      <c r="A29355">
        <v>1052</v>
      </c>
      <c r="B29355" s="2">
        <v>44879.313958333332</v>
      </c>
      <c r="C29355" s="2">
        <v>44879.33625</v>
      </c>
      <c r="D29355">
        <v>11</v>
      </c>
      <c r="E29355" t="s">
        <v>7</v>
      </c>
      <c r="F29355">
        <v>11</v>
      </c>
    </row>
    <row r="29356" spans="1:6" x14ac:dyDescent="0.25">
      <c r="A29356">
        <v>1052</v>
      </c>
      <c r="B29356" s="2">
        <v>44880.667430555557</v>
      </c>
      <c r="C29356" s="2">
        <v>44880.709861111107</v>
      </c>
      <c r="D29356">
        <v>16</v>
      </c>
      <c r="E29356" t="s">
        <v>13</v>
      </c>
      <c r="F29356">
        <v>11</v>
      </c>
    </row>
    <row r="29357" spans="1:6" x14ac:dyDescent="0.25">
      <c r="A29357">
        <v>1052</v>
      </c>
      <c r="B29357" s="2">
        <v>44881.741238425922</v>
      </c>
      <c r="C29357" s="2">
        <v>44881.815810185188</v>
      </c>
      <c r="D29357">
        <v>17</v>
      </c>
      <c r="E29357" t="s">
        <v>12</v>
      </c>
      <c r="F29357">
        <v>11</v>
      </c>
    </row>
    <row r="29358" spans="1:6" x14ac:dyDescent="0.25">
      <c r="A29358">
        <v>1052</v>
      </c>
      <c r="B29358" s="2">
        <v>44882.746481481481</v>
      </c>
      <c r="C29358" s="2">
        <v>44882.826296296298</v>
      </c>
      <c r="D29358">
        <v>17</v>
      </c>
      <c r="E29358" t="s">
        <v>8</v>
      </c>
      <c r="F29358">
        <v>11</v>
      </c>
    </row>
    <row r="29359" spans="1:6" x14ac:dyDescent="0.25">
      <c r="A29359">
        <v>1052</v>
      </c>
      <c r="B29359" s="2">
        <v>44884.302870370368</v>
      </c>
      <c r="C29359" s="2">
        <v>44884.314074074071</v>
      </c>
      <c r="D29359">
        <v>15</v>
      </c>
      <c r="E29359" t="s">
        <v>6</v>
      </c>
      <c r="F29359">
        <v>11</v>
      </c>
    </row>
    <row r="29360" spans="1:6" x14ac:dyDescent="0.25">
      <c r="A29360">
        <v>1052</v>
      </c>
      <c r="B29360" s="2">
        <v>44885.702523148153</v>
      </c>
      <c r="C29360" s="2">
        <v>44885.738379629627</v>
      </c>
      <c r="D29360">
        <v>16</v>
      </c>
      <c r="E29360" t="s">
        <v>15</v>
      </c>
      <c r="F29360">
        <v>11</v>
      </c>
    </row>
    <row r="29361" spans="1:6" x14ac:dyDescent="0.25">
      <c r="A29361">
        <v>1052</v>
      </c>
      <c r="B29361" s="2">
        <v>44886.680277777778</v>
      </c>
      <c r="C29361" s="2">
        <v>44886.735555555562</v>
      </c>
      <c r="D29361">
        <v>16</v>
      </c>
      <c r="E29361" t="s">
        <v>7</v>
      </c>
      <c r="F29361">
        <v>11</v>
      </c>
    </row>
    <row r="29362" spans="1:6" x14ac:dyDescent="0.25">
      <c r="A29362">
        <v>1052</v>
      </c>
      <c r="B29362" s="2">
        <v>44887.693391203713</v>
      </c>
      <c r="C29362" s="2">
        <v>44887.761782407397</v>
      </c>
      <c r="D29362">
        <v>16</v>
      </c>
      <c r="E29362" t="s">
        <v>13</v>
      </c>
      <c r="F29362">
        <v>11</v>
      </c>
    </row>
    <row r="29363" spans="1:6" x14ac:dyDescent="0.25">
      <c r="A29363">
        <v>1052</v>
      </c>
      <c r="B29363" s="2">
        <v>44889.683564814812</v>
      </c>
      <c r="C29363" s="2">
        <v>44889.742129629631</v>
      </c>
      <c r="D29363">
        <v>16</v>
      </c>
      <c r="E29363" t="s">
        <v>8</v>
      </c>
      <c r="F29363">
        <v>11</v>
      </c>
    </row>
    <row r="29364" spans="1:6" x14ac:dyDescent="0.25">
      <c r="A29364">
        <v>1052</v>
      </c>
      <c r="B29364" s="2">
        <v>44892.677395833343</v>
      </c>
      <c r="C29364" s="2">
        <v>44892.688125000001</v>
      </c>
      <c r="D29364">
        <v>16</v>
      </c>
      <c r="E29364" t="s">
        <v>15</v>
      </c>
      <c r="F29364">
        <v>11</v>
      </c>
    </row>
    <row r="29365" spans="1:6" x14ac:dyDescent="0.25">
      <c r="A29365">
        <v>1052</v>
      </c>
      <c r="B29365" s="2">
        <v>44898.671168981477</v>
      </c>
      <c r="C29365" s="2">
        <v>44898.675671296303</v>
      </c>
      <c r="D29365">
        <v>16</v>
      </c>
      <c r="E29365" t="s">
        <v>6</v>
      </c>
      <c r="F29365">
        <v>12</v>
      </c>
    </row>
    <row r="29366" spans="1:6" x14ac:dyDescent="0.25">
      <c r="A29366">
        <v>1052</v>
      </c>
      <c r="B29366" s="2">
        <v>44901.734814814823</v>
      </c>
      <c r="C29366" s="2">
        <v>44901.761296296303</v>
      </c>
      <c r="D29366">
        <v>17</v>
      </c>
      <c r="E29366" t="s">
        <v>13</v>
      </c>
      <c r="F29366">
        <v>12</v>
      </c>
    </row>
    <row r="29367" spans="1:6" x14ac:dyDescent="0.25">
      <c r="A29367">
        <v>1052</v>
      </c>
      <c r="B29367" s="2">
        <v>44903.682581018518</v>
      </c>
      <c r="C29367" s="2">
        <v>44903.740162037036</v>
      </c>
      <c r="D29367">
        <v>16</v>
      </c>
      <c r="E29367" t="s">
        <v>8</v>
      </c>
      <c r="F29367">
        <v>12</v>
      </c>
    </row>
    <row r="29368" spans="1:6" x14ac:dyDescent="0.25">
      <c r="A29368">
        <v>1052</v>
      </c>
      <c r="B29368" s="2">
        <v>44904.361747685187</v>
      </c>
      <c r="C29368" s="2">
        <v>44904.431828703702</v>
      </c>
      <c r="D29368">
        <v>12</v>
      </c>
      <c r="E29368" t="s">
        <v>9</v>
      </c>
      <c r="F29368">
        <v>12</v>
      </c>
    </row>
    <row r="29369" spans="1:6" x14ac:dyDescent="0.25">
      <c r="A29369">
        <v>1052</v>
      </c>
      <c r="B29369" s="2">
        <v>44907.737199074072</v>
      </c>
      <c r="C29369" s="2">
        <v>44907.80773148148</v>
      </c>
      <c r="D29369">
        <v>17</v>
      </c>
      <c r="E29369" t="s">
        <v>7</v>
      </c>
      <c r="F29369">
        <v>12</v>
      </c>
    </row>
    <row r="29370" spans="1:6" x14ac:dyDescent="0.25">
      <c r="A29370">
        <v>1052</v>
      </c>
      <c r="B29370" s="2">
        <v>44908.785069444442</v>
      </c>
      <c r="C29370" s="2">
        <v>44908.820138888892</v>
      </c>
      <c r="D29370">
        <v>15</v>
      </c>
      <c r="E29370" t="s">
        <v>13</v>
      </c>
      <c r="F29370">
        <v>12</v>
      </c>
    </row>
    <row r="29371" spans="1:6" x14ac:dyDescent="0.25">
      <c r="A29371">
        <v>1052</v>
      </c>
      <c r="B29371" s="2">
        <v>44909.295868055553</v>
      </c>
      <c r="C29371" s="2">
        <v>44909.341736111113</v>
      </c>
      <c r="D29371">
        <v>17</v>
      </c>
      <c r="E29371" t="s">
        <v>12</v>
      </c>
      <c r="F29371">
        <v>12</v>
      </c>
    </row>
    <row r="29372" spans="1:6" x14ac:dyDescent="0.25">
      <c r="A29372">
        <v>1052</v>
      </c>
      <c r="B29372" s="2">
        <v>44911.73164351852</v>
      </c>
      <c r="C29372" s="2">
        <v>44911.838287037041</v>
      </c>
      <c r="D29372">
        <v>17</v>
      </c>
      <c r="E29372" t="s">
        <v>9</v>
      </c>
      <c r="F29372">
        <v>12</v>
      </c>
    </row>
    <row r="29373" spans="1:6" x14ac:dyDescent="0.25">
      <c r="A29373">
        <v>1052</v>
      </c>
      <c r="B29373" s="2">
        <v>44912.711678240739</v>
      </c>
      <c r="C29373" s="2">
        <v>44912.71502314815</v>
      </c>
      <c r="D29373">
        <v>17</v>
      </c>
      <c r="E29373" t="s">
        <v>6</v>
      </c>
      <c r="F29373">
        <v>12</v>
      </c>
    </row>
    <row r="29374" spans="1:6" x14ac:dyDescent="0.25">
      <c r="A29374">
        <v>1052</v>
      </c>
      <c r="B29374" s="2">
        <v>44913.340902777767</v>
      </c>
      <c r="C29374" s="2">
        <v>44913.34847222222</v>
      </c>
      <c r="D29374">
        <v>16</v>
      </c>
      <c r="E29374" t="s">
        <v>15</v>
      </c>
      <c r="F29374">
        <v>12</v>
      </c>
    </row>
    <row r="29375" spans="1:6" x14ac:dyDescent="0.25">
      <c r="A29375">
        <v>1052</v>
      </c>
      <c r="B29375" s="2">
        <v>44915.708495370367</v>
      </c>
      <c r="C29375" s="2">
        <v>44915.750324074077</v>
      </c>
      <c r="D29375">
        <v>17</v>
      </c>
      <c r="E29375" t="s">
        <v>13</v>
      </c>
      <c r="F29375">
        <v>12</v>
      </c>
    </row>
    <row r="29376" spans="1:6" x14ac:dyDescent="0.25">
      <c r="A29376">
        <v>1052</v>
      </c>
      <c r="B29376" s="2">
        <v>44916.331944444442</v>
      </c>
      <c r="C29376" s="2">
        <v>44916.413888888892</v>
      </c>
      <c r="D29376">
        <v>15</v>
      </c>
      <c r="E29376" t="s">
        <v>12</v>
      </c>
      <c r="F29376">
        <v>12</v>
      </c>
    </row>
    <row r="29377" spans="1:6" x14ac:dyDescent="0.25">
      <c r="A29377">
        <v>1052</v>
      </c>
      <c r="B29377" s="2">
        <v>44917.714131944442</v>
      </c>
      <c r="C29377" s="2">
        <v>44917.761597222219</v>
      </c>
      <c r="D29377">
        <v>17</v>
      </c>
      <c r="E29377" t="s">
        <v>8</v>
      </c>
      <c r="F29377">
        <v>12</v>
      </c>
    </row>
    <row r="29378" spans="1:6" x14ac:dyDescent="0.25">
      <c r="A29378">
        <v>1052</v>
      </c>
      <c r="B29378" s="2">
        <v>44919.740011574067</v>
      </c>
      <c r="C29378" s="2">
        <v>44919.813356481478</v>
      </c>
      <c r="D29378">
        <v>17</v>
      </c>
      <c r="E29378" t="s">
        <v>6</v>
      </c>
      <c r="F29378">
        <v>12</v>
      </c>
    </row>
    <row r="29379" spans="1:6" x14ac:dyDescent="0.25">
      <c r="A29379">
        <v>1052</v>
      </c>
      <c r="B29379" s="2">
        <v>44922.672500000001</v>
      </c>
      <c r="C29379" s="2">
        <v>44922.678333333337</v>
      </c>
      <c r="D29379">
        <v>16</v>
      </c>
      <c r="E29379" t="s">
        <v>13</v>
      </c>
      <c r="F29379">
        <v>12</v>
      </c>
    </row>
    <row r="29380" spans="1:6" x14ac:dyDescent="0.25">
      <c r="A29380">
        <v>1052</v>
      </c>
      <c r="B29380" s="2">
        <v>44923.703344907408</v>
      </c>
      <c r="C29380" s="2">
        <v>44923.740023148152</v>
      </c>
      <c r="D29380">
        <v>16</v>
      </c>
      <c r="E29380" t="s">
        <v>12</v>
      </c>
      <c r="F29380">
        <v>12</v>
      </c>
    </row>
    <row r="29381" spans="1:6" x14ac:dyDescent="0.25">
      <c r="A29381">
        <v>1052</v>
      </c>
      <c r="B29381" s="2">
        <v>44924.710127314807</v>
      </c>
      <c r="C29381" s="2">
        <v>44924.795254629629</v>
      </c>
      <c r="D29381">
        <v>17</v>
      </c>
      <c r="E29381" t="s">
        <v>8</v>
      </c>
      <c r="F29381">
        <v>12</v>
      </c>
    </row>
    <row r="29382" spans="1:6" x14ac:dyDescent="0.25">
      <c r="A29382">
        <v>1052</v>
      </c>
      <c r="B29382" s="2">
        <v>44927.679571759261</v>
      </c>
      <c r="C29382" s="2">
        <v>44927.692476851851</v>
      </c>
      <c r="D29382">
        <v>16</v>
      </c>
      <c r="E29382" t="s">
        <v>15</v>
      </c>
      <c r="F29382">
        <v>1</v>
      </c>
    </row>
    <row r="29383" spans="1:6" x14ac:dyDescent="0.25">
      <c r="A29383">
        <v>1052</v>
      </c>
      <c r="B29383" s="2">
        <v>44928.724224537043</v>
      </c>
      <c r="C29383" s="2">
        <v>44928.781782407408</v>
      </c>
      <c r="D29383">
        <v>17</v>
      </c>
      <c r="E29383" t="s">
        <v>7</v>
      </c>
      <c r="F29383">
        <v>1</v>
      </c>
    </row>
    <row r="29384" spans="1:6" x14ac:dyDescent="0.25">
      <c r="A29384">
        <v>1052</v>
      </c>
      <c r="B29384" s="2">
        <v>44929.324340277781</v>
      </c>
      <c r="C29384" s="2">
        <v>44929.35701388889</v>
      </c>
      <c r="D29384">
        <v>17</v>
      </c>
      <c r="E29384" t="s">
        <v>13</v>
      </c>
      <c r="F29384">
        <v>1</v>
      </c>
    </row>
    <row r="29385" spans="1:6" x14ac:dyDescent="0.25">
      <c r="A29385">
        <v>1052</v>
      </c>
      <c r="B29385" s="2">
        <v>44931.703726851847</v>
      </c>
      <c r="C29385" s="2">
        <v>44931.824120370373</v>
      </c>
      <c r="D29385">
        <v>16</v>
      </c>
      <c r="E29385" t="s">
        <v>8</v>
      </c>
      <c r="F29385">
        <v>1</v>
      </c>
    </row>
    <row r="29386" spans="1:6" x14ac:dyDescent="0.25">
      <c r="A29386">
        <v>1052</v>
      </c>
      <c r="B29386" s="2">
        <v>44933.725173611107</v>
      </c>
      <c r="C29386" s="2">
        <v>44933.783680555563</v>
      </c>
      <c r="D29386">
        <v>17</v>
      </c>
      <c r="E29386" t="s">
        <v>6</v>
      </c>
      <c r="F29386">
        <v>1</v>
      </c>
    </row>
    <row r="29387" spans="1:6" x14ac:dyDescent="0.25">
      <c r="A29387">
        <v>1052</v>
      </c>
      <c r="B29387" s="2">
        <v>44935.309155092589</v>
      </c>
      <c r="C29387" s="2">
        <v>44935.368310185193</v>
      </c>
      <c r="D29387">
        <v>16</v>
      </c>
      <c r="E29387" t="s">
        <v>7</v>
      </c>
      <c r="F29387">
        <v>1</v>
      </c>
    </row>
    <row r="29388" spans="1:6" x14ac:dyDescent="0.25">
      <c r="A29388">
        <v>1052</v>
      </c>
      <c r="B29388" s="2">
        <v>44936.299444444441</v>
      </c>
      <c r="C29388" s="2">
        <v>44936.34888888889</v>
      </c>
      <c r="D29388">
        <v>16</v>
      </c>
      <c r="E29388" t="s">
        <v>13</v>
      </c>
      <c r="F29388">
        <v>1</v>
      </c>
    </row>
    <row r="29389" spans="1:6" x14ac:dyDescent="0.25">
      <c r="A29389">
        <v>1052</v>
      </c>
      <c r="B29389" s="2">
        <v>44937.733437499999</v>
      </c>
      <c r="C29389" s="2">
        <v>44937.800208333327</v>
      </c>
      <c r="D29389">
        <v>17</v>
      </c>
      <c r="E29389" t="s">
        <v>12</v>
      </c>
      <c r="F29389">
        <v>1</v>
      </c>
    </row>
    <row r="29390" spans="1:6" x14ac:dyDescent="0.25">
      <c r="A29390">
        <v>1052</v>
      </c>
      <c r="B29390" s="2">
        <v>44938.678113425929</v>
      </c>
      <c r="C29390" s="2">
        <v>44938.689560185187</v>
      </c>
      <c r="D29390">
        <v>16</v>
      </c>
      <c r="E29390" t="s">
        <v>8</v>
      </c>
      <c r="F29390">
        <v>1</v>
      </c>
    </row>
    <row r="29391" spans="1:6" x14ac:dyDescent="0.25">
      <c r="A29391">
        <v>1052</v>
      </c>
      <c r="B29391" s="2">
        <v>44939.678668981483</v>
      </c>
      <c r="C29391" s="2">
        <v>44939.73233796296</v>
      </c>
      <c r="D29391">
        <v>16</v>
      </c>
      <c r="E29391" t="s">
        <v>9</v>
      </c>
      <c r="F29391">
        <v>1</v>
      </c>
    </row>
    <row r="29392" spans="1:6" x14ac:dyDescent="0.25">
      <c r="A29392">
        <v>1052</v>
      </c>
      <c r="B29392" s="2">
        <v>44941.791122685187</v>
      </c>
      <c r="C29392" s="2">
        <v>44941.832245370373</v>
      </c>
      <c r="D29392">
        <v>12</v>
      </c>
      <c r="E29392" t="s">
        <v>15</v>
      </c>
      <c r="F29392">
        <v>1</v>
      </c>
    </row>
    <row r="29393" spans="1:6" x14ac:dyDescent="0.25">
      <c r="A29393">
        <v>1052</v>
      </c>
      <c r="B29393" s="2">
        <v>44944.678715277783</v>
      </c>
      <c r="C29393" s="2">
        <v>44944.774097222216</v>
      </c>
      <c r="D29393">
        <v>16</v>
      </c>
      <c r="E29393" t="s">
        <v>12</v>
      </c>
      <c r="F29393">
        <v>1</v>
      </c>
    </row>
    <row r="29394" spans="1:6" x14ac:dyDescent="0.25">
      <c r="A29394">
        <v>1052</v>
      </c>
      <c r="B29394" s="2">
        <v>44946.692013888889</v>
      </c>
      <c r="C29394" s="2">
        <v>44946.759027777778</v>
      </c>
      <c r="D29394">
        <v>16</v>
      </c>
      <c r="E29394" t="s">
        <v>9</v>
      </c>
      <c r="F29394">
        <v>1</v>
      </c>
    </row>
    <row r="29395" spans="1:6" x14ac:dyDescent="0.25">
      <c r="A29395">
        <v>1052</v>
      </c>
      <c r="B29395" s="2">
        <v>44947.7028587963</v>
      </c>
      <c r="C29395" s="2">
        <v>44947.780717592592</v>
      </c>
      <c r="D29395">
        <v>16</v>
      </c>
      <c r="E29395" t="s">
        <v>6</v>
      </c>
      <c r="F29395">
        <v>1</v>
      </c>
    </row>
    <row r="29396" spans="1:6" x14ac:dyDescent="0.25">
      <c r="A29396">
        <v>1052</v>
      </c>
      <c r="B29396" s="2">
        <v>44948.675694444442</v>
      </c>
      <c r="C29396" s="2">
        <v>44948.68472222222</v>
      </c>
      <c r="D29396">
        <v>16</v>
      </c>
      <c r="E29396" t="s">
        <v>15</v>
      </c>
      <c r="F29396">
        <v>1</v>
      </c>
    </row>
    <row r="29397" spans="1:6" x14ac:dyDescent="0.25">
      <c r="A29397">
        <v>1052</v>
      </c>
      <c r="B29397" s="2">
        <v>44949.699247685188</v>
      </c>
      <c r="C29397" s="2">
        <v>44949.773495370369</v>
      </c>
      <c r="D29397">
        <v>16</v>
      </c>
      <c r="E29397" t="s">
        <v>7</v>
      </c>
      <c r="F29397">
        <v>1</v>
      </c>
    </row>
    <row r="29398" spans="1:6" x14ac:dyDescent="0.25">
      <c r="A29398">
        <v>1052</v>
      </c>
      <c r="B29398" s="2">
        <v>44951.736793981479</v>
      </c>
      <c r="C29398" s="2">
        <v>44951.848587962973</v>
      </c>
      <c r="D29398">
        <v>17</v>
      </c>
      <c r="E29398" t="s">
        <v>12</v>
      </c>
      <c r="F29398">
        <v>1</v>
      </c>
    </row>
    <row r="29399" spans="1:6" x14ac:dyDescent="0.25">
      <c r="A29399">
        <v>1052</v>
      </c>
      <c r="B29399" s="2">
        <v>44954.744050925918</v>
      </c>
      <c r="C29399" s="2">
        <v>44954.821435185193</v>
      </c>
      <c r="D29399">
        <v>17</v>
      </c>
      <c r="E29399" t="s">
        <v>6</v>
      </c>
      <c r="F29399">
        <v>1</v>
      </c>
    </row>
    <row r="29400" spans="1:6" x14ac:dyDescent="0.25">
      <c r="A29400">
        <v>1052</v>
      </c>
      <c r="B29400" s="2">
        <v>44956.73810185185</v>
      </c>
      <c r="C29400" s="2">
        <v>44956.809537037043</v>
      </c>
      <c r="D29400">
        <v>17</v>
      </c>
      <c r="E29400" t="s">
        <v>7</v>
      </c>
      <c r="F29400">
        <v>1</v>
      </c>
    </row>
    <row r="29401" spans="1:6" x14ac:dyDescent="0.25">
      <c r="A29401">
        <v>1052</v>
      </c>
      <c r="B29401" s="2">
        <v>44957.694652777784</v>
      </c>
      <c r="C29401" s="2">
        <v>44957.764305555553</v>
      </c>
      <c r="D29401">
        <v>16</v>
      </c>
      <c r="E29401" t="s">
        <v>13</v>
      </c>
      <c r="F29401">
        <v>1</v>
      </c>
    </row>
    <row r="29402" spans="1:6" x14ac:dyDescent="0.25">
      <c r="A29402">
        <v>1114</v>
      </c>
      <c r="B29402" s="2">
        <v>44777.733888888892</v>
      </c>
      <c r="C29402" s="2">
        <v>44777.801111111112</v>
      </c>
      <c r="D29402">
        <v>17</v>
      </c>
      <c r="E29402" t="s">
        <v>8</v>
      </c>
      <c r="F29402">
        <v>8</v>
      </c>
    </row>
    <row r="29403" spans="1:6" x14ac:dyDescent="0.25">
      <c r="A29403">
        <v>1114</v>
      </c>
      <c r="B29403" s="2">
        <v>44778.676261574074</v>
      </c>
      <c r="C29403" s="2">
        <v>44778.685856481483</v>
      </c>
      <c r="D29403">
        <v>16</v>
      </c>
      <c r="E29403" t="s">
        <v>9</v>
      </c>
      <c r="F29403">
        <v>8</v>
      </c>
    </row>
    <row r="29404" spans="1:6" x14ac:dyDescent="0.25">
      <c r="A29404">
        <v>1114</v>
      </c>
      <c r="B29404" s="2">
        <v>44780.737141203703</v>
      </c>
      <c r="C29404" s="2">
        <v>44780.765949074077</v>
      </c>
      <c r="D29404">
        <v>17</v>
      </c>
      <c r="E29404" t="s">
        <v>15</v>
      </c>
      <c r="F29404">
        <v>8</v>
      </c>
    </row>
    <row r="29405" spans="1:6" x14ac:dyDescent="0.25">
      <c r="A29405">
        <v>1114</v>
      </c>
      <c r="B29405" s="2">
        <v>44782.733773148153</v>
      </c>
      <c r="C29405" s="2">
        <v>44782.800879629627</v>
      </c>
      <c r="D29405">
        <v>17</v>
      </c>
      <c r="E29405" t="s">
        <v>13</v>
      </c>
      <c r="F29405">
        <v>8</v>
      </c>
    </row>
    <row r="29406" spans="1:6" x14ac:dyDescent="0.25">
      <c r="A29406">
        <v>1114</v>
      </c>
      <c r="B29406" s="2">
        <v>44784.737627314818</v>
      </c>
      <c r="C29406" s="2">
        <v>44784.808587962973</v>
      </c>
      <c r="D29406">
        <v>17</v>
      </c>
      <c r="E29406" t="s">
        <v>8</v>
      </c>
      <c r="F29406">
        <v>8</v>
      </c>
    </row>
    <row r="29407" spans="1:6" x14ac:dyDescent="0.25">
      <c r="A29407">
        <v>1114</v>
      </c>
      <c r="B29407" s="2">
        <v>44785.298935185187</v>
      </c>
      <c r="C29407" s="2">
        <v>44785.347870370373</v>
      </c>
      <c r="D29407">
        <v>7</v>
      </c>
      <c r="E29407" t="s">
        <v>9</v>
      </c>
      <c r="F29407">
        <v>8</v>
      </c>
    </row>
    <row r="29408" spans="1:6" x14ac:dyDescent="0.25">
      <c r="A29408">
        <v>1114</v>
      </c>
      <c r="B29408" s="2">
        <v>44786.295185185183</v>
      </c>
      <c r="C29408" s="2">
        <v>44786.298703703702</v>
      </c>
      <c r="D29408">
        <v>7</v>
      </c>
      <c r="E29408" t="s">
        <v>6</v>
      </c>
      <c r="F29408">
        <v>8</v>
      </c>
    </row>
    <row r="29409" spans="1:6" x14ac:dyDescent="0.25">
      <c r="A29409">
        <v>1114</v>
      </c>
      <c r="B29409" s="2">
        <v>44788.721724537027</v>
      </c>
      <c r="C29409" s="2">
        <v>44788.735115740739</v>
      </c>
      <c r="D29409">
        <v>17</v>
      </c>
      <c r="E29409" t="s">
        <v>7</v>
      </c>
      <c r="F29409">
        <v>8</v>
      </c>
    </row>
    <row r="29410" spans="1:6" x14ac:dyDescent="0.25">
      <c r="A29410">
        <v>1114</v>
      </c>
      <c r="B29410" s="2">
        <v>44790.667013888888</v>
      </c>
      <c r="C29410" s="2">
        <v>44790.709027777782</v>
      </c>
      <c r="D29410">
        <v>16</v>
      </c>
      <c r="E29410" t="s">
        <v>12</v>
      </c>
      <c r="F29410">
        <v>8</v>
      </c>
    </row>
    <row r="29411" spans="1:6" x14ac:dyDescent="0.25">
      <c r="A29411">
        <v>1114</v>
      </c>
      <c r="B29411" s="2">
        <v>44791.746574074074</v>
      </c>
      <c r="C29411" s="2">
        <v>44791.784814814811</v>
      </c>
      <c r="D29411">
        <v>17</v>
      </c>
      <c r="E29411" t="s">
        <v>8</v>
      </c>
      <c r="F29411">
        <v>8</v>
      </c>
    </row>
    <row r="29412" spans="1:6" x14ac:dyDescent="0.25">
      <c r="A29412">
        <v>1114</v>
      </c>
      <c r="B29412" s="2">
        <v>44792.689872685187</v>
      </c>
      <c r="C29412" s="2">
        <v>44792.796412037038</v>
      </c>
      <c r="D29412">
        <v>16</v>
      </c>
      <c r="E29412" t="s">
        <v>9</v>
      </c>
      <c r="F29412">
        <v>8</v>
      </c>
    </row>
    <row r="29413" spans="1:6" x14ac:dyDescent="0.25">
      <c r="A29413">
        <v>1114</v>
      </c>
      <c r="B29413" s="2">
        <v>44793.309467592589</v>
      </c>
      <c r="C29413" s="2">
        <v>44793.368935185194</v>
      </c>
      <c r="D29413">
        <v>7</v>
      </c>
      <c r="E29413" t="s">
        <v>6</v>
      </c>
      <c r="F29413">
        <v>8</v>
      </c>
    </row>
    <row r="29414" spans="1:6" x14ac:dyDescent="0.25">
      <c r="A29414">
        <v>1114</v>
      </c>
      <c r="B29414" s="2">
        <v>44794.697754629633</v>
      </c>
      <c r="C29414" s="2">
        <v>44794.728842592587</v>
      </c>
      <c r="D29414">
        <v>16</v>
      </c>
      <c r="E29414" t="s">
        <v>15</v>
      </c>
      <c r="F29414">
        <v>8</v>
      </c>
    </row>
    <row r="29415" spans="1:6" x14ac:dyDescent="0.25">
      <c r="A29415">
        <v>1114</v>
      </c>
      <c r="B29415" s="2">
        <v>44795.692453703698</v>
      </c>
      <c r="C29415" s="2">
        <v>44795.75990740741</v>
      </c>
      <c r="D29415">
        <v>16</v>
      </c>
      <c r="E29415" t="s">
        <v>7</v>
      </c>
      <c r="F29415">
        <v>8</v>
      </c>
    </row>
    <row r="29416" spans="1:6" x14ac:dyDescent="0.25">
      <c r="A29416">
        <v>1114</v>
      </c>
      <c r="B29416" s="2">
        <v>44796.756111111114</v>
      </c>
      <c r="C29416" s="2">
        <v>44796.76222222222</v>
      </c>
      <c r="D29416">
        <v>18</v>
      </c>
      <c r="E29416" t="s">
        <v>13</v>
      </c>
      <c r="F29416">
        <v>8</v>
      </c>
    </row>
    <row r="29417" spans="1:6" x14ac:dyDescent="0.25">
      <c r="A29417">
        <v>1114</v>
      </c>
      <c r="B29417" s="2">
        <v>44797.676655092589</v>
      </c>
      <c r="C29417" s="2">
        <v>44797.769976851851</v>
      </c>
      <c r="D29417">
        <v>16</v>
      </c>
      <c r="E29417" t="s">
        <v>12</v>
      </c>
      <c r="F29417">
        <v>8</v>
      </c>
    </row>
    <row r="29418" spans="1:6" x14ac:dyDescent="0.25">
      <c r="A29418">
        <v>1114</v>
      </c>
      <c r="B29418" s="2">
        <v>44798.7190625</v>
      </c>
      <c r="C29418" s="2">
        <v>44798.771458333344</v>
      </c>
      <c r="D29418">
        <v>17</v>
      </c>
      <c r="E29418" t="s">
        <v>8</v>
      </c>
      <c r="F29418">
        <v>8</v>
      </c>
    </row>
    <row r="29419" spans="1:6" x14ac:dyDescent="0.25">
      <c r="A29419">
        <v>1114</v>
      </c>
      <c r="B29419" s="2">
        <v>44799.736840277779</v>
      </c>
      <c r="C29419" s="2">
        <v>44799.765347222223</v>
      </c>
      <c r="D29419">
        <v>17</v>
      </c>
      <c r="E29419" t="s">
        <v>9</v>
      </c>
      <c r="F29419">
        <v>8</v>
      </c>
    </row>
    <row r="29420" spans="1:6" x14ac:dyDescent="0.25">
      <c r="A29420">
        <v>1114</v>
      </c>
      <c r="B29420" s="2">
        <v>44800.333101851851</v>
      </c>
      <c r="C29420" s="2">
        <v>44800.457870370366</v>
      </c>
      <c r="D29420">
        <v>7</v>
      </c>
      <c r="E29420" t="s">
        <v>6</v>
      </c>
      <c r="F29420">
        <v>8</v>
      </c>
    </row>
    <row r="29421" spans="1:6" x14ac:dyDescent="0.25">
      <c r="A29421">
        <v>1114</v>
      </c>
      <c r="B29421" s="2">
        <v>44801.74728009259</v>
      </c>
      <c r="C29421" s="2">
        <v>44801.786226851851</v>
      </c>
      <c r="D29421">
        <v>17</v>
      </c>
      <c r="E29421" t="s">
        <v>15</v>
      </c>
      <c r="F29421">
        <v>8</v>
      </c>
    </row>
    <row r="29422" spans="1:6" x14ac:dyDescent="0.25">
      <c r="A29422">
        <v>1114</v>
      </c>
      <c r="B29422" s="2">
        <v>44803.314780092587</v>
      </c>
      <c r="C29422" s="2">
        <v>44803.379560185182</v>
      </c>
      <c r="D29422">
        <v>7</v>
      </c>
      <c r="E29422" t="s">
        <v>13</v>
      </c>
      <c r="F29422">
        <v>8</v>
      </c>
    </row>
    <row r="29423" spans="1:6" x14ac:dyDescent="0.25">
      <c r="A29423">
        <v>1114</v>
      </c>
      <c r="B29423" s="2">
        <v>44804.710868055547</v>
      </c>
      <c r="C29423" s="2">
        <v>44804.713402777779</v>
      </c>
      <c r="D29423">
        <v>17</v>
      </c>
      <c r="E29423" t="s">
        <v>12</v>
      </c>
      <c r="F29423">
        <v>8</v>
      </c>
    </row>
    <row r="29424" spans="1:6" x14ac:dyDescent="0.25">
      <c r="A29424">
        <v>1114</v>
      </c>
      <c r="B29424" s="2">
        <v>44805.666909722233</v>
      </c>
      <c r="C29424" s="2">
        <v>44805.66715277778</v>
      </c>
      <c r="D29424">
        <v>16</v>
      </c>
      <c r="E29424" t="s">
        <v>8</v>
      </c>
      <c r="F29424">
        <v>9</v>
      </c>
    </row>
    <row r="29425" spans="1:6" x14ac:dyDescent="0.25">
      <c r="A29425">
        <v>1114</v>
      </c>
      <c r="B29425" s="2">
        <v>44806.717245370368</v>
      </c>
      <c r="C29425" s="2">
        <v>44806.809490740743</v>
      </c>
      <c r="D29425">
        <v>17</v>
      </c>
      <c r="E29425" t="s">
        <v>9</v>
      </c>
      <c r="F29425">
        <v>9</v>
      </c>
    </row>
    <row r="29426" spans="1:6" x14ac:dyDescent="0.25">
      <c r="A29426">
        <v>1114</v>
      </c>
      <c r="B29426" s="2">
        <v>44807.669317129628</v>
      </c>
      <c r="C29426" s="2">
        <v>44807.713634259257</v>
      </c>
      <c r="D29426">
        <v>16</v>
      </c>
      <c r="E29426" t="s">
        <v>6</v>
      </c>
      <c r="F29426">
        <v>9</v>
      </c>
    </row>
    <row r="29427" spans="1:6" x14ac:dyDescent="0.25">
      <c r="A29427">
        <v>1114</v>
      </c>
      <c r="B29427" s="2">
        <v>44808.706412037027</v>
      </c>
      <c r="C29427" s="2">
        <v>44808.746157407397</v>
      </c>
      <c r="D29427">
        <v>16</v>
      </c>
      <c r="E29427" t="s">
        <v>15</v>
      </c>
      <c r="F29427">
        <v>9</v>
      </c>
    </row>
    <row r="29428" spans="1:6" x14ac:dyDescent="0.25">
      <c r="A29428">
        <v>1114</v>
      </c>
      <c r="B29428" s="2">
        <v>44809.679537037038</v>
      </c>
      <c r="C29428" s="2">
        <v>44809.734074074076</v>
      </c>
      <c r="D29428">
        <v>16</v>
      </c>
      <c r="E29428" t="s">
        <v>7</v>
      </c>
      <c r="F29428">
        <v>9</v>
      </c>
    </row>
    <row r="29429" spans="1:6" x14ac:dyDescent="0.25">
      <c r="A29429">
        <v>1114</v>
      </c>
      <c r="B29429" s="2">
        <v>44810.741597222222</v>
      </c>
      <c r="C29429" s="2">
        <v>44810.816527777781</v>
      </c>
      <c r="D29429">
        <v>17</v>
      </c>
      <c r="E29429" t="s">
        <v>13</v>
      </c>
      <c r="F29429">
        <v>9</v>
      </c>
    </row>
    <row r="29430" spans="1:6" x14ac:dyDescent="0.25">
      <c r="A29430">
        <v>1114</v>
      </c>
      <c r="B29430" s="2">
        <v>44811.714768518519</v>
      </c>
      <c r="C29430" s="2">
        <v>44811.762870370367</v>
      </c>
      <c r="D29430">
        <v>17</v>
      </c>
      <c r="E29430" t="s">
        <v>12</v>
      </c>
      <c r="F29430">
        <v>9</v>
      </c>
    </row>
    <row r="29431" spans="1:6" x14ac:dyDescent="0.25">
      <c r="A29431">
        <v>1114</v>
      </c>
      <c r="B29431" s="2">
        <v>44813.703912037039</v>
      </c>
      <c r="C29431" s="2">
        <v>44813.782824074071</v>
      </c>
      <c r="D29431">
        <v>16</v>
      </c>
      <c r="E29431" t="s">
        <v>9</v>
      </c>
      <c r="F29431">
        <v>9</v>
      </c>
    </row>
    <row r="29432" spans="1:6" x14ac:dyDescent="0.25">
      <c r="A29432">
        <v>1114</v>
      </c>
      <c r="B29432" s="2">
        <v>44814.685347222221</v>
      </c>
      <c r="C29432" s="2">
        <v>44814.745694444442</v>
      </c>
      <c r="D29432">
        <v>16</v>
      </c>
      <c r="E29432" t="s">
        <v>6</v>
      </c>
      <c r="F29432">
        <v>9</v>
      </c>
    </row>
    <row r="29433" spans="1:6" x14ac:dyDescent="0.25">
      <c r="A29433">
        <v>1114</v>
      </c>
      <c r="B29433" s="2">
        <v>44815.732939814807</v>
      </c>
      <c r="C29433" s="2">
        <v>44815.799212962957</v>
      </c>
      <c r="D29433">
        <v>17</v>
      </c>
      <c r="E29433" t="s">
        <v>15</v>
      </c>
      <c r="F29433">
        <v>9</v>
      </c>
    </row>
    <row r="29434" spans="1:6" x14ac:dyDescent="0.25">
      <c r="A29434">
        <v>1114</v>
      </c>
      <c r="B29434" s="2">
        <v>44816.73474537037</v>
      </c>
      <c r="C29434" s="2">
        <v>44816.802824074082</v>
      </c>
      <c r="D29434">
        <v>17</v>
      </c>
      <c r="E29434" t="s">
        <v>7</v>
      </c>
      <c r="F29434">
        <v>9</v>
      </c>
    </row>
    <row r="29435" spans="1:6" x14ac:dyDescent="0.25">
      <c r="A29435">
        <v>1114</v>
      </c>
      <c r="B29435" s="2">
        <v>44817.676226851851</v>
      </c>
      <c r="C29435" s="2">
        <v>44817.769120370373</v>
      </c>
      <c r="D29435">
        <v>16</v>
      </c>
      <c r="E29435" t="s">
        <v>13</v>
      </c>
      <c r="F29435">
        <v>9</v>
      </c>
    </row>
    <row r="29436" spans="1:6" x14ac:dyDescent="0.25">
      <c r="A29436">
        <v>1114</v>
      </c>
      <c r="B29436" s="2">
        <v>44818.692812499998</v>
      </c>
      <c r="C29436" s="2">
        <v>44818.760625000003</v>
      </c>
      <c r="D29436">
        <v>16</v>
      </c>
      <c r="E29436" t="s">
        <v>12</v>
      </c>
      <c r="F29436">
        <v>9</v>
      </c>
    </row>
    <row r="29437" spans="1:6" x14ac:dyDescent="0.25">
      <c r="A29437">
        <v>1114</v>
      </c>
      <c r="B29437" s="2">
        <v>44819.774791666663</v>
      </c>
      <c r="C29437" s="2">
        <v>44819.841249999998</v>
      </c>
      <c r="D29437">
        <v>18</v>
      </c>
      <c r="E29437" t="s">
        <v>8</v>
      </c>
      <c r="F29437">
        <v>9</v>
      </c>
    </row>
    <row r="29438" spans="1:6" x14ac:dyDescent="0.25">
      <c r="A29438">
        <v>1114</v>
      </c>
      <c r="B29438" s="2">
        <v>44824.679513888892</v>
      </c>
      <c r="C29438" s="2">
        <v>44824.734027777777</v>
      </c>
      <c r="D29438">
        <v>16</v>
      </c>
      <c r="E29438" t="s">
        <v>13</v>
      </c>
      <c r="F29438">
        <v>9</v>
      </c>
    </row>
    <row r="29439" spans="1:6" x14ac:dyDescent="0.25">
      <c r="A29439">
        <v>1114</v>
      </c>
      <c r="B29439" s="2">
        <v>44825.775625000002</v>
      </c>
      <c r="C29439" s="2">
        <v>44825.884583333333</v>
      </c>
      <c r="D29439">
        <v>18</v>
      </c>
      <c r="E29439" t="s">
        <v>12</v>
      </c>
      <c r="F29439">
        <v>9</v>
      </c>
    </row>
    <row r="29440" spans="1:6" x14ac:dyDescent="0.25">
      <c r="A29440">
        <v>1114</v>
      </c>
      <c r="B29440" s="2">
        <v>44826.732372685183</v>
      </c>
      <c r="C29440" s="2">
        <v>44826.756412037037</v>
      </c>
      <c r="D29440">
        <v>17</v>
      </c>
      <c r="E29440" t="s">
        <v>8</v>
      </c>
      <c r="F29440">
        <v>9</v>
      </c>
    </row>
    <row r="29441" spans="1:6" x14ac:dyDescent="0.25">
      <c r="A29441">
        <v>1114</v>
      </c>
      <c r="B29441" s="2">
        <v>44827.669351851851</v>
      </c>
      <c r="C29441" s="2">
        <v>44827.713703703703</v>
      </c>
      <c r="D29441">
        <v>16</v>
      </c>
      <c r="E29441" t="s">
        <v>9</v>
      </c>
      <c r="F29441">
        <v>9</v>
      </c>
    </row>
    <row r="29442" spans="1:6" x14ac:dyDescent="0.25">
      <c r="A29442">
        <v>1114</v>
      </c>
      <c r="B29442" s="2">
        <v>44828.742743055547</v>
      </c>
      <c r="C29442" s="2">
        <v>44828.77715277778</v>
      </c>
      <c r="D29442">
        <v>17</v>
      </c>
      <c r="E29442" t="s">
        <v>6</v>
      </c>
      <c r="F29442">
        <v>9</v>
      </c>
    </row>
    <row r="29443" spans="1:6" x14ac:dyDescent="0.25">
      <c r="A29443">
        <v>1114</v>
      </c>
      <c r="B29443" s="2">
        <v>44830.676354166673</v>
      </c>
      <c r="C29443" s="2">
        <v>44830.727708333332</v>
      </c>
      <c r="D29443">
        <v>16</v>
      </c>
      <c r="E29443" t="s">
        <v>7</v>
      </c>
      <c r="F29443">
        <v>9</v>
      </c>
    </row>
    <row r="29444" spans="1:6" x14ac:dyDescent="0.25">
      <c r="A29444">
        <v>1114</v>
      </c>
      <c r="B29444" s="2">
        <v>44831.778379629628</v>
      </c>
      <c r="C29444" s="2">
        <v>44831.806759259263</v>
      </c>
      <c r="D29444">
        <v>18</v>
      </c>
      <c r="E29444" t="s">
        <v>13</v>
      </c>
      <c r="F29444">
        <v>9</v>
      </c>
    </row>
    <row r="29445" spans="1:6" x14ac:dyDescent="0.25">
      <c r="A29445">
        <v>1114</v>
      </c>
      <c r="B29445" s="2">
        <v>44832.335763888892</v>
      </c>
      <c r="C29445" s="2">
        <v>44832.379861111112</v>
      </c>
      <c r="D29445">
        <v>8</v>
      </c>
      <c r="E29445" t="s">
        <v>12</v>
      </c>
      <c r="F29445">
        <v>9</v>
      </c>
    </row>
    <row r="29446" spans="1:6" x14ac:dyDescent="0.25">
      <c r="A29446">
        <v>1114</v>
      </c>
      <c r="B29446" s="2">
        <v>44833.744259259263</v>
      </c>
      <c r="C29446" s="2">
        <v>44833.780185185176</v>
      </c>
      <c r="D29446">
        <v>17</v>
      </c>
      <c r="E29446" t="s">
        <v>8</v>
      </c>
      <c r="F29446">
        <v>9</v>
      </c>
    </row>
    <row r="29447" spans="1:6" x14ac:dyDescent="0.25">
      <c r="A29447">
        <v>1114</v>
      </c>
      <c r="B29447" s="2">
        <v>44835.700983796298</v>
      </c>
      <c r="C29447" s="2">
        <v>44835.81863425926</v>
      </c>
      <c r="D29447">
        <v>16</v>
      </c>
      <c r="E29447" t="s">
        <v>6</v>
      </c>
      <c r="F29447">
        <v>10</v>
      </c>
    </row>
    <row r="29448" spans="1:6" x14ac:dyDescent="0.25">
      <c r="A29448">
        <v>1114</v>
      </c>
      <c r="B29448" s="2">
        <v>44838.707141203697</v>
      </c>
      <c r="C29448" s="2">
        <v>44838.747615740736</v>
      </c>
      <c r="D29448">
        <v>16</v>
      </c>
      <c r="E29448" t="s">
        <v>13</v>
      </c>
      <c r="F29448">
        <v>10</v>
      </c>
    </row>
    <row r="29449" spans="1:6" x14ac:dyDescent="0.25">
      <c r="A29449">
        <v>1114</v>
      </c>
      <c r="B29449" s="2">
        <v>44839.749131944453</v>
      </c>
      <c r="C29449" s="2">
        <v>44839.831597222219</v>
      </c>
      <c r="D29449">
        <v>17</v>
      </c>
      <c r="E29449" t="s">
        <v>12</v>
      </c>
      <c r="F29449">
        <v>10</v>
      </c>
    </row>
    <row r="29450" spans="1:6" x14ac:dyDescent="0.25">
      <c r="A29450">
        <v>1114</v>
      </c>
      <c r="B29450" s="2">
        <v>44840.677731481483</v>
      </c>
      <c r="C29450" s="2">
        <v>44840.688796296286</v>
      </c>
      <c r="D29450">
        <v>16</v>
      </c>
      <c r="E29450" t="s">
        <v>8</v>
      </c>
      <c r="F29450">
        <v>10</v>
      </c>
    </row>
    <row r="29451" spans="1:6" x14ac:dyDescent="0.25">
      <c r="A29451">
        <v>1114</v>
      </c>
      <c r="B29451" s="2">
        <v>44841.76635416667</v>
      </c>
      <c r="C29451" s="2">
        <v>44841.782708333332</v>
      </c>
      <c r="D29451">
        <v>18</v>
      </c>
      <c r="E29451" t="s">
        <v>9</v>
      </c>
      <c r="F29451">
        <v>10</v>
      </c>
    </row>
    <row r="29452" spans="1:6" x14ac:dyDescent="0.25">
      <c r="A29452">
        <v>1114</v>
      </c>
      <c r="B29452" s="2">
        <v>44844.715740740743</v>
      </c>
      <c r="C29452" s="2">
        <v>44844.764814814807</v>
      </c>
      <c r="D29452">
        <v>17</v>
      </c>
      <c r="E29452" t="s">
        <v>7</v>
      </c>
      <c r="F29452">
        <v>10</v>
      </c>
    </row>
    <row r="29453" spans="1:6" x14ac:dyDescent="0.25">
      <c r="A29453">
        <v>1114</v>
      </c>
      <c r="B29453" s="2">
        <v>44845.71193287037</v>
      </c>
      <c r="C29453" s="2">
        <v>44845.757199074083</v>
      </c>
      <c r="D29453">
        <v>17</v>
      </c>
      <c r="E29453" t="s">
        <v>13</v>
      </c>
      <c r="F29453">
        <v>10</v>
      </c>
    </row>
    <row r="29454" spans="1:6" x14ac:dyDescent="0.25">
      <c r="A29454">
        <v>1114</v>
      </c>
      <c r="B29454" s="2">
        <v>44846.317974537043</v>
      </c>
      <c r="C29454" s="2">
        <v>44846.344282407408</v>
      </c>
      <c r="D29454">
        <v>7</v>
      </c>
      <c r="E29454" t="s">
        <v>12</v>
      </c>
      <c r="F29454">
        <v>10</v>
      </c>
    </row>
    <row r="29455" spans="1:6" x14ac:dyDescent="0.25">
      <c r="A29455">
        <v>1114</v>
      </c>
      <c r="B29455" s="2">
        <v>44847.293553240743</v>
      </c>
      <c r="C29455" s="2">
        <v>44847.337106481478</v>
      </c>
      <c r="D29455">
        <v>7</v>
      </c>
      <c r="E29455" t="s">
        <v>8</v>
      </c>
      <c r="F29455">
        <v>10</v>
      </c>
    </row>
    <row r="29456" spans="1:6" x14ac:dyDescent="0.25">
      <c r="A29456">
        <v>1114</v>
      </c>
      <c r="B29456" s="2">
        <v>44848.710694444453</v>
      </c>
      <c r="C29456" s="2">
        <v>44848.75472222222</v>
      </c>
      <c r="D29456">
        <v>17</v>
      </c>
      <c r="E29456" t="s">
        <v>9</v>
      </c>
      <c r="F29456">
        <v>10</v>
      </c>
    </row>
    <row r="29457" spans="1:6" x14ac:dyDescent="0.25">
      <c r="A29457">
        <v>1114</v>
      </c>
      <c r="B29457" s="2">
        <v>44850.687094907407</v>
      </c>
      <c r="C29457" s="2">
        <v>44850.749189814807</v>
      </c>
      <c r="D29457">
        <v>16</v>
      </c>
      <c r="E29457" t="s">
        <v>15</v>
      </c>
      <c r="F29457">
        <v>10</v>
      </c>
    </row>
    <row r="29458" spans="1:6" x14ac:dyDescent="0.25">
      <c r="A29458">
        <v>1114</v>
      </c>
      <c r="B29458" s="2">
        <v>44851.334675925929</v>
      </c>
      <c r="C29458" s="2">
        <v>44851.336018518523</v>
      </c>
      <c r="D29458">
        <v>8</v>
      </c>
      <c r="E29458" t="s">
        <v>7</v>
      </c>
      <c r="F29458">
        <v>10</v>
      </c>
    </row>
    <row r="29459" spans="1:6" x14ac:dyDescent="0.25">
      <c r="A29459">
        <v>1114</v>
      </c>
      <c r="B29459" s="2">
        <v>44852.6953125</v>
      </c>
      <c r="C29459" s="2">
        <v>44852.765625</v>
      </c>
      <c r="D29459">
        <v>16</v>
      </c>
      <c r="E29459" t="s">
        <v>13</v>
      </c>
      <c r="F29459">
        <v>10</v>
      </c>
    </row>
    <row r="29460" spans="1:6" x14ac:dyDescent="0.25">
      <c r="A29460">
        <v>1114</v>
      </c>
      <c r="B29460" s="2">
        <v>44853.71166666667</v>
      </c>
      <c r="C29460" s="2">
        <v>44853.756666666668</v>
      </c>
      <c r="D29460">
        <v>17</v>
      </c>
      <c r="E29460" t="s">
        <v>12</v>
      </c>
      <c r="F29460">
        <v>10</v>
      </c>
    </row>
    <row r="29461" spans="1:6" x14ac:dyDescent="0.25">
      <c r="A29461">
        <v>1114</v>
      </c>
      <c r="B29461" s="2">
        <v>44855.70239583333</v>
      </c>
      <c r="C29461" s="2">
        <v>44855.779791666668</v>
      </c>
      <c r="D29461">
        <v>16</v>
      </c>
      <c r="E29461" t="s">
        <v>9</v>
      </c>
      <c r="F29461">
        <v>10</v>
      </c>
    </row>
    <row r="29462" spans="1:6" x14ac:dyDescent="0.25">
      <c r="A29462">
        <v>1114</v>
      </c>
      <c r="B29462" s="2">
        <v>44856.300127314818</v>
      </c>
      <c r="C29462" s="2">
        <v>44856.308587962973</v>
      </c>
      <c r="D29462">
        <v>7</v>
      </c>
      <c r="E29462" t="s">
        <v>6</v>
      </c>
      <c r="F29462">
        <v>10</v>
      </c>
    </row>
    <row r="29463" spans="1:6" x14ac:dyDescent="0.25">
      <c r="A29463">
        <v>1114</v>
      </c>
      <c r="B29463" s="2">
        <v>44857.743472222217</v>
      </c>
      <c r="C29463" s="2">
        <v>44857.778611111113</v>
      </c>
      <c r="D29463">
        <v>17</v>
      </c>
      <c r="E29463" t="s">
        <v>15</v>
      </c>
      <c r="F29463">
        <v>10</v>
      </c>
    </row>
    <row r="29464" spans="1:6" x14ac:dyDescent="0.25">
      <c r="A29464">
        <v>1114</v>
      </c>
      <c r="B29464" s="2">
        <v>44858.335833333331</v>
      </c>
      <c r="C29464" s="2">
        <v>44858.38</v>
      </c>
      <c r="D29464">
        <v>8</v>
      </c>
      <c r="E29464" t="s">
        <v>7</v>
      </c>
      <c r="F29464">
        <v>10</v>
      </c>
    </row>
    <row r="29465" spans="1:6" x14ac:dyDescent="0.25">
      <c r="A29465">
        <v>1114</v>
      </c>
      <c r="B29465" s="2">
        <v>44859.676493055558</v>
      </c>
      <c r="C29465" s="2">
        <v>44859.727986111109</v>
      </c>
      <c r="D29465">
        <v>16</v>
      </c>
      <c r="E29465" t="s">
        <v>13</v>
      </c>
      <c r="F29465">
        <v>10</v>
      </c>
    </row>
    <row r="29466" spans="1:6" x14ac:dyDescent="0.25">
      <c r="A29466">
        <v>1114</v>
      </c>
      <c r="B29466" s="2">
        <v>44860.741678240738</v>
      </c>
      <c r="C29466" s="2">
        <v>44860.816689814812</v>
      </c>
      <c r="D29466">
        <v>17</v>
      </c>
      <c r="E29466" t="s">
        <v>12</v>
      </c>
      <c r="F29466">
        <v>10</v>
      </c>
    </row>
    <row r="29467" spans="1:6" x14ac:dyDescent="0.25">
      <c r="A29467">
        <v>1114</v>
      </c>
      <c r="B29467" s="2">
        <v>44861.698333333326</v>
      </c>
      <c r="C29467" s="2">
        <v>44861.771666666667</v>
      </c>
      <c r="D29467">
        <v>16</v>
      </c>
      <c r="E29467" t="s">
        <v>8</v>
      </c>
      <c r="F29467">
        <v>10</v>
      </c>
    </row>
    <row r="29468" spans="1:6" x14ac:dyDescent="0.25">
      <c r="A29468">
        <v>1114</v>
      </c>
      <c r="B29468" s="2">
        <v>44862.307164351849</v>
      </c>
      <c r="C29468" s="2">
        <v>44862.322662037041</v>
      </c>
      <c r="D29468">
        <v>7</v>
      </c>
      <c r="E29468" t="s">
        <v>9</v>
      </c>
      <c r="F29468">
        <v>10</v>
      </c>
    </row>
    <row r="29469" spans="1:6" x14ac:dyDescent="0.25">
      <c r="A29469">
        <v>1114</v>
      </c>
      <c r="B29469" s="2">
        <v>44864.687303240738</v>
      </c>
      <c r="C29469" s="2">
        <v>44864.749606481477</v>
      </c>
      <c r="D29469">
        <v>16</v>
      </c>
      <c r="E29469" t="s">
        <v>15</v>
      </c>
      <c r="F29469">
        <v>10</v>
      </c>
    </row>
    <row r="29470" spans="1:6" x14ac:dyDescent="0.25">
      <c r="A29470">
        <v>1114</v>
      </c>
      <c r="B29470" s="2">
        <v>44865.713229166657</v>
      </c>
      <c r="C29470" s="2">
        <v>44865.759791666656</v>
      </c>
      <c r="D29470">
        <v>17</v>
      </c>
      <c r="E29470" t="s">
        <v>7</v>
      </c>
      <c r="F29470">
        <v>10</v>
      </c>
    </row>
    <row r="29471" spans="1:6" x14ac:dyDescent="0.25">
      <c r="A29471">
        <v>1114</v>
      </c>
      <c r="B29471" s="2">
        <v>44866.678356481483</v>
      </c>
      <c r="C29471" s="2">
        <v>44866.731712962966</v>
      </c>
      <c r="D29471">
        <v>16</v>
      </c>
      <c r="E29471" t="s">
        <v>13</v>
      </c>
      <c r="F29471">
        <v>11</v>
      </c>
    </row>
    <row r="29472" spans="1:6" x14ac:dyDescent="0.25">
      <c r="A29472">
        <v>1114</v>
      </c>
      <c r="B29472" s="2">
        <v>44867.743263888893</v>
      </c>
      <c r="C29472" s="2">
        <v>44867.819861111107</v>
      </c>
      <c r="D29472">
        <v>17</v>
      </c>
      <c r="E29472" t="s">
        <v>12</v>
      </c>
      <c r="F29472">
        <v>11</v>
      </c>
    </row>
    <row r="29473" spans="1:6" x14ac:dyDescent="0.25">
      <c r="A29473">
        <v>1033</v>
      </c>
      <c r="B29473" s="2">
        <v>44780.323831018519</v>
      </c>
      <c r="C29473" s="2">
        <v>44780.439328703702</v>
      </c>
      <c r="D29473">
        <v>7</v>
      </c>
      <c r="E29473" t="s">
        <v>15</v>
      </c>
      <c r="F29473">
        <v>8</v>
      </c>
    </row>
    <row r="29474" spans="1:6" x14ac:dyDescent="0.25">
      <c r="A29474">
        <v>1033</v>
      </c>
      <c r="B29474" s="2">
        <v>44781.356226851851</v>
      </c>
      <c r="C29474" s="2">
        <v>44781.420787037037</v>
      </c>
      <c r="D29474">
        <v>8</v>
      </c>
      <c r="E29474" t="s">
        <v>7</v>
      </c>
      <c r="F29474">
        <v>8</v>
      </c>
    </row>
    <row r="29475" spans="1:6" x14ac:dyDescent="0.25">
      <c r="A29475">
        <v>1033</v>
      </c>
      <c r="B29475" s="2">
        <v>44783.334988425922</v>
      </c>
      <c r="C29475" s="2">
        <v>44783.378310185188</v>
      </c>
      <c r="D29475">
        <v>8</v>
      </c>
      <c r="E29475" t="s">
        <v>12</v>
      </c>
      <c r="F29475">
        <v>8</v>
      </c>
    </row>
    <row r="29476" spans="1:6" x14ac:dyDescent="0.25">
      <c r="A29476">
        <v>1033</v>
      </c>
      <c r="B29476" s="2">
        <v>44784.415902777779</v>
      </c>
      <c r="C29476" s="2">
        <v>44784.456805555557</v>
      </c>
      <c r="D29476">
        <v>9</v>
      </c>
      <c r="E29476" t="s">
        <v>8</v>
      </c>
      <c r="F29476">
        <v>8</v>
      </c>
    </row>
    <row r="29477" spans="1:6" x14ac:dyDescent="0.25">
      <c r="A29477">
        <v>1033</v>
      </c>
      <c r="B29477" s="2">
        <v>44785.254918981482</v>
      </c>
      <c r="C29477" s="2">
        <v>44785.301504629628</v>
      </c>
      <c r="D29477">
        <v>6</v>
      </c>
      <c r="E29477" t="s">
        <v>9</v>
      </c>
      <c r="F29477">
        <v>8</v>
      </c>
    </row>
    <row r="29478" spans="1:6" x14ac:dyDescent="0.25">
      <c r="A29478">
        <v>1033</v>
      </c>
      <c r="B29478" s="2">
        <v>44788.372187499997</v>
      </c>
      <c r="C29478" s="2">
        <v>44788.452708333331</v>
      </c>
      <c r="D29478">
        <v>8</v>
      </c>
      <c r="E29478" t="s">
        <v>7</v>
      </c>
      <c r="F29478">
        <v>8</v>
      </c>
    </row>
    <row r="29479" spans="1:6" x14ac:dyDescent="0.25">
      <c r="A29479">
        <v>1033</v>
      </c>
      <c r="B29479" s="2">
        <v>44789.784837962958</v>
      </c>
      <c r="C29479" s="2">
        <v>44789.861342592587</v>
      </c>
      <c r="D29479">
        <v>18</v>
      </c>
      <c r="E29479" t="s">
        <v>13</v>
      </c>
      <c r="F29479">
        <v>8</v>
      </c>
    </row>
    <row r="29480" spans="1:6" x14ac:dyDescent="0.25">
      <c r="A29480">
        <v>1033</v>
      </c>
      <c r="B29480" s="2">
        <v>44790.335925925923</v>
      </c>
      <c r="C29480" s="2">
        <v>44790.338518518518</v>
      </c>
      <c r="D29480">
        <v>8</v>
      </c>
      <c r="E29480" t="s">
        <v>12</v>
      </c>
      <c r="F29480">
        <v>8</v>
      </c>
    </row>
    <row r="29481" spans="1:6" x14ac:dyDescent="0.25">
      <c r="A29481">
        <v>1033</v>
      </c>
      <c r="B29481" s="2">
        <v>44792.770821759259</v>
      </c>
      <c r="C29481" s="2">
        <v>44792.791643518518</v>
      </c>
      <c r="D29481">
        <v>18</v>
      </c>
      <c r="E29481" t="s">
        <v>9</v>
      </c>
      <c r="F29481">
        <v>8</v>
      </c>
    </row>
    <row r="29482" spans="1:6" x14ac:dyDescent="0.25">
      <c r="A29482">
        <v>1033</v>
      </c>
      <c r="B29482" s="2">
        <v>44794.35255787037</v>
      </c>
      <c r="C29482" s="2">
        <v>44794.413449074083</v>
      </c>
      <c r="D29482">
        <v>8</v>
      </c>
      <c r="E29482" t="s">
        <v>15</v>
      </c>
      <c r="F29482">
        <v>8</v>
      </c>
    </row>
    <row r="29483" spans="1:6" x14ac:dyDescent="0.25">
      <c r="A29483">
        <v>1033</v>
      </c>
      <c r="B29483" s="2">
        <v>44795.401145833333</v>
      </c>
      <c r="C29483" s="2">
        <v>44795.468958333331</v>
      </c>
      <c r="D29483">
        <v>9</v>
      </c>
      <c r="E29483" t="s">
        <v>7</v>
      </c>
      <c r="F29483">
        <v>8</v>
      </c>
    </row>
    <row r="29484" spans="1:6" x14ac:dyDescent="0.25">
      <c r="A29484">
        <v>1033</v>
      </c>
      <c r="B29484" s="2">
        <v>44797.370694444442</v>
      </c>
      <c r="C29484" s="2">
        <v>44797.408055555563</v>
      </c>
      <c r="D29484">
        <v>8</v>
      </c>
      <c r="E29484" t="s">
        <v>12</v>
      </c>
      <c r="F29484">
        <v>8</v>
      </c>
    </row>
    <row r="29485" spans="1:6" x14ac:dyDescent="0.25">
      <c r="A29485">
        <v>1033</v>
      </c>
      <c r="B29485" s="2">
        <v>44798.341168981482</v>
      </c>
      <c r="C29485" s="2">
        <v>44798.3906712963</v>
      </c>
      <c r="D29485">
        <v>8</v>
      </c>
      <c r="E29485" t="s">
        <v>8</v>
      </c>
      <c r="F29485">
        <v>8</v>
      </c>
    </row>
    <row r="29486" spans="1:6" x14ac:dyDescent="0.25">
      <c r="A29486">
        <v>1033</v>
      </c>
      <c r="B29486" s="2">
        <v>44799.343229166669</v>
      </c>
      <c r="C29486" s="2">
        <v>44799.353125000001</v>
      </c>
      <c r="D29486">
        <v>8</v>
      </c>
      <c r="E29486" t="s">
        <v>9</v>
      </c>
      <c r="F29486">
        <v>8</v>
      </c>
    </row>
    <row r="29487" spans="1:6" x14ac:dyDescent="0.25">
      <c r="A29487">
        <v>1033</v>
      </c>
      <c r="B29487" s="2">
        <v>44800.358888888892</v>
      </c>
      <c r="C29487" s="2">
        <v>44800.426111111112</v>
      </c>
      <c r="D29487">
        <v>8</v>
      </c>
      <c r="E29487" t="s">
        <v>6</v>
      </c>
      <c r="F29487">
        <v>8</v>
      </c>
    </row>
    <row r="29488" spans="1:6" x14ac:dyDescent="0.25">
      <c r="A29488">
        <v>1033</v>
      </c>
      <c r="B29488" s="2">
        <v>44803.330636574072</v>
      </c>
      <c r="C29488" s="2">
        <v>44803.411273148151</v>
      </c>
      <c r="D29488">
        <v>7</v>
      </c>
      <c r="E29488" t="s">
        <v>13</v>
      </c>
      <c r="F29488">
        <v>8</v>
      </c>
    </row>
    <row r="29489" spans="1:6" x14ac:dyDescent="0.25">
      <c r="A29489">
        <v>1033</v>
      </c>
      <c r="B29489" s="2">
        <v>44804.346597222233</v>
      </c>
      <c r="C29489" s="2">
        <v>44804.359861111108</v>
      </c>
      <c r="D29489">
        <v>8</v>
      </c>
      <c r="E29489" t="s">
        <v>12</v>
      </c>
      <c r="F29489">
        <v>8</v>
      </c>
    </row>
    <row r="29490" spans="1:6" x14ac:dyDescent="0.25">
      <c r="A29490">
        <v>1033</v>
      </c>
      <c r="B29490" s="2">
        <v>44805.370393518519</v>
      </c>
      <c r="C29490" s="2">
        <v>44805.449120370373</v>
      </c>
      <c r="D29490">
        <v>8</v>
      </c>
      <c r="E29490" t="s">
        <v>8</v>
      </c>
      <c r="F29490">
        <v>9</v>
      </c>
    </row>
    <row r="29491" spans="1:6" x14ac:dyDescent="0.25">
      <c r="A29491">
        <v>1033</v>
      </c>
      <c r="B29491" s="2">
        <v>44806.446342592593</v>
      </c>
      <c r="C29491" s="2">
        <v>44806.517685185187</v>
      </c>
      <c r="D29491">
        <v>10</v>
      </c>
      <c r="E29491" t="s">
        <v>9</v>
      </c>
      <c r="F29491">
        <v>9</v>
      </c>
    </row>
    <row r="29492" spans="1:6" x14ac:dyDescent="0.25">
      <c r="A29492">
        <v>1033</v>
      </c>
      <c r="B29492" s="2">
        <v>44807.336076388892</v>
      </c>
      <c r="C29492" s="2">
        <v>44807.380486111113</v>
      </c>
      <c r="D29492">
        <v>8</v>
      </c>
      <c r="E29492" t="s">
        <v>6</v>
      </c>
      <c r="F29492">
        <v>9</v>
      </c>
    </row>
    <row r="29493" spans="1:6" x14ac:dyDescent="0.25">
      <c r="A29493">
        <v>1033</v>
      </c>
      <c r="B29493" s="2">
        <v>44809.371979166674</v>
      </c>
      <c r="C29493" s="2">
        <v>44809.410624999997</v>
      </c>
      <c r="D29493">
        <v>8</v>
      </c>
      <c r="E29493" t="s">
        <v>7</v>
      </c>
      <c r="F29493">
        <v>9</v>
      </c>
    </row>
    <row r="29494" spans="1:6" x14ac:dyDescent="0.25">
      <c r="A29494">
        <v>1033</v>
      </c>
      <c r="B29494" s="2">
        <v>44810.309016203697</v>
      </c>
      <c r="C29494" s="2">
        <v>44810.368032407408</v>
      </c>
      <c r="D29494">
        <v>7</v>
      </c>
      <c r="E29494" t="s">
        <v>13</v>
      </c>
      <c r="F29494">
        <v>9</v>
      </c>
    </row>
    <row r="29495" spans="1:6" x14ac:dyDescent="0.25">
      <c r="A29495">
        <v>1033</v>
      </c>
      <c r="B29495" s="2">
        <v>44812.381932870368</v>
      </c>
      <c r="C29495" s="2">
        <v>44812.472199074073</v>
      </c>
      <c r="D29495">
        <v>9</v>
      </c>
      <c r="E29495" t="s">
        <v>8</v>
      </c>
      <c r="F29495">
        <v>9</v>
      </c>
    </row>
    <row r="29496" spans="1:6" x14ac:dyDescent="0.25">
      <c r="A29496">
        <v>1033</v>
      </c>
      <c r="B29496" s="2">
        <v>44813.430347222216</v>
      </c>
      <c r="C29496" s="2">
        <v>44813.485694444447</v>
      </c>
      <c r="D29496">
        <v>10</v>
      </c>
      <c r="E29496" t="s">
        <v>9</v>
      </c>
      <c r="F29496">
        <v>9</v>
      </c>
    </row>
    <row r="29497" spans="1:6" x14ac:dyDescent="0.25">
      <c r="A29497">
        <v>1033</v>
      </c>
      <c r="B29497" s="2">
        <v>44814.307893518519</v>
      </c>
      <c r="C29497" s="2">
        <v>44814.407453703701</v>
      </c>
      <c r="D29497">
        <v>7</v>
      </c>
      <c r="E29497" t="s">
        <v>6</v>
      </c>
      <c r="F29497">
        <v>9</v>
      </c>
    </row>
    <row r="29498" spans="1:6" x14ac:dyDescent="0.25">
      <c r="A29498">
        <v>1033</v>
      </c>
      <c r="B29498" s="2">
        <v>44816.260104166657</v>
      </c>
      <c r="C29498" s="2">
        <v>44816.311874999999</v>
      </c>
      <c r="D29498">
        <v>6</v>
      </c>
      <c r="E29498" t="s">
        <v>7</v>
      </c>
      <c r="F29498">
        <v>9</v>
      </c>
    </row>
    <row r="29499" spans="1:6" x14ac:dyDescent="0.25">
      <c r="A29499">
        <v>1033</v>
      </c>
      <c r="B29499" s="2">
        <v>44818.753078703703</v>
      </c>
      <c r="C29499" s="2">
        <v>44818.756157407413</v>
      </c>
      <c r="D29499">
        <v>18</v>
      </c>
      <c r="E29499" t="s">
        <v>12</v>
      </c>
      <c r="F29499">
        <v>9</v>
      </c>
    </row>
    <row r="29500" spans="1:6" x14ac:dyDescent="0.25">
      <c r="A29500">
        <v>1033</v>
      </c>
      <c r="B29500" s="2">
        <v>44821.790590277778</v>
      </c>
      <c r="C29500" s="2">
        <v>44821.872847222221</v>
      </c>
      <c r="D29500">
        <v>18</v>
      </c>
      <c r="E29500" t="s">
        <v>6</v>
      </c>
      <c r="F29500">
        <v>9</v>
      </c>
    </row>
    <row r="29501" spans="1:6" x14ac:dyDescent="0.25">
      <c r="A29501">
        <v>1033</v>
      </c>
      <c r="B29501" s="2">
        <v>44823.309062499997</v>
      </c>
      <c r="C29501" s="2">
        <v>44823.368125000001</v>
      </c>
      <c r="D29501">
        <v>7</v>
      </c>
      <c r="E29501" t="s">
        <v>7</v>
      </c>
      <c r="F29501">
        <v>9</v>
      </c>
    </row>
    <row r="29502" spans="1:6" x14ac:dyDescent="0.25">
      <c r="A29502">
        <v>1033</v>
      </c>
      <c r="B29502" s="2">
        <v>44826.378206018519</v>
      </c>
      <c r="C29502" s="2">
        <v>44826.381412037037</v>
      </c>
      <c r="D29502">
        <v>9</v>
      </c>
      <c r="E29502" t="s">
        <v>8</v>
      </c>
      <c r="F29502">
        <v>9</v>
      </c>
    </row>
    <row r="29503" spans="1:6" x14ac:dyDescent="0.25">
      <c r="A29503">
        <v>1033</v>
      </c>
      <c r="B29503" s="2">
        <v>44827.308854166673</v>
      </c>
      <c r="C29503" s="2">
        <v>44827.367708333331</v>
      </c>
      <c r="D29503">
        <v>7</v>
      </c>
      <c r="E29503" t="s">
        <v>9</v>
      </c>
      <c r="F29503">
        <v>9</v>
      </c>
    </row>
    <row r="29504" spans="1:6" x14ac:dyDescent="0.25">
      <c r="A29504">
        <v>1033</v>
      </c>
      <c r="B29504" s="2">
        <v>44828.379965277767</v>
      </c>
      <c r="C29504" s="2">
        <v>44828.42659722222</v>
      </c>
      <c r="D29504">
        <v>9</v>
      </c>
      <c r="E29504" t="s">
        <v>6</v>
      </c>
      <c r="F29504">
        <v>9</v>
      </c>
    </row>
    <row r="29505" spans="1:6" x14ac:dyDescent="0.25">
      <c r="A29505">
        <v>1033</v>
      </c>
      <c r="B29505" s="2">
        <v>44829.360763888893</v>
      </c>
      <c r="C29505" s="2">
        <v>44829.429861111108</v>
      </c>
      <c r="D29505">
        <v>8</v>
      </c>
      <c r="E29505" t="s">
        <v>15</v>
      </c>
      <c r="F29505">
        <v>9</v>
      </c>
    </row>
    <row r="29506" spans="1:6" x14ac:dyDescent="0.25">
      <c r="A29506">
        <v>1033</v>
      </c>
      <c r="B29506" s="2">
        <v>44831.359386574077</v>
      </c>
      <c r="C29506" s="2">
        <v>44831.427106481482</v>
      </c>
      <c r="D29506">
        <v>8</v>
      </c>
      <c r="E29506" t="s">
        <v>13</v>
      </c>
      <c r="F29506">
        <v>9</v>
      </c>
    </row>
    <row r="29507" spans="1:6" x14ac:dyDescent="0.25">
      <c r="A29507">
        <v>1033</v>
      </c>
      <c r="B29507" s="2">
        <v>44832.280578703707</v>
      </c>
      <c r="C29507" s="2">
        <v>44832.352824074071</v>
      </c>
      <c r="D29507">
        <v>6</v>
      </c>
      <c r="E29507" t="s">
        <v>12</v>
      </c>
      <c r="F29507">
        <v>9</v>
      </c>
    </row>
    <row r="29508" spans="1:6" x14ac:dyDescent="0.25">
      <c r="A29508">
        <v>1033</v>
      </c>
      <c r="B29508" s="2">
        <v>44833.42386574074</v>
      </c>
      <c r="C29508" s="2">
        <v>44833.431064814817</v>
      </c>
      <c r="D29508">
        <v>10</v>
      </c>
      <c r="E29508" t="s">
        <v>8</v>
      </c>
      <c r="F29508">
        <v>9</v>
      </c>
    </row>
    <row r="29509" spans="1:6" x14ac:dyDescent="0.25">
      <c r="A29509">
        <v>1033</v>
      </c>
      <c r="B29509" s="2">
        <v>44834.441701388889</v>
      </c>
      <c r="C29509" s="2">
        <v>44834.508402777778</v>
      </c>
      <c r="D29509">
        <v>10</v>
      </c>
      <c r="E29509" t="s">
        <v>9</v>
      </c>
      <c r="F29509">
        <v>9</v>
      </c>
    </row>
    <row r="29510" spans="1:6" x14ac:dyDescent="0.25">
      <c r="A29510">
        <v>1033</v>
      </c>
      <c r="B29510" s="2">
        <v>44835.299837962957</v>
      </c>
      <c r="C29510" s="2">
        <v>44835.391342592593</v>
      </c>
      <c r="D29510">
        <v>7</v>
      </c>
      <c r="E29510" t="s">
        <v>6</v>
      </c>
      <c r="F29510">
        <v>10</v>
      </c>
    </row>
    <row r="29511" spans="1:6" x14ac:dyDescent="0.25">
      <c r="A29511">
        <v>1033</v>
      </c>
      <c r="B29511" s="2">
        <v>44836.31287037037</v>
      </c>
      <c r="C29511" s="2">
        <v>44836.375740740739</v>
      </c>
      <c r="D29511">
        <v>7</v>
      </c>
      <c r="E29511" t="s">
        <v>15</v>
      </c>
      <c r="F29511">
        <v>10</v>
      </c>
    </row>
    <row r="29512" spans="1:6" x14ac:dyDescent="0.25">
      <c r="A29512">
        <v>1033</v>
      </c>
      <c r="B29512" s="2">
        <v>44837.284108796302</v>
      </c>
      <c r="C29512" s="2">
        <v>44837.401550925933</v>
      </c>
      <c r="D29512">
        <v>6</v>
      </c>
      <c r="E29512" t="s">
        <v>7</v>
      </c>
      <c r="F29512">
        <v>10</v>
      </c>
    </row>
    <row r="29513" spans="1:6" x14ac:dyDescent="0.25">
      <c r="A29513">
        <v>1033</v>
      </c>
      <c r="B29513" s="2">
        <v>44838.40965277778</v>
      </c>
      <c r="C29513" s="2">
        <v>44838.485972222217</v>
      </c>
      <c r="D29513">
        <v>9</v>
      </c>
      <c r="E29513" t="s">
        <v>13</v>
      </c>
      <c r="F29513">
        <v>10</v>
      </c>
    </row>
    <row r="29514" spans="1:6" x14ac:dyDescent="0.25">
      <c r="A29514">
        <v>1033</v>
      </c>
      <c r="B29514" s="2">
        <v>44840.347708333327</v>
      </c>
      <c r="C29514" s="2">
        <v>44840.445416666669</v>
      </c>
      <c r="D29514">
        <v>8</v>
      </c>
      <c r="E29514" t="s">
        <v>8</v>
      </c>
      <c r="F29514">
        <v>10</v>
      </c>
    </row>
    <row r="29515" spans="1:6" x14ac:dyDescent="0.25">
      <c r="A29515">
        <v>1033</v>
      </c>
      <c r="B29515" s="2">
        <v>44843.433611111112</v>
      </c>
      <c r="C29515" s="2">
        <v>44843.492222222223</v>
      </c>
      <c r="D29515">
        <v>10</v>
      </c>
      <c r="E29515" t="s">
        <v>15</v>
      </c>
      <c r="F29515">
        <v>10</v>
      </c>
    </row>
    <row r="29516" spans="1:6" x14ac:dyDescent="0.25">
      <c r="A29516">
        <v>1033</v>
      </c>
      <c r="B29516" s="2">
        <v>44844.285138888888</v>
      </c>
      <c r="C29516" s="2">
        <v>44844.361944444441</v>
      </c>
      <c r="D29516">
        <v>6</v>
      </c>
      <c r="E29516" t="s">
        <v>7</v>
      </c>
      <c r="F29516">
        <v>10</v>
      </c>
    </row>
    <row r="29517" spans="1:6" x14ac:dyDescent="0.25">
      <c r="A29517">
        <v>1033</v>
      </c>
      <c r="B29517" s="2">
        <v>44846.29246527778</v>
      </c>
      <c r="C29517" s="2">
        <v>44846.334930555553</v>
      </c>
      <c r="D29517">
        <v>7</v>
      </c>
      <c r="E29517" t="s">
        <v>12</v>
      </c>
      <c r="F29517">
        <v>10</v>
      </c>
    </row>
    <row r="29518" spans="1:6" x14ac:dyDescent="0.25">
      <c r="A29518">
        <v>1033</v>
      </c>
      <c r="B29518" s="2">
        <v>44849.380659722221</v>
      </c>
      <c r="C29518" s="2">
        <v>44849.469652777778</v>
      </c>
      <c r="D29518">
        <v>9</v>
      </c>
      <c r="E29518" t="s">
        <v>6</v>
      </c>
      <c r="F29518">
        <v>10</v>
      </c>
    </row>
    <row r="29519" spans="1:6" x14ac:dyDescent="0.25">
      <c r="A29519">
        <v>1033</v>
      </c>
      <c r="B29519" s="2">
        <v>44852.361134259263</v>
      </c>
      <c r="C29519" s="2">
        <v>44852.430601851847</v>
      </c>
      <c r="D29519">
        <v>8</v>
      </c>
      <c r="E29519" t="s">
        <v>13</v>
      </c>
      <c r="F29519">
        <v>10</v>
      </c>
    </row>
    <row r="29520" spans="1:6" x14ac:dyDescent="0.25">
      <c r="A29520">
        <v>1033</v>
      </c>
      <c r="B29520" s="2">
        <v>44853.761967592603</v>
      </c>
      <c r="C29520" s="2">
        <v>44853.815601851849</v>
      </c>
      <c r="D29520">
        <v>18</v>
      </c>
      <c r="E29520" t="s">
        <v>12</v>
      </c>
      <c r="F29520">
        <v>10</v>
      </c>
    </row>
    <row r="29521" spans="1:6" x14ac:dyDescent="0.25">
      <c r="A29521">
        <v>1033</v>
      </c>
      <c r="B29521" s="2">
        <v>44854.261296296303</v>
      </c>
      <c r="C29521" s="2">
        <v>44854.314259259263</v>
      </c>
      <c r="D29521">
        <v>6</v>
      </c>
      <c r="E29521" t="s">
        <v>8</v>
      </c>
      <c r="F29521">
        <v>10</v>
      </c>
    </row>
    <row r="29522" spans="1:6" x14ac:dyDescent="0.25">
      <c r="A29522">
        <v>1033</v>
      </c>
      <c r="B29522" s="2">
        <v>44855.37841435185</v>
      </c>
      <c r="C29522" s="2">
        <v>44855.465162037042</v>
      </c>
      <c r="D29522">
        <v>9</v>
      </c>
      <c r="E29522" t="s">
        <v>9</v>
      </c>
      <c r="F29522">
        <v>10</v>
      </c>
    </row>
    <row r="29523" spans="1:6" x14ac:dyDescent="0.25">
      <c r="A29523">
        <v>1033</v>
      </c>
      <c r="B29523" s="2">
        <v>44856.776782407411</v>
      </c>
      <c r="C29523" s="2">
        <v>44856.845231481479</v>
      </c>
      <c r="D29523">
        <v>18</v>
      </c>
      <c r="E29523" t="s">
        <v>6</v>
      </c>
      <c r="F29523">
        <v>10</v>
      </c>
    </row>
    <row r="29524" spans="1:6" x14ac:dyDescent="0.25">
      <c r="A29524">
        <v>1033</v>
      </c>
      <c r="B29524" s="2">
        <v>44858.373611111107</v>
      </c>
      <c r="C29524" s="2">
        <v>44858.455555555563</v>
      </c>
      <c r="D29524">
        <v>8</v>
      </c>
      <c r="E29524" t="s">
        <v>7</v>
      </c>
      <c r="F29524">
        <v>10</v>
      </c>
    </row>
    <row r="29525" spans="1:6" x14ac:dyDescent="0.25">
      <c r="A29525">
        <v>1033</v>
      </c>
      <c r="B29525" s="2">
        <v>44859.382256944453</v>
      </c>
      <c r="C29525" s="2">
        <v>44859.431180555563</v>
      </c>
      <c r="D29525">
        <v>9</v>
      </c>
      <c r="E29525" t="s">
        <v>13</v>
      </c>
      <c r="F29525">
        <v>10</v>
      </c>
    </row>
    <row r="29526" spans="1:6" x14ac:dyDescent="0.25">
      <c r="A29526">
        <v>1033</v>
      </c>
      <c r="B29526" s="2">
        <v>44860.266504629632</v>
      </c>
      <c r="C29526" s="2">
        <v>44860.324675925927</v>
      </c>
      <c r="D29526">
        <v>6</v>
      </c>
      <c r="E29526" t="s">
        <v>12</v>
      </c>
      <c r="F29526">
        <v>10</v>
      </c>
    </row>
    <row r="29527" spans="1:6" x14ac:dyDescent="0.25">
      <c r="A29527">
        <v>1033</v>
      </c>
      <c r="B29527" s="2">
        <v>44861.404340277782</v>
      </c>
      <c r="C29527" s="2">
        <v>44861.475347222222</v>
      </c>
      <c r="D29527">
        <v>9</v>
      </c>
      <c r="E29527" t="s">
        <v>8</v>
      </c>
      <c r="F29527">
        <v>10</v>
      </c>
    </row>
    <row r="29528" spans="1:6" x14ac:dyDescent="0.25">
      <c r="A29528">
        <v>1033</v>
      </c>
      <c r="B29528" s="2">
        <v>44862.7733912037</v>
      </c>
      <c r="C29528" s="2">
        <v>44862.838449074072</v>
      </c>
      <c r="D29528">
        <v>18</v>
      </c>
      <c r="E29528" t="s">
        <v>9</v>
      </c>
      <c r="F29528">
        <v>10</v>
      </c>
    </row>
    <row r="29529" spans="1:6" x14ac:dyDescent="0.25">
      <c r="A29529">
        <v>1033</v>
      </c>
      <c r="B29529" s="2">
        <v>44863.451655092591</v>
      </c>
      <c r="C29529" s="2">
        <v>44863.528310185182</v>
      </c>
      <c r="D29529">
        <v>10</v>
      </c>
      <c r="E29529" t="s">
        <v>6</v>
      </c>
      <c r="F29529">
        <v>10</v>
      </c>
    </row>
    <row r="29530" spans="1:6" x14ac:dyDescent="0.25">
      <c r="A29530">
        <v>1033</v>
      </c>
      <c r="B29530" s="2">
        <v>44865.278032407397</v>
      </c>
      <c r="C29530" s="2">
        <v>44865.306064814817</v>
      </c>
      <c r="D29530">
        <v>6</v>
      </c>
      <c r="E29530" t="s">
        <v>7</v>
      </c>
      <c r="F29530">
        <v>10</v>
      </c>
    </row>
    <row r="29531" spans="1:6" x14ac:dyDescent="0.25">
      <c r="A29531">
        <v>1033</v>
      </c>
      <c r="B29531" s="2">
        <v>44866.354120370372</v>
      </c>
      <c r="C29531" s="2">
        <v>44866.416574074072</v>
      </c>
      <c r="D29531">
        <v>8</v>
      </c>
      <c r="E29531" t="s">
        <v>13</v>
      </c>
      <c r="F29531">
        <v>11</v>
      </c>
    </row>
    <row r="29532" spans="1:6" x14ac:dyDescent="0.25">
      <c r="A29532">
        <v>1033</v>
      </c>
      <c r="B29532" s="2">
        <v>44867.280717592592</v>
      </c>
      <c r="C29532" s="2">
        <v>44867.353101851862</v>
      </c>
      <c r="D29532">
        <v>6</v>
      </c>
      <c r="E29532" t="s">
        <v>12</v>
      </c>
      <c r="F29532">
        <v>11</v>
      </c>
    </row>
    <row r="29533" spans="1:6" x14ac:dyDescent="0.25">
      <c r="A29533">
        <v>1033</v>
      </c>
      <c r="B29533" s="2">
        <v>44868.405486111107</v>
      </c>
      <c r="C29533" s="2">
        <v>44868.477638888893</v>
      </c>
      <c r="D29533">
        <v>9</v>
      </c>
      <c r="E29533" t="s">
        <v>8</v>
      </c>
      <c r="F29533">
        <v>11</v>
      </c>
    </row>
    <row r="29534" spans="1:6" x14ac:dyDescent="0.25">
      <c r="A29534">
        <v>810</v>
      </c>
      <c r="B29534" s="2">
        <v>44778.364120370366</v>
      </c>
      <c r="C29534" s="2">
        <v>44778.394907407397</v>
      </c>
      <c r="D29534">
        <v>8</v>
      </c>
      <c r="E29534" t="s">
        <v>9</v>
      </c>
      <c r="F29534">
        <v>8</v>
      </c>
    </row>
    <row r="29535" spans="1:6" x14ac:dyDescent="0.25">
      <c r="A29535">
        <v>810</v>
      </c>
      <c r="B29535" s="2">
        <v>44779.272511574083</v>
      </c>
      <c r="C29535" s="2">
        <v>44779.295023148137</v>
      </c>
      <c r="D29535">
        <v>6</v>
      </c>
      <c r="E29535" t="s">
        <v>6</v>
      </c>
      <c r="F29535">
        <v>8</v>
      </c>
    </row>
    <row r="29536" spans="1:6" x14ac:dyDescent="0.25">
      <c r="A29536">
        <v>810</v>
      </c>
      <c r="B29536" s="2">
        <v>44781.448900462958</v>
      </c>
      <c r="C29536" s="2">
        <v>44781.564467592587</v>
      </c>
      <c r="D29536">
        <v>10</v>
      </c>
      <c r="E29536" t="s">
        <v>7</v>
      </c>
      <c r="F29536">
        <v>8</v>
      </c>
    </row>
    <row r="29537" spans="1:6" x14ac:dyDescent="0.25">
      <c r="A29537">
        <v>810</v>
      </c>
      <c r="B29537" s="2">
        <v>44783.300937499997</v>
      </c>
      <c r="C29537" s="2">
        <v>44783.351875</v>
      </c>
      <c r="D29537">
        <v>7</v>
      </c>
      <c r="E29537" t="s">
        <v>12</v>
      </c>
      <c r="F29537">
        <v>8</v>
      </c>
    </row>
    <row r="29538" spans="1:6" x14ac:dyDescent="0.25">
      <c r="A29538">
        <v>810</v>
      </c>
      <c r="B29538" s="2">
        <v>44785.328263888892</v>
      </c>
      <c r="C29538" s="2">
        <v>44785.406527777777</v>
      </c>
      <c r="D29538">
        <v>7</v>
      </c>
      <c r="E29538" t="s">
        <v>9</v>
      </c>
      <c r="F29538">
        <v>8</v>
      </c>
    </row>
    <row r="29539" spans="1:6" x14ac:dyDescent="0.25">
      <c r="A29539">
        <v>810</v>
      </c>
      <c r="B29539" s="2">
        <v>44787.314571759263</v>
      </c>
      <c r="C29539" s="2">
        <v>44787.420810185176</v>
      </c>
      <c r="D29539">
        <v>7</v>
      </c>
      <c r="E29539" t="s">
        <v>15</v>
      </c>
      <c r="F29539">
        <v>8</v>
      </c>
    </row>
    <row r="29540" spans="1:6" x14ac:dyDescent="0.25">
      <c r="A29540">
        <v>810</v>
      </c>
      <c r="B29540" s="2">
        <v>44788.346979166658</v>
      </c>
      <c r="C29540" s="2">
        <v>44788.443958333337</v>
      </c>
      <c r="D29540">
        <v>8</v>
      </c>
      <c r="E29540" t="s">
        <v>7</v>
      </c>
      <c r="F29540">
        <v>8</v>
      </c>
    </row>
    <row r="29541" spans="1:6" x14ac:dyDescent="0.25">
      <c r="A29541">
        <v>810</v>
      </c>
      <c r="B29541" s="2">
        <v>44789.401712962957</v>
      </c>
      <c r="C29541" s="2">
        <v>44789.428425925929</v>
      </c>
      <c r="D29541">
        <v>9</v>
      </c>
      <c r="E29541" t="s">
        <v>13</v>
      </c>
      <c r="F29541">
        <v>8</v>
      </c>
    </row>
    <row r="29542" spans="1:6" x14ac:dyDescent="0.25">
      <c r="A29542">
        <v>810</v>
      </c>
      <c r="B29542" s="2">
        <v>44793.363171296303</v>
      </c>
      <c r="C29542" s="2">
        <v>44793.476342592592</v>
      </c>
      <c r="D29542">
        <v>8</v>
      </c>
      <c r="E29542" t="s">
        <v>6</v>
      </c>
      <c r="F29542">
        <v>8</v>
      </c>
    </row>
    <row r="29543" spans="1:6" x14ac:dyDescent="0.25">
      <c r="A29543">
        <v>810</v>
      </c>
      <c r="B29543" s="2">
        <v>44796.400243055563</v>
      </c>
      <c r="C29543" s="2">
        <v>44796.425486111111</v>
      </c>
      <c r="D29543">
        <v>9</v>
      </c>
      <c r="E29543" t="s">
        <v>13</v>
      </c>
      <c r="F29543">
        <v>8</v>
      </c>
    </row>
    <row r="29544" spans="1:6" x14ac:dyDescent="0.25">
      <c r="A29544">
        <v>810</v>
      </c>
      <c r="B29544" s="2">
        <v>44799.397546296299</v>
      </c>
      <c r="C29544" s="2">
        <v>44799.461759259262</v>
      </c>
      <c r="D29544">
        <v>9</v>
      </c>
      <c r="E29544" t="s">
        <v>9</v>
      </c>
      <c r="F29544">
        <v>8</v>
      </c>
    </row>
    <row r="29545" spans="1:6" x14ac:dyDescent="0.25">
      <c r="A29545">
        <v>810</v>
      </c>
      <c r="B29545" s="2">
        <v>44800.364733796298</v>
      </c>
      <c r="C29545" s="2">
        <v>44800.437800925924</v>
      </c>
      <c r="D29545">
        <v>8</v>
      </c>
      <c r="E29545" t="s">
        <v>6</v>
      </c>
      <c r="F29545">
        <v>8</v>
      </c>
    </row>
    <row r="29546" spans="1:6" x14ac:dyDescent="0.25">
      <c r="A29546">
        <v>810</v>
      </c>
      <c r="B29546" s="2">
        <v>44801.371805555558</v>
      </c>
      <c r="C29546" s="2">
        <v>44801.451944444438</v>
      </c>
      <c r="D29546">
        <v>8</v>
      </c>
      <c r="E29546" t="s">
        <v>15</v>
      </c>
      <c r="F29546">
        <v>8</v>
      </c>
    </row>
    <row r="29547" spans="1:6" x14ac:dyDescent="0.25">
      <c r="A29547">
        <v>810</v>
      </c>
      <c r="B29547" s="2">
        <v>44802.405844907407</v>
      </c>
      <c r="C29547" s="2">
        <v>44802.436689814807</v>
      </c>
      <c r="D29547">
        <v>9</v>
      </c>
      <c r="E29547" t="s">
        <v>7</v>
      </c>
      <c r="F29547">
        <v>8</v>
      </c>
    </row>
    <row r="29548" spans="1:6" x14ac:dyDescent="0.25">
      <c r="A29548">
        <v>810</v>
      </c>
      <c r="B29548" s="2">
        <v>44803.297418981478</v>
      </c>
      <c r="C29548" s="2">
        <v>44803.344837962963</v>
      </c>
      <c r="D29548">
        <v>7</v>
      </c>
      <c r="E29548" t="s">
        <v>13</v>
      </c>
      <c r="F29548">
        <v>8</v>
      </c>
    </row>
    <row r="29549" spans="1:6" x14ac:dyDescent="0.25">
      <c r="A29549">
        <v>810</v>
      </c>
      <c r="B29549" s="2">
        <v>44804.298136574071</v>
      </c>
      <c r="C29549" s="2">
        <v>44804.304606481477</v>
      </c>
      <c r="D29549">
        <v>7</v>
      </c>
      <c r="E29549" t="s">
        <v>12</v>
      </c>
      <c r="F29549">
        <v>8</v>
      </c>
    </row>
    <row r="29550" spans="1:6" x14ac:dyDescent="0.25">
      <c r="A29550">
        <v>810</v>
      </c>
      <c r="B29550" s="2">
        <v>44805.359016203707</v>
      </c>
      <c r="C29550" s="2">
        <v>44805.426365740743</v>
      </c>
      <c r="D29550">
        <v>8</v>
      </c>
      <c r="E29550" t="s">
        <v>8</v>
      </c>
      <c r="F29550">
        <v>9</v>
      </c>
    </row>
    <row r="29551" spans="1:6" x14ac:dyDescent="0.25">
      <c r="A29551">
        <v>810</v>
      </c>
      <c r="B29551" s="2">
        <v>44810.271527777782</v>
      </c>
      <c r="C29551" s="2">
        <v>44810.293055555558</v>
      </c>
      <c r="D29551">
        <v>6</v>
      </c>
      <c r="E29551" t="s">
        <v>13</v>
      </c>
      <c r="F29551">
        <v>9</v>
      </c>
    </row>
    <row r="29552" spans="1:6" x14ac:dyDescent="0.25">
      <c r="A29552">
        <v>810</v>
      </c>
      <c r="B29552" s="2">
        <v>44812.296006944453</v>
      </c>
      <c r="C29552" s="2">
        <v>44812.342013888891</v>
      </c>
      <c r="D29552">
        <v>7</v>
      </c>
      <c r="E29552" t="s">
        <v>8</v>
      </c>
      <c r="F29552">
        <v>9</v>
      </c>
    </row>
    <row r="29553" spans="1:6" x14ac:dyDescent="0.25">
      <c r="A29553">
        <v>810</v>
      </c>
      <c r="B29553" s="2">
        <v>44815.40283564815</v>
      </c>
      <c r="C29553" s="2">
        <v>44815.472337962958</v>
      </c>
      <c r="D29553">
        <v>9</v>
      </c>
      <c r="E29553" t="s">
        <v>15</v>
      </c>
      <c r="F29553">
        <v>9</v>
      </c>
    </row>
    <row r="29554" spans="1:6" x14ac:dyDescent="0.25">
      <c r="A29554">
        <v>810</v>
      </c>
      <c r="B29554" s="2">
        <v>44817.352534722217</v>
      </c>
      <c r="C29554" s="2">
        <v>44817.413402777784</v>
      </c>
      <c r="D29554">
        <v>8</v>
      </c>
      <c r="E29554" t="s">
        <v>13</v>
      </c>
      <c r="F29554">
        <v>9</v>
      </c>
    </row>
    <row r="29555" spans="1:6" x14ac:dyDescent="0.25">
      <c r="A29555">
        <v>810</v>
      </c>
      <c r="B29555" s="2">
        <v>44818.279027777768</v>
      </c>
      <c r="C29555" s="2">
        <v>44818.349722222221</v>
      </c>
      <c r="D29555">
        <v>6</v>
      </c>
      <c r="E29555" t="s">
        <v>12</v>
      </c>
      <c r="F29555">
        <v>9</v>
      </c>
    </row>
    <row r="29556" spans="1:6" x14ac:dyDescent="0.25">
      <c r="A29556">
        <v>810</v>
      </c>
      <c r="B29556" s="2">
        <v>44820.378067129634</v>
      </c>
      <c r="C29556" s="2">
        <v>44820.422800925917</v>
      </c>
      <c r="D29556">
        <v>9</v>
      </c>
      <c r="E29556" t="s">
        <v>9</v>
      </c>
      <c r="F29556">
        <v>9</v>
      </c>
    </row>
    <row r="29557" spans="1:6" x14ac:dyDescent="0.25">
      <c r="A29557">
        <v>810</v>
      </c>
      <c r="B29557" s="2">
        <v>44821.415069444447</v>
      </c>
      <c r="C29557" s="2">
        <v>44821.496805555558</v>
      </c>
      <c r="D29557">
        <v>9</v>
      </c>
      <c r="E29557" t="s">
        <v>6</v>
      </c>
      <c r="F29557">
        <v>9</v>
      </c>
    </row>
    <row r="29558" spans="1:6" x14ac:dyDescent="0.25">
      <c r="A29558">
        <v>810</v>
      </c>
      <c r="B29558" s="2">
        <v>44823.266817129632</v>
      </c>
      <c r="C29558" s="2">
        <v>44823.325300925928</v>
      </c>
      <c r="D29558">
        <v>6</v>
      </c>
      <c r="E29558" t="s">
        <v>7</v>
      </c>
      <c r="F29558">
        <v>9</v>
      </c>
    </row>
    <row r="29559" spans="1:6" x14ac:dyDescent="0.25">
      <c r="A29559">
        <v>810</v>
      </c>
      <c r="B29559" s="2">
        <v>44825.401180555556</v>
      </c>
      <c r="C29559" s="2">
        <v>44825.469027777777</v>
      </c>
      <c r="D29559">
        <v>9</v>
      </c>
      <c r="E29559" t="s">
        <v>12</v>
      </c>
      <c r="F29559">
        <v>9</v>
      </c>
    </row>
    <row r="29560" spans="1:6" x14ac:dyDescent="0.25">
      <c r="A29560">
        <v>810</v>
      </c>
      <c r="B29560" s="2">
        <v>44827.257754629631</v>
      </c>
      <c r="C29560" s="2">
        <v>44827.307175925933</v>
      </c>
      <c r="D29560">
        <v>6</v>
      </c>
      <c r="E29560" t="s">
        <v>9</v>
      </c>
      <c r="F29560">
        <v>9</v>
      </c>
    </row>
    <row r="29561" spans="1:6" x14ac:dyDescent="0.25">
      <c r="A29561">
        <v>810</v>
      </c>
      <c r="B29561" s="2">
        <v>44828.440312500003</v>
      </c>
      <c r="C29561" s="2">
        <v>44828.505624999998</v>
      </c>
      <c r="D29561">
        <v>10</v>
      </c>
      <c r="E29561" t="s">
        <v>6</v>
      </c>
      <c r="F29561">
        <v>9</v>
      </c>
    </row>
    <row r="29562" spans="1:6" x14ac:dyDescent="0.25">
      <c r="A29562">
        <v>810</v>
      </c>
      <c r="B29562" s="2">
        <v>44829.267453703702</v>
      </c>
      <c r="C29562" s="2">
        <v>44829.284907407397</v>
      </c>
      <c r="D29562">
        <v>6</v>
      </c>
      <c r="E29562" t="s">
        <v>15</v>
      </c>
      <c r="F29562">
        <v>9</v>
      </c>
    </row>
    <row r="29563" spans="1:6" x14ac:dyDescent="0.25">
      <c r="A29563">
        <v>810</v>
      </c>
      <c r="B29563" s="2">
        <v>44831.336909722217</v>
      </c>
      <c r="C29563" s="2">
        <v>44831.382152777784</v>
      </c>
      <c r="D29563">
        <v>8</v>
      </c>
      <c r="E29563" t="s">
        <v>13</v>
      </c>
      <c r="F29563">
        <v>9</v>
      </c>
    </row>
    <row r="29564" spans="1:6" x14ac:dyDescent="0.25">
      <c r="A29564">
        <v>810</v>
      </c>
      <c r="B29564" s="2">
        <v>44832.349965277783</v>
      </c>
      <c r="C29564" s="2">
        <v>44832.408263888887</v>
      </c>
      <c r="D29564">
        <v>8</v>
      </c>
      <c r="E29564" t="s">
        <v>12</v>
      </c>
      <c r="F29564">
        <v>9</v>
      </c>
    </row>
    <row r="29565" spans="1:6" x14ac:dyDescent="0.25">
      <c r="A29565">
        <v>810</v>
      </c>
      <c r="B29565" s="2">
        <v>44833.277488425927</v>
      </c>
      <c r="C29565" s="2">
        <v>44833.346643518518</v>
      </c>
      <c r="D29565">
        <v>6</v>
      </c>
      <c r="E29565" t="s">
        <v>8</v>
      </c>
      <c r="F29565">
        <v>9</v>
      </c>
    </row>
    <row r="29566" spans="1:6" x14ac:dyDescent="0.25">
      <c r="A29566">
        <v>810</v>
      </c>
      <c r="B29566" s="2">
        <v>44837.339016203703</v>
      </c>
      <c r="C29566" s="2">
        <v>44837.428032407413</v>
      </c>
      <c r="D29566">
        <v>8</v>
      </c>
      <c r="E29566" t="s">
        <v>7</v>
      </c>
      <c r="F29566">
        <v>10</v>
      </c>
    </row>
    <row r="29567" spans="1:6" x14ac:dyDescent="0.25">
      <c r="A29567">
        <v>810</v>
      </c>
      <c r="B29567" s="2">
        <v>44839.268518518518</v>
      </c>
      <c r="C29567" s="2">
        <v>44839.287037037036</v>
      </c>
      <c r="D29567">
        <v>6</v>
      </c>
      <c r="E29567" t="s">
        <v>12</v>
      </c>
      <c r="F29567">
        <v>10</v>
      </c>
    </row>
    <row r="29568" spans="1:6" x14ac:dyDescent="0.25">
      <c r="A29568">
        <v>810</v>
      </c>
      <c r="B29568" s="2">
        <v>44840.258252314823</v>
      </c>
      <c r="C29568" s="2">
        <v>44840.308171296303</v>
      </c>
      <c r="D29568">
        <v>6</v>
      </c>
      <c r="E29568" t="s">
        <v>8</v>
      </c>
      <c r="F29568">
        <v>10</v>
      </c>
    </row>
    <row r="29569" spans="1:6" x14ac:dyDescent="0.25">
      <c r="A29569">
        <v>810</v>
      </c>
      <c r="B29569" s="2">
        <v>44841.442141203697</v>
      </c>
      <c r="C29569" s="2">
        <v>44841.509282407409</v>
      </c>
      <c r="D29569">
        <v>10</v>
      </c>
      <c r="E29569" t="s">
        <v>9</v>
      </c>
      <c r="F29569">
        <v>10</v>
      </c>
    </row>
    <row r="29570" spans="1:6" x14ac:dyDescent="0.25">
      <c r="A29570">
        <v>810</v>
      </c>
      <c r="B29570" s="2">
        <v>44843.315995370373</v>
      </c>
      <c r="C29570" s="2">
        <v>44843.381990740738</v>
      </c>
      <c r="D29570">
        <v>7</v>
      </c>
      <c r="E29570" t="s">
        <v>15</v>
      </c>
      <c r="F29570">
        <v>10</v>
      </c>
    </row>
    <row r="29571" spans="1:6" x14ac:dyDescent="0.25">
      <c r="A29571">
        <v>810</v>
      </c>
      <c r="B29571" s="2">
        <v>44844.292581018519</v>
      </c>
      <c r="C29571" s="2">
        <v>44844.335162037038</v>
      </c>
      <c r="D29571">
        <v>7</v>
      </c>
      <c r="E29571" t="s">
        <v>7</v>
      </c>
      <c r="F29571">
        <v>10</v>
      </c>
    </row>
    <row r="29572" spans="1:6" x14ac:dyDescent="0.25">
      <c r="A29572">
        <v>810</v>
      </c>
      <c r="B29572" s="2">
        <v>44849.304293981477</v>
      </c>
      <c r="C29572" s="2">
        <v>44849.358587962961</v>
      </c>
      <c r="D29572">
        <v>7</v>
      </c>
      <c r="E29572" t="s">
        <v>6</v>
      </c>
      <c r="F29572">
        <v>10</v>
      </c>
    </row>
    <row r="29573" spans="1:6" x14ac:dyDescent="0.25">
      <c r="A29573">
        <v>810</v>
      </c>
      <c r="B29573" s="2">
        <v>44851.316076388888</v>
      </c>
      <c r="C29573" s="2">
        <v>44851.382152777784</v>
      </c>
      <c r="D29573">
        <v>7</v>
      </c>
      <c r="E29573" t="s">
        <v>7</v>
      </c>
      <c r="F29573">
        <v>10</v>
      </c>
    </row>
    <row r="29574" spans="1:6" x14ac:dyDescent="0.25">
      <c r="A29574">
        <v>810</v>
      </c>
      <c r="B29574" s="2">
        <v>44853.311712962961</v>
      </c>
      <c r="C29574" s="2">
        <v>44853.373425925929</v>
      </c>
      <c r="D29574">
        <v>7</v>
      </c>
      <c r="E29574" t="s">
        <v>12</v>
      </c>
      <c r="F29574">
        <v>10</v>
      </c>
    </row>
    <row r="29575" spans="1:6" x14ac:dyDescent="0.25">
      <c r="A29575">
        <v>810</v>
      </c>
      <c r="B29575" s="2">
        <v>44854.267337962963</v>
      </c>
      <c r="C29575" s="2">
        <v>44854.326342592591</v>
      </c>
      <c r="D29575">
        <v>6</v>
      </c>
      <c r="E29575" t="s">
        <v>8</v>
      </c>
      <c r="F29575">
        <v>10</v>
      </c>
    </row>
    <row r="29576" spans="1:6" x14ac:dyDescent="0.25">
      <c r="A29576">
        <v>810</v>
      </c>
      <c r="B29576" s="2">
        <v>44856.312245370369</v>
      </c>
      <c r="C29576" s="2">
        <v>44856.374490740738</v>
      </c>
      <c r="D29576">
        <v>7</v>
      </c>
      <c r="E29576" t="s">
        <v>6</v>
      </c>
      <c r="F29576">
        <v>10</v>
      </c>
    </row>
    <row r="29577" spans="1:6" x14ac:dyDescent="0.25">
      <c r="A29577">
        <v>810</v>
      </c>
      <c r="B29577" s="2">
        <v>44859.306331018517</v>
      </c>
      <c r="C29577" s="2">
        <v>44859.362662037027</v>
      </c>
      <c r="D29577">
        <v>7</v>
      </c>
      <c r="E29577" t="s">
        <v>13</v>
      </c>
      <c r="F29577">
        <v>10</v>
      </c>
    </row>
    <row r="29578" spans="1:6" x14ac:dyDescent="0.25">
      <c r="A29578">
        <v>810</v>
      </c>
      <c r="B29578" s="2">
        <v>44860.365740740737</v>
      </c>
      <c r="C29578" s="2">
        <v>44860.439814814818</v>
      </c>
      <c r="D29578">
        <v>8</v>
      </c>
      <c r="E29578" t="s">
        <v>12</v>
      </c>
      <c r="F29578">
        <v>10</v>
      </c>
    </row>
    <row r="29579" spans="1:6" x14ac:dyDescent="0.25">
      <c r="A29579">
        <v>810</v>
      </c>
      <c r="B29579" s="2">
        <v>44861.271979166668</v>
      </c>
      <c r="C29579" s="2">
        <v>44861.377291666657</v>
      </c>
      <c r="D29579">
        <v>6</v>
      </c>
      <c r="E29579" t="s">
        <v>8</v>
      </c>
      <c r="F29579">
        <v>10</v>
      </c>
    </row>
    <row r="29580" spans="1:6" x14ac:dyDescent="0.25">
      <c r="A29580">
        <v>810</v>
      </c>
      <c r="B29580" s="2">
        <v>44862.386319444442</v>
      </c>
      <c r="C29580" s="2">
        <v>44862.439305555563</v>
      </c>
      <c r="D29580">
        <v>9</v>
      </c>
      <c r="E29580" t="s">
        <v>9</v>
      </c>
      <c r="F29580">
        <v>10</v>
      </c>
    </row>
    <row r="29581" spans="1:6" x14ac:dyDescent="0.25">
      <c r="A29581">
        <v>810</v>
      </c>
      <c r="B29581" s="2">
        <v>44863.424189814818</v>
      </c>
      <c r="C29581" s="2">
        <v>44863.515046296299</v>
      </c>
      <c r="D29581">
        <v>10</v>
      </c>
      <c r="E29581" t="s">
        <v>6</v>
      </c>
      <c r="F29581">
        <v>10</v>
      </c>
    </row>
    <row r="29582" spans="1:6" x14ac:dyDescent="0.25">
      <c r="A29582">
        <v>810</v>
      </c>
      <c r="B29582" s="2">
        <v>44866.271168981482</v>
      </c>
      <c r="C29582" s="2">
        <v>44866.292337962957</v>
      </c>
      <c r="D29582">
        <v>6</v>
      </c>
      <c r="E29582" t="s">
        <v>13</v>
      </c>
      <c r="F29582">
        <v>11</v>
      </c>
    </row>
    <row r="29583" spans="1:6" x14ac:dyDescent="0.25">
      <c r="A29583">
        <v>810</v>
      </c>
      <c r="B29583" s="2">
        <v>44868.307604166657</v>
      </c>
      <c r="C29583" s="2">
        <v>44868.323541666658</v>
      </c>
      <c r="D29583">
        <v>7</v>
      </c>
      <c r="E29583" t="s">
        <v>8</v>
      </c>
      <c r="F29583">
        <v>11</v>
      </c>
    </row>
    <row r="29584" spans="1:6" x14ac:dyDescent="0.25">
      <c r="A29584">
        <v>810</v>
      </c>
      <c r="B29584" s="2">
        <v>44872.397361111107</v>
      </c>
      <c r="C29584" s="2">
        <v>44872.461388888893</v>
      </c>
      <c r="D29584">
        <v>9</v>
      </c>
      <c r="E29584" t="s">
        <v>7</v>
      </c>
      <c r="F29584">
        <v>11</v>
      </c>
    </row>
    <row r="29585" spans="1:6" x14ac:dyDescent="0.25">
      <c r="A29585">
        <v>810</v>
      </c>
      <c r="B29585" s="2">
        <v>44873.374479166669</v>
      </c>
      <c r="C29585" s="2">
        <v>44873.49895833333</v>
      </c>
      <c r="D29585">
        <v>8</v>
      </c>
      <c r="E29585" t="s">
        <v>13</v>
      </c>
      <c r="F29585">
        <v>11</v>
      </c>
    </row>
    <row r="29586" spans="1:6" x14ac:dyDescent="0.25">
      <c r="A29586">
        <v>810</v>
      </c>
      <c r="B29586" s="2">
        <v>44874.282233796293</v>
      </c>
      <c r="C29586" s="2">
        <v>44874.356134259258</v>
      </c>
      <c r="D29586">
        <v>6</v>
      </c>
      <c r="E29586" t="s">
        <v>12</v>
      </c>
      <c r="F29586">
        <v>11</v>
      </c>
    </row>
    <row r="29587" spans="1:6" x14ac:dyDescent="0.25">
      <c r="A29587">
        <v>810</v>
      </c>
      <c r="B29587" s="2">
        <v>44877.292754629627</v>
      </c>
      <c r="C29587" s="2">
        <v>44877.335509259261</v>
      </c>
      <c r="D29587">
        <v>7</v>
      </c>
      <c r="E29587" t="s">
        <v>6</v>
      </c>
      <c r="F29587">
        <v>11</v>
      </c>
    </row>
    <row r="29588" spans="1:6" x14ac:dyDescent="0.25">
      <c r="A29588">
        <v>810</v>
      </c>
      <c r="B29588" s="2">
        <v>44880.365486111114</v>
      </c>
      <c r="C29588" s="2">
        <v>44880.439305555563</v>
      </c>
      <c r="D29588">
        <v>8</v>
      </c>
      <c r="E29588" t="s">
        <v>13</v>
      </c>
      <c r="F29588">
        <v>11</v>
      </c>
    </row>
    <row r="29589" spans="1:6" x14ac:dyDescent="0.25">
      <c r="A29589">
        <v>810</v>
      </c>
      <c r="B29589" s="2">
        <v>44881.308761574073</v>
      </c>
      <c r="C29589" s="2">
        <v>44881.367523148147</v>
      </c>
      <c r="D29589">
        <v>7</v>
      </c>
      <c r="E29589" t="s">
        <v>12</v>
      </c>
      <c r="F29589">
        <v>11</v>
      </c>
    </row>
    <row r="29590" spans="1:6" x14ac:dyDescent="0.25">
      <c r="A29590">
        <v>810</v>
      </c>
      <c r="B29590" s="2">
        <v>44882.437928240739</v>
      </c>
      <c r="C29590" s="2">
        <v>44882.542523148149</v>
      </c>
      <c r="D29590">
        <v>10</v>
      </c>
      <c r="E29590" t="s">
        <v>8</v>
      </c>
      <c r="F29590">
        <v>11</v>
      </c>
    </row>
    <row r="29591" spans="1:6" x14ac:dyDescent="0.25">
      <c r="A29591">
        <v>810</v>
      </c>
      <c r="B29591" s="2">
        <v>44886.402187500003</v>
      </c>
      <c r="C29591" s="2">
        <v>44886.471041666657</v>
      </c>
      <c r="D29591">
        <v>9</v>
      </c>
      <c r="E29591" t="s">
        <v>7</v>
      </c>
      <c r="F29591">
        <v>11</v>
      </c>
    </row>
    <row r="29592" spans="1:6" x14ac:dyDescent="0.25">
      <c r="A29592">
        <v>810</v>
      </c>
      <c r="B29592" s="2">
        <v>44887.340162037042</v>
      </c>
      <c r="C29592" s="2">
        <v>44887.430324074077</v>
      </c>
      <c r="D29592">
        <v>8</v>
      </c>
      <c r="E29592" t="s">
        <v>13</v>
      </c>
      <c r="F29592">
        <v>11</v>
      </c>
    </row>
    <row r="29593" spans="1:6" x14ac:dyDescent="0.25">
      <c r="A29593">
        <v>810</v>
      </c>
      <c r="B29593" s="2">
        <v>44888.281655092593</v>
      </c>
      <c r="C29593" s="2">
        <v>44888.313310185193</v>
      </c>
      <c r="D29593">
        <v>6</v>
      </c>
      <c r="E29593" t="s">
        <v>12</v>
      </c>
      <c r="F29593">
        <v>11</v>
      </c>
    </row>
    <row r="29594" spans="1:6" x14ac:dyDescent="0.25">
      <c r="A29594">
        <v>810</v>
      </c>
      <c r="B29594" s="2">
        <v>44889.365682870368</v>
      </c>
      <c r="C29594" s="2">
        <v>44889.439699074072</v>
      </c>
      <c r="D29594">
        <v>8</v>
      </c>
      <c r="E29594" t="s">
        <v>8</v>
      </c>
      <c r="F29594">
        <v>11</v>
      </c>
    </row>
    <row r="29595" spans="1:6" x14ac:dyDescent="0.25">
      <c r="A29595">
        <v>810</v>
      </c>
      <c r="B29595" s="2">
        <v>44891.780150462961</v>
      </c>
      <c r="C29595" s="2">
        <v>44891.810300925928</v>
      </c>
      <c r="D29595">
        <v>18</v>
      </c>
      <c r="E29595" t="s">
        <v>6</v>
      </c>
      <c r="F29595">
        <v>11</v>
      </c>
    </row>
    <row r="29596" spans="1:6" x14ac:dyDescent="0.25">
      <c r="A29596">
        <v>810</v>
      </c>
      <c r="B29596" s="2">
        <v>44892.405439814807</v>
      </c>
      <c r="C29596" s="2">
        <v>44892.477546296293</v>
      </c>
      <c r="D29596">
        <v>9</v>
      </c>
      <c r="E29596" t="s">
        <v>15</v>
      </c>
      <c r="F29596">
        <v>11</v>
      </c>
    </row>
    <row r="29597" spans="1:6" x14ac:dyDescent="0.25">
      <c r="A29597">
        <v>810</v>
      </c>
      <c r="B29597" s="2">
        <v>44893.274710648147</v>
      </c>
      <c r="C29597" s="2">
        <v>44893.382754629631</v>
      </c>
      <c r="D29597">
        <v>6</v>
      </c>
      <c r="E29597" t="s">
        <v>7</v>
      </c>
      <c r="F29597">
        <v>11</v>
      </c>
    </row>
    <row r="29598" spans="1:6" x14ac:dyDescent="0.25">
      <c r="A29598">
        <v>810</v>
      </c>
      <c r="B29598" s="2">
        <v>44896.399421296293</v>
      </c>
      <c r="C29598" s="2">
        <v>44896.423842592587</v>
      </c>
      <c r="D29598">
        <v>9</v>
      </c>
      <c r="E29598" t="s">
        <v>8</v>
      </c>
      <c r="F29598">
        <v>12</v>
      </c>
    </row>
    <row r="29599" spans="1:6" x14ac:dyDescent="0.25">
      <c r="A29599">
        <v>810</v>
      </c>
      <c r="B29599" s="2">
        <v>44897.412280092591</v>
      </c>
      <c r="C29599" s="2">
        <v>44897.491226851853</v>
      </c>
      <c r="D29599">
        <v>9</v>
      </c>
      <c r="E29599" t="s">
        <v>9</v>
      </c>
      <c r="F29599">
        <v>12</v>
      </c>
    </row>
    <row r="29600" spans="1:6" x14ac:dyDescent="0.25">
      <c r="A29600">
        <v>810</v>
      </c>
      <c r="B29600" s="2">
        <v>44898.775821759264</v>
      </c>
      <c r="C29600" s="2">
        <v>44898.80164351852</v>
      </c>
      <c r="D29600">
        <v>18</v>
      </c>
      <c r="E29600" t="s">
        <v>6</v>
      </c>
      <c r="F29600">
        <v>12</v>
      </c>
    </row>
    <row r="29601" spans="1:6" x14ac:dyDescent="0.25">
      <c r="A29601">
        <v>810</v>
      </c>
      <c r="B29601" s="2">
        <v>44899.447789351849</v>
      </c>
      <c r="C29601" s="2">
        <v>44899.520578703698</v>
      </c>
      <c r="D29601">
        <v>10</v>
      </c>
      <c r="E29601" t="s">
        <v>15</v>
      </c>
      <c r="F29601">
        <v>12</v>
      </c>
    </row>
    <row r="29602" spans="1:6" x14ac:dyDescent="0.25">
      <c r="A29602">
        <v>810</v>
      </c>
      <c r="B29602" s="2">
        <v>44900.292662037027</v>
      </c>
      <c r="C29602" s="2">
        <v>44900.37699074074</v>
      </c>
      <c r="D29602">
        <v>7</v>
      </c>
      <c r="E29602" t="s">
        <v>7</v>
      </c>
      <c r="F29602">
        <v>12</v>
      </c>
    </row>
    <row r="29603" spans="1:6" x14ac:dyDescent="0.25">
      <c r="A29603">
        <v>810</v>
      </c>
      <c r="B29603" s="2">
        <v>44901.435636574082</v>
      </c>
      <c r="C29603" s="2">
        <v>44901.49627314815</v>
      </c>
      <c r="D29603">
        <v>10</v>
      </c>
      <c r="E29603" t="s">
        <v>13</v>
      </c>
      <c r="F29603">
        <v>12</v>
      </c>
    </row>
    <row r="29604" spans="1:6" x14ac:dyDescent="0.25">
      <c r="A29604">
        <v>810</v>
      </c>
      <c r="B29604" s="2">
        <v>44907.353229166663</v>
      </c>
      <c r="C29604" s="2">
        <v>44907.41479166667</v>
      </c>
      <c r="D29604">
        <v>8</v>
      </c>
      <c r="E29604" t="s">
        <v>7</v>
      </c>
      <c r="F29604">
        <v>12</v>
      </c>
    </row>
    <row r="29605" spans="1:6" x14ac:dyDescent="0.25">
      <c r="A29605">
        <v>810</v>
      </c>
      <c r="B29605" s="2">
        <v>44908.350763888891</v>
      </c>
      <c r="C29605" s="2">
        <v>44908.409861111111</v>
      </c>
      <c r="D29605">
        <v>8</v>
      </c>
      <c r="E29605" t="s">
        <v>13</v>
      </c>
      <c r="F29605">
        <v>12</v>
      </c>
    </row>
    <row r="29606" spans="1:6" x14ac:dyDescent="0.25">
      <c r="A29606">
        <v>810</v>
      </c>
      <c r="B29606" s="2">
        <v>44909.314467592587</v>
      </c>
      <c r="C29606" s="2">
        <v>44909.337268518517</v>
      </c>
      <c r="D29606">
        <v>7</v>
      </c>
      <c r="E29606" t="s">
        <v>12</v>
      </c>
      <c r="F29606">
        <v>12</v>
      </c>
    </row>
    <row r="29607" spans="1:6" x14ac:dyDescent="0.25">
      <c r="A29607">
        <v>810</v>
      </c>
      <c r="B29607" s="2">
        <v>44910.427534722221</v>
      </c>
      <c r="C29607" s="2">
        <v>44910.480069444442</v>
      </c>
      <c r="D29607">
        <v>10</v>
      </c>
      <c r="E29607" t="s">
        <v>8</v>
      </c>
      <c r="F29607">
        <v>12</v>
      </c>
    </row>
    <row r="29608" spans="1:6" x14ac:dyDescent="0.25">
      <c r="A29608">
        <v>810</v>
      </c>
      <c r="B29608" s="2">
        <v>44911.432951388888</v>
      </c>
      <c r="C29608" s="2">
        <v>44911.449236111112</v>
      </c>
      <c r="D29608">
        <v>10</v>
      </c>
      <c r="E29608" t="s">
        <v>9</v>
      </c>
      <c r="F29608">
        <v>12</v>
      </c>
    </row>
    <row r="29609" spans="1:6" x14ac:dyDescent="0.25">
      <c r="A29609">
        <v>810</v>
      </c>
      <c r="B29609" s="2">
        <v>44912.254548611112</v>
      </c>
      <c r="C29609" s="2">
        <v>44912.259097222217</v>
      </c>
      <c r="D29609">
        <v>6</v>
      </c>
      <c r="E29609" t="s">
        <v>6</v>
      </c>
      <c r="F29609">
        <v>12</v>
      </c>
    </row>
    <row r="29610" spans="1:6" x14ac:dyDescent="0.25">
      <c r="A29610">
        <v>810</v>
      </c>
      <c r="B29610" s="2">
        <v>44914.296412037038</v>
      </c>
      <c r="C29610" s="2">
        <v>44914.342824074083</v>
      </c>
      <c r="D29610">
        <v>7</v>
      </c>
      <c r="E29610" t="s">
        <v>7</v>
      </c>
      <c r="F29610">
        <v>12</v>
      </c>
    </row>
    <row r="29611" spans="1:6" x14ac:dyDescent="0.25">
      <c r="A29611">
        <v>810</v>
      </c>
      <c r="B29611" s="2">
        <v>44916.265127314808</v>
      </c>
      <c r="C29611" s="2">
        <v>44916.321921296287</v>
      </c>
      <c r="D29611">
        <v>6</v>
      </c>
      <c r="E29611" t="s">
        <v>12</v>
      </c>
      <c r="F29611">
        <v>12</v>
      </c>
    </row>
    <row r="29612" spans="1:6" x14ac:dyDescent="0.25">
      <c r="A29612">
        <v>810</v>
      </c>
      <c r="B29612" s="2">
        <v>44917.38989583333</v>
      </c>
      <c r="C29612" s="2">
        <v>44917.404791666668</v>
      </c>
      <c r="D29612">
        <v>9</v>
      </c>
      <c r="E29612" t="s">
        <v>8</v>
      </c>
      <c r="F29612">
        <v>12</v>
      </c>
    </row>
    <row r="29613" spans="1:6" x14ac:dyDescent="0.25">
      <c r="A29613">
        <v>810</v>
      </c>
      <c r="B29613" s="2">
        <v>44918.773379629631</v>
      </c>
      <c r="C29613" s="2">
        <v>44918.838425925933</v>
      </c>
      <c r="D29613">
        <v>18</v>
      </c>
      <c r="E29613" t="s">
        <v>9</v>
      </c>
      <c r="F29613">
        <v>12</v>
      </c>
    </row>
    <row r="29614" spans="1:6" x14ac:dyDescent="0.25">
      <c r="A29614">
        <v>810</v>
      </c>
      <c r="B29614" s="2">
        <v>44920.282094907408</v>
      </c>
      <c r="C29614" s="2">
        <v>44920.355856481481</v>
      </c>
      <c r="D29614">
        <v>6</v>
      </c>
      <c r="E29614" t="s">
        <v>15</v>
      </c>
      <c r="F29614">
        <v>12</v>
      </c>
    </row>
    <row r="29615" spans="1:6" x14ac:dyDescent="0.25">
      <c r="A29615">
        <v>810</v>
      </c>
      <c r="B29615" s="2">
        <v>44923.786932870367</v>
      </c>
      <c r="C29615" s="2">
        <v>44923.865532407413</v>
      </c>
      <c r="D29615">
        <v>18</v>
      </c>
      <c r="E29615" t="s">
        <v>12</v>
      </c>
      <c r="F29615">
        <v>12</v>
      </c>
    </row>
    <row r="29616" spans="1:6" x14ac:dyDescent="0.25">
      <c r="A29616">
        <v>810</v>
      </c>
      <c r="B29616" s="2">
        <v>44924.781493055547</v>
      </c>
      <c r="C29616" s="2">
        <v>44924.85465277778</v>
      </c>
      <c r="D29616">
        <v>18</v>
      </c>
      <c r="E29616" t="s">
        <v>8</v>
      </c>
      <c r="F29616">
        <v>12</v>
      </c>
    </row>
    <row r="29617" spans="1:6" x14ac:dyDescent="0.25">
      <c r="A29617">
        <v>810</v>
      </c>
      <c r="B29617" s="2">
        <v>44925.311932870369</v>
      </c>
      <c r="C29617" s="2">
        <v>44925.373865740738</v>
      </c>
      <c r="D29617">
        <v>7</v>
      </c>
      <c r="E29617" t="s">
        <v>9</v>
      </c>
      <c r="F29617">
        <v>12</v>
      </c>
    </row>
    <row r="29618" spans="1:6" x14ac:dyDescent="0.25">
      <c r="A29618">
        <v>810</v>
      </c>
      <c r="B29618" s="2">
        <v>44928.294745370367</v>
      </c>
      <c r="C29618" s="2">
        <v>44928.339490740742</v>
      </c>
      <c r="D29618">
        <v>7</v>
      </c>
      <c r="E29618" t="s">
        <v>7</v>
      </c>
      <c r="F29618">
        <v>1</v>
      </c>
    </row>
    <row r="29619" spans="1:6" x14ac:dyDescent="0.25">
      <c r="A29619">
        <v>810</v>
      </c>
      <c r="B29619" s="2">
        <v>44930.266180555547</v>
      </c>
      <c r="C29619" s="2">
        <v>44930.32402777778</v>
      </c>
      <c r="D29619">
        <v>6</v>
      </c>
      <c r="E29619" t="s">
        <v>12</v>
      </c>
      <c r="F29619">
        <v>1</v>
      </c>
    </row>
    <row r="29620" spans="1:6" x14ac:dyDescent="0.25">
      <c r="A29620">
        <v>810</v>
      </c>
      <c r="B29620" s="2">
        <v>44932.287141203713</v>
      </c>
      <c r="C29620" s="2">
        <v>44932.365949074083</v>
      </c>
      <c r="D29620">
        <v>6</v>
      </c>
      <c r="E29620" t="s">
        <v>9</v>
      </c>
      <c r="F29620">
        <v>1</v>
      </c>
    </row>
    <row r="29621" spans="1:6" x14ac:dyDescent="0.25">
      <c r="A29621">
        <v>810</v>
      </c>
      <c r="B29621" s="2">
        <v>44933.260914351849</v>
      </c>
      <c r="C29621" s="2">
        <v>44933.31349537037</v>
      </c>
      <c r="D29621">
        <v>6</v>
      </c>
      <c r="E29621" t="s">
        <v>6</v>
      </c>
      <c r="F29621">
        <v>1</v>
      </c>
    </row>
    <row r="29622" spans="1:6" x14ac:dyDescent="0.25">
      <c r="A29622">
        <v>810</v>
      </c>
      <c r="B29622" s="2">
        <v>44935.268784722219</v>
      </c>
      <c r="C29622" s="2">
        <v>44935.329236111109</v>
      </c>
      <c r="D29622">
        <v>6</v>
      </c>
      <c r="E29622" t="s">
        <v>7</v>
      </c>
      <c r="F29622">
        <v>1</v>
      </c>
    </row>
    <row r="29623" spans="1:6" x14ac:dyDescent="0.25">
      <c r="A29623">
        <v>810</v>
      </c>
      <c r="B29623" s="2">
        <v>44936.326006944437</v>
      </c>
      <c r="C29623" s="2">
        <v>44936.360347222217</v>
      </c>
      <c r="D29623">
        <v>7</v>
      </c>
      <c r="E29623" t="s">
        <v>13</v>
      </c>
      <c r="F29623">
        <v>1</v>
      </c>
    </row>
    <row r="29624" spans="1:6" x14ac:dyDescent="0.25">
      <c r="A29624">
        <v>810</v>
      </c>
      <c r="B29624" s="2">
        <v>44938.332627314812</v>
      </c>
      <c r="C29624" s="2">
        <v>44938.415254629632</v>
      </c>
      <c r="D29624">
        <v>7</v>
      </c>
      <c r="E29624" t="s">
        <v>8</v>
      </c>
      <c r="F29624">
        <v>1</v>
      </c>
    </row>
    <row r="29625" spans="1:6" x14ac:dyDescent="0.25">
      <c r="A29625">
        <v>810</v>
      </c>
      <c r="B29625" s="2">
        <v>44940.295034722221</v>
      </c>
      <c r="C29625" s="2">
        <v>44940.298402777778</v>
      </c>
      <c r="D29625">
        <v>7</v>
      </c>
      <c r="E29625" t="s">
        <v>6</v>
      </c>
      <c r="F29625">
        <v>1</v>
      </c>
    </row>
    <row r="29626" spans="1:6" x14ac:dyDescent="0.25">
      <c r="A29626">
        <v>810</v>
      </c>
      <c r="B29626" s="2">
        <v>44943.343414351853</v>
      </c>
      <c r="C29626" s="2">
        <v>44943.395162037043</v>
      </c>
      <c r="D29626">
        <v>8</v>
      </c>
      <c r="E29626" t="s">
        <v>13</v>
      </c>
      <c r="F29626">
        <v>1</v>
      </c>
    </row>
    <row r="29627" spans="1:6" x14ac:dyDescent="0.25">
      <c r="A29627">
        <v>810</v>
      </c>
      <c r="B29627" s="2">
        <v>44944.318518518521</v>
      </c>
      <c r="C29627" s="2">
        <v>44944.345370370371</v>
      </c>
      <c r="D29627">
        <v>7</v>
      </c>
      <c r="E29627" t="s">
        <v>12</v>
      </c>
      <c r="F29627">
        <v>1</v>
      </c>
    </row>
    <row r="29628" spans="1:6" x14ac:dyDescent="0.25">
      <c r="A29628">
        <v>810</v>
      </c>
      <c r="B29628" s="2">
        <v>44948.356423611112</v>
      </c>
      <c r="C29628" s="2">
        <v>44948.421180555553</v>
      </c>
      <c r="D29628">
        <v>8</v>
      </c>
      <c r="E29628" t="s">
        <v>15</v>
      </c>
      <c r="F29628">
        <v>1</v>
      </c>
    </row>
    <row r="29629" spans="1:6" x14ac:dyDescent="0.25">
      <c r="A29629">
        <v>810</v>
      </c>
      <c r="B29629" s="2">
        <v>44950.294560185182</v>
      </c>
      <c r="C29629" s="2">
        <v>44950.297453703701</v>
      </c>
      <c r="D29629">
        <v>7</v>
      </c>
      <c r="E29629" t="s">
        <v>13</v>
      </c>
      <c r="F29629">
        <v>1</v>
      </c>
    </row>
    <row r="29630" spans="1:6" x14ac:dyDescent="0.25">
      <c r="A29630">
        <v>810</v>
      </c>
      <c r="B29630" s="2">
        <v>44952.262812499997</v>
      </c>
      <c r="C29630" s="2">
        <v>44952.358958333331</v>
      </c>
      <c r="D29630">
        <v>6</v>
      </c>
      <c r="E29630" t="s">
        <v>8</v>
      </c>
      <c r="F29630">
        <v>1</v>
      </c>
    </row>
    <row r="29631" spans="1:6" x14ac:dyDescent="0.25">
      <c r="A29631">
        <v>810</v>
      </c>
      <c r="B29631" s="2">
        <v>44953.307222222233</v>
      </c>
      <c r="C29631" s="2">
        <v>44953.322777777779</v>
      </c>
      <c r="D29631">
        <v>7</v>
      </c>
      <c r="E29631" t="s">
        <v>9</v>
      </c>
      <c r="F29631">
        <v>1</v>
      </c>
    </row>
    <row r="29632" spans="1:6" x14ac:dyDescent="0.25">
      <c r="A29632">
        <v>810</v>
      </c>
      <c r="B29632" s="2">
        <v>44954.439502314817</v>
      </c>
      <c r="C29632" s="2">
        <v>44954.504004629627</v>
      </c>
      <c r="D29632">
        <v>10</v>
      </c>
      <c r="E29632" t="s">
        <v>6</v>
      </c>
      <c r="F29632">
        <v>1</v>
      </c>
    </row>
    <row r="29633" spans="1:6" x14ac:dyDescent="0.25">
      <c r="A29633">
        <v>810</v>
      </c>
      <c r="B29633" s="2">
        <v>44957.389930555553</v>
      </c>
      <c r="C29633" s="2">
        <v>44957.488194444442</v>
      </c>
      <c r="D29633">
        <v>9</v>
      </c>
      <c r="E29633" t="s">
        <v>13</v>
      </c>
      <c r="F29633">
        <v>1</v>
      </c>
    </row>
    <row r="29634" spans="1:6" x14ac:dyDescent="0.25">
      <c r="A29634">
        <v>1401</v>
      </c>
      <c r="B29634" s="2">
        <v>44778.39675925926</v>
      </c>
      <c r="C29634" s="2">
        <v>44778.460185185177</v>
      </c>
      <c r="D29634">
        <v>9</v>
      </c>
      <c r="E29634" t="s">
        <v>9</v>
      </c>
      <c r="F29634">
        <v>8</v>
      </c>
    </row>
    <row r="29635" spans="1:6" x14ac:dyDescent="0.25">
      <c r="A29635">
        <v>1401</v>
      </c>
      <c r="B29635" s="2">
        <v>44779.263912037037</v>
      </c>
      <c r="C29635" s="2">
        <v>44779.277824074074</v>
      </c>
      <c r="D29635">
        <v>6</v>
      </c>
      <c r="E29635" t="s">
        <v>6</v>
      </c>
      <c r="F29635">
        <v>8</v>
      </c>
    </row>
    <row r="29636" spans="1:6" x14ac:dyDescent="0.25">
      <c r="A29636">
        <v>1401</v>
      </c>
      <c r="B29636" s="2">
        <v>44780.416539351849</v>
      </c>
      <c r="C29636" s="2">
        <v>44780.499745370369</v>
      </c>
      <c r="D29636">
        <v>9</v>
      </c>
      <c r="E29636" t="s">
        <v>15</v>
      </c>
      <c r="F29636">
        <v>8</v>
      </c>
    </row>
    <row r="29637" spans="1:6" x14ac:dyDescent="0.25">
      <c r="A29637">
        <v>1401</v>
      </c>
      <c r="B29637" s="2">
        <v>44782.763020833343</v>
      </c>
      <c r="C29637" s="2">
        <v>44782.859375</v>
      </c>
      <c r="D29637">
        <v>18</v>
      </c>
      <c r="E29637" t="s">
        <v>13</v>
      </c>
      <c r="F29637">
        <v>8</v>
      </c>
    </row>
    <row r="29638" spans="1:6" x14ac:dyDescent="0.25">
      <c r="A29638">
        <v>1401</v>
      </c>
      <c r="B29638" s="2">
        <v>44783.417430555557</v>
      </c>
      <c r="C29638" s="2">
        <v>44783.501527777778</v>
      </c>
      <c r="D29638">
        <v>10</v>
      </c>
      <c r="E29638" t="s">
        <v>12</v>
      </c>
      <c r="F29638">
        <v>8</v>
      </c>
    </row>
    <row r="29639" spans="1:6" x14ac:dyDescent="0.25">
      <c r="A29639">
        <v>1401</v>
      </c>
      <c r="B29639" s="2">
        <v>44784.255509259259</v>
      </c>
      <c r="C29639" s="2">
        <v>44784.302685185183</v>
      </c>
      <c r="D29639">
        <v>6</v>
      </c>
      <c r="E29639" t="s">
        <v>8</v>
      </c>
      <c r="F29639">
        <v>8</v>
      </c>
    </row>
    <row r="29640" spans="1:6" x14ac:dyDescent="0.25">
      <c r="A29640">
        <v>1401</v>
      </c>
      <c r="B29640" s="2">
        <v>44787.337743055563</v>
      </c>
      <c r="C29640" s="2">
        <v>44787.425486111111</v>
      </c>
      <c r="D29640">
        <v>8</v>
      </c>
      <c r="E29640" t="s">
        <v>15</v>
      </c>
      <c r="F29640">
        <v>8</v>
      </c>
    </row>
    <row r="29641" spans="1:6" x14ac:dyDescent="0.25">
      <c r="A29641">
        <v>1401</v>
      </c>
      <c r="B29641" s="2">
        <v>44788.432800925933</v>
      </c>
      <c r="C29641" s="2">
        <v>44788.448935185188</v>
      </c>
      <c r="D29641">
        <v>10</v>
      </c>
      <c r="E29641" t="s">
        <v>7</v>
      </c>
      <c r="F29641">
        <v>8</v>
      </c>
    </row>
    <row r="29642" spans="1:6" x14ac:dyDescent="0.25">
      <c r="A29642">
        <v>1401</v>
      </c>
      <c r="B29642" s="2">
        <v>44789.447546296287</v>
      </c>
      <c r="C29642" s="2">
        <v>44789.520092592589</v>
      </c>
      <c r="D29642">
        <v>10</v>
      </c>
      <c r="E29642" t="s">
        <v>13</v>
      </c>
      <c r="F29642">
        <v>8</v>
      </c>
    </row>
    <row r="29643" spans="1:6" x14ac:dyDescent="0.25">
      <c r="A29643">
        <v>1401</v>
      </c>
      <c r="B29643" s="2">
        <v>44793.370023148149</v>
      </c>
      <c r="C29643" s="2">
        <v>44793.448379629634</v>
      </c>
      <c r="D29643">
        <v>8</v>
      </c>
      <c r="E29643" t="s">
        <v>6</v>
      </c>
      <c r="F29643">
        <v>8</v>
      </c>
    </row>
    <row r="29644" spans="1:6" x14ac:dyDescent="0.25">
      <c r="A29644">
        <v>1401</v>
      </c>
      <c r="B29644" s="2">
        <v>44795.375439814823</v>
      </c>
      <c r="C29644" s="2">
        <v>44795.417546296303</v>
      </c>
      <c r="D29644">
        <v>9</v>
      </c>
      <c r="E29644" t="s">
        <v>7</v>
      </c>
      <c r="F29644">
        <v>8</v>
      </c>
    </row>
    <row r="29645" spans="1:6" x14ac:dyDescent="0.25">
      <c r="A29645">
        <v>1401</v>
      </c>
      <c r="B29645" s="2">
        <v>44796.790497685193</v>
      </c>
      <c r="C29645" s="2">
        <v>44796.830995370372</v>
      </c>
      <c r="D29645">
        <v>18</v>
      </c>
      <c r="E29645" t="s">
        <v>13</v>
      </c>
      <c r="F29645">
        <v>8</v>
      </c>
    </row>
    <row r="29646" spans="1:6" x14ac:dyDescent="0.25">
      <c r="A29646">
        <v>1401</v>
      </c>
      <c r="B29646" s="2">
        <v>44798.370868055557</v>
      </c>
      <c r="C29646" s="2">
        <v>44798.450069444443</v>
      </c>
      <c r="D29646">
        <v>8</v>
      </c>
      <c r="E29646" t="s">
        <v>8</v>
      </c>
      <c r="F29646">
        <v>8</v>
      </c>
    </row>
    <row r="29647" spans="1:6" x14ac:dyDescent="0.25">
      <c r="A29647">
        <v>1401</v>
      </c>
      <c r="B29647" s="2">
        <v>44799.3283912037</v>
      </c>
      <c r="C29647" s="2">
        <v>44799.406782407408</v>
      </c>
      <c r="D29647">
        <v>7</v>
      </c>
      <c r="E29647" t="s">
        <v>9</v>
      </c>
      <c r="F29647">
        <v>8</v>
      </c>
    </row>
    <row r="29648" spans="1:6" x14ac:dyDescent="0.25">
      <c r="A29648">
        <v>1401</v>
      </c>
      <c r="B29648" s="2">
        <v>44802.320277777777</v>
      </c>
      <c r="C29648" s="2">
        <v>44802.34888888889</v>
      </c>
      <c r="D29648">
        <v>7</v>
      </c>
      <c r="E29648" t="s">
        <v>7</v>
      </c>
      <c r="F29648">
        <v>8</v>
      </c>
    </row>
    <row r="29649" spans="1:6" x14ac:dyDescent="0.25">
      <c r="A29649">
        <v>1401</v>
      </c>
      <c r="B29649" s="2">
        <v>44803.309629629628</v>
      </c>
      <c r="C29649" s="2">
        <v>44803.369259259263</v>
      </c>
      <c r="D29649">
        <v>7</v>
      </c>
      <c r="E29649" t="s">
        <v>13</v>
      </c>
      <c r="F29649">
        <v>8</v>
      </c>
    </row>
    <row r="29650" spans="1:6" x14ac:dyDescent="0.25">
      <c r="A29650">
        <v>1401</v>
      </c>
      <c r="B29650" s="2">
        <v>44804.330393518518</v>
      </c>
      <c r="C29650" s="2">
        <v>44804.410787037043</v>
      </c>
      <c r="D29650">
        <v>7</v>
      </c>
      <c r="E29650" t="s">
        <v>12</v>
      </c>
      <c r="F29650">
        <v>8</v>
      </c>
    </row>
    <row r="29651" spans="1:6" x14ac:dyDescent="0.25">
      <c r="A29651">
        <v>1401</v>
      </c>
      <c r="B29651" s="2">
        <v>44805.304837962962</v>
      </c>
      <c r="C29651" s="2">
        <v>44805.359675925924</v>
      </c>
      <c r="D29651">
        <v>7</v>
      </c>
      <c r="E29651" t="s">
        <v>8</v>
      </c>
      <c r="F29651">
        <v>9</v>
      </c>
    </row>
    <row r="29652" spans="1:6" x14ac:dyDescent="0.25">
      <c r="A29652">
        <v>1401</v>
      </c>
      <c r="B29652" s="2">
        <v>44806.332939814813</v>
      </c>
      <c r="C29652" s="2">
        <v>44806.457546296297</v>
      </c>
      <c r="D29652">
        <v>7</v>
      </c>
      <c r="E29652" t="s">
        <v>9</v>
      </c>
      <c r="F29652">
        <v>9</v>
      </c>
    </row>
    <row r="29653" spans="1:6" x14ac:dyDescent="0.25">
      <c r="A29653">
        <v>1401</v>
      </c>
      <c r="B29653" s="2">
        <v>44807.374409722222</v>
      </c>
      <c r="C29653" s="2">
        <v>44807.498819444438</v>
      </c>
      <c r="D29653">
        <v>8</v>
      </c>
      <c r="E29653" t="s">
        <v>6</v>
      </c>
      <c r="F29653">
        <v>9</v>
      </c>
    </row>
    <row r="29654" spans="1:6" x14ac:dyDescent="0.25">
      <c r="A29654">
        <v>1482</v>
      </c>
      <c r="B29654" s="2">
        <v>44778.804467592592</v>
      </c>
      <c r="C29654" s="2">
        <v>44778.900601851848</v>
      </c>
      <c r="D29654">
        <v>19</v>
      </c>
      <c r="E29654" t="s">
        <v>9</v>
      </c>
      <c r="F29654">
        <v>8</v>
      </c>
    </row>
    <row r="29655" spans="1:6" x14ac:dyDescent="0.25">
      <c r="A29655">
        <v>1482</v>
      </c>
      <c r="B29655" s="2">
        <v>44779.831782407397</v>
      </c>
      <c r="C29655" s="2">
        <v>44779.913564814808</v>
      </c>
      <c r="D29655">
        <v>19</v>
      </c>
      <c r="E29655" t="s">
        <v>6</v>
      </c>
      <c r="F29655">
        <v>8</v>
      </c>
    </row>
    <row r="29656" spans="1:6" x14ac:dyDescent="0.25">
      <c r="A29656">
        <v>1482</v>
      </c>
      <c r="B29656" s="2">
        <v>44781.29582175926</v>
      </c>
      <c r="C29656" s="2">
        <v>44781.299976851849</v>
      </c>
      <c r="D29656">
        <v>7</v>
      </c>
      <c r="E29656" t="s">
        <v>7</v>
      </c>
      <c r="F29656">
        <v>8</v>
      </c>
    </row>
    <row r="29657" spans="1:6" x14ac:dyDescent="0.25">
      <c r="A29657">
        <v>1482</v>
      </c>
      <c r="B29657" s="2">
        <v>44782.791747685187</v>
      </c>
      <c r="C29657" s="2">
        <v>44782.791828703703</v>
      </c>
      <c r="D29657">
        <v>19</v>
      </c>
      <c r="E29657" t="s">
        <v>13</v>
      </c>
      <c r="F29657">
        <v>8</v>
      </c>
    </row>
    <row r="29658" spans="1:6" x14ac:dyDescent="0.25">
      <c r="A29658">
        <v>1482</v>
      </c>
      <c r="B29658" s="2">
        <v>44784.762731481482</v>
      </c>
      <c r="C29658" s="2">
        <v>44784.775462962964</v>
      </c>
      <c r="D29658">
        <v>18</v>
      </c>
      <c r="E29658" t="s">
        <v>8</v>
      </c>
      <c r="F29658">
        <v>8</v>
      </c>
    </row>
    <row r="29659" spans="1:6" x14ac:dyDescent="0.25">
      <c r="A29659">
        <v>1482</v>
      </c>
      <c r="B29659" s="2">
        <v>44786.29246527778</v>
      </c>
      <c r="C29659" s="2">
        <v>44786.376597222217</v>
      </c>
      <c r="D29659">
        <v>7</v>
      </c>
      <c r="E29659" t="s">
        <v>6</v>
      </c>
      <c r="F29659">
        <v>8</v>
      </c>
    </row>
    <row r="29660" spans="1:6" x14ac:dyDescent="0.25">
      <c r="A29660">
        <v>1482</v>
      </c>
      <c r="B29660" s="2">
        <v>44789.775520833333</v>
      </c>
      <c r="C29660" s="2">
        <v>44789.801041666673</v>
      </c>
      <c r="D29660">
        <v>18</v>
      </c>
      <c r="E29660" t="s">
        <v>13</v>
      </c>
      <c r="F29660">
        <v>8</v>
      </c>
    </row>
    <row r="29661" spans="1:6" x14ac:dyDescent="0.25">
      <c r="A29661">
        <v>1482</v>
      </c>
      <c r="B29661" s="2">
        <v>44790.814652777779</v>
      </c>
      <c r="C29661" s="2">
        <v>44790.837638888886</v>
      </c>
      <c r="D29661">
        <v>19</v>
      </c>
      <c r="E29661" t="s">
        <v>12</v>
      </c>
      <c r="F29661">
        <v>8</v>
      </c>
    </row>
    <row r="29662" spans="1:6" x14ac:dyDescent="0.25">
      <c r="A29662">
        <v>1482</v>
      </c>
      <c r="B29662" s="2">
        <v>44792.843472222223</v>
      </c>
      <c r="C29662" s="2">
        <v>44792.85361111111</v>
      </c>
      <c r="D29662">
        <v>20</v>
      </c>
      <c r="E29662" t="s">
        <v>9</v>
      </c>
      <c r="F29662">
        <v>8</v>
      </c>
    </row>
    <row r="29663" spans="1:6" x14ac:dyDescent="0.25">
      <c r="A29663">
        <v>1482</v>
      </c>
      <c r="B29663" s="2">
        <v>44795.793773148151</v>
      </c>
      <c r="C29663" s="2">
        <v>44795.837546296287</v>
      </c>
      <c r="D29663">
        <v>19</v>
      </c>
      <c r="E29663" t="s">
        <v>7</v>
      </c>
      <c r="F29663">
        <v>8</v>
      </c>
    </row>
    <row r="29664" spans="1:6" x14ac:dyDescent="0.25">
      <c r="A29664">
        <v>1482</v>
      </c>
      <c r="B29664" s="2">
        <v>44796.764675925922</v>
      </c>
      <c r="C29664" s="2">
        <v>44796.821018518523</v>
      </c>
      <c r="D29664">
        <v>18</v>
      </c>
      <c r="E29664" t="s">
        <v>13</v>
      </c>
      <c r="F29664">
        <v>8</v>
      </c>
    </row>
    <row r="29665" spans="1:6" x14ac:dyDescent="0.25">
      <c r="A29665">
        <v>1482</v>
      </c>
      <c r="B29665" s="2">
        <v>44800.868356481478</v>
      </c>
      <c r="C29665" s="2">
        <v>44800.903379629628</v>
      </c>
      <c r="D29665">
        <v>20</v>
      </c>
      <c r="E29665" t="s">
        <v>6</v>
      </c>
      <c r="F29665">
        <v>8</v>
      </c>
    </row>
    <row r="29666" spans="1:6" x14ac:dyDescent="0.25">
      <c r="A29666">
        <v>1482</v>
      </c>
      <c r="B29666" s="2">
        <v>44802.327870370369</v>
      </c>
      <c r="C29666" s="2">
        <v>44802.405740740738</v>
      </c>
      <c r="D29666">
        <v>7</v>
      </c>
      <c r="E29666" t="s">
        <v>7</v>
      </c>
      <c r="F29666">
        <v>8</v>
      </c>
    </row>
    <row r="29667" spans="1:6" x14ac:dyDescent="0.25">
      <c r="A29667">
        <v>1482</v>
      </c>
      <c r="B29667" s="2">
        <v>44803.831307870372</v>
      </c>
      <c r="C29667" s="2">
        <v>44803.954282407409</v>
      </c>
      <c r="D29667">
        <v>19</v>
      </c>
      <c r="E29667" t="s">
        <v>13</v>
      </c>
      <c r="F29667">
        <v>8</v>
      </c>
    </row>
    <row r="29668" spans="1:6" x14ac:dyDescent="0.25">
      <c r="A29668">
        <v>1482</v>
      </c>
      <c r="B29668" s="2">
        <v>44808.806458333333</v>
      </c>
      <c r="C29668" s="2">
        <v>44808.821250000001</v>
      </c>
      <c r="D29668">
        <v>19</v>
      </c>
      <c r="E29668" t="s">
        <v>15</v>
      </c>
      <c r="F29668">
        <v>9</v>
      </c>
    </row>
    <row r="29669" spans="1:6" x14ac:dyDescent="0.25">
      <c r="A29669">
        <v>1485</v>
      </c>
      <c r="B29669" s="2">
        <v>44780.760208333333</v>
      </c>
      <c r="C29669" s="2">
        <v>44780.770416666674</v>
      </c>
      <c r="D29669">
        <v>18</v>
      </c>
      <c r="E29669" t="s">
        <v>15</v>
      </c>
      <c r="F29669">
        <v>8</v>
      </c>
    </row>
    <row r="29670" spans="1:6" x14ac:dyDescent="0.25">
      <c r="A29670">
        <v>1485</v>
      </c>
      <c r="B29670" s="2">
        <v>44781.774328703701</v>
      </c>
      <c r="C29670" s="2">
        <v>44781.840324074074</v>
      </c>
      <c r="D29670">
        <v>18</v>
      </c>
      <c r="E29670" t="s">
        <v>7</v>
      </c>
      <c r="F29670">
        <v>8</v>
      </c>
    </row>
    <row r="29671" spans="1:6" x14ac:dyDescent="0.25">
      <c r="A29671">
        <v>1485</v>
      </c>
      <c r="B29671" s="2">
        <v>44782.764930555553</v>
      </c>
      <c r="C29671" s="2">
        <v>44782.863194444442</v>
      </c>
      <c r="D29671">
        <v>18</v>
      </c>
      <c r="E29671" t="s">
        <v>13</v>
      </c>
      <c r="F29671">
        <v>8</v>
      </c>
    </row>
    <row r="29672" spans="1:6" x14ac:dyDescent="0.25">
      <c r="A29672">
        <v>1485</v>
      </c>
      <c r="B29672" s="2">
        <v>44784.797731481478</v>
      </c>
      <c r="C29672" s="2">
        <v>44784.845462962963</v>
      </c>
      <c r="D29672">
        <v>19</v>
      </c>
      <c r="E29672" t="s">
        <v>8</v>
      </c>
      <c r="F29672">
        <v>8</v>
      </c>
    </row>
    <row r="29673" spans="1:6" x14ac:dyDescent="0.25">
      <c r="A29673">
        <v>1485</v>
      </c>
      <c r="B29673" s="2">
        <v>44786.831643518519</v>
      </c>
      <c r="C29673" s="2">
        <v>44786.913287037038</v>
      </c>
      <c r="D29673">
        <v>19</v>
      </c>
      <c r="E29673" t="s">
        <v>6</v>
      </c>
      <c r="F29673">
        <v>8</v>
      </c>
    </row>
    <row r="29674" spans="1:6" x14ac:dyDescent="0.25">
      <c r="A29674">
        <v>1485</v>
      </c>
      <c r="B29674" s="2">
        <v>44787.810578703713</v>
      </c>
      <c r="C29674" s="2">
        <v>44787.82949074074</v>
      </c>
      <c r="D29674">
        <v>19</v>
      </c>
      <c r="E29674" t="s">
        <v>15</v>
      </c>
      <c r="F29674">
        <v>8</v>
      </c>
    </row>
    <row r="29675" spans="1:6" x14ac:dyDescent="0.25">
      <c r="A29675">
        <v>1485</v>
      </c>
      <c r="B29675" s="2">
        <v>44788.811874999999</v>
      </c>
      <c r="C29675" s="2">
        <v>44788.915416666663</v>
      </c>
      <c r="D29675">
        <v>19</v>
      </c>
      <c r="E29675" t="s">
        <v>7</v>
      </c>
      <c r="F29675">
        <v>8</v>
      </c>
    </row>
    <row r="29676" spans="1:6" x14ac:dyDescent="0.25">
      <c r="A29676">
        <v>1485</v>
      </c>
      <c r="B29676" s="2">
        <v>44790.331956018519</v>
      </c>
      <c r="C29676" s="2">
        <v>44790.413912037038</v>
      </c>
      <c r="D29676">
        <v>7</v>
      </c>
      <c r="E29676" t="s">
        <v>12</v>
      </c>
      <c r="F29676">
        <v>8</v>
      </c>
    </row>
    <row r="29677" spans="1:6" x14ac:dyDescent="0.25">
      <c r="A29677">
        <v>1485</v>
      </c>
      <c r="B29677" s="2">
        <v>44792.815578703703</v>
      </c>
      <c r="C29677" s="2">
        <v>44792.881157407413</v>
      </c>
      <c r="D29677">
        <v>19</v>
      </c>
      <c r="E29677" t="s">
        <v>9</v>
      </c>
      <c r="F29677">
        <v>8</v>
      </c>
    </row>
    <row r="29678" spans="1:6" x14ac:dyDescent="0.25">
      <c r="A29678">
        <v>1485</v>
      </c>
      <c r="B29678" s="2">
        <v>44794.796099537038</v>
      </c>
      <c r="C29678" s="2">
        <v>44794.842199074083</v>
      </c>
      <c r="D29678">
        <v>19</v>
      </c>
      <c r="E29678" t="s">
        <v>15</v>
      </c>
      <c r="F29678">
        <v>8</v>
      </c>
    </row>
    <row r="29679" spans="1:6" x14ac:dyDescent="0.25">
      <c r="A29679">
        <v>1485</v>
      </c>
      <c r="B29679" s="2">
        <v>44795.864629629628</v>
      </c>
      <c r="C29679" s="2">
        <v>44795.979259259257</v>
      </c>
      <c r="D29679">
        <v>20</v>
      </c>
      <c r="E29679" t="s">
        <v>7</v>
      </c>
      <c r="F29679">
        <v>8</v>
      </c>
    </row>
    <row r="29680" spans="1:6" x14ac:dyDescent="0.25">
      <c r="A29680">
        <v>1485</v>
      </c>
      <c r="B29680" s="2">
        <v>44798.868113425917</v>
      </c>
      <c r="C29680" s="2">
        <v>44798.944560185177</v>
      </c>
      <c r="D29680">
        <v>20</v>
      </c>
      <c r="E29680" t="s">
        <v>8</v>
      </c>
      <c r="F29680">
        <v>8</v>
      </c>
    </row>
    <row r="29681" spans="1:6" x14ac:dyDescent="0.25">
      <c r="A29681">
        <v>1485</v>
      </c>
      <c r="B29681" s="2">
        <v>44799.905810185177</v>
      </c>
      <c r="C29681" s="2">
        <v>44799.97828703704</v>
      </c>
      <c r="D29681">
        <v>21</v>
      </c>
      <c r="E29681" t="s">
        <v>9</v>
      </c>
      <c r="F29681">
        <v>8</v>
      </c>
    </row>
    <row r="29682" spans="1:6" x14ac:dyDescent="0.25">
      <c r="A29682">
        <v>1485</v>
      </c>
      <c r="B29682" s="2">
        <v>44800.752546296288</v>
      </c>
      <c r="C29682" s="2">
        <v>44800.796759259261</v>
      </c>
      <c r="D29682">
        <v>18</v>
      </c>
      <c r="E29682" t="s">
        <v>6</v>
      </c>
      <c r="F29682">
        <v>8</v>
      </c>
    </row>
    <row r="29683" spans="1:6" x14ac:dyDescent="0.25">
      <c r="A29683">
        <v>1485</v>
      </c>
      <c r="B29683" s="2">
        <v>44801.808842592603</v>
      </c>
      <c r="C29683" s="2">
        <v>44801.867685185192</v>
      </c>
      <c r="D29683">
        <v>19</v>
      </c>
      <c r="E29683" t="s">
        <v>15</v>
      </c>
      <c r="F29683">
        <v>8</v>
      </c>
    </row>
    <row r="29684" spans="1:6" x14ac:dyDescent="0.25">
      <c r="A29684">
        <v>1485</v>
      </c>
      <c r="B29684" s="2">
        <v>44803.866111111107</v>
      </c>
      <c r="C29684" s="2">
        <v>44803.940555555557</v>
      </c>
      <c r="D29684">
        <v>20</v>
      </c>
      <c r="E29684" t="s">
        <v>13</v>
      </c>
      <c r="F29684">
        <v>8</v>
      </c>
    </row>
    <row r="29685" spans="1:6" x14ac:dyDescent="0.25">
      <c r="A29685">
        <v>1485</v>
      </c>
      <c r="B29685" s="2">
        <v>44805.778564814813</v>
      </c>
      <c r="C29685" s="2">
        <v>44805.848796296297</v>
      </c>
      <c r="D29685">
        <v>18</v>
      </c>
      <c r="E29685" t="s">
        <v>8</v>
      </c>
      <c r="F29685">
        <v>9</v>
      </c>
    </row>
    <row r="29686" spans="1:6" x14ac:dyDescent="0.25">
      <c r="A29686">
        <v>1485</v>
      </c>
      <c r="B29686" s="2">
        <v>44806.751354166663</v>
      </c>
      <c r="C29686" s="2">
        <v>44806.794374999998</v>
      </c>
      <c r="D29686">
        <v>18</v>
      </c>
      <c r="E29686" t="s">
        <v>9</v>
      </c>
      <c r="F29686">
        <v>9</v>
      </c>
    </row>
    <row r="29687" spans="1:6" x14ac:dyDescent="0.25">
      <c r="A29687">
        <v>1485</v>
      </c>
      <c r="B29687" s="2">
        <v>44807.816863425927</v>
      </c>
      <c r="C29687" s="2">
        <v>44807.842060185183</v>
      </c>
      <c r="D29687">
        <v>19</v>
      </c>
      <c r="E29687" t="s">
        <v>6</v>
      </c>
      <c r="F29687">
        <v>9</v>
      </c>
    </row>
    <row r="29688" spans="1:6" x14ac:dyDescent="0.25">
      <c r="A29688">
        <v>1714</v>
      </c>
      <c r="B29688" s="2">
        <v>44778.331828703696</v>
      </c>
      <c r="C29688" s="2">
        <v>44778.413657407407</v>
      </c>
      <c r="D29688">
        <v>11</v>
      </c>
      <c r="E29688" t="s">
        <v>9</v>
      </c>
      <c r="F29688">
        <v>8</v>
      </c>
    </row>
    <row r="29689" spans="1:6" x14ac:dyDescent="0.25">
      <c r="A29689">
        <v>1714</v>
      </c>
      <c r="B29689" s="2">
        <v>44781.775208333333</v>
      </c>
      <c r="C29689" s="2">
        <v>44781.842083333337</v>
      </c>
      <c r="D29689">
        <v>13</v>
      </c>
      <c r="E29689" t="s">
        <v>7</v>
      </c>
      <c r="F29689">
        <v>8</v>
      </c>
    </row>
    <row r="29690" spans="1:6" x14ac:dyDescent="0.25">
      <c r="A29690">
        <v>1714</v>
      </c>
      <c r="B29690" s="2">
        <v>44782.47215277778</v>
      </c>
      <c r="C29690" s="2">
        <v>44782.527638888889</v>
      </c>
      <c r="D29690">
        <v>11</v>
      </c>
      <c r="E29690" t="s">
        <v>13</v>
      </c>
      <c r="F29690">
        <v>8</v>
      </c>
    </row>
    <row r="29691" spans="1:6" x14ac:dyDescent="0.25">
      <c r="A29691">
        <v>1714</v>
      </c>
      <c r="B29691" s="2">
        <v>44784.747094907398</v>
      </c>
      <c r="C29691" s="2">
        <v>44784.785856481481</v>
      </c>
      <c r="D29691">
        <v>17</v>
      </c>
      <c r="E29691" t="s">
        <v>8</v>
      </c>
      <c r="F29691">
        <v>8</v>
      </c>
    </row>
    <row r="29692" spans="1:6" x14ac:dyDescent="0.25">
      <c r="A29692">
        <v>1714</v>
      </c>
      <c r="B29692" s="2">
        <v>44786.777858796297</v>
      </c>
      <c r="C29692" s="2">
        <v>44786.847384259258</v>
      </c>
      <c r="D29692">
        <v>12</v>
      </c>
      <c r="E29692" t="s">
        <v>6</v>
      </c>
      <c r="F29692">
        <v>8</v>
      </c>
    </row>
    <row r="29693" spans="1:6" x14ac:dyDescent="0.25">
      <c r="A29693">
        <v>1714</v>
      </c>
      <c r="B29693" s="2">
        <v>44787.782986111109</v>
      </c>
      <c r="C29693" s="2">
        <v>44787.857638888891</v>
      </c>
      <c r="D29693">
        <v>17</v>
      </c>
      <c r="E29693" t="s">
        <v>15</v>
      </c>
      <c r="F29693">
        <v>8</v>
      </c>
    </row>
    <row r="29694" spans="1:6" x14ac:dyDescent="0.25">
      <c r="A29694">
        <v>1714</v>
      </c>
      <c r="B29694" s="2">
        <v>44788.609432870369</v>
      </c>
      <c r="C29694" s="2">
        <v>44788.63553240741</v>
      </c>
      <c r="D29694">
        <v>14</v>
      </c>
      <c r="E29694" t="s">
        <v>7</v>
      </c>
      <c r="F29694">
        <v>8</v>
      </c>
    </row>
    <row r="29695" spans="1:6" x14ac:dyDescent="0.25">
      <c r="A29695">
        <v>1714</v>
      </c>
      <c r="B29695" s="2">
        <v>44789.779652777783</v>
      </c>
      <c r="C29695" s="2">
        <v>44789.809305555558</v>
      </c>
      <c r="D29695">
        <v>17</v>
      </c>
      <c r="E29695" t="s">
        <v>13</v>
      </c>
      <c r="F29695">
        <v>8</v>
      </c>
    </row>
    <row r="29696" spans="1:6" x14ac:dyDescent="0.25">
      <c r="A29696">
        <v>1714</v>
      </c>
      <c r="B29696" s="2">
        <v>44790.571076388893</v>
      </c>
      <c r="C29696" s="2">
        <v>44790.600486111107</v>
      </c>
      <c r="D29696">
        <v>13</v>
      </c>
      <c r="E29696" t="s">
        <v>12</v>
      </c>
      <c r="F29696">
        <v>8</v>
      </c>
    </row>
    <row r="29697" spans="1:6" x14ac:dyDescent="0.25">
      <c r="A29697">
        <v>1714</v>
      </c>
      <c r="B29697" s="2">
        <v>44792.533993055556</v>
      </c>
      <c r="C29697" s="2">
        <v>44792.567986111113</v>
      </c>
      <c r="D29697">
        <v>12</v>
      </c>
      <c r="E29697" t="s">
        <v>9</v>
      </c>
      <c r="F29697">
        <v>8</v>
      </c>
    </row>
    <row r="29698" spans="1:6" x14ac:dyDescent="0.25">
      <c r="A29698">
        <v>1714</v>
      </c>
      <c r="B29698" s="2">
        <v>44793.495347222219</v>
      </c>
      <c r="C29698" s="2">
        <v>44793.57402777778</v>
      </c>
      <c r="D29698">
        <v>11</v>
      </c>
      <c r="E29698" t="s">
        <v>6</v>
      </c>
      <c r="F29698">
        <v>8</v>
      </c>
    </row>
    <row r="29699" spans="1:6" x14ac:dyDescent="0.25">
      <c r="A29699">
        <v>1714</v>
      </c>
      <c r="B29699" s="2">
        <v>44795.785474537042</v>
      </c>
      <c r="C29699" s="2">
        <v>44795.862615740742</v>
      </c>
      <c r="D29699">
        <v>17</v>
      </c>
      <c r="E29699" t="s">
        <v>7</v>
      </c>
      <c r="F29699">
        <v>8</v>
      </c>
    </row>
    <row r="29700" spans="1:6" x14ac:dyDescent="0.25">
      <c r="A29700">
        <v>1714</v>
      </c>
      <c r="B29700" s="2">
        <v>44796.621087962973</v>
      </c>
      <c r="C29700" s="2">
        <v>44796.700509259259</v>
      </c>
      <c r="D29700">
        <v>14</v>
      </c>
      <c r="E29700" t="s">
        <v>13</v>
      </c>
      <c r="F29700">
        <v>8</v>
      </c>
    </row>
    <row r="29701" spans="1:6" x14ac:dyDescent="0.25">
      <c r="A29701">
        <v>1714</v>
      </c>
      <c r="B29701" s="2">
        <v>44797.605127314811</v>
      </c>
      <c r="C29701" s="2">
        <v>44797.71025462963</v>
      </c>
      <c r="D29701">
        <v>14</v>
      </c>
      <c r="E29701" t="s">
        <v>12</v>
      </c>
      <c r="F29701">
        <v>8</v>
      </c>
    </row>
    <row r="29702" spans="1:6" x14ac:dyDescent="0.25">
      <c r="A29702">
        <v>1714</v>
      </c>
      <c r="B29702" s="2">
        <v>44798.65662037037</v>
      </c>
      <c r="C29702" s="2">
        <v>44798.729907407411</v>
      </c>
      <c r="D29702">
        <v>15</v>
      </c>
      <c r="E29702" t="s">
        <v>8</v>
      </c>
      <c r="F29702">
        <v>8</v>
      </c>
    </row>
    <row r="29703" spans="1:6" x14ac:dyDescent="0.25">
      <c r="A29703">
        <v>1714</v>
      </c>
      <c r="B29703" s="2">
        <v>44801.469004629631</v>
      </c>
      <c r="C29703" s="2">
        <v>44801.52134259259</v>
      </c>
      <c r="D29703">
        <v>11</v>
      </c>
      <c r="E29703" t="s">
        <v>15</v>
      </c>
      <c r="F29703">
        <v>8</v>
      </c>
    </row>
    <row r="29704" spans="1:6" x14ac:dyDescent="0.25">
      <c r="A29704">
        <v>1714</v>
      </c>
      <c r="B29704" s="2">
        <v>44802.562754629631</v>
      </c>
      <c r="C29704" s="2">
        <v>44802.625509259262</v>
      </c>
      <c r="D29704">
        <v>13</v>
      </c>
      <c r="E29704" t="s">
        <v>7</v>
      </c>
      <c r="F29704">
        <v>8</v>
      </c>
    </row>
    <row r="29705" spans="1:6" x14ac:dyDescent="0.25">
      <c r="A29705">
        <v>1714</v>
      </c>
      <c r="B29705" s="2">
        <v>44803.537199074082</v>
      </c>
      <c r="C29705" s="2">
        <v>44803.616064814807</v>
      </c>
      <c r="D29705">
        <v>12</v>
      </c>
      <c r="E29705" t="s">
        <v>13</v>
      </c>
      <c r="F29705">
        <v>8</v>
      </c>
    </row>
    <row r="29706" spans="1:6" x14ac:dyDescent="0.25">
      <c r="A29706">
        <v>1714</v>
      </c>
      <c r="B29706" s="2">
        <v>44805.648773148147</v>
      </c>
      <c r="C29706" s="2">
        <v>44805.714212962957</v>
      </c>
      <c r="D29706">
        <v>15</v>
      </c>
      <c r="E29706" t="s">
        <v>8</v>
      </c>
      <c r="F29706">
        <v>9</v>
      </c>
    </row>
    <row r="29707" spans="1:6" x14ac:dyDescent="0.25">
      <c r="A29707">
        <v>1714</v>
      </c>
      <c r="B29707" s="2">
        <v>44806.512048611112</v>
      </c>
      <c r="C29707" s="2">
        <v>44806.565763888888</v>
      </c>
      <c r="D29707">
        <v>12</v>
      </c>
      <c r="E29707" t="s">
        <v>9</v>
      </c>
      <c r="F29707">
        <v>9</v>
      </c>
    </row>
    <row r="29708" spans="1:6" x14ac:dyDescent="0.25">
      <c r="A29708">
        <v>1714</v>
      </c>
      <c r="B29708" s="2">
        <v>44811.767777777779</v>
      </c>
      <c r="C29708" s="2">
        <v>44811.785555555558</v>
      </c>
      <c r="D29708">
        <v>12</v>
      </c>
      <c r="E29708" t="s">
        <v>12</v>
      </c>
      <c r="F29708">
        <v>9</v>
      </c>
    </row>
    <row r="29709" spans="1:6" x14ac:dyDescent="0.25">
      <c r="A29709">
        <v>1714</v>
      </c>
      <c r="B29709" s="2">
        <v>44814.59275462963</v>
      </c>
      <c r="C29709" s="2">
        <v>44814.643842592603</v>
      </c>
      <c r="D29709">
        <v>14</v>
      </c>
      <c r="E29709" t="s">
        <v>6</v>
      </c>
      <c r="F29709">
        <v>9</v>
      </c>
    </row>
    <row r="29710" spans="1:6" x14ac:dyDescent="0.25">
      <c r="A29710">
        <v>1714</v>
      </c>
      <c r="B29710" s="2">
        <v>44816.74491898148</v>
      </c>
      <c r="C29710" s="2">
        <v>44816.781504629631</v>
      </c>
      <c r="D29710">
        <v>17</v>
      </c>
      <c r="E29710" t="s">
        <v>7</v>
      </c>
      <c r="F29710">
        <v>9</v>
      </c>
    </row>
    <row r="29711" spans="1:6" x14ac:dyDescent="0.25">
      <c r="A29711">
        <v>1714</v>
      </c>
      <c r="B29711" s="2">
        <v>44819.631493055553</v>
      </c>
      <c r="C29711" s="2">
        <v>44819.637986111113</v>
      </c>
      <c r="D29711">
        <v>15</v>
      </c>
      <c r="E29711" t="s">
        <v>8</v>
      </c>
      <c r="F29711">
        <v>9</v>
      </c>
    </row>
    <row r="29712" spans="1:6" x14ac:dyDescent="0.25">
      <c r="A29712">
        <v>1714</v>
      </c>
      <c r="B29712" s="2">
        <v>44820.612407407411</v>
      </c>
      <c r="C29712" s="2">
        <v>44820.683148148149</v>
      </c>
      <c r="D29712">
        <v>14</v>
      </c>
      <c r="E29712" t="s">
        <v>9</v>
      </c>
      <c r="F29712">
        <v>9</v>
      </c>
    </row>
    <row r="29713" spans="1:6" x14ac:dyDescent="0.25">
      <c r="A29713">
        <v>1714</v>
      </c>
      <c r="B29713" s="2">
        <v>44822.662303240737</v>
      </c>
      <c r="C29713" s="2">
        <v>44822.741273148153</v>
      </c>
      <c r="D29713">
        <v>15</v>
      </c>
      <c r="E29713" t="s">
        <v>15</v>
      </c>
      <c r="F29713">
        <v>9</v>
      </c>
    </row>
    <row r="29714" spans="1:6" x14ac:dyDescent="0.25">
      <c r="A29714">
        <v>1714</v>
      </c>
      <c r="B29714" s="2">
        <v>44823.607557870368</v>
      </c>
      <c r="C29714" s="2">
        <v>44823.673449074071</v>
      </c>
      <c r="D29714">
        <v>14</v>
      </c>
      <c r="E29714" t="s">
        <v>7</v>
      </c>
      <c r="F29714">
        <v>9</v>
      </c>
    </row>
    <row r="29715" spans="1:6" x14ac:dyDescent="0.25">
      <c r="A29715">
        <v>1714</v>
      </c>
      <c r="B29715" s="2">
        <v>44825.603472222218</v>
      </c>
      <c r="C29715" s="2">
        <v>44825.665277777778</v>
      </c>
      <c r="D29715">
        <v>14</v>
      </c>
      <c r="E29715" t="s">
        <v>12</v>
      </c>
      <c r="F29715">
        <v>9</v>
      </c>
    </row>
    <row r="29716" spans="1:6" x14ac:dyDescent="0.25">
      <c r="A29716">
        <v>1714</v>
      </c>
      <c r="B29716" s="2">
        <v>44827.603530092587</v>
      </c>
      <c r="C29716" s="2">
        <v>44827.665393518517</v>
      </c>
      <c r="D29716">
        <v>14</v>
      </c>
      <c r="E29716" t="s">
        <v>9</v>
      </c>
      <c r="F29716">
        <v>9</v>
      </c>
    </row>
    <row r="29717" spans="1:6" x14ac:dyDescent="0.25">
      <c r="A29717">
        <v>1714</v>
      </c>
      <c r="B29717" s="2">
        <v>44829.302349537043</v>
      </c>
      <c r="C29717" s="2">
        <v>44829.396365740737</v>
      </c>
      <c r="D29717">
        <v>12</v>
      </c>
      <c r="E29717" t="s">
        <v>15</v>
      </c>
      <c r="F29717">
        <v>9</v>
      </c>
    </row>
    <row r="29718" spans="1:6" x14ac:dyDescent="0.25">
      <c r="A29718">
        <v>1714</v>
      </c>
      <c r="B29718" s="2">
        <v>44831.558298611111</v>
      </c>
      <c r="C29718" s="2">
        <v>44831.574930555558</v>
      </c>
      <c r="D29718">
        <v>13</v>
      </c>
      <c r="E29718" t="s">
        <v>13</v>
      </c>
      <c r="F29718">
        <v>9</v>
      </c>
    </row>
    <row r="29719" spans="1:6" x14ac:dyDescent="0.25">
      <c r="A29719">
        <v>1714</v>
      </c>
      <c r="B29719" s="2">
        <v>44836.732557870368</v>
      </c>
      <c r="C29719" s="2">
        <v>44836.798449074071</v>
      </c>
      <c r="D29719">
        <v>17</v>
      </c>
      <c r="E29719" t="s">
        <v>15</v>
      </c>
      <c r="F29719">
        <v>10</v>
      </c>
    </row>
    <row r="29720" spans="1:6" x14ac:dyDescent="0.25">
      <c r="A29720">
        <v>1714</v>
      </c>
      <c r="B29720" s="2">
        <v>44837.710428240738</v>
      </c>
      <c r="C29720" s="2">
        <v>44837.712523148148</v>
      </c>
      <c r="D29720">
        <v>17</v>
      </c>
      <c r="E29720" t="s">
        <v>7</v>
      </c>
      <c r="F29720">
        <v>10</v>
      </c>
    </row>
    <row r="29721" spans="1:6" x14ac:dyDescent="0.25">
      <c r="A29721">
        <v>1714</v>
      </c>
      <c r="B29721" s="2">
        <v>44838.648761574077</v>
      </c>
      <c r="C29721" s="2">
        <v>44838.714189814818</v>
      </c>
      <c r="D29721">
        <v>15</v>
      </c>
      <c r="E29721" t="s">
        <v>13</v>
      </c>
      <c r="F29721">
        <v>10</v>
      </c>
    </row>
    <row r="29722" spans="1:6" x14ac:dyDescent="0.25">
      <c r="A29722">
        <v>1714</v>
      </c>
      <c r="B29722" s="2">
        <v>44839.544224537043</v>
      </c>
      <c r="C29722" s="2">
        <v>44839.588449074072</v>
      </c>
      <c r="D29722">
        <v>13</v>
      </c>
      <c r="E29722" t="s">
        <v>12</v>
      </c>
      <c r="F29722">
        <v>10</v>
      </c>
    </row>
    <row r="29723" spans="1:6" x14ac:dyDescent="0.25">
      <c r="A29723">
        <v>1714</v>
      </c>
      <c r="B29723" s="2">
        <v>44844.759166666663</v>
      </c>
      <c r="C29723" s="2">
        <v>44844.81</v>
      </c>
      <c r="D29723">
        <v>11</v>
      </c>
      <c r="E29723" t="s">
        <v>7</v>
      </c>
      <c r="F29723">
        <v>10</v>
      </c>
    </row>
    <row r="29724" spans="1:6" x14ac:dyDescent="0.25">
      <c r="A29724">
        <v>1714</v>
      </c>
      <c r="B29724" s="2">
        <v>44845.596967592603</v>
      </c>
      <c r="C29724" s="2">
        <v>44845.652268518519</v>
      </c>
      <c r="D29724">
        <v>14</v>
      </c>
      <c r="E29724" t="s">
        <v>13</v>
      </c>
      <c r="F29724">
        <v>10</v>
      </c>
    </row>
    <row r="29725" spans="1:6" x14ac:dyDescent="0.25">
      <c r="A29725">
        <v>1714</v>
      </c>
      <c r="B29725" s="2">
        <v>44847.657500000001</v>
      </c>
      <c r="C29725" s="2">
        <v>44847.69</v>
      </c>
      <c r="D29725">
        <v>15</v>
      </c>
      <c r="E29725" t="s">
        <v>8</v>
      </c>
      <c r="F29725">
        <v>10</v>
      </c>
    </row>
    <row r="29726" spans="1:6" x14ac:dyDescent="0.25">
      <c r="A29726">
        <v>1714</v>
      </c>
      <c r="B29726" s="2">
        <v>44849.543483796297</v>
      </c>
      <c r="C29726" s="2">
        <v>44849.545300925929</v>
      </c>
      <c r="D29726">
        <v>13</v>
      </c>
      <c r="E29726" t="s">
        <v>6</v>
      </c>
      <c r="F29726">
        <v>10</v>
      </c>
    </row>
    <row r="29727" spans="1:6" x14ac:dyDescent="0.25">
      <c r="A29727">
        <v>1714</v>
      </c>
      <c r="B29727" s="2">
        <v>44854.766539351847</v>
      </c>
      <c r="C29727" s="2">
        <v>44854.824745370373</v>
      </c>
      <c r="D29727">
        <v>17</v>
      </c>
      <c r="E29727" t="s">
        <v>8</v>
      </c>
      <c r="F29727">
        <v>10</v>
      </c>
    </row>
    <row r="29728" spans="1:6" x14ac:dyDescent="0.25">
      <c r="A29728">
        <v>1714</v>
      </c>
      <c r="B29728" s="2">
        <v>44857.588877314818</v>
      </c>
      <c r="C29728" s="2">
        <v>44857.636087962957</v>
      </c>
      <c r="D29728">
        <v>14</v>
      </c>
      <c r="E29728" t="s">
        <v>15</v>
      </c>
      <c r="F29728">
        <v>10</v>
      </c>
    </row>
    <row r="29729" spans="1:6" x14ac:dyDescent="0.25">
      <c r="A29729">
        <v>1714</v>
      </c>
      <c r="B29729" s="2">
        <v>44860.665671296287</v>
      </c>
      <c r="C29729" s="2">
        <v>44860.706342592603</v>
      </c>
      <c r="D29729">
        <v>15</v>
      </c>
      <c r="E29729" t="s">
        <v>12</v>
      </c>
      <c r="F29729">
        <v>10</v>
      </c>
    </row>
    <row r="29730" spans="1:6" x14ac:dyDescent="0.25">
      <c r="A29730">
        <v>1714</v>
      </c>
      <c r="B29730" s="2">
        <v>44861.330451388887</v>
      </c>
      <c r="C29730" s="2">
        <v>44861.410902777781</v>
      </c>
      <c r="D29730">
        <v>12</v>
      </c>
      <c r="E29730" t="s">
        <v>8</v>
      </c>
      <c r="F29730">
        <v>10</v>
      </c>
    </row>
    <row r="29731" spans="1:6" x14ac:dyDescent="0.25">
      <c r="A29731">
        <v>1714</v>
      </c>
      <c r="B29731" s="2">
        <v>44864.633067129631</v>
      </c>
      <c r="C29731" s="2">
        <v>44864.682800925933</v>
      </c>
      <c r="D29731">
        <v>15</v>
      </c>
      <c r="E29731" t="s">
        <v>15</v>
      </c>
      <c r="F29731">
        <v>10</v>
      </c>
    </row>
    <row r="29732" spans="1:6" x14ac:dyDescent="0.25">
      <c r="A29732">
        <v>1714</v>
      </c>
      <c r="B29732" s="2">
        <v>44865.548958333333</v>
      </c>
      <c r="C29732" s="2">
        <v>44865.63958333333</v>
      </c>
      <c r="D29732">
        <v>13</v>
      </c>
      <c r="E29732" t="s">
        <v>7</v>
      </c>
      <c r="F29732">
        <v>10</v>
      </c>
    </row>
    <row r="29733" spans="1:6" x14ac:dyDescent="0.25">
      <c r="A29733">
        <v>1714</v>
      </c>
      <c r="B29733" s="2">
        <v>44866.559803240743</v>
      </c>
      <c r="C29733" s="2">
        <v>44866.619606481479</v>
      </c>
      <c r="D29733">
        <v>13</v>
      </c>
      <c r="E29733" t="s">
        <v>13</v>
      </c>
      <c r="F29733">
        <v>11</v>
      </c>
    </row>
    <row r="29734" spans="1:6" x14ac:dyDescent="0.25">
      <c r="A29734">
        <v>1714</v>
      </c>
      <c r="B29734" s="2">
        <v>44867.297002314823</v>
      </c>
      <c r="C29734" s="2">
        <v>44867.344004629631</v>
      </c>
      <c r="D29734">
        <v>16</v>
      </c>
      <c r="E29734" t="s">
        <v>12</v>
      </c>
      <c r="F29734">
        <v>11</v>
      </c>
    </row>
    <row r="29735" spans="1:6" x14ac:dyDescent="0.25">
      <c r="A29735">
        <v>1714</v>
      </c>
      <c r="B29735" s="2">
        <v>44868.763541666667</v>
      </c>
      <c r="C29735" s="2">
        <v>44868.86041666667</v>
      </c>
      <c r="D29735">
        <v>17</v>
      </c>
      <c r="E29735" t="s">
        <v>8</v>
      </c>
      <c r="F29735">
        <v>11</v>
      </c>
    </row>
    <row r="29736" spans="1:6" x14ac:dyDescent="0.25">
      <c r="A29736">
        <v>1715</v>
      </c>
      <c r="B29736" s="2">
        <v>44778.321585648147</v>
      </c>
      <c r="C29736" s="2">
        <v>44778.393171296288</v>
      </c>
      <c r="D29736">
        <v>7</v>
      </c>
      <c r="E29736" t="s">
        <v>9</v>
      </c>
      <c r="F29736">
        <v>8</v>
      </c>
    </row>
    <row r="29737" spans="1:6" x14ac:dyDescent="0.25">
      <c r="A29737">
        <v>1715</v>
      </c>
      <c r="B29737" s="2">
        <v>44779.415173611109</v>
      </c>
      <c r="C29737" s="2">
        <v>44779.497013888889</v>
      </c>
      <c r="D29737">
        <v>9</v>
      </c>
      <c r="E29737" t="s">
        <v>6</v>
      </c>
      <c r="F29737">
        <v>8</v>
      </c>
    </row>
    <row r="29738" spans="1:6" x14ac:dyDescent="0.25">
      <c r="A29738">
        <v>1715</v>
      </c>
      <c r="B29738" s="2">
        <v>44781.333831018521</v>
      </c>
      <c r="C29738" s="2">
        <v>44781.37599537037</v>
      </c>
      <c r="D29738">
        <v>8</v>
      </c>
      <c r="E29738" t="s">
        <v>7</v>
      </c>
      <c r="F29738">
        <v>8</v>
      </c>
    </row>
    <row r="29739" spans="1:6" x14ac:dyDescent="0.25">
      <c r="A29739">
        <v>1715</v>
      </c>
      <c r="B29739" s="2">
        <v>44783.369895833333</v>
      </c>
      <c r="C29739" s="2">
        <v>44783.489791666667</v>
      </c>
      <c r="D29739">
        <v>8</v>
      </c>
      <c r="E29739" t="s">
        <v>12</v>
      </c>
      <c r="F29739">
        <v>8</v>
      </c>
    </row>
    <row r="29740" spans="1:6" x14ac:dyDescent="0.25">
      <c r="A29740">
        <v>1715</v>
      </c>
      <c r="B29740" s="2">
        <v>44786.386481481481</v>
      </c>
      <c r="C29740" s="2">
        <v>44786.397962962961</v>
      </c>
      <c r="D29740">
        <v>9</v>
      </c>
      <c r="E29740" t="s">
        <v>6</v>
      </c>
      <c r="F29740">
        <v>8</v>
      </c>
    </row>
    <row r="29741" spans="1:6" x14ac:dyDescent="0.25">
      <c r="A29741">
        <v>1715</v>
      </c>
      <c r="B29741" s="2">
        <v>44787.343263888892</v>
      </c>
      <c r="C29741" s="2">
        <v>44787.394861111112</v>
      </c>
      <c r="D29741">
        <v>8</v>
      </c>
      <c r="E29741" t="s">
        <v>15</v>
      </c>
      <c r="F29741">
        <v>8</v>
      </c>
    </row>
    <row r="29742" spans="1:6" x14ac:dyDescent="0.25">
      <c r="A29742">
        <v>1715</v>
      </c>
      <c r="B29742" s="2">
        <v>44789.416724537034</v>
      </c>
      <c r="C29742" s="2">
        <v>44789.41678240741</v>
      </c>
      <c r="D29742">
        <v>10</v>
      </c>
      <c r="E29742" t="s">
        <v>13</v>
      </c>
      <c r="F29742">
        <v>8</v>
      </c>
    </row>
    <row r="29743" spans="1:6" x14ac:dyDescent="0.25">
      <c r="A29743">
        <v>1715</v>
      </c>
      <c r="B29743" s="2">
        <v>44791.278252314813</v>
      </c>
      <c r="C29743" s="2">
        <v>44791.348171296297</v>
      </c>
      <c r="D29743">
        <v>6</v>
      </c>
      <c r="E29743" t="s">
        <v>8</v>
      </c>
      <c r="F29743">
        <v>8</v>
      </c>
    </row>
    <row r="29744" spans="1:6" x14ac:dyDescent="0.25">
      <c r="A29744">
        <v>1715</v>
      </c>
      <c r="B29744" s="2">
        <v>44792.772916666669</v>
      </c>
      <c r="C29744" s="2">
        <v>44792.837500000001</v>
      </c>
      <c r="D29744">
        <v>18</v>
      </c>
      <c r="E29744" t="s">
        <v>9</v>
      </c>
      <c r="F29744">
        <v>8</v>
      </c>
    </row>
    <row r="29745" spans="1:6" x14ac:dyDescent="0.25">
      <c r="A29745">
        <v>1715</v>
      </c>
      <c r="B29745" s="2">
        <v>44793.286909722221</v>
      </c>
      <c r="C29745" s="2">
        <v>44793.365486111114</v>
      </c>
      <c r="D29745">
        <v>6</v>
      </c>
      <c r="E29745" t="s">
        <v>6</v>
      </c>
      <c r="F29745">
        <v>8</v>
      </c>
    </row>
    <row r="29746" spans="1:6" x14ac:dyDescent="0.25">
      <c r="A29746">
        <v>1715</v>
      </c>
      <c r="B29746" s="2">
        <v>44796.273738425924</v>
      </c>
      <c r="C29746" s="2">
        <v>44796.297476851847</v>
      </c>
      <c r="D29746">
        <v>6</v>
      </c>
      <c r="E29746" t="s">
        <v>13</v>
      </c>
      <c r="F29746">
        <v>8</v>
      </c>
    </row>
    <row r="29747" spans="1:6" x14ac:dyDescent="0.25">
      <c r="A29747">
        <v>1715</v>
      </c>
      <c r="B29747" s="2">
        <v>44797.330509259264</v>
      </c>
      <c r="C29747" s="2">
        <v>44797.41101851852</v>
      </c>
      <c r="D29747">
        <v>7</v>
      </c>
      <c r="E29747" t="s">
        <v>12</v>
      </c>
      <c r="F29747">
        <v>8</v>
      </c>
    </row>
    <row r="29748" spans="1:6" x14ac:dyDescent="0.25">
      <c r="A29748">
        <v>1715</v>
      </c>
      <c r="B29748" s="2">
        <v>44798.275127314817</v>
      </c>
      <c r="C29748" s="2">
        <v>44798.341921296298</v>
      </c>
      <c r="D29748">
        <v>6</v>
      </c>
      <c r="E29748" t="s">
        <v>8</v>
      </c>
      <c r="F29748">
        <v>8</v>
      </c>
    </row>
    <row r="29749" spans="1:6" x14ac:dyDescent="0.25">
      <c r="A29749">
        <v>1715</v>
      </c>
      <c r="B29749" s="2">
        <v>44799.394826388889</v>
      </c>
      <c r="C29749" s="2">
        <v>44799.456319444442</v>
      </c>
      <c r="D29749">
        <v>9</v>
      </c>
      <c r="E29749" t="s">
        <v>9</v>
      </c>
      <c r="F29749">
        <v>8</v>
      </c>
    </row>
    <row r="29750" spans="1:6" x14ac:dyDescent="0.25">
      <c r="A29750">
        <v>1715</v>
      </c>
      <c r="B29750" s="2">
        <v>44800.386562500003</v>
      </c>
      <c r="C29750" s="2">
        <v>44800.398125</v>
      </c>
      <c r="D29750">
        <v>9</v>
      </c>
      <c r="E29750" t="s">
        <v>6</v>
      </c>
      <c r="F29750">
        <v>8</v>
      </c>
    </row>
    <row r="29751" spans="1:6" x14ac:dyDescent="0.25">
      <c r="A29751">
        <v>1715</v>
      </c>
      <c r="B29751" s="2">
        <v>44802.328287037039</v>
      </c>
      <c r="C29751" s="2">
        <v>44802.406574074077</v>
      </c>
      <c r="D29751">
        <v>7</v>
      </c>
      <c r="E29751" t="s">
        <v>7</v>
      </c>
      <c r="F29751">
        <v>8</v>
      </c>
    </row>
    <row r="29752" spans="1:6" x14ac:dyDescent="0.25">
      <c r="A29752">
        <v>1715</v>
      </c>
      <c r="B29752" s="2">
        <v>44804.314351851863</v>
      </c>
      <c r="C29752" s="2">
        <v>44804.420370370368</v>
      </c>
      <c r="D29752">
        <v>7</v>
      </c>
      <c r="E29752" t="s">
        <v>12</v>
      </c>
      <c r="F29752">
        <v>8</v>
      </c>
    </row>
    <row r="29753" spans="1:6" x14ac:dyDescent="0.25">
      <c r="A29753">
        <v>1715</v>
      </c>
      <c r="B29753" s="2">
        <v>44807.307847222219</v>
      </c>
      <c r="C29753" s="2">
        <v>44807.365694444437</v>
      </c>
      <c r="D29753">
        <v>7</v>
      </c>
      <c r="E29753" t="s">
        <v>6</v>
      </c>
      <c r="F29753">
        <v>9</v>
      </c>
    </row>
    <row r="29754" spans="1:6" x14ac:dyDescent="0.25">
      <c r="A29754">
        <v>1715</v>
      </c>
      <c r="B29754" s="2">
        <v>44809.750381944446</v>
      </c>
      <c r="C29754" s="2">
        <v>44809.792430555557</v>
      </c>
      <c r="D29754">
        <v>18</v>
      </c>
      <c r="E29754" t="s">
        <v>7</v>
      </c>
      <c r="F29754">
        <v>9</v>
      </c>
    </row>
    <row r="29755" spans="1:6" x14ac:dyDescent="0.25">
      <c r="A29755">
        <v>1715</v>
      </c>
      <c r="B29755" s="2">
        <v>44812.27721064815</v>
      </c>
      <c r="C29755" s="2">
        <v>44812.3044212963</v>
      </c>
      <c r="D29755">
        <v>6</v>
      </c>
      <c r="E29755" t="s">
        <v>8</v>
      </c>
      <c r="F29755">
        <v>9</v>
      </c>
    </row>
    <row r="29756" spans="1:6" x14ac:dyDescent="0.25">
      <c r="A29756">
        <v>1715</v>
      </c>
      <c r="B29756" s="2">
        <v>44813.340092592603</v>
      </c>
      <c r="C29756" s="2">
        <v>44813.346851851849</v>
      </c>
      <c r="D29756">
        <v>8</v>
      </c>
      <c r="E29756" t="s">
        <v>9</v>
      </c>
      <c r="F29756">
        <v>9</v>
      </c>
    </row>
    <row r="29757" spans="1:6" x14ac:dyDescent="0.25">
      <c r="A29757">
        <v>1715</v>
      </c>
      <c r="B29757" s="2">
        <v>44815.402280092603</v>
      </c>
      <c r="C29757" s="2">
        <v>44815.471226851849</v>
      </c>
      <c r="D29757">
        <v>9</v>
      </c>
      <c r="E29757" t="s">
        <v>15</v>
      </c>
      <c r="F29757">
        <v>9</v>
      </c>
    </row>
    <row r="29758" spans="1:6" x14ac:dyDescent="0.25">
      <c r="A29758">
        <v>1715</v>
      </c>
      <c r="B29758" s="2">
        <v>44818.273726851847</v>
      </c>
      <c r="C29758" s="2">
        <v>44818.297453703701</v>
      </c>
      <c r="D29758">
        <v>6</v>
      </c>
      <c r="E29758" t="s">
        <v>12</v>
      </c>
      <c r="F29758">
        <v>9</v>
      </c>
    </row>
    <row r="29759" spans="1:6" x14ac:dyDescent="0.25">
      <c r="A29759">
        <v>1715</v>
      </c>
      <c r="B29759" s="2">
        <v>44819.434062499997</v>
      </c>
      <c r="C29759" s="2">
        <v>44819.493125000001</v>
      </c>
      <c r="D29759">
        <v>10</v>
      </c>
      <c r="E29759" t="s">
        <v>8</v>
      </c>
      <c r="F29759">
        <v>9</v>
      </c>
    </row>
    <row r="29760" spans="1:6" x14ac:dyDescent="0.25">
      <c r="A29760">
        <v>1715</v>
      </c>
      <c r="B29760" s="2">
        <v>44821.324155092603</v>
      </c>
      <c r="C29760" s="2">
        <v>44821.35664351852</v>
      </c>
      <c r="D29760">
        <v>7</v>
      </c>
      <c r="E29760" t="s">
        <v>6</v>
      </c>
      <c r="F29760">
        <v>9</v>
      </c>
    </row>
    <row r="29761" spans="1:6" x14ac:dyDescent="0.25">
      <c r="A29761">
        <v>1715</v>
      </c>
      <c r="B29761" s="2">
        <v>44823.354363425933</v>
      </c>
      <c r="C29761" s="2">
        <v>44823.417060185187</v>
      </c>
      <c r="D29761">
        <v>8</v>
      </c>
      <c r="E29761" t="s">
        <v>7</v>
      </c>
      <c r="F29761">
        <v>9</v>
      </c>
    </row>
    <row r="29762" spans="1:6" x14ac:dyDescent="0.25">
      <c r="A29762">
        <v>1715</v>
      </c>
      <c r="B29762" s="2">
        <v>44825.314293981479</v>
      </c>
      <c r="C29762" s="2">
        <v>44825.378587962958</v>
      </c>
      <c r="D29762">
        <v>7</v>
      </c>
      <c r="E29762" t="s">
        <v>12</v>
      </c>
      <c r="F29762">
        <v>9</v>
      </c>
    </row>
    <row r="29763" spans="1:6" x14ac:dyDescent="0.25">
      <c r="A29763">
        <v>1715</v>
      </c>
      <c r="B29763" s="2">
        <v>44826.309189814812</v>
      </c>
      <c r="C29763" s="2">
        <v>44826.32671296296</v>
      </c>
      <c r="D29763">
        <v>7</v>
      </c>
      <c r="E29763" t="s">
        <v>8</v>
      </c>
      <c r="F29763">
        <v>9</v>
      </c>
    </row>
    <row r="29764" spans="1:6" x14ac:dyDescent="0.25">
      <c r="A29764">
        <v>1715</v>
      </c>
      <c r="B29764" s="2">
        <v>44830.335694444453</v>
      </c>
      <c r="C29764" s="2">
        <v>44830.37972222222</v>
      </c>
      <c r="D29764">
        <v>8</v>
      </c>
      <c r="E29764" t="s">
        <v>7</v>
      </c>
      <c r="F29764">
        <v>9</v>
      </c>
    </row>
    <row r="29765" spans="1:6" x14ac:dyDescent="0.25">
      <c r="A29765">
        <v>1715</v>
      </c>
      <c r="B29765" s="2">
        <v>44833.354189814818</v>
      </c>
      <c r="C29765" s="2">
        <v>44833.416712962957</v>
      </c>
      <c r="D29765">
        <v>8</v>
      </c>
      <c r="E29765" t="s">
        <v>8</v>
      </c>
      <c r="F29765">
        <v>9</v>
      </c>
    </row>
    <row r="29766" spans="1:6" x14ac:dyDescent="0.25">
      <c r="A29766">
        <v>1715</v>
      </c>
      <c r="B29766" s="2">
        <v>44836.351377314822</v>
      </c>
      <c r="C29766" s="2">
        <v>44836.411087962973</v>
      </c>
      <c r="D29766">
        <v>8</v>
      </c>
      <c r="E29766" t="s">
        <v>15</v>
      </c>
      <c r="F29766">
        <v>10</v>
      </c>
    </row>
    <row r="29767" spans="1:6" x14ac:dyDescent="0.25">
      <c r="A29767">
        <v>1715</v>
      </c>
      <c r="B29767" s="2">
        <v>44838.342349537037</v>
      </c>
      <c r="C29767" s="2">
        <v>44838.351365740738</v>
      </c>
      <c r="D29767">
        <v>8</v>
      </c>
      <c r="E29767" t="s">
        <v>13</v>
      </c>
      <c r="F29767">
        <v>10</v>
      </c>
    </row>
    <row r="29768" spans="1:6" x14ac:dyDescent="0.25">
      <c r="A29768">
        <v>1715</v>
      </c>
      <c r="B29768" s="2">
        <v>44840.389733796299</v>
      </c>
      <c r="C29768" s="2">
        <v>44840.487800925926</v>
      </c>
      <c r="D29768">
        <v>9</v>
      </c>
      <c r="E29768" t="s">
        <v>8</v>
      </c>
      <c r="F29768">
        <v>10</v>
      </c>
    </row>
    <row r="29769" spans="1:6" x14ac:dyDescent="0.25">
      <c r="A29769">
        <v>1715</v>
      </c>
      <c r="B29769" s="2">
        <v>44841.311064814807</v>
      </c>
      <c r="C29769" s="2">
        <v>44841.372129629628</v>
      </c>
      <c r="D29769">
        <v>7</v>
      </c>
      <c r="E29769" t="s">
        <v>9</v>
      </c>
      <c r="F29769">
        <v>10</v>
      </c>
    </row>
    <row r="29770" spans="1:6" x14ac:dyDescent="0.25">
      <c r="A29770">
        <v>1715</v>
      </c>
      <c r="B29770" s="2">
        <v>44843.307349537034</v>
      </c>
      <c r="C29770" s="2">
        <v>44843.364699074067</v>
      </c>
      <c r="D29770">
        <v>7</v>
      </c>
      <c r="E29770" t="s">
        <v>15</v>
      </c>
      <c r="F29770">
        <v>10</v>
      </c>
    </row>
    <row r="29771" spans="1:6" x14ac:dyDescent="0.25">
      <c r="A29771">
        <v>1715</v>
      </c>
      <c r="B29771" s="2">
        <v>44844.414861111109</v>
      </c>
      <c r="C29771" s="2">
        <v>44844.496388888889</v>
      </c>
      <c r="D29771">
        <v>9</v>
      </c>
      <c r="E29771" t="s">
        <v>7</v>
      </c>
      <c r="F29771">
        <v>10</v>
      </c>
    </row>
    <row r="29772" spans="1:6" x14ac:dyDescent="0.25">
      <c r="A29772">
        <v>1715</v>
      </c>
      <c r="B29772" s="2">
        <v>44846.342037037037</v>
      </c>
      <c r="C29772" s="2">
        <v>44846.392407407409</v>
      </c>
      <c r="D29772">
        <v>8</v>
      </c>
      <c r="E29772" t="s">
        <v>12</v>
      </c>
      <c r="F29772">
        <v>10</v>
      </c>
    </row>
    <row r="29773" spans="1:6" x14ac:dyDescent="0.25">
      <c r="A29773">
        <v>1715</v>
      </c>
      <c r="B29773" s="2">
        <v>44848.25990740741</v>
      </c>
      <c r="C29773" s="2">
        <v>44848.269814814812</v>
      </c>
      <c r="D29773">
        <v>6</v>
      </c>
      <c r="E29773" t="s">
        <v>9</v>
      </c>
      <c r="F29773">
        <v>10</v>
      </c>
    </row>
    <row r="29774" spans="1:6" x14ac:dyDescent="0.25">
      <c r="A29774">
        <v>1715</v>
      </c>
      <c r="B29774" s="2">
        <v>44850.253692129627</v>
      </c>
      <c r="C29774" s="2">
        <v>44850.299050925933</v>
      </c>
      <c r="D29774">
        <v>6</v>
      </c>
      <c r="E29774" t="s">
        <v>15</v>
      </c>
      <c r="F29774">
        <v>10</v>
      </c>
    </row>
    <row r="29775" spans="1:6" x14ac:dyDescent="0.25">
      <c r="A29775">
        <v>1715</v>
      </c>
      <c r="B29775" s="2">
        <v>44851.76017361111</v>
      </c>
      <c r="C29775" s="2">
        <v>44851.812013888892</v>
      </c>
      <c r="D29775">
        <v>18</v>
      </c>
      <c r="E29775" t="s">
        <v>7</v>
      </c>
      <c r="F29775">
        <v>10</v>
      </c>
    </row>
    <row r="29776" spans="1:6" x14ac:dyDescent="0.25">
      <c r="A29776">
        <v>1715</v>
      </c>
      <c r="B29776" s="2">
        <v>44852.274814814817</v>
      </c>
      <c r="C29776" s="2">
        <v>44852.341296296298</v>
      </c>
      <c r="D29776">
        <v>6</v>
      </c>
      <c r="E29776" t="s">
        <v>13</v>
      </c>
      <c r="F29776">
        <v>10</v>
      </c>
    </row>
    <row r="29777" spans="1:6" x14ac:dyDescent="0.25">
      <c r="A29777">
        <v>1715</v>
      </c>
      <c r="B29777" s="2">
        <v>44853.293055555558</v>
      </c>
      <c r="C29777" s="2">
        <v>44853.294444444437</v>
      </c>
      <c r="D29777">
        <v>7</v>
      </c>
      <c r="E29777" t="s">
        <v>12</v>
      </c>
      <c r="F29777">
        <v>10</v>
      </c>
    </row>
    <row r="29778" spans="1:6" x14ac:dyDescent="0.25">
      <c r="A29778">
        <v>1715</v>
      </c>
      <c r="B29778" s="2">
        <v>44854.301064814812</v>
      </c>
      <c r="C29778" s="2">
        <v>44854.393796296303</v>
      </c>
      <c r="D29778">
        <v>7</v>
      </c>
      <c r="E29778" t="s">
        <v>8</v>
      </c>
      <c r="F29778">
        <v>10</v>
      </c>
    </row>
    <row r="29779" spans="1:6" x14ac:dyDescent="0.25">
      <c r="A29779">
        <v>1715</v>
      </c>
      <c r="B29779" s="2">
        <v>44856.363344907397</v>
      </c>
      <c r="C29779" s="2">
        <v>44856.39335648148</v>
      </c>
      <c r="D29779">
        <v>8</v>
      </c>
      <c r="E29779" t="s">
        <v>6</v>
      </c>
      <c r="F29779">
        <v>10</v>
      </c>
    </row>
    <row r="29780" spans="1:6" x14ac:dyDescent="0.25">
      <c r="A29780">
        <v>1715</v>
      </c>
      <c r="B29780" s="2">
        <v>44857.762557870366</v>
      </c>
      <c r="C29780" s="2">
        <v>44857.816782407397</v>
      </c>
      <c r="D29780">
        <v>18</v>
      </c>
      <c r="E29780" t="s">
        <v>15</v>
      </c>
      <c r="F29780">
        <v>10</v>
      </c>
    </row>
    <row r="29781" spans="1:6" x14ac:dyDescent="0.25">
      <c r="A29781">
        <v>1715</v>
      </c>
      <c r="B29781" s="2">
        <v>44859.316643518519</v>
      </c>
      <c r="C29781" s="2">
        <v>44859.383287037039</v>
      </c>
      <c r="D29781">
        <v>7</v>
      </c>
      <c r="E29781" t="s">
        <v>13</v>
      </c>
      <c r="F29781">
        <v>10</v>
      </c>
    </row>
    <row r="29782" spans="1:6" x14ac:dyDescent="0.25">
      <c r="A29782">
        <v>1715</v>
      </c>
      <c r="B29782" s="2">
        <v>44861.328784722216</v>
      </c>
      <c r="C29782" s="2">
        <v>44861.407569444447</v>
      </c>
      <c r="D29782">
        <v>7</v>
      </c>
      <c r="E29782" t="s">
        <v>8</v>
      </c>
      <c r="F29782">
        <v>10</v>
      </c>
    </row>
    <row r="29783" spans="1:6" x14ac:dyDescent="0.25">
      <c r="A29783">
        <v>1715</v>
      </c>
      <c r="B29783" s="2">
        <v>44863.349826388891</v>
      </c>
      <c r="C29783" s="2">
        <v>44863.366319444453</v>
      </c>
      <c r="D29783">
        <v>8</v>
      </c>
      <c r="E29783" t="s">
        <v>6</v>
      </c>
      <c r="F29783">
        <v>10</v>
      </c>
    </row>
    <row r="29784" spans="1:6" x14ac:dyDescent="0.25">
      <c r="A29784">
        <v>1715</v>
      </c>
      <c r="B29784" s="2">
        <v>44864.282094907408</v>
      </c>
      <c r="C29784" s="2">
        <v>44864.314189814817</v>
      </c>
      <c r="D29784">
        <v>6</v>
      </c>
      <c r="E29784" t="s">
        <v>15</v>
      </c>
      <c r="F29784">
        <v>10</v>
      </c>
    </row>
    <row r="29785" spans="1:6" x14ac:dyDescent="0.25">
      <c r="A29785">
        <v>1715</v>
      </c>
      <c r="B29785" s="2">
        <v>44866.390740740739</v>
      </c>
      <c r="C29785" s="2">
        <v>44866.489814814813</v>
      </c>
      <c r="D29785">
        <v>9</v>
      </c>
      <c r="E29785" t="s">
        <v>13</v>
      </c>
      <c r="F29785">
        <v>11</v>
      </c>
    </row>
    <row r="29786" spans="1:6" x14ac:dyDescent="0.25">
      <c r="A29786">
        <v>1715</v>
      </c>
      <c r="B29786" s="2">
        <v>44867.330266203702</v>
      </c>
      <c r="C29786" s="2">
        <v>44867.410532407397</v>
      </c>
      <c r="D29786">
        <v>7</v>
      </c>
      <c r="E29786" t="s">
        <v>12</v>
      </c>
      <c r="F29786">
        <v>11</v>
      </c>
    </row>
    <row r="29787" spans="1:6" x14ac:dyDescent="0.25">
      <c r="A29787">
        <v>1715</v>
      </c>
      <c r="B29787" s="2">
        <v>44868.321180555547</v>
      </c>
      <c r="C29787" s="2">
        <v>44868.392361111109</v>
      </c>
      <c r="D29787">
        <v>7</v>
      </c>
      <c r="E29787" t="s">
        <v>8</v>
      </c>
      <c r="F29787">
        <v>11</v>
      </c>
    </row>
    <row r="29788" spans="1:6" x14ac:dyDescent="0.25">
      <c r="A29788">
        <v>1470</v>
      </c>
      <c r="B29788" s="2">
        <v>44781.264872685177</v>
      </c>
      <c r="C29788" s="2">
        <v>44781.321412037039</v>
      </c>
      <c r="D29788">
        <v>6</v>
      </c>
      <c r="E29788" t="s">
        <v>7</v>
      </c>
      <c r="F29788">
        <v>8</v>
      </c>
    </row>
    <row r="29789" spans="1:6" x14ac:dyDescent="0.25">
      <c r="A29789">
        <v>1470</v>
      </c>
      <c r="B29789" s="2">
        <v>44782.259594907409</v>
      </c>
      <c r="C29789" s="2">
        <v>44782.269189814811</v>
      </c>
      <c r="D29789">
        <v>6</v>
      </c>
      <c r="E29789" t="s">
        <v>13</v>
      </c>
      <c r="F29789">
        <v>8</v>
      </c>
    </row>
    <row r="29790" spans="1:6" x14ac:dyDescent="0.25">
      <c r="A29790">
        <v>1470</v>
      </c>
      <c r="B29790" s="2">
        <v>44783.258252314823</v>
      </c>
      <c r="C29790" s="2">
        <v>44783.34983796296</v>
      </c>
      <c r="D29790">
        <v>6</v>
      </c>
      <c r="E29790" t="s">
        <v>12</v>
      </c>
      <c r="F29790">
        <v>8</v>
      </c>
    </row>
    <row r="29791" spans="1:6" x14ac:dyDescent="0.25">
      <c r="A29791">
        <v>1470</v>
      </c>
      <c r="B29791" s="2">
        <v>44784.764502314807</v>
      </c>
      <c r="C29791" s="2">
        <v>44784.779004629629</v>
      </c>
      <c r="D29791">
        <v>18</v>
      </c>
      <c r="E29791" t="s">
        <v>8</v>
      </c>
      <c r="F29791">
        <v>8</v>
      </c>
    </row>
    <row r="29792" spans="1:6" x14ac:dyDescent="0.25">
      <c r="A29792">
        <v>1470</v>
      </c>
      <c r="B29792" s="2">
        <v>44785.30872685185</v>
      </c>
      <c r="C29792" s="2">
        <v>44785.3674537037</v>
      </c>
      <c r="D29792">
        <v>7</v>
      </c>
      <c r="E29792" t="s">
        <v>9</v>
      </c>
      <c r="F29792">
        <v>8</v>
      </c>
    </row>
    <row r="29793" spans="1:6" x14ac:dyDescent="0.25">
      <c r="A29793">
        <v>1470</v>
      </c>
      <c r="B29793" s="2">
        <v>44786.257037037038</v>
      </c>
      <c r="C29793" s="2">
        <v>44786.347407407397</v>
      </c>
      <c r="D29793">
        <v>6</v>
      </c>
      <c r="E29793" t="s">
        <v>6</v>
      </c>
      <c r="F29793">
        <v>8</v>
      </c>
    </row>
    <row r="29794" spans="1:6" x14ac:dyDescent="0.25">
      <c r="A29794">
        <v>1470</v>
      </c>
      <c r="B29794" s="2">
        <v>44787.288113425922</v>
      </c>
      <c r="C29794" s="2">
        <v>44787.409560185188</v>
      </c>
      <c r="D29794">
        <v>6</v>
      </c>
      <c r="E29794" t="s">
        <v>15</v>
      </c>
      <c r="F29794">
        <v>8</v>
      </c>
    </row>
    <row r="29795" spans="1:6" x14ac:dyDescent="0.25">
      <c r="A29795">
        <v>1470</v>
      </c>
      <c r="B29795" s="2">
        <v>44788.443171296298</v>
      </c>
      <c r="C29795" s="2">
        <v>44788.511342592603</v>
      </c>
      <c r="D29795">
        <v>10</v>
      </c>
      <c r="E29795" t="s">
        <v>7</v>
      </c>
      <c r="F29795">
        <v>8</v>
      </c>
    </row>
    <row r="29796" spans="1:6" x14ac:dyDescent="0.25">
      <c r="A29796">
        <v>1470</v>
      </c>
      <c r="B29796" s="2">
        <v>44789.456226851849</v>
      </c>
      <c r="C29796" s="2">
        <v>44789.57912037037</v>
      </c>
      <c r="D29796">
        <v>10</v>
      </c>
      <c r="E29796" t="s">
        <v>13</v>
      </c>
      <c r="F29796">
        <v>8</v>
      </c>
    </row>
    <row r="29797" spans="1:6" x14ac:dyDescent="0.25">
      <c r="A29797">
        <v>1470</v>
      </c>
      <c r="B29797" s="2">
        <v>44790.320821759262</v>
      </c>
      <c r="C29797" s="2">
        <v>44790.391643518517</v>
      </c>
      <c r="D29797">
        <v>7</v>
      </c>
      <c r="E29797" t="s">
        <v>12</v>
      </c>
      <c r="F29797">
        <v>8</v>
      </c>
    </row>
    <row r="29798" spans="1:6" x14ac:dyDescent="0.25">
      <c r="A29798">
        <v>1470</v>
      </c>
      <c r="B29798" s="2">
        <v>44791.455231481479</v>
      </c>
      <c r="C29798" s="2">
        <v>44791.535462962973</v>
      </c>
      <c r="D29798">
        <v>10</v>
      </c>
      <c r="E29798" t="s">
        <v>8</v>
      </c>
      <c r="F29798">
        <v>8</v>
      </c>
    </row>
    <row r="29799" spans="1:6" x14ac:dyDescent="0.25">
      <c r="A29799">
        <v>1470</v>
      </c>
      <c r="B29799" s="2">
        <v>44792.258622685193</v>
      </c>
      <c r="C29799" s="2">
        <v>44792.350578703707</v>
      </c>
      <c r="D29799">
        <v>6</v>
      </c>
      <c r="E29799" t="s">
        <v>9</v>
      </c>
      <c r="F29799">
        <v>8</v>
      </c>
    </row>
    <row r="29800" spans="1:6" x14ac:dyDescent="0.25">
      <c r="A29800">
        <v>1470</v>
      </c>
      <c r="B29800" s="2">
        <v>44793.267812500002</v>
      </c>
      <c r="C29800" s="2">
        <v>44793.368958333333</v>
      </c>
      <c r="D29800">
        <v>6</v>
      </c>
      <c r="E29800" t="s">
        <v>6</v>
      </c>
      <c r="F29800">
        <v>8</v>
      </c>
    </row>
    <row r="29801" spans="1:6" x14ac:dyDescent="0.25">
      <c r="A29801">
        <v>1470</v>
      </c>
      <c r="B29801" s="2">
        <v>44795.257731481477</v>
      </c>
      <c r="C29801" s="2">
        <v>44795.348796296297</v>
      </c>
      <c r="D29801">
        <v>6</v>
      </c>
      <c r="E29801" t="s">
        <v>7</v>
      </c>
      <c r="F29801">
        <v>8</v>
      </c>
    </row>
    <row r="29802" spans="1:6" x14ac:dyDescent="0.25">
      <c r="A29802">
        <v>1470</v>
      </c>
      <c r="B29802" s="2">
        <v>44796.297083333331</v>
      </c>
      <c r="C29802" s="2">
        <v>44796.302499999998</v>
      </c>
      <c r="D29802">
        <v>7</v>
      </c>
      <c r="E29802" t="s">
        <v>13</v>
      </c>
      <c r="F29802">
        <v>8</v>
      </c>
    </row>
    <row r="29803" spans="1:6" x14ac:dyDescent="0.25">
      <c r="A29803">
        <v>1470</v>
      </c>
      <c r="B29803" s="2">
        <v>44800.254016203697</v>
      </c>
      <c r="C29803" s="2">
        <v>44800.258032407408</v>
      </c>
      <c r="D29803">
        <v>6</v>
      </c>
      <c r="E29803" t="s">
        <v>6</v>
      </c>
      <c r="F29803">
        <v>8</v>
      </c>
    </row>
    <row r="29804" spans="1:6" x14ac:dyDescent="0.25">
      <c r="A29804">
        <v>1470</v>
      </c>
      <c r="B29804" s="2">
        <v>44801.382511574076</v>
      </c>
      <c r="C29804" s="2">
        <v>44801.473356481481</v>
      </c>
      <c r="D29804">
        <v>9</v>
      </c>
      <c r="E29804" t="s">
        <v>15</v>
      </c>
      <c r="F29804">
        <v>8</v>
      </c>
    </row>
    <row r="29805" spans="1:6" x14ac:dyDescent="0.25">
      <c r="A29805">
        <v>1470</v>
      </c>
      <c r="B29805" s="2">
        <v>44802.412789351853</v>
      </c>
      <c r="C29805" s="2">
        <v>44802.492245370369</v>
      </c>
      <c r="D29805">
        <v>9</v>
      </c>
      <c r="E29805" t="s">
        <v>7</v>
      </c>
      <c r="F29805">
        <v>8</v>
      </c>
    </row>
    <row r="29806" spans="1:6" x14ac:dyDescent="0.25">
      <c r="A29806">
        <v>1470</v>
      </c>
      <c r="B29806" s="2">
        <v>44804.421284722222</v>
      </c>
      <c r="C29806" s="2">
        <v>44804.509236111109</v>
      </c>
      <c r="D29806">
        <v>10</v>
      </c>
      <c r="E29806" t="s">
        <v>12</v>
      </c>
      <c r="F29806">
        <v>8</v>
      </c>
    </row>
    <row r="29807" spans="1:6" x14ac:dyDescent="0.25">
      <c r="A29807">
        <v>1470</v>
      </c>
      <c r="B29807" s="2">
        <v>44805.382777777777</v>
      </c>
      <c r="C29807" s="2">
        <v>44805.432222222233</v>
      </c>
      <c r="D29807">
        <v>9</v>
      </c>
      <c r="E29807" t="s">
        <v>8</v>
      </c>
      <c r="F29807">
        <v>9</v>
      </c>
    </row>
    <row r="29808" spans="1:6" x14ac:dyDescent="0.25">
      <c r="A29808">
        <v>1470</v>
      </c>
      <c r="B29808" s="2">
        <v>44806.344282407408</v>
      </c>
      <c r="C29808" s="2">
        <v>44806.396898148138</v>
      </c>
      <c r="D29808">
        <v>8</v>
      </c>
      <c r="E29808" t="s">
        <v>9</v>
      </c>
      <c r="F29808">
        <v>9</v>
      </c>
    </row>
    <row r="29809" spans="1:6" x14ac:dyDescent="0.25">
      <c r="A29809">
        <v>1405</v>
      </c>
      <c r="B29809" s="2">
        <v>44779.483263888891</v>
      </c>
      <c r="C29809" s="2">
        <v>44779.508194444446</v>
      </c>
      <c r="D29809">
        <v>11</v>
      </c>
      <c r="E29809" t="s">
        <v>6</v>
      </c>
      <c r="F29809">
        <v>8</v>
      </c>
    </row>
    <row r="29810" spans="1:6" x14ac:dyDescent="0.25">
      <c r="A29810">
        <v>1405</v>
      </c>
      <c r="B29810" s="2">
        <v>44780.776932870373</v>
      </c>
      <c r="C29810" s="2">
        <v>44780.845532407409</v>
      </c>
      <c r="D29810">
        <v>17</v>
      </c>
      <c r="E29810" t="s">
        <v>15</v>
      </c>
      <c r="F29810">
        <v>8</v>
      </c>
    </row>
    <row r="29811" spans="1:6" x14ac:dyDescent="0.25">
      <c r="A29811">
        <v>1405</v>
      </c>
      <c r="B29811" s="2">
        <v>44781.647476851853</v>
      </c>
      <c r="C29811" s="2">
        <v>44781.71162037037</v>
      </c>
      <c r="D29811">
        <v>15</v>
      </c>
      <c r="E29811" t="s">
        <v>7</v>
      </c>
      <c r="F29811">
        <v>8</v>
      </c>
    </row>
    <row r="29812" spans="1:6" x14ac:dyDescent="0.25">
      <c r="A29812">
        <v>1405</v>
      </c>
      <c r="B29812" s="2">
        <v>44782.535439814812</v>
      </c>
      <c r="C29812" s="2">
        <v>44782.570879629631</v>
      </c>
      <c r="D29812">
        <v>12</v>
      </c>
      <c r="E29812" t="s">
        <v>13</v>
      </c>
      <c r="F29812">
        <v>8</v>
      </c>
    </row>
    <row r="29813" spans="1:6" x14ac:dyDescent="0.25">
      <c r="A29813">
        <v>1405</v>
      </c>
      <c r="B29813" s="2">
        <v>44783.751898148148</v>
      </c>
      <c r="C29813" s="2">
        <v>44783.79546296296</v>
      </c>
      <c r="D29813">
        <v>16</v>
      </c>
      <c r="E29813" t="s">
        <v>12</v>
      </c>
      <c r="F29813">
        <v>8</v>
      </c>
    </row>
    <row r="29814" spans="1:6" x14ac:dyDescent="0.25">
      <c r="A29814">
        <v>1405</v>
      </c>
      <c r="B29814" s="2">
        <v>44784.768148148149</v>
      </c>
      <c r="C29814" s="2">
        <v>44784.827962962961</v>
      </c>
      <c r="D29814">
        <v>15</v>
      </c>
      <c r="E29814" t="s">
        <v>8</v>
      </c>
      <c r="F29814">
        <v>8</v>
      </c>
    </row>
    <row r="29815" spans="1:6" x14ac:dyDescent="0.25">
      <c r="A29815">
        <v>1405</v>
      </c>
      <c r="B29815" s="2">
        <v>44785.491099537037</v>
      </c>
      <c r="C29815" s="2">
        <v>44785.565532407411</v>
      </c>
      <c r="D29815">
        <v>11</v>
      </c>
      <c r="E29815" t="s">
        <v>9</v>
      </c>
      <c r="F29815">
        <v>8</v>
      </c>
    </row>
    <row r="29816" spans="1:6" x14ac:dyDescent="0.25">
      <c r="A29816">
        <v>1405</v>
      </c>
      <c r="B29816" s="2">
        <v>44786.585023148153</v>
      </c>
      <c r="C29816" s="2">
        <v>44786.670046296298</v>
      </c>
      <c r="D29816">
        <v>14</v>
      </c>
      <c r="E29816" t="s">
        <v>6</v>
      </c>
      <c r="F29816">
        <v>8</v>
      </c>
    </row>
    <row r="29817" spans="1:6" x14ac:dyDescent="0.25">
      <c r="A29817">
        <v>1405</v>
      </c>
      <c r="B29817" s="2">
        <v>44788.734178240738</v>
      </c>
      <c r="C29817" s="2">
        <v>44788.801689814813</v>
      </c>
      <c r="D29817">
        <v>17</v>
      </c>
      <c r="E29817" t="s">
        <v>7</v>
      </c>
      <c r="F29817">
        <v>8</v>
      </c>
    </row>
    <row r="29818" spans="1:6" x14ac:dyDescent="0.25">
      <c r="A29818">
        <v>1405</v>
      </c>
      <c r="B29818" s="2">
        <v>44791.755439814813</v>
      </c>
      <c r="C29818" s="2">
        <v>44791.802546296298</v>
      </c>
      <c r="D29818">
        <v>12</v>
      </c>
      <c r="E29818" t="s">
        <v>8</v>
      </c>
      <c r="F29818">
        <v>8</v>
      </c>
    </row>
    <row r="29819" spans="1:6" x14ac:dyDescent="0.25">
      <c r="A29819">
        <v>1405</v>
      </c>
      <c r="B29819" s="2">
        <v>44792.3047337963</v>
      </c>
      <c r="C29819" s="2">
        <v>44792.359467592592</v>
      </c>
      <c r="D29819">
        <v>16</v>
      </c>
      <c r="E29819" t="s">
        <v>9</v>
      </c>
      <c r="F29819">
        <v>8</v>
      </c>
    </row>
    <row r="29820" spans="1:6" x14ac:dyDescent="0.25">
      <c r="A29820">
        <v>1405</v>
      </c>
      <c r="B29820" s="2">
        <v>44793.495381944442</v>
      </c>
      <c r="C29820" s="2">
        <v>44793.574097222219</v>
      </c>
      <c r="D29820">
        <v>11</v>
      </c>
      <c r="E29820" t="s">
        <v>6</v>
      </c>
      <c r="F29820">
        <v>8</v>
      </c>
    </row>
    <row r="29821" spans="1:6" x14ac:dyDescent="0.25">
      <c r="A29821">
        <v>1405</v>
      </c>
      <c r="B29821" s="2">
        <v>44794.501805555563</v>
      </c>
      <c r="C29821" s="2">
        <v>44794.586944444447</v>
      </c>
      <c r="D29821">
        <v>12</v>
      </c>
      <c r="E29821" t="s">
        <v>15</v>
      </c>
      <c r="F29821">
        <v>8</v>
      </c>
    </row>
    <row r="29822" spans="1:6" x14ac:dyDescent="0.25">
      <c r="A29822">
        <v>1405</v>
      </c>
      <c r="B29822" s="2">
        <v>44795.527662037042</v>
      </c>
      <c r="C29822" s="2">
        <v>44795.596990740742</v>
      </c>
      <c r="D29822">
        <v>12</v>
      </c>
      <c r="E29822" t="s">
        <v>7</v>
      </c>
      <c r="F29822">
        <v>8</v>
      </c>
    </row>
    <row r="29823" spans="1:6" x14ac:dyDescent="0.25">
      <c r="A29823">
        <v>1405</v>
      </c>
      <c r="B29823" s="2">
        <v>44796.478113425917</v>
      </c>
      <c r="C29823" s="2">
        <v>44796.539560185192</v>
      </c>
      <c r="D29823">
        <v>11</v>
      </c>
      <c r="E29823" t="s">
        <v>13</v>
      </c>
      <c r="F29823">
        <v>8</v>
      </c>
    </row>
    <row r="29824" spans="1:6" x14ac:dyDescent="0.25">
      <c r="A29824">
        <v>1405</v>
      </c>
      <c r="B29824" s="2">
        <v>44797.306655092587</v>
      </c>
      <c r="C29824" s="2">
        <v>44797.321643518517</v>
      </c>
      <c r="D29824">
        <v>11</v>
      </c>
      <c r="E29824" t="s">
        <v>12</v>
      </c>
      <c r="F29824">
        <v>8</v>
      </c>
    </row>
    <row r="29825" spans="1:6" x14ac:dyDescent="0.25">
      <c r="A29825">
        <v>1405</v>
      </c>
      <c r="B29825" s="2">
        <v>44799.535011574073</v>
      </c>
      <c r="C29825" s="2">
        <v>44799.611689814818</v>
      </c>
      <c r="D29825">
        <v>12</v>
      </c>
      <c r="E29825" t="s">
        <v>9</v>
      </c>
      <c r="F29825">
        <v>8</v>
      </c>
    </row>
    <row r="29826" spans="1:6" x14ac:dyDescent="0.25">
      <c r="A29826">
        <v>1405</v>
      </c>
      <c r="B29826" s="2">
        <v>44801.323888888888</v>
      </c>
      <c r="C29826" s="2">
        <v>44801.397777777784</v>
      </c>
      <c r="D29826">
        <v>14</v>
      </c>
      <c r="E29826" t="s">
        <v>15</v>
      </c>
      <c r="F29826">
        <v>8</v>
      </c>
    </row>
    <row r="29827" spans="1:6" x14ac:dyDescent="0.25">
      <c r="A29827">
        <v>1405</v>
      </c>
      <c r="B29827" s="2">
        <v>44802.470196759263</v>
      </c>
      <c r="C29827" s="2">
        <v>44802.523726851847</v>
      </c>
      <c r="D29827">
        <v>11</v>
      </c>
      <c r="E29827" t="s">
        <v>7</v>
      </c>
      <c r="F29827">
        <v>8</v>
      </c>
    </row>
    <row r="29828" spans="1:6" x14ac:dyDescent="0.25">
      <c r="A29828">
        <v>1405</v>
      </c>
      <c r="B29828" s="2">
        <v>44803.783854166657</v>
      </c>
      <c r="C29828" s="2">
        <v>44803.859375</v>
      </c>
      <c r="D29828">
        <v>17</v>
      </c>
      <c r="E29828" t="s">
        <v>13</v>
      </c>
      <c r="F29828">
        <v>8</v>
      </c>
    </row>
    <row r="29829" spans="1:6" x14ac:dyDescent="0.25">
      <c r="A29829">
        <v>1405</v>
      </c>
      <c r="B29829" s="2">
        <v>44805.768657407411</v>
      </c>
      <c r="C29829" s="2">
        <v>44805.828981481478</v>
      </c>
      <c r="D29829">
        <v>15</v>
      </c>
      <c r="E29829" t="s">
        <v>8</v>
      </c>
      <c r="F29829">
        <v>9</v>
      </c>
    </row>
    <row r="29830" spans="1:6" x14ac:dyDescent="0.25">
      <c r="A29830">
        <v>1405</v>
      </c>
      <c r="B29830" s="2">
        <v>44806.649895833332</v>
      </c>
      <c r="C29830" s="2">
        <v>44806.758125</v>
      </c>
      <c r="D29830">
        <v>15</v>
      </c>
      <c r="E29830" t="s">
        <v>9</v>
      </c>
      <c r="F29830">
        <v>9</v>
      </c>
    </row>
    <row r="29831" spans="1:6" x14ac:dyDescent="0.25">
      <c r="A29831">
        <v>1405</v>
      </c>
      <c r="B29831" s="2">
        <v>44808.615671296298</v>
      </c>
      <c r="C29831" s="2">
        <v>44808.689675925933</v>
      </c>
      <c r="D29831">
        <v>14</v>
      </c>
      <c r="E29831" t="s">
        <v>15</v>
      </c>
      <c r="F29831">
        <v>9</v>
      </c>
    </row>
    <row r="29832" spans="1:6" x14ac:dyDescent="0.25">
      <c r="A29832">
        <v>1405</v>
      </c>
      <c r="B29832" s="2">
        <v>44810.787928240738</v>
      </c>
      <c r="C29832" s="2">
        <v>44810.909189814818</v>
      </c>
      <c r="D29832">
        <v>11</v>
      </c>
      <c r="E29832" t="s">
        <v>13</v>
      </c>
      <c r="F29832">
        <v>9</v>
      </c>
    </row>
    <row r="29833" spans="1:6" x14ac:dyDescent="0.25">
      <c r="A29833">
        <v>1405</v>
      </c>
      <c r="B29833" s="2">
        <v>44812.657511574071</v>
      </c>
      <c r="C29833" s="2">
        <v>44812.731689814813</v>
      </c>
      <c r="D29833">
        <v>15</v>
      </c>
      <c r="E29833" t="s">
        <v>8</v>
      </c>
      <c r="F29833">
        <v>9</v>
      </c>
    </row>
    <row r="29834" spans="1:6" x14ac:dyDescent="0.25">
      <c r="A29834">
        <v>1405</v>
      </c>
      <c r="B29834" s="2">
        <v>44815.605023148149</v>
      </c>
      <c r="C29834" s="2">
        <v>44815.668379629627</v>
      </c>
      <c r="D29834">
        <v>14</v>
      </c>
      <c r="E29834" t="s">
        <v>15</v>
      </c>
      <c r="F29834">
        <v>9</v>
      </c>
    </row>
    <row r="29835" spans="1:6" x14ac:dyDescent="0.25">
      <c r="A29835">
        <v>1405</v>
      </c>
      <c r="B29835" s="2">
        <v>44816.46398148148</v>
      </c>
      <c r="C29835" s="2">
        <v>44816.55296296296</v>
      </c>
      <c r="D29835">
        <v>11</v>
      </c>
      <c r="E29835" t="s">
        <v>7</v>
      </c>
      <c r="F29835">
        <v>9</v>
      </c>
    </row>
    <row r="29836" spans="1:6" x14ac:dyDescent="0.25">
      <c r="A29836">
        <v>1405</v>
      </c>
      <c r="B29836" s="2">
        <v>44817.560474537036</v>
      </c>
      <c r="C29836" s="2">
        <v>44817.579282407409</v>
      </c>
      <c r="D29836">
        <v>13</v>
      </c>
      <c r="E29836" t="s">
        <v>13</v>
      </c>
      <c r="F29836">
        <v>9</v>
      </c>
    </row>
    <row r="29837" spans="1:6" x14ac:dyDescent="0.25">
      <c r="A29837">
        <v>1405</v>
      </c>
      <c r="B29837" s="2">
        <v>44818.729583333326</v>
      </c>
      <c r="C29837" s="2">
        <v>44818.750833333332</v>
      </c>
      <c r="D29837">
        <v>17</v>
      </c>
      <c r="E29837" t="s">
        <v>12</v>
      </c>
      <c r="F29837">
        <v>9</v>
      </c>
    </row>
    <row r="29838" spans="1:6" x14ac:dyDescent="0.25">
      <c r="A29838">
        <v>1405</v>
      </c>
      <c r="B29838" s="2">
        <v>44819.557442129633</v>
      </c>
      <c r="C29838" s="2">
        <v>44819.614884259259</v>
      </c>
      <c r="D29838">
        <v>13</v>
      </c>
      <c r="E29838" t="s">
        <v>8</v>
      </c>
      <c r="F29838">
        <v>9</v>
      </c>
    </row>
    <row r="29839" spans="1:6" x14ac:dyDescent="0.25">
      <c r="A29839">
        <v>1405</v>
      </c>
      <c r="B29839" s="2">
        <v>44820.463993055557</v>
      </c>
      <c r="C29839" s="2">
        <v>44820.469652777778</v>
      </c>
      <c r="D29839">
        <v>11</v>
      </c>
      <c r="E29839" t="s">
        <v>9</v>
      </c>
      <c r="F29839">
        <v>9</v>
      </c>
    </row>
    <row r="29840" spans="1:6" x14ac:dyDescent="0.25">
      <c r="A29840">
        <v>1405</v>
      </c>
      <c r="B29840" s="2">
        <v>44823.483229166668</v>
      </c>
      <c r="C29840" s="2">
        <v>44823.549791666657</v>
      </c>
      <c r="D29840">
        <v>11</v>
      </c>
      <c r="E29840" t="s">
        <v>7</v>
      </c>
      <c r="F29840">
        <v>9</v>
      </c>
    </row>
    <row r="29841" spans="1:6" x14ac:dyDescent="0.25">
      <c r="A29841">
        <v>1405</v>
      </c>
      <c r="B29841" s="2">
        <v>44824.468287037038</v>
      </c>
      <c r="C29841" s="2">
        <v>44824.47824074074</v>
      </c>
      <c r="D29841">
        <v>11</v>
      </c>
      <c r="E29841" t="s">
        <v>13</v>
      </c>
      <c r="F29841">
        <v>9</v>
      </c>
    </row>
    <row r="29842" spans="1:6" x14ac:dyDescent="0.25">
      <c r="A29842">
        <v>1405</v>
      </c>
      <c r="B29842" s="2">
        <v>44825.579953703702</v>
      </c>
      <c r="C29842" s="2">
        <v>44825.659907407397</v>
      </c>
      <c r="D29842">
        <v>13</v>
      </c>
      <c r="E29842" t="s">
        <v>12</v>
      </c>
      <c r="F29842">
        <v>9</v>
      </c>
    </row>
    <row r="29843" spans="1:6" x14ac:dyDescent="0.25">
      <c r="A29843">
        <v>1405</v>
      </c>
      <c r="B29843" s="2">
        <v>44826.485092592593</v>
      </c>
      <c r="C29843" s="2">
        <v>44826.553518518522</v>
      </c>
      <c r="D29843">
        <v>11</v>
      </c>
      <c r="E29843" t="s">
        <v>8</v>
      </c>
      <c r="F29843">
        <v>9</v>
      </c>
    </row>
    <row r="29844" spans="1:6" x14ac:dyDescent="0.25">
      <c r="A29844">
        <v>1405</v>
      </c>
      <c r="B29844" s="2">
        <v>44828.771261574067</v>
      </c>
      <c r="C29844" s="2">
        <v>44828.834189814806</v>
      </c>
      <c r="D29844">
        <v>15</v>
      </c>
      <c r="E29844" t="s">
        <v>6</v>
      </c>
      <c r="F29844">
        <v>9</v>
      </c>
    </row>
    <row r="29845" spans="1:6" x14ac:dyDescent="0.25">
      <c r="A29845">
        <v>1405</v>
      </c>
      <c r="B29845" s="2">
        <v>44829.769976851851</v>
      </c>
      <c r="C29845" s="2">
        <v>44829.873287037037</v>
      </c>
      <c r="D29845">
        <v>16</v>
      </c>
      <c r="E29845" t="s">
        <v>15</v>
      </c>
      <c r="F29845">
        <v>9</v>
      </c>
    </row>
    <row r="29846" spans="1:6" x14ac:dyDescent="0.25">
      <c r="A29846">
        <v>1405</v>
      </c>
      <c r="B29846" s="2">
        <v>44830.477581018517</v>
      </c>
      <c r="C29846" s="2">
        <v>44830.58016203704</v>
      </c>
      <c r="D29846">
        <v>11</v>
      </c>
      <c r="E29846" t="s">
        <v>7</v>
      </c>
      <c r="F29846">
        <v>9</v>
      </c>
    </row>
    <row r="29847" spans="1:6" x14ac:dyDescent="0.25">
      <c r="A29847">
        <v>1405</v>
      </c>
      <c r="B29847" s="2">
        <v>44831.503530092603</v>
      </c>
      <c r="C29847" s="2">
        <v>44831.507060185177</v>
      </c>
      <c r="D29847">
        <v>12</v>
      </c>
      <c r="E29847" t="s">
        <v>13</v>
      </c>
      <c r="F29847">
        <v>9</v>
      </c>
    </row>
    <row r="29848" spans="1:6" x14ac:dyDescent="0.25">
      <c r="A29848">
        <v>1405</v>
      </c>
      <c r="B29848" s="2">
        <v>44832.737488425933</v>
      </c>
      <c r="C29848" s="2">
        <v>44832.766643518517</v>
      </c>
      <c r="D29848">
        <v>17</v>
      </c>
      <c r="E29848" t="s">
        <v>12</v>
      </c>
      <c r="F29848">
        <v>9</v>
      </c>
    </row>
    <row r="29849" spans="1:6" x14ac:dyDescent="0.25">
      <c r="A29849">
        <v>1405</v>
      </c>
      <c r="B29849" s="2">
        <v>44833.459594907406</v>
      </c>
      <c r="C29849" s="2">
        <v>44833.502523148149</v>
      </c>
      <c r="D29849">
        <v>11</v>
      </c>
      <c r="E29849" t="s">
        <v>8</v>
      </c>
      <c r="F29849">
        <v>9</v>
      </c>
    </row>
    <row r="29850" spans="1:6" x14ac:dyDescent="0.25">
      <c r="A29850">
        <v>1405</v>
      </c>
      <c r="B29850" s="2">
        <v>44834.58662037037</v>
      </c>
      <c r="C29850" s="2">
        <v>44834.631574074083</v>
      </c>
      <c r="D29850">
        <v>14</v>
      </c>
      <c r="E29850" t="s">
        <v>9</v>
      </c>
      <c r="F29850">
        <v>9</v>
      </c>
    </row>
    <row r="29851" spans="1:6" x14ac:dyDescent="0.25">
      <c r="A29851">
        <v>1405</v>
      </c>
      <c r="B29851" s="2">
        <v>44837.484502314823</v>
      </c>
      <c r="C29851" s="2">
        <v>44837.552337962959</v>
      </c>
      <c r="D29851">
        <v>11</v>
      </c>
      <c r="E29851" t="s">
        <v>7</v>
      </c>
      <c r="F29851">
        <v>10</v>
      </c>
    </row>
    <row r="29852" spans="1:6" x14ac:dyDescent="0.25">
      <c r="A29852">
        <v>1405</v>
      </c>
      <c r="B29852" s="2">
        <v>44838.566759259258</v>
      </c>
      <c r="C29852" s="2">
        <v>44838.591851851852</v>
      </c>
      <c r="D29852">
        <v>13</v>
      </c>
      <c r="E29852" t="s">
        <v>13</v>
      </c>
      <c r="F29852">
        <v>10</v>
      </c>
    </row>
    <row r="29853" spans="1:6" x14ac:dyDescent="0.25">
      <c r="A29853">
        <v>1405</v>
      </c>
      <c r="B29853" s="2">
        <v>44839.597199074073</v>
      </c>
      <c r="C29853" s="2">
        <v>44839.652731481481</v>
      </c>
      <c r="D29853">
        <v>14</v>
      </c>
      <c r="E29853" t="s">
        <v>12</v>
      </c>
      <c r="F29853">
        <v>10</v>
      </c>
    </row>
    <row r="29854" spans="1:6" x14ac:dyDescent="0.25">
      <c r="A29854">
        <v>1405</v>
      </c>
      <c r="B29854" s="2">
        <v>44841.785208333327</v>
      </c>
      <c r="C29854" s="2">
        <v>44841.862083333333</v>
      </c>
      <c r="D29854">
        <v>14</v>
      </c>
      <c r="E29854" t="s">
        <v>9</v>
      </c>
      <c r="F29854">
        <v>10</v>
      </c>
    </row>
    <row r="29855" spans="1:6" x14ac:dyDescent="0.25">
      <c r="A29855">
        <v>1405</v>
      </c>
      <c r="B29855" s="2">
        <v>44842.527557870373</v>
      </c>
      <c r="C29855" s="2">
        <v>44842.555115740739</v>
      </c>
      <c r="D29855">
        <v>12</v>
      </c>
      <c r="E29855" t="s">
        <v>6</v>
      </c>
      <c r="F29855">
        <v>10</v>
      </c>
    </row>
    <row r="29856" spans="1:6" x14ac:dyDescent="0.25">
      <c r="A29856">
        <v>1405</v>
      </c>
      <c r="B29856" s="2">
        <v>44843.487326388888</v>
      </c>
      <c r="C29856" s="2">
        <v>44843.599652777782</v>
      </c>
      <c r="D29856">
        <v>11</v>
      </c>
      <c r="E29856" t="s">
        <v>15</v>
      </c>
      <c r="F29856">
        <v>10</v>
      </c>
    </row>
    <row r="29857" spans="1:6" x14ac:dyDescent="0.25">
      <c r="A29857">
        <v>1405</v>
      </c>
      <c r="B29857" s="2">
        <v>44844.622372685182</v>
      </c>
      <c r="C29857" s="2">
        <v>44844.744745370372</v>
      </c>
      <c r="D29857">
        <v>14</v>
      </c>
      <c r="E29857" t="s">
        <v>7</v>
      </c>
      <c r="F29857">
        <v>10</v>
      </c>
    </row>
    <row r="29858" spans="1:6" x14ac:dyDescent="0.25">
      <c r="A29858">
        <v>1405</v>
      </c>
      <c r="B29858" s="2">
        <v>44846.594467592593</v>
      </c>
      <c r="C29858" s="2">
        <v>44846.60560185185</v>
      </c>
      <c r="D29858">
        <v>14</v>
      </c>
      <c r="E29858" t="s">
        <v>12</v>
      </c>
      <c r="F29858">
        <v>10</v>
      </c>
    </row>
    <row r="29859" spans="1:6" x14ac:dyDescent="0.25">
      <c r="A29859">
        <v>1405</v>
      </c>
      <c r="B29859" s="2">
        <v>44847.458541666667</v>
      </c>
      <c r="C29859" s="2">
        <v>44847.500416666669</v>
      </c>
      <c r="D29859">
        <v>11</v>
      </c>
      <c r="E29859" t="s">
        <v>8</v>
      </c>
      <c r="F29859">
        <v>10</v>
      </c>
    </row>
    <row r="29860" spans="1:6" x14ac:dyDescent="0.25">
      <c r="A29860">
        <v>1405</v>
      </c>
      <c r="B29860" s="2">
        <v>44848.588506944441</v>
      </c>
      <c r="C29860" s="2">
        <v>44848.67701388889</v>
      </c>
      <c r="D29860">
        <v>14</v>
      </c>
      <c r="E29860" t="s">
        <v>9</v>
      </c>
      <c r="F29860">
        <v>10</v>
      </c>
    </row>
    <row r="29861" spans="1:6" x14ac:dyDescent="0.25">
      <c r="A29861">
        <v>1405</v>
      </c>
      <c r="B29861" s="2">
        <v>44851.641828703701</v>
      </c>
      <c r="C29861" s="2">
        <v>44851.65865740741</v>
      </c>
      <c r="D29861">
        <v>15</v>
      </c>
      <c r="E29861" t="s">
        <v>7</v>
      </c>
      <c r="F29861">
        <v>10</v>
      </c>
    </row>
    <row r="29862" spans="1:6" x14ac:dyDescent="0.25">
      <c r="A29862">
        <v>1405</v>
      </c>
      <c r="B29862" s="2">
        <v>44852.615173611113</v>
      </c>
      <c r="C29862" s="2">
        <v>44852.688680555562</v>
      </c>
      <c r="D29862">
        <v>14</v>
      </c>
      <c r="E29862" t="s">
        <v>13</v>
      </c>
      <c r="F29862">
        <v>10</v>
      </c>
    </row>
    <row r="29863" spans="1:6" x14ac:dyDescent="0.25">
      <c r="A29863">
        <v>1405</v>
      </c>
      <c r="B29863" s="2">
        <v>44854.475925925923</v>
      </c>
      <c r="C29863" s="2">
        <v>44854.535185185188</v>
      </c>
      <c r="D29863">
        <v>11</v>
      </c>
      <c r="E29863" t="s">
        <v>8</v>
      </c>
      <c r="F29863">
        <v>10</v>
      </c>
    </row>
    <row r="29864" spans="1:6" x14ac:dyDescent="0.25">
      <c r="A29864">
        <v>1405</v>
      </c>
      <c r="B29864" s="2">
        <v>44855.310474537036</v>
      </c>
      <c r="C29864" s="2">
        <v>44855.412615740737</v>
      </c>
      <c r="D29864">
        <v>16</v>
      </c>
      <c r="E29864" t="s">
        <v>9</v>
      </c>
      <c r="F29864">
        <v>10</v>
      </c>
    </row>
    <row r="29865" spans="1:6" x14ac:dyDescent="0.25">
      <c r="A29865">
        <v>1405</v>
      </c>
      <c r="B29865" s="2">
        <v>44857.723749999997</v>
      </c>
      <c r="C29865" s="2">
        <v>44857.780833333331</v>
      </c>
      <c r="D29865">
        <v>17</v>
      </c>
      <c r="E29865" t="s">
        <v>15</v>
      </c>
      <c r="F29865">
        <v>10</v>
      </c>
    </row>
    <row r="29866" spans="1:6" x14ac:dyDescent="0.25">
      <c r="A29866">
        <v>1405</v>
      </c>
      <c r="B29866" s="2">
        <v>44858.313634259262</v>
      </c>
      <c r="C29866" s="2">
        <v>44858.377268518518</v>
      </c>
      <c r="D29866">
        <v>12</v>
      </c>
      <c r="E29866" t="s">
        <v>7</v>
      </c>
      <c r="F29866">
        <v>10</v>
      </c>
    </row>
    <row r="29867" spans="1:6" x14ac:dyDescent="0.25">
      <c r="A29867">
        <v>1405</v>
      </c>
      <c r="B29867" s="2">
        <v>44859.322534722232</v>
      </c>
      <c r="C29867" s="2">
        <v>44859.353402777779</v>
      </c>
      <c r="D29867">
        <v>15</v>
      </c>
      <c r="E29867" t="s">
        <v>13</v>
      </c>
      <c r="F29867">
        <v>10</v>
      </c>
    </row>
    <row r="29868" spans="1:6" x14ac:dyDescent="0.25">
      <c r="A29868">
        <v>1405</v>
      </c>
      <c r="B29868" s="2">
        <v>44862.46298611111</v>
      </c>
      <c r="C29868" s="2">
        <v>44862.509305555563</v>
      </c>
      <c r="D29868">
        <v>11</v>
      </c>
      <c r="E29868" t="s">
        <v>9</v>
      </c>
      <c r="F29868">
        <v>10</v>
      </c>
    </row>
    <row r="29869" spans="1:6" x14ac:dyDescent="0.25">
      <c r="A29869">
        <v>1405</v>
      </c>
      <c r="B29869" s="2">
        <v>44863.467557870368</v>
      </c>
      <c r="C29869" s="2">
        <v>44863.476782407408</v>
      </c>
      <c r="D29869">
        <v>11</v>
      </c>
      <c r="E29869" t="s">
        <v>6</v>
      </c>
      <c r="F29869">
        <v>10</v>
      </c>
    </row>
    <row r="29870" spans="1:6" x14ac:dyDescent="0.25">
      <c r="A29870">
        <v>1405</v>
      </c>
      <c r="B29870" s="2">
        <v>44865.495578703703</v>
      </c>
      <c r="C29870" s="2">
        <v>44865.532824074071</v>
      </c>
      <c r="D29870">
        <v>11</v>
      </c>
      <c r="E29870" t="s">
        <v>7</v>
      </c>
      <c r="F29870">
        <v>10</v>
      </c>
    </row>
    <row r="29871" spans="1:6" x14ac:dyDescent="0.25">
      <c r="A29871">
        <v>1378</v>
      </c>
      <c r="B29871" s="2">
        <v>44779.740034722221</v>
      </c>
      <c r="C29871" s="2">
        <v>44779.813402777778</v>
      </c>
      <c r="D29871">
        <v>17</v>
      </c>
      <c r="E29871" t="s">
        <v>6</v>
      </c>
      <c r="F29871">
        <v>8</v>
      </c>
    </row>
    <row r="29872" spans="1:6" x14ac:dyDescent="0.25">
      <c r="A29872">
        <v>1378</v>
      </c>
      <c r="B29872" s="2">
        <v>44781.717812499999</v>
      </c>
      <c r="C29872" s="2">
        <v>44781.810624999998</v>
      </c>
      <c r="D29872">
        <v>17</v>
      </c>
      <c r="E29872" t="s">
        <v>7</v>
      </c>
      <c r="F29872">
        <v>8</v>
      </c>
    </row>
    <row r="29873" spans="1:6" x14ac:dyDescent="0.25">
      <c r="A29873">
        <v>1378</v>
      </c>
      <c r="B29873" s="2">
        <v>44782.741087962961</v>
      </c>
      <c r="C29873" s="2">
        <v>44782.773842592593</v>
      </c>
      <c r="D29873">
        <v>17</v>
      </c>
      <c r="E29873" t="s">
        <v>13</v>
      </c>
      <c r="F29873">
        <v>8</v>
      </c>
    </row>
    <row r="29874" spans="1:6" x14ac:dyDescent="0.25">
      <c r="A29874">
        <v>1378</v>
      </c>
      <c r="B29874" s="2">
        <v>44783.716689814813</v>
      </c>
      <c r="C29874" s="2">
        <v>44783.766712962963</v>
      </c>
      <c r="D29874">
        <v>17</v>
      </c>
      <c r="E29874" t="s">
        <v>12</v>
      </c>
      <c r="F29874">
        <v>8</v>
      </c>
    </row>
    <row r="29875" spans="1:6" x14ac:dyDescent="0.25">
      <c r="A29875">
        <v>1378</v>
      </c>
      <c r="B29875" s="2">
        <v>44787.744421296287</v>
      </c>
      <c r="C29875" s="2">
        <v>44787.822175925918</v>
      </c>
      <c r="D29875">
        <v>17</v>
      </c>
      <c r="E29875" t="s">
        <v>15</v>
      </c>
      <c r="F29875">
        <v>8</v>
      </c>
    </row>
    <row r="29876" spans="1:6" x14ac:dyDescent="0.25">
      <c r="A29876">
        <v>1378</v>
      </c>
      <c r="B29876" s="2">
        <v>44788.724745370368</v>
      </c>
      <c r="C29876" s="2">
        <v>44788.782824074071</v>
      </c>
      <c r="D29876">
        <v>17</v>
      </c>
      <c r="E29876" t="s">
        <v>7</v>
      </c>
      <c r="F29876">
        <v>8</v>
      </c>
    </row>
    <row r="29877" spans="1:6" x14ac:dyDescent="0.25">
      <c r="A29877">
        <v>1378</v>
      </c>
      <c r="B29877" s="2">
        <v>44789.325694444437</v>
      </c>
      <c r="C29877" s="2">
        <v>44789.359722222223</v>
      </c>
      <c r="D29877">
        <v>15</v>
      </c>
      <c r="E29877" t="s">
        <v>13</v>
      </c>
      <c r="F29877">
        <v>8</v>
      </c>
    </row>
    <row r="29878" spans="1:6" x14ac:dyDescent="0.25">
      <c r="A29878">
        <v>1378</v>
      </c>
      <c r="B29878" s="2">
        <v>44790.787372685183</v>
      </c>
      <c r="C29878" s="2">
        <v>44790.866412037038</v>
      </c>
      <c r="D29878">
        <v>11</v>
      </c>
      <c r="E29878" t="s">
        <v>12</v>
      </c>
      <c r="F29878">
        <v>8</v>
      </c>
    </row>
    <row r="29879" spans="1:6" x14ac:dyDescent="0.25">
      <c r="A29879">
        <v>1378</v>
      </c>
      <c r="B29879" s="2">
        <v>44791.696076388893</v>
      </c>
      <c r="C29879" s="2">
        <v>44791.767152777778</v>
      </c>
      <c r="D29879">
        <v>16</v>
      </c>
      <c r="E29879" t="s">
        <v>8</v>
      </c>
      <c r="F29879">
        <v>8</v>
      </c>
    </row>
    <row r="29880" spans="1:6" x14ac:dyDescent="0.25">
      <c r="A29880">
        <v>1378</v>
      </c>
      <c r="B29880" s="2">
        <v>44792.710625</v>
      </c>
      <c r="C29880" s="2">
        <v>44792.712916666656</v>
      </c>
      <c r="D29880">
        <v>17</v>
      </c>
      <c r="E29880" t="s">
        <v>9</v>
      </c>
      <c r="F29880">
        <v>8</v>
      </c>
    </row>
    <row r="29881" spans="1:6" x14ac:dyDescent="0.25">
      <c r="A29881">
        <v>1378</v>
      </c>
      <c r="B29881" s="2">
        <v>44796.738692129627</v>
      </c>
      <c r="C29881" s="2">
        <v>44796.810717592591</v>
      </c>
      <c r="D29881">
        <v>17</v>
      </c>
      <c r="E29881" t="s">
        <v>13</v>
      </c>
      <c r="F29881">
        <v>8</v>
      </c>
    </row>
    <row r="29882" spans="1:6" x14ac:dyDescent="0.25">
      <c r="A29882">
        <v>1378</v>
      </c>
      <c r="B29882" s="2">
        <v>44797.682916666658</v>
      </c>
      <c r="C29882" s="2">
        <v>44797.699166666673</v>
      </c>
      <c r="D29882">
        <v>16</v>
      </c>
      <c r="E29882" t="s">
        <v>12</v>
      </c>
      <c r="F29882">
        <v>8</v>
      </c>
    </row>
    <row r="29883" spans="1:6" x14ac:dyDescent="0.25">
      <c r="A29883">
        <v>1378</v>
      </c>
      <c r="B29883" s="2">
        <v>44798.749467592592</v>
      </c>
      <c r="C29883" s="2">
        <v>44798.832268518519</v>
      </c>
      <c r="D29883">
        <v>17</v>
      </c>
      <c r="E29883" t="s">
        <v>8</v>
      </c>
      <c r="F29883">
        <v>8</v>
      </c>
    </row>
    <row r="29884" spans="1:6" x14ac:dyDescent="0.25">
      <c r="A29884">
        <v>1378</v>
      </c>
      <c r="B29884" s="2">
        <v>44799.714548611111</v>
      </c>
      <c r="C29884" s="2">
        <v>44799.762430555558</v>
      </c>
      <c r="D29884">
        <v>17</v>
      </c>
      <c r="E29884" t="s">
        <v>9</v>
      </c>
      <c r="F29884">
        <v>8</v>
      </c>
    </row>
    <row r="29885" spans="1:6" x14ac:dyDescent="0.25">
      <c r="A29885">
        <v>1378</v>
      </c>
      <c r="B29885" s="2">
        <v>44800.735648148147</v>
      </c>
      <c r="C29885" s="2">
        <v>44800.762962962966</v>
      </c>
      <c r="D29885">
        <v>17</v>
      </c>
      <c r="E29885" t="s">
        <v>6</v>
      </c>
      <c r="F29885">
        <v>8</v>
      </c>
    </row>
    <row r="29886" spans="1:6" x14ac:dyDescent="0.25">
      <c r="A29886">
        <v>1378</v>
      </c>
      <c r="B29886" s="2">
        <v>44802.709733796299</v>
      </c>
      <c r="C29886" s="2">
        <v>44802.711134259262</v>
      </c>
      <c r="D29886">
        <v>17</v>
      </c>
      <c r="E29886" t="s">
        <v>7</v>
      </c>
      <c r="F29886">
        <v>8</v>
      </c>
    </row>
    <row r="29887" spans="1:6" x14ac:dyDescent="0.25">
      <c r="A29887">
        <v>1378</v>
      </c>
      <c r="B29887" s="2">
        <v>44803.706365740742</v>
      </c>
      <c r="C29887" s="2">
        <v>44803.787731481483</v>
      </c>
      <c r="D29887">
        <v>16</v>
      </c>
      <c r="E29887" t="s">
        <v>13</v>
      </c>
      <c r="F29887">
        <v>8</v>
      </c>
    </row>
    <row r="29888" spans="1:6" x14ac:dyDescent="0.25">
      <c r="A29888">
        <v>1378</v>
      </c>
      <c r="B29888" s="2">
        <v>44804.730787037042</v>
      </c>
      <c r="C29888" s="2">
        <v>44804.753240740742</v>
      </c>
      <c r="D29888">
        <v>17</v>
      </c>
      <c r="E29888" t="s">
        <v>12</v>
      </c>
      <c r="F29888">
        <v>8</v>
      </c>
    </row>
    <row r="29889" spans="1:6" x14ac:dyDescent="0.25">
      <c r="A29889">
        <v>1378</v>
      </c>
      <c r="B29889" s="2">
        <v>44805.746423611112</v>
      </c>
      <c r="C29889" s="2">
        <v>44805.826180555552</v>
      </c>
      <c r="D29889">
        <v>17</v>
      </c>
      <c r="E29889" t="s">
        <v>8</v>
      </c>
      <c r="F29889">
        <v>9</v>
      </c>
    </row>
    <row r="29890" spans="1:6" x14ac:dyDescent="0.25">
      <c r="A29890">
        <v>1378</v>
      </c>
      <c r="B29890" s="2">
        <v>44806.746493055558</v>
      </c>
      <c r="C29890" s="2">
        <v>44806.826319444437</v>
      </c>
      <c r="D29890">
        <v>17</v>
      </c>
      <c r="E29890" t="s">
        <v>9</v>
      </c>
      <c r="F29890">
        <v>9</v>
      </c>
    </row>
    <row r="29891" spans="1:6" x14ac:dyDescent="0.25">
      <c r="A29891">
        <v>1378</v>
      </c>
      <c r="B29891" s="2">
        <v>44807.719074074077</v>
      </c>
      <c r="C29891" s="2">
        <v>44807.729814814818</v>
      </c>
      <c r="D29891">
        <v>17</v>
      </c>
      <c r="E29891" t="s">
        <v>6</v>
      </c>
      <c r="F29891">
        <v>9</v>
      </c>
    </row>
    <row r="29892" spans="1:6" x14ac:dyDescent="0.25">
      <c r="A29892">
        <v>1378</v>
      </c>
      <c r="B29892" s="2">
        <v>44808.372187499997</v>
      </c>
      <c r="C29892" s="2">
        <v>44808.452708333331</v>
      </c>
      <c r="D29892">
        <v>13</v>
      </c>
      <c r="E29892" t="s">
        <v>15</v>
      </c>
      <c r="F29892">
        <v>9</v>
      </c>
    </row>
    <row r="29893" spans="1:6" x14ac:dyDescent="0.25">
      <c r="A29893">
        <v>1378</v>
      </c>
      <c r="B29893" s="2">
        <v>44809.718356481477</v>
      </c>
      <c r="C29893" s="2">
        <v>44809.770046296297</v>
      </c>
      <c r="D29893">
        <v>17</v>
      </c>
      <c r="E29893" t="s">
        <v>7</v>
      </c>
      <c r="F29893">
        <v>9</v>
      </c>
    </row>
    <row r="29894" spans="1:6" x14ac:dyDescent="0.25">
      <c r="A29894">
        <v>1404</v>
      </c>
      <c r="B29894" s="2">
        <v>44779.452592592592</v>
      </c>
      <c r="C29894" s="2">
        <v>44779.488518518519</v>
      </c>
      <c r="D29894">
        <v>10</v>
      </c>
      <c r="E29894" t="s">
        <v>6</v>
      </c>
      <c r="F29894">
        <v>8</v>
      </c>
    </row>
    <row r="29895" spans="1:6" x14ac:dyDescent="0.25">
      <c r="A29895">
        <v>1404</v>
      </c>
      <c r="B29895" s="2">
        <v>44780.365254629629</v>
      </c>
      <c r="C29895" s="2">
        <v>44780.438842592594</v>
      </c>
      <c r="D29895">
        <v>8</v>
      </c>
      <c r="E29895" t="s">
        <v>15</v>
      </c>
      <c r="F29895">
        <v>8</v>
      </c>
    </row>
    <row r="29896" spans="1:6" x14ac:dyDescent="0.25">
      <c r="A29896">
        <v>1404</v>
      </c>
      <c r="B29896" s="2">
        <v>44781.264143518521</v>
      </c>
      <c r="C29896" s="2">
        <v>44781.319953703707</v>
      </c>
      <c r="D29896">
        <v>6</v>
      </c>
      <c r="E29896" t="s">
        <v>7</v>
      </c>
      <c r="F29896">
        <v>8</v>
      </c>
    </row>
    <row r="29897" spans="1:6" x14ac:dyDescent="0.25">
      <c r="A29897">
        <v>1404</v>
      </c>
      <c r="B29897" s="2">
        <v>44782.339791666673</v>
      </c>
      <c r="C29897" s="2">
        <v>44782.387916666667</v>
      </c>
      <c r="D29897">
        <v>8</v>
      </c>
      <c r="E29897" t="s">
        <v>13</v>
      </c>
      <c r="F29897">
        <v>8</v>
      </c>
    </row>
    <row r="29898" spans="1:6" x14ac:dyDescent="0.25">
      <c r="A29898">
        <v>1404</v>
      </c>
      <c r="B29898" s="2">
        <v>44783.302199074067</v>
      </c>
      <c r="C29898" s="2">
        <v>44783.312731481477</v>
      </c>
      <c r="D29898">
        <v>7</v>
      </c>
      <c r="E29898" t="s">
        <v>12</v>
      </c>
      <c r="F29898">
        <v>8</v>
      </c>
    </row>
    <row r="29899" spans="1:6" x14ac:dyDescent="0.25">
      <c r="A29899">
        <v>1404</v>
      </c>
      <c r="B29899" s="2">
        <v>44784.401018518518</v>
      </c>
      <c r="C29899" s="2">
        <v>44784.4687037037</v>
      </c>
      <c r="D29899">
        <v>9</v>
      </c>
      <c r="E29899" t="s">
        <v>8</v>
      </c>
      <c r="F29899">
        <v>8</v>
      </c>
    </row>
    <row r="29900" spans="1:6" x14ac:dyDescent="0.25">
      <c r="A29900">
        <v>1404</v>
      </c>
      <c r="B29900" s="2">
        <v>44785.36482638889</v>
      </c>
      <c r="C29900" s="2">
        <v>44785.396319444437</v>
      </c>
      <c r="D29900">
        <v>8</v>
      </c>
      <c r="E29900" t="s">
        <v>9</v>
      </c>
      <c r="F29900">
        <v>8</v>
      </c>
    </row>
    <row r="29901" spans="1:6" x14ac:dyDescent="0.25">
      <c r="A29901">
        <v>1404</v>
      </c>
      <c r="B29901" s="2">
        <v>44786.263148148151</v>
      </c>
      <c r="C29901" s="2">
        <v>44786.276296296302</v>
      </c>
      <c r="D29901">
        <v>6</v>
      </c>
      <c r="E29901" t="s">
        <v>6</v>
      </c>
      <c r="F29901">
        <v>8</v>
      </c>
    </row>
    <row r="29902" spans="1:6" x14ac:dyDescent="0.25">
      <c r="A29902">
        <v>1404</v>
      </c>
      <c r="B29902" s="2">
        <v>44787.313807870371</v>
      </c>
      <c r="C29902" s="2">
        <v>44787.377615740741</v>
      </c>
      <c r="D29902">
        <v>7</v>
      </c>
      <c r="E29902" t="s">
        <v>15</v>
      </c>
      <c r="F29902">
        <v>8</v>
      </c>
    </row>
    <row r="29903" spans="1:6" x14ac:dyDescent="0.25">
      <c r="A29903">
        <v>1404</v>
      </c>
      <c r="B29903" s="2">
        <v>44788.398078703707</v>
      </c>
      <c r="C29903" s="2">
        <v>44788.421157407407</v>
      </c>
      <c r="D29903">
        <v>9</v>
      </c>
      <c r="E29903" t="s">
        <v>7</v>
      </c>
      <c r="F29903">
        <v>8</v>
      </c>
    </row>
    <row r="29904" spans="1:6" x14ac:dyDescent="0.25">
      <c r="A29904">
        <v>1404</v>
      </c>
      <c r="B29904" s="2">
        <v>44789.283495370371</v>
      </c>
      <c r="C29904" s="2">
        <v>44789.358657407407</v>
      </c>
      <c r="D29904">
        <v>6</v>
      </c>
      <c r="E29904" t="s">
        <v>13</v>
      </c>
      <c r="F29904">
        <v>8</v>
      </c>
    </row>
    <row r="29905" spans="1:6" x14ac:dyDescent="0.25">
      <c r="A29905">
        <v>1404</v>
      </c>
      <c r="B29905" s="2">
        <v>44790.420057870368</v>
      </c>
      <c r="C29905" s="2">
        <v>44790.465115740742</v>
      </c>
      <c r="D29905">
        <v>10</v>
      </c>
      <c r="E29905" t="s">
        <v>12</v>
      </c>
      <c r="F29905">
        <v>8</v>
      </c>
    </row>
    <row r="29906" spans="1:6" x14ac:dyDescent="0.25">
      <c r="A29906">
        <v>1404</v>
      </c>
      <c r="B29906" s="2">
        <v>44791.305462962962</v>
      </c>
      <c r="C29906" s="2">
        <v>44791.31925925926</v>
      </c>
      <c r="D29906">
        <v>7</v>
      </c>
      <c r="E29906" t="s">
        <v>8</v>
      </c>
      <c r="F29906">
        <v>8</v>
      </c>
    </row>
    <row r="29907" spans="1:6" x14ac:dyDescent="0.25">
      <c r="A29907">
        <v>1404</v>
      </c>
      <c r="B29907" s="2">
        <v>44792.375960648147</v>
      </c>
      <c r="C29907" s="2">
        <v>44792.418587962973</v>
      </c>
      <c r="D29907">
        <v>9</v>
      </c>
      <c r="E29907" t="s">
        <v>9</v>
      </c>
      <c r="F29907">
        <v>8</v>
      </c>
    </row>
    <row r="29908" spans="1:6" x14ac:dyDescent="0.25">
      <c r="A29908">
        <v>1404</v>
      </c>
      <c r="B29908" s="2">
        <v>44793.284085648149</v>
      </c>
      <c r="C29908" s="2">
        <v>44793.359837962962</v>
      </c>
      <c r="D29908">
        <v>6</v>
      </c>
      <c r="E29908" t="s">
        <v>6</v>
      </c>
      <c r="F29908">
        <v>8</v>
      </c>
    </row>
    <row r="29909" spans="1:6" x14ac:dyDescent="0.25">
      <c r="A29909">
        <v>1404</v>
      </c>
      <c r="B29909" s="2">
        <v>44794.440833333327</v>
      </c>
      <c r="C29909" s="2">
        <v>44794.506666666668</v>
      </c>
      <c r="D29909">
        <v>10</v>
      </c>
      <c r="E29909" t="s">
        <v>15</v>
      </c>
      <c r="F29909">
        <v>8</v>
      </c>
    </row>
    <row r="29910" spans="1:6" x14ac:dyDescent="0.25">
      <c r="A29910">
        <v>1404</v>
      </c>
      <c r="B29910" s="2">
        <v>44795.444872685177</v>
      </c>
      <c r="C29910" s="2">
        <v>44795.473078703697</v>
      </c>
      <c r="D29910">
        <v>10</v>
      </c>
      <c r="E29910" t="s">
        <v>7</v>
      </c>
      <c r="F29910">
        <v>8</v>
      </c>
    </row>
    <row r="29911" spans="1:6" x14ac:dyDescent="0.25">
      <c r="A29911">
        <v>1404</v>
      </c>
      <c r="B29911" s="2">
        <v>44796.435231481482</v>
      </c>
      <c r="C29911" s="2">
        <v>44796.453796296293</v>
      </c>
      <c r="D29911">
        <v>10</v>
      </c>
      <c r="E29911" t="s">
        <v>13</v>
      </c>
      <c r="F29911">
        <v>8</v>
      </c>
    </row>
    <row r="29912" spans="1:6" x14ac:dyDescent="0.25">
      <c r="A29912">
        <v>1404</v>
      </c>
      <c r="B29912" s="2">
        <v>44797.261944444443</v>
      </c>
      <c r="C29912" s="2">
        <v>44797.315555555557</v>
      </c>
      <c r="D29912">
        <v>6</v>
      </c>
      <c r="E29912" t="s">
        <v>12</v>
      </c>
      <c r="F29912">
        <v>8</v>
      </c>
    </row>
    <row r="29913" spans="1:6" x14ac:dyDescent="0.25">
      <c r="A29913">
        <v>1404</v>
      </c>
      <c r="B29913" s="2">
        <v>44798.443958333337</v>
      </c>
      <c r="C29913" s="2">
        <v>44798.471250000002</v>
      </c>
      <c r="D29913">
        <v>10</v>
      </c>
      <c r="E29913" t="s">
        <v>8</v>
      </c>
      <c r="F29913">
        <v>8</v>
      </c>
    </row>
    <row r="29914" spans="1:6" x14ac:dyDescent="0.25">
      <c r="A29914">
        <v>1404</v>
      </c>
      <c r="B29914" s="2">
        <v>44800.772523148153</v>
      </c>
      <c r="C29914" s="2">
        <v>44800.836712962962</v>
      </c>
      <c r="D29914">
        <v>18</v>
      </c>
      <c r="E29914" t="s">
        <v>6</v>
      </c>
      <c r="F29914">
        <v>8</v>
      </c>
    </row>
    <row r="29915" spans="1:6" x14ac:dyDescent="0.25">
      <c r="A29915">
        <v>1404</v>
      </c>
      <c r="B29915" s="2">
        <v>44802.361678240741</v>
      </c>
      <c r="C29915" s="2">
        <v>44802.390023148153</v>
      </c>
      <c r="D29915">
        <v>8</v>
      </c>
      <c r="E29915" t="s">
        <v>7</v>
      </c>
      <c r="F29915">
        <v>8</v>
      </c>
    </row>
    <row r="29916" spans="1:6" x14ac:dyDescent="0.25">
      <c r="A29916">
        <v>1404</v>
      </c>
      <c r="B29916" s="2">
        <v>44803.313993055563</v>
      </c>
      <c r="C29916" s="2">
        <v>44803.419652777768</v>
      </c>
      <c r="D29916">
        <v>7</v>
      </c>
      <c r="E29916" t="s">
        <v>13</v>
      </c>
      <c r="F29916">
        <v>8</v>
      </c>
    </row>
    <row r="29917" spans="1:6" x14ac:dyDescent="0.25">
      <c r="A29917">
        <v>1404</v>
      </c>
      <c r="B29917" s="2">
        <v>44804.397083333337</v>
      </c>
      <c r="C29917" s="2">
        <v>44804.460833333331</v>
      </c>
      <c r="D29917">
        <v>9</v>
      </c>
      <c r="E29917" t="s">
        <v>12</v>
      </c>
      <c r="F29917">
        <v>8</v>
      </c>
    </row>
    <row r="29918" spans="1:6" x14ac:dyDescent="0.25">
      <c r="A29918">
        <v>1404</v>
      </c>
      <c r="B29918" s="2">
        <v>44805.764664351853</v>
      </c>
      <c r="C29918" s="2">
        <v>44805.82099537037</v>
      </c>
      <c r="D29918">
        <v>18</v>
      </c>
      <c r="E29918" t="s">
        <v>8</v>
      </c>
      <c r="F29918">
        <v>9</v>
      </c>
    </row>
    <row r="29919" spans="1:6" x14ac:dyDescent="0.25">
      <c r="A29919">
        <v>1404</v>
      </c>
      <c r="B29919" s="2">
        <v>44809.269953703697</v>
      </c>
      <c r="C29919" s="2">
        <v>44809.331574074073</v>
      </c>
      <c r="D29919">
        <v>6</v>
      </c>
      <c r="E29919" t="s">
        <v>7</v>
      </c>
      <c r="F29919">
        <v>9</v>
      </c>
    </row>
    <row r="29920" spans="1:6" x14ac:dyDescent="0.25">
      <c r="A29920">
        <v>1414</v>
      </c>
      <c r="B29920" s="2">
        <v>44779.459629629629</v>
      </c>
      <c r="C29920" s="2">
        <v>44779.502592592587</v>
      </c>
      <c r="D29920">
        <v>11</v>
      </c>
      <c r="E29920" t="s">
        <v>6</v>
      </c>
      <c r="F29920">
        <v>8</v>
      </c>
    </row>
    <row r="29921" spans="1:6" x14ac:dyDescent="0.25">
      <c r="A29921">
        <v>1414</v>
      </c>
      <c r="B29921" s="2">
        <v>44784.301550925928</v>
      </c>
      <c r="C29921" s="2">
        <v>44784.353101851862</v>
      </c>
      <c r="D29921">
        <v>13</v>
      </c>
      <c r="E29921" t="s">
        <v>8</v>
      </c>
      <c r="F29921">
        <v>8</v>
      </c>
    </row>
    <row r="29922" spans="1:6" x14ac:dyDescent="0.25">
      <c r="A29922">
        <v>1414</v>
      </c>
      <c r="B29922" s="2">
        <v>44785.760625000003</v>
      </c>
      <c r="C29922" s="2">
        <v>44785.812916666669</v>
      </c>
      <c r="D29922">
        <v>17</v>
      </c>
      <c r="E29922" t="s">
        <v>9</v>
      </c>
      <c r="F29922">
        <v>8</v>
      </c>
    </row>
    <row r="29923" spans="1:6" x14ac:dyDescent="0.25">
      <c r="A29923">
        <v>1414</v>
      </c>
      <c r="B29923" s="2">
        <v>44786.656226851846</v>
      </c>
      <c r="C29923" s="2">
        <v>44786.6874537037</v>
      </c>
      <c r="D29923">
        <v>15</v>
      </c>
      <c r="E29923" t="s">
        <v>6</v>
      </c>
      <c r="F29923">
        <v>8</v>
      </c>
    </row>
    <row r="29924" spans="1:6" x14ac:dyDescent="0.25">
      <c r="A29924">
        <v>1414</v>
      </c>
      <c r="B29924" s="2">
        <v>44788.461944444447</v>
      </c>
      <c r="C29924" s="2">
        <v>44788.507222222222</v>
      </c>
      <c r="D29924">
        <v>11</v>
      </c>
      <c r="E29924" t="s">
        <v>7</v>
      </c>
      <c r="F29924">
        <v>8</v>
      </c>
    </row>
    <row r="29925" spans="1:6" x14ac:dyDescent="0.25">
      <c r="A29925">
        <v>1414</v>
      </c>
      <c r="B29925" s="2">
        <v>44790.584097222221</v>
      </c>
      <c r="C29925" s="2">
        <v>44790.584861111107</v>
      </c>
      <c r="D29925">
        <v>14</v>
      </c>
      <c r="E29925" t="s">
        <v>12</v>
      </c>
      <c r="F29925">
        <v>8</v>
      </c>
    </row>
    <row r="29926" spans="1:6" x14ac:dyDescent="0.25">
      <c r="A29926">
        <v>1414</v>
      </c>
      <c r="B29926" s="2">
        <v>44792.473819444444</v>
      </c>
      <c r="C29926" s="2">
        <v>44792.530972222223</v>
      </c>
      <c r="D29926">
        <v>11</v>
      </c>
      <c r="E29926" t="s">
        <v>9</v>
      </c>
      <c r="F29926">
        <v>8</v>
      </c>
    </row>
    <row r="29927" spans="1:6" x14ac:dyDescent="0.25">
      <c r="A29927">
        <v>1414</v>
      </c>
      <c r="B29927" s="2">
        <v>44795.775925925933</v>
      </c>
      <c r="C29927" s="2">
        <v>44795.843518518523</v>
      </c>
      <c r="D29927">
        <v>16</v>
      </c>
      <c r="E29927" t="s">
        <v>7</v>
      </c>
      <c r="F29927">
        <v>8</v>
      </c>
    </row>
    <row r="29928" spans="1:6" x14ac:dyDescent="0.25">
      <c r="A29928">
        <v>1414</v>
      </c>
      <c r="B29928" s="2">
        <v>44796.712951388887</v>
      </c>
      <c r="C29928" s="2">
        <v>44796.800902777781</v>
      </c>
      <c r="D29928">
        <v>17</v>
      </c>
      <c r="E29928" t="s">
        <v>13</v>
      </c>
      <c r="F29928">
        <v>8</v>
      </c>
    </row>
    <row r="29929" spans="1:6" x14ac:dyDescent="0.25">
      <c r="A29929">
        <v>1414</v>
      </c>
      <c r="B29929" s="2">
        <v>44797.532488425917</v>
      </c>
      <c r="C29929" s="2">
        <v>44797.60664351852</v>
      </c>
      <c r="D29929">
        <v>12</v>
      </c>
      <c r="E29929" t="s">
        <v>12</v>
      </c>
      <c r="F29929">
        <v>8</v>
      </c>
    </row>
    <row r="29930" spans="1:6" x14ac:dyDescent="0.25">
      <c r="A29930">
        <v>1414</v>
      </c>
      <c r="B29930" s="2">
        <v>44798.499062499999</v>
      </c>
      <c r="C29930" s="2">
        <v>44798.581458333327</v>
      </c>
      <c r="D29930">
        <v>11</v>
      </c>
      <c r="E29930" t="s">
        <v>8</v>
      </c>
      <c r="F29930">
        <v>8</v>
      </c>
    </row>
    <row r="29931" spans="1:6" x14ac:dyDescent="0.25">
      <c r="A29931">
        <v>1414</v>
      </c>
      <c r="B29931" s="2">
        <v>44804.556134259263</v>
      </c>
      <c r="C29931" s="2">
        <v>44804.612268518518</v>
      </c>
      <c r="D29931">
        <v>13</v>
      </c>
      <c r="E29931" t="s">
        <v>12</v>
      </c>
      <c r="F29931">
        <v>8</v>
      </c>
    </row>
    <row r="29932" spans="1:6" x14ac:dyDescent="0.25">
      <c r="A29932">
        <v>1414</v>
      </c>
      <c r="B29932" s="2">
        <v>44805.761805555558</v>
      </c>
      <c r="C29932" s="2">
        <v>44805.856944444437</v>
      </c>
      <c r="D29932">
        <v>16</v>
      </c>
      <c r="E29932" t="s">
        <v>8</v>
      </c>
      <c r="F29932">
        <v>9</v>
      </c>
    </row>
    <row r="29933" spans="1:6" x14ac:dyDescent="0.25">
      <c r="A29933">
        <v>1414</v>
      </c>
      <c r="B29933" s="2">
        <v>44807.622372685182</v>
      </c>
      <c r="C29933" s="2">
        <v>44807.7030787037</v>
      </c>
      <c r="D29933">
        <v>14</v>
      </c>
      <c r="E29933" t="s">
        <v>6</v>
      </c>
      <c r="F29933">
        <v>9</v>
      </c>
    </row>
    <row r="29934" spans="1:6" x14ac:dyDescent="0.25">
      <c r="A29934">
        <v>1414</v>
      </c>
      <c r="B29934" s="2">
        <v>44808.467928240738</v>
      </c>
      <c r="C29934" s="2">
        <v>44808.519189814811</v>
      </c>
      <c r="D29934">
        <v>11</v>
      </c>
      <c r="E29934" t="s">
        <v>15</v>
      </c>
      <c r="F29934">
        <v>9</v>
      </c>
    </row>
    <row r="29935" spans="1:6" x14ac:dyDescent="0.25">
      <c r="A29935">
        <v>1414</v>
      </c>
      <c r="B29935" s="2">
        <v>44809.629675925928</v>
      </c>
      <c r="C29935" s="2">
        <v>44809.676018518519</v>
      </c>
      <c r="D29935">
        <v>15</v>
      </c>
      <c r="E29935" t="s">
        <v>7</v>
      </c>
      <c r="F29935">
        <v>9</v>
      </c>
    </row>
    <row r="29936" spans="1:6" x14ac:dyDescent="0.25">
      <c r="A29936">
        <v>1559</v>
      </c>
      <c r="B29936" s="2">
        <v>44779.360034722216</v>
      </c>
      <c r="C29936" s="2">
        <v>44779.386736111112</v>
      </c>
      <c r="D29936">
        <v>8</v>
      </c>
      <c r="E29936" t="s">
        <v>6</v>
      </c>
      <c r="F29936">
        <v>8</v>
      </c>
    </row>
    <row r="29937" spans="1:6" x14ac:dyDescent="0.25">
      <c r="A29937">
        <v>1559</v>
      </c>
      <c r="B29937" s="2">
        <v>44780.390972222223</v>
      </c>
      <c r="C29937" s="2">
        <v>44780.448611111111</v>
      </c>
      <c r="D29937">
        <v>9</v>
      </c>
      <c r="E29937" t="s">
        <v>15</v>
      </c>
      <c r="F29937">
        <v>8</v>
      </c>
    </row>
    <row r="29938" spans="1:6" x14ac:dyDescent="0.25">
      <c r="A29938">
        <v>1559</v>
      </c>
      <c r="B29938" s="2">
        <v>44781.281944444447</v>
      </c>
      <c r="C29938" s="2">
        <v>44781.355555555558</v>
      </c>
      <c r="D29938">
        <v>6</v>
      </c>
      <c r="E29938" t="s">
        <v>7</v>
      </c>
      <c r="F29938">
        <v>8</v>
      </c>
    </row>
    <row r="29939" spans="1:6" x14ac:dyDescent="0.25">
      <c r="A29939">
        <v>1559</v>
      </c>
      <c r="B29939" s="2">
        <v>44783.376064814824</v>
      </c>
      <c r="C29939" s="2">
        <v>44783.418796296297</v>
      </c>
      <c r="D29939">
        <v>9</v>
      </c>
      <c r="E29939" t="s">
        <v>12</v>
      </c>
      <c r="F29939">
        <v>8</v>
      </c>
    </row>
    <row r="29940" spans="1:6" x14ac:dyDescent="0.25">
      <c r="A29940">
        <v>1559</v>
      </c>
      <c r="B29940" s="2">
        <v>44784.331064814818</v>
      </c>
      <c r="C29940" s="2">
        <v>44784.370462962957</v>
      </c>
      <c r="D29940">
        <v>7</v>
      </c>
      <c r="E29940" t="s">
        <v>8</v>
      </c>
      <c r="F29940">
        <v>8</v>
      </c>
    </row>
    <row r="29941" spans="1:6" x14ac:dyDescent="0.25">
      <c r="A29941">
        <v>1559</v>
      </c>
      <c r="B29941" s="2">
        <v>44785.376701388886</v>
      </c>
      <c r="C29941" s="2">
        <v>44785.37840277778</v>
      </c>
      <c r="D29941">
        <v>9</v>
      </c>
      <c r="E29941" t="s">
        <v>9</v>
      </c>
      <c r="F29941">
        <v>8</v>
      </c>
    </row>
    <row r="29942" spans="1:6" x14ac:dyDescent="0.25">
      <c r="A29942">
        <v>1559</v>
      </c>
      <c r="B29942" s="2">
        <v>44786.320474537039</v>
      </c>
      <c r="C29942" s="2">
        <v>44786.390949074077</v>
      </c>
      <c r="D29942">
        <v>7</v>
      </c>
      <c r="E29942" t="s">
        <v>6</v>
      </c>
      <c r="F29942">
        <v>8</v>
      </c>
    </row>
    <row r="29943" spans="1:6" x14ac:dyDescent="0.25">
      <c r="A29943">
        <v>1559</v>
      </c>
      <c r="B29943" s="2">
        <v>44790.333101851851</v>
      </c>
      <c r="C29943" s="2">
        <v>44790.416203703702</v>
      </c>
      <c r="D29943">
        <v>7</v>
      </c>
      <c r="E29943" t="s">
        <v>12</v>
      </c>
      <c r="F29943">
        <v>8</v>
      </c>
    </row>
    <row r="29944" spans="1:6" x14ac:dyDescent="0.25">
      <c r="A29944">
        <v>1559</v>
      </c>
      <c r="B29944" s="2">
        <v>44791.359502314823</v>
      </c>
      <c r="C29944" s="2">
        <v>44791.469004629631</v>
      </c>
      <c r="D29944">
        <v>8</v>
      </c>
      <c r="E29944" t="s">
        <v>8</v>
      </c>
      <c r="F29944">
        <v>8</v>
      </c>
    </row>
    <row r="29945" spans="1:6" x14ac:dyDescent="0.25">
      <c r="A29945">
        <v>1559</v>
      </c>
      <c r="B29945" s="2">
        <v>44792.315648148149</v>
      </c>
      <c r="C29945" s="2">
        <v>44792.381296296298</v>
      </c>
      <c r="D29945">
        <v>7</v>
      </c>
      <c r="E29945" t="s">
        <v>9</v>
      </c>
      <c r="F29945">
        <v>8</v>
      </c>
    </row>
    <row r="29946" spans="1:6" x14ac:dyDescent="0.25">
      <c r="A29946">
        <v>1559</v>
      </c>
      <c r="B29946" s="2">
        <v>44793.301203703697</v>
      </c>
      <c r="C29946" s="2">
        <v>44793.310740740737</v>
      </c>
      <c r="D29946">
        <v>7</v>
      </c>
      <c r="E29946" t="s">
        <v>6</v>
      </c>
      <c r="F29946">
        <v>8</v>
      </c>
    </row>
    <row r="29947" spans="1:6" x14ac:dyDescent="0.25">
      <c r="A29947">
        <v>1559</v>
      </c>
      <c r="B29947" s="2">
        <v>44794.437083333331</v>
      </c>
      <c r="C29947" s="2">
        <v>44794.499166666668</v>
      </c>
      <c r="D29947">
        <v>10</v>
      </c>
      <c r="E29947" t="s">
        <v>15</v>
      </c>
      <c r="F29947">
        <v>8</v>
      </c>
    </row>
    <row r="29948" spans="1:6" x14ac:dyDescent="0.25">
      <c r="A29948">
        <v>1559</v>
      </c>
      <c r="B29948" s="2">
        <v>44795.401087962957</v>
      </c>
      <c r="C29948" s="2">
        <v>44795.427175925928</v>
      </c>
      <c r="D29948">
        <v>9</v>
      </c>
      <c r="E29948" t="s">
        <v>7</v>
      </c>
      <c r="F29948">
        <v>8</v>
      </c>
    </row>
    <row r="29949" spans="1:6" x14ac:dyDescent="0.25">
      <c r="A29949">
        <v>1559</v>
      </c>
      <c r="B29949" s="2">
        <v>44796.378171296303</v>
      </c>
      <c r="C29949" s="2">
        <v>44796.381342592591</v>
      </c>
      <c r="D29949">
        <v>9</v>
      </c>
      <c r="E29949" t="s">
        <v>13</v>
      </c>
      <c r="F29949">
        <v>8</v>
      </c>
    </row>
    <row r="29950" spans="1:6" x14ac:dyDescent="0.25">
      <c r="A29950">
        <v>1559</v>
      </c>
      <c r="B29950" s="2">
        <v>44797.327974537038</v>
      </c>
      <c r="C29950" s="2">
        <v>44797.364282407398</v>
      </c>
      <c r="D29950">
        <v>7</v>
      </c>
      <c r="E29950" t="s">
        <v>12</v>
      </c>
      <c r="F29950">
        <v>8</v>
      </c>
    </row>
    <row r="29951" spans="1:6" x14ac:dyDescent="0.25">
      <c r="A29951">
        <v>1559</v>
      </c>
      <c r="B29951" s="2">
        <v>44798.292175925933</v>
      </c>
      <c r="C29951" s="2">
        <v>44798.334351851852</v>
      </c>
      <c r="D29951">
        <v>7</v>
      </c>
      <c r="E29951" t="s">
        <v>8</v>
      </c>
      <c r="F29951">
        <v>8</v>
      </c>
    </row>
    <row r="29952" spans="1:6" x14ac:dyDescent="0.25">
      <c r="A29952">
        <v>1559</v>
      </c>
      <c r="B29952" s="2">
        <v>44799.26017361111</v>
      </c>
      <c r="C29952" s="2">
        <v>44799.312013888892</v>
      </c>
      <c r="D29952">
        <v>6</v>
      </c>
      <c r="E29952" t="s">
        <v>9</v>
      </c>
      <c r="F29952">
        <v>8</v>
      </c>
    </row>
    <row r="29953" spans="1:6" x14ac:dyDescent="0.25">
      <c r="A29953">
        <v>1559</v>
      </c>
      <c r="B29953" s="2">
        <v>44800.368807870371</v>
      </c>
      <c r="C29953" s="2">
        <v>44800.445949074077</v>
      </c>
      <c r="D29953">
        <v>8</v>
      </c>
      <c r="E29953" t="s">
        <v>6</v>
      </c>
      <c r="F29953">
        <v>8</v>
      </c>
    </row>
    <row r="29954" spans="1:6" x14ac:dyDescent="0.25">
      <c r="A29954">
        <v>1559</v>
      </c>
      <c r="B29954" s="2">
        <v>44801.323877314811</v>
      </c>
      <c r="C29954" s="2">
        <v>44801.356087962973</v>
      </c>
      <c r="D29954">
        <v>7</v>
      </c>
      <c r="E29954" t="s">
        <v>15</v>
      </c>
      <c r="F29954">
        <v>8</v>
      </c>
    </row>
    <row r="29955" spans="1:6" x14ac:dyDescent="0.25">
      <c r="A29955">
        <v>1559</v>
      </c>
      <c r="B29955" s="2">
        <v>44803.286180555559</v>
      </c>
      <c r="C29955" s="2">
        <v>44803.364027777781</v>
      </c>
      <c r="D29955">
        <v>6</v>
      </c>
      <c r="E29955" t="s">
        <v>13</v>
      </c>
      <c r="F29955">
        <v>8</v>
      </c>
    </row>
    <row r="29956" spans="1:6" x14ac:dyDescent="0.25">
      <c r="A29956">
        <v>1559</v>
      </c>
      <c r="B29956" s="2">
        <v>44804.786608796298</v>
      </c>
      <c r="C29956" s="2">
        <v>44804.906550925924</v>
      </c>
      <c r="D29956">
        <v>18</v>
      </c>
      <c r="E29956" t="s">
        <v>12</v>
      </c>
      <c r="F29956">
        <v>8</v>
      </c>
    </row>
    <row r="29957" spans="1:6" x14ac:dyDescent="0.25">
      <c r="A29957">
        <v>1559</v>
      </c>
      <c r="B29957" s="2">
        <v>44807.343206018522</v>
      </c>
      <c r="C29957" s="2">
        <v>44807.394745370373</v>
      </c>
      <c r="D29957">
        <v>8</v>
      </c>
      <c r="E29957" t="s">
        <v>6</v>
      </c>
      <c r="F29957">
        <v>9</v>
      </c>
    </row>
    <row r="29958" spans="1:6" x14ac:dyDescent="0.25">
      <c r="A29958">
        <v>1566</v>
      </c>
      <c r="B29958" s="2">
        <v>44780.250405092593</v>
      </c>
      <c r="C29958" s="2">
        <v>44780.250810185193</v>
      </c>
      <c r="D29958">
        <v>6</v>
      </c>
      <c r="E29958" t="s">
        <v>15</v>
      </c>
      <c r="F29958">
        <v>8</v>
      </c>
    </row>
    <row r="29959" spans="1:6" x14ac:dyDescent="0.25">
      <c r="A29959">
        <v>1566</v>
      </c>
      <c r="B29959" s="2">
        <v>44781.325023148151</v>
      </c>
      <c r="C29959" s="2">
        <v>44781.400046296287</v>
      </c>
      <c r="D29959">
        <v>7</v>
      </c>
      <c r="E29959" t="s">
        <v>7</v>
      </c>
      <c r="F29959">
        <v>8</v>
      </c>
    </row>
    <row r="29960" spans="1:6" x14ac:dyDescent="0.25">
      <c r="A29960">
        <v>1566</v>
      </c>
      <c r="B29960" s="2">
        <v>44782.442569444444</v>
      </c>
      <c r="C29960" s="2">
        <v>44782.551805555559</v>
      </c>
      <c r="D29960">
        <v>10</v>
      </c>
      <c r="E29960" t="s">
        <v>13</v>
      </c>
      <c r="F29960">
        <v>8</v>
      </c>
    </row>
    <row r="29961" spans="1:6" x14ac:dyDescent="0.25">
      <c r="A29961">
        <v>1566</v>
      </c>
      <c r="B29961" s="2">
        <v>44783.766597222217</v>
      </c>
      <c r="C29961" s="2">
        <v>44783.824861111112</v>
      </c>
      <c r="D29961">
        <v>18</v>
      </c>
      <c r="E29961" t="s">
        <v>12</v>
      </c>
      <c r="F29961">
        <v>8</v>
      </c>
    </row>
    <row r="29962" spans="1:6" x14ac:dyDescent="0.25">
      <c r="A29962">
        <v>1566</v>
      </c>
      <c r="B29962" s="2">
        <v>44784.328483796293</v>
      </c>
      <c r="C29962" s="2">
        <v>44784.406967592593</v>
      </c>
      <c r="D29962">
        <v>7</v>
      </c>
      <c r="E29962" t="s">
        <v>8</v>
      </c>
      <c r="F29962">
        <v>8</v>
      </c>
    </row>
    <row r="29963" spans="1:6" x14ac:dyDescent="0.25">
      <c r="A29963">
        <v>1566</v>
      </c>
      <c r="B29963" s="2">
        <v>44786.421273148153</v>
      </c>
      <c r="C29963" s="2">
        <v>44786.425879629627</v>
      </c>
      <c r="D29963">
        <v>10</v>
      </c>
      <c r="E29963" t="s">
        <v>6</v>
      </c>
      <c r="F29963">
        <v>8</v>
      </c>
    </row>
    <row r="29964" spans="1:6" x14ac:dyDescent="0.25">
      <c r="A29964">
        <v>1566</v>
      </c>
      <c r="B29964" s="2">
        <v>44787.309664351851</v>
      </c>
      <c r="C29964" s="2">
        <v>44787.369328703702</v>
      </c>
      <c r="D29964">
        <v>7</v>
      </c>
      <c r="E29964" t="s">
        <v>15</v>
      </c>
      <c r="F29964">
        <v>8</v>
      </c>
    </row>
    <row r="29965" spans="1:6" x14ac:dyDescent="0.25">
      <c r="A29965">
        <v>1566</v>
      </c>
      <c r="B29965" s="2">
        <v>44788.323206018518</v>
      </c>
      <c r="C29965" s="2">
        <v>44788.396412037036</v>
      </c>
      <c r="D29965">
        <v>7</v>
      </c>
      <c r="E29965" t="s">
        <v>7</v>
      </c>
      <c r="F29965">
        <v>8</v>
      </c>
    </row>
    <row r="29966" spans="1:6" x14ac:dyDescent="0.25">
      <c r="A29966">
        <v>1566</v>
      </c>
      <c r="B29966" s="2">
        <v>44789.328645833331</v>
      </c>
      <c r="C29966" s="2">
        <v>44789.448958333327</v>
      </c>
      <c r="D29966">
        <v>7</v>
      </c>
      <c r="E29966" t="s">
        <v>13</v>
      </c>
      <c r="F29966">
        <v>8</v>
      </c>
    </row>
    <row r="29967" spans="1:6" x14ac:dyDescent="0.25">
      <c r="A29967">
        <v>1566</v>
      </c>
      <c r="B29967" s="2">
        <v>44790.291921296302</v>
      </c>
      <c r="C29967" s="2">
        <v>44790.33384259259</v>
      </c>
      <c r="D29967">
        <v>7</v>
      </c>
      <c r="E29967" t="s">
        <v>12</v>
      </c>
      <c r="F29967">
        <v>8</v>
      </c>
    </row>
    <row r="29968" spans="1:6" x14ac:dyDescent="0.25">
      <c r="A29968">
        <v>1566</v>
      </c>
      <c r="B29968" s="2">
        <v>44791.779467592591</v>
      </c>
      <c r="C29968" s="2">
        <v>44791.850601851853</v>
      </c>
      <c r="D29968">
        <v>18</v>
      </c>
      <c r="E29968" t="s">
        <v>8</v>
      </c>
      <c r="F29968">
        <v>8</v>
      </c>
    </row>
    <row r="29969" spans="1:6" x14ac:dyDescent="0.25">
      <c r="A29969">
        <v>1566</v>
      </c>
      <c r="B29969" s="2">
        <v>44792.383009259262</v>
      </c>
      <c r="C29969" s="2">
        <v>44792.391018518523</v>
      </c>
      <c r="D29969">
        <v>9</v>
      </c>
      <c r="E29969" t="s">
        <v>9</v>
      </c>
      <c r="F29969">
        <v>8</v>
      </c>
    </row>
    <row r="29970" spans="1:6" x14ac:dyDescent="0.25">
      <c r="A29970">
        <v>1566</v>
      </c>
      <c r="B29970" s="2">
        <v>44794.350451388891</v>
      </c>
      <c r="C29970" s="2">
        <v>44794.409236111111</v>
      </c>
      <c r="D29970">
        <v>8</v>
      </c>
      <c r="E29970" t="s">
        <v>15</v>
      </c>
      <c r="F29970">
        <v>8</v>
      </c>
    </row>
    <row r="29971" spans="1:6" x14ac:dyDescent="0.25">
      <c r="A29971">
        <v>1566</v>
      </c>
      <c r="B29971" s="2">
        <v>44795.256261574083</v>
      </c>
      <c r="C29971" s="2">
        <v>44795.304189814808</v>
      </c>
      <c r="D29971">
        <v>6</v>
      </c>
      <c r="E29971" t="s">
        <v>7</v>
      </c>
      <c r="F29971">
        <v>8</v>
      </c>
    </row>
    <row r="29972" spans="1:6" x14ac:dyDescent="0.25">
      <c r="A29972">
        <v>1566</v>
      </c>
      <c r="B29972" s="2">
        <v>44796.257511574076</v>
      </c>
      <c r="C29972" s="2">
        <v>44796.348356481481</v>
      </c>
      <c r="D29972">
        <v>6</v>
      </c>
      <c r="E29972" t="s">
        <v>13</v>
      </c>
      <c r="F29972">
        <v>8</v>
      </c>
    </row>
    <row r="29973" spans="1:6" x14ac:dyDescent="0.25">
      <c r="A29973">
        <v>1566</v>
      </c>
      <c r="B29973" s="2">
        <v>44797.279120370367</v>
      </c>
      <c r="C29973" s="2">
        <v>44797.349907407413</v>
      </c>
      <c r="D29973">
        <v>6</v>
      </c>
      <c r="E29973" t="s">
        <v>12</v>
      </c>
      <c r="F29973">
        <v>8</v>
      </c>
    </row>
    <row r="29974" spans="1:6" x14ac:dyDescent="0.25">
      <c r="A29974">
        <v>1566</v>
      </c>
      <c r="B29974" s="2">
        <v>44799.294317129628</v>
      </c>
      <c r="C29974" s="2">
        <v>44799.338634259257</v>
      </c>
      <c r="D29974">
        <v>7</v>
      </c>
      <c r="E29974" t="s">
        <v>9</v>
      </c>
      <c r="F29974">
        <v>8</v>
      </c>
    </row>
    <row r="29975" spans="1:6" x14ac:dyDescent="0.25">
      <c r="A29975">
        <v>1566</v>
      </c>
      <c r="B29975" s="2">
        <v>44800.421099537038</v>
      </c>
      <c r="C29975" s="2">
        <v>44800.50886574074</v>
      </c>
      <c r="D29975">
        <v>10</v>
      </c>
      <c r="E29975" t="s">
        <v>6</v>
      </c>
      <c r="F29975">
        <v>8</v>
      </c>
    </row>
    <row r="29976" spans="1:6" x14ac:dyDescent="0.25">
      <c r="A29976">
        <v>1566</v>
      </c>
      <c r="B29976" s="2">
        <v>44803.449282407397</v>
      </c>
      <c r="C29976" s="2">
        <v>44803.481898148151</v>
      </c>
      <c r="D29976">
        <v>10</v>
      </c>
      <c r="E29976" t="s">
        <v>13</v>
      </c>
      <c r="F29976">
        <v>8</v>
      </c>
    </row>
    <row r="29977" spans="1:6" x14ac:dyDescent="0.25">
      <c r="A29977">
        <v>1566</v>
      </c>
      <c r="B29977" s="2">
        <v>44804.302905092591</v>
      </c>
      <c r="C29977" s="2">
        <v>44804.355810185189</v>
      </c>
      <c r="D29977">
        <v>7</v>
      </c>
      <c r="E29977" t="s">
        <v>12</v>
      </c>
      <c r="F29977">
        <v>8</v>
      </c>
    </row>
    <row r="29978" spans="1:6" x14ac:dyDescent="0.25">
      <c r="A29978">
        <v>1566</v>
      </c>
      <c r="B29978" s="2">
        <v>44808.338472222233</v>
      </c>
      <c r="C29978" s="2">
        <v>44808.385277777779</v>
      </c>
      <c r="D29978">
        <v>8</v>
      </c>
      <c r="E29978" t="s">
        <v>15</v>
      </c>
      <c r="F29978">
        <v>9</v>
      </c>
    </row>
    <row r="29979" spans="1:6" x14ac:dyDescent="0.25">
      <c r="A29979">
        <v>1566</v>
      </c>
      <c r="B29979" s="2">
        <v>44809.351967592593</v>
      </c>
      <c r="C29979" s="2">
        <v>44809.412268518521</v>
      </c>
      <c r="D29979">
        <v>8</v>
      </c>
      <c r="E29979" t="s">
        <v>7</v>
      </c>
      <c r="F29979">
        <v>9</v>
      </c>
    </row>
    <row r="29980" spans="1:6" x14ac:dyDescent="0.25">
      <c r="A29980">
        <v>1705</v>
      </c>
      <c r="B29980" s="2">
        <v>44779.37771990741</v>
      </c>
      <c r="C29980" s="2">
        <v>44779.463773148149</v>
      </c>
      <c r="D29980">
        <v>9</v>
      </c>
      <c r="E29980" t="s">
        <v>6</v>
      </c>
      <c r="F29980">
        <v>8</v>
      </c>
    </row>
    <row r="29981" spans="1:6" x14ac:dyDescent="0.25">
      <c r="A29981">
        <v>1705</v>
      </c>
      <c r="B29981" s="2">
        <v>44780.33394675926</v>
      </c>
      <c r="C29981" s="2">
        <v>44780.376226851848</v>
      </c>
      <c r="D29981">
        <v>8</v>
      </c>
      <c r="E29981" t="s">
        <v>15</v>
      </c>
      <c r="F29981">
        <v>8</v>
      </c>
    </row>
    <row r="29982" spans="1:6" x14ac:dyDescent="0.25">
      <c r="A29982">
        <v>1705</v>
      </c>
      <c r="B29982" s="2">
        <v>44781.38013888889</v>
      </c>
      <c r="C29982" s="2">
        <v>44781.426944444444</v>
      </c>
      <c r="D29982">
        <v>9</v>
      </c>
      <c r="E29982" t="s">
        <v>7</v>
      </c>
      <c r="F29982">
        <v>8</v>
      </c>
    </row>
    <row r="29983" spans="1:6" x14ac:dyDescent="0.25">
      <c r="A29983">
        <v>1705</v>
      </c>
      <c r="B29983" s="2">
        <v>44782.358935185177</v>
      </c>
      <c r="C29983" s="2">
        <v>44782.467870370368</v>
      </c>
      <c r="D29983">
        <v>8</v>
      </c>
      <c r="E29983" t="s">
        <v>13</v>
      </c>
      <c r="F29983">
        <v>8</v>
      </c>
    </row>
    <row r="29984" spans="1:6" x14ac:dyDescent="0.25">
      <c r="A29984">
        <v>1705</v>
      </c>
      <c r="B29984" s="2">
        <v>44784.337905092587</v>
      </c>
      <c r="C29984" s="2">
        <v>44784.384143518517</v>
      </c>
      <c r="D29984">
        <v>8</v>
      </c>
      <c r="E29984" t="s">
        <v>8</v>
      </c>
      <c r="F29984">
        <v>8</v>
      </c>
    </row>
    <row r="29985" spans="1:6" x14ac:dyDescent="0.25">
      <c r="A29985">
        <v>1705</v>
      </c>
      <c r="B29985" s="2">
        <v>44785.253287037027</v>
      </c>
      <c r="C29985" s="2">
        <v>44785.256574074083</v>
      </c>
      <c r="D29985">
        <v>6</v>
      </c>
      <c r="E29985" t="s">
        <v>9</v>
      </c>
      <c r="F29985">
        <v>8</v>
      </c>
    </row>
    <row r="29986" spans="1:6" x14ac:dyDescent="0.25">
      <c r="A29986">
        <v>1705</v>
      </c>
      <c r="B29986" s="2">
        <v>44791.334293981483</v>
      </c>
      <c r="C29986" s="2">
        <v>44791.33525462963</v>
      </c>
      <c r="D29986">
        <v>8</v>
      </c>
      <c r="E29986" t="s">
        <v>8</v>
      </c>
      <c r="F29986">
        <v>8</v>
      </c>
    </row>
    <row r="29987" spans="1:6" x14ac:dyDescent="0.25">
      <c r="A29987">
        <v>1705</v>
      </c>
      <c r="B29987" s="2">
        <v>44793.277696759258</v>
      </c>
      <c r="C29987" s="2">
        <v>44793.347060185188</v>
      </c>
      <c r="D29987">
        <v>6</v>
      </c>
      <c r="E29987" t="s">
        <v>6</v>
      </c>
      <c r="F29987">
        <v>8</v>
      </c>
    </row>
    <row r="29988" spans="1:6" x14ac:dyDescent="0.25">
      <c r="A29988">
        <v>1705</v>
      </c>
      <c r="B29988" s="2">
        <v>44796.316631944443</v>
      </c>
      <c r="C29988" s="2">
        <v>44796.341597222221</v>
      </c>
      <c r="D29988">
        <v>7</v>
      </c>
      <c r="E29988" t="s">
        <v>13</v>
      </c>
      <c r="F29988">
        <v>8</v>
      </c>
    </row>
    <row r="29989" spans="1:6" x14ac:dyDescent="0.25">
      <c r="A29989">
        <v>1705</v>
      </c>
      <c r="B29989" s="2">
        <v>44798.305347222216</v>
      </c>
      <c r="C29989" s="2">
        <v>44798.360694444447</v>
      </c>
      <c r="D29989">
        <v>7</v>
      </c>
      <c r="E29989" t="s">
        <v>8</v>
      </c>
      <c r="F29989">
        <v>8</v>
      </c>
    </row>
    <row r="29990" spans="1:6" x14ac:dyDescent="0.25">
      <c r="A29990">
        <v>1705</v>
      </c>
      <c r="B29990" s="2">
        <v>44800.433541666673</v>
      </c>
      <c r="C29990" s="2">
        <v>44800.492083333331</v>
      </c>
      <c r="D29990">
        <v>10</v>
      </c>
      <c r="E29990" t="s">
        <v>6</v>
      </c>
      <c r="F29990">
        <v>8</v>
      </c>
    </row>
    <row r="29991" spans="1:6" x14ac:dyDescent="0.25">
      <c r="A29991">
        <v>1705</v>
      </c>
      <c r="B29991" s="2">
        <v>44803.751111111109</v>
      </c>
      <c r="C29991" s="2">
        <v>44803.793888888889</v>
      </c>
      <c r="D29991">
        <v>18</v>
      </c>
      <c r="E29991" t="s">
        <v>13</v>
      </c>
      <c r="F29991">
        <v>8</v>
      </c>
    </row>
    <row r="29992" spans="1:6" x14ac:dyDescent="0.25">
      <c r="A29992">
        <v>1705</v>
      </c>
      <c r="B29992" s="2">
        <v>44804.308148148149</v>
      </c>
      <c r="C29992" s="2">
        <v>44804.324629629627</v>
      </c>
      <c r="D29992">
        <v>7</v>
      </c>
      <c r="E29992" t="s">
        <v>12</v>
      </c>
      <c r="F29992">
        <v>8</v>
      </c>
    </row>
    <row r="29993" spans="1:6" x14ac:dyDescent="0.25">
      <c r="A29993">
        <v>1705</v>
      </c>
      <c r="B29993" s="2">
        <v>44809.411550925928</v>
      </c>
      <c r="C29993" s="2">
        <v>44809.489768518521</v>
      </c>
      <c r="D29993">
        <v>9</v>
      </c>
      <c r="E29993" t="s">
        <v>7</v>
      </c>
      <c r="F29993">
        <v>9</v>
      </c>
    </row>
    <row r="29994" spans="1:6" x14ac:dyDescent="0.25">
      <c r="A29994">
        <v>1706</v>
      </c>
      <c r="B29994" s="2">
        <v>44781.327453703707</v>
      </c>
      <c r="C29994" s="2">
        <v>44781.404907407406</v>
      </c>
      <c r="D29994">
        <v>7</v>
      </c>
      <c r="E29994" t="s">
        <v>7</v>
      </c>
      <c r="F29994">
        <v>8</v>
      </c>
    </row>
    <row r="29995" spans="1:6" x14ac:dyDescent="0.25">
      <c r="A29995">
        <v>1706</v>
      </c>
      <c r="B29995" s="2">
        <v>44783.253020833326</v>
      </c>
      <c r="C29995" s="2">
        <v>44783.297708333332</v>
      </c>
      <c r="D29995">
        <v>6</v>
      </c>
      <c r="E29995" t="s">
        <v>12</v>
      </c>
      <c r="F29995">
        <v>8</v>
      </c>
    </row>
    <row r="29996" spans="1:6" x14ac:dyDescent="0.25">
      <c r="A29996">
        <v>1706</v>
      </c>
      <c r="B29996" s="2">
        <v>44784.285127314812</v>
      </c>
      <c r="C29996" s="2">
        <v>44784.361921296288</v>
      </c>
      <c r="D29996">
        <v>6</v>
      </c>
      <c r="E29996" t="s">
        <v>8</v>
      </c>
      <c r="F29996">
        <v>8</v>
      </c>
    </row>
    <row r="29997" spans="1:6" x14ac:dyDescent="0.25">
      <c r="A29997">
        <v>1706</v>
      </c>
      <c r="B29997" s="2">
        <v>44785.766435185193</v>
      </c>
      <c r="C29997" s="2">
        <v>44785.824537037042</v>
      </c>
      <c r="D29997">
        <v>18</v>
      </c>
      <c r="E29997" t="s">
        <v>9</v>
      </c>
      <c r="F29997">
        <v>8</v>
      </c>
    </row>
    <row r="29998" spans="1:6" x14ac:dyDescent="0.25">
      <c r="A29998">
        <v>1706</v>
      </c>
      <c r="B29998" s="2">
        <v>44788.278425925928</v>
      </c>
      <c r="C29998" s="2">
        <v>44788.306851851848</v>
      </c>
      <c r="D29998">
        <v>6</v>
      </c>
      <c r="E29998" t="s">
        <v>7</v>
      </c>
      <c r="F29998">
        <v>8</v>
      </c>
    </row>
    <row r="29999" spans="1:6" x14ac:dyDescent="0.25">
      <c r="A29999">
        <v>1706</v>
      </c>
      <c r="B29999" s="2">
        <v>44790.337233796286</v>
      </c>
      <c r="C29999" s="2">
        <v>44790.382800925923</v>
      </c>
      <c r="D29999">
        <v>8</v>
      </c>
      <c r="E29999" t="s">
        <v>12</v>
      </c>
      <c r="F29999">
        <v>8</v>
      </c>
    </row>
    <row r="30000" spans="1:6" x14ac:dyDescent="0.25">
      <c r="A30000">
        <v>1706</v>
      </c>
      <c r="B30000" s="2">
        <v>44791.330011574071</v>
      </c>
      <c r="C30000" s="2">
        <v>44791.368356481478</v>
      </c>
      <c r="D30000">
        <v>7</v>
      </c>
      <c r="E30000" t="s">
        <v>8</v>
      </c>
      <c r="F30000">
        <v>8</v>
      </c>
    </row>
    <row r="30001" spans="1:6" x14ac:dyDescent="0.25">
      <c r="A30001">
        <v>1706</v>
      </c>
      <c r="B30001" s="2">
        <v>44792.751018518517</v>
      </c>
      <c r="C30001" s="2">
        <v>44792.793703703697</v>
      </c>
      <c r="D30001">
        <v>18</v>
      </c>
      <c r="E30001" t="s">
        <v>9</v>
      </c>
      <c r="F30001">
        <v>8</v>
      </c>
    </row>
    <row r="30002" spans="1:6" x14ac:dyDescent="0.25">
      <c r="A30002">
        <v>1706</v>
      </c>
      <c r="B30002" s="2">
        <v>44794.415833333333</v>
      </c>
      <c r="C30002" s="2">
        <v>44794.456666666672</v>
      </c>
      <c r="D30002">
        <v>9</v>
      </c>
      <c r="E30002" t="s">
        <v>15</v>
      </c>
      <c r="F30002">
        <v>8</v>
      </c>
    </row>
    <row r="30003" spans="1:6" x14ac:dyDescent="0.25">
      <c r="A30003">
        <v>1706</v>
      </c>
      <c r="B30003" s="2">
        <v>44795.328657407408</v>
      </c>
      <c r="C30003" s="2">
        <v>44795.365648148138</v>
      </c>
      <c r="D30003">
        <v>7</v>
      </c>
      <c r="E30003" t="s">
        <v>7</v>
      </c>
      <c r="F30003">
        <v>8</v>
      </c>
    </row>
    <row r="30004" spans="1:6" x14ac:dyDescent="0.25">
      <c r="A30004">
        <v>1706</v>
      </c>
      <c r="B30004" s="2">
        <v>44797.448136574072</v>
      </c>
      <c r="C30004" s="2">
        <v>44797.521273148152</v>
      </c>
      <c r="D30004">
        <v>10</v>
      </c>
      <c r="E30004" t="s">
        <v>12</v>
      </c>
      <c r="F30004">
        <v>8</v>
      </c>
    </row>
    <row r="30005" spans="1:6" x14ac:dyDescent="0.25">
      <c r="A30005">
        <v>1706</v>
      </c>
      <c r="B30005" s="2">
        <v>44799.353344907409</v>
      </c>
      <c r="C30005" s="2">
        <v>44799.415023148147</v>
      </c>
      <c r="D30005">
        <v>8</v>
      </c>
      <c r="E30005" t="s">
        <v>9</v>
      </c>
      <c r="F30005">
        <v>8</v>
      </c>
    </row>
    <row r="30006" spans="1:6" x14ac:dyDescent="0.25">
      <c r="A30006">
        <v>1706</v>
      </c>
      <c r="B30006" s="2">
        <v>44807.269293981481</v>
      </c>
      <c r="C30006" s="2">
        <v>44807.288587962961</v>
      </c>
      <c r="D30006">
        <v>6</v>
      </c>
      <c r="E30006" t="s">
        <v>6</v>
      </c>
      <c r="F30006">
        <v>9</v>
      </c>
    </row>
    <row r="30007" spans="1:6" x14ac:dyDescent="0.25">
      <c r="A30007">
        <v>1790</v>
      </c>
      <c r="B30007" s="2">
        <v>44779.306168981479</v>
      </c>
      <c r="C30007" s="2">
        <v>44779.362337962957</v>
      </c>
      <c r="D30007">
        <v>7</v>
      </c>
      <c r="E30007" t="s">
        <v>6</v>
      </c>
      <c r="F30007">
        <v>8</v>
      </c>
    </row>
    <row r="30008" spans="1:6" x14ac:dyDescent="0.25">
      <c r="A30008">
        <v>1790</v>
      </c>
      <c r="B30008" s="2">
        <v>44782.393506944441</v>
      </c>
      <c r="C30008" s="2">
        <v>44782.453680555547</v>
      </c>
      <c r="D30008">
        <v>9</v>
      </c>
      <c r="E30008" t="s">
        <v>13</v>
      </c>
      <c r="F30008">
        <v>8</v>
      </c>
    </row>
    <row r="30009" spans="1:6" x14ac:dyDescent="0.25">
      <c r="A30009">
        <v>1790</v>
      </c>
      <c r="B30009" s="2">
        <v>44785.773969907408</v>
      </c>
      <c r="C30009" s="2">
        <v>44785.797939814824</v>
      </c>
      <c r="D30009">
        <v>18</v>
      </c>
      <c r="E30009" t="s">
        <v>9</v>
      </c>
      <c r="F30009">
        <v>8</v>
      </c>
    </row>
    <row r="30010" spans="1:6" x14ac:dyDescent="0.25">
      <c r="A30010">
        <v>1790</v>
      </c>
      <c r="B30010" s="2">
        <v>44786.316238425927</v>
      </c>
      <c r="C30010" s="2">
        <v>44786.340810185182</v>
      </c>
      <c r="D30010">
        <v>7</v>
      </c>
      <c r="E30010" t="s">
        <v>6</v>
      </c>
      <c r="F30010">
        <v>8</v>
      </c>
    </row>
    <row r="30011" spans="1:6" x14ac:dyDescent="0.25">
      <c r="A30011">
        <v>1790</v>
      </c>
      <c r="B30011" s="2">
        <v>44788.401712962957</v>
      </c>
      <c r="C30011" s="2">
        <v>44788.470092592594</v>
      </c>
      <c r="D30011">
        <v>9</v>
      </c>
      <c r="E30011" t="s">
        <v>7</v>
      </c>
      <c r="F30011">
        <v>8</v>
      </c>
    </row>
    <row r="30012" spans="1:6" x14ac:dyDescent="0.25">
      <c r="A30012">
        <v>1790</v>
      </c>
      <c r="B30012" s="2">
        <v>44789.371967592589</v>
      </c>
      <c r="C30012" s="2">
        <v>44789.410601851851</v>
      </c>
      <c r="D30012">
        <v>8</v>
      </c>
      <c r="E30012" t="s">
        <v>13</v>
      </c>
      <c r="F30012">
        <v>8</v>
      </c>
    </row>
    <row r="30013" spans="1:6" x14ac:dyDescent="0.25">
      <c r="A30013">
        <v>1790</v>
      </c>
      <c r="B30013" s="2">
        <v>44791.331261574072</v>
      </c>
      <c r="C30013" s="2">
        <v>44791.412523148138</v>
      </c>
      <c r="D30013">
        <v>7</v>
      </c>
      <c r="E30013" t="s">
        <v>8</v>
      </c>
      <c r="F30013">
        <v>8</v>
      </c>
    </row>
    <row r="30014" spans="1:6" x14ac:dyDescent="0.25">
      <c r="A30014">
        <v>1790</v>
      </c>
      <c r="B30014" s="2">
        <v>44792.324062500003</v>
      </c>
      <c r="C30014" s="2">
        <v>44792.398125</v>
      </c>
      <c r="D30014">
        <v>7</v>
      </c>
      <c r="E30014" t="s">
        <v>9</v>
      </c>
      <c r="F30014">
        <v>8</v>
      </c>
    </row>
    <row r="30015" spans="1:6" x14ac:dyDescent="0.25">
      <c r="A30015">
        <v>1790</v>
      </c>
      <c r="B30015" s="2">
        <v>44793.312627314823</v>
      </c>
      <c r="C30015" s="2">
        <v>44793.375254629631</v>
      </c>
      <c r="D30015">
        <v>7</v>
      </c>
      <c r="E30015" t="s">
        <v>6</v>
      </c>
      <c r="F30015">
        <v>8</v>
      </c>
    </row>
    <row r="30016" spans="1:6" x14ac:dyDescent="0.25">
      <c r="A30016">
        <v>1790</v>
      </c>
      <c r="B30016" s="2">
        <v>44795.315983796303</v>
      </c>
      <c r="C30016" s="2">
        <v>44795.381967592592</v>
      </c>
      <c r="D30016">
        <v>7</v>
      </c>
      <c r="E30016" t="s">
        <v>7</v>
      </c>
      <c r="F30016">
        <v>8</v>
      </c>
    </row>
    <row r="30017" spans="1:6" x14ac:dyDescent="0.25">
      <c r="A30017">
        <v>1790</v>
      </c>
      <c r="B30017" s="2">
        <v>44796.301446759258</v>
      </c>
      <c r="C30017" s="2">
        <v>44796.394560185188</v>
      </c>
      <c r="D30017">
        <v>7</v>
      </c>
      <c r="E30017" t="s">
        <v>13</v>
      </c>
      <c r="F30017">
        <v>8</v>
      </c>
    </row>
    <row r="30018" spans="1:6" x14ac:dyDescent="0.25">
      <c r="A30018">
        <v>1790</v>
      </c>
      <c r="B30018" s="2">
        <v>44797.35832175926</v>
      </c>
      <c r="C30018" s="2">
        <v>44797.424976851849</v>
      </c>
      <c r="D30018">
        <v>8</v>
      </c>
      <c r="E30018" t="s">
        <v>12</v>
      </c>
      <c r="F30018">
        <v>8</v>
      </c>
    </row>
    <row r="30019" spans="1:6" x14ac:dyDescent="0.25">
      <c r="A30019">
        <v>1790</v>
      </c>
      <c r="B30019" s="2">
        <v>44799.40347222222</v>
      </c>
      <c r="C30019" s="2">
        <v>44799.473611111112</v>
      </c>
      <c r="D30019">
        <v>9</v>
      </c>
      <c r="E30019" t="s">
        <v>9</v>
      </c>
      <c r="F30019">
        <v>8</v>
      </c>
    </row>
    <row r="30020" spans="1:6" x14ac:dyDescent="0.25">
      <c r="A30020">
        <v>1790</v>
      </c>
      <c r="B30020" s="2">
        <v>44801.29010416667</v>
      </c>
      <c r="C30020" s="2">
        <v>44801.371874999997</v>
      </c>
      <c r="D30020">
        <v>6</v>
      </c>
      <c r="E30020" t="s">
        <v>15</v>
      </c>
      <c r="F30020">
        <v>8</v>
      </c>
    </row>
    <row r="30021" spans="1:6" x14ac:dyDescent="0.25">
      <c r="A30021">
        <v>1790</v>
      </c>
      <c r="B30021" s="2">
        <v>44802.338958333326</v>
      </c>
      <c r="C30021" s="2">
        <v>44802.386250000003</v>
      </c>
      <c r="D30021">
        <v>8</v>
      </c>
      <c r="E30021" t="s">
        <v>7</v>
      </c>
      <c r="F30021">
        <v>8</v>
      </c>
    </row>
    <row r="30022" spans="1:6" x14ac:dyDescent="0.25">
      <c r="A30022">
        <v>1790</v>
      </c>
      <c r="B30022" s="2">
        <v>44804.349918981483</v>
      </c>
      <c r="C30022" s="2">
        <v>44804.36650462963</v>
      </c>
      <c r="D30022">
        <v>8</v>
      </c>
      <c r="E30022" t="s">
        <v>12</v>
      </c>
      <c r="F30022">
        <v>8</v>
      </c>
    </row>
    <row r="30023" spans="1:6" x14ac:dyDescent="0.25">
      <c r="A30023">
        <v>1790</v>
      </c>
      <c r="B30023" s="2">
        <v>44805.779293981483</v>
      </c>
      <c r="C30023" s="2">
        <v>44805.850254629629</v>
      </c>
      <c r="D30023">
        <v>18</v>
      </c>
      <c r="E30023" t="s">
        <v>8</v>
      </c>
      <c r="F30023">
        <v>9</v>
      </c>
    </row>
    <row r="30024" spans="1:6" x14ac:dyDescent="0.25">
      <c r="A30024">
        <v>1790</v>
      </c>
      <c r="B30024" s="2">
        <v>44807.417060185187</v>
      </c>
      <c r="C30024" s="2">
        <v>44807.500787037039</v>
      </c>
      <c r="D30024">
        <v>10</v>
      </c>
      <c r="E30024" t="s">
        <v>6</v>
      </c>
      <c r="F30024">
        <v>9</v>
      </c>
    </row>
    <row r="30025" spans="1:6" x14ac:dyDescent="0.25">
      <c r="A30025">
        <v>1790</v>
      </c>
      <c r="B30025" s="2">
        <v>44808.259652777779</v>
      </c>
      <c r="C30025" s="2">
        <v>44808.310972222222</v>
      </c>
      <c r="D30025">
        <v>6</v>
      </c>
      <c r="E30025" t="s">
        <v>15</v>
      </c>
      <c r="F30025">
        <v>9</v>
      </c>
    </row>
    <row r="30026" spans="1:6" x14ac:dyDescent="0.25">
      <c r="A30026">
        <v>1326</v>
      </c>
      <c r="B30026" s="2">
        <v>44779.303819444453</v>
      </c>
      <c r="C30026" s="2">
        <v>44779.357638888891</v>
      </c>
      <c r="D30026">
        <v>7</v>
      </c>
      <c r="E30026" t="s">
        <v>6</v>
      </c>
      <c r="F30026">
        <v>8</v>
      </c>
    </row>
    <row r="30027" spans="1:6" x14ac:dyDescent="0.25">
      <c r="A30027">
        <v>1326</v>
      </c>
      <c r="B30027" s="2">
        <v>44782.416504629633</v>
      </c>
      <c r="C30027" s="2">
        <v>44782.499675925923</v>
      </c>
      <c r="D30027">
        <v>9</v>
      </c>
      <c r="E30027" t="s">
        <v>13</v>
      </c>
      <c r="F30027">
        <v>8</v>
      </c>
    </row>
    <row r="30028" spans="1:6" x14ac:dyDescent="0.25">
      <c r="A30028">
        <v>1326</v>
      </c>
      <c r="B30028" s="2">
        <v>44783.765104166669</v>
      </c>
      <c r="C30028" s="2">
        <v>44783.821875000001</v>
      </c>
      <c r="D30028">
        <v>18</v>
      </c>
      <c r="E30028" t="s">
        <v>12</v>
      </c>
      <c r="F30028">
        <v>8</v>
      </c>
    </row>
    <row r="30029" spans="1:6" x14ac:dyDescent="0.25">
      <c r="A30029">
        <v>1326</v>
      </c>
      <c r="B30029" s="2">
        <v>44784.782858796287</v>
      </c>
      <c r="C30029" s="2">
        <v>44784.85738425926</v>
      </c>
      <c r="D30029">
        <v>18</v>
      </c>
      <c r="E30029" t="s">
        <v>8</v>
      </c>
      <c r="F30029">
        <v>8</v>
      </c>
    </row>
    <row r="30030" spans="1:6" x14ac:dyDescent="0.25">
      <c r="A30030">
        <v>1326</v>
      </c>
      <c r="B30030" s="2">
        <v>44787.444930555554</v>
      </c>
      <c r="C30030" s="2">
        <v>44787.514861111107</v>
      </c>
      <c r="D30030">
        <v>10</v>
      </c>
      <c r="E30030" t="s">
        <v>15</v>
      </c>
      <c r="F30030">
        <v>8</v>
      </c>
    </row>
    <row r="30031" spans="1:6" x14ac:dyDescent="0.25">
      <c r="A30031">
        <v>1326</v>
      </c>
      <c r="B30031" s="2">
        <v>44790.305891203701</v>
      </c>
      <c r="C30031" s="2">
        <v>44790.36178240741</v>
      </c>
      <c r="D30031">
        <v>7</v>
      </c>
      <c r="E30031" t="s">
        <v>12</v>
      </c>
      <c r="F30031">
        <v>8</v>
      </c>
    </row>
    <row r="30032" spans="1:6" x14ac:dyDescent="0.25">
      <c r="A30032">
        <v>1326</v>
      </c>
      <c r="B30032" s="2">
        <v>44792.284629629627</v>
      </c>
      <c r="C30032" s="2">
        <v>44792.360925925917</v>
      </c>
      <c r="D30032">
        <v>6</v>
      </c>
      <c r="E30032" t="s">
        <v>9</v>
      </c>
      <c r="F30032">
        <v>8</v>
      </c>
    </row>
    <row r="30033" spans="1:6" x14ac:dyDescent="0.25">
      <c r="A30033">
        <v>1326</v>
      </c>
      <c r="B30033" s="2">
        <v>44793.345347222217</v>
      </c>
      <c r="C30033" s="2">
        <v>44793.399027777778</v>
      </c>
      <c r="D30033">
        <v>8</v>
      </c>
      <c r="E30033" t="s">
        <v>6</v>
      </c>
      <c r="F30033">
        <v>8</v>
      </c>
    </row>
    <row r="30034" spans="1:6" x14ac:dyDescent="0.25">
      <c r="A30034">
        <v>1326</v>
      </c>
      <c r="B30034" s="2">
        <v>44795.288877314822</v>
      </c>
      <c r="C30034" s="2">
        <v>44795.369421296287</v>
      </c>
      <c r="D30034">
        <v>6</v>
      </c>
      <c r="E30034" t="s">
        <v>7</v>
      </c>
      <c r="F30034">
        <v>8</v>
      </c>
    </row>
    <row r="30035" spans="1:6" x14ac:dyDescent="0.25">
      <c r="A30035">
        <v>1326</v>
      </c>
      <c r="B30035" s="2">
        <v>44796.360231481478</v>
      </c>
      <c r="C30035" s="2">
        <v>44796.428796296299</v>
      </c>
      <c r="D30035">
        <v>8</v>
      </c>
      <c r="E30035" t="s">
        <v>13</v>
      </c>
      <c r="F30035">
        <v>8</v>
      </c>
    </row>
    <row r="30036" spans="1:6" x14ac:dyDescent="0.25">
      <c r="A30036">
        <v>1326</v>
      </c>
      <c r="B30036" s="2">
        <v>44797.318078703713</v>
      </c>
      <c r="C30036" s="2">
        <v>44797.386157407411</v>
      </c>
      <c r="D30036">
        <v>7</v>
      </c>
      <c r="E30036" t="s">
        <v>12</v>
      </c>
      <c r="F30036">
        <v>8</v>
      </c>
    </row>
    <row r="30037" spans="1:6" x14ac:dyDescent="0.25">
      <c r="A30037">
        <v>1326</v>
      </c>
      <c r="B30037" s="2">
        <v>44798.259363425917</v>
      </c>
      <c r="C30037" s="2">
        <v>44798.268726851849</v>
      </c>
      <c r="D30037">
        <v>6</v>
      </c>
      <c r="E30037" t="s">
        <v>8</v>
      </c>
      <c r="F30037">
        <v>8</v>
      </c>
    </row>
    <row r="30038" spans="1:6" x14ac:dyDescent="0.25">
      <c r="A30038">
        <v>1326</v>
      </c>
      <c r="B30038" s="2">
        <v>44800.360613425917</v>
      </c>
      <c r="C30038" s="2">
        <v>44800.471226851849</v>
      </c>
      <c r="D30038">
        <v>8</v>
      </c>
      <c r="E30038" t="s">
        <v>6</v>
      </c>
      <c r="F30038">
        <v>8</v>
      </c>
    </row>
    <row r="30039" spans="1:6" x14ac:dyDescent="0.25">
      <c r="A30039">
        <v>1326</v>
      </c>
      <c r="B30039" s="2">
        <v>44801.340127314812</v>
      </c>
      <c r="C30039" s="2">
        <v>44801.346921296303</v>
      </c>
      <c r="D30039">
        <v>8</v>
      </c>
      <c r="E30039" t="s">
        <v>15</v>
      </c>
      <c r="F30039">
        <v>8</v>
      </c>
    </row>
    <row r="30040" spans="1:6" x14ac:dyDescent="0.25">
      <c r="A30040">
        <v>1326</v>
      </c>
      <c r="B30040" s="2">
        <v>44804.7575462963</v>
      </c>
      <c r="C30040" s="2">
        <v>44804.806759259263</v>
      </c>
      <c r="D30040">
        <v>18</v>
      </c>
      <c r="E30040" t="s">
        <v>12</v>
      </c>
      <c r="F30040">
        <v>8</v>
      </c>
    </row>
    <row r="30041" spans="1:6" x14ac:dyDescent="0.25">
      <c r="A30041">
        <v>1326</v>
      </c>
      <c r="B30041" s="2">
        <v>44805.288472222222</v>
      </c>
      <c r="C30041" s="2">
        <v>44805.368611111109</v>
      </c>
      <c r="D30041">
        <v>6</v>
      </c>
      <c r="E30041" t="s">
        <v>8</v>
      </c>
      <c r="F30041">
        <v>9</v>
      </c>
    </row>
    <row r="30042" spans="1:6" x14ac:dyDescent="0.25">
      <c r="A30042">
        <v>1326</v>
      </c>
      <c r="B30042" s="2">
        <v>44807.756122685183</v>
      </c>
      <c r="C30042" s="2">
        <v>44807.803912037038</v>
      </c>
      <c r="D30042">
        <v>18</v>
      </c>
      <c r="E30042" t="s">
        <v>6</v>
      </c>
      <c r="F30042">
        <v>9</v>
      </c>
    </row>
    <row r="30043" spans="1:6" x14ac:dyDescent="0.25">
      <c r="A30043">
        <v>1326</v>
      </c>
      <c r="B30043" s="2">
        <v>44810.252337962957</v>
      </c>
      <c r="C30043" s="2">
        <v>44810.338009259263</v>
      </c>
      <c r="D30043">
        <v>6</v>
      </c>
      <c r="E30043" t="s">
        <v>13</v>
      </c>
      <c r="F30043">
        <v>9</v>
      </c>
    </row>
    <row r="30044" spans="1:6" x14ac:dyDescent="0.25">
      <c r="A30044">
        <v>1326</v>
      </c>
      <c r="B30044" s="2">
        <v>44811.770254629628</v>
      </c>
      <c r="C30044" s="2">
        <v>44811.832175925927</v>
      </c>
      <c r="D30044">
        <v>18</v>
      </c>
      <c r="E30044" t="s">
        <v>12</v>
      </c>
      <c r="F30044">
        <v>9</v>
      </c>
    </row>
    <row r="30045" spans="1:6" x14ac:dyDescent="0.25">
      <c r="A30045">
        <v>1326</v>
      </c>
      <c r="B30045" s="2">
        <v>44815.754224537042</v>
      </c>
      <c r="C30045" s="2">
        <v>44815.758449074077</v>
      </c>
      <c r="D30045">
        <v>18</v>
      </c>
      <c r="E30045" t="s">
        <v>15</v>
      </c>
      <c r="F30045">
        <v>9</v>
      </c>
    </row>
    <row r="30046" spans="1:6" x14ac:dyDescent="0.25">
      <c r="A30046">
        <v>1326</v>
      </c>
      <c r="B30046" s="2">
        <v>44816.349872685183</v>
      </c>
      <c r="C30046" s="2">
        <v>44816.408078703702</v>
      </c>
      <c r="D30046">
        <v>8</v>
      </c>
      <c r="E30046" t="s">
        <v>7</v>
      </c>
      <c r="F30046">
        <v>9</v>
      </c>
    </row>
    <row r="30047" spans="1:6" x14ac:dyDescent="0.25">
      <c r="A30047">
        <v>1326</v>
      </c>
      <c r="B30047" s="2">
        <v>44817.354143518518</v>
      </c>
      <c r="C30047" s="2">
        <v>44817.3749537037</v>
      </c>
      <c r="D30047">
        <v>8</v>
      </c>
      <c r="E30047" t="s">
        <v>13</v>
      </c>
      <c r="F30047">
        <v>9</v>
      </c>
    </row>
    <row r="30048" spans="1:6" x14ac:dyDescent="0.25">
      <c r="A30048">
        <v>1326</v>
      </c>
      <c r="B30048" s="2">
        <v>44818.364363425928</v>
      </c>
      <c r="C30048" s="2">
        <v>44818.437060185177</v>
      </c>
      <c r="D30048">
        <v>8</v>
      </c>
      <c r="E30048" t="s">
        <v>12</v>
      </c>
      <c r="F30048">
        <v>9</v>
      </c>
    </row>
    <row r="30049" spans="1:6" x14ac:dyDescent="0.25">
      <c r="A30049">
        <v>1326</v>
      </c>
      <c r="B30049" s="2">
        <v>44819.434479166674</v>
      </c>
      <c r="C30049" s="2">
        <v>44819.493958333333</v>
      </c>
      <c r="D30049">
        <v>10</v>
      </c>
      <c r="E30049" t="s">
        <v>8</v>
      </c>
      <c r="F30049">
        <v>9</v>
      </c>
    </row>
    <row r="30050" spans="1:6" x14ac:dyDescent="0.25">
      <c r="A30050">
        <v>1326</v>
      </c>
      <c r="B30050" s="2">
        <v>44821.394965277781</v>
      </c>
      <c r="C30050" s="2">
        <v>44821.414930555547</v>
      </c>
      <c r="D30050">
        <v>9</v>
      </c>
      <c r="E30050" t="s">
        <v>6</v>
      </c>
      <c r="F30050">
        <v>9</v>
      </c>
    </row>
    <row r="30051" spans="1:6" x14ac:dyDescent="0.25">
      <c r="A30051">
        <v>1326</v>
      </c>
      <c r="B30051" s="2">
        <v>44822.294305555559</v>
      </c>
      <c r="C30051" s="2">
        <v>44822.33861111111</v>
      </c>
      <c r="D30051">
        <v>7</v>
      </c>
      <c r="E30051" t="s">
        <v>15</v>
      </c>
      <c r="F30051">
        <v>9</v>
      </c>
    </row>
    <row r="30052" spans="1:6" x14ac:dyDescent="0.25">
      <c r="A30052">
        <v>1326</v>
      </c>
      <c r="B30052" s="2">
        <v>44824.357939814807</v>
      </c>
      <c r="C30052" s="2">
        <v>44824.3825462963</v>
      </c>
      <c r="D30052">
        <v>8</v>
      </c>
      <c r="E30052" t="s">
        <v>13</v>
      </c>
      <c r="F30052">
        <v>9</v>
      </c>
    </row>
    <row r="30053" spans="1:6" x14ac:dyDescent="0.25">
      <c r="A30053">
        <v>1326</v>
      </c>
      <c r="B30053" s="2">
        <v>44825.406493055547</v>
      </c>
      <c r="C30053" s="2">
        <v>44825.521319444437</v>
      </c>
      <c r="D30053">
        <v>9</v>
      </c>
      <c r="E30053" t="s">
        <v>12</v>
      </c>
      <c r="F30053">
        <v>9</v>
      </c>
    </row>
    <row r="30054" spans="1:6" x14ac:dyDescent="0.25">
      <c r="A30054">
        <v>1326</v>
      </c>
      <c r="B30054" s="2">
        <v>44826.399571759262</v>
      </c>
      <c r="C30054" s="2">
        <v>44826.465810185182</v>
      </c>
      <c r="D30054">
        <v>9</v>
      </c>
      <c r="E30054" t="s">
        <v>8</v>
      </c>
      <c r="F30054">
        <v>9</v>
      </c>
    </row>
    <row r="30055" spans="1:6" x14ac:dyDescent="0.25">
      <c r="A30055">
        <v>1326</v>
      </c>
      <c r="B30055" s="2">
        <v>44827.755787037036</v>
      </c>
      <c r="C30055" s="2">
        <v>44827.761574074073</v>
      </c>
      <c r="D30055">
        <v>18</v>
      </c>
      <c r="E30055" t="s">
        <v>9</v>
      </c>
      <c r="F30055">
        <v>9</v>
      </c>
    </row>
    <row r="30056" spans="1:6" x14ac:dyDescent="0.25">
      <c r="A30056">
        <v>1326</v>
      </c>
      <c r="B30056" s="2">
        <v>44828.341400462959</v>
      </c>
      <c r="C30056" s="2">
        <v>44828.432800925933</v>
      </c>
      <c r="D30056">
        <v>8</v>
      </c>
      <c r="E30056" t="s">
        <v>6</v>
      </c>
      <c r="F30056">
        <v>9</v>
      </c>
    </row>
    <row r="30057" spans="1:6" x14ac:dyDescent="0.25">
      <c r="A30057">
        <v>1326</v>
      </c>
      <c r="B30057" s="2">
        <v>44829.419259259259</v>
      </c>
      <c r="C30057" s="2">
        <v>44829.463518518518</v>
      </c>
      <c r="D30057">
        <v>10</v>
      </c>
      <c r="E30057" t="s">
        <v>15</v>
      </c>
      <c r="F30057">
        <v>9</v>
      </c>
    </row>
    <row r="30058" spans="1:6" x14ac:dyDescent="0.25">
      <c r="A30058">
        <v>1326</v>
      </c>
      <c r="B30058" s="2">
        <v>44830.304189814808</v>
      </c>
      <c r="C30058" s="2">
        <v>44830.316712962973</v>
      </c>
      <c r="D30058">
        <v>7</v>
      </c>
      <c r="E30058" t="s">
        <v>7</v>
      </c>
      <c r="F30058">
        <v>9</v>
      </c>
    </row>
    <row r="30059" spans="1:6" x14ac:dyDescent="0.25">
      <c r="A30059">
        <v>1326</v>
      </c>
      <c r="B30059" s="2">
        <v>44831.414039351846</v>
      </c>
      <c r="C30059" s="2">
        <v>44831.494745370372</v>
      </c>
      <c r="D30059">
        <v>9</v>
      </c>
      <c r="E30059" t="s">
        <v>13</v>
      </c>
      <c r="F30059">
        <v>9</v>
      </c>
    </row>
    <row r="30060" spans="1:6" x14ac:dyDescent="0.25">
      <c r="A30060">
        <v>1326</v>
      </c>
      <c r="B30060" s="2">
        <v>44832.319560185177</v>
      </c>
      <c r="C30060" s="2">
        <v>44832.347453703696</v>
      </c>
      <c r="D30060">
        <v>7</v>
      </c>
      <c r="E30060" t="s">
        <v>12</v>
      </c>
      <c r="F30060">
        <v>9</v>
      </c>
    </row>
    <row r="30061" spans="1:6" x14ac:dyDescent="0.25">
      <c r="A30061">
        <v>1326</v>
      </c>
      <c r="B30061" s="2">
        <v>44833.327337962961</v>
      </c>
      <c r="C30061" s="2">
        <v>44833.404675925929</v>
      </c>
      <c r="D30061">
        <v>7</v>
      </c>
      <c r="E30061" t="s">
        <v>8</v>
      </c>
      <c r="F30061">
        <v>9</v>
      </c>
    </row>
    <row r="30062" spans="1:6" x14ac:dyDescent="0.25">
      <c r="A30062">
        <v>1326</v>
      </c>
      <c r="B30062" s="2">
        <v>44834.267592592587</v>
      </c>
      <c r="C30062" s="2">
        <v>44834.326851851853</v>
      </c>
      <c r="D30062">
        <v>6</v>
      </c>
      <c r="E30062" t="s">
        <v>9</v>
      </c>
      <c r="F30062">
        <v>9</v>
      </c>
    </row>
    <row r="30063" spans="1:6" x14ac:dyDescent="0.25">
      <c r="A30063">
        <v>1326</v>
      </c>
      <c r="B30063" s="2">
        <v>44837.400358796287</v>
      </c>
      <c r="C30063" s="2">
        <v>44837.46738425926</v>
      </c>
      <c r="D30063">
        <v>9</v>
      </c>
      <c r="E30063" t="s">
        <v>7</v>
      </c>
      <c r="F30063">
        <v>10</v>
      </c>
    </row>
    <row r="30064" spans="1:6" x14ac:dyDescent="0.25">
      <c r="A30064">
        <v>1326</v>
      </c>
      <c r="B30064" s="2">
        <v>44838.319907407407</v>
      </c>
      <c r="C30064" s="2">
        <v>44838.431481481479</v>
      </c>
      <c r="D30064">
        <v>7</v>
      </c>
      <c r="E30064" t="s">
        <v>13</v>
      </c>
      <c r="F30064">
        <v>10</v>
      </c>
    </row>
    <row r="30065" spans="1:6" x14ac:dyDescent="0.25">
      <c r="A30065">
        <v>1326</v>
      </c>
      <c r="B30065" s="2">
        <v>44839.750173611108</v>
      </c>
      <c r="C30065" s="2">
        <v>44839.792013888888</v>
      </c>
      <c r="D30065">
        <v>18</v>
      </c>
      <c r="E30065" t="s">
        <v>12</v>
      </c>
      <c r="F30065">
        <v>10</v>
      </c>
    </row>
    <row r="30066" spans="1:6" x14ac:dyDescent="0.25">
      <c r="A30066">
        <v>1326</v>
      </c>
      <c r="B30066" s="2">
        <v>44841.344814814824</v>
      </c>
      <c r="C30066" s="2">
        <v>44841.397962962961</v>
      </c>
      <c r="D30066">
        <v>8</v>
      </c>
      <c r="E30066" t="s">
        <v>9</v>
      </c>
      <c r="F30066">
        <v>10</v>
      </c>
    </row>
    <row r="30067" spans="1:6" x14ac:dyDescent="0.25">
      <c r="A30067">
        <v>1326</v>
      </c>
      <c r="B30067" s="2">
        <v>44844.397731481477</v>
      </c>
      <c r="C30067" s="2">
        <v>44844.462129629632</v>
      </c>
      <c r="D30067">
        <v>9</v>
      </c>
      <c r="E30067" t="s">
        <v>7</v>
      </c>
      <c r="F30067">
        <v>10</v>
      </c>
    </row>
    <row r="30068" spans="1:6" x14ac:dyDescent="0.25">
      <c r="A30068">
        <v>1326</v>
      </c>
      <c r="B30068" s="2">
        <v>44846.418738425928</v>
      </c>
      <c r="C30068" s="2">
        <v>44846.462476851862</v>
      </c>
      <c r="D30068">
        <v>10</v>
      </c>
      <c r="E30068" t="s">
        <v>12</v>
      </c>
      <c r="F30068">
        <v>10</v>
      </c>
    </row>
    <row r="30069" spans="1:6" x14ac:dyDescent="0.25">
      <c r="A30069">
        <v>1326</v>
      </c>
      <c r="B30069" s="2">
        <v>44847.399618055562</v>
      </c>
      <c r="C30069" s="2">
        <v>44847.42423611111</v>
      </c>
      <c r="D30069">
        <v>9</v>
      </c>
      <c r="E30069" t="s">
        <v>8</v>
      </c>
      <c r="F30069">
        <v>10</v>
      </c>
    </row>
    <row r="30070" spans="1:6" x14ac:dyDescent="0.25">
      <c r="A30070">
        <v>1326</v>
      </c>
      <c r="B30070" s="2">
        <v>44848.393043981479</v>
      </c>
      <c r="C30070" s="2">
        <v>44848.45275462963</v>
      </c>
      <c r="D30070">
        <v>9</v>
      </c>
      <c r="E30070" t="s">
        <v>9</v>
      </c>
      <c r="F30070">
        <v>10</v>
      </c>
    </row>
    <row r="30071" spans="1:6" x14ac:dyDescent="0.25">
      <c r="A30071">
        <v>1326</v>
      </c>
      <c r="B30071" s="2">
        <v>44849.309583333343</v>
      </c>
      <c r="C30071" s="2">
        <v>44849.369166666656</v>
      </c>
      <c r="D30071">
        <v>7</v>
      </c>
      <c r="E30071" t="s">
        <v>6</v>
      </c>
      <c r="F30071">
        <v>10</v>
      </c>
    </row>
    <row r="30072" spans="1:6" x14ac:dyDescent="0.25">
      <c r="A30072">
        <v>1326</v>
      </c>
      <c r="B30072" s="2">
        <v>44850.355671296304</v>
      </c>
      <c r="C30072" s="2">
        <v>44850.419675925928</v>
      </c>
      <c r="D30072">
        <v>8</v>
      </c>
      <c r="E30072" t="s">
        <v>15</v>
      </c>
      <c r="F30072">
        <v>10</v>
      </c>
    </row>
    <row r="30073" spans="1:6" x14ac:dyDescent="0.25">
      <c r="A30073">
        <v>1326</v>
      </c>
      <c r="B30073" s="2">
        <v>44851.266388888893</v>
      </c>
      <c r="C30073" s="2">
        <v>44851.366111111107</v>
      </c>
      <c r="D30073">
        <v>6</v>
      </c>
      <c r="E30073" t="s">
        <v>7</v>
      </c>
      <c r="F30073">
        <v>10</v>
      </c>
    </row>
    <row r="30074" spans="1:6" x14ac:dyDescent="0.25">
      <c r="A30074">
        <v>1326</v>
      </c>
      <c r="B30074" s="2">
        <v>44852.763391203713</v>
      </c>
      <c r="C30074" s="2">
        <v>44852.860115740739</v>
      </c>
      <c r="D30074">
        <v>18</v>
      </c>
      <c r="E30074" t="s">
        <v>13</v>
      </c>
      <c r="F30074">
        <v>10</v>
      </c>
    </row>
    <row r="30075" spans="1:6" x14ac:dyDescent="0.25">
      <c r="A30075">
        <v>1326</v>
      </c>
      <c r="B30075" s="2">
        <v>44855.362511574072</v>
      </c>
      <c r="C30075" s="2">
        <v>44855.433356481481</v>
      </c>
      <c r="D30075">
        <v>8</v>
      </c>
      <c r="E30075" t="s">
        <v>9</v>
      </c>
      <c r="F30075">
        <v>10</v>
      </c>
    </row>
    <row r="30076" spans="1:6" x14ac:dyDescent="0.25">
      <c r="A30076">
        <v>1326</v>
      </c>
      <c r="B30076" s="2">
        <v>44856.328680555547</v>
      </c>
      <c r="C30076" s="2">
        <v>44856.44902777778</v>
      </c>
      <c r="D30076">
        <v>7</v>
      </c>
      <c r="E30076" t="s">
        <v>6</v>
      </c>
      <c r="F30076">
        <v>10</v>
      </c>
    </row>
    <row r="30077" spans="1:6" x14ac:dyDescent="0.25">
      <c r="A30077">
        <v>1326</v>
      </c>
      <c r="B30077" s="2">
        <v>44858.336099537039</v>
      </c>
      <c r="C30077" s="2">
        <v>44858.380532407413</v>
      </c>
      <c r="D30077">
        <v>8</v>
      </c>
      <c r="E30077" t="s">
        <v>7</v>
      </c>
      <c r="F30077">
        <v>10</v>
      </c>
    </row>
    <row r="30078" spans="1:6" x14ac:dyDescent="0.25">
      <c r="A30078">
        <v>1326</v>
      </c>
      <c r="B30078" s="2">
        <v>44861.455706018518</v>
      </c>
      <c r="C30078" s="2">
        <v>44861.536412037043</v>
      </c>
      <c r="D30078">
        <v>10</v>
      </c>
      <c r="E30078" t="s">
        <v>8</v>
      </c>
      <c r="F30078">
        <v>10</v>
      </c>
    </row>
    <row r="30079" spans="1:6" x14ac:dyDescent="0.25">
      <c r="A30079">
        <v>1326</v>
      </c>
      <c r="B30079" s="2">
        <v>44862.36173611111</v>
      </c>
      <c r="C30079" s="2">
        <v>44862.431805555563</v>
      </c>
      <c r="D30079">
        <v>8</v>
      </c>
      <c r="E30079" t="s">
        <v>9</v>
      </c>
      <c r="F30079">
        <v>10</v>
      </c>
    </row>
    <row r="30080" spans="1:6" x14ac:dyDescent="0.25">
      <c r="A30080">
        <v>1326</v>
      </c>
      <c r="B30080" s="2">
        <v>44863.26971064815</v>
      </c>
      <c r="C30080" s="2">
        <v>44863.331087962957</v>
      </c>
      <c r="D30080">
        <v>6</v>
      </c>
      <c r="E30080" t="s">
        <v>6</v>
      </c>
      <c r="F30080">
        <v>10</v>
      </c>
    </row>
    <row r="30081" spans="1:6" x14ac:dyDescent="0.25">
      <c r="A30081">
        <v>1326</v>
      </c>
      <c r="B30081" s="2">
        <v>44864.307847222219</v>
      </c>
      <c r="C30081" s="2">
        <v>44864.365694444437</v>
      </c>
      <c r="D30081">
        <v>7</v>
      </c>
      <c r="E30081" t="s">
        <v>15</v>
      </c>
      <c r="F30081">
        <v>10</v>
      </c>
    </row>
    <row r="30082" spans="1:6" x14ac:dyDescent="0.25">
      <c r="A30082">
        <v>1326</v>
      </c>
      <c r="B30082" s="2">
        <v>44865.402777777781</v>
      </c>
      <c r="C30082" s="2">
        <v>44865.472222222219</v>
      </c>
      <c r="D30082">
        <v>9</v>
      </c>
      <c r="E30082" t="s">
        <v>7</v>
      </c>
      <c r="F30082">
        <v>10</v>
      </c>
    </row>
    <row r="30083" spans="1:6" x14ac:dyDescent="0.25">
      <c r="A30083">
        <v>1326</v>
      </c>
      <c r="B30083" s="2">
        <v>44867.36922453704</v>
      </c>
      <c r="C30083" s="2">
        <v>44867.446782407409</v>
      </c>
      <c r="D30083">
        <v>8</v>
      </c>
      <c r="E30083" t="s">
        <v>12</v>
      </c>
      <c r="F30083">
        <v>11</v>
      </c>
    </row>
    <row r="30084" spans="1:6" x14ac:dyDescent="0.25">
      <c r="A30084">
        <v>1326</v>
      </c>
      <c r="B30084" s="2">
        <v>44868.376817129632</v>
      </c>
      <c r="C30084" s="2">
        <v>44868.420300925929</v>
      </c>
      <c r="D30084">
        <v>9</v>
      </c>
      <c r="E30084" t="s">
        <v>8</v>
      </c>
      <c r="F30084">
        <v>11</v>
      </c>
    </row>
    <row r="30085" spans="1:6" x14ac:dyDescent="0.25">
      <c r="A30085">
        <v>1326</v>
      </c>
      <c r="B30085" s="2">
        <v>44869.334594907406</v>
      </c>
      <c r="C30085" s="2">
        <v>44869.335856481477</v>
      </c>
      <c r="D30085">
        <v>8</v>
      </c>
      <c r="E30085" t="s">
        <v>9</v>
      </c>
      <c r="F30085">
        <v>11</v>
      </c>
    </row>
    <row r="30086" spans="1:6" x14ac:dyDescent="0.25">
      <c r="A30086">
        <v>1100</v>
      </c>
      <c r="B30086" s="2">
        <v>44780.353333333333</v>
      </c>
      <c r="C30086" s="2">
        <v>44780.415000000001</v>
      </c>
      <c r="D30086">
        <v>8</v>
      </c>
      <c r="E30086" t="s">
        <v>15</v>
      </c>
      <c r="F30086">
        <v>8</v>
      </c>
    </row>
    <row r="30087" spans="1:6" x14ac:dyDescent="0.25">
      <c r="A30087">
        <v>1100</v>
      </c>
      <c r="B30087" s="2">
        <v>44781.386620370373</v>
      </c>
      <c r="C30087" s="2">
        <v>44781.43990740741</v>
      </c>
      <c r="D30087">
        <v>9</v>
      </c>
      <c r="E30087" t="s">
        <v>7</v>
      </c>
      <c r="F30087">
        <v>8</v>
      </c>
    </row>
    <row r="30088" spans="1:6" x14ac:dyDescent="0.25">
      <c r="A30088">
        <v>1100</v>
      </c>
      <c r="B30088" s="2">
        <v>44783.360243055547</v>
      </c>
      <c r="C30088" s="2">
        <v>44783.428819444453</v>
      </c>
      <c r="D30088">
        <v>8</v>
      </c>
      <c r="E30088" t="s">
        <v>12</v>
      </c>
      <c r="F30088">
        <v>8</v>
      </c>
    </row>
    <row r="30089" spans="1:6" x14ac:dyDescent="0.25">
      <c r="A30089">
        <v>1100</v>
      </c>
      <c r="B30089" s="2">
        <v>44784.322997685187</v>
      </c>
      <c r="C30089" s="2">
        <v>44784.354328703703</v>
      </c>
      <c r="D30089">
        <v>7</v>
      </c>
      <c r="E30089" t="s">
        <v>8</v>
      </c>
      <c r="F30089">
        <v>8</v>
      </c>
    </row>
    <row r="30090" spans="1:6" x14ac:dyDescent="0.25">
      <c r="A30090">
        <v>1100</v>
      </c>
      <c r="B30090" s="2">
        <v>44785.346377314818</v>
      </c>
      <c r="C30090" s="2">
        <v>44785.401087962957</v>
      </c>
      <c r="D30090">
        <v>8</v>
      </c>
      <c r="E30090" t="s">
        <v>9</v>
      </c>
      <c r="F30090">
        <v>8</v>
      </c>
    </row>
    <row r="30091" spans="1:6" x14ac:dyDescent="0.25">
      <c r="A30091">
        <v>1100</v>
      </c>
      <c r="B30091" s="2">
        <v>44786.298645833333</v>
      </c>
      <c r="C30091" s="2">
        <v>44786.347291666672</v>
      </c>
      <c r="D30091">
        <v>7</v>
      </c>
      <c r="E30091" t="s">
        <v>6</v>
      </c>
      <c r="F30091">
        <v>8</v>
      </c>
    </row>
    <row r="30092" spans="1:6" x14ac:dyDescent="0.25">
      <c r="A30092">
        <v>1100</v>
      </c>
      <c r="B30092" s="2">
        <v>44787.370798611111</v>
      </c>
      <c r="C30092" s="2">
        <v>44787.449930555558</v>
      </c>
      <c r="D30092">
        <v>8</v>
      </c>
      <c r="E30092" t="s">
        <v>15</v>
      </c>
      <c r="F30092">
        <v>8</v>
      </c>
    </row>
    <row r="30093" spans="1:6" x14ac:dyDescent="0.25">
      <c r="A30093">
        <v>1100</v>
      </c>
      <c r="B30093" s="2">
        <v>44789.326284722221</v>
      </c>
      <c r="C30093" s="2">
        <v>44789.402569444443</v>
      </c>
      <c r="D30093">
        <v>7</v>
      </c>
      <c r="E30093" t="s">
        <v>13</v>
      </c>
      <c r="F30093">
        <v>8</v>
      </c>
    </row>
    <row r="30094" spans="1:6" x14ac:dyDescent="0.25">
      <c r="A30094">
        <v>1100</v>
      </c>
      <c r="B30094" s="2">
        <v>44791.434803240743</v>
      </c>
      <c r="C30094" s="2">
        <v>44791.494606481479</v>
      </c>
      <c r="D30094">
        <v>10</v>
      </c>
      <c r="E30094" t="s">
        <v>8</v>
      </c>
      <c r="F30094">
        <v>8</v>
      </c>
    </row>
    <row r="30095" spans="1:6" x14ac:dyDescent="0.25">
      <c r="A30095">
        <v>1100</v>
      </c>
      <c r="B30095" s="2">
        <v>44792.360972222217</v>
      </c>
      <c r="C30095" s="2">
        <v>44792.388611111113</v>
      </c>
      <c r="D30095">
        <v>8</v>
      </c>
      <c r="E30095" t="s">
        <v>9</v>
      </c>
      <c r="F30095">
        <v>8</v>
      </c>
    </row>
    <row r="30096" spans="1:6" x14ac:dyDescent="0.25">
      <c r="A30096">
        <v>1100</v>
      </c>
      <c r="B30096" s="2">
        <v>44793.36509259259</v>
      </c>
      <c r="C30096" s="2">
        <v>44793.438518518517</v>
      </c>
      <c r="D30096">
        <v>8</v>
      </c>
      <c r="E30096" t="s">
        <v>6</v>
      </c>
      <c r="F30096">
        <v>8</v>
      </c>
    </row>
    <row r="30097" spans="1:6" x14ac:dyDescent="0.25">
      <c r="A30097">
        <v>1100</v>
      </c>
      <c r="B30097" s="2">
        <v>44795.382893518523</v>
      </c>
      <c r="C30097" s="2">
        <v>44795.390787037039</v>
      </c>
      <c r="D30097">
        <v>9</v>
      </c>
      <c r="E30097" t="s">
        <v>7</v>
      </c>
      <c r="F30097">
        <v>8</v>
      </c>
    </row>
    <row r="30098" spans="1:6" x14ac:dyDescent="0.25">
      <c r="A30098">
        <v>1100</v>
      </c>
      <c r="B30098" s="2">
        <v>44796.353078703702</v>
      </c>
      <c r="C30098" s="2">
        <v>44796.372824074067</v>
      </c>
      <c r="D30098">
        <v>8</v>
      </c>
      <c r="E30098" t="s">
        <v>13</v>
      </c>
      <c r="F30098">
        <v>8</v>
      </c>
    </row>
    <row r="30099" spans="1:6" x14ac:dyDescent="0.25">
      <c r="A30099">
        <v>1100</v>
      </c>
      <c r="B30099" s="2">
        <v>44797.314918981479</v>
      </c>
      <c r="C30099" s="2">
        <v>44797.338171296287</v>
      </c>
      <c r="D30099">
        <v>7</v>
      </c>
      <c r="E30099" t="s">
        <v>12</v>
      </c>
      <c r="F30099">
        <v>8</v>
      </c>
    </row>
    <row r="30100" spans="1:6" x14ac:dyDescent="0.25">
      <c r="A30100">
        <v>1100</v>
      </c>
      <c r="B30100" s="2">
        <v>44799.368530092594</v>
      </c>
      <c r="C30100" s="2">
        <v>44799.403726851851</v>
      </c>
      <c r="D30100">
        <v>8</v>
      </c>
      <c r="E30100" t="s">
        <v>9</v>
      </c>
      <c r="F30100">
        <v>8</v>
      </c>
    </row>
    <row r="30101" spans="1:6" x14ac:dyDescent="0.25">
      <c r="A30101">
        <v>1100</v>
      </c>
      <c r="B30101" s="2">
        <v>44800.257384259261</v>
      </c>
      <c r="C30101" s="2">
        <v>44800.306435185194</v>
      </c>
      <c r="D30101">
        <v>6</v>
      </c>
      <c r="E30101" t="s">
        <v>6</v>
      </c>
      <c r="F30101">
        <v>8</v>
      </c>
    </row>
    <row r="30102" spans="1:6" x14ac:dyDescent="0.25">
      <c r="A30102">
        <v>1100</v>
      </c>
      <c r="B30102" s="2">
        <v>44802.451874999999</v>
      </c>
      <c r="C30102" s="2">
        <v>44802.570416666669</v>
      </c>
      <c r="D30102">
        <v>10</v>
      </c>
      <c r="E30102" t="s">
        <v>7</v>
      </c>
      <c r="F30102">
        <v>8</v>
      </c>
    </row>
    <row r="30103" spans="1:6" x14ac:dyDescent="0.25">
      <c r="A30103">
        <v>1100</v>
      </c>
      <c r="B30103" s="2">
        <v>44803.410312499997</v>
      </c>
      <c r="C30103" s="2">
        <v>44803.445625</v>
      </c>
      <c r="D30103">
        <v>9</v>
      </c>
      <c r="E30103" t="s">
        <v>13</v>
      </c>
      <c r="F30103">
        <v>8</v>
      </c>
    </row>
    <row r="30104" spans="1:6" x14ac:dyDescent="0.25">
      <c r="A30104">
        <v>1100</v>
      </c>
      <c r="B30104" s="2">
        <v>44804.409108796302</v>
      </c>
      <c r="C30104" s="2">
        <v>44804.484884259262</v>
      </c>
      <c r="D30104">
        <v>9</v>
      </c>
      <c r="E30104" t="s">
        <v>12</v>
      </c>
      <c r="F30104">
        <v>8</v>
      </c>
    </row>
    <row r="30105" spans="1:6" x14ac:dyDescent="0.25">
      <c r="A30105">
        <v>1100</v>
      </c>
      <c r="B30105" s="2">
        <v>44805.377858796302</v>
      </c>
      <c r="C30105" s="2">
        <v>44805.422384259262</v>
      </c>
      <c r="D30105">
        <v>9</v>
      </c>
      <c r="E30105" t="s">
        <v>8</v>
      </c>
      <c r="F30105">
        <v>9</v>
      </c>
    </row>
    <row r="30106" spans="1:6" x14ac:dyDescent="0.25">
      <c r="A30106">
        <v>1100</v>
      </c>
      <c r="B30106" s="2">
        <v>44809.339050925933</v>
      </c>
      <c r="C30106" s="2">
        <v>44809.386435185188</v>
      </c>
      <c r="D30106">
        <v>8</v>
      </c>
      <c r="E30106" t="s">
        <v>7</v>
      </c>
      <c r="F30106">
        <v>9</v>
      </c>
    </row>
    <row r="30107" spans="1:6" x14ac:dyDescent="0.25">
      <c r="A30107">
        <v>1400</v>
      </c>
      <c r="B30107" s="2">
        <v>44780.358449074083</v>
      </c>
      <c r="C30107" s="2">
        <v>44780.466898148137</v>
      </c>
      <c r="D30107">
        <v>8</v>
      </c>
      <c r="E30107" t="s">
        <v>15</v>
      </c>
      <c r="F30107">
        <v>8</v>
      </c>
    </row>
    <row r="30108" spans="1:6" x14ac:dyDescent="0.25">
      <c r="A30108">
        <v>1400</v>
      </c>
      <c r="B30108" s="2">
        <v>44782.344768518517</v>
      </c>
      <c r="C30108" s="2">
        <v>44782.43953703704</v>
      </c>
      <c r="D30108">
        <v>8</v>
      </c>
      <c r="E30108" t="s">
        <v>13</v>
      </c>
      <c r="F30108">
        <v>8</v>
      </c>
    </row>
    <row r="30109" spans="1:6" x14ac:dyDescent="0.25">
      <c r="A30109">
        <v>1400</v>
      </c>
      <c r="B30109" s="2">
        <v>44783.250428240739</v>
      </c>
      <c r="C30109" s="2">
        <v>44783.292523148149</v>
      </c>
      <c r="D30109">
        <v>6</v>
      </c>
      <c r="E30109" t="s">
        <v>12</v>
      </c>
      <c r="F30109">
        <v>8</v>
      </c>
    </row>
    <row r="30110" spans="1:6" x14ac:dyDescent="0.25">
      <c r="A30110">
        <v>1400</v>
      </c>
      <c r="B30110" s="2">
        <v>44784.411435185182</v>
      </c>
      <c r="C30110" s="2">
        <v>44784.489537037043</v>
      </c>
      <c r="D30110">
        <v>9</v>
      </c>
      <c r="E30110" t="s">
        <v>8</v>
      </c>
      <c r="F30110">
        <v>8</v>
      </c>
    </row>
    <row r="30111" spans="1:6" x14ac:dyDescent="0.25">
      <c r="A30111">
        <v>1400</v>
      </c>
      <c r="B30111" s="2">
        <v>44785.401990740742</v>
      </c>
      <c r="C30111" s="2">
        <v>44785.512314814812</v>
      </c>
      <c r="D30111">
        <v>9</v>
      </c>
      <c r="E30111" t="s">
        <v>9</v>
      </c>
      <c r="F30111">
        <v>8</v>
      </c>
    </row>
    <row r="30112" spans="1:6" x14ac:dyDescent="0.25">
      <c r="A30112">
        <v>1400</v>
      </c>
      <c r="B30112" s="2">
        <v>44786.360451388893</v>
      </c>
      <c r="C30112" s="2">
        <v>44786.429236111107</v>
      </c>
      <c r="D30112">
        <v>8</v>
      </c>
      <c r="E30112" t="s">
        <v>6</v>
      </c>
      <c r="F30112">
        <v>8</v>
      </c>
    </row>
    <row r="30113" spans="1:6" x14ac:dyDescent="0.25">
      <c r="A30113">
        <v>1400</v>
      </c>
      <c r="B30113" s="2">
        <v>44788.407395833332</v>
      </c>
      <c r="C30113" s="2">
        <v>44788.481458333343</v>
      </c>
      <c r="D30113">
        <v>9</v>
      </c>
      <c r="E30113" t="s">
        <v>7</v>
      </c>
      <c r="F30113">
        <v>8</v>
      </c>
    </row>
    <row r="30114" spans="1:6" x14ac:dyDescent="0.25">
      <c r="A30114">
        <v>1400</v>
      </c>
      <c r="B30114" s="2">
        <v>44789.358506944453</v>
      </c>
      <c r="C30114" s="2">
        <v>44789.383680555547</v>
      </c>
      <c r="D30114">
        <v>8</v>
      </c>
      <c r="E30114" t="s">
        <v>13</v>
      </c>
      <c r="F30114">
        <v>8</v>
      </c>
    </row>
    <row r="30115" spans="1:6" x14ac:dyDescent="0.25">
      <c r="A30115">
        <v>1400</v>
      </c>
      <c r="B30115" s="2">
        <v>44791.35255787037</v>
      </c>
      <c r="C30115" s="2">
        <v>44791.413449074083</v>
      </c>
      <c r="D30115">
        <v>8</v>
      </c>
      <c r="E30115" t="s">
        <v>8</v>
      </c>
      <c r="F30115">
        <v>8</v>
      </c>
    </row>
    <row r="30116" spans="1:6" x14ac:dyDescent="0.25">
      <c r="A30116">
        <v>1400</v>
      </c>
      <c r="B30116" s="2">
        <v>44792.384722222218</v>
      </c>
      <c r="C30116" s="2">
        <v>44792.477777777778</v>
      </c>
      <c r="D30116">
        <v>9</v>
      </c>
      <c r="E30116" t="s">
        <v>9</v>
      </c>
      <c r="F30116">
        <v>8</v>
      </c>
    </row>
    <row r="30117" spans="1:6" x14ac:dyDescent="0.25">
      <c r="A30117">
        <v>1400</v>
      </c>
      <c r="B30117" s="2">
        <v>44794.763310185182</v>
      </c>
      <c r="C30117" s="2">
        <v>44794.859953703701</v>
      </c>
      <c r="D30117">
        <v>18</v>
      </c>
      <c r="E30117" t="s">
        <v>15</v>
      </c>
      <c r="F30117">
        <v>8</v>
      </c>
    </row>
    <row r="30118" spans="1:6" x14ac:dyDescent="0.25">
      <c r="A30118">
        <v>1400</v>
      </c>
      <c r="B30118" s="2">
        <v>44795.400821759264</v>
      </c>
      <c r="C30118" s="2">
        <v>44795.42664351852</v>
      </c>
      <c r="D30118">
        <v>9</v>
      </c>
      <c r="E30118" t="s">
        <v>7</v>
      </c>
      <c r="F30118">
        <v>8</v>
      </c>
    </row>
    <row r="30119" spans="1:6" x14ac:dyDescent="0.25">
      <c r="A30119">
        <v>1400</v>
      </c>
      <c r="B30119" s="2">
        <v>44796.302025462966</v>
      </c>
      <c r="C30119" s="2">
        <v>44796.354050925933</v>
      </c>
      <c r="D30119">
        <v>7</v>
      </c>
      <c r="E30119" t="s">
        <v>13</v>
      </c>
      <c r="F30119">
        <v>8</v>
      </c>
    </row>
    <row r="30120" spans="1:6" x14ac:dyDescent="0.25">
      <c r="A30120">
        <v>1400</v>
      </c>
      <c r="B30120" s="2">
        <v>44797.454155092593</v>
      </c>
      <c r="C30120" s="2">
        <v>44797.533310185187</v>
      </c>
      <c r="D30120">
        <v>10</v>
      </c>
      <c r="E30120" t="s">
        <v>12</v>
      </c>
      <c r="F30120">
        <v>8</v>
      </c>
    </row>
    <row r="30121" spans="1:6" x14ac:dyDescent="0.25">
      <c r="A30121">
        <v>1400</v>
      </c>
      <c r="B30121" s="2">
        <v>44798.323518518519</v>
      </c>
      <c r="C30121" s="2">
        <v>44798.397037037037</v>
      </c>
      <c r="D30121">
        <v>7</v>
      </c>
      <c r="E30121" t="s">
        <v>8</v>
      </c>
      <c r="F30121">
        <v>8</v>
      </c>
    </row>
    <row r="30122" spans="1:6" x14ac:dyDescent="0.25">
      <c r="A30122">
        <v>1400</v>
      </c>
      <c r="B30122" s="2">
        <v>44802.414131944453</v>
      </c>
      <c r="C30122" s="2">
        <v>44802.494930555556</v>
      </c>
      <c r="D30122">
        <v>9</v>
      </c>
      <c r="E30122" t="s">
        <v>7</v>
      </c>
      <c r="F30122">
        <v>8</v>
      </c>
    </row>
    <row r="30123" spans="1:6" x14ac:dyDescent="0.25">
      <c r="A30123">
        <v>1400</v>
      </c>
      <c r="B30123" s="2">
        <v>44804.340636574067</v>
      </c>
      <c r="C30123" s="2">
        <v>44804.389606481483</v>
      </c>
      <c r="D30123">
        <v>8</v>
      </c>
      <c r="E30123" t="s">
        <v>12</v>
      </c>
      <c r="F30123">
        <v>8</v>
      </c>
    </row>
    <row r="30124" spans="1:6" x14ac:dyDescent="0.25">
      <c r="A30124">
        <v>1400</v>
      </c>
      <c r="B30124" s="2">
        <v>44805.26295138889</v>
      </c>
      <c r="C30124" s="2">
        <v>44805.317569444444</v>
      </c>
      <c r="D30124">
        <v>6</v>
      </c>
      <c r="E30124" t="s">
        <v>8</v>
      </c>
      <c r="F30124">
        <v>9</v>
      </c>
    </row>
    <row r="30125" spans="1:6" x14ac:dyDescent="0.25">
      <c r="A30125">
        <v>1400</v>
      </c>
      <c r="B30125" s="2">
        <v>44807.346655092602</v>
      </c>
      <c r="C30125" s="2">
        <v>44807.401643518519</v>
      </c>
      <c r="D30125">
        <v>8</v>
      </c>
      <c r="E30125" t="s">
        <v>6</v>
      </c>
      <c r="F30125">
        <v>9</v>
      </c>
    </row>
    <row r="30126" spans="1:6" x14ac:dyDescent="0.25">
      <c r="A30126">
        <v>1400</v>
      </c>
      <c r="B30126" s="2">
        <v>44809.400312500002</v>
      </c>
      <c r="C30126" s="2">
        <v>44809.425625000003</v>
      </c>
      <c r="D30126">
        <v>9</v>
      </c>
      <c r="E30126" t="s">
        <v>7</v>
      </c>
      <c r="F30126">
        <v>9</v>
      </c>
    </row>
    <row r="30127" spans="1:6" x14ac:dyDescent="0.25">
      <c r="A30127">
        <v>1487</v>
      </c>
      <c r="B30127" s="2">
        <v>44779.696585648147</v>
      </c>
      <c r="C30127" s="2">
        <v>44779.768171296288</v>
      </c>
      <c r="D30127">
        <v>16</v>
      </c>
      <c r="E30127" t="s">
        <v>6</v>
      </c>
      <c r="F30127">
        <v>8</v>
      </c>
    </row>
    <row r="30128" spans="1:6" x14ac:dyDescent="0.25">
      <c r="A30128">
        <v>1487</v>
      </c>
      <c r="B30128" s="2">
        <v>44780.702175925922</v>
      </c>
      <c r="C30128" s="2">
        <v>44780.737685185188</v>
      </c>
      <c r="D30128">
        <v>16</v>
      </c>
      <c r="E30128" t="s">
        <v>15</v>
      </c>
      <c r="F30128">
        <v>8</v>
      </c>
    </row>
    <row r="30129" spans="1:6" x14ac:dyDescent="0.25">
      <c r="A30129">
        <v>1487</v>
      </c>
      <c r="B30129" s="2">
        <v>44782.702245370368</v>
      </c>
      <c r="C30129" s="2">
        <v>44782.737824074073</v>
      </c>
      <c r="D30129">
        <v>16</v>
      </c>
      <c r="E30129" t="s">
        <v>13</v>
      </c>
      <c r="F30129">
        <v>8</v>
      </c>
    </row>
    <row r="30130" spans="1:6" x14ac:dyDescent="0.25">
      <c r="A30130">
        <v>1487</v>
      </c>
      <c r="B30130" s="2">
        <v>44783.675729166673</v>
      </c>
      <c r="C30130" s="2">
        <v>44783.768125000002</v>
      </c>
      <c r="D30130">
        <v>16</v>
      </c>
      <c r="E30130" t="s">
        <v>12</v>
      </c>
      <c r="F30130">
        <v>8</v>
      </c>
    </row>
    <row r="30131" spans="1:6" x14ac:dyDescent="0.25">
      <c r="A30131">
        <v>1487</v>
      </c>
      <c r="B30131" s="2">
        <v>44784.731678240743</v>
      </c>
      <c r="C30131" s="2">
        <v>44784.796689814822</v>
      </c>
      <c r="D30131">
        <v>17</v>
      </c>
      <c r="E30131" t="s">
        <v>8</v>
      </c>
      <c r="F30131">
        <v>8</v>
      </c>
    </row>
    <row r="30132" spans="1:6" x14ac:dyDescent="0.25">
      <c r="A30132">
        <v>1487</v>
      </c>
      <c r="B30132" s="2">
        <v>44785.313518518517</v>
      </c>
      <c r="C30132" s="2">
        <v>44785.37703703704</v>
      </c>
      <c r="D30132">
        <v>7</v>
      </c>
      <c r="E30132" t="s">
        <v>9</v>
      </c>
      <c r="F30132">
        <v>8</v>
      </c>
    </row>
    <row r="30133" spans="1:6" x14ac:dyDescent="0.25">
      <c r="A30133">
        <v>1487</v>
      </c>
      <c r="B30133" s="2">
        <v>44786.722905092603</v>
      </c>
      <c r="C30133" s="2">
        <v>44786.737476851849</v>
      </c>
      <c r="D30133">
        <v>17</v>
      </c>
      <c r="E30133" t="s">
        <v>6</v>
      </c>
      <c r="F30133">
        <v>8</v>
      </c>
    </row>
    <row r="30134" spans="1:6" x14ac:dyDescent="0.25">
      <c r="A30134">
        <v>1487</v>
      </c>
      <c r="B30134" s="2">
        <v>44788.737800925926</v>
      </c>
      <c r="C30134" s="2">
        <v>44788.808935185189</v>
      </c>
      <c r="D30134">
        <v>17</v>
      </c>
      <c r="E30134" t="s">
        <v>7</v>
      </c>
      <c r="F30134">
        <v>8</v>
      </c>
    </row>
    <row r="30135" spans="1:6" x14ac:dyDescent="0.25">
      <c r="A30135">
        <v>1487</v>
      </c>
      <c r="B30135" s="2">
        <v>44789.733807870369</v>
      </c>
      <c r="C30135" s="2">
        <v>44789.800949074073</v>
      </c>
      <c r="D30135">
        <v>17</v>
      </c>
      <c r="E30135" t="s">
        <v>13</v>
      </c>
      <c r="F30135">
        <v>8</v>
      </c>
    </row>
    <row r="30136" spans="1:6" x14ac:dyDescent="0.25">
      <c r="A30136">
        <v>1487</v>
      </c>
      <c r="B30136" s="2">
        <v>44790.316400462973</v>
      </c>
      <c r="C30136" s="2">
        <v>44790.341134259259</v>
      </c>
      <c r="D30136">
        <v>7</v>
      </c>
      <c r="E30136" t="s">
        <v>12</v>
      </c>
      <c r="F30136">
        <v>8</v>
      </c>
    </row>
    <row r="30137" spans="1:6" x14ac:dyDescent="0.25">
      <c r="A30137">
        <v>1487</v>
      </c>
      <c r="B30137" s="2">
        <v>44791.72519675926</v>
      </c>
      <c r="C30137" s="2">
        <v>44791.783726851849</v>
      </c>
      <c r="D30137">
        <v>17</v>
      </c>
      <c r="E30137" t="s">
        <v>8</v>
      </c>
      <c r="F30137">
        <v>8</v>
      </c>
    </row>
    <row r="30138" spans="1:6" x14ac:dyDescent="0.25">
      <c r="A30138">
        <v>1487</v>
      </c>
      <c r="B30138" s="2">
        <v>44793.671712962961</v>
      </c>
      <c r="C30138" s="2">
        <v>44793.718425925923</v>
      </c>
      <c r="D30138">
        <v>16</v>
      </c>
      <c r="E30138" t="s">
        <v>6</v>
      </c>
      <c r="F30138">
        <v>8</v>
      </c>
    </row>
    <row r="30139" spans="1:6" x14ac:dyDescent="0.25">
      <c r="A30139">
        <v>1487</v>
      </c>
      <c r="B30139" s="2">
        <v>44794.731550925928</v>
      </c>
      <c r="C30139" s="2">
        <v>44794.796435185177</v>
      </c>
      <c r="D30139">
        <v>17</v>
      </c>
      <c r="E30139" t="s">
        <v>15</v>
      </c>
      <c r="F30139">
        <v>8</v>
      </c>
    </row>
    <row r="30140" spans="1:6" x14ac:dyDescent="0.25">
      <c r="A30140">
        <v>1487</v>
      </c>
      <c r="B30140" s="2">
        <v>44795.690925925926</v>
      </c>
      <c r="C30140" s="2">
        <v>44795.756851851853</v>
      </c>
      <c r="D30140">
        <v>16</v>
      </c>
      <c r="E30140" t="s">
        <v>7</v>
      </c>
      <c r="F30140">
        <v>8</v>
      </c>
    </row>
    <row r="30141" spans="1:6" x14ac:dyDescent="0.25">
      <c r="A30141">
        <v>1487</v>
      </c>
      <c r="B30141" s="2">
        <v>44796.317789351851</v>
      </c>
      <c r="C30141" s="2">
        <v>44796.343912037039</v>
      </c>
      <c r="D30141">
        <v>7</v>
      </c>
      <c r="E30141" t="s">
        <v>13</v>
      </c>
      <c r="F30141">
        <v>8</v>
      </c>
    </row>
    <row r="30142" spans="1:6" x14ac:dyDescent="0.25">
      <c r="A30142">
        <v>1487</v>
      </c>
      <c r="B30142" s="2">
        <v>44797.682835648149</v>
      </c>
      <c r="C30142" s="2">
        <v>44797.740671296298</v>
      </c>
      <c r="D30142">
        <v>16</v>
      </c>
      <c r="E30142" t="s">
        <v>12</v>
      </c>
      <c r="F30142">
        <v>8</v>
      </c>
    </row>
    <row r="30143" spans="1:6" x14ac:dyDescent="0.25">
      <c r="A30143">
        <v>1487</v>
      </c>
      <c r="B30143" s="2">
        <v>44802.731909722221</v>
      </c>
      <c r="C30143" s="2">
        <v>44802.797152777777</v>
      </c>
      <c r="D30143">
        <v>17</v>
      </c>
      <c r="E30143" t="s">
        <v>7</v>
      </c>
      <c r="F30143">
        <v>8</v>
      </c>
    </row>
    <row r="30144" spans="1:6" x14ac:dyDescent="0.25">
      <c r="A30144">
        <v>1487</v>
      </c>
      <c r="B30144" s="2">
        <v>44804.718831018523</v>
      </c>
      <c r="C30144" s="2">
        <v>44804.770995370367</v>
      </c>
      <c r="D30144">
        <v>17</v>
      </c>
      <c r="E30144" t="s">
        <v>12</v>
      </c>
      <c r="F30144">
        <v>8</v>
      </c>
    </row>
    <row r="30145" spans="1:6" x14ac:dyDescent="0.25">
      <c r="A30145">
        <v>1487</v>
      </c>
      <c r="B30145" s="2">
        <v>44805.713877314818</v>
      </c>
      <c r="C30145" s="2">
        <v>44805.761087962957</v>
      </c>
      <c r="D30145">
        <v>17</v>
      </c>
      <c r="E30145" t="s">
        <v>8</v>
      </c>
      <c r="F30145">
        <v>9</v>
      </c>
    </row>
    <row r="30146" spans="1:6" x14ac:dyDescent="0.25">
      <c r="A30146">
        <v>1487</v>
      </c>
      <c r="B30146" s="2">
        <v>44806.703240740739</v>
      </c>
      <c r="C30146" s="2">
        <v>44806.739814814813</v>
      </c>
      <c r="D30146">
        <v>16</v>
      </c>
      <c r="E30146" t="s">
        <v>9</v>
      </c>
      <c r="F30146">
        <v>9</v>
      </c>
    </row>
    <row r="30147" spans="1:6" x14ac:dyDescent="0.25">
      <c r="A30147">
        <v>1487</v>
      </c>
      <c r="B30147" s="2">
        <v>44808.725416666668</v>
      </c>
      <c r="C30147" s="2">
        <v>44808.784166666657</v>
      </c>
      <c r="D30147">
        <v>17</v>
      </c>
      <c r="E30147" t="s">
        <v>15</v>
      </c>
      <c r="F30147">
        <v>9</v>
      </c>
    </row>
    <row r="30148" spans="1:6" x14ac:dyDescent="0.25">
      <c r="A30148">
        <v>1728</v>
      </c>
      <c r="B30148" s="2">
        <v>44782.43540509259</v>
      </c>
      <c r="C30148" s="2">
        <v>44782.537476851852</v>
      </c>
      <c r="D30148">
        <v>10</v>
      </c>
      <c r="E30148" t="s">
        <v>13</v>
      </c>
      <c r="F30148">
        <v>8</v>
      </c>
    </row>
    <row r="30149" spans="1:6" x14ac:dyDescent="0.25">
      <c r="A30149">
        <v>1728</v>
      </c>
      <c r="B30149" s="2">
        <v>44784.359467592592</v>
      </c>
      <c r="C30149" s="2">
        <v>44784.468935185178</v>
      </c>
      <c r="D30149">
        <v>8</v>
      </c>
      <c r="E30149" t="s">
        <v>8</v>
      </c>
      <c r="F30149">
        <v>8</v>
      </c>
    </row>
    <row r="30150" spans="1:6" x14ac:dyDescent="0.25">
      <c r="A30150">
        <v>1728</v>
      </c>
      <c r="B30150" s="2">
        <v>44785.25309027778</v>
      </c>
      <c r="C30150" s="2">
        <v>44785.256180555552</v>
      </c>
      <c r="D30150">
        <v>6</v>
      </c>
      <c r="E30150" t="s">
        <v>9</v>
      </c>
      <c r="F30150">
        <v>8</v>
      </c>
    </row>
    <row r="30151" spans="1:6" x14ac:dyDescent="0.25">
      <c r="A30151">
        <v>1728</v>
      </c>
      <c r="B30151" s="2">
        <v>44786.414490740739</v>
      </c>
      <c r="C30151" s="2">
        <v>44786.453981481478</v>
      </c>
      <c r="D30151">
        <v>9</v>
      </c>
      <c r="E30151" t="s">
        <v>6</v>
      </c>
      <c r="F30151">
        <v>8</v>
      </c>
    </row>
    <row r="30152" spans="1:6" x14ac:dyDescent="0.25">
      <c r="A30152">
        <v>1728</v>
      </c>
      <c r="B30152" s="2">
        <v>44788.294131944444</v>
      </c>
      <c r="C30152" s="2">
        <v>44788.338263888887</v>
      </c>
      <c r="D30152">
        <v>7</v>
      </c>
      <c r="E30152" t="s">
        <v>7</v>
      </c>
      <c r="F30152">
        <v>8</v>
      </c>
    </row>
    <row r="30153" spans="1:6" x14ac:dyDescent="0.25">
      <c r="A30153">
        <v>1728</v>
      </c>
      <c r="B30153" s="2">
        <v>44789.260520833333</v>
      </c>
      <c r="C30153" s="2">
        <v>44789.271041666667</v>
      </c>
      <c r="D30153">
        <v>6</v>
      </c>
      <c r="E30153" t="s">
        <v>13</v>
      </c>
      <c r="F30153">
        <v>8</v>
      </c>
    </row>
    <row r="30154" spans="1:6" x14ac:dyDescent="0.25">
      <c r="A30154">
        <v>1728</v>
      </c>
      <c r="B30154" s="2">
        <v>44791.307349537034</v>
      </c>
      <c r="C30154" s="2">
        <v>44791.364699074067</v>
      </c>
      <c r="D30154">
        <v>7</v>
      </c>
      <c r="E30154" t="s">
        <v>8</v>
      </c>
      <c r="F30154">
        <v>8</v>
      </c>
    </row>
    <row r="30155" spans="1:6" x14ac:dyDescent="0.25">
      <c r="A30155">
        <v>1728</v>
      </c>
      <c r="B30155" s="2">
        <v>44793.451203703713</v>
      </c>
      <c r="C30155" s="2">
        <v>44793.527407407397</v>
      </c>
      <c r="D30155">
        <v>10</v>
      </c>
      <c r="E30155" t="s">
        <v>6</v>
      </c>
      <c r="F30155">
        <v>8</v>
      </c>
    </row>
    <row r="30156" spans="1:6" x14ac:dyDescent="0.25">
      <c r="A30156">
        <v>1728</v>
      </c>
      <c r="B30156" s="2">
        <v>44795.409004629633</v>
      </c>
      <c r="C30156" s="2">
        <v>44795.484675925924</v>
      </c>
      <c r="D30156">
        <v>9</v>
      </c>
      <c r="E30156" t="s">
        <v>7</v>
      </c>
      <c r="F30156">
        <v>8</v>
      </c>
    </row>
    <row r="30157" spans="1:6" x14ac:dyDescent="0.25">
      <c r="A30157">
        <v>1728</v>
      </c>
      <c r="B30157" s="2">
        <v>44797.362673611111</v>
      </c>
      <c r="C30157" s="2">
        <v>44797.433680555558</v>
      </c>
      <c r="D30157">
        <v>8</v>
      </c>
      <c r="E30157" t="s">
        <v>12</v>
      </c>
      <c r="F30157">
        <v>8</v>
      </c>
    </row>
    <row r="30158" spans="1:6" x14ac:dyDescent="0.25">
      <c r="A30158">
        <v>1728</v>
      </c>
      <c r="B30158" s="2">
        <v>44799.265567129631</v>
      </c>
      <c r="C30158" s="2">
        <v>44799.36446759259</v>
      </c>
      <c r="D30158">
        <v>6</v>
      </c>
      <c r="E30158" t="s">
        <v>9</v>
      </c>
      <c r="F30158">
        <v>8</v>
      </c>
    </row>
    <row r="30159" spans="1:6" x14ac:dyDescent="0.25">
      <c r="A30159">
        <v>1728</v>
      </c>
      <c r="B30159" s="2">
        <v>44801.319976851853</v>
      </c>
      <c r="C30159" s="2">
        <v>44801.389953703707</v>
      </c>
      <c r="D30159">
        <v>7</v>
      </c>
      <c r="E30159" t="s">
        <v>15</v>
      </c>
      <c r="F30159">
        <v>8</v>
      </c>
    </row>
    <row r="30160" spans="1:6" x14ac:dyDescent="0.25">
      <c r="A30160">
        <v>1728</v>
      </c>
      <c r="B30160" s="2">
        <v>44802.350393518522</v>
      </c>
      <c r="C30160" s="2">
        <v>44802.3674537037</v>
      </c>
      <c r="D30160">
        <v>8</v>
      </c>
      <c r="E30160" t="s">
        <v>7</v>
      </c>
      <c r="F30160">
        <v>8</v>
      </c>
    </row>
    <row r="30161" spans="1:6" x14ac:dyDescent="0.25">
      <c r="A30161">
        <v>1728</v>
      </c>
      <c r="B30161" s="2">
        <v>44804.262766203698</v>
      </c>
      <c r="C30161" s="2">
        <v>44804.358865740738</v>
      </c>
      <c r="D30161">
        <v>6</v>
      </c>
      <c r="E30161" t="s">
        <v>12</v>
      </c>
      <c r="F30161">
        <v>8</v>
      </c>
    </row>
    <row r="30162" spans="1:6" x14ac:dyDescent="0.25">
      <c r="A30162">
        <v>1728</v>
      </c>
      <c r="B30162" s="2">
        <v>44806.398368055547</v>
      </c>
      <c r="C30162" s="2">
        <v>44806.463402777779</v>
      </c>
      <c r="D30162">
        <v>9</v>
      </c>
      <c r="E30162" t="s">
        <v>9</v>
      </c>
      <c r="F30162">
        <v>9</v>
      </c>
    </row>
    <row r="30163" spans="1:6" x14ac:dyDescent="0.25">
      <c r="A30163">
        <v>1728</v>
      </c>
      <c r="B30163" s="2">
        <v>44807.359826388893</v>
      </c>
      <c r="C30163" s="2">
        <v>44807.427986111114</v>
      </c>
      <c r="D30163">
        <v>8</v>
      </c>
      <c r="E30163" t="s">
        <v>6</v>
      </c>
      <c r="F30163">
        <v>9</v>
      </c>
    </row>
    <row r="30164" spans="1:6" x14ac:dyDescent="0.25">
      <c r="A30164">
        <v>1728</v>
      </c>
      <c r="B30164" s="2">
        <v>44808.286435185182</v>
      </c>
      <c r="C30164" s="2">
        <v>44808.364537037043</v>
      </c>
      <c r="D30164">
        <v>6</v>
      </c>
      <c r="E30164" t="s">
        <v>15</v>
      </c>
      <c r="F30164">
        <v>9</v>
      </c>
    </row>
    <row r="30165" spans="1:6" x14ac:dyDescent="0.25">
      <c r="A30165">
        <v>1728</v>
      </c>
      <c r="B30165" s="2">
        <v>44810.753495370373</v>
      </c>
      <c r="C30165" s="2">
        <v>44810.756990740738</v>
      </c>
      <c r="D30165">
        <v>18</v>
      </c>
      <c r="E30165" t="s">
        <v>13</v>
      </c>
      <c r="F30165">
        <v>9</v>
      </c>
    </row>
    <row r="30166" spans="1:6" x14ac:dyDescent="0.25">
      <c r="A30166">
        <v>1297</v>
      </c>
      <c r="B30166" s="2">
        <v>44781.817546296297</v>
      </c>
      <c r="C30166" s="2">
        <v>44781.885092592587</v>
      </c>
      <c r="D30166">
        <v>19</v>
      </c>
      <c r="E30166" t="s">
        <v>7</v>
      </c>
      <c r="F30166">
        <v>8</v>
      </c>
    </row>
    <row r="30167" spans="1:6" x14ac:dyDescent="0.25">
      <c r="A30167">
        <v>1297</v>
      </c>
      <c r="B30167" s="2">
        <v>44782.825300925928</v>
      </c>
      <c r="C30167" s="2">
        <v>44782.900601851848</v>
      </c>
      <c r="D30167">
        <v>19</v>
      </c>
      <c r="E30167" t="s">
        <v>13</v>
      </c>
      <c r="F30167">
        <v>8</v>
      </c>
    </row>
    <row r="30168" spans="1:6" x14ac:dyDescent="0.25">
      <c r="A30168">
        <v>1297</v>
      </c>
      <c r="B30168" s="2">
        <v>44783.820104166669</v>
      </c>
      <c r="C30168" s="2">
        <v>44783.848541666674</v>
      </c>
      <c r="D30168">
        <v>19</v>
      </c>
      <c r="E30168" t="s">
        <v>12</v>
      </c>
      <c r="F30168">
        <v>8</v>
      </c>
    </row>
    <row r="30169" spans="1:6" x14ac:dyDescent="0.25">
      <c r="A30169">
        <v>1297</v>
      </c>
      <c r="B30169" s="2">
        <v>44785.764050925929</v>
      </c>
      <c r="C30169" s="2">
        <v>44785.819768518522</v>
      </c>
      <c r="D30169">
        <v>18</v>
      </c>
      <c r="E30169" t="s">
        <v>9</v>
      </c>
      <c r="F30169">
        <v>8</v>
      </c>
    </row>
    <row r="30170" spans="1:6" x14ac:dyDescent="0.25">
      <c r="A30170">
        <v>1297</v>
      </c>
      <c r="B30170" s="2">
        <v>44786.757106481477</v>
      </c>
      <c r="C30170" s="2">
        <v>44786.805879629632</v>
      </c>
      <c r="D30170">
        <v>18</v>
      </c>
      <c r="E30170" t="s">
        <v>6</v>
      </c>
      <c r="F30170">
        <v>8</v>
      </c>
    </row>
    <row r="30171" spans="1:6" x14ac:dyDescent="0.25">
      <c r="A30171">
        <v>1297</v>
      </c>
      <c r="B30171" s="2">
        <v>44787.82912037037</v>
      </c>
      <c r="C30171" s="2">
        <v>44787.90824074074</v>
      </c>
      <c r="D30171">
        <v>19</v>
      </c>
      <c r="E30171" t="s">
        <v>15</v>
      </c>
      <c r="F30171">
        <v>8</v>
      </c>
    </row>
    <row r="30172" spans="1:6" x14ac:dyDescent="0.25">
      <c r="A30172">
        <v>1297</v>
      </c>
      <c r="B30172" s="2">
        <v>44788.84275462963</v>
      </c>
      <c r="C30172" s="2">
        <v>44788.852175925917</v>
      </c>
      <c r="D30172">
        <v>20</v>
      </c>
      <c r="E30172" t="s">
        <v>7</v>
      </c>
      <c r="F30172">
        <v>8</v>
      </c>
    </row>
    <row r="30173" spans="1:6" x14ac:dyDescent="0.25">
      <c r="A30173">
        <v>1297</v>
      </c>
      <c r="B30173" s="2">
        <v>44789.789421296293</v>
      </c>
      <c r="C30173" s="2">
        <v>44789.870509259257</v>
      </c>
      <c r="D30173">
        <v>18</v>
      </c>
      <c r="E30173" t="s">
        <v>13</v>
      </c>
      <c r="F30173">
        <v>8</v>
      </c>
    </row>
    <row r="30174" spans="1:6" x14ac:dyDescent="0.25">
      <c r="A30174">
        <v>1297</v>
      </c>
      <c r="B30174" s="2">
        <v>44790.781886574077</v>
      </c>
      <c r="C30174" s="2">
        <v>44790.897106481483</v>
      </c>
      <c r="D30174">
        <v>18</v>
      </c>
      <c r="E30174" t="s">
        <v>12</v>
      </c>
      <c r="F30174">
        <v>8</v>
      </c>
    </row>
    <row r="30175" spans="1:6" x14ac:dyDescent="0.25">
      <c r="A30175">
        <v>1297</v>
      </c>
      <c r="B30175" s="2">
        <v>44792.793263888889</v>
      </c>
      <c r="C30175" s="2">
        <v>44792.794861111113</v>
      </c>
      <c r="D30175">
        <v>19</v>
      </c>
      <c r="E30175" t="s">
        <v>9</v>
      </c>
      <c r="F30175">
        <v>8</v>
      </c>
    </row>
    <row r="30176" spans="1:6" x14ac:dyDescent="0.25">
      <c r="A30176">
        <v>1297</v>
      </c>
      <c r="B30176" s="2">
        <v>44795.860717592594</v>
      </c>
      <c r="C30176" s="2">
        <v>44795.888101851851</v>
      </c>
      <c r="D30176">
        <v>20</v>
      </c>
      <c r="E30176" t="s">
        <v>7</v>
      </c>
      <c r="F30176">
        <v>8</v>
      </c>
    </row>
    <row r="30177" spans="1:6" x14ac:dyDescent="0.25">
      <c r="A30177">
        <v>1297</v>
      </c>
      <c r="B30177" s="2">
        <v>44796.84920138889</v>
      </c>
      <c r="C30177" s="2">
        <v>44796.865069444437</v>
      </c>
      <c r="D30177">
        <v>20</v>
      </c>
      <c r="E30177" t="s">
        <v>13</v>
      </c>
      <c r="F30177">
        <v>8</v>
      </c>
    </row>
    <row r="30178" spans="1:6" x14ac:dyDescent="0.25">
      <c r="A30178">
        <v>1297</v>
      </c>
      <c r="B30178" s="2">
        <v>44797.791956018518</v>
      </c>
      <c r="C30178" s="2">
        <v>44797.833912037036</v>
      </c>
      <c r="D30178">
        <v>19</v>
      </c>
      <c r="E30178" t="s">
        <v>12</v>
      </c>
      <c r="F30178">
        <v>8</v>
      </c>
    </row>
    <row r="30179" spans="1:6" x14ac:dyDescent="0.25">
      <c r="A30179">
        <v>1297</v>
      </c>
      <c r="B30179" s="2">
        <v>44800.914259259262</v>
      </c>
      <c r="C30179" s="2">
        <v>44801.036851851852</v>
      </c>
      <c r="D30179">
        <v>21</v>
      </c>
      <c r="E30179" t="s">
        <v>6</v>
      </c>
      <c r="F30179">
        <v>8</v>
      </c>
    </row>
    <row r="30180" spans="1:6" x14ac:dyDescent="0.25">
      <c r="A30180">
        <v>1297</v>
      </c>
      <c r="B30180" s="2">
        <v>44802.877916666657</v>
      </c>
      <c r="C30180" s="2">
        <v>44802.964166666658</v>
      </c>
      <c r="D30180">
        <v>21</v>
      </c>
      <c r="E30180" t="s">
        <v>7</v>
      </c>
      <c r="F30180">
        <v>8</v>
      </c>
    </row>
    <row r="30181" spans="1:6" x14ac:dyDescent="0.25">
      <c r="A30181">
        <v>1297</v>
      </c>
      <c r="B30181" s="2">
        <v>44803.812118055554</v>
      </c>
      <c r="C30181" s="2">
        <v>44803.832569444443</v>
      </c>
      <c r="D30181">
        <v>19</v>
      </c>
      <c r="E30181" t="s">
        <v>13</v>
      </c>
      <c r="F30181">
        <v>8</v>
      </c>
    </row>
    <row r="30182" spans="1:6" x14ac:dyDescent="0.25">
      <c r="A30182">
        <v>1297</v>
      </c>
      <c r="B30182" s="2">
        <v>44804.77652777778</v>
      </c>
      <c r="C30182" s="2">
        <v>44804.803055555552</v>
      </c>
      <c r="D30182">
        <v>18</v>
      </c>
      <c r="E30182" t="s">
        <v>12</v>
      </c>
      <c r="F30182">
        <v>8</v>
      </c>
    </row>
    <row r="30183" spans="1:6" x14ac:dyDescent="0.25">
      <c r="A30183">
        <v>1297</v>
      </c>
      <c r="B30183" s="2">
        <v>44805.905856481477</v>
      </c>
      <c r="C30183" s="2">
        <v>44805.978379629632</v>
      </c>
      <c r="D30183">
        <v>21</v>
      </c>
      <c r="E30183" t="s">
        <v>8</v>
      </c>
      <c r="F30183">
        <v>9</v>
      </c>
    </row>
    <row r="30184" spans="1:6" x14ac:dyDescent="0.25">
      <c r="A30184">
        <v>1297</v>
      </c>
      <c r="B30184" s="2">
        <v>44807.908321759263</v>
      </c>
      <c r="C30184" s="2">
        <v>44807.941643518519</v>
      </c>
      <c r="D30184">
        <v>21</v>
      </c>
      <c r="E30184" t="s">
        <v>6</v>
      </c>
      <c r="F30184">
        <v>9</v>
      </c>
    </row>
    <row r="30185" spans="1:6" x14ac:dyDescent="0.25">
      <c r="A30185">
        <v>1297</v>
      </c>
      <c r="B30185" s="2">
        <v>44808.81890046296</v>
      </c>
      <c r="C30185" s="2">
        <v>44808.846134259264</v>
      </c>
      <c r="D30185">
        <v>19</v>
      </c>
      <c r="E30185" t="s">
        <v>15</v>
      </c>
      <c r="F30185">
        <v>9</v>
      </c>
    </row>
    <row r="30186" spans="1:6" x14ac:dyDescent="0.25">
      <c r="A30186">
        <v>1297</v>
      </c>
      <c r="B30186" s="2">
        <v>44809.794548611113</v>
      </c>
      <c r="C30186" s="2">
        <v>44809.839097222219</v>
      </c>
      <c r="D30186">
        <v>19</v>
      </c>
      <c r="E30186" t="s">
        <v>7</v>
      </c>
      <c r="F30186">
        <v>9</v>
      </c>
    </row>
    <row r="30187" spans="1:6" x14ac:dyDescent="0.25">
      <c r="A30187">
        <v>1297</v>
      </c>
      <c r="B30187" s="2">
        <v>44810.811053240737</v>
      </c>
      <c r="C30187" s="2">
        <v>44810.830439814818</v>
      </c>
      <c r="D30187">
        <v>19</v>
      </c>
      <c r="E30187" t="s">
        <v>13</v>
      </c>
      <c r="F30187">
        <v>9</v>
      </c>
    </row>
    <row r="30188" spans="1:6" x14ac:dyDescent="0.25">
      <c r="A30188">
        <v>1297</v>
      </c>
      <c r="B30188" s="2">
        <v>44811.858819444453</v>
      </c>
      <c r="C30188" s="2">
        <v>44811.967638888891</v>
      </c>
      <c r="D30188">
        <v>20</v>
      </c>
      <c r="E30188" t="s">
        <v>12</v>
      </c>
      <c r="F30188">
        <v>9</v>
      </c>
    </row>
    <row r="30189" spans="1:6" x14ac:dyDescent="0.25">
      <c r="A30189">
        <v>1708</v>
      </c>
      <c r="B30189" s="2">
        <v>44782.301122685189</v>
      </c>
      <c r="C30189" s="2">
        <v>44782.35224537037</v>
      </c>
      <c r="D30189">
        <v>7</v>
      </c>
      <c r="E30189" t="s">
        <v>13</v>
      </c>
      <c r="F30189">
        <v>8</v>
      </c>
    </row>
    <row r="30190" spans="1:6" x14ac:dyDescent="0.25">
      <c r="A30190">
        <v>1708</v>
      </c>
      <c r="B30190" s="2">
        <v>44783.319212962961</v>
      </c>
      <c r="C30190" s="2">
        <v>44783.346759259257</v>
      </c>
      <c r="D30190">
        <v>7</v>
      </c>
      <c r="E30190" t="s">
        <v>12</v>
      </c>
      <c r="F30190">
        <v>8</v>
      </c>
    </row>
    <row r="30191" spans="1:6" x14ac:dyDescent="0.25">
      <c r="A30191">
        <v>1708</v>
      </c>
      <c r="B30191" s="2">
        <v>44784.289479166669</v>
      </c>
      <c r="C30191" s="2">
        <v>44784.412291666667</v>
      </c>
      <c r="D30191">
        <v>6</v>
      </c>
      <c r="E30191" t="s">
        <v>8</v>
      </c>
      <c r="F30191">
        <v>8</v>
      </c>
    </row>
    <row r="30192" spans="1:6" x14ac:dyDescent="0.25">
      <c r="A30192">
        <v>1708</v>
      </c>
      <c r="B30192" s="2">
        <v>44788.329687500001</v>
      </c>
      <c r="C30192" s="2">
        <v>44788.409375000003</v>
      </c>
      <c r="D30192">
        <v>7</v>
      </c>
      <c r="E30192" t="s">
        <v>7</v>
      </c>
      <c r="F30192">
        <v>8</v>
      </c>
    </row>
    <row r="30193" spans="1:6" x14ac:dyDescent="0.25">
      <c r="A30193">
        <v>1708</v>
      </c>
      <c r="B30193" s="2">
        <v>44789.314826388887</v>
      </c>
      <c r="C30193" s="2">
        <v>44789.379652777781</v>
      </c>
      <c r="D30193">
        <v>7</v>
      </c>
      <c r="E30193" t="s">
        <v>13</v>
      </c>
      <c r="F30193">
        <v>8</v>
      </c>
    </row>
    <row r="30194" spans="1:6" x14ac:dyDescent="0.25">
      <c r="A30194">
        <v>1708</v>
      </c>
      <c r="B30194" s="2">
        <v>44792.266562500001</v>
      </c>
      <c r="C30194" s="2">
        <v>44792.324791666673</v>
      </c>
      <c r="D30194">
        <v>6</v>
      </c>
      <c r="E30194" t="s">
        <v>9</v>
      </c>
      <c r="F30194">
        <v>8</v>
      </c>
    </row>
    <row r="30195" spans="1:6" x14ac:dyDescent="0.25">
      <c r="A30195">
        <v>1708</v>
      </c>
      <c r="B30195" s="2">
        <v>44793.454467592594</v>
      </c>
      <c r="C30195" s="2">
        <v>44793.533935185187</v>
      </c>
      <c r="D30195">
        <v>10</v>
      </c>
      <c r="E30195" t="s">
        <v>6</v>
      </c>
      <c r="F30195">
        <v>8</v>
      </c>
    </row>
    <row r="30196" spans="1:6" x14ac:dyDescent="0.25">
      <c r="A30196">
        <v>1708</v>
      </c>
      <c r="B30196" s="2">
        <v>44794.263703703713</v>
      </c>
      <c r="C30196" s="2">
        <v>44794.319074074083</v>
      </c>
      <c r="D30196">
        <v>6</v>
      </c>
      <c r="E30196" t="s">
        <v>15</v>
      </c>
      <c r="F30196">
        <v>8</v>
      </c>
    </row>
    <row r="30197" spans="1:6" x14ac:dyDescent="0.25">
      <c r="A30197">
        <v>1708</v>
      </c>
      <c r="B30197" s="2">
        <v>44795.784826388888</v>
      </c>
      <c r="C30197" s="2">
        <v>44795.902986111112</v>
      </c>
      <c r="D30197">
        <v>18</v>
      </c>
      <c r="E30197" t="s">
        <v>7</v>
      </c>
      <c r="F30197">
        <v>8</v>
      </c>
    </row>
    <row r="30198" spans="1:6" x14ac:dyDescent="0.25">
      <c r="A30198">
        <v>1708</v>
      </c>
      <c r="B30198" s="2">
        <v>44798.786932870367</v>
      </c>
      <c r="C30198" s="2">
        <v>44798.865532407413</v>
      </c>
      <c r="D30198">
        <v>18</v>
      </c>
      <c r="E30198" t="s">
        <v>8</v>
      </c>
      <c r="F30198">
        <v>8</v>
      </c>
    </row>
    <row r="30199" spans="1:6" x14ac:dyDescent="0.25">
      <c r="A30199">
        <v>1708</v>
      </c>
      <c r="B30199" s="2">
        <v>44800.326435185183</v>
      </c>
      <c r="C30199" s="2">
        <v>44800.361203703702</v>
      </c>
      <c r="D30199">
        <v>7</v>
      </c>
      <c r="E30199" t="s">
        <v>6</v>
      </c>
      <c r="F30199">
        <v>8</v>
      </c>
    </row>
    <row r="30200" spans="1:6" x14ac:dyDescent="0.25">
      <c r="A30200">
        <v>1708</v>
      </c>
      <c r="B30200" s="2">
        <v>44802.431504629632</v>
      </c>
      <c r="C30200" s="2">
        <v>44802.488009259258</v>
      </c>
      <c r="D30200">
        <v>10</v>
      </c>
      <c r="E30200" t="s">
        <v>7</v>
      </c>
      <c r="F30200">
        <v>8</v>
      </c>
    </row>
    <row r="30201" spans="1:6" x14ac:dyDescent="0.25">
      <c r="A30201">
        <v>1708</v>
      </c>
      <c r="B30201" s="2">
        <v>44803.341064814813</v>
      </c>
      <c r="C30201" s="2">
        <v>44803.348796296297</v>
      </c>
      <c r="D30201">
        <v>8</v>
      </c>
      <c r="E30201" t="s">
        <v>13</v>
      </c>
      <c r="F30201">
        <v>8</v>
      </c>
    </row>
    <row r="30202" spans="1:6" x14ac:dyDescent="0.25">
      <c r="A30202">
        <v>1708</v>
      </c>
      <c r="B30202" s="2">
        <v>44805.281597222223</v>
      </c>
      <c r="C30202" s="2">
        <v>44805.354861111111</v>
      </c>
      <c r="D30202">
        <v>6</v>
      </c>
      <c r="E30202" t="s">
        <v>8</v>
      </c>
      <c r="F30202">
        <v>9</v>
      </c>
    </row>
    <row r="30203" spans="1:6" x14ac:dyDescent="0.25">
      <c r="A30203">
        <v>1708</v>
      </c>
      <c r="B30203" s="2">
        <v>44806.345462962963</v>
      </c>
      <c r="C30203" s="2">
        <v>44806.440925925926</v>
      </c>
      <c r="D30203">
        <v>8</v>
      </c>
      <c r="E30203" t="s">
        <v>9</v>
      </c>
      <c r="F30203">
        <v>9</v>
      </c>
    </row>
    <row r="30204" spans="1:6" x14ac:dyDescent="0.25">
      <c r="A30204">
        <v>1708</v>
      </c>
      <c r="B30204" s="2">
        <v>44808.386736111112</v>
      </c>
      <c r="C30204" s="2">
        <v>44808.440138888887</v>
      </c>
      <c r="D30204">
        <v>9</v>
      </c>
      <c r="E30204" t="s">
        <v>15</v>
      </c>
      <c r="F30204">
        <v>9</v>
      </c>
    </row>
    <row r="30205" spans="1:6" x14ac:dyDescent="0.25">
      <c r="A30205">
        <v>1708</v>
      </c>
      <c r="B30205" s="2">
        <v>44810.266458333332</v>
      </c>
      <c r="C30205" s="2">
        <v>44810.366249999999</v>
      </c>
      <c r="D30205">
        <v>6</v>
      </c>
      <c r="E30205" t="s">
        <v>13</v>
      </c>
      <c r="F30205">
        <v>9</v>
      </c>
    </row>
    <row r="30206" spans="1:6" x14ac:dyDescent="0.25">
      <c r="A30206">
        <v>1708</v>
      </c>
      <c r="B30206" s="2">
        <v>44814.382685185177</v>
      </c>
      <c r="C30206" s="2">
        <v>44814.432037037041</v>
      </c>
      <c r="D30206">
        <v>9</v>
      </c>
      <c r="E30206" t="s">
        <v>6</v>
      </c>
      <c r="F30206">
        <v>9</v>
      </c>
    </row>
    <row r="30207" spans="1:6" x14ac:dyDescent="0.25">
      <c r="A30207">
        <v>1708</v>
      </c>
      <c r="B30207" s="2">
        <v>44816.362673611111</v>
      </c>
      <c r="C30207" s="2">
        <v>44816.433680555558</v>
      </c>
      <c r="D30207">
        <v>8</v>
      </c>
      <c r="E30207" t="s">
        <v>7</v>
      </c>
      <c r="F30207">
        <v>9</v>
      </c>
    </row>
    <row r="30208" spans="1:6" x14ac:dyDescent="0.25">
      <c r="A30208">
        <v>1708</v>
      </c>
      <c r="B30208" s="2">
        <v>44818.313645833332</v>
      </c>
      <c r="C30208" s="2">
        <v>44818.335625</v>
      </c>
      <c r="D30208">
        <v>7</v>
      </c>
      <c r="E30208" t="s">
        <v>12</v>
      </c>
      <c r="F30208">
        <v>9</v>
      </c>
    </row>
    <row r="30209" spans="1:6" x14ac:dyDescent="0.25">
      <c r="A30209">
        <v>1708</v>
      </c>
      <c r="B30209" s="2">
        <v>44821.285798611112</v>
      </c>
      <c r="C30209" s="2">
        <v>44821.363263888888</v>
      </c>
      <c r="D30209">
        <v>6</v>
      </c>
      <c r="E30209" t="s">
        <v>6</v>
      </c>
      <c r="F30209">
        <v>9</v>
      </c>
    </row>
    <row r="30210" spans="1:6" x14ac:dyDescent="0.25">
      <c r="A30210">
        <v>1708</v>
      </c>
      <c r="B30210" s="2">
        <v>44823.399340277778</v>
      </c>
      <c r="C30210" s="2">
        <v>44823.423680555563</v>
      </c>
      <c r="D30210">
        <v>9</v>
      </c>
      <c r="E30210" t="s">
        <v>7</v>
      </c>
      <c r="F30210">
        <v>9</v>
      </c>
    </row>
    <row r="30211" spans="1:6" x14ac:dyDescent="0.25">
      <c r="A30211">
        <v>1708</v>
      </c>
      <c r="B30211" s="2">
        <v>44824.300173611111</v>
      </c>
      <c r="C30211" s="2">
        <v>44824.350347222222</v>
      </c>
      <c r="D30211">
        <v>7</v>
      </c>
      <c r="E30211" t="s">
        <v>13</v>
      </c>
      <c r="F30211">
        <v>9</v>
      </c>
    </row>
    <row r="30212" spans="1:6" x14ac:dyDescent="0.25">
      <c r="A30212">
        <v>1708</v>
      </c>
      <c r="B30212" s="2">
        <v>44825.376273148147</v>
      </c>
      <c r="C30212" s="2">
        <v>44825.377546296288</v>
      </c>
      <c r="D30212">
        <v>9</v>
      </c>
      <c r="E30212" t="s">
        <v>12</v>
      </c>
      <c r="F30212">
        <v>9</v>
      </c>
    </row>
    <row r="30213" spans="1:6" x14ac:dyDescent="0.25">
      <c r="A30213">
        <v>1708</v>
      </c>
      <c r="B30213" s="2">
        <v>44826.43949074074</v>
      </c>
      <c r="C30213" s="2">
        <v>44826.503981481481</v>
      </c>
      <c r="D30213">
        <v>10</v>
      </c>
      <c r="E30213" t="s">
        <v>8</v>
      </c>
      <c r="F30213">
        <v>9</v>
      </c>
    </row>
    <row r="30214" spans="1:6" x14ac:dyDescent="0.25">
      <c r="A30214">
        <v>1708</v>
      </c>
      <c r="B30214" s="2">
        <v>44827.305868055562</v>
      </c>
      <c r="C30214" s="2">
        <v>44827.403402777767</v>
      </c>
      <c r="D30214">
        <v>7</v>
      </c>
      <c r="E30214" t="s">
        <v>9</v>
      </c>
      <c r="F30214">
        <v>9</v>
      </c>
    </row>
    <row r="30215" spans="1:6" x14ac:dyDescent="0.25">
      <c r="A30215">
        <v>1708</v>
      </c>
      <c r="B30215" s="2">
        <v>44828.34851851852</v>
      </c>
      <c r="C30215" s="2">
        <v>44828.405370370368</v>
      </c>
      <c r="D30215">
        <v>8</v>
      </c>
      <c r="E30215" t="s">
        <v>6</v>
      </c>
      <c r="F30215">
        <v>9</v>
      </c>
    </row>
    <row r="30216" spans="1:6" x14ac:dyDescent="0.25">
      <c r="A30216">
        <v>1708</v>
      </c>
      <c r="B30216" s="2">
        <v>44830.362326388888</v>
      </c>
      <c r="C30216" s="2">
        <v>44830.432986111111</v>
      </c>
      <c r="D30216">
        <v>8</v>
      </c>
      <c r="E30216" t="s">
        <v>7</v>
      </c>
      <c r="F30216">
        <v>9</v>
      </c>
    </row>
    <row r="30217" spans="1:6" x14ac:dyDescent="0.25">
      <c r="A30217">
        <v>1708</v>
      </c>
      <c r="B30217" s="2">
        <v>44831.332928240743</v>
      </c>
      <c r="C30217" s="2">
        <v>44831.45752314815</v>
      </c>
      <c r="D30217">
        <v>7</v>
      </c>
      <c r="E30217" t="s">
        <v>13</v>
      </c>
      <c r="F30217">
        <v>9</v>
      </c>
    </row>
    <row r="30218" spans="1:6" x14ac:dyDescent="0.25">
      <c r="A30218">
        <v>1708</v>
      </c>
      <c r="B30218" s="2">
        <v>44833.772094907406</v>
      </c>
      <c r="C30218" s="2">
        <v>44833.835856481477</v>
      </c>
      <c r="D30218">
        <v>18</v>
      </c>
      <c r="E30218" t="s">
        <v>8</v>
      </c>
      <c r="F30218">
        <v>9</v>
      </c>
    </row>
    <row r="30219" spans="1:6" x14ac:dyDescent="0.25">
      <c r="A30219">
        <v>1708</v>
      </c>
      <c r="B30219" s="2">
        <v>44836.363969907397</v>
      </c>
      <c r="C30219" s="2">
        <v>44836.436273148152</v>
      </c>
      <c r="D30219">
        <v>8</v>
      </c>
      <c r="E30219" t="s">
        <v>15</v>
      </c>
      <c r="F30219">
        <v>10</v>
      </c>
    </row>
    <row r="30220" spans="1:6" x14ac:dyDescent="0.25">
      <c r="A30220">
        <v>1708</v>
      </c>
      <c r="B30220" s="2">
        <v>44837.44059027778</v>
      </c>
      <c r="C30220" s="2">
        <v>44837.506180555552</v>
      </c>
      <c r="D30220">
        <v>10</v>
      </c>
      <c r="E30220" t="s">
        <v>7</v>
      </c>
      <c r="F30220">
        <v>10</v>
      </c>
    </row>
    <row r="30221" spans="1:6" x14ac:dyDescent="0.25">
      <c r="A30221">
        <v>1708</v>
      </c>
      <c r="B30221" s="2">
        <v>44838.257974537039</v>
      </c>
      <c r="C30221" s="2">
        <v>44838.307615740741</v>
      </c>
      <c r="D30221">
        <v>6</v>
      </c>
      <c r="E30221" t="s">
        <v>13</v>
      </c>
      <c r="F30221">
        <v>10</v>
      </c>
    </row>
    <row r="30222" spans="1:6" x14ac:dyDescent="0.25">
      <c r="A30222">
        <v>1708</v>
      </c>
      <c r="B30222" s="2">
        <v>44839.289618055547</v>
      </c>
      <c r="C30222" s="2">
        <v>44839.412569444437</v>
      </c>
      <c r="D30222">
        <v>6</v>
      </c>
      <c r="E30222" t="s">
        <v>12</v>
      </c>
      <c r="F30222">
        <v>10</v>
      </c>
    </row>
    <row r="30223" spans="1:6" x14ac:dyDescent="0.25">
      <c r="A30223">
        <v>1708</v>
      </c>
      <c r="B30223" s="2">
        <v>44841.753032407411</v>
      </c>
      <c r="C30223" s="2">
        <v>44841.797731481478</v>
      </c>
      <c r="D30223">
        <v>18</v>
      </c>
      <c r="E30223" t="s">
        <v>9</v>
      </c>
      <c r="F30223">
        <v>10</v>
      </c>
    </row>
    <row r="30224" spans="1:6" x14ac:dyDescent="0.25">
      <c r="A30224">
        <v>1708</v>
      </c>
      <c r="B30224" s="2">
        <v>44842.261550925927</v>
      </c>
      <c r="C30224" s="2">
        <v>44842.314768518518</v>
      </c>
      <c r="D30224">
        <v>6</v>
      </c>
      <c r="E30224" t="s">
        <v>6</v>
      </c>
      <c r="F30224">
        <v>10</v>
      </c>
    </row>
    <row r="30225" spans="1:6" x14ac:dyDescent="0.25">
      <c r="A30225">
        <v>1708</v>
      </c>
      <c r="B30225" s="2">
        <v>44845.433715277781</v>
      </c>
      <c r="C30225" s="2">
        <v>44845.534097222233</v>
      </c>
      <c r="D30225">
        <v>10</v>
      </c>
      <c r="E30225" t="s">
        <v>13</v>
      </c>
      <c r="F30225">
        <v>10</v>
      </c>
    </row>
    <row r="30226" spans="1:6" x14ac:dyDescent="0.25">
      <c r="A30226">
        <v>1708</v>
      </c>
      <c r="B30226" s="2">
        <v>44847.285497685189</v>
      </c>
      <c r="C30226" s="2">
        <v>44847.362662037027</v>
      </c>
      <c r="D30226">
        <v>6</v>
      </c>
      <c r="E30226" t="s">
        <v>8</v>
      </c>
      <c r="F30226">
        <v>10</v>
      </c>
    </row>
    <row r="30227" spans="1:6" x14ac:dyDescent="0.25">
      <c r="A30227">
        <v>1708</v>
      </c>
      <c r="B30227" s="2">
        <v>44848.361122685194</v>
      </c>
      <c r="C30227" s="2">
        <v>44848.388912037037</v>
      </c>
      <c r="D30227">
        <v>8</v>
      </c>
      <c r="E30227" t="s">
        <v>9</v>
      </c>
      <c r="F30227">
        <v>10</v>
      </c>
    </row>
    <row r="30228" spans="1:6" x14ac:dyDescent="0.25">
      <c r="A30228">
        <v>1708</v>
      </c>
      <c r="B30228" s="2">
        <v>44849.341793981483</v>
      </c>
      <c r="C30228" s="2">
        <v>44849.391921296286</v>
      </c>
      <c r="D30228">
        <v>8</v>
      </c>
      <c r="E30228" t="s">
        <v>6</v>
      </c>
      <c r="F30228">
        <v>10</v>
      </c>
    </row>
    <row r="30229" spans="1:6" x14ac:dyDescent="0.25">
      <c r="A30229">
        <v>1708</v>
      </c>
      <c r="B30229" s="2">
        <v>44851.259675925918</v>
      </c>
      <c r="C30229" s="2">
        <v>44851.352685185193</v>
      </c>
      <c r="D30229">
        <v>6</v>
      </c>
      <c r="E30229" t="s">
        <v>7</v>
      </c>
      <c r="F30229">
        <v>10</v>
      </c>
    </row>
    <row r="30230" spans="1:6" x14ac:dyDescent="0.25">
      <c r="A30230">
        <v>1708</v>
      </c>
      <c r="B30230" s="2">
        <v>44853.297939814824</v>
      </c>
      <c r="C30230" s="2">
        <v>44853.304212962961</v>
      </c>
      <c r="D30230">
        <v>7</v>
      </c>
      <c r="E30230" t="s">
        <v>12</v>
      </c>
      <c r="F30230">
        <v>10</v>
      </c>
    </row>
    <row r="30231" spans="1:6" x14ac:dyDescent="0.25">
      <c r="A30231">
        <v>1708</v>
      </c>
      <c r="B30231" s="2">
        <v>44854.431469907409</v>
      </c>
      <c r="C30231" s="2">
        <v>44854.446273148147</v>
      </c>
      <c r="D30231">
        <v>10</v>
      </c>
      <c r="E30231" t="s">
        <v>8</v>
      </c>
      <c r="F30231">
        <v>10</v>
      </c>
    </row>
    <row r="30232" spans="1:6" x14ac:dyDescent="0.25">
      <c r="A30232">
        <v>1708</v>
      </c>
      <c r="B30232" s="2">
        <v>44855.319201388891</v>
      </c>
      <c r="C30232" s="2">
        <v>44855.388402777768</v>
      </c>
      <c r="D30232">
        <v>7</v>
      </c>
      <c r="E30232" t="s">
        <v>9</v>
      </c>
      <c r="F30232">
        <v>10</v>
      </c>
    </row>
    <row r="30233" spans="1:6" x14ac:dyDescent="0.25">
      <c r="A30233">
        <v>1708</v>
      </c>
      <c r="B30233" s="2">
        <v>44859.325972222221</v>
      </c>
      <c r="C30233" s="2">
        <v>44859.401944444442</v>
      </c>
      <c r="D30233">
        <v>7</v>
      </c>
      <c r="E30233" t="s">
        <v>13</v>
      </c>
      <c r="F30233">
        <v>10</v>
      </c>
    </row>
    <row r="30234" spans="1:6" x14ac:dyDescent="0.25">
      <c r="A30234">
        <v>1708</v>
      </c>
      <c r="B30234" s="2">
        <v>44861.349907407413</v>
      </c>
      <c r="C30234" s="2">
        <v>44861.408148148148</v>
      </c>
      <c r="D30234">
        <v>8</v>
      </c>
      <c r="E30234" t="s">
        <v>8</v>
      </c>
      <c r="F30234">
        <v>10</v>
      </c>
    </row>
    <row r="30235" spans="1:6" x14ac:dyDescent="0.25">
      <c r="A30235">
        <v>1708</v>
      </c>
      <c r="B30235" s="2">
        <v>44862.265381944453</v>
      </c>
      <c r="C30235" s="2">
        <v>44862.322430555563</v>
      </c>
      <c r="D30235">
        <v>6</v>
      </c>
      <c r="E30235" t="s">
        <v>9</v>
      </c>
      <c r="F30235">
        <v>10</v>
      </c>
    </row>
    <row r="30236" spans="1:6" x14ac:dyDescent="0.25">
      <c r="A30236">
        <v>1708</v>
      </c>
      <c r="B30236" s="2">
        <v>44866.325787037043</v>
      </c>
      <c r="C30236" s="2">
        <v>44866.359907407408</v>
      </c>
      <c r="D30236">
        <v>7</v>
      </c>
      <c r="E30236" t="s">
        <v>13</v>
      </c>
      <c r="F30236">
        <v>11</v>
      </c>
    </row>
    <row r="30237" spans="1:6" x14ac:dyDescent="0.25">
      <c r="A30237">
        <v>1708</v>
      </c>
      <c r="B30237" s="2">
        <v>44867.779317129629</v>
      </c>
      <c r="C30237" s="2">
        <v>44867.808634259258</v>
      </c>
      <c r="D30237">
        <v>18</v>
      </c>
      <c r="E30237" t="s">
        <v>12</v>
      </c>
      <c r="F30237">
        <v>11</v>
      </c>
    </row>
    <row r="30238" spans="1:6" x14ac:dyDescent="0.25">
      <c r="A30238">
        <v>1708</v>
      </c>
      <c r="B30238" s="2">
        <v>44868.322326388887</v>
      </c>
      <c r="C30238" s="2">
        <v>44868.436319444438</v>
      </c>
      <c r="D30238">
        <v>7</v>
      </c>
      <c r="E30238" t="s">
        <v>8</v>
      </c>
      <c r="F30238">
        <v>11</v>
      </c>
    </row>
    <row r="30239" spans="1:6" x14ac:dyDescent="0.25">
      <c r="A30239">
        <v>1708</v>
      </c>
      <c r="B30239" s="2">
        <v>44870.342523148152</v>
      </c>
      <c r="C30239" s="2">
        <v>44870.351712962962</v>
      </c>
      <c r="D30239">
        <v>8</v>
      </c>
      <c r="E30239" t="s">
        <v>6</v>
      </c>
      <c r="F30239">
        <v>11</v>
      </c>
    </row>
    <row r="30240" spans="1:6" x14ac:dyDescent="0.25">
      <c r="A30240">
        <v>1708</v>
      </c>
      <c r="B30240" s="2">
        <v>44872.753553240742</v>
      </c>
      <c r="C30240" s="2">
        <v>44872.757106481477</v>
      </c>
      <c r="D30240">
        <v>18</v>
      </c>
      <c r="E30240" t="s">
        <v>7</v>
      </c>
      <c r="F30240">
        <v>11</v>
      </c>
    </row>
    <row r="30241" spans="1:6" x14ac:dyDescent="0.25">
      <c r="A30241">
        <v>1708</v>
      </c>
      <c r="B30241" s="2">
        <v>44873.390092592592</v>
      </c>
      <c r="C30241" s="2">
        <v>44873.446851851862</v>
      </c>
      <c r="D30241">
        <v>9</v>
      </c>
      <c r="E30241" t="s">
        <v>13</v>
      </c>
      <c r="F30241">
        <v>11</v>
      </c>
    </row>
    <row r="30242" spans="1:6" x14ac:dyDescent="0.25">
      <c r="A30242">
        <v>1708</v>
      </c>
      <c r="B30242" s="2">
        <v>44874.380254629628</v>
      </c>
      <c r="C30242" s="2">
        <v>44874.385509259257</v>
      </c>
      <c r="D30242">
        <v>9</v>
      </c>
      <c r="E30242" t="s">
        <v>12</v>
      </c>
      <c r="F30242">
        <v>11</v>
      </c>
    </row>
    <row r="30243" spans="1:6" x14ac:dyDescent="0.25">
      <c r="A30243">
        <v>1708</v>
      </c>
      <c r="B30243" s="2">
        <v>44875.268391203703</v>
      </c>
      <c r="C30243" s="2">
        <v>44875.286782407413</v>
      </c>
      <c r="D30243">
        <v>6</v>
      </c>
      <c r="E30243" t="s">
        <v>8</v>
      </c>
      <c r="F30243">
        <v>11</v>
      </c>
    </row>
    <row r="30244" spans="1:6" x14ac:dyDescent="0.25">
      <c r="A30244">
        <v>1708</v>
      </c>
      <c r="B30244" s="2">
        <v>44876.433657407397</v>
      </c>
      <c r="C30244" s="2">
        <v>44876.53398148148</v>
      </c>
      <c r="D30244">
        <v>10</v>
      </c>
      <c r="E30244" t="s">
        <v>9</v>
      </c>
      <c r="F30244">
        <v>11</v>
      </c>
    </row>
    <row r="30245" spans="1:6" x14ac:dyDescent="0.25">
      <c r="A30245">
        <v>1708</v>
      </c>
      <c r="B30245" s="2">
        <v>44877.277013888888</v>
      </c>
      <c r="C30245" s="2">
        <v>44877.345694444448</v>
      </c>
      <c r="D30245">
        <v>6</v>
      </c>
      <c r="E30245" t="s">
        <v>6</v>
      </c>
      <c r="F30245">
        <v>11</v>
      </c>
    </row>
    <row r="30246" spans="1:6" x14ac:dyDescent="0.25">
      <c r="A30246">
        <v>1708</v>
      </c>
      <c r="B30246" s="2">
        <v>44878.393171296288</v>
      </c>
      <c r="C30246" s="2">
        <v>44878.453009259261</v>
      </c>
      <c r="D30246">
        <v>9</v>
      </c>
      <c r="E30246" t="s">
        <v>15</v>
      </c>
      <c r="F30246">
        <v>11</v>
      </c>
    </row>
    <row r="30247" spans="1:6" x14ac:dyDescent="0.25">
      <c r="A30247">
        <v>1708</v>
      </c>
      <c r="B30247" s="2">
        <v>44880.358877314808</v>
      </c>
      <c r="C30247" s="2">
        <v>44880.426087962973</v>
      </c>
      <c r="D30247">
        <v>8</v>
      </c>
      <c r="E30247" t="s">
        <v>13</v>
      </c>
      <c r="F30247">
        <v>11</v>
      </c>
    </row>
    <row r="30248" spans="1:6" x14ac:dyDescent="0.25">
      <c r="A30248">
        <v>1708</v>
      </c>
      <c r="B30248" s="2">
        <v>44885.351446759261</v>
      </c>
      <c r="C30248" s="2">
        <v>44885.411226851851</v>
      </c>
      <c r="D30248">
        <v>8</v>
      </c>
      <c r="E30248" t="s">
        <v>15</v>
      </c>
      <c r="F30248">
        <v>11</v>
      </c>
    </row>
    <row r="30249" spans="1:6" x14ac:dyDescent="0.25">
      <c r="A30249">
        <v>1708</v>
      </c>
      <c r="B30249" s="2">
        <v>44887.263715277782</v>
      </c>
      <c r="C30249" s="2">
        <v>44887.319097222222</v>
      </c>
      <c r="D30249">
        <v>6</v>
      </c>
      <c r="E30249" t="s">
        <v>13</v>
      </c>
      <c r="F30249">
        <v>11</v>
      </c>
    </row>
    <row r="30250" spans="1:6" x14ac:dyDescent="0.25">
      <c r="A30250">
        <v>1708</v>
      </c>
      <c r="B30250" s="2">
        <v>44888.311041666668</v>
      </c>
      <c r="C30250" s="2">
        <v>44888.41375</v>
      </c>
      <c r="D30250">
        <v>7</v>
      </c>
      <c r="E30250" t="s">
        <v>12</v>
      </c>
      <c r="F30250">
        <v>11</v>
      </c>
    </row>
    <row r="30251" spans="1:6" x14ac:dyDescent="0.25">
      <c r="A30251">
        <v>1708</v>
      </c>
      <c r="B30251" s="2">
        <v>44889.39775462963</v>
      </c>
      <c r="C30251" s="2">
        <v>44889.462175925917</v>
      </c>
      <c r="D30251">
        <v>9</v>
      </c>
      <c r="E30251" t="s">
        <v>8</v>
      </c>
      <c r="F30251">
        <v>11</v>
      </c>
    </row>
    <row r="30252" spans="1:6" x14ac:dyDescent="0.25">
      <c r="A30252">
        <v>1708</v>
      </c>
      <c r="B30252" s="2">
        <v>44890.7575</v>
      </c>
      <c r="C30252" s="2">
        <v>44890.848333333342</v>
      </c>
      <c r="D30252">
        <v>18</v>
      </c>
      <c r="E30252" t="s">
        <v>9</v>
      </c>
      <c r="F30252">
        <v>11</v>
      </c>
    </row>
    <row r="30253" spans="1:6" x14ac:dyDescent="0.25">
      <c r="A30253">
        <v>1708</v>
      </c>
      <c r="B30253" s="2">
        <v>44891.286122685182</v>
      </c>
      <c r="C30253" s="2">
        <v>44891.363912037043</v>
      </c>
      <c r="D30253">
        <v>6</v>
      </c>
      <c r="E30253" t="s">
        <v>6</v>
      </c>
      <c r="F30253">
        <v>11</v>
      </c>
    </row>
    <row r="30254" spans="1:6" x14ac:dyDescent="0.25">
      <c r="A30254">
        <v>1708</v>
      </c>
      <c r="B30254" s="2">
        <v>44893.253368055557</v>
      </c>
      <c r="C30254" s="2">
        <v>44893.298402777778</v>
      </c>
      <c r="D30254">
        <v>6</v>
      </c>
      <c r="E30254" t="s">
        <v>7</v>
      </c>
      <c r="F30254">
        <v>11</v>
      </c>
    </row>
    <row r="30255" spans="1:6" x14ac:dyDescent="0.25">
      <c r="A30255">
        <v>1708</v>
      </c>
      <c r="B30255" s="2">
        <v>44895.269363425927</v>
      </c>
      <c r="C30255" s="2">
        <v>44895.330393518518</v>
      </c>
      <c r="D30255">
        <v>6</v>
      </c>
      <c r="E30255" t="s">
        <v>12</v>
      </c>
      <c r="F30255">
        <v>11</v>
      </c>
    </row>
    <row r="30256" spans="1:6" x14ac:dyDescent="0.25">
      <c r="A30256">
        <v>1708</v>
      </c>
      <c r="B30256" s="2">
        <v>44899.373055555552</v>
      </c>
      <c r="C30256" s="2">
        <v>44899.454444444447</v>
      </c>
      <c r="D30256">
        <v>8</v>
      </c>
      <c r="E30256" t="s">
        <v>15</v>
      </c>
      <c r="F30256">
        <v>12</v>
      </c>
    </row>
    <row r="30257" spans="1:6" x14ac:dyDescent="0.25">
      <c r="A30257">
        <v>1708</v>
      </c>
      <c r="B30257" s="2">
        <v>44900.38784722222</v>
      </c>
      <c r="C30257" s="2">
        <v>44900.400694444441</v>
      </c>
      <c r="D30257">
        <v>9</v>
      </c>
      <c r="E30257" t="s">
        <v>7</v>
      </c>
      <c r="F30257">
        <v>12</v>
      </c>
    </row>
    <row r="30258" spans="1:6" x14ac:dyDescent="0.25">
      <c r="A30258">
        <v>1708</v>
      </c>
      <c r="B30258" s="2">
        <v>44901.251504629632</v>
      </c>
      <c r="C30258" s="2">
        <v>44901.336342592593</v>
      </c>
      <c r="D30258">
        <v>6</v>
      </c>
      <c r="E30258" t="s">
        <v>13</v>
      </c>
      <c r="F30258">
        <v>12</v>
      </c>
    </row>
    <row r="30259" spans="1:6" x14ac:dyDescent="0.25">
      <c r="A30259">
        <v>1708</v>
      </c>
      <c r="B30259" s="2">
        <v>44903.429502314822</v>
      </c>
      <c r="C30259" s="2">
        <v>44903.442337962973</v>
      </c>
      <c r="D30259">
        <v>10</v>
      </c>
      <c r="E30259" t="s">
        <v>8</v>
      </c>
      <c r="F30259">
        <v>12</v>
      </c>
    </row>
    <row r="30260" spans="1:6" x14ac:dyDescent="0.25">
      <c r="A30260">
        <v>1708</v>
      </c>
      <c r="B30260" s="2">
        <v>44904.770636574067</v>
      </c>
      <c r="C30260" s="2">
        <v>44904.832939814813</v>
      </c>
      <c r="D30260">
        <v>18</v>
      </c>
      <c r="E30260" t="s">
        <v>9</v>
      </c>
      <c r="F30260">
        <v>12</v>
      </c>
    </row>
    <row r="30261" spans="1:6" x14ac:dyDescent="0.25">
      <c r="A30261">
        <v>1708</v>
      </c>
      <c r="B30261" s="2">
        <v>44907.354641203703</v>
      </c>
      <c r="C30261" s="2">
        <v>44907.417615740742</v>
      </c>
      <c r="D30261">
        <v>8</v>
      </c>
      <c r="E30261" t="s">
        <v>7</v>
      </c>
      <c r="F30261">
        <v>12</v>
      </c>
    </row>
    <row r="30262" spans="1:6" x14ac:dyDescent="0.25">
      <c r="A30262">
        <v>1708</v>
      </c>
      <c r="B30262" s="2">
        <v>44908.456446759257</v>
      </c>
      <c r="C30262" s="2">
        <v>44908.49622685185</v>
      </c>
      <c r="D30262">
        <v>10</v>
      </c>
      <c r="E30262" t="s">
        <v>13</v>
      </c>
      <c r="F30262">
        <v>12</v>
      </c>
    </row>
    <row r="30263" spans="1:6" x14ac:dyDescent="0.25">
      <c r="A30263">
        <v>1708</v>
      </c>
      <c r="B30263" s="2">
        <v>44910.30091435185</v>
      </c>
      <c r="C30263" s="2">
        <v>44910.3518287037</v>
      </c>
      <c r="D30263">
        <v>7</v>
      </c>
      <c r="E30263" t="s">
        <v>8</v>
      </c>
      <c r="F30263">
        <v>12</v>
      </c>
    </row>
    <row r="30264" spans="1:6" x14ac:dyDescent="0.25">
      <c r="A30264">
        <v>1708</v>
      </c>
      <c r="B30264" s="2">
        <v>44914.372800925928</v>
      </c>
      <c r="C30264" s="2">
        <v>44914.49560185185</v>
      </c>
      <c r="D30264">
        <v>8</v>
      </c>
      <c r="E30264" t="s">
        <v>7</v>
      </c>
      <c r="F30264">
        <v>12</v>
      </c>
    </row>
    <row r="30265" spans="1:6" x14ac:dyDescent="0.25">
      <c r="A30265">
        <v>1708</v>
      </c>
      <c r="B30265" s="2">
        <v>44917.354733796303</v>
      </c>
      <c r="C30265" s="2">
        <v>44917.376134259262</v>
      </c>
      <c r="D30265">
        <v>8</v>
      </c>
      <c r="E30265" t="s">
        <v>8</v>
      </c>
      <c r="F30265">
        <v>12</v>
      </c>
    </row>
    <row r="30266" spans="1:6" x14ac:dyDescent="0.25">
      <c r="A30266">
        <v>1708</v>
      </c>
      <c r="B30266" s="2">
        <v>44920.289097222223</v>
      </c>
      <c r="C30266" s="2">
        <v>44920.36986111111</v>
      </c>
      <c r="D30266">
        <v>6</v>
      </c>
      <c r="E30266" t="s">
        <v>15</v>
      </c>
      <c r="F30266">
        <v>12</v>
      </c>
    </row>
    <row r="30267" spans="1:6" x14ac:dyDescent="0.25">
      <c r="A30267">
        <v>1708</v>
      </c>
      <c r="B30267" s="2">
        <v>44921.291643518518</v>
      </c>
      <c r="C30267" s="2">
        <v>44921.3749537037</v>
      </c>
      <c r="D30267">
        <v>6</v>
      </c>
      <c r="E30267" t="s">
        <v>7</v>
      </c>
      <c r="F30267">
        <v>12</v>
      </c>
    </row>
    <row r="30268" spans="1:6" x14ac:dyDescent="0.25">
      <c r="A30268">
        <v>1708</v>
      </c>
      <c r="B30268" s="2">
        <v>44922.315925925926</v>
      </c>
      <c r="C30268" s="2">
        <v>44922.381851851853</v>
      </c>
      <c r="D30268">
        <v>7</v>
      </c>
      <c r="E30268" t="s">
        <v>13</v>
      </c>
      <c r="F30268">
        <v>12</v>
      </c>
    </row>
    <row r="30269" spans="1:6" x14ac:dyDescent="0.25">
      <c r="A30269">
        <v>1708</v>
      </c>
      <c r="B30269" s="2">
        <v>44924.310185185182</v>
      </c>
      <c r="C30269" s="2">
        <v>44924.328703703701</v>
      </c>
      <c r="D30269">
        <v>7</v>
      </c>
      <c r="E30269" t="s">
        <v>8</v>
      </c>
      <c r="F30269">
        <v>12</v>
      </c>
    </row>
    <row r="30270" spans="1:6" x14ac:dyDescent="0.25">
      <c r="A30270">
        <v>1708</v>
      </c>
      <c r="B30270" s="2">
        <v>44926.270486111112</v>
      </c>
      <c r="C30270" s="2">
        <v>44926.332638888889</v>
      </c>
      <c r="D30270">
        <v>6</v>
      </c>
      <c r="E30270" t="s">
        <v>6</v>
      </c>
      <c r="F30270">
        <v>12</v>
      </c>
    </row>
    <row r="30271" spans="1:6" x14ac:dyDescent="0.25">
      <c r="A30271">
        <v>1708</v>
      </c>
      <c r="B30271" s="2">
        <v>44927.322951388887</v>
      </c>
      <c r="C30271" s="2">
        <v>44927.395902777767</v>
      </c>
      <c r="D30271">
        <v>7</v>
      </c>
      <c r="E30271" t="s">
        <v>15</v>
      </c>
      <c r="F30271">
        <v>1</v>
      </c>
    </row>
    <row r="30272" spans="1:6" x14ac:dyDescent="0.25">
      <c r="A30272">
        <v>1708</v>
      </c>
      <c r="B30272" s="2">
        <v>44928.311759259261</v>
      </c>
      <c r="C30272" s="2">
        <v>44928.373518518521</v>
      </c>
      <c r="D30272">
        <v>7</v>
      </c>
      <c r="E30272" t="s">
        <v>7</v>
      </c>
      <c r="F30272">
        <v>1</v>
      </c>
    </row>
    <row r="30273" spans="1:6" x14ac:dyDescent="0.25">
      <c r="A30273">
        <v>1708</v>
      </c>
      <c r="B30273" s="2">
        <v>44929.770416666674</v>
      </c>
      <c r="C30273" s="2">
        <v>44929.832499999997</v>
      </c>
      <c r="D30273">
        <v>18</v>
      </c>
      <c r="E30273" t="s">
        <v>13</v>
      </c>
      <c r="F30273">
        <v>1</v>
      </c>
    </row>
    <row r="30274" spans="1:6" x14ac:dyDescent="0.25">
      <c r="A30274">
        <v>1708</v>
      </c>
      <c r="B30274" s="2">
        <v>44930.752118055563</v>
      </c>
      <c r="C30274" s="2">
        <v>44930.795902777783</v>
      </c>
      <c r="D30274">
        <v>18</v>
      </c>
      <c r="E30274" t="s">
        <v>12</v>
      </c>
      <c r="F30274">
        <v>1</v>
      </c>
    </row>
    <row r="30275" spans="1:6" x14ac:dyDescent="0.25">
      <c r="A30275">
        <v>1708</v>
      </c>
      <c r="B30275" s="2">
        <v>44931.370405092603</v>
      </c>
      <c r="C30275" s="2">
        <v>44931.449143518519</v>
      </c>
      <c r="D30275">
        <v>8</v>
      </c>
      <c r="E30275" t="s">
        <v>8</v>
      </c>
      <c r="F30275">
        <v>1</v>
      </c>
    </row>
    <row r="30276" spans="1:6" x14ac:dyDescent="0.25">
      <c r="A30276">
        <v>1708</v>
      </c>
      <c r="B30276" s="2">
        <v>44936.452569444453</v>
      </c>
      <c r="C30276" s="2">
        <v>44936.530138888891</v>
      </c>
      <c r="D30276">
        <v>10</v>
      </c>
      <c r="E30276" t="s">
        <v>13</v>
      </c>
      <c r="F30276">
        <v>1</v>
      </c>
    </row>
    <row r="30277" spans="1:6" x14ac:dyDescent="0.25">
      <c r="A30277">
        <v>1708</v>
      </c>
      <c r="B30277" s="2">
        <v>44937.331099537027</v>
      </c>
      <c r="C30277" s="2">
        <v>44937.412199074082</v>
      </c>
      <c r="D30277">
        <v>7</v>
      </c>
      <c r="E30277" t="s">
        <v>12</v>
      </c>
      <c r="F30277">
        <v>1</v>
      </c>
    </row>
    <row r="30278" spans="1:6" x14ac:dyDescent="0.25">
      <c r="A30278">
        <v>1708</v>
      </c>
      <c r="B30278" s="2">
        <v>44938.350462962961</v>
      </c>
      <c r="C30278" s="2">
        <v>44938.409259259257</v>
      </c>
      <c r="D30278">
        <v>8</v>
      </c>
      <c r="E30278" t="s">
        <v>8</v>
      </c>
      <c r="F30278">
        <v>1</v>
      </c>
    </row>
    <row r="30279" spans="1:6" x14ac:dyDescent="0.25">
      <c r="A30279">
        <v>1708</v>
      </c>
      <c r="B30279" s="2">
        <v>44940.274953703702</v>
      </c>
      <c r="C30279" s="2">
        <v>44940.299907407411</v>
      </c>
      <c r="D30279">
        <v>6</v>
      </c>
      <c r="E30279" t="s">
        <v>6</v>
      </c>
      <c r="F30279">
        <v>1</v>
      </c>
    </row>
    <row r="30280" spans="1:6" x14ac:dyDescent="0.25">
      <c r="A30280">
        <v>1708</v>
      </c>
      <c r="B30280" s="2">
        <v>44942.345659722218</v>
      </c>
      <c r="C30280" s="2">
        <v>44942.399652777778</v>
      </c>
      <c r="D30280">
        <v>8</v>
      </c>
      <c r="E30280" t="s">
        <v>7</v>
      </c>
      <c r="F30280">
        <v>1</v>
      </c>
    </row>
    <row r="30281" spans="1:6" x14ac:dyDescent="0.25">
      <c r="A30281">
        <v>1708</v>
      </c>
      <c r="B30281" s="2">
        <v>44943.352546296293</v>
      </c>
      <c r="C30281" s="2">
        <v>44943.413425925923</v>
      </c>
      <c r="D30281">
        <v>8</v>
      </c>
      <c r="E30281" t="s">
        <v>13</v>
      </c>
      <c r="F30281">
        <v>1</v>
      </c>
    </row>
    <row r="30282" spans="1:6" x14ac:dyDescent="0.25">
      <c r="A30282">
        <v>1708</v>
      </c>
      <c r="B30282" s="2">
        <v>44944.391944444447</v>
      </c>
      <c r="C30282" s="2">
        <v>44944.492222222223</v>
      </c>
      <c r="D30282">
        <v>9</v>
      </c>
      <c r="E30282" t="s">
        <v>12</v>
      </c>
      <c r="F30282">
        <v>1</v>
      </c>
    </row>
    <row r="30283" spans="1:6" x14ac:dyDescent="0.25">
      <c r="A30283">
        <v>1708</v>
      </c>
      <c r="B30283" s="2">
        <v>44945.298750000002</v>
      </c>
      <c r="C30283" s="2">
        <v>44945.347500000003</v>
      </c>
      <c r="D30283">
        <v>7</v>
      </c>
      <c r="E30283" t="s">
        <v>8</v>
      </c>
      <c r="F30283">
        <v>1</v>
      </c>
    </row>
    <row r="30284" spans="1:6" x14ac:dyDescent="0.25">
      <c r="A30284">
        <v>1708</v>
      </c>
      <c r="B30284" s="2">
        <v>44946.288495370369</v>
      </c>
      <c r="C30284" s="2">
        <v>44946.368657407409</v>
      </c>
      <c r="D30284">
        <v>6</v>
      </c>
      <c r="E30284" t="s">
        <v>9</v>
      </c>
      <c r="F30284">
        <v>1</v>
      </c>
    </row>
    <row r="30285" spans="1:6" x14ac:dyDescent="0.25">
      <c r="A30285">
        <v>1708</v>
      </c>
      <c r="B30285" s="2">
        <v>44949.406793981478</v>
      </c>
      <c r="C30285" s="2">
        <v>44949.438587962963</v>
      </c>
      <c r="D30285">
        <v>9</v>
      </c>
      <c r="E30285" t="s">
        <v>7</v>
      </c>
      <c r="F30285">
        <v>1</v>
      </c>
    </row>
    <row r="30286" spans="1:6" x14ac:dyDescent="0.25">
      <c r="A30286">
        <v>1708</v>
      </c>
      <c r="B30286" s="2">
        <v>44950.789293981477</v>
      </c>
      <c r="C30286" s="2">
        <v>44950.828587962962</v>
      </c>
      <c r="D30286">
        <v>18</v>
      </c>
      <c r="E30286" t="s">
        <v>13</v>
      </c>
      <c r="F30286">
        <v>1</v>
      </c>
    </row>
    <row r="30287" spans="1:6" x14ac:dyDescent="0.25">
      <c r="A30287">
        <v>1708</v>
      </c>
      <c r="B30287" s="2">
        <v>44951.327893518523</v>
      </c>
      <c r="C30287" s="2">
        <v>44951.405787037038</v>
      </c>
      <c r="D30287">
        <v>7</v>
      </c>
      <c r="E30287" t="s">
        <v>12</v>
      </c>
      <c r="F30287">
        <v>1</v>
      </c>
    </row>
    <row r="30288" spans="1:6" x14ac:dyDescent="0.25">
      <c r="A30288">
        <v>1708</v>
      </c>
      <c r="B30288" s="2">
        <v>44952.394305555557</v>
      </c>
      <c r="C30288" s="2">
        <v>44952.455277777779</v>
      </c>
      <c r="D30288">
        <v>9</v>
      </c>
      <c r="E30288" t="s">
        <v>8</v>
      </c>
      <c r="F30288">
        <v>1</v>
      </c>
    </row>
    <row r="30289" spans="1:6" x14ac:dyDescent="0.25">
      <c r="A30289">
        <v>1708</v>
      </c>
      <c r="B30289" s="2">
        <v>44956.352708333332</v>
      </c>
      <c r="C30289" s="2">
        <v>44956.41375</v>
      </c>
      <c r="D30289">
        <v>8</v>
      </c>
      <c r="E30289" t="s">
        <v>7</v>
      </c>
      <c r="F30289">
        <v>1</v>
      </c>
    </row>
    <row r="30290" spans="1:6" x14ac:dyDescent="0.25">
      <c r="A30290">
        <v>1708</v>
      </c>
      <c r="B30290" s="2">
        <v>44957.309675925928</v>
      </c>
      <c r="C30290" s="2">
        <v>44957.369351851848</v>
      </c>
      <c r="D30290">
        <v>7</v>
      </c>
      <c r="E30290" t="s">
        <v>13</v>
      </c>
      <c r="F30290">
        <v>1</v>
      </c>
    </row>
    <row r="30291" spans="1:6" x14ac:dyDescent="0.25">
      <c r="A30291">
        <v>1708</v>
      </c>
      <c r="B30291" s="2">
        <v>44961.321203703701</v>
      </c>
      <c r="C30291" s="2">
        <v>44961.350740740738</v>
      </c>
      <c r="D30291">
        <v>7</v>
      </c>
      <c r="E30291" t="s">
        <v>6</v>
      </c>
      <c r="F30291">
        <v>2</v>
      </c>
    </row>
    <row r="30292" spans="1:6" x14ac:dyDescent="0.25">
      <c r="A30292">
        <v>1796</v>
      </c>
      <c r="B30292" s="2">
        <v>44782.39949074074</v>
      </c>
      <c r="C30292" s="2">
        <v>44782.423981481479</v>
      </c>
      <c r="D30292">
        <v>9</v>
      </c>
      <c r="E30292" t="s">
        <v>13</v>
      </c>
      <c r="F30292">
        <v>8</v>
      </c>
    </row>
    <row r="30293" spans="1:6" x14ac:dyDescent="0.25">
      <c r="A30293">
        <v>1796</v>
      </c>
      <c r="B30293" s="2">
        <v>44784.428506944438</v>
      </c>
      <c r="C30293" s="2">
        <v>44784.440347222233</v>
      </c>
      <c r="D30293">
        <v>10</v>
      </c>
      <c r="E30293" t="s">
        <v>8</v>
      </c>
      <c r="F30293">
        <v>8</v>
      </c>
    </row>
    <row r="30294" spans="1:6" x14ac:dyDescent="0.25">
      <c r="A30294">
        <v>1796</v>
      </c>
      <c r="B30294" s="2">
        <v>44785.347060185188</v>
      </c>
      <c r="C30294" s="2">
        <v>44785.402453703697</v>
      </c>
      <c r="D30294">
        <v>8</v>
      </c>
      <c r="E30294" t="s">
        <v>9</v>
      </c>
      <c r="F30294">
        <v>8</v>
      </c>
    </row>
    <row r="30295" spans="1:6" x14ac:dyDescent="0.25">
      <c r="A30295">
        <v>1796</v>
      </c>
      <c r="B30295" s="2">
        <v>44786.358506944453</v>
      </c>
      <c r="C30295" s="2">
        <v>44786.383680555547</v>
      </c>
      <c r="D30295">
        <v>8</v>
      </c>
      <c r="E30295" t="s">
        <v>6</v>
      </c>
      <c r="F30295">
        <v>8</v>
      </c>
    </row>
    <row r="30296" spans="1:6" x14ac:dyDescent="0.25">
      <c r="A30296">
        <v>1796</v>
      </c>
      <c r="B30296" s="2">
        <v>44788.255023148151</v>
      </c>
      <c r="C30296" s="2">
        <v>44788.34337962963</v>
      </c>
      <c r="D30296">
        <v>6</v>
      </c>
      <c r="E30296" t="s">
        <v>7</v>
      </c>
      <c r="F30296">
        <v>8</v>
      </c>
    </row>
    <row r="30297" spans="1:6" x14ac:dyDescent="0.25">
      <c r="A30297">
        <v>1796</v>
      </c>
      <c r="B30297" s="2">
        <v>44789.295162037037</v>
      </c>
      <c r="C30297" s="2">
        <v>44789.298657407409</v>
      </c>
      <c r="D30297">
        <v>7</v>
      </c>
      <c r="E30297" t="s">
        <v>13</v>
      </c>
      <c r="F30297">
        <v>8</v>
      </c>
    </row>
    <row r="30298" spans="1:6" x14ac:dyDescent="0.25">
      <c r="A30298">
        <v>1796</v>
      </c>
      <c r="B30298" s="2">
        <v>44791.381168981483</v>
      </c>
      <c r="C30298" s="2">
        <v>44791.42900462963</v>
      </c>
      <c r="D30298">
        <v>9</v>
      </c>
      <c r="E30298" t="s">
        <v>8</v>
      </c>
      <c r="F30298">
        <v>8</v>
      </c>
    </row>
    <row r="30299" spans="1:6" x14ac:dyDescent="0.25">
      <c r="A30299">
        <v>1796</v>
      </c>
      <c r="B30299" s="2">
        <v>44792.757870370369</v>
      </c>
      <c r="C30299" s="2">
        <v>44792.80740740741</v>
      </c>
      <c r="D30299">
        <v>18</v>
      </c>
      <c r="E30299" t="s">
        <v>9</v>
      </c>
      <c r="F30299">
        <v>8</v>
      </c>
    </row>
    <row r="30300" spans="1:6" x14ac:dyDescent="0.25">
      <c r="A30300">
        <v>1796</v>
      </c>
      <c r="B30300" s="2">
        <v>44794.415567129632</v>
      </c>
      <c r="C30300" s="2">
        <v>44794.497800925928</v>
      </c>
      <c r="D30300">
        <v>9</v>
      </c>
      <c r="E30300" t="s">
        <v>15</v>
      </c>
      <c r="F30300">
        <v>8</v>
      </c>
    </row>
    <row r="30301" spans="1:6" x14ac:dyDescent="0.25">
      <c r="A30301">
        <v>1796</v>
      </c>
      <c r="B30301" s="2">
        <v>44795.348229166673</v>
      </c>
      <c r="C30301" s="2">
        <v>44795.363125000003</v>
      </c>
      <c r="D30301">
        <v>8</v>
      </c>
      <c r="E30301" t="s">
        <v>7</v>
      </c>
      <c r="F30301">
        <v>8</v>
      </c>
    </row>
    <row r="30302" spans="1:6" x14ac:dyDescent="0.25">
      <c r="A30302">
        <v>1796</v>
      </c>
      <c r="B30302" s="2">
        <v>44796.262430555558</v>
      </c>
      <c r="C30302" s="2">
        <v>44796.274861111109</v>
      </c>
      <c r="D30302">
        <v>6</v>
      </c>
      <c r="E30302" t="s">
        <v>13</v>
      </c>
      <c r="F30302">
        <v>8</v>
      </c>
    </row>
    <row r="30303" spans="1:6" x14ac:dyDescent="0.25">
      <c r="A30303">
        <v>1796</v>
      </c>
      <c r="B30303" s="2">
        <v>44797.250034722223</v>
      </c>
      <c r="C30303" s="2">
        <v>44797.333402777767</v>
      </c>
      <c r="D30303">
        <v>6</v>
      </c>
      <c r="E30303" t="s">
        <v>12</v>
      </c>
      <c r="F30303">
        <v>8</v>
      </c>
    </row>
    <row r="30304" spans="1:6" x14ac:dyDescent="0.25">
      <c r="A30304">
        <v>1796</v>
      </c>
      <c r="B30304" s="2">
        <v>44798.393194444441</v>
      </c>
      <c r="C30304" s="2">
        <v>44798.41138888889</v>
      </c>
      <c r="D30304">
        <v>9</v>
      </c>
      <c r="E30304" t="s">
        <v>8</v>
      </c>
      <c r="F30304">
        <v>8</v>
      </c>
    </row>
    <row r="30305" spans="1:6" x14ac:dyDescent="0.25">
      <c r="A30305">
        <v>1796</v>
      </c>
      <c r="B30305" s="2">
        <v>44801.273865740739</v>
      </c>
      <c r="C30305" s="2">
        <v>44801.339398148149</v>
      </c>
      <c r="D30305">
        <v>6</v>
      </c>
      <c r="E30305" t="s">
        <v>15</v>
      </c>
      <c r="F30305">
        <v>8</v>
      </c>
    </row>
    <row r="30306" spans="1:6" x14ac:dyDescent="0.25">
      <c r="A30306">
        <v>1796</v>
      </c>
      <c r="B30306" s="2">
        <v>44802.753877314812</v>
      </c>
      <c r="C30306" s="2">
        <v>44802.799421296288</v>
      </c>
      <c r="D30306">
        <v>18</v>
      </c>
      <c r="E30306" t="s">
        <v>7</v>
      </c>
      <c r="F30306">
        <v>8</v>
      </c>
    </row>
    <row r="30307" spans="1:6" x14ac:dyDescent="0.25">
      <c r="A30307">
        <v>1796</v>
      </c>
      <c r="B30307" s="2">
        <v>44803.274942129632</v>
      </c>
      <c r="C30307" s="2">
        <v>44803.383217592593</v>
      </c>
      <c r="D30307">
        <v>6</v>
      </c>
      <c r="E30307" t="s">
        <v>13</v>
      </c>
      <c r="F30307">
        <v>8</v>
      </c>
    </row>
    <row r="30308" spans="1:6" x14ac:dyDescent="0.25">
      <c r="A30308">
        <v>1796</v>
      </c>
      <c r="B30308" s="2">
        <v>44804.424525462957</v>
      </c>
      <c r="C30308" s="2">
        <v>44804.474050925928</v>
      </c>
      <c r="D30308">
        <v>10</v>
      </c>
      <c r="E30308" t="s">
        <v>12</v>
      </c>
      <c r="F30308">
        <v>8</v>
      </c>
    </row>
    <row r="30309" spans="1:6" x14ac:dyDescent="0.25">
      <c r="A30309">
        <v>1796</v>
      </c>
      <c r="B30309" s="2">
        <v>44810.368356481478</v>
      </c>
      <c r="C30309" s="2">
        <v>44810.403379629628</v>
      </c>
      <c r="D30309">
        <v>8</v>
      </c>
      <c r="E30309" t="s">
        <v>13</v>
      </c>
      <c r="F30309">
        <v>9</v>
      </c>
    </row>
    <row r="30310" spans="1:6" x14ac:dyDescent="0.25">
      <c r="A30310">
        <v>1796</v>
      </c>
      <c r="B30310" s="2">
        <v>44811.273275462961</v>
      </c>
      <c r="C30310" s="2">
        <v>44811.338217592587</v>
      </c>
      <c r="D30310">
        <v>6</v>
      </c>
      <c r="E30310" t="s">
        <v>12</v>
      </c>
      <c r="F30310">
        <v>9</v>
      </c>
    </row>
    <row r="30311" spans="1:6" x14ac:dyDescent="0.25">
      <c r="A30311">
        <v>1075</v>
      </c>
      <c r="B30311" s="2">
        <v>44782.301504629628</v>
      </c>
      <c r="C30311" s="2">
        <v>44782.394675925927</v>
      </c>
      <c r="D30311">
        <v>7</v>
      </c>
      <c r="E30311" t="s">
        <v>13</v>
      </c>
      <c r="F30311">
        <v>8</v>
      </c>
    </row>
    <row r="30312" spans="1:6" x14ac:dyDescent="0.25">
      <c r="A30312">
        <v>1075</v>
      </c>
      <c r="B30312" s="2">
        <v>44783.431215277778</v>
      </c>
      <c r="C30312" s="2">
        <v>44783.445763888893</v>
      </c>
      <c r="D30312">
        <v>10</v>
      </c>
      <c r="E30312" t="s">
        <v>12</v>
      </c>
      <c r="F30312">
        <v>8</v>
      </c>
    </row>
    <row r="30313" spans="1:6" x14ac:dyDescent="0.25">
      <c r="A30313">
        <v>1075</v>
      </c>
      <c r="B30313" s="2">
        <v>44784.2653587963</v>
      </c>
      <c r="C30313" s="2">
        <v>44784.322384259263</v>
      </c>
      <c r="D30313">
        <v>6</v>
      </c>
      <c r="E30313" t="s">
        <v>8</v>
      </c>
      <c r="F30313">
        <v>8</v>
      </c>
    </row>
    <row r="30314" spans="1:6" x14ac:dyDescent="0.25">
      <c r="A30314">
        <v>1075</v>
      </c>
      <c r="B30314" s="2">
        <v>44785.401319444441</v>
      </c>
      <c r="C30314" s="2">
        <v>44785.469305555547</v>
      </c>
      <c r="D30314">
        <v>9</v>
      </c>
      <c r="E30314" t="s">
        <v>9</v>
      </c>
      <c r="F30314">
        <v>8</v>
      </c>
    </row>
    <row r="30315" spans="1:6" x14ac:dyDescent="0.25">
      <c r="A30315">
        <v>1075</v>
      </c>
      <c r="B30315" s="2">
        <v>44786.308900462973</v>
      </c>
      <c r="C30315" s="2">
        <v>44786.367800925917</v>
      </c>
      <c r="D30315">
        <v>7</v>
      </c>
      <c r="E30315" t="s">
        <v>6</v>
      </c>
      <c r="F30315">
        <v>8</v>
      </c>
    </row>
    <row r="30316" spans="1:6" x14ac:dyDescent="0.25">
      <c r="A30316">
        <v>1075</v>
      </c>
      <c r="B30316" s="2">
        <v>44787.257754629631</v>
      </c>
      <c r="C30316" s="2">
        <v>44787.307175925933</v>
      </c>
      <c r="D30316">
        <v>6</v>
      </c>
      <c r="E30316" t="s">
        <v>15</v>
      </c>
      <c r="F30316">
        <v>8</v>
      </c>
    </row>
    <row r="30317" spans="1:6" x14ac:dyDescent="0.25">
      <c r="A30317">
        <v>1075</v>
      </c>
      <c r="B30317" s="2">
        <v>44788.407604166663</v>
      </c>
      <c r="C30317" s="2">
        <v>44788.440208333333</v>
      </c>
      <c r="D30317">
        <v>9</v>
      </c>
      <c r="E30317" t="s">
        <v>7</v>
      </c>
      <c r="F30317">
        <v>8</v>
      </c>
    </row>
    <row r="30318" spans="1:6" x14ac:dyDescent="0.25">
      <c r="A30318">
        <v>1075</v>
      </c>
      <c r="B30318" s="2">
        <v>44789.358206018522</v>
      </c>
      <c r="C30318" s="2">
        <v>44789.3830787037</v>
      </c>
      <c r="D30318">
        <v>8</v>
      </c>
      <c r="E30318" t="s">
        <v>13</v>
      </c>
      <c r="F30318">
        <v>8</v>
      </c>
    </row>
    <row r="30319" spans="1:6" x14ac:dyDescent="0.25">
      <c r="A30319">
        <v>1075</v>
      </c>
      <c r="B30319" s="2">
        <v>44790.323113425933</v>
      </c>
      <c r="C30319" s="2">
        <v>44790.354560185187</v>
      </c>
      <c r="D30319">
        <v>7</v>
      </c>
      <c r="E30319" t="s">
        <v>12</v>
      </c>
      <c r="F30319">
        <v>8</v>
      </c>
    </row>
    <row r="30320" spans="1:6" x14ac:dyDescent="0.25">
      <c r="A30320">
        <v>1075</v>
      </c>
      <c r="B30320" s="2">
        <v>44791.264224537037</v>
      </c>
      <c r="C30320" s="2">
        <v>44791.278449074067</v>
      </c>
      <c r="D30320">
        <v>6</v>
      </c>
      <c r="E30320" t="s">
        <v>8</v>
      </c>
      <c r="F30320">
        <v>8</v>
      </c>
    </row>
    <row r="30321" spans="1:6" x14ac:dyDescent="0.25">
      <c r="A30321">
        <v>1075</v>
      </c>
      <c r="B30321" s="2">
        <v>44792.373310185183</v>
      </c>
      <c r="C30321" s="2">
        <v>44792.454953703702</v>
      </c>
      <c r="D30321">
        <v>8</v>
      </c>
      <c r="E30321" t="s">
        <v>9</v>
      </c>
      <c r="F30321">
        <v>8</v>
      </c>
    </row>
    <row r="30322" spans="1:6" x14ac:dyDescent="0.25">
      <c r="A30322">
        <v>1075</v>
      </c>
      <c r="B30322" s="2">
        <v>44793.265590277777</v>
      </c>
      <c r="C30322" s="2">
        <v>44793.281180555547</v>
      </c>
      <c r="D30322">
        <v>6</v>
      </c>
      <c r="E30322" t="s">
        <v>6</v>
      </c>
      <c r="F30322">
        <v>8</v>
      </c>
    </row>
    <row r="30323" spans="1:6" x14ac:dyDescent="0.25">
      <c r="A30323">
        <v>1075</v>
      </c>
      <c r="B30323" s="2">
        <v>44796.789247685178</v>
      </c>
      <c r="C30323" s="2">
        <v>44796.870162037027</v>
      </c>
      <c r="D30323">
        <v>18</v>
      </c>
      <c r="E30323" t="s">
        <v>13</v>
      </c>
      <c r="F30323">
        <v>8</v>
      </c>
    </row>
    <row r="30324" spans="1:6" x14ac:dyDescent="0.25">
      <c r="A30324">
        <v>1075</v>
      </c>
      <c r="B30324" s="2">
        <v>44797.390034722222</v>
      </c>
      <c r="C30324" s="2">
        <v>44797.446736111109</v>
      </c>
      <c r="D30324">
        <v>9</v>
      </c>
      <c r="E30324" t="s">
        <v>12</v>
      </c>
      <c r="F30324">
        <v>8</v>
      </c>
    </row>
    <row r="30325" spans="1:6" x14ac:dyDescent="0.25">
      <c r="A30325">
        <v>1075</v>
      </c>
      <c r="B30325" s="2">
        <v>44798.344108796293</v>
      </c>
      <c r="C30325" s="2">
        <v>44798.354884259257</v>
      </c>
      <c r="D30325">
        <v>8</v>
      </c>
      <c r="E30325" t="s">
        <v>8</v>
      </c>
      <c r="F30325">
        <v>8</v>
      </c>
    </row>
    <row r="30326" spans="1:6" x14ac:dyDescent="0.25">
      <c r="A30326">
        <v>1075</v>
      </c>
      <c r="B30326" s="2">
        <v>44799.261620370373</v>
      </c>
      <c r="C30326" s="2">
        <v>44799.31490740741</v>
      </c>
      <c r="D30326">
        <v>6</v>
      </c>
      <c r="E30326" t="s">
        <v>9</v>
      </c>
      <c r="F30326">
        <v>8</v>
      </c>
    </row>
    <row r="30327" spans="1:6" x14ac:dyDescent="0.25">
      <c r="A30327">
        <v>1075</v>
      </c>
      <c r="B30327" s="2">
        <v>44800.75335648148</v>
      </c>
      <c r="C30327" s="2">
        <v>44800.798379629632</v>
      </c>
      <c r="D30327">
        <v>18</v>
      </c>
      <c r="E30327" t="s">
        <v>6</v>
      </c>
      <c r="F30327">
        <v>8</v>
      </c>
    </row>
    <row r="30328" spans="1:6" x14ac:dyDescent="0.25">
      <c r="A30328">
        <v>1075</v>
      </c>
      <c r="B30328" s="2">
        <v>44801.371805555558</v>
      </c>
      <c r="C30328" s="2">
        <v>44801.451944444438</v>
      </c>
      <c r="D30328">
        <v>8</v>
      </c>
      <c r="E30328" t="s">
        <v>15</v>
      </c>
      <c r="F30328">
        <v>8</v>
      </c>
    </row>
    <row r="30329" spans="1:6" x14ac:dyDescent="0.25">
      <c r="A30329">
        <v>1075</v>
      </c>
      <c r="B30329" s="2">
        <v>44802.401018518518</v>
      </c>
      <c r="C30329" s="2">
        <v>44802.4687037037</v>
      </c>
      <c r="D30329">
        <v>9</v>
      </c>
      <c r="E30329" t="s">
        <v>7</v>
      </c>
      <c r="F30329">
        <v>8</v>
      </c>
    </row>
    <row r="30330" spans="1:6" x14ac:dyDescent="0.25">
      <c r="A30330">
        <v>1075</v>
      </c>
      <c r="B30330" s="2">
        <v>44803.432442129633</v>
      </c>
      <c r="C30330" s="2">
        <v>44803.489884259259</v>
      </c>
      <c r="D30330">
        <v>10</v>
      </c>
      <c r="E30330" t="s">
        <v>13</v>
      </c>
      <c r="F30330">
        <v>8</v>
      </c>
    </row>
    <row r="30331" spans="1:6" x14ac:dyDescent="0.25">
      <c r="A30331">
        <v>1075</v>
      </c>
      <c r="B30331" s="2">
        <v>44804.373379629629</v>
      </c>
      <c r="C30331" s="2">
        <v>44804.455092592587</v>
      </c>
      <c r="D30331">
        <v>8</v>
      </c>
      <c r="E30331" t="s">
        <v>12</v>
      </c>
      <c r="F30331">
        <v>8</v>
      </c>
    </row>
    <row r="30332" spans="1:6" x14ac:dyDescent="0.25">
      <c r="A30332">
        <v>1075</v>
      </c>
      <c r="B30332" s="2">
        <v>44805.447337962964</v>
      </c>
      <c r="C30332" s="2">
        <v>44805.519675925927</v>
      </c>
      <c r="D30332">
        <v>10</v>
      </c>
      <c r="E30332" t="s">
        <v>8</v>
      </c>
      <c r="F30332">
        <v>9</v>
      </c>
    </row>
    <row r="30333" spans="1:6" x14ac:dyDescent="0.25">
      <c r="A30333">
        <v>1075</v>
      </c>
      <c r="B30333" s="2">
        <v>44806.309120370373</v>
      </c>
      <c r="C30333" s="2">
        <v>44806.409907407397</v>
      </c>
      <c r="D30333">
        <v>7</v>
      </c>
      <c r="E30333" t="s">
        <v>9</v>
      </c>
      <c r="F30333">
        <v>9</v>
      </c>
    </row>
    <row r="30334" spans="1:6" x14ac:dyDescent="0.25">
      <c r="A30334">
        <v>1075</v>
      </c>
      <c r="B30334" s="2">
        <v>44807.376087962963</v>
      </c>
      <c r="C30334" s="2">
        <v>44807.418842592589</v>
      </c>
      <c r="D30334">
        <v>9</v>
      </c>
      <c r="E30334" t="s">
        <v>6</v>
      </c>
      <c r="F30334">
        <v>9</v>
      </c>
    </row>
    <row r="30335" spans="1:6" x14ac:dyDescent="0.25">
      <c r="A30335">
        <v>1075</v>
      </c>
      <c r="B30335" s="2">
        <v>44809.395185185182</v>
      </c>
      <c r="C30335" s="2">
        <v>44809.457037037027</v>
      </c>
      <c r="D30335">
        <v>9</v>
      </c>
      <c r="E30335" t="s">
        <v>7</v>
      </c>
      <c r="F30335">
        <v>9</v>
      </c>
    </row>
    <row r="30336" spans="1:6" x14ac:dyDescent="0.25">
      <c r="A30336">
        <v>1075</v>
      </c>
      <c r="B30336" s="2">
        <v>44810.382337962961</v>
      </c>
      <c r="C30336" s="2">
        <v>44810.389675925922</v>
      </c>
      <c r="D30336">
        <v>9</v>
      </c>
      <c r="E30336" t="s">
        <v>13</v>
      </c>
      <c r="F30336">
        <v>9</v>
      </c>
    </row>
    <row r="30337" spans="1:6" x14ac:dyDescent="0.25">
      <c r="A30337">
        <v>1075</v>
      </c>
      <c r="B30337" s="2">
        <v>44811.383796296293</v>
      </c>
      <c r="C30337" s="2">
        <v>44811.475925925923</v>
      </c>
      <c r="D30337">
        <v>9</v>
      </c>
      <c r="E30337" t="s">
        <v>12</v>
      </c>
      <c r="F30337">
        <v>9</v>
      </c>
    </row>
    <row r="30338" spans="1:6" x14ac:dyDescent="0.25">
      <c r="A30338">
        <v>1075</v>
      </c>
      <c r="B30338" s="2">
        <v>44812.26357638889</v>
      </c>
      <c r="C30338" s="2">
        <v>44812.318819444437</v>
      </c>
      <c r="D30338">
        <v>6</v>
      </c>
      <c r="E30338" t="s">
        <v>8</v>
      </c>
      <c r="F30338">
        <v>9</v>
      </c>
    </row>
    <row r="30339" spans="1:6" x14ac:dyDescent="0.25">
      <c r="A30339">
        <v>1410</v>
      </c>
      <c r="B30339" s="2">
        <v>44782.278738425928</v>
      </c>
      <c r="C30339" s="2">
        <v>44782.349143518521</v>
      </c>
      <c r="D30339">
        <v>6</v>
      </c>
      <c r="E30339" t="s">
        <v>13</v>
      </c>
      <c r="F30339">
        <v>8</v>
      </c>
    </row>
    <row r="30340" spans="1:6" x14ac:dyDescent="0.25">
      <c r="A30340">
        <v>1410</v>
      </c>
      <c r="B30340" s="2">
        <v>44783.344293981478</v>
      </c>
      <c r="C30340" s="2">
        <v>44783.396921296298</v>
      </c>
      <c r="D30340">
        <v>8</v>
      </c>
      <c r="E30340" t="s">
        <v>12</v>
      </c>
      <c r="F30340">
        <v>8</v>
      </c>
    </row>
    <row r="30341" spans="1:6" x14ac:dyDescent="0.25">
      <c r="A30341">
        <v>1410</v>
      </c>
      <c r="B30341" s="2">
        <v>44784.413414351853</v>
      </c>
      <c r="C30341" s="2">
        <v>44784.493495370371</v>
      </c>
      <c r="D30341">
        <v>9</v>
      </c>
      <c r="E30341" t="s">
        <v>8</v>
      </c>
      <c r="F30341">
        <v>8</v>
      </c>
    </row>
    <row r="30342" spans="1:6" x14ac:dyDescent="0.25">
      <c r="A30342">
        <v>1410</v>
      </c>
      <c r="B30342" s="2">
        <v>44785.454976851863</v>
      </c>
      <c r="C30342" s="2">
        <v>44785.534953703696</v>
      </c>
      <c r="D30342">
        <v>10</v>
      </c>
      <c r="E30342" t="s">
        <v>9</v>
      </c>
      <c r="F30342">
        <v>8</v>
      </c>
    </row>
    <row r="30343" spans="1:6" x14ac:dyDescent="0.25">
      <c r="A30343">
        <v>1410</v>
      </c>
      <c r="B30343" s="2">
        <v>44786.260671296302</v>
      </c>
      <c r="C30343" s="2">
        <v>44786.313009259262</v>
      </c>
      <c r="D30343">
        <v>6</v>
      </c>
      <c r="E30343" t="s">
        <v>6</v>
      </c>
      <c r="F30343">
        <v>8</v>
      </c>
    </row>
    <row r="30344" spans="1:6" x14ac:dyDescent="0.25">
      <c r="A30344">
        <v>1410</v>
      </c>
      <c r="B30344" s="2">
        <v>44789.432638888888</v>
      </c>
      <c r="C30344" s="2">
        <v>44789.448611111111</v>
      </c>
      <c r="D30344">
        <v>10</v>
      </c>
      <c r="E30344" t="s">
        <v>13</v>
      </c>
      <c r="F30344">
        <v>8</v>
      </c>
    </row>
    <row r="30345" spans="1:6" x14ac:dyDescent="0.25">
      <c r="A30345">
        <v>1410</v>
      </c>
      <c r="B30345" s="2">
        <v>44790.777685185189</v>
      </c>
      <c r="C30345" s="2">
        <v>44790.888703703713</v>
      </c>
      <c r="D30345">
        <v>18</v>
      </c>
      <c r="E30345" t="s">
        <v>12</v>
      </c>
      <c r="F30345">
        <v>8</v>
      </c>
    </row>
    <row r="30346" spans="1:6" x14ac:dyDescent="0.25">
      <c r="A30346">
        <v>1410</v>
      </c>
      <c r="B30346" s="2">
        <v>44791.365347222221</v>
      </c>
      <c r="C30346" s="2">
        <v>44791.397361111107</v>
      </c>
      <c r="D30346">
        <v>8</v>
      </c>
      <c r="E30346" t="s">
        <v>8</v>
      </c>
      <c r="F30346">
        <v>8</v>
      </c>
    </row>
    <row r="30347" spans="1:6" x14ac:dyDescent="0.25">
      <c r="A30347">
        <v>1410</v>
      </c>
      <c r="B30347" s="2">
        <v>44792.317372685182</v>
      </c>
      <c r="C30347" s="2">
        <v>44792.343078703707</v>
      </c>
      <c r="D30347">
        <v>7</v>
      </c>
      <c r="E30347" t="s">
        <v>9</v>
      </c>
      <c r="F30347">
        <v>8</v>
      </c>
    </row>
    <row r="30348" spans="1:6" x14ac:dyDescent="0.25">
      <c r="A30348">
        <v>1410</v>
      </c>
      <c r="B30348" s="2">
        <v>44793.353009259263</v>
      </c>
      <c r="C30348" s="2">
        <v>44793.372685185182</v>
      </c>
      <c r="D30348">
        <v>8</v>
      </c>
      <c r="E30348" t="s">
        <v>6</v>
      </c>
      <c r="F30348">
        <v>8</v>
      </c>
    </row>
    <row r="30349" spans="1:6" x14ac:dyDescent="0.25">
      <c r="A30349">
        <v>1410</v>
      </c>
      <c r="B30349" s="2">
        <v>44794.405405092592</v>
      </c>
      <c r="C30349" s="2">
        <v>44794.435810185183</v>
      </c>
      <c r="D30349">
        <v>9</v>
      </c>
      <c r="E30349" t="s">
        <v>15</v>
      </c>
      <c r="F30349">
        <v>8</v>
      </c>
    </row>
    <row r="30350" spans="1:6" x14ac:dyDescent="0.25">
      <c r="A30350">
        <v>1410</v>
      </c>
      <c r="B30350" s="2">
        <v>44796.311111111107</v>
      </c>
      <c r="C30350" s="2">
        <v>44796.330555555563</v>
      </c>
      <c r="D30350">
        <v>7</v>
      </c>
      <c r="E30350" t="s">
        <v>13</v>
      </c>
      <c r="F30350">
        <v>8</v>
      </c>
    </row>
    <row r="30351" spans="1:6" x14ac:dyDescent="0.25">
      <c r="A30351">
        <v>1410</v>
      </c>
      <c r="B30351" s="2">
        <v>44797.268888888888</v>
      </c>
      <c r="C30351" s="2">
        <v>44797.287777777783</v>
      </c>
      <c r="D30351">
        <v>6</v>
      </c>
      <c r="E30351" t="s">
        <v>12</v>
      </c>
      <c r="F30351">
        <v>8</v>
      </c>
    </row>
    <row r="30352" spans="1:6" x14ac:dyDescent="0.25">
      <c r="A30352">
        <v>1410</v>
      </c>
      <c r="B30352" s="2">
        <v>44798.326828703714</v>
      </c>
      <c r="C30352" s="2">
        <v>44798.361990740741</v>
      </c>
      <c r="D30352">
        <v>7</v>
      </c>
      <c r="E30352" t="s">
        <v>8</v>
      </c>
      <c r="F30352">
        <v>8</v>
      </c>
    </row>
    <row r="30353" spans="1:6" x14ac:dyDescent="0.25">
      <c r="A30353">
        <v>1410</v>
      </c>
      <c r="B30353" s="2">
        <v>44799.372604166667</v>
      </c>
      <c r="C30353" s="2">
        <v>44799.411874999998</v>
      </c>
      <c r="D30353">
        <v>8</v>
      </c>
      <c r="E30353" t="s">
        <v>9</v>
      </c>
      <c r="F30353">
        <v>8</v>
      </c>
    </row>
    <row r="30354" spans="1:6" x14ac:dyDescent="0.25">
      <c r="A30354">
        <v>1410</v>
      </c>
      <c r="B30354" s="2">
        <v>44800.338738425933</v>
      </c>
      <c r="C30354" s="2">
        <v>44800.344143518523</v>
      </c>
      <c r="D30354">
        <v>8</v>
      </c>
      <c r="E30354" t="s">
        <v>6</v>
      </c>
      <c r="F30354">
        <v>8</v>
      </c>
    </row>
    <row r="30355" spans="1:6" x14ac:dyDescent="0.25">
      <c r="A30355">
        <v>1410</v>
      </c>
      <c r="B30355" s="2">
        <v>44802.378263888888</v>
      </c>
      <c r="C30355" s="2">
        <v>44802.464861111112</v>
      </c>
      <c r="D30355">
        <v>9</v>
      </c>
      <c r="E30355" t="s">
        <v>7</v>
      </c>
      <c r="F30355">
        <v>8</v>
      </c>
    </row>
    <row r="30356" spans="1:6" x14ac:dyDescent="0.25">
      <c r="A30356">
        <v>1410</v>
      </c>
      <c r="B30356" s="2">
        <v>44803.315717592603</v>
      </c>
      <c r="C30356" s="2">
        <v>44803.339768518519</v>
      </c>
      <c r="D30356">
        <v>7</v>
      </c>
      <c r="E30356" t="s">
        <v>13</v>
      </c>
      <c r="F30356">
        <v>8</v>
      </c>
    </row>
    <row r="30357" spans="1:6" x14ac:dyDescent="0.25">
      <c r="A30357">
        <v>1410</v>
      </c>
      <c r="B30357" s="2">
        <v>44804.30505787037</v>
      </c>
      <c r="C30357" s="2">
        <v>44804.318449074082</v>
      </c>
      <c r="D30357">
        <v>7</v>
      </c>
      <c r="E30357" t="s">
        <v>12</v>
      </c>
      <c r="F30357">
        <v>8</v>
      </c>
    </row>
    <row r="30358" spans="1:6" x14ac:dyDescent="0.25">
      <c r="A30358">
        <v>1410</v>
      </c>
      <c r="B30358" s="2">
        <v>44805.365636574083</v>
      </c>
      <c r="C30358" s="2">
        <v>44805.481273148151</v>
      </c>
      <c r="D30358">
        <v>8</v>
      </c>
      <c r="E30358" t="s">
        <v>8</v>
      </c>
      <c r="F30358">
        <v>9</v>
      </c>
    </row>
    <row r="30359" spans="1:6" x14ac:dyDescent="0.25">
      <c r="A30359">
        <v>1410</v>
      </c>
      <c r="B30359" s="2">
        <v>44808.376168981478</v>
      </c>
      <c r="C30359" s="2">
        <v>44808.377337962957</v>
      </c>
      <c r="D30359">
        <v>9</v>
      </c>
      <c r="E30359" t="s">
        <v>15</v>
      </c>
      <c r="F30359">
        <v>9</v>
      </c>
    </row>
    <row r="30360" spans="1:6" x14ac:dyDescent="0.25">
      <c r="A30360">
        <v>1410</v>
      </c>
      <c r="B30360" s="2">
        <v>44809.390393518523</v>
      </c>
      <c r="C30360" s="2">
        <v>44809.447453703702</v>
      </c>
      <c r="D30360">
        <v>9</v>
      </c>
      <c r="E30360" t="s">
        <v>7</v>
      </c>
      <c r="F30360">
        <v>9</v>
      </c>
    </row>
    <row r="30361" spans="1:6" x14ac:dyDescent="0.25">
      <c r="A30361">
        <v>1410</v>
      </c>
      <c r="B30361" s="2">
        <v>44810.260185185187</v>
      </c>
      <c r="C30361" s="2">
        <v>44810.312037037038</v>
      </c>
      <c r="D30361">
        <v>6</v>
      </c>
      <c r="E30361" t="s">
        <v>13</v>
      </c>
      <c r="F30361">
        <v>9</v>
      </c>
    </row>
    <row r="30362" spans="1:6" x14ac:dyDescent="0.25">
      <c r="A30362">
        <v>1410</v>
      </c>
      <c r="B30362" s="2">
        <v>44811.320821759262</v>
      </c>
      <c r="C30362" s="2">
        <v>44811.391643518517</v>
      </c>
      <c r="D30362">
        <v>7</v>
      </c>
      <c r="E30362" t="s">
        <v>12</v>
      </c>
      <c r="F30362">
        <v>9</v>
      </c>
    </row>
    <row r="30363" spans="1:6" x14ac:dyDescent="0.25">
      <c r="A30363">
        <v>1410</v>
      </c>
      <c r="B30363" s="2">
        <v>44812.293703703697</v>
      </c>
      <c r="C30363" s="2">
        <v>44812.337407407409</v>
      </c>
      <c r="D30363">
        <v>7</v>
      </c>
      <c r="E30363" t="s">
        <v>8</v>
      </c>
      <c r="F30363">
        <v>9</v>
      </c>
    </row>
    <row r="30364" spans="1:6" x14ac:dyDescent="0.25">
      <c r="A30364">
        <v>868</v>
      </c>
      <c r="B30364" s="2">
        <v>44782.552048611113</v>
      </c>
      <c r="C30364" s="2">
        <v>44782.604097222233</v>
      </c>
      <c r="D30364">
        <v>13</v>
      </c>
      <c r="E30364" t="s">
        <v>13</v>
      </c>
      <c r="F30364">
        <v>8</v>
      </c>
    </row>
    <row r="30365" spans="1:6" x14ac:dyDescent="0.25">
      <c r="A30365">
        <v>868</v>
      </c>
      <c r="B30365" s="2">
        <v>44783.565706018519</v>
      </c>
      <c r="C30365" s="2">
        <v>44783.589745370373</v>
      </c>
      <c r="D30365">
        <v>13</v>
      </c>
      <c r="E30365" t="s">
        <v>12</v>
      </c>
      <c r="F30365">
        <v>8</v>
      </c>
    </row>
    <row r="30366" spans="1:6" x14ac:dyDescent="0.25">
      <c r="A30366">
        <v>868</v>
      </c>
      <c r="B30366" s="2">
        <v>44784.654849537037</v>
      </c>
      <c r="C30366" s="2">
        <v>44784.726365740738</v>
      </c>
      <c r="D30366">
        <v>15</v>
      </c>
      <c r="E30366" t="s">
        <v>8</v>
      </c>
      <c r="F30366">
        <v>8</v>
      </c>
    </row>
    <row r="30367" spans="1:6" x14ac:dyDescent="0.25">
      <c r="A30367">
        <v>868</v>
      </c>
      <c r="B30367" s="2">
        <v>44786.319155092591</v>
      </c>
      <c r="C30367" s="2">
        <v>44786.388310185182</v>
      </c>
      <c r="D30367">
        <v>14</v>
      </c>
      <c r="E30367" t="s">
        <v>6</v>
      </c>
      <c r="F30367">
        <v>8</v>
      </c>
    </row>
    <row r="30368" spans="1:6" x14ac:dyDescent="0.25">
      <c r="A30368">
        <v>868</v>
      </c>
      <c r="B30368" s="2">
        <v>44789.657199074078</v>
      </c>
      <c r="C30368" s="2">
        <v>44789.731064814812</v>
      </c>
      <c r="D30368">
        <v>15</v>
      </c>
      <c r="E30368" t="s">
        <v>13</v>
      </c>
      <c r="F30368">
        <v>8</v>
      </c>
    </row>
    <row r="30369" spans="1:6" x14ac:dyDescent="0.25">
      <c r="A30369">
        <v>868</v>
      </c>
      <c r="B30369" s="2">
        <v>44791.564004629632</v>
      </c>
      <c r="C30369" s="2">
        <v>44791.628009259257</v>
      </c>
      <c r="D30369">
        <v>13</v>
      </c>
      <c r="E30369" t="s">
        <v>8</v>
      </c>
      <c r="F30369">
        <v>8</v>
      </c>
    </row>
    <row r="30370" spans="1:6" x14ac:dyDescent="0.25">
      <c r="A30370">
        <v>868</v>
      </c>
      <c r="B30370" s="2">
        <v>44792.297650462962</v>
      </c>
      <c r="C30370" s="2">
        <v>44792.386967592603</v>
      </c>
      <c r="D30370">
        <v>11</v>
      </c>
      <c r="E30370" t="s">
        <v>9</v>
      </c>
      <c r="F30370">
        <v>8</v>
      </c>
    </row>
    <row r="30371" spans="1:6" x14ac:dyDescent="0.25">
      <c r="A30371">
        <v>868</v>
      </c>
      <c r="B30371" s="2">
        <v>44795.556620370371</v>
      </c>
      <c r="C30371" s="2">
        <v>44795.613240740742</v>
      </c>
      <c r="D30371">
        <v>13</v>
      </c>
      <c r="E30371" t="s">
        <v>7</v>
      </c>
      <c r="F30371">
        <v>8</v>
      </c>
    </row>
    <row r="30372" spans="1:6" x14ac:dyDescent="0.25">
      <c r="A30372">
        <v>868</v>
      </c>
      <c r="B30372" s="2">
        <v>44797.470324074071</v>
      </c>
      <c r="C30372" s="2">
        <v>44797.523981481478</v>
      </c>
      <c r="D30372">
        <v>11</v>
      </c>
      <c r="E30372" t="s">
        <v>12</v>
      </c>
      <c r="F30372">
        <v>8</v>
      </c>
    </row>
    <row r="30373" spans="1:6" x14ac:dyDescent="0.25">
      <c r="A30373">
        <v>868</v>
      </c>
      <c r="B30373" s="2">
        <v>44801.771087962959</v>
      </c>
      <c r="C30373" s="2">
        <v>44801.875509259262</v>
      </c>
      <c r="D30373">
        <v>16</v>
      </c>
      <c r="E30373" t="s">
        <v>15</v>
      </c>
      <c r="F30373">
        <v>8</v>
      </c>
    </row>
    <row r="30374" spans="1:6" x14ac:dyDescent="0.25">
      <c r="A30374">
        <v>868</v>
      </c>
      <c r="B30374" s="2">
        <v>44802.659479166658</v>
      </c>
      <c r="C30374" s="2">
        <v>44802.735625000001</v>
      </c>
      <c r="D30374">
        <v>15</v>
      </c>
      <c r="E30374" t="s">
        <v>7</v>
      </c>
      <c r="F30374">
        <v>8</v>
      </c>
    </row>
    <row r="30375" spans="1:6" x14ac:dyDescent="0.25">
      <c r="A30375">
        <v>868</v>
      </c>
      <c r="B30375" s="2">
        <v>44803.652060185188</v>
      </c>
      <c r="C30375" s="2">
        <v>44803.679120370369</v>
      </c>
      <c r="D30375">
        <v>15</v>
      </c>
      <c r="E30375" t="s">
        <v>13</v>
      </c>
      <c r="F30375">
        <v>8</v>
      </c>
    </row>
    <row r="30376" spans="1:6" x14ac:dyDescent="0.25">
      <c r="A30376">
        <v>868</v>
      </c>
      <c r="B30376" s="2">
        <v>44804.462060185193</v>
      </c>
      <c r="C30376" s="2">
        <v>44804.507453703707</v>
      </c>
      <c r="D30376">
        <v>11</v>
      </c>
      <c r="E30376" t="s">
        <v>12</v>
      </c>
      <c r="F30376">
        <v>8</v>
      </c>
    </row>
    <row r="30377" spans="1:6" x14ac:dyDescent="0.25">
      <c r="A30377">
        <v>868</v>
      </c>
      <c r="B30377" s="2">
        <v>44806.555868055562</v>
      </c>
      <c r="C30377" s="2">
        <v>44806.61173611111</v>
      </c>
      <c r="D30377">
        <v>13</v>
      </c>
      <c r="E30377" t="s">
        <v>9</v>
      </c>
      <c r="F30377">
        <v>9</v>
      </c>
    </row>
    <row r="30378" spans="1:6" x14ac:dyDescent="0.25">
      <c r="A30378">
        <v>868</v>
      </c>
      <c r="B30378" s="2">
        <v>44807.71675925926</v>
      </c>
      <c r="C30378" s="2">
        <v>44807.725185185183</v>
      </c>
      <c r="D30378">
        <v>17</v>
      </c>
      <c r="E30378" t="s">
        <v>6</v>
      </c>
      <c r="F30378">
        <v>9</v>
      </c>
    </row>
    <row r="30379" spans="1:6" x14ac:dyDescent="0.25">
      <c r="A30379">
        <v>868</v>
      </c>
      <c r="B30379" s="2">
        <v>44808.730324074073</v>
      </c>
      <c r="C30379" s="2">
        <v>44808.835648148153</v>
      </c>
      <c r="D30379">
        <v>17</v>
      </c>
      <c r="E30379" t="s">
        <v>15</v>
      </c>
      <c r="F30379">
        <v>9</v>
      </c>
    </row>
    <row r="30380" spans="1:6" x14ac:dyDescent="0.25">
      <c r="A30380">
        <v>868</v>
      </c>
      <c r="B30380" s="2">
        <v>44809.630694444437</v>
      </c>
      <c r="C30380" s="2">
        <v>44809.678055555552</v>
      </c>
      <c r="D30380">
        <v>15</v>
      </c>
      <c r="E30380" t="s">
        <v>7</v>
      </c>
      <c r="F30380">
        <v>9</v>
      </c>
    </row>
    <row r="30381" spans="1:6" x14ac:dyDescent="0.25">
      <c r="A30381">
        <v>868</v>
      </c>
      <c r="B30381" s="2">
        <v>44810.471979166658</v>
      </c>
      <c r="C30381" s="2">
        <v>44810.568958333337</v>
      </c>
      <c r="D30381">
        <v>11</v>
      </c>
      <c r="E30381" t="s">
        <v>13</v>
      </c>
      <c r="F30381">
        <v>9</v>
      </c>
    </row>
    <row r="30382" spans="1:6" x14ac:dyDescent="0.25">
      <c r="A30382">
        <v>868</v>
      </c>
      <c r="B30382" s="2">
        <v>44811.521527777782</v>
      </c>
      <c r="C30382" s="2">
        <v>44811.584722222222</v>
      </c>
      <c r="D30382">
        <v>12</v>
      </c>
      <c r="E30382" t="s">
        <v>12</v>
      </c>
      <c r="F30382">
        <v>9</v>
      </c>
    </row>
    <row r="30383" spans="1:6" x14ac:dyDescent="0.25">
      <c r="A30383">
        <v>868</v>
      </c>
      <c r="B30383" s="2">
        <v>44822.652094907397</v>
      </c>
      <c r="C30383" s="2">
        <v>44822.720856481479</v>
      </c>
      <c r="D30383">
        <v>15</v>
      </c>
      <c r="E30383" t="s">
        <v>15</v>
      </c>
      <c r="F30383">
        <v>9</v>
      </c>
    </row>
    <row r="30384" spans="1:6" x14ac:dyDescent="0.25">
      <c r="A30384">
        <v>868</v>
      </c>
      <c r="B30384" s="2">
        <v>44823.636724537027</v>
      </c>
      <c r="C30384" s="2">
        <v>44823.731782407413</v>
      </c>
      <c r="D30384">
        <v>15</v>
      </c>
      <c r="E30384" t="s">
        <v>7</v>
      </c>
      <c r="F30384">
        <v>9</v>
      </c>
    </row>
    <row r="30385" spans="1:6" x14ac:dyDescent="0.25">
      <c r="A30385">
        <v>868</v>
      </c>
      <c r="B30385" s="2">
        <v>44824.755671296298</v>
      </c>
      <c r="C30385" s="2">
        <v>44824.844675925917</v>
      </c>
      <c r="D30385">
        <v>11</v>
      </c>
      <c r="E30385" t="s">
        <v>13</v>
      </c>
      <c r="F30385">
        <v>9</v>
      </c>
    </row>
    <row r="30386" spans="1:6" x14ac:dyDescent="0.25">
      <c r="A30386">
        <v>868</v>
      </c>
      <c r="B30386" s="2">
        <v>44827.299224537041</v>
      </c>
      <c r="C30386" s="2">
        <v>44827.348449074067</v>
      </c>
      <c r="D30386">
        <v>14</v>
      </c>
      <c r="E30386" t="s">
        <v>9</v>
      </c>
      <c r="F30386">
        <v>9</v>
      </c>
    </row>
    <row r="30387" spans="1:6" x14ac:dyDescent="0.25">
      <c r="A30387">
        <v>868</v>
      </c>
      <c r="B30387" s="2">
        <v>44828.568460648137</v>
      </c>
      <c r="C30387" s="2">
        <v>44828.636921296304</v>
      </c>
      <c r="D30387">
        <v>13</v>
      </c>
      <c r="E30387" t="s">
        <v>6</v>
      </c>
      <c r="F30387">
        <v>9</v>
      </c>
    </row>
    <row r="30388" spans="1:6" x14ac:dyDescent="0.25">
      <c r="A30388">
        <v>868</v>
      </c>
      <c r="B30388" s="2">
        <v>44830.626261574071</v>
      </c>
      <c r="C30388" s="2">
        <v>44830.627523148149</v>
      </c>
      <c r="D30388">
        <v>15</v>
      </c>
      <c r="E30388" t="s">
        <v>7</v>
      </c>
      <c r="F30388">
        <v>9</v>
      </c>
    </row>
    <row r="30389" spans="1:6" x14ac:dyDescent="0.25">
      <c r="A30389">
        <v>868</v>
      </c>
      <c r="B30389" s="2">
        <v>44831.783541666657</v>
      </c>
      <c r="C30389" s="2">
        <v>44831.858749999999</v>
      </c>
      <c r="D30389">
        <v>11</v>
      </c>
      <c r="E30389" t="s">
        <v>13</v>
      </c>
      <c r="F30389">
        <v>9</v>
      </c>
    </row>
    <row r="30390" spans="1:6" x14ac:dyDescent="0.25">
      <c r="A30390">
        <v>868</v>
      </c>
      <c r="B30390" s="2">
        <v>44832.460127314807</v>
      </c>
      <c r="C30390" s="2">
        <v>44832.503587962958</v>
      </c>
      <c r="D30390">
        <v>11</v>
      </c>
      <c r="E30390" t="s">
        <v>12</v>
      </c>
      <c r="F30390">
        <v>9</v>
      </c>
    </row>
    <row r="30391" spans="1:6" x14ac:dyDescent="0.25">
      <c r="A30391">
        <v>868</v>
      </c>
      <c r="B30391" s="2">
        <v>44833.633425925917</v>
      </c>
      <c r="C30391" s="2">
        <v>44833.683518518519</v>
      </c>
      <c r="D30391">
        <v>15</v>
      </c>
      <c r="E30391" t="s">
        <v>8</v>
      </c>
      <c r="F30391">
        <v>9</v>
      </c>
    </row>
    <row r="30392" spans="1:6" x14ac:dyDescent="0.25">
      <c r="A30392">
        <v>868</v>
      </c>
      <c r="B30392" s="2">
        <v>44834.481585648151</v>
      </c>
      <c r="C30392" s="2">
        <v>44834.54650462963</v>
      </c>
      <c r="D30392">
        <v>11</v>
      </c>
      <c r="E30392" t="s">
        <v>9</v>
      </c>
      <c r="F30392">
        <v>9</v>
      </c>
    </row>
    <row r="30393" spans="1:6" x14ac:dyDescent="0.25">
      <c r="A30393">
        <v>868</v>
      </c>
      <c r="B30393" s="2">
        <v>44837.570196759261</v>
      </c>
      <c r="C30393" s="2">
        <v>44837.640393518523</v>
      </c>
      <c r="D30393">
        <v>13</v>
      </c>
      <c r="E30393" t="s">
        <v>7</v>
      </c>
      <c r="F30393">
        <v>10</v>
      </c>
    </row>
    <row r="30394" spans="1:6" x14ac:dyDescent="0.25">
      <c r="A30394">
        <v>868</v>
      </c>
      <c r="B30394" s="2">
        <v>44839.531747685192</v>
      </c>
      <c r="C30394" s="2">
        <v>44839.605162037027</v>
      </c>
      <c r="D30394">
        <v>12</v>
      </c>
      <c r="E30394" t="s">
        <v>12</v>
      </c>
      <c r="F30394">
        <v>10</v>
      </c>
    </row>
    <row r="30395" spans="1:6" x14ac:dyDescent="0.25">
      <c r="A30395">
        <v>868</v>
      </c>
      <c r="B30395" s="2">
        <v>44840.467939814807</v>
      </c>
      <c r="C30395" s="2">
        <v>44840.519212962958</v>
      </c>
      <c r="D30395">
        <v>11</v>
      </c>
      <c r="E30395" t="s">
        <v>8</v>
      </c>
      <c r="F30395">
        <v>10</v>
      </c>
    </row>
    <row r="30396" spans="1:6" x14ac:dyDescent="0.25">
      <c r="A30396">
        <v>868</v>
      </c>
      <c r="B30396" s="2">
        <v>44842.504537037043</v>
      </c>
      <c r="C30396" s="2">
        <v>44842.550740740742</v>
      </c>
      <c r="D30396">
        <v>12</v>
      </c>
      <c r="E30396" t="s">
        <v>6</v>
      </c>
      <c r="F30396">
        <v>10</v>
      </c>
    </row>
    <row r="30397" spans="1:6" x14ac:dyDescent="0.25">
      <c r="A30397">
        <v>868</v>
      </c>
      <c r="B30397" s="2">
        <v>44843.323101851849</v>
      </c>
      <c r="C30397" s="2">
        <v>44843.354537037027</v>
      </c>
      <c r="D30397">
        <v>13</v>
      </c>
      <c r="E30397" t="s">
        <v>15</v>
      </c>
      <c r="F30397">
        <v>10</v>
      </c>
    </row>
    <row r="30398" spans="1:6" x14ac:dyDescent="0.25">
      <c r="A30398">
        <v>868</v>
      </c>
      <c r="B30398" s="2">
        <v>44844.540092592593</v>
      </c>
      <c r="C30398" s="2">
        <v>44844.621851851851</v>
      </c>
      <c r="D30398">
        <v>12</v>
      </c>
      <c r="E30398" t="s">
        <v>7</v>
      </c>
      <c r="F30398">
        <v>10</v>
      </c>
    </row>
    <row r="30399" spans="1:6" x14ac:dyDescent="0.25">
      <c r="A30399">
        <v>868</v>
      </c>
      <c r="B30399" s="2">
        <v>44845.477997685193</v>
      </c>
      <c r="C30399" s="2">
        <v>44845.5393287037</v>
      </c>
      <c r="D30399">
        <v>11</v>
      </c>
      <c r="E30399" t="s">
        <v>13</v>
      </c>
      <c r="F30399">
        <v>10</v>
      </c>
    </row>
    <row r="30400" spans="1:6" x14ac:dyDescent="0.25">
      <c r="A30400">
        <v>868</v>
      </c>
      <c r="B30400" s="2">
        <v>44847.469317129631</v>
      </c>
      <c r="C30400" s="2">
        <v>44847.521967592591</v>
      </c>
      <c r="D30400">
        <v>11</v>
      </c>
      <c r="E30400" t="s">
        <v>8</v>
      </c>
      <c r="F30400">
        <v>10</v>
      </c>
    </row>
    <row r="30401" spans="1:6" x14ac:dyDescent="0.25">
      <c r="A30401">
        <v>868</v>
      </c>
      <c r="B30401" s="2">
        <v>44849.619988425933</v>
      </c>
      <c r="C30401" s="2">
        <v>44849.739976851852</v>
      </c>
      <c r="D30401">
        <v>14</v>
      </c>
      <c r="E30401" t="s">
        <v>6</v>
      </c>
      <c r="F30401">
        <v>10</v>
      </c>
    </row>
    <row r="30402" spans="1:6" x14ac:dyDescent="0.25">
      <c r="A30402">
        <v>868</v>
      </c>
      <c r="B30402" s="2">
        <v>44850.658900462957</v>
      </c>
      <c r="C30402" s="2">
        <v>44850.734467592592</v>
      </c>
      <c r="D30402">
        <v>15</v>
      </c>
      <c r="E30402" t="s">
        <v>15</v>
      </c>
      <c r="F30402">
        <v>10</v>
      </c>
    </row>
    <row r="30403" spans="1:6" x14ac:dyDescent="0.25">
      <c r="A30403">
        <v>868</v>
      </c>
      <c r="B30403" s="2">
        <v>44851.490034722221</v>
      </c>
      <c r="C30403" s="2">
        <v>44851.563402777778</v>
      </c>
      <c r="D30403">
        <v>11</v>
      </c>
      <c r="E30403" t="s">
        <v>7</v>
      </c>
      <c r="F30403">
        <v>10</v>
      </c>
    </row>
    <row r="30404" spans="1:6" x14ac:dyDescent="0.25">
      <c r="A30404">
        <v>868</v>
      </c>
      <c r="B30404" s="2">
        <v>44852.499606481477</v>
      </c>
      <c r="C30404" s="2">
        <v>44852.582546296297</v>
      </c>
      <c r="D30404">
        <v>11</v>
      </c>
      <c r="E30404" t="s">
        <v>13</v>
      </c>
      <c r="F30404">
        <v>10</v>
      </c>
    </row>
    <row r="30405" spans="1:6" x14ac:dyDescent="0.25">
      <c r="A30405">
        <v>868</v>
      </c>
      <c r="B30405" s="2">
        <v>44853.605983796297</v>
      </c>
      <c r="C30405" s="2">
        <v>44853.628634259258</v>
      </c>
      <c r="D30405">
        <v>14</v>
      </c>
      <c r="E30405" t="s">
        <v>12</v>
      </c>
      <c r="F30405">
        <v>10</v>
      </c>
    </row>
    <row r="30406" spans="1:6" x14ac:dyDescent="0.25">
      <c r="A30406">
        <v>868</v>
      </c>
      <c r="B30406" s="2">
        <v>44854.522685185177</v>
      </c>
      <c r="C30406" s="2">
        <v>44854.587037037039</v>
      </c>
      <c r="D30406">
        <v>12</v>
      </c>
      <c r="E30406" t="s">
        <v>8</v>
      </c>
      <c r="F30406">
        <v>10</v>
      </c>
    </row>
    <row r="30407" spans="1:6" x14ac:dyDescent="0.25">
      <c r="A30407">
        <v>868</v>
      </c>
      <c r="B30407" s="2">
        <v>44855.569768518522</v>
      </c>
      <c r="C30407" s="2">
        <v>44855.639537037037</v>
      </c>
      <c r="D30407">
        <v>13</v>
      </c>
      <c r="E30407" t="s">
        <v>9</v>
      </c>
      <c r="F30407">
        <v>10</v>
      </c>
    </row>
    <row r="30408" spans="1:6" x14ac:dyDescent="0.25">
      <c r="A30408">
        <v>868</v>
      </c>
      <c r="B30408" s="2">
        <v>44856.583587962959</v>
      </c>
      <c r="C30408" s="2">
        <v>44856.58384259259</v>
      </c>
      <c r="D30408">
        <v>14</v>
      </c>
      <c r="E30408" t="s">
        <v>6</v>
      </c>
      <c r="F30408">
        <v>10</v>
      </c>
    </row>
    <row r="30409" spans="1:6" x14ac:dyDescent="0.25">
      <c r="A30409">
        <v>868</v>
      </c>
      <c r="B30409" s="2">
        <v>44857.472731481481</v>
      </c>
      <c r="C30409" s="2">
        <v>44857.487129629633</v>
      </c>
      <c r="D30409">
        <v>11</v>
      </c>
      <c r="E30409" t="s">
        <v>15</v>
      </c>
      <c r="F30409">
        <v>10</v>
      </c>
    </row>
    <row r="30410" spans="1:6" x14ac:dyDescent="0.25">
      <c r="A30410">
        <v>868</v>
      </c>
      <c r="B30410" s="2">
        <v>44860.643125000002</v>
      </c>
      <c r="C30410" s="2">
        <v>44860.661249999997</v>
      </c>
      <c r="D30410">
        <v>15</v>
      </c>
      <c r="E30410" t="s">
        <v>12</v>
      </c>
      <c r="F30410">
        <v>10</v>
      </c>
    </row>
    <row r="30411" spans="1:6" x14ac:dyDescent="0.25">
      <c r="A30411">
        <v>868</v>
      </c>
      <c r="B30411" s="2">
        <v>44861.754143518519</v>
      </c>
      <c r="C30411" s="2">
        <v>44861.799953703703</v>
      </c>
      <c r="D30411">
        <v>13</v>
      </c>
      <c r="E30411" t="s">
        <v>8</v>
      </c>
      <c r="F30411">
        <v>10</v>
      </c>
    </row>
    <row r="30412" spans="1:6" x14ac:dyDescent="0.25">
      <c r="A30412">
        <v>868</v>
      </c>
      <c r="B30412" s="2">
        <v>44864.761365740742</v>
      </c>
      <c r="C30412" s="2">
        <v>44864.856064814812</v>
      </c>
      <c r="D30412">
        <v>16</v>
      </c>
      <c r="E30412" t="s">
        <v>15</v>
      </c>
      <c r="F30412">
        <v>10</v>
      </c>
    </row>
    <row r="30413" spans="1:6" x14ac:dyDescent="0.25">
      <c r="A30413">
        <v>868</v>
      </c>
      <c r="B30413" s="2">
        <v>44866.754108796304</v>
      </c>
      <c r="C30413" s="2">
        <v>44866.758217592593</v>
      </c>
      <c r="D30413">
        <v>12</v>
      </c>
      <c r="E30413" t="s">
        <v>13</v>
      </c>
      <c r="F30413">
        <v>11</v>
      </c>
    </row>
    <row r="30414" spans="1:6" x14ac:dyDescent="0.25">
      <c r="A30414">
        <v>868</v>
      </c>
      <c r="B30414" s="2">
        <v>44867.626446759263</v>
      </c>
      <c r="C30414" s="2">
        <v>44867.669560185182</v>
      </c>
      <c r="D30414">
        <v>15</v>
      </c>
      <c r="E30414" t="s">
        <v>12</v>
      </c>
      <c r="F30414">
        <v>11</v>
      </c>
    </row>
    <row r="30415" spans="1:6" x14ac:dyDescent="0.25">
      <c r="A30415">
        <v>868</v>
      </c>
      <c r="B30415" s="2">
        <v>44869.656111111108</v>
      </c>
      <c r="C30415" s="2">
        <v>44869.687222222223</v>
      </c>
      <c r="D30415">
        <v>15</v>
      </c>
      <c r="E30415" t="s">
        <v>9</v>
      </c>
      <c r="F30415">
        <v>11</v>
      </c>
    </row>
    <row r="30416" spans="1:6" x14ac:dyDescent="0.25">
      <c r="A30416">
        <v>868</v>
      </c>
      <c r="B30416" s="2">
        <v>44870.509444444448</v>
      </c>
      <c r="C30416" s="2">
        <v>44870.560555555552</v>
      </c>
      <c r="D30416">
        <v>12</v>
      </c>
      <c r="E30416" t="s">
        <v>6</v>
      </c>
      <c r="F30416">
        <v>11</v>
      </c>
    </row>
    <row r="30417" spans="1:6" x14ac:dyDescent="0.25">
      <c r="A30417">
        <v>868</v>
      </c>
      <c r="B30417" s="2">
        <v>44871.777743055558</v>
      </c>
      <c r="C30417" s="2">
        <v>44871.84715277778</v>
      </c>
      <c r="D30417">
        <v>14</v>
      </c>
      <c r="E30417" t="s">
        <v>15</v>
      </c>
      <c r="F30417">
        <v>11</v>
      </c>
    </row>
    <row r="30418" spans="1:6" x14ac:dyDescent="0.25">
      <c r="A30418">
        <v>868</v>
      </c>
      <c r="B30418" s="2">
        <v>44873.777731481481</v>
      </c>
      <c r="C30418" s="2">
        <v>44873.847129629627</v>
      </c>
      <c r="D30418">
        <v>12</v>
      </c>
      <c r="E30418" t="s">
        <v>13</v>
      </c>
      <c r="F30418">
        <v>11</v>
      </c>
    </row>
    <row r="30419" spans="1:6" x14ac:dyDescent="0.25">
      <c r="A30419">
        <v>868</v>
      </c>
      <c r="B30419" s="2">
        <v>44874.309155092589</v>
      </c>
      <c r="C30419" s="2">
        <v>44874.40997685185</v>
      </c>
      <c r="D30419">
        <v>15</v>
      </c>
      <c r="E30419" t="s">
        <v>12</v>
      </c>
      <c r="F30419">
        <v>11</v>
      </c>
    </row>
    <row r="30420" spans="1:6" x14ac:dyDescent="0.25">
      <c r="A30420">
        <v>868</v>
      </c>
      <c r="B30420" s="2">
        <v>44875.45994212963</v>
      </c>
      <c r="C30420" s="2">
        <v>44875.54488425926</v>
      </c>
      <c r="D30420">
        <v>11</v>
      </c>
      <c r="E30420" t="s">
        <v>8</v>
      </c>
      <c r="F30420">
        <v>11</v>
      </c>
    </row>
    <row r="30421" spans="1:6" x14ac:dyDescent="0.25">
      <c r="A30421">
        <v>868</v>
      </c>
      <c r="B30421" s="2">
        <v>44876.735983796287</v>
      </c>
      <c r="C30421" s="2">
        <v>44876.76363425926</v>
      </c>
      <c r="D30421">
        <v>17</v>
      </c>
      <c r="E30421" t="s">
        <v>9</v>
      </c>
      <c r="F30421">
        <v>11</v>
      </c>
    </row>
    <row r="30422" spans="1:6" x14ac:dyDescent="0.25">
      <c r="A30422">
        <v>868</v>
      </c>
      <c r="B30422" s="2">
        <v>44877.659016203703</v>
      </c>
      <c r="C30422" s="2">
        <v>44877.776365740741</v>
      </c>
      <c r="D30422">
        <v>15</v>
      </c>
      <c r="E30422" t="s">
        <v>6</v>
      </c>
      <c r="F30422">
        <v>11</v>
      </c>
    </row>
    <row r="30423" spans="1:6" x14ac:dyDescent="0.25">
      <c r="A30423">
        <v>868</v>
      </c>
      <c r="B30423" s="2">
        <v>44878.768136574072</v>
      </c>
      <c r="C30423" s="2">
        <v>44878.786273148151</v>
      </c>
      <c r="D30423">
        <v>13</v>
      </c>
      <c r="E30423" t="s">
        <v>15</v>
      </c>
      <c r="F30423">
        <v>11</v>
      </c>
    </row>
    <row r="30424" spans="1:6" x14ac:dyDescent="0.25">
      <c r="A30424">
        <v>868</v>
      </c>
      <c r="B30424" s="2">
        <v>44879.659537037027</v>
      </c>
      <c r="C30424" s="2">
        <v>44879.777407407397</v>
      </c>
      <c r="D30424">
        <v>15</v>
      </c>
      <c r="E30424" t="s">
        <v>7</v>
      </c>
      <c r="F30424">
        <v>11</v>
      </c>
    </row>
    <row r="30425" spans="1:6" x14ac:dyDescent="0.25">
      <c r="A30425">
        <v>868</v>
      </c>
      <c r="B30425" s="2">
        <v>44880.743796296287</v>
      </c>
      <c r="C30425" s="2">
        <v>44880.820925925917</v>
      </c>
      <c r="D30425">
        <v>17</v>
      </c>
      <c r="E30425" t="s">
        <v>13</v>
      </c>
      <c r="F30425">
        <v>11</v>
      </c>
    </row>
    <row r="30426" spans="1:6" x14ac:dyDescent="0.25">
      <c r="A30426">
        <v>868</v>
      </c>
      <c r="B30426" s="2">
        <v>44882.462476851862</v>
      </c>
      <c r="C30426" s="2">
        <v>44882.508287037039</v>
      </c>
      <c r="D30426">
        <v>11</v>
      </c>
      <c r="E30426" t="s">
        <v>8</v>
      </c>
      <c r="F30426">
        <v>11</v>
      </c>
    </row>
    <row r="30427" spans="1:6" x14ac:dyDescent="0.25">
      <c r="A30427">
        <v>868</v>
      </c>
      <c r="B30427" s="2">
        <v>44885.462268518517</v>
      </c>
      <c r="C30427" s="2">
        <v>44885.507870370369</v>
      </c>
      <c r="D30427">
        <v>11</v>
      </c>
      <c r="E30427" t="s">
        <v>15</v>
      </c>
      <c r="F30427">
        <v>11</v>
      </c>
    </row>
    <row r="30428" spans="1:6" x14ac:dyDescent="0.25">
      <c r="A30428">
        <v>868</v>
      </c>
      <c r="B30428" s="2">
        <v>44892.789814814823</v>
      </c>
      <c r="C30428" s="2">
        <v>44892.912962962961</v>
      </c>
      <c r="D30428">
        <v>12</v>
      </c>
      <c r="E30428" t="s">
        <v>15</v>
      </c>
      <c r="F30428">
        <v>11</v>
      </c>
    </row>
    <row r="30429" spans="1:6" x14ac:dyDescent="0.25">
      <c r="A30429">
        <v>868</v>
      </c>
      <c r="B30429" s="2">
        <v>44894.481562499997</v>
      </c>
      <c r="C30429" s="2">
        <v>44894.588125000002</v>
      </c>
      <c r="D30429">
        <v>11</v>
      </c>
      <c r="E30429" t="s">
        <v>13</v>
      </c>
      <c r="F30429">
        <v>11</v>
      </c>
    </row>
    <row r="30430" spans="1:6" x14ac:dyDescent="0.25">
      <c r="A30430">
        <v>868</v>
      </c>
      <c r="B30430" s="2">
        <v>44895.516550925917</v>
      </c>
      <c r="C30430" s="2">
        <v>44895.616435185177</v>
      </c>
      <c r="D30430">
        <v>12</v>
      </c>
      <c r="E30430" t="s">
        <v>12</v>
      </c>
      <c r="F30430">
        <v>11</v>
      </c>
    </row>
    <row r="30431" spans="1:6" x14ac:dyDescent="0.25">
      <c r="A30431">
        <v>868</v>
      </c>
      <c r="B30431" s="2">
        <v>44896.461840277778</v>
      </c>
      <c r="C30431" s="2">
        <v>44896.507013888891</v>
      </c>
      <c r="D30431">
        <v>11</v>
      </c>
      <c r="E30431" t="s">
        <v>8</v>
      </c>
      <c r="F30431">
        <v>12</v>
      </c>
    </row>
    <row r="30432" spans="1:6" x14ac:dyDescent="0.25">
      <c r="A30432">
        <v>868</v>
      </c>
      <c r="B30432" s="2">
        <v>44898.459710648152</v>
      </c>
      <c r="C30432" s="2">
        <v>44898.502754629633</v>
      </c>
      <c r="D30432">
        <v>11</v>
      </c>
      <c r="E30432" t="s">
        <v>6</v>
      </c>
      <c r="F30432">
        <v>12</v>
      </c>
    </row>
    <row r="30433" spans="1:6" x14ac:dyDescent="0.25">
      <c r="A30433">
        <v>868</v>
      </c>
      <c r="B30433" s="2">
        <v>44902.626527777778</v>
      </c>
      <c r="C30433" s="2">
        <v>44902.628055555557</v>
      </c>
      <c r="D30433">
        <v>15</v>
      </c>
      <c r="E30433" t="s">
        <v>12</v>
      </c>
      <c r="F30433">
        <v>12</v>
      </c>
    </row>
    <row r="30434" spans="1:6" x14ac:dyDescent="0.25">
      <c r="A30434">
        <v>868</v>
      </c>
      <c r="B30434" s="2">
        <v>44903.469710648147</v>
      </c>
      <c r="C30434" s="2">
        <v>44903.52275462963</v>
      </c>
      <c r="D30434">
        <v>11</v>
      </c>
      <c r="E30434" t="s">
        <v>8</v>
      </c>
      <c r="F30434">
        <v>12</v>
      </c>
    </row>
    <row r="30435" spans="1:6" x14ac:dyDescent="0.25">
      <c r="A30435">
        <v>868</v>
      </c>
      <c r="B30435" s="2">
        <v>44906.734456018523</v>
      </c>
      <c r="C30435" s="2">
        <v>44906.760578703703</v>
      </c>
      <c r="D30435">
        <v>17</v>
      </c>
      <c r="E30435" t="s">
        <v>15</v>
      </c>
      <c r="F30435">
        <v>12</v>
      </c>
    </row>
    <row r="30436" spans="1:6" x14ac:dyDescent="0.25">
      <c r="A30436">
        <v>868</v>
      </c>
      <c r="B30436" s="2">
        <v>44907.478125000001</v>
      </c>
      <c r="C30436" s="2">
        <v>44907.497916666667</v>
      </c>
      <c r="D30436">
        <v>11</v>
      </c>
      <c r="E30436" t="s">
        <v>7</v>
      </c>
      <c r="F30436">
        <v>12</v>
      </c>
    </row>
    <row r="30437" spans="1:6" x14ac:dyDescent="0.25">
      <c r="A30437">
        <v>868</v>
      </c>
      <c r="B30437" s="2">
        <v>44909.642210648148</v>
      </c>
      <c r="C30437" s="2">
        <v>44909.742754629631</v>
      </c>
      <c r="D30437">
        <v>15</v>
      </c>
      <c r="E30437" t="s">
        <v>12</v>
      </c>
      <c r="F30437">
        <v>12</v>
      </c>
    </row>
    <row r="30438" spans="1:6" x14ac:dyDescent="0.25">
      <c r="A30438">
        <v>868</v>
      </c>
      <c r="B30438" s="2">
        <v>44911.712997685187</v>
      </c>
      <c r="C30438" s="2">
        <v>44911.759328703702</v>
      </c>
      <c r="D30438">
        <v>17</v>
      </c>
      <c r="E30438" t="s">
        <v>9</v>
      </c>
      <c r="F30438">
        <v>12</v>
      </c>
    </row>
    <row r="30439" spans="1:6" x14ac:dyDescent="0.25">
      <c r="A30439">
        <v>868</v>
      </c>
      <c r="B30439" s="2">
        <v>44913.657650462963</v>
      </c>
      <c r="C30439" s="2">
        <v>44913.73196759259</v>
      </c>
      <c r="D30439">
        <v>15</v>
      </c>
      <c r="E30439" t="s">
        <v>15</v>
      </c>
      <c r="F30439">
        <v>12</v>
      </c>
    </row>
    <row r="30440" spans="1:6" x14ac:dyDescent="0.25">
      <c r="A30440">
        <v>868</v>
      </c>
      <c r="B30440" s="2">
        <v>44914.604895833327</v>
      </c>
      <c r="C30440" s="2">
        <v>44914.668124999997</v>
      </c>
      <c r="D30440">
        <v>14</v>
      </c>
      <c r="E30440" t="s">
        <v>7</v>
      </c>
      <c r="F30440">
        <v>12</v>
      </c>
    </row>
    <row r="30441" spans="1:6" x14ac:dyDescent="0.25">
      <c r="A30441">
        <v>868</v>
      </c>
      <c r="B30441" s="2">
        <v>44915.499652777777</v>
      </c>
      <c r="C30441" s="2">
        <v>44915.540972222218</v>
      </c>
      <c r="D30441">
        <v>11</v>
      </c>
      <c r="E30441" t="s">
        <v>13</v>
      </c>
      <c r="F30441">
        <v>12</v>
      </c>
    </row>
    <row r="30442" spans="1:6" x14ac:dyDescent="0.25">
      <c r="A30442">
        <v>868</v>
      </c>
      <c r="B30442" s="2">
        <v>44916.773576388892</v>
      </c>
      <c r="C30442" s="2">
        <v>44916.838819444441</v>
      </c>
      <c r="D30442">
        <v>16</v>
      </c>
      <c r="E30442" t="s">
        <v>12</v>
      </c>
      <c r="F30442">
        <v>12</v>
      </c>
    </row>
    <row r="30443" spans="1:6" x14ac:dyDescent="0.25">
      <c r="A30443">
        <v>868</v>
      </c>
      <c r="B30443" s="2">
        <v>44917.303472222222</v>
      </c>
      <c r="C30443" s="2">
        <v>44917.31527777778</v>
      </c>
      <c r="D30443">
        <v>17</v>
      </c>
      <c r="E30443" t="s">
        <v>8</v>
      </c>
      <c r="F30443">
        <v>12</v>
      </c>
    </row>
    <row r="30444" spans="1:6" x14ac:dyDescent="0.25">
      <c r="A30444">
        <v>868</v>
      </c>
      <c r="B30444" s="2">
        <v>44918.649560185193</v>
      </c>
      <c r="C30444" s="2">
        <v>44918.674120370371</v>
      </c>
      <c r="D30444">
        <v>15</v>
      </c>
      <c r="E30444" t="s">
        <v>9</v>
      </c>
      <c r="F30444">
        <v>12</v>
      </c>
    </row>
    <row r="30445" spans="1:6" x14ac:dyDescent="0.25">
      <c r="A30445">
        <v>868</v>
      </c>
      <c r="B30445" s="2">
        <v>44919.49491898148</v>
      </c>
      <c r="C30445" s="2">
        <v>44919.531504629631</v>
      </c>
      <c r="D30445">
        <v>11</v>
      </c>
      <c r="E30445" t="s">
        <v>6</v>
      </c>
      <c r="F30445">
        <v>12</v>
      </c>
    </row>
    <row r="30446" spans="1:6" x14ac:dyDescent="0.25">
      <c r="A30446">
        <v>868</v>
      </c>
      <c r="B30446" s="2">
        <v>44922.666006944448</v>
      </c>
      <c r="C30446" s="2">
        <v>44922.707013888888</v>
      </c>
      <c r="D30446">
        <v>15</v>
      </c>
      <c r="E30446" t="s">
        <v>13</v>
      </c>
      <c r="F30446">
        <v>12</v>
      </c>
    </row>
    <row r="30447" spans="1:6" x14ac:dyDescent="0.25">
      <c r="A30447">
        <v>868</v>
      </c>
      <c r="B30447" s="2">
        <v>44923.496898148151</v>
      </c>
      <c r="C30447" s="2">
        <v>44923.57712962963</v>
      </c>
      <c r="D30447">
        <v>11</v>
      </c>
      <c r="E30447" t="s">
        <v>12</v>
      </c>
      <c r="F30447">
        <v>12</v>
      </c>
    </row>
    <row r="30448" spans="1:6" x14ac:dyDescent="0.25">
      <c r="A30448">
        <v>868</v>
      </c>
      <c r="B30448" s="2">
        <v>44924.603194444448</v>
      </c>
      <c r="C30448" s="2">
        <v>44924.706388888888</v>
      </c>
      <c r="D30448">
        <v>14</v>
      </c>
      <c r="E30448" t="s">
        <v>8</v>
      </c>
      <c r="F30448">
        <v>12</v>
      </c>
    </row>
    <row r="30449" spans="1:6" x14ac:dyDescent="0.25">
      <c r="A30449">
        <v>868</v>
      </c>
      <c r="B30449" s="2">
        <v>44925.596226851849</v>
      </c>
      <c r="C30449" s="2">
        <v>44925.650787037041</v>
      </c>
      <c r="D30449">
        <v>14</v>
      </c>
      <c r="E30449" t="s">
        <v>9</v>
      </c>
      <c r="F30449">
        <v>12</v>
      </c>
    </row>
    <row r="30450" spans="1:6" x14ac:dyDescent="0.25">
      <c r="A30450">
        <v>868</v>
      </c>
      <c r="B30450" s="2">
        <v>44927.558391203696</v>
      </c>
      <c r="C30450" s="2">
        <v>44927.575115740743</v>
      </c>
      <c r="D30450">
        <v>13</v>
      </c>
      <c r="E30450" t="s">
        <v>15</v>
      </c>
      <c r="F30450">
        <v>1</v>
      </c>
    </row>
    <row r="30451" spans="1:6" x14ac:dyDescent="0.25">
      <c r="A30451">
        <v>868</v>
      </c>
      <c r="B30451" s="2">
        <v>44928.540439814817</v>
      </c>
      <c r="C30451" s="2">
        <v>44928.664212962962</v>
      </c>
      <c r="D30451">
        <v>12</v>
      </c>
      <c r="E30451" t="s">
        <v>7</v>
      </c>
      <c r="F30451">
        <v>1</v>
      </c>
    </row>
    <row r="30452" spans="1:6" x14ac:dyDescent="0.25">
      <c r="A30452">
        <v>868</v>
      </c>
      <c r="B30452" s="2">
        <v>44930.652928240743</v>
      </c>
      <c r="C30452" s="2">
        <v>44930.764189814807</v>
      </c>
      <c r="D30452">
        <v>15</v>
      </c>
      <c r="E30452" t="s">
        <v>12</v>
      </c>
      <c r="F30452">
        <v>1</v>
      </c>
    </row>
    <row r="30453" spans="1:6" x14ac:dyDescent="0.25">
      <c r="A30453">
        <v>868</v>
      </c>
      <c r="B30453" s="2">
        <v>44931.611828703702</v>
      </c>
      <c r="C30453" s="2">
        <v>44931.640324074076</v>
      </c>
      <c r="D30453">
        <v>14</v>
      </c>
      <c r="E30453" t="s">
        <v>8</v>
      </c>
      <c r="F30453">
        <v>1</v>
      </c>
    </row>
    <row r="30454" spans="1:6" x14ac:dyDescent="0.25">
      <c r="A30454">
        <v>868</v>
      </c>
      <c r="B30454" s="2">
        <v>44932.475902777784</v>
      </c>
      <c r="C30454" s="2">
        <v>44932.535138888888</v>
      </c>
      <c r="D30454">
        <v>11</v>
      </c>
      <c r="E30454" t="s">
        <v>9</v>
      </c>
      <c r="F30454">
        <v>1</v>
      </c>
    </row>
    <row r="30455" spans="1:6" x14ac:dyDescent="0.25">
      <c r="A30455">
        <v>868</v>
      </c>
      <c r="B30455" s="2">
        <v>44933.490925925929</v>
      </c>
      <c r="C30455" s="2">
        <v>44933.565185185187</v>
      </c>
      <c r="D30455">
        <v>11</v>
      </c>
      <c r="E30455" t="s">
        <v>6</v>
      </c>
      <c r="F30455">
        <v>1</v>
      </c>
    </row>
    <row r="30456" spans="1:6" x14ac:dyDescent="0.25">
      <c r="A30456">
        <v>868</v>
      </c>
      <c r="B30456" s="2">
        <v>44934.772199074083</v>
      </c>
      <c r="C30456" s="2">
        <v>44934.87773148148</v>
      </c>
      <c r="D30456">
        <v>14</v>
      </c>
      <c r="E30456" t="s">
        <v>15</v>
      </c>
      <c r="F30456">
        <v>1</v>
      </c>
    </row>
    <row r="30457" spans="1:6" x14ac:dyDescent="0.25">
      <c r="A30457">
        <v>868</v>
      </c>
      <c r="B30457" s="2">
        <v>44947.663368055553</v>
      </c>
      <c r="C30457" s="2">
        <v>44947.743402777778</v>
      </c>
      <c r="D30457">
        <v>15</v>
      </c>
      <c r="E30457" t="s">
        <v>6</v>
      </c>
      <c r="F30457">
        <v>1</v>
      </c>
    </row>
    <row r="30458" spans="1:6" x14ac:dyDescent="0.25">
      <c r="A30458">
        <v>868</v>
      </c>
      <c r="B30458" s="2">
        <v>44949.601967592593</v>
      </c>
      <c r="C30458" s="2">
        <v>44949.703935185193</v>
      </c>
      <c r="D30458">
        <v>14</v>
      </c>
      <c r="E30458" t="s">
        <v>7</v>
      </c>
      <c r="F30458">
        <v>1</v>
      </c>
    </row>
    <row r="30459" spans="1:6" x14ac:dyDescent="0.25">
      <c r="A30459">
        <v>868</v>
      </c>
      <c r="B30459" s="2">
        <v>44950.302789351852</v>
      </c>
      <c r="C30459" s="2">
        <v>44950.355578703697</v>
      </c>
      <c r="D30459">
        <v>13</v>
      </c>
      <c r="E30459" t="s">
        <v>13</v>
      </c>
      <c r="F30459">
        <v>1</v>
      </c>
    </row>
    <row r="30460" spans="1:6" x14ac:dyDescent="0.25">
      <c r="A30460">
        <v>868</v>
      </c>
      <c r="B30460" s="2">
        <v>44951.651701388888</v>
      </c>
      <c r="C30460" s="2">
        <v>44951.720069444447</v>
      </c>
      <c r="D30460">
        <v>15</v>
      </c>
      <c r="E30460" t="s">
        <v>12</v>
      </c>
      <c r="F30460">
        <v>1</v>
      </c>
    </row>
    <row r="30461" spans="1:6" x14ac:dyDescent="0.25">
      <c r="A30461">
        <v>868</v>
      </c>
      <c r="B30461" s="2">
        <v>44954.498344907413</v>
      </c>
      <c r="C30461" s="2">
        <v>44954.621689814812</v>
      </c>
      <c r="D30461">
        <v>11</v>
      </c>
      <c r="E30461" t="s">
        <v>6</v>
      </c>
      <c r="F30461">
        <v>1</v>
      </c>
    </row>
    <row r="30462" spans="1:6" x14ac:dyDescent="0.25">
      <c r="A30462">
        <v>868</v>
      </c>
      <c r="B30462" s="2">
        <v>44955.578298611108</v>
      </c>
      <c r="C30462" s="2">
        <v>44955.656597222223</v>
      </c>
      <c r="D30462">
        <v>13</v>
      </c>
      <c r="E30462" t="s">
        <v>15</v>
      </c>
      <c r="F30462">
        <v>1</v>
      </c>
    </row>
    <row r="30463" spans="1:6" x14ac:dyDescent="0.25">
      <c r="A30463">
        <v>868</v>
      </c>
      <c r="B30463" s="2">
        <v>44957.464942129627</v>
      </c>
      <c r="C30463" s="2">
        <v>44957.51321759259</v>
      </c>
      <c r="D30463">
        <v>11</v>
      </c>
      <c r="E30463" t="s">
        <v>13</v>
      </c>
      <c r="F30463">
        <v>1</v>
      </c>
    </row>
    <row r="30464" spans="1:6" x14ac:dyDescent="0.25">
      <c r="A30464">
        <v>868</v>
      </c>
      <c r="B30464" s="2">
        <v>44958.594594907408</v>
      </c>
      <c r="C30464" s="2">
        <v>44958.647523148153</v>
      </c>
      <c r="D30464">
        <v>14</v>
      </c>
      <c r="E30464" t="s">
        <v>12</v>
      </c>
      <c r="F30464">
        <v>2</v>
      </c>
    </row>
    <row r="30465" spans="1:6" x14ac:dyDescent="0.25">
      <c r="A30465">
        <v>868</v>
      </c>
      <c r="B30465" s="2">
        <v>44959.470949074072</v>
      </c>
      <c r="C30465" s="2">
        <v>44959.56689814815</v>
      </c>
      <c r="D30465">
        <v>11</v>
      </c>
      <c r="E30465" t="s">
        <v>8</v>
      </c>
      <c r="F30465">
        <v>2</v>
      </c>
    </row>
    <row r="30466" spans="1:6" x14ac:dyDescent="0.25">
      <c r="A30466">
        <v>868</v>
      </c>
      <c r="B30466" s="2">
        <v>44960.711770833332</v>
      </c>
      <c r="C30466" s="2">
        <v>44960.798541666663</v>
      </c>
      <c r="D30466">
        <v>17</v>
      </c>
      <c r="E30466" t="s">
        <v>9</v>
      </c>
      <c r="F30466">
        <v>2</v>
      </c>
    </row>
    <row r="30467" spans="1:6" x14ac:dyDescent="0.25">
      <c r="A30467">
        <v>868</v>
      </c>
      <c r="B30467" s="2">
        <v>44961.661631944437</v>
      </c>
      <c r="C30467" s="2">
        <v>44961.698263888888</v>
      </c>
      <c r="D30467">
        <v>15</v>
      </c>
      <c r="E30467" t="s">
        <v>6</v>
      </c>
      <c r="F30467">
        <v>2</v>
      </c>
    </row>
    <row r="30468" spans="1:6" x14ac:dyDescent="0.25">
      <c r="A30468">
        <v>846</v>
      </c>
      <c r="B30468" s="2">
        <v>44784.367372685178</v>
      </c>
      <c r="C30468" s="2">
        <v>44784.443078703713</v>
      </c>
      <c r="D30468">
        <v>8</v>
      </c>
      <c r="E30468" t="s">
        <v>8</v>
      </c>
      <c r="F30468">
        <v>8</v>
      </c>
    </row>
    <row r="30469" spans="1:6" x14ac:dyDescent="0.25">
      <c r="A30469">
        <v>846</v>
      </c>
      <c r="B30469" s="2">
        <v>44788.783217592587</v>
      </c>
      <c r="C30469" s="2">
        <v>44788.899768518517</v>
      </c>
      <c r="D30469">
        <v>18</v>
      </c>
      <c r="E30469" t="s">
        <v>7</v>
      </c>
      <c r="F30469">
        <v>8</v>
      </c>
    </row>
    <row r="30470" spans="1:6" x14ac:dyDescent="0.25">
      <c r="A30470">
        <v>846</v>
      </c>
      <c r="B30470" s="2">
        <v>44789.26053240741</v>
      </c>
      <c r="C30470" s="2">
        <v>44789.312731481477</v>
      </c>
      <c r="D30470">
        <v>6</v>
      </c>
      <c r="E30470" t="s">
        <v>13</v>
      </c>
      <c r="F30470">
        <v>8</v>
      </c>
    </row>
    <row r="30471" spans="1:6" x14ac:dyDescent="0.25">
      <c r="A30471">
        <v>846</v>
      </c>
      <c r="B30471" s="2">
        <v>44790.292037037027</v>
      </c>
      <c r="C30471" s="2">
        <v>44790.375740740739</v>
      </c>
      <c r="D30471">
        <v>7</v>
      </c>
      <c r="E30471" t="s">
        <v>12</v>
      </c>
      <c r="F30471">
        <v>8</v>
      </c>
    </row>
    <row r="30472" spans="1:6" x14ac:dyDescent="0.25">
      <c r="A30472">
        <v>846</v>
      </c>
      <c r="B30472" s="2">
        <v>44794.273252314822</v>
      </c>
      <c r="C30472" s="2">
        <v>44794.29650462963</v>
      </c>
      <c r="D30472">
        <v>6</v>
      </c>
      <c r="E30472" t="s">
        <v>15</v>
      </c>
      <c r="F30472">
        <v>8</v>
      </c>
    </row>
    <row r="30473" spans="1:6" x14ac:dyDescent="0.25">
      <c r="A30473">
        <v>846</v>
      </c>
      <c r="B30473" s="2">
        <v>44795.401493055557</v>
      </c>
      <c r="C30473" s="2">
        <v>44795.469652777778</v>
      </c>
      <c r="D30473">
        <v>9</v>
      </c>
      <c r="E30473" t="s">
        <v>7</v>
      </c>
      <c r="F30473">
        <v>8</v>
      </c>
    </row>
    <row r="30474" spans="1:6" x14ac:dyDescent="0.25">
      <c r="A30474">
        <v>846</v>
      </c>
      <c r="B30474" s="2">
        <v>44797.446597222217</v>
      </c>
      <c r="C30474" s="2">
        <v>44797.559861111113</v>
      </c>
      <c r="D30474">
        <v>10</v>
      </c>
      <c r="E30474" t="s">
        <v>12</v>
      </c>
      <c r="F30474">
        <v>8</v>
      </c>
    </row>
    <row r="30475" spans="1:6" x14ac:dyDescent="0.25">
      <c r="A30475">
        <v>846</v>
      </c>
      <c r="B30475" s="2">
        <v>44798.437777777777</v>
      </c>
      <c r="C30475" s="2">
        <v>44798.500555555547</v>
      </c>
      <c r="D30475">
        <v>10</v>
      </c>
      <c r="E30475" t="s">
        <v>8</v>
      </c>
      <c r="F30475">
        <v>8</v>
      </c>
    </row>
    <row r="30476" spans="1:6" x14ac:dyDescent="0.25">
      <c r="A30476">
        <v>846</v>
      </c>
      <c r="B30476" s="2">
        <v>44801.453599537039</v>
      </c>
      <c r="C30476" s="2">
        <v>44801.532199074078</v>
      </c>
      <c r="D30476">
        <v>10</v>
      </c>
      <c r="E30476" t="s">
        <v>15</v>
      </c>
      <c r="F30476">
        <v>8</v>
      </c>
    </row>
    <row r="30477" spans="1:6" x14ac:dyDescent="0.25">
      <c r="A30477">
        <v>846</v>
      </c>
      <c r="B30477" s="2">
        <v>44802.417824074073</v>
      </c>
      <c r="C30477" s="2">
        <v>44802.418981481482</v>
      </c>
      <c r="D30477">
        <v>10</v>
      </c>
      <c r="E30477" t="s">
        <v>7</v>
      </c>
      <c r="F30477">
        <v>8</v>
      </c>
    </row>
    <row r="30478" spans="1:6" x14ac:dyDescent="0.25">
      <c r="A30478">
        <v>846</v>
      </c>
      <c r="B30478" s="2">
        <v>44804.775671296287</v>
      </c>
      <c r="C30478" s="2">
        <v>44804.801342592589</v>
      </c>
      <c r="D30478">
        <v>18</v>
      </c>
      <c r="E30478" t="s">
        <v>12</v>
      </c>
      <c r="F30478">
        <v>8</v>
      </c>
    </row>
    <row r="30479" spans="1:6" x14ac:dyDescent="0.25">
      <c r="A30479">
        <v>846</v>
      </c>
      <c r="B30479" s="2">
        <v>44807.256909722222</v>
      </c>
      <c r="C30479" s="2">
        <v>44807.305486111109</v>
      </c>
      <c r="D30479">
        <v>6</v>
      </c>
      <c r="E30479" t="s">
        <v>6</v>
      </c>
      <c r="F30479">
        <v>9</v>
      </c>
    </row>
    <row r="30480" spans="1:6" x14ac:dyDescent="0.25">
      <c r="A30480">
        <v>846</v>
      </c>
      <c r="B30480" s="2">
        <v>44809.25408564815</v>
      </c>
      <c r="C30480" s="2">
        <v>44809.299837962957</v>
      </c>
      <c r="D30480">
        <v>6</v>
      </c>
      <c r="E30480" t="s">
        <v>7</v>
      </c>
      <c r="F30480">
        <v>9</v>
      </c>
    </row>
    <row r="30481" spans="1:6" x14ac:dyDescent="0.25">
      <c r="A30481">
        <v>846</v>
      </c>
      <c r="B30481" s="2">
        <v>44810.364641203712</v>
      </c>
      <c r="C30481" s="2">
        <v>44810.47928240741</v>
      </c>
      <c r="D30481">
        <v>8</v>
      </c>
      <c r="E30481" t="s">
        <v>13</v>
      </c>
      <c r="F30481">
        <v>9</v>
      </c>
    </row>
    <row r="30482" spans="1:6" x14ac:dyDescent="0.25">
      <c r="A30482">
        <v>846</v>
      </c>
      <c r="B30482" s="2">
        <v>44816.446747685193</v>
      </c>
      <c r="C30482" s="2">
        <v>44816.518495370372</v>
      </c>
      <c r="D30482">
        <v>10</v>
      </c>
      <c r="E30482" t="s">
        <v>7</v>
      </c>
      <c r="F30482">
        <v>9</v>
      </c>
    </row>
    <row r="30483" spans="1:6" x14ac:dyDescent="0.25">
      <c r="A30483">
        <v>846</v>
      </c>
      <c r="B30483" s="2">
        <v>44817.288518518522</v>
      </c>
      <c r="C30483" s="2">
        <v>44817.368703703702</v>
      </c>
      <c r="D30483">
        <v>6</v>
      </c>
      <c r="E30483" t="s">
        <v>13</v>
      </c>
      <c r="F30483">
        <v>9</v>
      </c>
    </row>
    <row r="30484" spans="1:6" x14ac:dyDescent="0.25">
      <c r="A30484">
        <v>846</v>
      </c>
      <c r="B30484" s="2">
        <v>44818.32172453704</v>
      </c>
      <c r="C30484" s="2">
        <v>44818.393449074072</v>
      </c>
      <c r="D30484">
        <v>7</v>
      </c>
      <c r="E30484" t="s">
        <v>12</v>
      </c>
      <c r="F30484">
        <v>9</v>
      </c>
    </row>
    <row r="30485" spans="1:6" x14ac:dyDescent="0.25">
      <c r="A30485">
        <v>846</v>
      </c>
      <c r="B30485" s="2">
        <v>44819.432766203703</v>
      </c>
      <c r="C30485" s="2">
        <v>44819.490532407413</v>
      </c>
      <c r="D30485">
        <v>10</v>
      </c>
      <c r="E30485" t="s">
        <v>8</v>
      </c>
      <c r="F30485">
        <v>9</v>
      </c>
    </row>
    <row r="30486" spans="1:6" x14ac:dyDescent="0.25">
      <c r="A30486">
        <v>846</v>
      </c>
      <c r="B30486" s="2">
        <v>44823.352835648147</v>
      </c>
      <c r="C30486" s="2">
        <v>44823.414004629631</v>
      </c>
      <c r="D30486">
        <v>8</v>
      </c>
      <c r="E30486" t="s">
        <v>7</v>
      </c>
      <c r="F30486">
        <v>9</v>
      </c>
    </row>
    <row r="30487" spans="1:6" x14ac:dyDescent="0.25">
      <c r="A30487">
        <v>846</v>
      </c>
      <c r="B30487" s="2">
        <v>44824.272407407407</v>
      </c>
      <c r="C30487" s="2">
        <v>44824.336481481478</v>
      </c>
      <c r="D30487">
        <v>6</v>
      </c>
      <c r="E30487" t="s">
        <v>13</v>
      </c>
      <c r="F30487">
        <v>9</v>
      </c>
    </row>
    <row r="30488" spans="1:6" x14ac:dyDescent="0.25">
      <c r="A30488">
        <v>846</v>
      </c>
      <c r="B30488" s="2">
        <v>44827.254687499997</v>
      </c>
      <c r="C30488" s="2">
        <v>44827.259375000001</v>
      </c>
      <c r="D30488">
        <v>6</v>
      </c>
      <c r="E30488" t="s">
        <v>9</v>
      </c>
      <c r="F30488">
        <v>9</v>
      </c>
    </row>
    <row r="30489" spans="1:6" x14ac:dyDescent="0.25">
      <c r="A30489">
        <v>846</v>
      </c>
      <c r="B30489" s="2">
        <v>44828.339305555557</v>
      </c>
      <c r="C30489" s="2">
        <v>44828.386944444443</v>
      </c>
      <c r="D30489">
        <v>8</v>
      </c>
      <c r="E30489" t="s">
        <v>6</v>
      </c>
      <c r="F30489">
        <v>9</v>
      </c>
    </row>
    <row r="30490" spans="1:6" x14ac:dyDescent="0.25">
      <c r="A30490">
        <v>846</v>
      </c>
      <c r="B30490" s="2">
        <v>44829.317175925928</v>
      </c>
      <c r="C30490" s="2">
        <v>44829.384351851862</v>
      </c>
      <c r="D30490">
        <v>7</v>
      </c>
      <c r="E30490" t="s">
        <v>15</v>
      </c>
      <c r="F30490">
        <v>9</v>
      </c>
    </row>
    <row r="30491" spans="1:6" x14ac:dyDescent="0.25">
      <c r="A30491">
        <v>846</v>
      </c>
      <c r="B30491" s="2">
        <v>44831.309293981481</v>
      </c>
      <c r="C30491" s="2">
        <v>44831.368587962963</v>
      </c>
      <c r="D30491">
        <v>7</v>
      </c>
      <c r="E30491" t="s">
        <v>13</v>
      </c>
      <c r="F30491">
        <v>9</v>
      </c>
    </row>
    <row r="30492" spans="1:6" x14ac:dyDescent="0.25">
      <c r="A30492">
        <v>846</v>
      </c>
      <c r="B30492" s="2">
        <v>44833.387673611112</v>
      </c>
      <c r="C30492" s="2">
        <v>44833.400347222218</v>
      </c>
      <c r="D30492">
        <v>9</v>
      </c>
      <c r="E30492" t="s">
        <v>8</v>
      </c>
      <c r="F30492">
        <v>9</v>
      </c>
    </row>
    <row r="30493" spans="1:6" x14ac:dyDescent="0.25">
      <c r="A30493">
        <v>846</v>
      </c>
      <c r="B30493" s="2">
        <v>44835.316412037027</v>
      </c>
      <c r="C30493" s="2">
        <v>44835.382824074077</v>
      </c>
      <c r="D30493">
        <v>7</v>
      </c>
      <c r="E30493" t="s">
        <v>6</v>
      </c>
      <c r="F30493">
        <v>10</v>
      </c>
    </row>
    <row r="30494" spans="1:6" x14ac:dyDescent="0.25">
      <c r="A30494">
        <v>846</v>
      </c>
      <c r="B30494" s="2">
        <v>44838.328298611108</v>
      </c>
      <c r="C30494" s="2">
        <v>44838.448263888888</v>
      </c>
      <c r="D30494">
        <v>7</v>
      </c>
      <c r="E30494" t="s">
        <v>13</v>
      </c>
      <c r="F30494">
        <v>10</v>
      </c>
    </row>
    <row r="30495" spans="1:6" x14ac:dyDescent="0.25">
      <c r="A30495">
        <v>846</v>
      </c>
      <c r="B30495" s="2">
        <v>44844.283275462964</v>
      </c>
      <c r="C30495" s="2">
        <v>44844.316550925927</v>
      </c>
      <c r="D30495">
        <v>6</v>
      </c>
      <c r="E30495" t="s">
        <v>7</v>
      </c>
      <c r="F30495">
        <v>10</v>
      </c>
    </row>
    <row r="30496" spans="1:6" x14ac:dyDescent="0.25">
      <c r="A30496">
        <v>846</v>
      </c>
      <c r="B30496" s="2">
        <v>44847.365104166667</v>
      </c>
      <c r="C30496" s="2">
        <v>44847.43854166667</v>
      </c>
      <c r="D30496">
        <v>8</v>
      </c>
      <c r="E30496" t="s">
        <v>8</v>
      </c>
      <c r="F30496">
        <v>10</v>
      </c>
    </row>
    <row r="30497" spans="1:6" x14ac:dyDescent="0.25">
      <c r="A30497">
        <v>846</v>
      </c>
      <c r="B30497" s="2">
        <v>44849.260694444441</v>
      </c>
      <c r="C30497" s="2">
        <v>44849.27138888889</v>
      </c>
      <c r="D30497">
        <v>6</v>
      </c>
      <c r="E30497" t="s">
        <v>6</v>
      </c>
      <c r="F30497">
        <v>10</v>
      </c>
    </row>
    <row r="30498" spans="1:6" x14ac:dyDescent="0.25">
      <c r="A30498">
        <v>846</v>
      </c>
      <c r="B30498" s="2">
        <v>44850.385937500003</v>
      </c>
      <c r="C30498" s="2">
        <v>44850.43854166667</v>
      </c>
      <c r="D30498">
        <v>9</v>
      </c>
      <c r="E30498" t="s">
        <v>15</v>
      </c>
      <c r="F30498">
        <v>10</v>
      </c>
    </row>
    <row r="30499" spans="1:6" x14ac:dyDescent="0.25">
      <c r="A30499">
        <v>846</v>
      </c>
      <c r="B30499" s="2">
        <v>44851.25545138889</v>
      </c>
      <c r="C30499" s="2">
        <v>44851.26090277778</v>
      </c>
      <c r="D30499">
        <v>6</v>
      </c>
      <c r="E30499" t="s">
        <v>7</v>
      </c>
      <c r="F30499">
        <v>10</v>
      </c>
    </row>
    <row r="30500" spans="1:6" x14ac:dyDescent="0.25">
      <c r="A30500">
        <v>846</v>
      </c>
      <c r="B30500" s="2">
        <v>44852.274178240739</v>
      </c>
      <c r="C30500" s="2">
        <v>44852.34002314815</v>
      </c>
      <c r="D30500">
        <v>6</v>
      </c>
      <c r="E30500" t="s">
        <v>13</v>
      </c>
      <c r="F30500">
        <v>10</v>
      </c>
    </row>
    <row r="30501" spans="1:6" x14ac:dyDescent="0.25">
      <c r="A30501">
        <v>846</v>
      </c>
      <c r="B30501" s="2">
        <v>44854.349652777782</v>
      </c>
      <c r="C30501" s="2">
        <v>44854.365972222222</v>
      </c>
      <c r="D30501">
        <v>8</v>
      </c>
      <c r="E30501" t="s">
        <v>8</v>
      </c>
      <c r="F30501">
        <v>10</v>
      </c>
    </row>
    <row r="30502" spans="1:6" x14ac:dyDescent="0.25">
      <c r="A30502">
        <v>846</v>
      </c>
      <c r="B30502" s="2">
        <v>44858.296782407408</v>
      </c>
      <c r="C30502" s="2">
        <v>44858.343564814822</v>
      </c>
      <c r="D30502">
        <v>7</v>
      </c>
      <c r="E30502" t="s">
        <v>7</v>
      </c>
      <c r="F30502">
        <v>10</v>
      </c>
    </row>
    <row r="30503" spans="1:6" x14ac:dyDescent="0.25">
      <c r="A30503">
        <v>846</v>
      </c>
      <c r="B30503" s="2">
        <v>44860.375405092593</v>
      </c>
      <c r="C30503" s="2">
        <v>44860.41747685185</v>
      </c>
      <c r="D30503">
        <v>9</v>
      </c>
      <c r="E30503" t="s">
        <v>12</v>
      </c>
      <c r="F30503">
        <v>10</v>
      </c>
    </row>
    <row r="30504" spans="1:6" x14ac:dyDescent="0.25">
      <c r="A30504">
        <v>846</v>
      </c>
      <c r="B30504" s="2">
        <v>44861.303831018522</v>
      </c>
      <c r="C30504" s="2">
        <v>44861.357662037037</v>
      </c>
      <c r="D30504">
        <v>7</v>
      </c>
      <c r="E30504" t="s">
        <v>8</v>
      </c>
      <c r="F30504">
        <v>10</v>
      </c>
    </row>
    <row r="30505" spans="1:6" x14ac:dyDescent="0.25">
      <c r="A30505">
        <v>846</v>
      </c>
      <c r="B30505" s="2">
        <v>44862.343935185178</v>
      </c>
      <c r="C30505" s="2">
        <v>44862.43787037037</v>
      </c>
      <c r="D30505">
        <v>8</v>
      </c>
      <c r="E30505" t="s">
        <v>9</v>
      </c>
      <c r="F30505">
        <v>10</v>
      </c>
    </row>
    <row r="30506" spans="1:6" x14ac:dyDescent="0.25">
      <c r="A30506">
        <v>846</v>
      </c>
      <c r="B30506" s="2">
        <v>44865.425439814811</v>
      </c>
      <c r="C30506" s="2">
        <v>44865.47587962963</v>
      </c>
      <c r="D30506">
        <v>10</v>
      </c>
      <c r="E30506" t="s">
        <v>7</v>
      </c>
      <c r="F30506">
        <v>10</v>
      </c>
    </row>
    <row r="30507" spans="1:6" x14ac:dyDescent="0.25">
      <c r="A30507">
        <v>846</v>
      </c>
      <c r="B30507" s="2">
        <v>44866.317442129628</v>
      </c>
      <c r="C30507" s="2">
        <v>44866.384884259263</v>
      </c>
      <c r="D30507">
        <v>7</v>
      </c>
      <c r="E30507" t="s">
        <v>13</v>
      </c>
      <c r="F30507">
        <v>11</v>
      </c>
    </row>
    <row r="30508" spans="1:6" x14ac:dyDescent="0.25">
      <c r="A30508">
        <v>846</v>
      </c>
      <c r="B30508" s="2">
        <v>44871.369027777779</v>
      </c>
      <c r="C30508" s="2">
        <v>44871.488055555557</v>
      </c>
      <c r="D30508">
        <v>8</v>
      </c>
      <c r="E30508" t="s">
        <v>15</v>
      </c>
      <c r="F30508">
        <v>11</v>
      </c>
    </row>
    <row r="30509" spans="1:6" x14ac:dyDescent="0.25">
      <c r="A30509">
        <v>846</v>
      </c>
      <c r="B30509" s="2">
        <v>44873.275995370372</v>
      </c>
      <c r="C30509" s="2">
        <v>44873.343657407408</v>
      </c>
      <c r="D30509">
        <v>6</v>
      </c>
      <c r="E30509" t="s">
        <v>13</v>
      </c>
      <c r="F30509">
        <v>11</v>
      </c>
    </row>
    <row r="30510" spans="1:6" x14ac:dyDescent="0.25">
      <c r="A30510">
        <v>846</v>
      </c>
      <c r="B30510" s="2">
        <v>44874.281689814823</v>
      </c>
      <c r="C30510" s="2">
        <v>44874.313379629632</v>
      </c>
      <c r="D30510">
        <v>6</v>
      </c>
      <c r="E30510" t="s">
        <v>12</v>
      </c>
      <c r="F30510">
        <v>11</v>
      </c>
    </row>
    <row r="30511" spans="1:6" x14ac:dyDescent="0.25">
      <c r="A30511">
        <v>846</v>
      </c>
      <c r="B30511" s="2">
        <v>44876.393923611111</v>
      </c>
      <c r="C30511" s="2">
        <v>44876.412847222222</v>
      </c>
      <c r="D30511">
        <v>9</v>
      </c>
      <c r="E30511" t="s">
        <v>9</v>
      </c>
      <c r="F30511">
        <v>11</v>
      </c>
    </row>
    <row r="30512" spans="1:6" x14ac:dyDescent="0.25">
      <c r="A30512">
        <v>846</v>
      </c>
      <c r="B30512" s="2">
        <v>44877.359027777777</v>
      </c>
      <c r="C30512" s="2">
        <v>44877.426388888889</v>
      </c>
      <c r="D30512">
        <v>8</v>
      </c>
      <c r="E30512" t="s">
        <v>6</v>
      </c>
      <c r="F30512">
        <v>11</v>
      </c>
    </row>
    <row r="30513" spans="1:6" x14ac:dyDescent="0.25">
      <c r="A30513">
        <v>846</v>
      </c>
      <c r="B30513" s="2">
        <v>44878.272094907406</v>
      </c>
      <c r="C30513" s="2">
        <v>44878.377523148149</v>
      </c>
      <c r="D30513">
        <v>6</v>
      </c>
      <c r="E30513" t="s">
        <v>15</v>
      </c>
      <c r="F30513">
        <v>11</v>
      </c>
    </row>
    <row r="30514" spans="1:6" x14ac:dyDescent="0.25">
      <c r="A30514">
        <v>846</v>
      </c>
      <c r="B30514" s="2">
        <v>44879.359120370369</v>
      </c>
      <c r="C30514" s="2">
        <v>44879.38490740741</v>
      </c>
      <c r="D30514">
        <v>8</v>
      </c>
      <c r="E30514" t="s">
        <v>7</v>
      </c>
      <c r="F30514">
        <v>11</v>
      </c>
    </row>
    <row r="30515" spans="1:6" x14ac:dyDescent="0.25">
      <c r="A30515">
        <v>846</v>
      </c>
      <c r="B30515" s="2">
        <v>44880.364039351851</v>
      </c>
      <c r="C30515" s="2">
        <v>44880.436412037037</v>
      </c>
      <c r="D30515">
        <v>8</v>
      </c>
      <c r="E30515" t="s">
        <v>13</v>
      </c>
      <c r="F30515">
        <v>11</v>
      </c>
    </row>
    <row r="30516" spans="1:6" x14ac:dyDescent="0.25">
      <c r="A30516">
        <v>846</v>
      </c>
      <c r="B30516" s="2">
        <v>44882.786215277767</v>
      </c>
      <c r="C30516" s="2">
        <v>44882.86409722222</v>
      </c>
      <c r="D30516">
        <v>18</v>
      </c>
      <c r="E30516" t="s">
        <v>8</v>
      </c>
      <c r="F30516">
        <v>11</v>
      </c>
    </row>
    <row r="30517" spans="1:6" x14ac:dyDescent="0.25">
      <c r="A30517">
        <v>846</v>
      </c>
      <c r="B30517" s="2">
        <v>44886.383067129631</v>
      </c>
      <c r="C30517" s="2">
        <v>44886.391134259262</v>
      </c>
      <c r="D30517">
        <v>9</v>
      </c>
      <c r="E30517" t="s">
        <v>7</v>
      </c>
      <c r="F30517">
        <v>11</v>
      </c>
    </row>
    <row r="30518" spans="1:6" x14ac:dyDescent="0.25">
      <c r="A30518">
        <v>846</v>
      </c>
      <c r="B30518" s="2">
        <v>44887.281099537038</v>
      </c>
      <c r="C30518" s="2">
        <v>44887.353865740741</v>
      </c>
      <c r="D30518">
        <v>6</v>
      </c>
      <c r="E30518" t="s">
        <v>13</v>
      </c>
      <c r="F30518">
        <v>11</v>
      </c>
    </row>
    <row r="30519" spans="1:6" x14ac:dyDescent="0.25">
      <c r="A30519">
        <v>846</v>
      </c>
      <c r="B30519" s="2">
        <v>44889.396956018521</v>
      </c>
      <c r="C30519" s="2">
        <v>44889.460578703707</v>
      </c>
      <c r="D30519">
        <v>9</v>
      </c>
      <c r="E30519" t="s">
        <v>8</v>
      </c>
      <c r="F30519">
        <v>11</v>
      </c>
    </row>
    <row r="30520" spans="1:6" x14ac:dyDescent="0.25">
      <c r="A30520">
        <v>846</v>
      </c>
      <c r="B30520" s="2">
        <v>44893.268437500003</v>
      </c>
      <c r="C30520" s="2">
        <v>44893.370208333326</v>
      </c>
      <c r="D30520">
        <v>6</v>
      </c>
      <c r="E30520" t="s">
        <v>7</v>
      </c>
      <c r="F30520">
        <v>11</v>
      </c>
    </row>
    <row r="30521" spans="1:6" x14ac:dyDescent="0.25">
      <c r="A30521">
        <v>846</v>
      </c>
      <c r="B30521" s="2">
        <v>44895.386956018519</v>
      </c>
      <c r="C30521" s="2">
        <v>44895.440578703703</v>
      </c>
      <c r="D30521">
        <v>9</v>
      </c>
      <c r="E30521" t="s">
        <v>12</v>
      </c>
      <c r="F30521">
        <v>11</v>
      </c>
    </row>
    <row r="30522" spans="1:6" x14ac:dyDescent="0.25">
      <c r="A30522">
        <v>846</v>
      </c>
      <c r="B30522" s="2">
        <v>44897.389548611107</v>
      </c>
      <c r="C30522" s="2">
        <v>44897.445763888893</v>
      </c>
      <c r="D30522">
        <v>9</v>
      </c>
      <c r="E30522" t="s">
        <v>9</v>
      </c>
      <c r="F30522">
        <v>12</v>
      </c>
    </row>
    <row r="30523" spans="1:6" x14ac:dyDescent="0.25">
      <c r="A30523">
        <v>846</v>
      </c>
      <c r="B30523" s="2">
        <v>44898.341481481482</v>
      </c>
      <c r="C30523" s="2">
        <v>44898.391296296293</v>
      </c>
      <c r="D30523">
        <v>8</v>
      </c>
      <c r="E30523" t="s">
        <v>6</v>
      </c>
      <c r="F30523">
        <v>12</v>
      </c>
    </row>
    <row r="30524" spans="1:6" x14ac:dyDescent="0.25">
      <c r="A30524">
        <v>846</v>
      </c>
      <c r="B30524" s="2">
        <v>44901.374502314808</v>
      </c>
      <c r="C30524" s="2">
        <v>44901.457337962973</v>
      </c>
      <c r="D30524">
        <v>8</v>
      </c>
      <c r="E30524" t="s">
        <v>13</v>
      </c>
      <c r="F30524">
        <v>12</v>
      </c>
    </row>
    <row r="30525" spans="1:6" x14ac:dyDescent="0.25">
      <c r="A30525">
        <v>846</v>
      </c>
      <c r="B30525" s="2">
        <v>44902.324178240742</v>
      </c>
      <c r="C30525" s="2">
        <v>44902.440023148149</v>
      </c>
      <c r="D30525">
        <v>7</v>
      </c>
      <c r="E30525" t="s">
        <v>12</v>
      </c>
      <c r="F30525">
        <v>12</v>
      </c>
    </row>
    <row r="30526" spans="1:6" x14ac:dyDescent="0.25">
      <c r="A30526">
        <v>846</v>
      </c>
      <c r="B30526" s="2">
        <v>44904.373124999998</v>
      </c>
      <c r="C30526" s="2">
        <v>44904.454583333332</v>
      </c>
      <c r="D30526">
        <v>8</v>
      </c>
      <c r="E30526" t="s">
        <v>9</v>
      </c>
      <c r="F30526">
        <v>12</v>
      </c>
    </row>
    <row r="30527" spans="1:6" x14ac:dyDescent="0.25">
      <c r="A30527">
        <v>846</v>
      </c>
      <c r="B30527" s="2">
        <v>44905.428067129629</v>
      </c>
      <c r="C30527" s="2">
        <v>44905.439467592587</v>
      </c>
      <c r="D30527">
        <v>10</v>
      </c>
      <c r="E30527" t="s">
        <v>6</v>
      </c>
      <c r="F30527">
        <v>12</v>
      </c>
    </row>
    <row r="30528" spans="1:6" x14ac:dyDescent="0.25">
      <c r="A30528">
        <v>846</v>
      </c>
      <c r="B30528" s="2">
        <v>44906.28502314815</v>
      </c>
      <c r="C30528" s="2">
        <v>44906.403379629628</v>
      </c>
      <c r="D30528">
        <v>6</v>
      </c>
      <c r="E30528" t="s">
        <v>15</v>
      </c>
      <c r="F30528">
        <v>12</v>
      </c>
    </row>
    <row r="30529" spans="1:6" x14ac:dyDescent="0.25">
      <c r="A30529">
        <v>846</v>
      </c>
      <c r="B30529" s="2">
        <v>44907.259525462963</v>
      </c>
      <c r="C30529" s="2">
        <v>44907.310717592591</v>
      </c>
      <c r="D30529">
        <v>6</v>
      </c>
      <c r="E30529" t="s">
        <v>7</v>
      </c>
      <c r="F30529">
        <v>12</v>
      </c>
    </row>
    <row r="30530" spans="1:6" x14ac:dyDescent="0.25">
      <c r="A30530">
        <v>846</v>
      </c>
      <c r="B30530" s="2">
        <v>44908.399918981479</v>
      </c>
      <c r="C30530" s="2">
        <v>44908.508171296293</v>
      </c>
      <c r="D30530">
        <v>9</v>
      </c>
      <c r="E30530" t="s">
        <v>13</v>
      </c>
      <c r="F30530">
        <v>12</v>
      </c>
    </row>
    <row r="30531" spans="1:6" x14ac:dyDescent="0.25">
      <c r="A30531">
        <v>846</v>
      </c>
      <c r="B30531" s="2">
        <v>44911.453993055547</v>
      </c>
      <c r="C30531" s="2">
        <v>44911.491319444453</v>
      </c>
      <c r="D30531">
        <v>10</v>
      </c>
      <c r="E30531" t="s">
        <v>9</v>
      </c>
      <c r="F30531">
        <v>12</v>
      </c>
    </row>
    <row r="30532" spans="1:6" x14ac:dyDescent="0.25">
      <c r="A30532">
        <v>846</v>
      </c>
      <c r="B30532" s="2">
        <v>44912.392106481479</v>
      </c>
      <c r="C30532" s="2">
        <v>44912.450879629629</v>
      </c>
      <c r="D30532">
        <v>9</v>
      </c>
      <c r="E30532" t="s">
        <v>6</v>
      </c>
      <c r="F30532">
        <v>12</v>
      </c>
    </row>
    <row r="30533" spans="1:6" x14ac:dyDescent="0.25">
      <c r="A30533">
        <v>846</v>
      </c>
      <c r="B30533" s="2">
        <v>44916.754270833328</v>
      </c>
      <c r="C30533" s="2">
        <v>44916.800208333327</v>
      </c>
      <c r="D30533">
        <v>18</v>
      </c>
      <c r="E30533" t="s">
        <v>12</v>
      </c>
      <c r="F30533">
        <v>12</v>
      </c>
    </row>
    <row r="30534" spans="1:6" x14ac:dyDescent="0.25">
      <c r="A30534">
        <v>846</v>
      </c>
      <c r="B30534" s="2">
        <v>44917.44189814815</v>
      </c>
      <c r="C30534" s="2">
        <v>44917.508796296293</v>
      </c>
      <c r="D30534">
        <v>10</v>
      </c>
      <c r="E30534" t="s">
        <v>8</v>
      </c>
      <c r="F30534">
        <v>12</v>
      </c>
    </row>
    <row r="30535" spans="1:6" x14ac:dyDescent="0.25">
      <c r="A30535">
        <v>846</v>
      </c>
      <c r="B30535" s="2">
        <v>44918.436886574083</v>
      </c>
      <c r="C30535" s="2">
        <v>44918.498773148152</v>
      </c>
      <c r="D30535">
        <v>10</v>
      </c>
      <c r="E30535" t="s">
        <v>9</v>
      </c>
      <c r="F30535">
        <v>12</v>
      </c>
    </row>
    <row r="30536" spans="1:6" x14ac:dyDescent="0.25">
      <c r="A30536">
        <v>846</v>
      </c>
      <c r="B30536" s="2">
        <v>44919.430648148147</v>
      </c>
      <c r="C30536" s="2">
        <v>44919.527962962973</v>
      </c>
      <c r="D30536">
        <v>10</v>
      </c>
      <c r="E30536" t="s">
        <v>6</v>
      </c>
      <c r="F30536">
        <v>12</v>
      </c>
    </row>
    <row r="30537" spans="1:6" x14ac:dyDescent="0.25">
      <c r="A30537">
        <v>846</v>
      </c>
      <c r="B30537" s="2">
        <v>44921.768043981479</v>
      </c>
      <c r="C30537" s="2">
        <v>44921.82775462963</v>
      </c>
      <c r="D30537">
        <v>18</v>
      </c>
      <c r="E30537" t="s">
        <v>7</v>
      </c>
      <c r="F30537">
        <v>12</v>
      </c>
    </row>
    <row r="30538" spans="1:6" x14ac:dyDescent="0.25">
      <c r="A30538">
        <v>846</v>
      </c>
      <c r="B30538" s="2">
        <v>44922.263356481482</v>
      </c>
      <c r="C30538" s="2">
        <v>44922.276712962957</v>
      </c>
      <c r="D30538">
        <v>6</v>
      </c>
      <c r="E30538" t="s">
        <v>13</v>
      </c>
      <c r="F30538">
        <v>12</v>
      </c>
    </row>
    <row r="30539" spans="1:6" x14ac:dyDescent="0.25">
      <c r="A30539">
        <v>846</v>
      </c>
      <c r="B30539" s="2">
        <v>44923.353819444441</v>
      </c>
      <c r="C30539" s="2">
        <v>44923.415972222218</v>
      </c>
      <c r="D30539">
        <v>8</v>
      </c>
      <c r="E30539" t="s">
        <v>12</v>
      </c>
      <c r="F30539">
        <v>12</v>
      </c>
    </row>
    <row r="30540" spans="1:6" x14ac:dyDescent="0.25">
      <c r="A30540">
        <v>846</v>
      </c>
      <c r="B30540" s="2">
        <v>44924.307581018518</v>
      </c>
      <c r="C30540" s="2">
        <v>44924.365162037036</v>
      </c>
      <c r="D30540">
        <v>7</v>
      </c>
      <c r="E30540" t="s">
        <v>8</v>
      </c>
      <c r="F30540">
        <v>12</v>
      </c>
    </row>
    <row r="30541" spans="1:6" x14ac:dyDescent="0.25">
      <c r="A30541">
        <v>846</v>
      </c>
      <c r="B30541" s="2">
        <v>44925.353518518517</v>
      </c>
      <c r="C30541" s="2">
        <v>44925.373703703714</v>
      </c>
      <c r="D30541">
        <v>8</v>
      </c>
      <c r="E30541" t="s">
        <v>9</v>
      </c>
      <c r="F30541">
        <v>12</v>
      </c>
    </row>
    <row r="30542" spans="1:6" x14ac:dyDescent="0.25">
      <c r="A30542">
        <v>846</v>
      </c>
      <c r="B30542" s="2">
        <v>44928.295104166667</v>
      </c>
      <c r="C30542" s="2">
        <v>44928.340208333328</v>
      </c>
      <c r="D30542">
        <v>7</v>
      </c>
      <c r="E30542" t="s">
        <v>7</v>
      </c>
      <c r="F30542">
        <v>1</v>
      </c>
    </row>
    <row r="30543" spans="1:6" x14ac:dyDescent="0.25">
      <c r="A30543">
        <v>846</v>
      </c>
      <c r="B30543" s="2">
        <v>44929.338923611111</v>
      </c>
      <c r="C30543" s="2">
        <v>44929.344513888893</v>
      </c>
      <c r="D30543">
        <v>8</v>
      </c>
      <c r="E30543" t="s">
        <v>13</v>
      </c>
      <c r="F30543">
        <v>1</v>
      </c>
    </row>
    <row r="30544" spans="1:6" x14ac:dyDescent="0.25">
      <c r="A30544">
        <v>846</v>
      </c>
      <c r="B30544" s="2">
        <v>44930.770243055558</v>
      </c>
      <c r="C30544" s="2">
        <v>44930.832152777781</v>
      </c>
      <c r="D30544">
        <v>18</v>
      </c>
      <c r="E30544" t="s">
        <v>12</v>
      </c>
      <c r="F30544">
        <v>1</v>
      </c>
    </row>
    <row r="30545" spans="1:6" x14ac:dyDescent="0.25">
      <c r="A30545">
        <v>846</v>
      </c>
      <c r="B30545" s="2">
        <v>44931.299618055556</v>
      </c>
      <c r="C30545" s="2">
        <v>44931.390902777777</v>
      </c>
      <c r="D30545">
        <v>7</v>
      </c>
      <c r="E30545" t="s">
        <v>8</v>
      </c>
      <c r="F30545">
        <v>1</v>
      </c>
    </row>
    <row r="30546" spans="1:6" x14ac:dyDescent="0.25">
      <c r="A30546">
        <v>846</v>
      </c>
      <c r="B30546" s="2">
        <v>44932.403148148151</v>
      </c>
      <c r="C30546" s="2">
        <v>44932.472962962973</v>
      </c>
      <c r="D30546">
        <v>9</v>
      </c>
      <c r="E30546" t="s">
        <v>9</v>
      </c>
      <c r="F30546">
        <v>1</v>
      </c>
    </row>
    <row r="30547" spans="1:6" x14ac:dyDescent="0.25">
      <c r="A30547">
        <v>846</v>
      </c>
      <c r="B30547" s="2">
        <v>44933.428831018522</v>
      </c>
      <c r="C30547" s="2">
        <v>44933.482662037037</v>
      </c>
      <c r="D30547">
        <v>10</v>
      </c>
      <c r="E30547" t="s">
        <v>6</v>
      </c>
      <c r="F30547">
        <v>1</v>
      </c>
    </row>
    <row r="30548" spans="1:6" x14ac:dyDescent="0.25">
      <c r="A30548">
        <v>846</v>
      </c>
      <c r="B30548" s="2">
        <v>44938.41097222222</v>
      </c>
      <c r="C30548" s="2">
        <v>44938.488611111112</v>
      </c>
      <c r="D30548">
        <v>9</v>
      </c>
      <c r="E30548" t="s">
        <v>8</v>
      </c>
      <c r="F30548">
        <v>1</v>
      </c>
    </row>
    <row r="30549" spans="1:6" x14ac:dyDescent="0.25">
      <c r="A30549">
        <v>846</v>
      </c>
      <c r="B30549" s="2">
        <v>44940.322094907409</v>
      </c>
      <c r="C30549" s="2">
        <v>44940.352523148147</v>
      </c>
      <c r="D30549">
        <v>7</v>
      </c>
      <c r="E30549" t="s">
        <v>6</v>
      </c>
      <c r="F30549">
        <v>1</v>
      </c>
    </row>
    <row r="30550" spans="1:6" x14ac:dyDescent="0.25">
      <c r="A30550">
        <v>846</v>
      </c>
      <c r="B30550" s="2">
        <v>44942.400324074071</v>
      </c>
      <c r="C30550" s="2">
        <v>44942.508981481478</v>
      </c>
      <c r="D30550">
        <v>9</v>
      </c>
      <c r="E30550" t="s">
        <v>7</v>
      </c>
      <c r="F30550">
        <v>1</v>
      </c>
    </row>
    <row r="30551" spans="1:6" x14ac:dyDescent="0.25">
      <c r="A30551">
        <v>846</v>
      </c>
      <c r="B30551" s="2">
        <v>44943.322754629633</v>
      </c>
      <c r="C30551" s="2">
        <v>44943.353842592587</v>
      </c>
      <c r="D30551">
        <v>7</v>
      </c>
      <c r="E30551" t="s">
        <v>13</v>
      </c>
      <c r="F30551">
        <v>1</v>
      </c>
    </row>
    <row r="30552" spans="1:6" x14ac:dyDescent="0.25">
      <c r="A30552">
        <v>846</v>
      </c>
      <c r="B30552" s="2">
        <v>44946.372835648152</v>
      </c>
      <c r="C30552" s="2">
        <v>44946.454004629632</v>
      </c>
      <c r="D30552">
        <v>8</v>
      </c>
      <c r="E30552" t="s">
        <v>9</v>
      </c>
      <c r="F30552">
        <v>1</v>
      </c>
    </row>
    <row r="30553" spans="1:6" x14ac:dyDescent="0.25">
      <c r="A30553">
        <v>846</v>
      </c>
      <c r="B30553" s="2">
        <v>44947.317407407398</v>
      </c>
      <c r="C30553" s="2">
        <v>44947.384814814817</v>
      </c>
      <c r="D30553">
        <v>7</v>
      </c>
      <c r="E30553" t="s">
        <v>6</v>
      </c>
      <c r="F30553">
        <v>1</v>
      </c>
    </row>
    <row r="30554" spans="1:6" x14ac:dyDescent="0.25">
      <c r="A30554">
        <v>846</v>
      </c>
      <c r="B30554" s="2">
        <v>44949.368136574078</v>
      </c>
      <c r="C30554" s="2">
        <v>44949.444606481477</v>
      </c>
      <c r="D30554">
        <v>8</v>
      </c>
      <c r="E30554" t="s">
        <v>7</v>
      </c>
      <c r="F30554">
        <v>1</v>
      </c>
    </row>
    <row r="30555" spans="1:6" x14ac:dyDescent="0.25">
      <c r="A30555">
        <v>846</v>
      </c>
      <c r="B30555" s="2">
        <v>44950.411423611113</v>
      </c>
      <c r="C30555" s="2">
        <v>44950.447847222233</v>
      </c>
      <c r="D30555">
        <v>9</v>
      </c>
      <c r="E30555" t="s">
        <v>13</v>
      </c>
      <c r="F30555">
        <v>1</v>
      </c>
    </row>
    <row r="30556" spans="1:6" x14ac:dyDescent="0.25">
      <c r="A30556">
        <v>846</v>
      </c>
      <c r="B30556" s="2">
        <v>44951.371180555558</v>
      </c>
      <c r="C30556" s="2">
        <v>44951.40902777778</v>
      </c>
      <c r="D30556">
        <v>8</v>
      </c>
      <c r="E30556" t="s">
        <v>12</v>
      </c>
      <c r="F30556">
        <v>1</v>
      </c>
    </row>
    <row r="30557" spans="1:6" x14ac:dyDescent="0.25">
      <c r="A30557">
        <v>846</v>
      </c>
      <c r="B30557" s="2">
        <v>44954.284178240741</v>
      </c>
      <c r="C30557" s="2">
        <v>44954.360023148147</v>
      </c>
      <c r="D30557">
        <v>6</v>
      </c>
      <c r="E30557" t="s">
        <v>6</v>
      </c>
      <c r="F30557">
        <v>1</v>
      </c>
    </row>
    <row r="30558" spans="1:6" x14ac:dyDescent="0.25">
      <c r="A30558">
        <v>846</v>
      </c>
      <c r="B30558" s="2">
        <v>44955.33388888889</v>
      </c>
      <c r="C30558" s="2">
        <v>44955.334444444437</v>
      </c>
      <c r="D30558">
        <v>8</v>
      </c>
      <c r="E30558" t="s">
        <v>15</v>
      </c>
      <c r="F30558">
        <v>1</v>
      </c>
    </row>
    <row r="30559" spans="1:6" x14ac:dyDescent="0.25">
      <c r="A30559">
        <v>846</v>
      </c>
      <c r="B30559" s="2">
        <v>44956.331412037027</v>
      </c>
      <c r="C30559" s="2">
        <v>44956.45449074074</v>
      </c>
      <c r="D30559">
        <v>7</v>
      </c>
      <c r="E30559" t="s">
        <v>7</v>
      </c>
      <c r="F30559">
        <v>1</v>
      </c>
    </row>
    <row r="30560" spans="1:6" x14ac:dyDescent="0.25">
      <c r="A30560">
        <v>846</v>
      </c>
      <c r="B30560" s="2">
        <v>44958.762824074067</v>
      </c>
      <c r="C30560" s="2">
        <v>44958.858981481477</v>
      </c>
      <c r="D30560">
        <v>18</v>
      </c>
      <c r="E30560" t="s">
        <v>12</v>
      </c>
      <c r="F30560">
        <v>2</v>
      </c>
    </row>
    <row r="30561" spans="1:6" x14ac:dyDescent="0.25">
      <c r="A30561">
        <v>846</v>
      </c>
      <c r="B30561" s="2">
        <v>44959.339780092603</v>
      </c>
      <c r="C30561" s="2">
        <v>44959.429560185177</v>
      </c>
      <c r="D30561">
        <v>8</v>
      </c>
      <c r="E30561" t="s">
        <v>8</v>
      </c>
      <c r="F30561">
        <v>2</v>
      </c>
    </row>
    <row r="30562" spans="1:6" x14ac:dyDescent="0.25">
      <c r="A30562">
        <v>846</v>
      </c>
      <c r="B30562" s="2">
        <v>44962.450740740736</v>
      </c>
      <c r="C30562" s="2">
        <v>44962.52648148148</v>
      </c>
      <c r="D30562">
        <v>10</v>
      </c>
      <c r="E30562" t="s">
        <v>15</v>
      </c>
      <c r="F30562">
        <v>2</v>
      </c>
    </row>
    <row r="30563" spans="1:6" x14ac:dyDescent="0.25">
      <c r="A30563">
        <v>1094</v>
      </c>
      <c r="B30563" s="2">
        <v>44782.483449074083</v>
      </c>
      <c r="C30563" s="2">
        <v>44782.55023148148</v>
      </c>
      <c r="D30563">
        <v>11</v>
      </c>
      <c r="E30563" t="s">
        <v>13</v>
      </c>
      <c r="F30563">
        <v>8</v>
      </c>
    </row>
    <row r="30564" spans="1:6" x14ac:dyDescent="0.25">
      <c r="A30564">
        <v>1094</v>
      </c>
      <c r="B30564" s="2">
        <v>44784.476111111107</v>
      </c>
      <c r="C30564" s="2">
        <v>44784.577222222222</v>
      </c>
      <c r="D30564">
        <v>11</v>
      </c>
      <c r="E30564" t="s">
        <v>8</v>
      </c>
      <c r="F30564">
        <v>8</v>
      </c>
    </row>
    <row r="30565" spans="1:6" x14ac:dyDescent="0.25">
      <c r="A30565">
        <v>1094</v>
      </c>
      <c r="B30565" s="2">
        <v>44785.658738425933</v>
      </c>
      <c r="C30565" s="2">
        <v>44785.692476851851</v>
      </c>
      <c r="D30565">
        <v>15</v>
      </c>
      <c r="E30565" t="s">
        <v>9</v>
      </c>
      <c r="F30565">
        <v>8</v>
      </c>
    </row>
    <row r="30566" spans="1:6" x14ac:dyDescent="0.25">
      <c r="A30566">
        <v>1094</v>
      </c>
      <c r="B30566" s="2">
        <v>44786.563668981478</v>
      </c>
      <c r="C30566" s="2">
        <v>44786.627337962957</v>
      </c>
      <c r="D30566">
        <v>13</v>
      </c>
      <c r="E30566" t="s">
        <v>6</v>
      </c>
      <c r="F30566">
        <v>8</v>
      </c>
    </row>
    <row r="30567" spans="1:6" x14ac:dyDescent="0.25">
      <c r="A30567">
        <v>1094</v>
      </c>
      <c r="B30567" s="2">
        <v>44788.612893518519</v>
      </c>
      <c r="C30567" s="2">
        <v>44788.684120370373</v>
      </c>
      <c r="D30567">
        <v>14</v>
      </c>
      <c r="E30567" t="s">
        <v>7</v>
      </c>
      <c r="F30567">
        <v>8</v>
      </c>
    </row>
    <row r="30568" spans="1:6" x14ac:dyDescent="0.25">
      <c r="A30568">
        <v>1094</v>
      </c>
      <c r="B30568" s="2">
        <v>44789.497199074067</v>
      </c>
      <c r="C30568" s="2">
        <v>44789.619398148148</v>
      </c>
      <c r="D30568">
        <v>11</v>
      </c>
      <c r="E30568" t="s">
        <v>13</v>
      </c>
      <c r="F30568">
        <v>8</v>
      </c>
    </row>
    <row r="30569" spans="1:6" x14ac:dyDescent="0.25">
      <c r="A30569">
        <v>1094</v>
      </c>
      <c r="B30569" s="2">
        <v>44791.494085648148</v>
      </c>
      <c r="C30569" s="2">
        <v>44791.571504629632</v>
      </c>
      <c r="D30569">
        <v>11</v>
      </c>
      <c r="E30569" t="s">
        <v>8</v>
      </c>
      <c r="F30569">
        <v>8</v>
      </c>
    </row>
    <row r="30570" spans="1:6" x14ac:dyDescent="0.25">
      <c r="A30570">
        <v>1094</v>
      </c>
      <c r="B30570" s="2">
        <v>44792.471365740741</v>
      </c>
      <c r="C30570" s="2">
        <v>44792.526064814818</v>
      </c>
      <c r="D30570">
        <v>11</v>
      </c>
      <c r="E30570" t="s">
        <v>9</v>
      </c>
      <c r="F30570">
        <v>8</v>
      </c>
    </row>
    <row r="30571" spans="1:6" x14ac:dyDescent="0.25">
      <c r="A30571">
        <v>1094</v>
      </c>
      <c r="B30571" s="2">
        <v>44795.552129629628</v>
      </c>
      <c r="C30571" s="2">
        <v>44795.604259259257</v>
      </c>
      <c r="D30571">
        <v>13</v>
      </c>
      <c r="E30571" t="s">
        <v>7</v>
      </c>
      <c r="F30571">
        <v>8</v>
      </c>
    </row>
    <row r="30572" spans="1:6" x14ac:dyDescent="0.25">
      <c r="A30572">
        <v>1094</v>
      </c>
      <c r="B30572" s="2">
        <v>44796.586655092593</v>
      </c>
      <c r="C30572" s="2">
        <v>44796.631643518522</v>
      </c>
      <c r="D30572">
        <v>14</v>
      </c>
      <c r="E30572" t="s">
        <v>13</v>
      </c>
      <c r="F30572">
        <v>8</v>
      </c>
    </row>
    <row r="30573" spans="1:6" x14ac:dyDescent="0.25">
      <c r="A30573">
        <v>1094</v>
      </c>
      <c r="B30573" s="2">
        <v>44798.304328703707</v>
      </c>
      <c r="C30573" s="2">
        <v>44798.358657407407</v>
      </c>
      <c r="D30573">
        <v>13</v>
      </c>
      <c r="E30573" t="s">
        <v>8</v>
      </c>
      <c r="F30573">
        <v>8</v>
      </c>
    </row>
    <row r="30574" spans="1:6" x14ac:dyDescent="0.25">
      <c r="A30574">
        <v>1094</v>
      </c>
      <c r="B30574" s="2">
        <v>44800.492731481478</v>
      </c>
      <c r="C30574" s="2">
        <v>44800.568796296298</v>
      </c>
      <c r="D30574">
        <v>11</v>
      </c>
      <c r="E30574" t="s">
        <v>6</v>
      </c>
      <c r="F30574">
        <v>8</v>
      </c>
    </row>
    <row r="30575" spans="1:6" x14ac:dyDescent="0.25">
      <c r="A30575">
        <v>1094</v>
      </c>
      <c r="B30575" s="2">
        <v>44801.613622685189</v>
      </c>
      <c r="C30575" s="2">
        <v>44801.643912037027</v>
      </c>
      <c r="D30575">
        <v>14</v>
      </c>
      <c r="E30575" t="s">
        <v>15</v>
      </c>
      <c r="F30575">
        <v>8</v>
      </c>
    </row>
    <row r="30576" spans="1:6" x14ac:dyDescent="0.25">
      <c r="A30576">
        <v>1094</v>
      </c>
      <c r="B30576" s="2">
        <v>44802.522210648152</v>
      </c>
      <c r="C30576" s="2">
        <v>44802.544421296298</v>
      </c>
      <c r="D30576">
        <v>12</v>
      </c>
      <c r="E30576" t="s">
        <v>7</v>
      </c>
      <c r="F30576">
        <v>8</v>
      </c>
    </row>
    <row r="30577" spans="1:6" x14ac:dyDescent="0.25">
      <c r="A30577">
        <v>1094</v>
      </c>
      <c r="B30577" s="2">
        <v>44803.741331018522</v>
      </c>
      <c r="C30577" s="2">
        <v>44803.815995370373</v>
      </c>
      <c r="D30577">
        <v>17</v>
      </c>
      <c r="E30577" t="s">
        <v>13</v>
      </c>
      <c r="F30577">
        <v>8</v>
      </c>
    </row>
    <row r="30578" spans="1:6" x14ac:dyDescent="0.25">
      <c r="A30578">
        <v>1094</v>
      </c>
      <c r="B30578" s="2">
        <v>44804.473738425928</v>
      </c>
      <c r="C30578" s="2">
        <v>44804.530810185177</v>
      </c>
      <c r="D30578">
        <v>11</v>
      </c>
      <c r="E30578" t="s">
        <v>12</v>
      </c>
      <c r="F30578">
        <v>8</v>
      </c>
    </row>
    <row r="30579" spans="1:6" x14ac:dyDescent="0.25">
      <c r="A30579">
        <v>1094</v>
      </c>
      <c r="B30579" s="2">
        <v>44805.620659722219</v>
      </c>
      <c r="C30579" s="2">
        <v>44805.699652777781</v>
      </c>
      <c r="D30579">
        <v>14</v>
      </c>
      <c r="E30579" t="s">
        <v>8</v>
      </c>
      <c r="F30579">
        <v>9</v>
      </c>
    </row>
    <row r="30580" spans="1:6" x14ac:dyDescent="0.25">
      <c r="A30580">
        <v>1094</v>
      </c>
      <c r="B30580" s="2">
        <v>44806.491851851853</v>
      </c>
      <c r="C30580" s="2">
        <v>44806.525370370371</v>
      </c>
      <c r="D30580">
        <v>11</v>
      </c>
      <c r="E30580" t="s">
        <v>9</v>
      </c>
      <c r="F30580">
        <v>9</v>
      </c>
    </row>
    <row r="30581" spans="1:6" x14ac:dyDescent="0.25">
      <c r="A30581">
        <v>1094</v>
      </c>
      <c r="B30581" s="2">
        <v>44807.789606481478</v>
      </c>
      <c r="C30581" s="2">
        <v>44807.829212962963</v>
      </c>
      <c r="D30581">
        <v>17</v>
      </c>
      <c r="E30581" t="s">
        <v>6</v>
      </c>
      <c r="F30581">
        <v>9</v>
      </c>
    </row>
    <row r="30582" spans="1:6" x14ac:dyDescent="0.25">
      <c r="A30582">
        <v>1094</v>
      </c>
      <c r="B30582" s="2">
        <v>44808.610613425917</v>
      </c>
      <c r="C30582" s="2">
        <v>44808.679560185177</v>
      </c>
      <c r="D30582">
        <v>14</v>
      </c>
      <c r="E30582" t="s">
        <v>15</v>
      </c>
      <c r="F30582">
        <v>9</v>
      </c>
    </row>
    <row r="30583" spans="1:6" x14ac:dyDescent="0.25">
      <c r="A30583">
        <v>1094</v>
      </c>
      <c r="B30583" s="2">
        <v>44809.545856481483</v>
      </c>
      <c r="C30583" s="2">
        <v>44809.550046296303</v>
      </c>
      <c r="D30583">
        <v>13</v>
      </c>
      <c r="E30583" t="s">
        <v>7</v>
      </c>
      <c r="F30583">
        <v>9</v>
      </c>
    </row>
    <row r="30584" spans="1:6" x14ac:dyDescent="0.25">
      <c r="A30584">
        <v>1094</v>
      </c>
      <c r="B30584" s="2">
        <v>44810.76840277778</v>
      </c>
      <c r="C30584" s="2">
        <v>44810.786805555559</v>
      </c>
      <c r="D30584">
        <v>14</v>
      </c>
      <c r="E30584" t="s">
        <v>13</v>
      </c>
      <c r="F30584">
        <v>9</v>
      </c>
    </row>
    <row r="30585" spans="1:6" x14ac:dyDescent="0.25">
      <c r="A30585">
        <v>1094</v>
      </c>
      <c r="B30585" s="2">
        <v>44811.78769675926</v>
      </c>
      <c r="C30585" s="2">
        <v>44811.867060185177</v>
      </c>
      <c r="D30585">
        <v>14</v>
      </c>
      <c r="E30585" t="s">
        <v>12</v>
      </c>
      <c r="F30585">
        <v>9</v>
      </c>
    </row>
    <row r="30586" spans="1:6" x14ac:dyDescent="0.25">
      <c r="A30586">
        <v>1094</v>
      </c>
      <c r="B30586" s="2">
        <v>44812.54478009259</v>
      </c>
      <c r="C30586" s="2">
        <v>44812.589560185188</v>
      </c>
      <c r="D30586">
        <v>13</v>
      </c>
      <c r="E30586" t="s">
        <v>8</v>
      </c>
      <c r="F30586">
        <v>9</v>
      </c>
    </row>
    <row r="30587" spans="1:6" x14ac:dyDescent="0.25">
      <c r="A30587">
        <v>1335</v>
      </c>
      <c r="B30587" s="2">
        <v>44783.259745370371</v>
      </c>
      <c r="C30587" s="2">
        <v>44783.311157407406</v>
      </c>
      <c r="D30587">
        <v>6</v>
      </c>
      <c r="E30587" t="s">
        <v>12</v>
      </c>
      <c r="F30587">
        <v>8</v>
      </c>
    </row>
    <row r="30588" spans="1:6" x14ac:dyDescent="0.25">
      <c r="A30588">
        <v>1335</v>
      </c>
      <c r="B30588" s="2">
        <v>44784.340057870373</v>
      </c>
      <c r="C30588" s="2">
        <v>44784.388449074067</v>
      </c>
      <c r="D30588">
        <v>8</v>
      </c>
      <c r="E30588" t="s">
        <v>8</v>
      </c>
      <c r="F30588">
        <v>8</v>
      </c>
    </row>
    <row r="30589" spans="1:6" x14ac:dyDescent="0.25">
      <c r="A30589">
        <v>1335</v>
      </c>
      <c r="B30589" s="2">
        <v>44785.292129629634</v>
      </c>
      <c r="C30589" s="2">
        <v>44785.33425925926</v>
      </c>
      <c r="D30589">
        <v>7</v>
      </c>
      <c r="E30589" t="s">
        <v>9</v>
      </c>
      <c r="F30589">
        <v>8</v>
      </c>
    </row>
    <row r="30590" spans="1:6" x14ac:dyDescent="0.25">
      <c r="A30590">
        <v>1335</v>
      </c>
      <c r="B30590" s="2">
        <v>44786.317893518521</v>
      </c>
      <c r="C30590" s="2">
        <v>44786.385787037027</v>
      </c>
      <c r="D30590">
        <v>7</v>
      </c>
      <c r="E30590" t="s">
        <v>6</v>
      </c>
      <c r="F30590">
        <v>8</v>
      </c>
    </row>
    <row r="30591" spans="1:6" x14ac:dyDescent="0.25">
      <c r="A30591">
        <v>1335</v>
      </c>
      <c r="B30591" s="2">
        <v>44787.352118055547</v>
      </c>
      <c r="C30591" s="2">
        <v>44787.454236111109</v>
      </c>
      <c r="D30591">
        <v>8</v>
      </c>
      <c r="E30591" t="s">
        <v>15</v>
      </c>
      <c r="F30591">
        <v>8</v>
      </c>
    </row>
    <row r="30592" spans="1:6" x14ac:dyDescent="0.25">
      <c r="A30592">
        <v>1335</v>
      </c>
      <c r="B30592" s="2">
        <v>44788.254953703698</v>
      </c>
      <c r="C30592" s="2">
        <v>44788.301574074067</v>
      </c>
      <c r="D30592">
        <v>6</v>
      </c>
      <c r="E30592" t="s">
        <v>7</v>
      </c>
      <c r="F30592">
        <v>8</v>
      </c>
    </row>
    <row r="30593" spans="1:6" x14ac:dyDescent="0.25">
      <c r="A30593">
        <v>1335</v>
      </c>
      <c r="B30593" s="2">
        <v>44789.25608796296</v>
      </c>
      <c r="C30593" s="2">
        <v>44789.262175925927</v>
      </c>
      <c r="D30593">
        <v>6</v>
      </c>
      <c r="E30593" t="s">
        <v>13</v>
      </c>
      <c r="F30593">
        <v>8</v>
      </c>
    </row>
    <row r="30594" spans="1:6" x14ac:dyDescent="0.25">
      <c r="A30594">
        <v>1335</v>
      </c>
      <c r="B30594" s="2">
        <v>44790.373067129629</v>
      </c>
      <c r="C30594" s="2">
        <v>44790.412800925929</v>
      </c>
      <c r="D30594">
        <v>8</v>
      </c>
      <c r="E30594" t="s">
        <v>12</v>
      </c>
      <c r="F30594">
        <v>8</v>
      </c>
    </row>
    <row r="30595" spans="1:6" x14ac:dyDescent="0.25">
      <c r="A30595">
        <v>1335</v>
      </c>
      <c r="B30595" s="2">
        <v>44791.366527777784</v>
      </c>
      <c r="C30595" s="2">
        <v>44791.399722222217</v>
      </c>
      <c r="D30595">
        <v>8</v>
      </c>
      <c r="E30595" t="s">
        <v>8</v>
      </c>
      <c r="F30595">
        <v>8</v>
      </c>
    </row>
    <row r="30596" spans="1:6" x14ac:dyDescent="0.25">
      <c r="A30596">
        <v>1335</v>
      </c>
      <c r="B30596" s="2">
        <v>44793.29446759259</v>
      </c>
      <c r="C30596" s="2">
        <v>44793.338935185187</v>
      </c>
      <c r="D30596">
        <v>7</v>
      </c>
      <c r="E30596" t="s">
        <v>6</v>
      </c>
      <c r="F30596">
        <v>8</v>
      </c>
    </row>
    <row r="30597" spans="1:6" x14ac:dyDescent="0.25">
      <c r="A30597">
        <v>1335</v>
      </c>
      <c r="B30597" s="2">
        <v>44794.377604166657</v>
      </c>
      <c r="C30597" s="2">
        <v>44794.421875</v>
      </c>
      <c r="D30597">
        <v>9</v>
      </c>
      <c r="E30597" t="s">
        <v>15</v>
      </c>
      <c r="F30597">
        <v>8</v>
      </c>
    </row>
    <row r="30598" spans="1:6" x14ac:dyDescent="0.25">
      <c r="A30598">
        <v>1335</v>
      </c>
      <c r="B30598" s="2">
        <v>44795.338958333326</v>
      </c>
      <c r="C30598" s="2">
        <v>44795.386250000003</v>
      </c>
      <c r="D30598">
        <v>8</v>
      </c>
      <c r="E30598" t="s">
        <v>7</v>
      </c>
      <c r="F30598">
        <v>8</v>
      </c>
    </row>
    <row r="30599" spans="1:6" x14ac:dyDescent="0.25">
      <c r="A30599">
        <v>1335</v>
      </c>
      <c r="B30599" s="2">
        <v>44797.383356481478</v>
      </c>
      <c r="C30599" s="2">
        <v>44797.391712962963</v>
      </c>
      <c r="D30599">
        <v>9</v>
      </c>
      <c r="E30599" t="s">
        <v>12</v>
      </c>
      <c r="F30599">
        <v>8</v>
      </c>
    </row>
    <row r="30600" spans="1:6" x14ac:dyDescent="0.25">
      <c r="A30600">
        <v>1335</v>
      </c>
      <c r="B30600" s="2">
        <v>44800.271469907413</v>
      </c>
      <c r="C30600" s="2">
        <v>44800.334606481483</v>
      </c>
      <c r="D30600">
        <v>6</v>
      </c>
      <c r="E30600" t="s">
        <v>6</v>
      </c>
      <c r="F30600">
        <v>8</v>
      </c>
    </row>
    <row r="30601" spans="1:6" x14ac:dyDescent="0.25">
      <c r="A30601">
        <v>1335</v>
      </c>
      <c r="B30601" s="2">
        <v>44801.330763888887</v>
      </c>
      <c r="C30601" s="2">
        <v>44801.411527777767</v>
      </c>
      <c r="D30601">
        <v>7</v>
      </c>
      <c r="E30601" t="s">
        <v>15</v>
      </c>
      <c r="F30601">
        <v>8</v>
      </c>
    </row>
    <row r="30602" spans="1:6" x14ac:dyDescent="0.25">
      <c r="A30602">
        <v>1335</v>
      </c>
      <c r="B30602" s="2">
        <v>44802.388657407413</v>
      </c>
      <c r="C30602" s="2">
        <v>44802.443981481483</v>
      </c>
      <c r="D30602">
        <v>9</v>
      </c>
      <c r="E30602" t="s">
        <v>7</v>
      </c>
      <c r="F30602">
        <v>8</v>
      </c>
    </row>
    <row r="30603" spans="1:6" x14ac:dyDescent="0.25">
      <c r="A30603">
        <v>1335</v>
      </c>
      <c r="B30603" s="2">
        <v>44804.279861111107</v>
      </c>
      <c r="C30603" s="2">
        <v>44804.351388888892</v>
      </c>
      <c r="D30603">
        <v>6</v>
      </c>
      <c r="E30603" t="s">
        <v>12</v>
      </c>
      <c r="F30603">
        <v>8</v>
      </c>
    </row>
    <row r="30604" spans="1:6" x14ac:dyDescent="0.25">
      <c r="A30604">
        <v>1335</v>
      </c>
      <c r="B30604" s="2">
        <v>44805.368009259262</v>
      </c>
      <c r="C30604" s="2">
        <v>44805.444351851853</v>
      </c>
      <c r="D30604">
        <v>8</v>
      </c>
      <c r="E30604" t="s">
        <v>8</v>
      </c>
      <c r="F30604">
        <v>9</v>
      </c>
    </row>
    <row r="30605" spans="1:6" x14ac:dyDescent="0.25">
      <c r="A30605">
        <v>1335</v>
      </c>
      <c r="B30605" s="2">
        <v>44806.425983796304</v>
      </c>
      <c r="C30605" s="2">
        <v>44806.476967592593</v>
      </c>
      <c r="D30605">
        <v>10</v>
      </c>
      <c r="E30605" t="s">
        <v>9</v>
      </c>
      <c r="F30605">
        <v>9</v>
      </c>
    </row>
    <row r="30606" spans="1:6" x14ac:dyDescent="0.25">
      <c r="A30606">
        <v>1335</v>
      </c>
      <c r="B30606" s="2">
        <v>44807.265740740739</v>
      </c>
      <c r="C30606" s="2">
        <v>44807.364814814813</v>
      </c>
      <c r="D30606">
        <v>6</v>
      </c>
      <c r="E30606" t="s">
        <v>6</v>
      </c>
      <c r="F30606">
        <v>9</v>
      </c>
    </row>
    <row r="30607" spans="1:6" x14ac:dyDescent="0.25">
      <c r="A30607">
        <v>1335</v>
      </c>
      <c r="B30607" s="2">
        <v>44809.790810185194</v>
      </c>
      <c r="C30607" s="2">
        <v>44809.873287037037</v>
      </c>
      <c r="D30607">
        <v>18</v>
      </c>
      <c r="E30607" t="s">
        <v>7</v>
      </c>
      <c r="F30607">
        <v>9</v>
      </c>
    </row>
    <row r="30608" spans="1:6" x14ac:dyDescent="0.25">
      <c r="A30608">
        <v>1335</v>
      </c>
      <c r="B30608" s="2">
        <v>44811.439641203702</v>
      </c>
      <c r="C30608" s="2">
        <v>44811.504282407397</v>
      </c>
      <c r="D30608">
        <v>10</v>
      </c>
      <c r="E30608" t="s">
        <v>12</v>
      </c>
      <c r="F30608">
        <v>9</v>
      </c>
    </row>
    <row r="30609" spans="1:6" x14ac:dyDescent="0.25">
      <c r="A30609">
        <v>1335</v>
      </c>
      <c r="B30609" s="2">
        <v>44812.364548611113</v>
      </c>
      <c r="C30609" s="2">
        <v>44812.479097222233</v>
      </c>
      <c r="D30609">
        <v>8</v>
      </c>
      <c r="E30609" t="s">
        <v>8</v>
      </c>
      <c r="F30609">
        <v>9</v>
      </c>
    </row>
    <row r="30610" spans="1:6" x14ac:dyDescent="0.25">
      <c r="A30610">
        <v>1335</v>
      </c>
      <c r="B30610" s="2">
        <v>44813.433078703703</v>
      </c>
      <c r="C30610" s="2">
        <v>44813.491157407407</v>
      </c>
      <c r="D30610">
        <v>10</v>
      </c>
      <c r="E30610" t="s">
        <v>9</v>
      </c>
      <c r="F30610">
        <v>9</v>
      </c>
    </row>
    <row r="30611" spans="1:6" x14ac:dyDescent="0.25">
      <c r="A30611">
        <v>1067</v>
      </c>
      <c r="B30611" s="2">
        <v>44783.327210648153</v>
      </c>
      <c r="C30611" s="2">
        <v>44783.446087962962</v>
      </c>
      <c r="D30611">
        <v>7</v>
      </c>
      <c r="E30611" t="s">
        <v>12</v>
      </c>
      <c r="F30611">
        <v>8</v>
      </c>
    </row>
    <row r="30612" spans="1:6" x14ac:dyDescent="0.25">
      <c r="A30612">
        <v>1067</v>
      </c>
      <c r="B30612" s="2">
        <v>44784.302881944437</v>
      </c>
      <c r="C30612" s="2">
        <v>44784.397430555553</v>
      </c>
      <c r="D30612">
        <v>7</v>
      </c>
      <c r="E30612" t="s">
        <v>8</v>
      </c>
      <c r="F30612">
        <v>8</v>
      </c>
    </row>
    <row r="30613" spans="1:6" x14ac:dyDescent="0.25">
      <c r="A30613">
        <v>1067</v>
      </c>
      <c r="B30613" s="2">
        <v>44785.395231481481</v>
      </c>
      <c r="C30613" s="2">
        <v>44785.415462962963</v>
      </c>
      <c r="D30613">
        <v>9</v>
      </c>
      <c r="E30613" t="s">
        <v>9</v>
      </c>
      <c r="F30613">
        <v>8</v>
      </c>
    </row>
    <row r="30614" spans="1:6" x14ac:dyDescent="0.25">
      <c r="A30614">
        <v>1067</v>
      </c>
      <c r="B30614" s="2">
        <v>44786.437060185177</v>
      </c>
      <c r="C30614" s="2">
        <v>44786.457453703697</v>
      </c>
      <c r="D30614">
        <v>10</v>
      </c>
      <c r="E30614" t="s">
        <v>6</v>
      </c>
      <c r="F30614">
        <v>8</v>
      </c>
    </row>
    <row r="30615" spans="1:6" x14ac:dyDescent="0.25">
      <c r="A30615">
        <v>1067</v>
      </c>
      <c r="B30615" s="2">
        <v>44787.322662037041</v>
      </c>
      <c r="C30615" s="2">
        <v>44787.436990740738</v>
      </c>
      <c r="D30615">
        <v>7</v>
      </c>
      <c r="E30615" t="s">
        <v>15</v>
      </c>
      <c r="F30615">
        <v>8</v>
      </c>
    </row>
    <row r="30616" spans="1:6" x14ac:dyDescent="0.25">
      <c r="A30616">
        <v>1067</v>
      </c>
      <c r="B30616" s="2">
        <v>44788.405486111107</v>
      </c>
      <c r="C30616" s="2">
        <v>44788.435972222222</v>
      </c>
      <c r="D30616">
        <v>9</v>
      </c>
      <c r="E30616" t="s">
        <v>7</v>
      </c>
      <c r="F30616">
        <v>8</v>
      </c>
    </row>
    <row r="30617" spans="1:6" x14ac:dyDescent="0.25">
      <c r="A30617">
        <v>1067</v>
      </c>
      <c r="B30617" s="2">
        <v>44789.314479166656</v>
      </c>
      <c r="C30617" s="2">
        <v>44789.378958333327</v>
      </c>
      <c r="D30617">
        <v>7</v>
      </c>
      <c r="E30617" t="s">
        <v>13</v>
      </c>
      <c r="F30617">
        <v>8</v>
      </c>
    </row>
    <row r="30618" spans="1:6" x14ac:dyDescent="0.25">
      <c r="A30618">
        <v>1067</v>
      </c>
      <c r="B30618" s="2">
        <v>44791.77484953704</v>
      </c>
      <c r="C30618" s="2">
        <v>44791.841365740736</v>
      </c>
      <c r="D30618">
        <v>18</v>
      </c>
      <c r="E30618" t="s">
        <v>8</v>
      </c>
      <c r="F30618">
        <v>8</v>
      </c>
    </row>
    <row r="30619" spans="1:6" x14ac:dyDescent="0.25">
      <c r="A30619">
        <v>1067</v>
      </c>
      <c r="B30619" s="2">
        <v>44792.268530092602</v>
      </c>
      <c r="C30619" s="2">
        <v>44792.370393518519</v>
      </c>
      <c r="D30619">
        <v>6</v>
      </c>
      <c r="E30619" t="s">
        <v>9</v>
      </c>
      <c r="F30619">
        <v>8</v>
      </c>
    </row>
    <row r="30620" spans="1:6" x14ac:dyDescent="0.25">
      <c r="A30620">
        <v>1067</v>
      </c>
      <c r="B30620" s="2">
        <v>44795.39570601852</v>
      </c>
      <c r="C30620" s="2">
        <v>44795.458078703698</v>
      </c>
      <c r="D30620">
        <v>9</v>
      </c>
      <c r="E30620" t="s">
        <v>7</v>
      </c>
      <c r="F30620">
        <v>8</v>
      </c>
    </row>
    <row r="30621" spans="1:6" x14ac:dyDescent="0.25">
      <c r="A30621">
        <v>1067</v>
      </c>
      <c r="B30621" s="2">
        <v>44796.435613425929</v>
      </c>
      <c r="C30621" s="2">
        <v>44796.537893518522</v>
      </c>
      <c r="D30621">
        <v>10</v>
      </c>
      <c r="E30621" t="s">
        <v>13</v>
      </c>
      <c r="F30621">
        <v>8</v>
      </c>
    </row>
    <row r="30622" spans="1:6" x14ac:dyDescent="0.25">
      <c r="A30622">
        <v>1067</v>
      </c>
      <c r="B30622" s="2">
        <v>44797.359884259262</v>
      </c>
      <c r="C30622" s="2">
        <v>44797.428101851852</v>
      </c>
      <c r="D30622">
        <v>8</v>
      </c>
      <c r="E30622" t="s">
        <v>12</v>
      </c>
      <c r="F30622">
        <v>8</v>
      </c>
    </row>
    <row r="30623" spans="1:6" x14ac:dyDescent="0.25">
      <c r="A30623">
        <v>1067</v>
      </c>
      <c r="B30623" s="2">
        <v>44799.365162037036</v>
      </c>
      <c r="C30623" s="2">
        <v>44799.480324074073</v>
      </c>
      <c r="D30623">
        <v>8</v>
      </c>
      <c r="E30623" t="s">
        <v>9</v>
      </c>
      <c r="F30623">
        <v>8</v>
      </c>
    </row>
    <row r="30624" spans="1:6" x14ac:dyDescent="0.25">
      <c r="A30624">
        <v>1067</v>
      </c>
      <c r="B30624" s="2">
        <v>44800.425162037027</v>
      </c>
      <c r="C30624" s="2">
        <v>44800.475324074083</v>
      </c>
      <c r="D30624">
        <v>10</v>
      </c>
      <c r="E30624" t="s">
        <v>6</v>
      </c>
      <c r="F30624">
        <v>8</v>
      </c>
    </row>
    <row r="30625" spans="1:6" x14ac:dyDescent="0.25">
      <c r="A30625">
        <v>1067</v>
      </c>
      <c r="B30625" s="2">
        <v>44801.388761574082</v>
      </c>
      <c r="C30625" s="2">
        <v>44801.444189814807</v>
      </c>
      <c r="D30625">
        <v>9</v>
      </c>
      <c r="E30625" t="s">
        <v>15</v>
      </c>
      <c r="F30625">
        <v>8</v>
      </c>
    </row>
    <row r="30626" spans="1:6" x14ac:dyDescent="0.25">
      <c r="A30626">
        <v>1067</v>
      </c>
      <c r="B30626" s="2">
        <v>44802.310011574067</v>
      </c>
      <c r="C30626" s="2">
        <v>44802.328356481477</v>
      </c>
      <c r="D30626">
        <v>7</v>
      </c>
      <c r="E30626" t="s">
        <v>7</v>
      </c>
      <c r="F30626">
        <v>8</v>
      </c>
    </row>
    <row r="30627" spans="1:6" x14ac:dyDescent="0.25">
      <c r="A30627">
        <v>1067</v>
      </c>
      <c r="B30627" s="2">
        <v>44803.3753125</v>
      </c>
      <c r="C30627" s="2">
        <v>44803.417291666658</v>
      </c>
      <c r="D30627">
        <v>9</v>
      </c>
      <c r="E30627" t="s">
        <v>13</v>
      </c>
      <c r="F30627">
        <v>8</v>
      </c>
    </row>
    <row r="30628" spans="1:6" x14ac:dyDescent="0.25">
      <c r="A30628">
        <v>1067</v>
      </c>
      <c r="B30628" s="2">
        <v>44804.457615740743</v>
      </c>
      <c r="C30628" s="2">
        <v>44804.498564814807</v>
      </c>
      <c r="D30628">
        <v>10</v>
      </c>
      <c r="E30628" t="s">
        <v>12</v>
      </c>
      <c r="F30628">
        <v>8</v>
      </c>
    </row>
    <row r="30629" spans="1:6" x14ac:dyDescent="0.25">
      <c r="A30629">
        <v>1067</v>
      </c>
      <c r="B30629" s="2">
        <v>44805.337083333332</v>
      </c>
      <c r="C30629" s="2">
        <v>44805.3825</v>
      </c>
      <c r="D30629">
        <v>8</v>
      </c>
      <c r="E30629" t="s">
        <v>8</v>
      </c>
      <c r="F30629">
        <v>9</v>
      </c>
    </row>
    <row r="30630" spans="1:6" x14ac:dyDescent="0.25">
      <c r="A30630">
        <v>1067</v>
      </c>
      <c r="B30630" s="2">
        <v>44806.309166666673</v>
      </c>
      <c r="C30630" s="2">
        <v>44806.368333333332</v>
      </c>
      <c r="D30630">
        <v>7</v>
      </c>
      <c r="E30630" t="s">
        <v>9</v>
      </c>
      <c r="F30630">
        <v>9</v>
      </c>
    </row>
    <row r="30631" spans="1:6" x14ac:dyDescent="0.25">
      <c r="A30631">
        <v>1067</v>
      </c>
      <c r="B30631" s="2">
        <v>44808.334120370368</v>
      </c>
      <c r="C30631" s="2">
        <v>44808.376574074071</v>
      </c>
      <c r="D30631">
        <v>8</v>
      </c>
      <c r="E30631" t="s">
        <v>15</v>
      </c>
      <c r="F30631">
        <v>9</v>
      </c>
    </row>
    <row r="30632" spans="1:6" x14ac:dyDescent="0.25">
      <c r="A30632">
        <v>1067</v>
      </c>
      <c r="B30632" s="2">
        <v>44809.374942129631</v>
      </c>
      <c r="C30632" s="2">
        <v>44809.45821759259</v>
      </c>
      <c r="D30632">
        <v>8</v>
      </c>
      <c r="E30632" t="s">
        <v>7</v>
      </c>
      <c r="F30632">
        <v>9</v>
      </c>
    </row>
    <row r="30633" spans="1:6" x14ac:dyDescent="0.25">
      <c r="A30633">
        <v>1067</v>
      </c>
      <c r="B30633" s="2">
        <v>44810.372997685183</v>
      </c>
      <c r="C30633" s="2">
        <v>44810.454328703701</v>
      </c>
      <c r="D30633">
        <v>8</v>
      </c>
      <c r="E30633" t="s">
        <v>13</v>
      </c>
      <c r="F30633">
        <v>9</v>
      </c>
    </row>
    <row r="30634" spans="1:6" x14ac:dyDescent="0.25">
      <c r="A30634">
        <v>1067</v>
      </c>
      <c r="B30634" s="2">
        <v>44811.374699074076</v>
      </c>
      <c r="C30634" s="2">
        <v>44811.457731481481</v>
      </c>
      <c r="D30634">
        <v>8</v>
      </c>
      <c r="E30634" t="s">
        <v>12</v>
      </c>
      <c r="F30634">
        <v>9</v>
      </c>
    </row>
    <row r="30635" spans="1:6" x14ac:dyDescent="0.25">
      <c r="A30635">
        <v>1067</v>
      </c>
      <c r="B30635" s="2">
        <v>44812.265057870369</v>
      </c>
      <c r="C30635" s="2">
        <v>44812.321782407409</v>
      </c>
      <c r="D30635">
        <v>6</v>
      </c>
      <c r="E30635" t="s">
        <v>8</v>
      </c>
      <c r="F30635">
        <v>9</v>
      </c>
    </row>
    <row r="30636" spans="1:6" x14ac:dyDescent="0.25">
      <c r="A30636">
        <v>1067</v>
      </c>
      <c r="B30636" s="2">
        <v>44813.255983796298</v>
      </c>
      <c r="C30636" s="2">
        <v>44813.345300925917</v>
      </c>
      <c r="D30636">
        <v>6</v>
      </c>
      <c r="E30636" t="s">
        <v>9</v>
      </c>
      <c r="F30636">
        <v>9</v>
      </c>
    </row>
    <row r="30637" spans="1:6" x14ac:dyDescent="0.25">
      <c r="A30637">
        <v>1258</v>
      </c>
      <c r="B30637" s="2">
        <v>44784.301562499997</v>
      </c>
      <c r="C30637" s="2">
        <v>44784.31145833333</v>
      </c>
      <c r="D30637">
        <v>7</v>
      </c>
      <c r="E30637" t="s">
        <v>8</v>
      </c>
      <c r="F30637">
        <v>8</v>
      </c>
    </row>
    <row r="30638" spans="1:6" x14ac:dyDescent="0.25">
      <c r="A30638">
        <v>1258</v>
      </c>
      <c r="B30638" s="2">
        <v>44788.400821759264</v>
      </c>
      <c r="C30638" s="2">
        <v>44788.468310185177</v>
      </c>
      <c r="D30638">
        <v>9</v>
      </c>
      <c r="E30638" t="s">
        <v>7</v>
      </c>
      <c r="F30638">
        <v>8</v>
      </c>
    </row>
    <row r="30639" spans="1:6" x14ac:dyDescent="0.25">
      <c r="A30639">
        <v>1258</v>
      </c>
      <c r="B30639" s="2">
        <v>44789.437696759262</v>
      </c>
      <c r="C30639" s="2">
        <v>44789.458726851852</v>
      </c>
      <c r="D30639">
        <v>10</v>
      </c>
      <c r="E30639" t="s">
        <v>13</v>
      </c>
      <c r="F30639">
        <v>8</v>
      </c>
    </row>
    <row r="30640" spans="1:6" x14ac:dyDescent="0.25">
      <c r="A30640">
        <v>1258</v>
      </c>
      <c r="B30640" s="2">
        <v>44790.349675925929</v>
      </c>
      <c r="C30640" s="2">
        <v>44790.366018518522</v>
      </c>
      <c r="D30640">
        <v>8</v>
      </c>
      <c r="E30640" t="s">
        <v>12</v>
      </c>
      <c r="F30640">
        <v>8</v>
      </c>
    </row>
    <row r="30641" spans="1:6" x14ac:dyDescent="0.25">
      <c r="A30641">
        <v>1258</v>
      </c>
      <c r="B30641" s="2">
        <v>44791.374131944453</v>
      </c>
      <c r="C30641" s="2">
        <v>44791.456597222219</v>
      </c>
      <c r="D30641">
        <v>8</v>
      </c>
      <c r="E30641" t="s">
        <v>8</v>
      </c>
      <c r="F30641">
        <v>8</v>
      </c>
    </row>
    <row r="30642" spans="1:6" x14ac:dyDescent="0.25">
      <c r="A30642">
        <v>1258</v>
      </c>
      <c r="B30642" s="2">
        <v>44792.408773148149</v>
      </c>
      <c r="C30642" s="2">
        <v>44792.484212962961</v>
      </c>
      <c r="D30642">
        <v>9</v>
      </c>
      <c r="E30642" t="s">
        <v>9</v>
      </c>
      <c r="F30642">
        <v>8</v>
      </c>
    </row>
    <row r="30643" spans="1:6" x14ac:dyDescent="0.25">
      <c r="A30643">
        <v>1258</v>
      </c>
      <c r="B30643" s="2">
        <v>44793.760509259257</v>
      </c>
      <c r="C30643" s="2">
        <v>44793.812685185178</v>
      </c>
      <c r="D30643">
        <v>18</v>
      </c>
      <c r="E30643" t="s">
        <v>6</v>
      </c>
      <c r="F30643">
        <v>8</v>
      </c>
    </row>
    <row r="30644" spans="1:6" x14ac:dyDescent="0.25">
      <c r="A30644">
        <v>1258</v>
      </c>
      <c r="B30644" s="2">
        <v>44795.412326388891</v>
      </c>
      <c r="C30644" s="2">
        <v>44795.532986111109</v>
      </c>
      <c r="D30644">
        <v>9</v>
      </c>
      <c r="E30644" t="s">
        <v>7</v>
      </c>
      <c r="F30644">
        <v>8</v>
      </c>
    </row>
    <row r="30645" spans="1:6" x14ac:dyDescent="0.25">
      <c r="A30645">
        <v>1258</v>
      </c>
      <c r="B30645" s="2">
        <v>44796.317349537043</v>
      </c>
      <c r="C30645" s="2">
        <v>44796.384699074071</v>
      </c>
      <c r="D30645">
        <v>7</v>
      </c>
      <c r="E30645" t="s">
        <v>13</v>
      </c>
      <c r="F30645">
        <v>8</v>
      </c>
    </row>
    <row r="30646" spans="1:6" x14ac:dyDescent="0.25">
      <c r="A30646">
        <v>1258</v>
      </c>
      <c r="B30646" s="2">
        <v>44797.284594907411</v>
      </c>
      <c r="C30646" s="2">
        <v>44797.319189814807</v>
      </c>
      <c r="D30646">
        <v>6</v>
      </c>
      <c r="E30646" t="s">
        <v>12</v>
      </c>
      <c r="F30646">
        <v>8</v>
      </c>
    </row>
    <row r="30647" spans="1:6" x14ac:dyDescent="0.25">
      <c r="A30647">
        <v>1258</v>
      </c>
      <c r="B30647" s="2">
        <v>44798.358159722222</v>
      </c>
      <c r="C30647" s="2">
        <v>44798.42465277778</v>
      </c>
      <c r="D30647">
        <v>8</v>
      </c>
      <c r="E30647" t="s">
        <v>8</v>
      </c>
      <c r="F30647">
        <v>8</v>
      </c>
    </row>
    <row r="30648" spans="1:6" x14ac:dyDescent="0.25">
      <c r="A30648">
        <v>1258</v>
      </c>
      <c r="B30648" s="2">
        <v>44799.310879629629</v>
      </c>
      <c r="C30648" s="2">
        <v>44799.371759259258</v>
      </c>
      <c r="D30648">
        <v>7</v>
      </c>
      <c r="E30648" t="s">
        <v>9</v>
      </c>
      <c r="F30648">
        <v>8</v>
      </c>
    </row>
    <row r="30649" spans="1:6" x14ac:dyDescent="0.25">
      <c r="A30649">
        <v>1258</v>
      </c>
      <c r="B30649" s="2">
        <v>44800.373090277782</v>
      </c>
      <c r="C30649" s="2">
        <v>44800.496180555558</v>
      </c>
      <c r="D30649">
        <v>8</v>
      </c>
      <c r="E30649" t="s">
        <v>6</v>
      </c>
      <c r="F30649">
        <v>8</v>
      </c>
    </row>
    <row r="30650" spans="1:6" x14ac:dyDescent="0.25">
      <c r="A30650">
        <v>1258</v>
      </c>
      <c r="B30650" s="2">
        <v>44802.254074074073</v>
      </c>
      <c r="C30650" s="2">
        <v>44802.299814814818</v>
      </c>
      <c r="D30650">
        <v>6</v>
      </c>
      <c r="E30650" t="s">
        <v>7</v>
      </c>
      <c r="F30650">
        <v>8</v>
      </c>
    </row>
    <row r="30651" spans="1:6" x14ac:dyDescent="0.25">
      <c r="A30651">
        <v>1258</v>
      </c>
      <c r="B30651" s="2">
        <v>44803.2971875</v>
      </c>
      <c r="C30651" s="2">
        <v>44803.302708333344</v>
      </c>
      <c r="D30651">
        <v>7</v>
      </c>
      <c r="E30651" t="s">
        <v>13</v>
      </c>
      <c r="F30651">
        <v>8</v>
      </c>
    </row>
    <row r="30652" spans="1:6" x14ac:dyDescent="0.25">
      <c r="A30652">
        <v>1258</v>
      </c>
      <c r="B30652" s="2">
        <v>44804.454548611109</v>
      </c>
      <c r="C30652" s="2">
        <v>44804.492430555547</v>
      </c>
      <c r="D30652">
        <v>10</v>
      </c>
      <c r="E30652" t="s">
        <v>12</v>
      </c>
      <c r="F30652">
        <v>8</v>
      </c>
    </row>
    <row r="30653" spans="1:6" x14ac:dyDescent="0.25">
      <c r="A30653">
        <v>1258</v>
      </c>
      <c r="B30653" s="2">
        <v>44805.434513888889</v>
      </c>
      <c r="C30653" s="2">
        <v>44805.452361111107</v>
      </c>
      <c r="D30653">
        <v>10</v>
      </c>
      <c r="E30653" t="s">
        <v>8</v>
      </c>
      <c r="F30653">
        <v>9</v>
      </c>
    </row>
    <row r="30654" spans="1:6" x14ac:dyDescent="0.25">
      <c r="A30654">
        <v>1258</v>
      </c>
      <c r="B30654" s="2">
        <v>44806.307210648149</v>
      </c>
      <c r="C30654" s="2">
        <v>44806.364421296297</v>
      </c>
      <c r="D30654">
        <v>7</v>
      </c>
      <c r="E30654" t="s">
        <v>9</v>
      </c>
      <c r="F30654">
        <v>9</v>
      </c>
    </row>
    <row r="30655" spans="1:6" x14ac:dyDescent="0.25">
      <c r="A30655">
        <v>1258</v>
      </c>
      <c r="B30655" s="2">
        <v>44807.268912037027</v>
      </c>
      <c r="C30655" s="2">
        <v>44807.32949074074</v>
      </c>
      <c r="D30655">
        <v>6</v>
      </c>
      <c r="E30655" t="s">
        <v>6</v>
      </c>
      <c r="F30655">
        <v>9</v>
      </c>
    </row>
    <row r="30656" spans="1:6" x14ac:dyDescent="0.25">
      <c r="A30656">
        <v>1258</v>
      </c>
      <c r="B30656" s="2">
        <v>44808.323842592603</v>
      </c>
      <c r="C30656" s="2">
        <v>44808.397685185177</v>
      </c>
      <c r="D30656">
        <v>7</v>
      </c>
      <c r="E30656" t="s">
        <v>15</v>
      </c>
      <c r="F30656">
        <v>9</v>
      </c>
    </row>
    <row r="30657" spans="1:6" x14ac:dyDescent="0.25">
      <c r="A30657">
        <v>1258</v>
      </c>
      <c r="B30657" s="2">
        <v>44809.297824074078</v>
      </c>
      <c r="C30657" s="2">
        <v>44809.303981481477</v>
      </c>
      <c r="D30657">
        <v>7</v>
      </c>
      <c r="E30657" t="s">
        <v>7</v>
      </c>
      <c r="F30657">
        <v>9</v>
      </c>
    </row>
    <row r="30658" spans="1:6" x14ac:dyDescent="0.25">
      <c r="A30658">
        <v>1258</v>
      </c>
      <c r="B30658" s="2">
        <v>44810.293124999997</v>
      </c>
      <c r="C30658" s="2">
        <v>44810.33625</v>
      </c>
      <c r="D30658">
        <v>7</v>
      </c>
      <c r="E30658" t="s">
        <v>13</v>
      </c>
      <c r="F30658">
        <v>9</v>
      </c>
    </row>
    <row r="30659" spans="1:6" x14ac:dyDescent="0.25">
      <c r="A30659">
        <v>1258</v>
      </c>
      <c r="B30659" s="2">
        <v>44811.274965277778</v>
      </c>
      <c r="C30659" s="2">
        <v>44811.341597222221</v>
      </c>
      <c r="D30659">
        <v>6</v>
      </c>
      <c r="E30659" t="s">
        <v>12</v>
      </c>
      <c r="F30659">
        <v>9</v>
      </c>
    </row>
    <row r="30660" spans="1:6" x14ac:dyDescent="0.25">
      <c r="A30660">
        <v>1258</v>
      </c>
      <c r="B30660" s="2">
        <v>44812.256493055553</v>
      </c>
      <c r="C30660" s="2">
        <v>44812.304652777777</v>
      </c>
      <c r="D30660">
        <v>6</v>
      </c>
      <c r="E30660" t="s">
        <v>8</v>
      </c>
      <c r="F30660">
        <v>9</v>
      </c>
    </row>
    <row r="30661" spans="1:6" x14ac:dyDescent="0.25">
      <c r="A30661">
        <v>1258</v>
      </c>
      <c r="B30661" s="2">
        <v>44813.307060185187</v>
      </c>
      <c r="C30661" s="2">
        <v>44813.405787037038</v>
      </c>
      <c r="D30661">
        <v>7</v>
      </c>
      <c r="E30661" t="s">
        <v>9</v>
      </c>
      <c r="F30661">
        <v>9</v>
      </c>
    </row>
    <row r="30662" spans="1:6" x14ac:dyDescent="0.25">
      <c r="A30662">
        <v>1801</v>
      </c>
      <c r="B30662" s="2">
        <v>44787.331273148149</v>
      </c>
      <c r="C30662" s="2">
        <v>44787.412546296298</v>
      </c>
      <c r="D30662">
        <v>7</v>
      </c>
      <c r="E30662" t="s">
        <v>15</v>
      </c>
      <c r="F30662">
        <v>8</v>
      </c>
    </row>
    <row r="30663" spans="1:6" x14ac:dyDescent="0.25">
      <c r="A30663">
        <v>1801</v>
      </c>
      <c r="B30663" s="2">
        <v>44788.422800925917</v>
      </c>
      <c r="C30663" s="2">
        <v>44788.470601851863</v>
      </c>
      <c r="D30663">
        <v>10</v>
      </c>
      <c r="E30663" t="s">
        <v>7</v>
      </c>
      <c r="F30663">
        <v>8</v>
      </c>
    </row>
    <row r="30664" spans="1:6" x14ac:dyDescent="0.25">
      <c r="A30664">
        <v>1801</v>
      </c>
      <c r="B30664" s="2">
        <v>44789.769467592603</v>
      </c>
      <c r="C30664" s="2">
        <v>44789.788935185177</v>
      </c>
      <c r="D30664">
        <v>18</v>
      </c>
      <c r="E30664" t="s">
        <v>13</v>
      </c>
      <c r="F30664">
        <v>8</v>
      </c>
    </row>
    <row r="30665" spans="1:6" x14ac:dyDescent="0.25">
      <c r="A30665">
        <v>1801</v>
      </c>
      <c r="B30665" s="2">
        <v>44790.296597222223</v>
      </c>
      <c r="C30665" s="2">
        <v>44790.343194444453</v>
      </c>
      <c r="D30665">
        <v>7</v>
      </c>
      <c r="E30665" t="s">
        <v>12</v>
      </c>
      <c r="F30665">
        <v>8</v>
      </c>
    </row>
    <row r="30666" spans="1:6" x14ac:dyDescent="0.25">
      <c r="A30666">
        <v>1801</v>
      </c>
      <c r="B30666" s="2">
        <v>44791.293969907398</v>
      </c>
      <c r="C30666" s="2">
        <v>44791.337939814817</v>
      </c>
      <c r="D30666">
        <v>7</v>
      </c>
      <c r="E30666" t="s">
        <v>8</v>
      </c>
      <c r="F30666">
        <v>8</v>
      </c>
    </row>
    <row r="30667" spans="1:6" x14ac:dyDescent="0.25">
      <c r="A30667">
        <v>1801</v>
      </c>
      <c r="B30667" s="2">
        <v>44792.453750000001</v>
      </c>
      <c r="C30667" s="2">
        <v>44792.574166666673</v>
      </c>
      <c r="D30667">
        <v>10</v>
      </c>
      <c r="E30667" t="s">
        <v>9</v>
      </c>
      <c r="F30667">
        <v>8</v>
      </c>
    </row>
    <row r="30668" spans="1:6" x14ac:dyDescent="0.25">
      <c r="A30668">
        <v>1801</v>
      </c>
      <c r="B30668" s="2">
        <v>44793.772152777783</v>
      </c>
      <c r="C30668" s="2">
        <v>44793.835972222223</v>
      </c>
      <c r="D30668">
        <v>18</v>
      </c>
      <c r="E30668" t="s">
        <v>6</v>
      </c>
      <c r="F30668">
        <v>8</v>
      </c>
    </row>
    <row r="30669" spans="1:6" x14ac:dyDescent="0.25">
      <c r="A30669">
        <v>1801</v>
      </c>
      <c r="B30669" s="2">
        <v>44794.393368055556</v>
      </c>
      <c r="C30669" s="2">
        <v>44794.453402777777</v>
      </c>
      <c r="D30669">
        <v>9</v>
      </c>
      <c r="E30669" t="s">
        <v>15</v>
      </c>
      <c r="F30669">
        <v>8</v>
      </c>
    </row>
    <row r="30670" spans="1:6" x14ac:dyDescent="0.25">
      <c r="A30670">
        <v>1801</v>
      </c>
      <c r="B30670" s="2">
        <v>44796.429236111107</v>
      </c>
      <c r="C30670" s="2">
        <v>44796.483472222222</v>
      </c>
      <c r="D30670">
        <v>10</v>
      </c>
      <c r="E30670" t="s">
        <v>13</v>
      </c>
      <c r="F30670">
        <v>8</v>
      </c>
    </row>
    <row r="30671" spans="1:6" x14ac:dyDescent="0.25">
      <c r="A30671">
        <v>1801</v>
      </c>
      <c r="B30671" s="2">
        <v>44797.287083333344</v>
      </c>
      <c r="C30671" s="2">
        <v>44797.365833333337</v>
      </c>
      <c r="D30671">
        <v>6</v>
      </c>
      <c r="E30671" t="s">
        <v>12</v>
      </c>
      <c r="F30671">
        <v>8</v>
      </c>
    </row>
    <row r="30672" spans="1:6" x14ac:dyDescent="0.25">
      <c r="A30672">
        <v>1801</v>
      </c>
      <c r="B30672" s="2">
        <v>44799.26898148148</v>
      </c>
      <c r="C30672" s="2">
        <v>44799.329629629632</v>
      </c>
      <c r="D30672">
        <v>6</v>
      </c>
      <c r="E30672" t="s">
        <v>9</v>
      </c>
      <c r="F30672">
        <v>8</v>
      </c>
    </row>
    <row r="30673" spans="1:6" x14ac:dyDescent="0.25">
      <c r="A30673">
        <v>1801</v>
      </c>
      <c r="B30673" s="2">
        <v>44804.288865740738</v>
      </c>
      <c r="C30673" s="2">
        <v>44804.369398148148</v>
      </c>
      <c r="D30673">
        <v>6</v>
      </c>
      <c r="E30673" t="s">
        <v>12</v>
      </c>
      <c r="F30673">
        <v>8</v>
      </c>
    </row>
    <row r="30674" spans="1:6" x14ac:dyDescent="0.25">
      <c r="A30674">
        <v>1801</v>
      </c>
      <c r="B30674" s="2">
        <v>44805.400023148148</v>
      </c>
      <c r="C30674" s="2">
        <v>44805.46671296296</v>
      </c>
      <c r="D30674">
        <v>9</v>
      </c>
      <c r="E30674" t="s">
        <v>8</v>
      </c>
      <c r="F30674">
        <v>9</v>
      </c>
    </row>
    <row r="30675" spans="1:6" x14ac:dyDescent="0.25">
      <c r="A30675">
        <v>1801</v>
      </c>
      <c r="B30675" s="2">
        <v>44806.311701388891</v>
      </c>
      <c r="C30675" s="2">
        <v>44806.331736111111</v>
      </c>
      <c r="D30675">
        <v>7</v>
      </c>
      <c r="E30675" t="s">
        <v>9</v>
      </c>
      <c r="F30675">
        <v>9</v>
      </c>
    </row>
    <row r="30676" spans="1:6" x14ac:dyDescent="0.25">
      <c r="A30676">
        <v>1801</v>
      </c>
      <c r="B30676" s="2">
        <v>44807.361226851863</v>
      </c>
      <c r="C30676" s="2">
        <v>44807.472453703696</v>
      </c>
      <c r="D30676">
        <v>8</v>
      </c>
      <c r="E30676" t="s">
        <v>6</v>
      </c>
      <c r="F30676">
        <v>9</v>
      </c>
    </row>
    <row r="30677" spans="1:6" x14ac:dyDescent="0.25">
      <c r="A30677">
        <v>1801</v>
      </c>
      <c r="B30677" s="2">
        <v>44809.382187499999</v>
      </c>
      <c r="C30677" s="2">
        <v>44809.389374999999</v>
      </c>
      <c r="D30677">
        <v>9</v>
      </c>
      <c r="E30677" t="s">
        <v>7</v>
      </c>
      <c r="F30677">
        <v>9</v>
      </c>
    </row>
    <row r="30678" spans="1:6" x14ac:dyDescent="0.25">
      <c r="A30678">
        <v>1801</v>
      </c>
      <c r="B30678" s="2">
        <v>44810.276550925933</v>
      </c>
      <c r="C30678" s="2">
        <v>44810.344768518517</v>
      </c>
      <c r="D30678">
        <v>6</v>
      </c>
      <c r="E30678" t="s">
        <v>13</v>
      </c>
      <c r="F30678">
        <v>9</v>
      </c>
    </row>
    <row r="30679" spans="1:6" x14ac:dyDescent="0.25">
      <c r="A30679">
        <v>1801</v>
      </c>
      <c r="B30679" s="2">
        <v>44812.273009259261</v>
      </c>
      <c r="C30679" s="2">
        <v>44812.296018518522</v>
      </c>
      <c r="D30679">
        <v>6</v>
      </c>
      <c r="E30679" t="s">
        <v>8</v>
      </c>
      <c r="F30679">
        <v>9</v>
      </c>
    </row>
    <row r="30680" spans="1:6" x14ac:dyDescent="0.25">
      <c r="A30680">
        <v>1024</v>
      </c>
      <c r="B30680" s="2">
        <v>44783.345462962963</v>
      </c>
      <c r="C30680" s="2">
        <v>44783.399259259262</v>
      </c>
      <c r="D30680">
        <v>8</v>
      </c>
      <c r="E30680" t="s">
        <v>12</v>
      </c>
      <c r="F30680">
        <v>8</v>
      </c>
    </row>
    <row r="30681" spans="1:6" x14ac:dyDescent="0.25">
      <c r="A30681">
        <v>1024</v>
      </c>
      <c r="B30681" s="2">
        <v>44786.314953703702</v>
      </c>
      <c r="C30681" s="2">
        <v>44786.338240740741</v>
      </c>
      <c r="D30681">
        <v>7</v>
      </c>
      <c r="E30681" t="s">
        <v>6</v>
      </c>
      <c r="F30681">
        <v>8</v>
      </c>
    </row>
    <row r="30682" spans="1:6" x14ac:dyDescent="0.25">
      <c r="A30682">
        <v>1024</v>
      </c>
      <c r="B30682" s="2">
        <v>44787.32576388889</v>
      </c>
      <c r="C30682" s="2">
        <v>44787.359861111108</v>
      </c>
      <c r="D30682">
        <v>7</v>
      </c>
      <c r="E30682" t="s">
        <v>15</v>
      </c>
      <c r="F30682">
        <v>8</v>
      </c>
    </row>
    <row r="30683" spans="1:6" x14ac:dyDescent="0.25">
      <c r="A30683">
        <v>1024</v>
      </c>
      <c r="B30683" s="2">
        <v>44788.2731712963</v>
      </c>
      <c r="C30683" s="2">
        <v>44788.379675925928</v>
      </c>
      <c r="D30683">
        <v>6</v>
      </c>
      <c r="E30683" t="s">
        <v>7</v>
      </c>
      <c r="F30683">
        <v>8</v>
      </c>
    </row>
    <row r="30684" spans="1:6" x14ac:dyDescent="0.25">
      <c r="A30684">
        <v>1024</v>
      </c>
      <c r="B30684" s="2">
        <v>44790.379560185182</v>
      </c>
      <c r="C30684" s="2">
        <v>44790.384120370371</v>
      </c>
      <c r="D30684">
        <v>9</v>
      </c>
      <c r="E30684" t="s">
        <v>12</v>
      </c>
      <c r="F30684">
        <v>8</v>
      </c>
    </row>
    <row r="30685" spans="1:6" x14ac:dyDescent="0.25">
      <c r="A30685">
        <v>1024</v>
      </c>
      <c r="B30685" s="2">
        <v>44793.335868055547</v>
      </c>
      <c r="C30685" s="2">
        <v>44793.380069444444</v>
      </c>
      <c r="D30685">
        <v>8</v>
      </c>
      <c r="E30685" t="s">
        <v>6</v>
      </c>
      <c r="F30685">
        <v>8</v>
      </c>
    </row>
    <row r="30686" spans="1:6" x14ac:dyDescent="0.25">
      <c r="A30686">
        <v>1024</v>
      </c>
      <c r="B30686" s="2">
        <v>44795.406134259261</v>
      </c>
      <c r="C30686" s="2">
        <v>44795.478935185187</v>
      </c>
      <c r="D30686">
        <v>9</v>
      </c>
      <c r="E30686" t="s">
        <v>7</v>
      </c>
      <c r="F30686">
        <v>8</v>
      </c>
    </row>
    <row r="30687" spans="1:6" x14ac:dyDescent="0.25">
      <c r="A30687">
        <v>1024</v>
      </c>
      <c r="B30687" s="2">
        <v>44796.297650462962</v>
      </c>
      <c r="C30687" s="2">
        <v>44796.345300925917</v>
      </c>
      <c r="D30687">
        <v>7</v>
      </c>
      <c r="E30687" t="s">
        <v>13</v>
      </c>
      <c r="F30687">
        <v>8</v>
      </c>
    </row>
    <row r="30688" spans="1:6" x14ac:dyDescent="0.25">
      <c r="A30688">
        <v>1024</v>
      </c>
      <c r="B30688" s="2">
        <v>44797.420543981483</v>
      </c>
      <c r="C30688" s="2">
        <v>44797.466087962966</v>
      </c>
      <c r="D30688">
        <v>10</v>
      </c>
      <c r="E30688" t="s">
        <v>12</v>
      </c>
      <c r="F30688">
        <v>8</v>
      </c>
    </row>
    <row r="30689" spans="1:6" x14ac:dyDescent="0.25">
      <c r="A30689">
        <v>1024</v>
      </c>
      <c r="B30689" s="2">
        <v>44798.381516203714</v>
      </c>
      <c r="C30689" s="2">
        <v>44798.429699074077</v>
      </c>
      <c r="D30689">
        <v>9</v>
      </c>
      <c r="E30689" t="s">
        <v>8</v>
      </c>
      <c r="F30689">
        <v>8</v>
      </c>
    </row>
    <row r="30690" spans="1:6" x14ac:dyDescent="0.25">
      <c r="A30690">
        <v>1024</v>
      </c>
      <c r="B30690" s="2">
        <v>44799.753206018519</v>
      </c>
      <c r="C30690" s="2">
        <v>44799.798078703701</v>
      </c>
      <c r="D30690">
        <v>18</v>
      </c>
      <c r="E30690" t="s">
        <v>9</v>
      </c>
      <c r="F30690">
        <v>8</v>
      </c>
    </row>
    <row r="30691" spans="1:6" x14ac:dyDescent="0.25">
      <c r="A30691">
        <v>1024</v>
      </c>
      <c r="B30691" s="2">
        <v>44800.783414351848</v>
      </c>
      <c r="C30691" s="2">
        <v>44800.90016203704</v>
      </c>
      <c r="D30691">
        <v>18</v>
      </c>
      <c r="E30691" t="s">
        <v>6</v>
      </c>
      <c r="F30691">
        <v>8</v>
      </c>
    </row>
    <row r="30692" spans="1:6" x14ac:dyDescent="0.25">
      <c r="A30692">
        <v>1024</v>
      </c>
      <c r="B30692" s="2">
        <v>44801.337106481478</v>
      </c>
      <c r="C30692" s="2">
        <v>44801.3825462963</v>
      </c>
      <c r="D30692">
        <v>8</v>
      </c>
      <c r="E30692" t="s">
        <v>15</v>
      </c>
      <c r="F30692">
        <v>8</v>
      </c>
    </row>
    <row r="30693" spans="1:6" x14ac:dyDescent="0.25">
      <c r="A30693">
        <v>1024</v>
      </c>
      <c r="B30693" s="2">
        <v>44802.783553240741</v>
      </c>
      <c r="C30693" s="2">
        <v>44802.858773148153</v>
      </c>
      <c r="D30693">
        <v>18</v>
      </c>
      <c r="E30693" t="s">
        <v>7</v>
      </c>
      <c r="F30693">
        <v>8</v>
      </c>
    </row>
    <row r="30694" spans="1:6" x14ac:dyDescent="0.25">
      <c r="A30694">
        <v>1024</v>
      </c>
      <c r="B30694" s="2">
        <v>44803.410914351851</v>
      </c>
      <c r="C30694" s="2">
        <v>44803.488495370373</v>
      </c>
      <c r="D30694">
        <v>9</v>
      </c>
      <c r="E30694" t="s">
        <v>13</v>
      </c>
      <c r="F30694">
        <v>8</v>
      </c>
    </row>
    <row r="30695" spans="1:6" x14ac:dyDescent="0.25">
      <c r="A30695">
        <v>1024</v>
      </c>
      <c r="B30695" s="2">
        <v>44804.360833333332</v>
      </c>
      <c r="C30695" s="2">
        <v>44804.43</v>
      </c>
      <c r="D30695">
        <v>8</v>
      </c>
      <c r="E30695" t="s">
        <v>12</v>
      </c>
      <c r="F30695">
        <v>8</v>
      </c>
    </row>
    <row r="30696" spans="1:6" x14ac:dyDescent="0.25">
      <c r="A30696">
        <v>1024</v>
      </c>
      <c r="B30696" s="2">
        <v>44805.774918981479</v>
      </c>
      <c r="C30696" s="2">
        <v>44805.841504629629</v>
      </c>
      <c r="D30696">
        <v>18</v>
      </c>
      <c r="E30696" t="s">
        <v>8</v>
      </c>
      <c r="F30696">
        <v>9</v>
      </c>
    </row>
    <row r="30697" spans="1:6" x14ac:dyDescent="0.25">
      <c r="A30697">
        <v>1024</v>
      </c>
      <c r="B30697" s="2">
        <v>44806.252199074072</v>
      </c>
      <c r="C30697" s="2">
        <v>44806.296064814807</v>
      </c>
      <c r="D30697">
        <v>6</v>
      </c>
      <c r="E30697" t="s">
        <v>9</v>
      </c>
      <c r="F30697">
        <v>9</v>
      </c>
    </row>
    <row r="30698" spans="1:6" x14ac:dyDescent="0.25">
      <c r="A30698">
        <v>1024</v>
      </c>
      <c r="B30698" s="2">
        <v>44807.265347222223</v>
      </c>
      <c r="C30698" s="2">
        <v>44807.280694444453</v>
      </c>
      <c r="D30698">
        <v>6</v>
      </c>
      <c r="E30698" t="s">
        <v>6</v>
      </c>
      <c r="F30698">
        <v>9</v>
      </c>
    </row>
    <row r="30699" spans="1:6" x14ac:dyDescent="0.25">
      <c r="A30699">
        <v>1024</v>
      </c>
      <c r="B30699" s="2">
        <v>44808.359918981478</v>
      </c>
      <c r="C30699" s="2">
        <v>44808.469837962963</v>
      </c>
      <c r="D30699">
        <v>8</v>
      </c>
      <c r="E30699" t="s">
        <v>15</v>
      </c>
      <c r="F30699">
        <v>9</v>
      </c>
    </row>
    <row r="30700" spans="1:6" x14ac:dyDescent="0.25">
      <c r="A30700">
        <v>1024</v>
      </c>
      <c r="B30700" s="2">
        <v>44809.321493055562</v>
      </c>
      <c r="C30700" s="2">
        <v>44809.39298611111</v>
      </c>
      <c r="D30700">
        <v>7</v>
      </c>
      <c r="E30700" t="s">
        <v>7</v>
      </c>
      <c r="F30700">
        <v>9</v>
      </c>
    </row>
    <row r="30701" spans="1:6" x14ac:dyDescent="0.25">
      <c r="A30701">
        <v>1024</v>
      </c>
      <c r="B30701" s="2">
        <v>44810.274212962962</v>
      </c>
      <c r="C30701" s="2">
        <v>44810.340092592603</v>
      </c>
      <c r="D30701">
        <v>6</v>
      </c>
      <c r="E30701" t="s">
        <v>13</v>
      </c>
      <c r="F30701">
        <v>9</v>
      </c>
    </row>
    <row r="30702" spans="1:6" x14ac:dyDescent="0.25">
      <c r="A30702">
        <v>1024</v>
      </c>
      <c r="B30702" s="2">
        <v>44811.444664351853</v>
      </c>
      <c r="C30702" s="2">
        <v>44811.472662037027</v>
      </c>
      <c r="D30702">
        <v>10</v>
      </c>
      <c r="E30702" t="s">
        <v>12</v>
      </c>
      <c r="F30702">
        <v>9</v>
      </c>
    </row>
    <row r="30703" spans="1:6" x14ac:dyDescent="0.25">
      <c r="A30703">
        <v>1024</v>
      </c>
      <c r="B30703" s="2">
        <v>44813.441087962958</v>
      </c>
      <c r="C30703" s="2">
        <v>44813.507175925923</v>
      </c>
      <c r="D30703">
        <v>10</v>
      </c>
      <c r="E30703" t="s">
        <v>9</v>
      </c>
      <c r="F30703">
        <v>9</v>
      </c>
    </row>
    <row r="30704" spans="1:6" x14ac:dyDescent="0.25">
      <c r="A30704">
        <v>1024</v>
      </c>
      <c r="B30704" s="2">
        <v>44815.75472222222</v>
      </c>
      <c r="C30704" s="2">
        <v>44815.801111111112</v>
      </c>
      <c r="D30704">
        <v>18</v>
      </c>
      <c r="E30704" t="s">
        <v>15</v>
      </c>
      <c r="F30704">
        <v>9</v>
      </c>
    </row>
    <row r="30705" spans="1:6" x14ac:dyDescent="0.25">
      <c r="A30705">
        <v>1024</v>
      </c>
      <c r="B30705" s="2">
        <v>44817.27065972222</v>
      </c>
      <c r="C30705" s="2">
        <v>44817.374652777777</v>
      </c>
      <c r="D30705">
        <v>6</v>
      </c>
      <c r="E30705" t="s">
        <v>13</v>
      </c>
      <c r="F30705">
        <v>9</v>
      </c>
    </row>
    <row r="30706" spans="1:6" x14ac:dyDescent="0.25">
      <c r="A30706">
        <v>1024</v>
      </c>
      <c r="B30706" s="2">
        <v>44818.26903935185</v>
      </c>
      <c r="C30706" s="2">
        <v>44818.329745370371</v>
      </c>
      <c r="D30706">
        <v>6</v>
      </c>
      <c r="E30706" t="s">
        <v>12</v>
      </c>
      <c r="F30706">
        <v>9</v>
      </c>
    </row>
    <row r="30707" spans="1:6" x14ac:dyDescent="0.25">
      <c r="A30707">
        <v>1024</v>
      </c>
      <c r="B30707" s="2">
        <v>44819.255347222221</v>
      </c>
      <c r="C30707" s="2">
        <v>44819.302361111113</v>
      </c>
      <c r="D30707">
        <v>6</v>
      </c>
      <c r="E30707" t="s">
        <v>8</v>
      </c>
      <c r="F30707">
        <v>9</v>
      </c>
    </row>
    <row r="30708" spans="1:6" x14ac:dyDescent="0.25">
      <c r="A30708">
        <v>1024</v>
      </c>
      <c r="B30708" s="2">
        <v>44820.392569444448</v>
      </c>
      <c r="C30708" s="2">
        <v>44820.410138888888</v>
      </c>
      <c r="D30708">
        <v>9</v>
      </c>
      <c r="E30708" t="s">
        <v>9</v>
      </c>
      <c r="F30708">
        <v>9</v>
      </c>
    </row>
    <row r="30709" spans="1:6" x14ac:dyDescent="0.25">
      <c r="A30709">
        <v>1024</v>
      </c>
      <c r="B30709" s="2">
        <v>44821.340127314812</v>
      </c>
      <c r="C30709" s="2">
        <v>44821.38858796296</v>
      </c>
      <c r="D30709">
        <v>8</v>
      </c>
      <c r="E30709" t="s">
        <v>6</v>
      </c>
      <c r="F30709">
        <v>9</v>
      </c>
    </row>
    <row r="30710" spans="1:6" x14ac:dyDescent="0.25">
      <c r="A30710">
        <v>1024</v>
      </c>
      <c r="B30710" s="2">
        <v>44822.269490740742</v>
      </c>
      <c r="C30710" s="2">
        <v>44822.288981481477</v>
      </c>
      <c r="D30710">
        <v>6</v>
      </c>
      <c r="E30710" t="s">
        <v>15</v>
      </c>
      <c r="F30710">
        <v>9</v>
      </c>
    </row>
    <row r="30711" spans="1:6" x14ac:dyDescent="0.25">
      <c r="A30711">
        <v>1024</v>
      </c>
      <c r="B30711" s="2">
        <v>44823.360925925917</v>
      </c>
      <c r="C30711" s="2">
        <v>44823.471851851849</v>
      </c>
      <c r="D30711">
        <v>8</v>
      </c>
      <c r="E30711" t="s">
        <v>7</v>
      </c>
      <c r="F30711">
        <v>9</v>
      </c>
    </row>
    <row r="30712" spans="1:6" x14ac:dyDescent="0.25">
      <c r="A30712">
        <v>1024</v>
      </c>
      <c r="B30712" s="2">
        <v>44824.44458333333</v>
      </c>
      <c r="C30712" s="2">
        <v>44824.514166666668</v>
      </c>
      <c r="D30712">
        <v>10</v>
      </c>
      <c r="E30712" t="s">
        <v>13</v>
      </c>
      <c r="F30712">
        <v>9</v>
      </c>
    </row>
    <row r="30713" spans="1:6" x14ac:dyDescent="0.25">
      <c r="A30713">
        <v>1024</v>
      </c>
      <c r="B30713" s="2">
        <v>44825.28230324074</v>
      </c>
      <c r="C30713" s="2">
        <v>44825.314606481479</v>
      </c>
      <c r="D30713">
        <v>6</v>
      </c>
      <c r="E30713" t="s">
        <v>12</v>
      </c>
      <c r="F30713">
        <v>9</v>
      </c>
    </row>
    <row r="30714" spans="1:6" x14ac:dyDescent="0.25">
      <c r="A30714">
        <v>1024</v>
      </c>
      <c r="B30714" s="2">
        <v>44826.407997685194</v>
      </c>
      <c r="C30714" s="2">
        <v>44826.440995370373</v>
      </c>
      <c r="D30714">
        <v>9</v>
      </c>
      <c r="E30714" t="s">
        <v>8</v>
      </c>
      <c r="F30714">
        <v>9</v>
      </c>
    </row>
    <row r="30715" spans="1:6" x14ac:dyDescent="0.25">
      <c r="A30715">
        <v>1024</v>
      </c>
      <c r="B30715" s="2">
        <v>44827.344537037039</v>
      </c>
      <c r="C30715" s="2">
        <v>44827.355740740742</v>
      </c>
      <c r="D30715">
        <v>8</v>
      </c>
      <c r="E30715" t="s">
        <v>9</v>
      </c>
      <c r="F30715">
        <v>9</v>
      </c>
    </row>
    <row r="30716" spans="1:6" x14ac:dyDescent="0.25">
      <c r="A30716">
        <v>1024</v>
      </c>
      <c r="B30716" s="2">
        <v>44828.251620370371</v>
      </c>
      <c r="C30716" s="2">
        <v>44828.336574074077</v>
      </c>
      <c r="D30716">
        <v>6</v>
      </c>
      <c r="E30716" t="s">
        <v>6</v>
      </c>
      <c r="F30716">
        <v>9</v>
      </c>
    </row>
    <row r="30717" spans="1:6" x14ac:dyDescent="0.25">
      <c r="A30717">
        <v>1024</v>
      </c>
      <c r="B30717" s="2">
        <v>44830.311909722222</v>
      </c>
      <c r="C30717" s="2">
        <v>44830.332152777781</v>
      </c>
      <c r="D30717">
        <v>7</v>
      </c>
      <c r="E30717" t="s">
        <v>7</v>
      </c>
      <c r="F30717">
        <v>9</v>
      </c>
    </row>
    <row r="30718" spans="1:6" x14ac:dyDescent="0.25">
      <c r="A30718">
        <v>1024</v>
      </c>
      <c r="B30718" s="2">
        <v>44831.272638888891</v>
      </c>
      <c r="C30718" s="2">
        <v>44831.336944444447</v>
      </c>
      <c r="D30718">
        <v>6</v>
      </c>
      <c r="E30718" t="s">
        <v>13</v>
      </c>
      <c r="F30718">
        <v>9</v>
      </c>
    </row>
    <row r="30719" spans="1:6" x14ac:dyDescent="0.25">
      <c r="A30719">
        <v>1024</v>
      </c>
      <c r="B30719" s="2">
        <v>44832.398113425923</v>
      </c>
      <c r="C30719" s="2">
        <v>44832.504560185182</v>
      </c>
      <c r="D30719">
        <v>9</v>
      </c>
      <c r="E30719" t="s">
        <v>12</v>
      </c>
      <c r="F30719">
        <v>9</v>
      </c>
    </row>
    <row r="30720" spans="1:6" x14ac:dyDescent="0.25">
      <c r="A30720">
        <v>1024</v>
      </c>
      <c r="B30720" s="2">
        <v>44833.367812500001</v>
      </c>
      <c r="C30720" s="2">
        <v>44833.443958333337</v>
      </c>
      <c r="D30720">
        <v>8</v>
      </c>
      <c r="E30720" t="s">
        <v>8</v>
      </c>
      <c r="F30720">
        <v>9</v>
      </c>
    </row>
    <row r="30721" spans="1:6" x14ac:dyDescent="0.25">
      <c r="A30721">
        <v>1024</v>
      </c>
      <c r="B30721" s="2">
        <v>44834.318298611113</v>
      </c>
      <c r="C30721" s="2">
        <v>44834.386597222219</v>
      </c>
      <c r="D30721">
        <v>7</v>
      </c>
      <c r="E30721" t="s">
        <v>9</v>
      </c>
      <c r="F30721">
        <v>9</v>
      </c>
    </row>
    <row r="30722" spans="1:6" x14ac:dyDescent="0.25">
      <c r="A30722">
        <v>1024</v>
      </c>
      <c r="B30722" s="2">
        <v>44835.420138888891</v>
      </c>
      <c r="C30722" s="2">
        <v>44835.465277777781</v>
      </c>
      <c r="D30722">
        <v>10</v>
      </c>
      <c r="E30722" t="s">
        <v>6</v>
      </c>
      <c r="F30722">
        <v>10</v>
      </c>
    </row>
    <row r="30723" spans="1:6" x14ac:dyDescent="0.25">
      <c r="A30723">
        <v>1024</v>
      </c>
      <c r="B30723" s="2">
        <v>44836.367372685178</v>
      </c>
      <c r="C30723" s="2">
        <v>44836.443078703713</v>
      </c>
      <c r="D30723">
        <v>8</v>
      </c>
      <c r="E30723" t="s">
        <v>15</v>
      </c>
      <c r="F30723">
        <v>10</v>
      </c>
    </row>
    <row r="30724" spans="1:6" x14ac:dyDescent="0.25">
      <c r="A30724">
        <v>1024</v>
      </c>
      <c r="B30724" s="2">
        <v>44837.328541666669</v>
      </c>
      <c r="C30724" s="2">
        <v>44837.407083333332</v>
      </c>
      <c r="D30724">
        <v>7</v>
      </c>
      <c r="E30724" t="s">
        <v>7</v>
      </c>
      <c r="F30724">
        <v>10</v>
      </c>
    </row>
    <row r="30725" spans="1:6" x14ac:dyDescent="0.25">
      <c r="A30725">
        <v>1024</v>
      </c>
      <c r="B30725" s="2">
        <v>44839.332974537043</v>
      </c>
      <c r="C30725" s="2">
        <v>44839.415949074071</v>
      </c>
      <c r="D30725">
        <v>7</v>
      </c>
      <c r="E30725" t="s">
        <v>12</v>
      </c>
      <c r="F30725">
        <v>10</v>
      </c>
    </row>
    <row r="30726" spans="1:6" x14ac:dyDescent="0.25">
      <c r="A30726">
        <v>1024</v>
      </c>
      <c r="B30726" s="2">
        <v>44840.38685185185</v>
      </c>
      <c r="C30726" s="2">
        <v>44840.482037037043</v>
      </c>
      <c r="D30726">
        <v>9</v>
      </c>
      <c r="E30726" t="s">
        <v>8</v>
      </c>
      <c r="F30726">
        <v>10</v>
      </c>
    </row>
    <row r="30727" spans="1:6" x14ac:dyDescent="0.25">
      <c r="A30727">
        <v>1024</v>
      </c>
      <c r="B30727" s="2">
        <v>44842.275694444441</v>
      </c>
      <c r="C30727" s="2">
        <v>44842.301388888889</v>
      </c>
      <c r="D30727">
        <v>6</v>
      </c>
      <c r="E30727" t="s">
        <v>6</v>
      </c>
      <c r="F30727">
        <v>10</v>
      </c>
    </row>
    <row r="30728" spans="1:6" x14ac:dyDescent="0.25">
      <c r="A30728">
        <v>1024</v>
      </c>
      <c r="B30728" s="2">
        <v>44843.295023148137</v>
      </c>
      <c r="C30728" s="2">
        <v>44843.381712962961</v>
      </c>
      <c r="D30728">
        <v>7</v>
      </c>
      <c r="E30728" t="s">
        <v>15</v>
      </c>
      <c r="F30728">
        <v>10</v>
      </c>
    </row>
    <row r="30729" spans="1:6" x14ac:dyDescent="0.25">
      <c r="A30729">
        <v>1024</v>
      </c>
      <c r="B30729" s="2">
        <v>44844.458275462966</v>
      </c>
      <c r="C30729" s="2">
        <v>44844.58321759259</v>
      </c>
      <c r="D30729">
        <v>10</v>
      </c>
      <c r="E30729" t="s">
        <v>7</v>
      </c>
      <c r="F30729">
        <v>10</v>
      </c>
    </row>
    <row r="30730" spans="1:6" x14ac:dyDescent="0.25">
      <c r="A30730">
        <v>1024</v>
      </c>
      <c r="B30730" s="2">
        <v>44845.337245370371</v>
      </c>
      <c r="C30730" s="2">
        <v>44845.341157407413</v>
      </c>
      <c r="D30730">
        <v>8</v>
      </c>
      <c r="E30730" t="s">
        <v>13</v>
      </c>
      <c r="F30730">
        <v>10</v>
      </c>
    </row>
    <row r="30731" spans="1:6" x14ac:dyDescent="0.25">
      <c r="A30731">
        <v>1024</v>
      </c>
      <c r="B30731" s="2">
        <v>44846.294351851851</v>
      </c>
      <c r="C30731" s="2">
        <v>44846.380370370367</v>
      </c>
      <c r="D30731">
        <v>7</v>
      </c>
      <c r="E30731" t="s">
        <v>12</v>
      </c>
      <c r="F30731">
        <v>10</v>
      </c>
    </row>
    <row r="30732" spans="1:6" x14ac:dyDescent="0.25">
      <c r="A30732">
        <v>1024</v>
      </c>
      <c r="B30732" s="2">
        <v>44847.421469907407</v>
      </c>
      <c r="C30732" s="2">
        <v>44847.509606481479</v>
      </c>
      <c r="D30732">
        <v>10</v>
      </c>
      <c r="E30732" t="s">
        <v>8</v>
      </c>
      <c r="F30732">
        <v>10</v>
      </c>
    </row>
    <row r="30733" spans="1:6" x14ac:dyDescent="0.25">
      <c r="A30733">
        <v>1024</v>
      </c>
      <c r="B30733" s="2">
        <v>44848.368101851847</v>
      </c>
      <c r="C30733" s="2">
        <v>44848.444537037038</v>
      </c>
      <c r="D30733">
        <v>8</v>
      </c>
      <c r="E30733" t="s">
        <v>9</v>
      </c>
      <c r="F30733">
        <v>10</v>
      </c>
    </row>
    <row r="30734" spans="1:6" x14ac:dyDescent="0.25">
      <c r="A30734">
        <v>1024</v>
      </c>
      <c r="B30734" s="2">
        <v>44849.299467592587</v>
      </c>
      <c r="C30734" s="2">
        <v>44849.348935185182</v>
      </c>
      <c r="D30734">
        <v>7</v>
      </c>
      <c r="E30734" t="s">
        <v>6</v>
      </c>
      <c r="F30734">
        <v>10</v>
      </c>
    </row>
    <row r="30735" spans="1:6" x14ac:dyDescent="0.25">
      <c r="A30735">
        <v>1024</v>
      </c>
      <c r="B30735" s="2">
        <v>44850.324803240743</v>
      </c>
      <c r="C30735" s="2">
        <v>44850.399606481478</v>
      </c>
      <c r="D30735">
        <v>7</v>
      </c>
      <c r="E30735" t="s">
        <v>15</v>
      </c>
      <c r="F30735">
        <v>10</v>
      </c>
    </row>
    <row r="30736" spans="1:6" x14ac:dyDescent="0.25">
      <c r="A30736">
        <v>1024</v>
      </c>
      <c r="B30736" s="2">
        <v>44851.440092592587</v>
      </c>
      <c r="C30736" s="2">
        <v>44851.463518518518</v>
      </c>
      <c r="D30736">
        <v>10</v>
      </c>
      <c r="E30736" t="s">
        <v>7</v>
      </c>
      <c r="F30736">
        <v>10</v>
      </c>
    </row>
    <row r="30737" spans="1:6" x14ac:dyDescent="0.25">
      <c r="A30737">
        <v>1024</v>
      </c>
      <c r="B30737" s="2">
        <v>44852.756145833337</v>
      </c>
      <c r="C30737" s="2">
        <v>44852.762291666673</v>
      </c>
      <c r="D30737">
        <v>18</v>
      </c>
      <c r="E30737" t="s">
        <v>13</v>
      </c>
      <c r="F30737">
        <v>10</v>
      </c>
    </row>
    <row r="30738" spans="1:6" x14ac:dyDescent="0.25">
      <c r="A30738">
        <v>1024</v>
      </c>
      <c r="B30738" s="2">
        <v>44854.262118055558</v>
      </c>
      <c r="C30738" s="2">
        <v>44854.357569444437</v>
      </c>
      <c r="D30738">
        <v>6</v>
      </c>
      <c r="E30738" t="s">
        <v>8</v>
      </c>
      <c r="F30738">
        <v>10</v>
      </c>
    </row>
    <row r="30739" spans="1:6" x14ac:dyDescent="0.25">
      <c r="A30739">
        <v>1024</v>
      </c>
      <c r="B30739" s="2">
        <v>44855.354131944441</v>
      </c>
      <c r="C30739" s="2">
        <v>44855.374930555547</v>
      </c>
      <c r="D30739">
        <v>8</v>
      </c>
      <c r="E30739" t="s">
        <v>9</v>
      </c>
      <c r="F30739">
        <v>10</v>
      </c>
    </row>
    <row r="30740" spans="1:6" x14ac:dyDescent="0.25">
      <c r="A30740">
        <v>1024</v>
      </c>
      <c r="B30740" s="2">
        <v>44856.34578703704</v>
      </c>
      <c r="C30740" s="2">
        <v>44856.399907407409</v>
      </c>
      <c r="D30740">
        <v>8</v>
      </c>
      <c r="E30740" t="s">
        <v>6</v>
      </c>
      <c r="F30740">
        <v>10</v>
      </c>
    </row>
    <row r="30741" spans="1:6" x14ac:dyDescent="0.25">
      <c r="A30741">
        <v>1024</v>
      </c>
      <c r="B30741" s="2">
        <v>44857.322465277779</v>
      </c>
      <c r="C30741" s="2">
        <v>44857.394930555558</v>
      </c>
      <c r="D30741">
        <v>7</v>
      </c>
      <c r="E30741" t="s">
        <v>15</v>
      </c>
      <c r="F30741">
        <v>10</v>
      </c>
    </row>
    <row r="30742" spans="1:6" x14ac:dyDescent="0.25">
      <c r="A30742">
        <v>1024</v>
      </c>
      <c r="B30742" s="2">
        <v>44858.327523148153</v>
      </c>
      <c r="C30742" s="2">
        <v>44858.446712962963</v>
      </c>
      <c r="D30742">
        <v>7</v>
      </c>
      <c r="E30742" t="s">
        <v>7</v>
      </c>
      <c r="F30742">
        <v>10</v>
      </c>
    </row>
    <row r="30743" spans="1:6" x14ac:dyDescent="0.25">
      <c r="A30743">
        <v>1024</v>
      </c>
      <c r="B30743" s="2">
        <v>44859.337939814817</v>
      </c>
      <c r="C30743" s="2">
        <v>44859.384212962963</v>
      </c>
      <c r="D30743">
        <v>8</v>
      </c>
      <c r="E30743" t="s">
        <v>13</v>
      </c>
      <c r="F30743">
        <v>10</v>
      </c>
    </row>
    <row r="30744" spans="1:6" x14ac:dyDescent="0.25">
      <c r="A30744">
        <v>1024</v>
      </c>
      <c r="B30744" s="2">
        <v>44860.343414351853</v>
      </c>
      <c r="C30744" s="2">
        <v>44860.395162037043</v>
      </c>
      <c r="D30744">
        <v>8</v>
      </c>
      <c r="E30744" t="s">
        <v>12</v>
      </c>
      <c r="F30744">
        <v>10</v>
      </c>
    </row>
    <row r="30745" spans="1:6" x14ac:dyDescent="0.25">
      <c r="A30745">
        <v>1024</v>
      </c>
      <c r="B30745" s="2">
        <v>44862.453541666669</v>
      </c>
      <c r="C30745" s="2">
        <v>44862.490416666667</v>
      </c>
      <c r="D30745">
        <v>10</v>
      </c>
      <c r="E30745" t="s">
        <v>9</v>
      </c>
      <c r="F30745">
        <v>10</v>
      </c>
    </row>
    <row r="30746" spans="1:6" x14ac:dyDescent="0.25">
      <c r="A30746">
        <v>1024</v>
      </c>
      <c r="B30746" s="2">
        <v>44863.307060185187</v>
      </c>
      <c r="C30746" s="2">
        <v>44863.405787037038</v>
      </c>
      <c r="D30746">
        <v>7</v>
      </c>
      <c r="E30746" t="s">
        <v>6</v>
      </c>
      <c r="F30746">
        <v>10</v>
      </c>
    </row>
    <row r="30747" spans="1:6" x14ac:dyDescent="0.25">
      <c r="A30747">
        <v>1024</v>
      </c>
      <c r="B30747" s="2">
        <v>44864.323703703703</v>
      </c>
      <c r="C30747" s="2">
        <v>44864.439074074071</v>
      </c>
      <c r="D30747">
        <v>7</v>
      </c>
      <c r="E30747" t="s">
        <v>15</v>
      </c>
      <c r="F30747">
        <v>10</v>
      </c>
    </row>
    <row r="30748" spans="1:6" x14ac:dyDescent="0.25">
      <c r="A30748">
        <v>1024</v>
      </c>
      <c r="B30748" s="2">
        <v>44865.322164351863</v>
      </c>
      <c r="C30748" s="2">
        <v>44865.394328703696</v>
      </c>
      <c r="D30748">
        <v>7</v>
      </c>
      <c r="E30748" t="s">
        <v>7</v>
      </c>
      <c r="F30748">
        <v>10</v>
      </c>
    </row>
    <row r="30749" spans="1:6" x14ac:dyDescent="0.25">
      <c r="A30749">
        <v>1024</v>
      </c>
      <c r="B30749" s="2">
        <v>44866.397175925929</v>
      </c>
      <c r="C30749" s="2">
        <v>44866.461018518523</v>
      </c>
      <c r="D30749">
        <v>9</v>
      </c>
      <c r="E30749" t="s">
        <v>13</v>
      </c>
      <c r="F30749">
        <v>11</v>
      </c>
    </row>
    <row r="30750" spans="1:6" x14ac:dyDescent="0.25">
      <c r="A30750">
        <v>1024</v>
      </c>
      <c r="B30750" s="2">
        <v>44869.316342592603</v>
      </c>
      <c r="C30750" s="2">
        <v>44869.34101851852</v>
      </c>
      <c r="D30750">
        <v>7</v>
      </c>
      <c r="E30750" t="s">
        <v>9</v>
      </c>
      <c r="F30750">
        <v>11</v>
      </c>
    </row>
    <row r="30751" spans="1:6" x14ac:dyDescent="0.25">
      <c r="A30751">
        <v>1024</v>
      </c>
      <c r="B30751" s="2">
        <v>44870.303784722222</v>
      </c>
      <c r="C30751" s="2">
        <v>44870.357569444437</v>
      </c>
      <c r="D30751">
        <v>7</v>
      </c>
      <c r="E30751" t="s">
        <v>6</v>
      </c>
      <c r="F30751">
        <v>11</v>
      </c>
    </row>
    <row r="30752" spans="1:6" x14ac:dyDescent="0.25">
      <c r="A30752">
        <v>1024</v>
      </c>
      <c r="B30752" s="2">
        <v>44873.3828125</v>
      </c>
      <c r="C30752" s="2">
        <v>44873.473958333343</v>
      </c>
      <c r="D30752">
        <v>9</v>
      </c>
      <c r="E30752" t="s">
        <v>13</v>
      </c>
      <c r="F30752">
        <v>11</v>
      </c>
    </row>
    <row r="30753" spans="1:6" x14ac:dyDescent="0.25">
      <c r="A30753">
        <v>977</v>
      </c>
      <c r="B30753" s="2">
        <v>44784.38244212963</v>
      </c>
      <c r="C30753" s="2">
        <v>44784.431550925918</v>
      </c>
      <c r="D30753">
        <v>9</v>
      </c>
      <c r="E30753" t="s">
        <v>8</v>
      </c>
      <c r="F30753">
        <v>8</v>
      </c>
    </row>
    <row r="30754" spans="1:6" x14ac:dyDescent="0.25">
      <c r="A30754">
        <v>977</v>
      </c>
      <c r="B30754" s="2">
        <v>44786.304965277777</v>
      </c>
      <c r="C30754" s="2">
        <v>44786.359930555547</v>
      </c>
      <c r="D30754">
        <v>7</v>
      </c>
      <c r="E30754" t="s">
        <v>6</v>
      </c>
      <c r="F30754">
        <v>8</v>
      </c>
    </row>
    <row r="30755" spans="1:6" x14ac:dyDescent="0.25">
      <c r="A30755">
        <v>977</v>
      </c>
      <c r="B30755" s="2">
        <v>44787.389849537038</v>
      </c>
      <c r="C30755" s="2">
        <v>44787.44636574074</v>
      </c>
      <c r="D30755">
        <v>9</v>
      </c>
      <c r="E30755" t="s">
        <v>15</v>
      </c>
      <c r="F30755">
        <v>8</v>
      </c>
    </row>
    <row r="30756" spans="1:6" x14ac:dyDescent="0.25">
      <c r="A30756">
        <v>977</v>
      </c>
      <c r="B30756" s="2">
        <v>44788.320833333331</v>
      </c>
      <c r="C30756" s="2">
        <v>44788.39166666667</v>
      </c>
      <c r="D30756">
        <v>7</v>
      </c>
      <c r="E30756" t="s">
        <v>7</v>
      </c>
      <c r="F30756">
        <v>8</v>
      </c>
    </row>
    <row r="30757" spans="1:6" x14ac:dyDescent="0.25">
      <c r="A30757">
        <v>977</v>
      </c>
      <c r="B30757" s="2">
        <v>44789.319606481477</v>
      </c>
      <c r="C30757" s="2">
        <v>44789.347546296303</v>
      </c>
      <c r="D30757">
        <v>7</v>
      </c>
      <c r="E30757" t="s">
        <v>13</v>
      </c>
      <c r="F30757">
        <v>8</v>
      </c>
    </row>
    <row r="30758" spans="1:6" x14ac:dyDescent="0.25">
      <c r="A30758">
        <v>977</v>
      </c>
      <c r="B30758" s="2">
        <v>44790.413645833331</v>
      </c>
      <c r="C30758" s="2">
        <v>44790.452291666668</v>
      </c>
      <c r="D30758">
        <v>9</v>
      </c>
      <c r="E30758" t="s">
        <v>12</v>
      </c>
      <c r="F30758">
        <v>8</v>
      </c>
    </row>
    <row r="30759" spans="1:6" x14ac:dyDescent="0.25">
      <c r="A30759">
        <v>977</v>
      </c>
      <c r="B30759" s="2">
        <v>44791.326168981483</v>
      </c>
      <c r="C30759" s="2">
        <v>44791.444004629629</v>
      </c>
      <c r="D30759">
        <v>7</v>
      </c>
      <c r="E30759" t="s">
        <v>8</v>
      </c>
      <c r="F30759">
        <v>8</v>
      </c>
    </row>
    <row r="30760" spans="1:6" x14ac:dyDescent="0.25">
      <c r="A30760">
        <v>977</v>
      </c>
      <c r="B30760" s="2">
        <v>44792.33016203704</v>
      </c>
      <c r="C30760" s="2">
        <v>44792.410324074073</v>
      </c>
      <c r="D30760">
        <v>7</v>
      </c>
      <c r="E30760" t="s">
        <v>9</v>
      </c>
      <c r="F30760">
        <v>8</v>
      </c>
    </row>
    <row r="30761" spans="1:6" x14ac:dyDescent="0.25">
      <c r="A30761">
        <v>977</v>
      </c>
      <c r="B30761" s="2">
        <v>44794.378634259258</v>
      </c>
      <c r="C30761" s="2">
        <v>44794.382268518522</v>
      </c>
      <c r="D30761">
        <v>9</v>
      </c>
      <c r="E30761" t="s">
        <v>15</v>
      </c>
      <c r="F30761">
        <v>8</v>
      </c>
    </row>
    <row r="30762" spans="1:6" x14ac:dyDescent="0.25">
      <c r="A30762">
        <v>977</v>
      </c>
      <c r="B30762" s="2">
        <v>44795.790092592593</v>
      </c>
      <c r="C30762" s="2">
        <v>44795.871851851851</v>
      </c>
      <c r="D30762">
        <v>18</v>
      </c>
      <c r="E30762" t="s">
        <v>7</v>
      </c>
      <c r="F30762">
        <v>8</v>
      </c>
    </row>
    <row r="30763" spans="1:6" x14ac:dyDescent="0.25">
      <c r="A30763">
        <v>977</v>
      </c>
      <c r="B30763" s="2">
        <v>44796.289074074077</v>
      </c>
      <c r="C30763" s="2">
        <v>44796.411481481482</v>
      </c>
      <c r="D30763">
        <v>6</v>
      </c>
      <c r="E30763" t="s">
        <v>13</v>
      </c>
      <c r="F30763">
        <v>8</v>
      </c>
    </row>
    <row r="30764" spans="1:6" x14ac:dyDescent="0.25">
      <c r="A30764">
        <v>977</v>
      </c>
      <c r="B30764" s="2">
        <v>44797.259363425917</v>
      </c>
      <c r="C30764" s="2">
        <v>44797.310393518521</v>
      </c>
      <c r="D30764">
        <v>6</v>
      </c>
      <c r="E30764" t="s">
        <v>12</v>
      </c>
      <c r="F30764">
        <v>8</v>
      </c>
    </row>
    <row r="30765" spans="1:6" x14ac:dyDescent="0.25">
      <c r="A30765">
        <v>977</v>
      </c>
      <c r="B30765" s="2">
        <v>44798.311666666668</v>
      </c>
      <c r="C30765" s="2">
        <v>44798.373333333337</v>
      </c>
      <c r="D30765">
        <v>7</v>
      </c>
      <c r="E30765" t="s">
        <v>8</v>
      </c>
      <c r="F30765">
        <v>8</v>
      </c>
    </row>
    <row r="30766" spans="1:6" x14ac:dyDescent="0.25">
      <c r="A30766">
        <v>977</v>
      </c>
      <c r="B30766" s="2">
        <v>44800.435694444437</v>
      </c>
      <c r="C30766" s="2">
        <v>44800.496388888889</v>
      </c>
      <c r="D30766">
        <v>10</v>
      </c>
      <c r="E30766" t="s">
        <v>6</v>
      </c>
      <c r="F30766">
        <v>8</v>
      </c>
    </row>
    <row r="30767" spans="1:6" x14ac:dyDescent="0.25">
      <c r="A30767">
        <v>977</v>
      </c>
      <c r="B30767" s="2">
        <v>44802.299224537041</v>
      </c>
      <c r="C30767" s="2">
        <v>44802.348449074067</v>
      </c>
      <c r="D30767">
        <v>7</v>
      </c>
      <c r="E30767" t="s">
        <v>7</v>
      </c>
      <c r="F30767">
        <v>8</v>
      </c>
    </row>
    <row r="30768" spans="1:6" x14ac:dyDescent="0.25">
      <c r="A30768">
        <v>977</v>
      </c>
      <c r="B30768" s="2">
        <v>44803.438379629632</v>
      </c>
      <c r="C30768" s="2">
        <v>44803.501759259263</v>
      </c>
      <c r="D30768">
        <v>10</v>
      </c>
      <c r="E30768" t="s">
        <v>13</v>
      </c>
      <c r="F30768">
        <v>8</v>
      </c>
    </row>
    <row r="30769" spans="1:6" x14ac:dyDescent="0.25">
      <c r="A30769">
        <v>977</v>
      </c>
      <c r="B30769" s="2">
        <v>44805.251400462963</v>
      </c>
      <c r="C30769" s="2">
        <v>44805.252800925933</v>
      </c>
      <c r="D30769">
        <v>6</v>
      </c>
      <c r="E30769" t="s">
        <v>8</v>
      </c>
      <c r="F30769">
        <v>9</v>
      </c>
    </row>
    <row r="30770" spans="1:6" x14ac:dyDescent="0.25">
      <c r="A30770">
        <v>977</v>
      </c>
      <c r="B30770" s="2">
        <v>44807.36010416667</v>
      </c>
      <c r="C30770" s="2">
        <v>44807.470208333332</v>
      </c>
      <c r="D30770">
        <v>8</v>
      </c>
      <c r="E30770" t="s">
        <v>6</v>
      </c>
      <c r="F30770">
        <v>9</v>
      </c>
    </row>
    <row r="30771" spans="1:6" x14ac:dyDescent="0.25">
      <c r="A30771">
        <v>977</v>
      </c>
      <c r="B30771" s="2">
        <v>44808.316238425927</v>
      </c>
      <c r="C30771" s="2">
        <v>44808.382476851853</v>
      </c>
      <c r="D30771">
        <v>7</v>
      </c>
      <c r="E30771" t="s">
        <v>15</v>
      </c>
      <c r="F30771">
        <v>9</v>
      </c>
    </row>
    <row r="30772" spans="1:6" x14ac:dyDescent="0.25">
      <c r="A30772">
        <v>977</v>
      </c>
      <c r="B30772" s="2">
        <v>44809.45517361111</v>
      </c>
      <c r="C30772" s="2">
        <v>44809.577013888891</v>
      </c>
      <c r="D30772">
        <v>10</v>
      </c>
      <c r="E30772" t="s">
        <v>7</v>
      </c>
      <c r="F30772">
        <v>9</v>
      </c>
    </row>
    <row r="30773" spans="1:6" x14ac:dyDescent="0.25">
      <c r="A30773">
        <v>977</v>
      </c>
      <c r="B30773" s="2">
        <v>44810.397407407407</v>
      </c>
      <c r="C30773" s="2">
        <v>44810.461481481478</v>
      </c>
      <c r="D30773">
        <v>9</v>
      </c>
      <c r="E30773" t="s">
        <v>13</v>
      </c>
      <c r="F30773">
        <v>9</v>
      </c>
    </row>
    <row r="30774" spans="1:6" x14ac:dyDescent="0.25">
      <c r="A30774">
        <v>977</v>
      </c>
      <c r="B30774" s="2">
        <v>44811.358819444453</v>
      </c>
      <c r="C30774" s="2">
        <v>44811.42597222222</v>
      </c>
      <c r="D30774">
        <v>8</v>
      </c>
      <c r="E30774" t="s">
        <v>12</v>
      </c>
      <c r="F30774">
        <v>9</v>
      </c>
    </row>
    <row r="30775" spans="1:6" x14ac:dyDescent="0.25">
      <c r="A30775">
        <v>977</v>
      </c>
      <c r="B30775" s="2">
        <v>44812.451874999999</v>
      </c>
      <c r="C30775" s="2">
        <v>44812.528749999998</v>
      </c>
      <c r="D30775">
        <v>10</v>
      </c>
      <c r="E30775" t="s">
        <v>8</v>
      </c>
      <c r="F30775">
        <v>9</v>
      </c>
    </row>
    <row r="30776" spans="1:6" x14ac:dyDescent="0.25">
      <c r="A30776">
        <v>977</v>
      </c>
      <c r="B30776" s="2">
        <v>44813.308483796303</v>
      </c>
      <c r="C30776" s="2">
        <v>44813.366967592592</v>
      </c>
      <c r="D30776">
        <v>7</v>
      </c>
      <c r="E30776" t="s">
        <v>9</v>
      </c>
      <c r="F30776">
        <v>9</v>
      </c>
    </row>
    <row r="30777" spans="1:6" x14ac:dyDescent="0.25">
      <c r="A30777">
        <v>977</v>
      </c>
      <c r="B30777" s="2">
        <v>44815.323819444442</v>
      </c>
      <c r="C30777" s="2">
        <v>44815.439305555563</v>
      </c>
      <c r="D30777">
        <v>7</v>
      </c>
      <c r="E30777" t="s">
        <v>15</v>
      </c>
      <c r="F30777">
        <v>9</v>
      </c>
    </row>
    <row r="30778" spans="1:6" x14ac:dyDescent="0.25">
      <c r="A30778">
        <v>977</v>
      </c>
      <c r="B30778" s="2">
        <v>44816.330879629633</v>
      </c>
      <c r="C30778" s="2">
        <v>44816.411759259259</v>
      </c>
      <c r="D30778">
        <v>7</v>
      </c>
      <c r="E30778" t="s">
        <v>7</v>
      </c>
      <c r="F30778">
        <v>9</v>
      </c>
    </row>
    <row r="30779" spans="1:6" x14ac:dyDescent="0.25">
      <c r="A30779">
        <v>977</v>
      </c>
      <c r="B30779" s="2">
        <v>44817.261006944442</v>
      </c>
      <c r="C30779" s="2">
        <v>44817.313680555562</v>
      </c>
      <c r="D30779">
        <v>6</v>
      </c>
      <c r="E30779" t="s">
        <v>13</v>
      </c>
      <c r="F30779">
        <v>9</v>
      </c>
    </row>
    <row r="30780" spans="1:6" x14ac:dyDescent="0.25">
      <c r="A30780">
        <v>977</v>
      </c>
      <c r="B30780" s="2">
        <v>44818.430150462962</v>
      </c>
      <c r="C30780" s="2">
        <v>44818.485300925917</v>
      </c>
      <c r="D30780">
        <v>10</v>
      </c>
      <c r="E30780" t="s">
        <v>12</v>
      </c>
      <c r="F30780">
        <v>9</v>
      </c>
    </row>
    <row r="30781" spans="1:6" x14ac:dyDescent="0.25">
      <c r="A30781">
        <v>977</v>
      </c>
      <c r="B30781" s="2">
        <v>44820.282141203701</v>
      </c>
      <c r="C30781" s="2">
        <v>44820.314282407409</v>
      </c>
      <c r="D30781">
        <v>6</v>
      </c>
      <c r="E30781" t="s">
        <v>9</v>
      </c>
      <c r="F30781">
        <v>9</v>
      </c>
    </row>
    <row r="30782" spans="1:6" x14ac:dyDescent="0.25">
      <c r="A30782">
        <v>977</v>
      </c>
      <c r="B30782" s="2">
        <v>44821.420925925922</v>
      </c>
      <c r="C30782" s="2">
        <v>44821.425185185188</v>
      </c>
      <c r="D30782">
        <v>10</v>
      </c>
      <c r="E30782" t="s">
        <v>6</v>
      </c>
      <c r="F30782">
        <v>9</v>
      </c>
    </row>
    <row r="30783" spans="1:6" x14ac:dyDescent="0.25">
      <c r="A30783">
        <v>977</v>
      </c>
      <c r="B30783" s="2">
        <v>44824.316331018519</v>
      </c>
      <c r="C30783" s="2">
        <v>44824.382662037038</v>
      </c>
      <c r="D30783">
        <v>7</v>
      </c>
      <c r="E30783" t="s">
        <v>13</v>
      </c>
      <c r="F30783">
        <v>9</v>
      </c>
    </row>
    <row r="30784" spans="1:6" x14ac:dyDescent="0.25">
      <c r="A30784">
        <v>977</v>
      </c>
      <c r="B30784" s="2">
        <v>44825.451863425929</v>
      </c>
      <c r="C30784" s="2">
        <v>44825.570393518523</v>
      </c>
      <c r="D30784">
        <v>10</v>
      </c>
      <c r="E30784" t="s">
        <v>12</v>
      </c>
      <c r="F30784">
        <v>9</v>
      </c>
    </row>
    <row r="30785" spans="1:6" x14ac:dyDescent="0.25">
      <c r="A30785">
        <v>977</v>
      </c>
      <c r="B30785" s="2">
        <v>44826.349895833337</v>
      </c>
      <c r="C30785" s="2">
        <v>44826.449791666673</v>
      </c>
      <c r="D30785">
        <v>8</v>
      </c>
      <c r="E30785" t="s">
        <v>8</v>
      </c>
      <c r="F30785">
        <v>9</v>
      </c>
    </row>
    <row r="30786" spans="1:6" x14ac:dyDescent="0.25">
      <c r="A30786">
        <v>977</v>
      </c>
      <c r="B30786" s="2">
        <v>44829.45040509259</v>
      </c>
      <c r="C30786" s="2">
        <v>44829.567476851851</v>
      </c>
      <c r="D30786">
        <v>10</v>
      </c>
      <c r="E30786" t="s">
        <v>15</v>
      </c>
      <c r="F30786">
        <v>9</v>
      </c>
    </row>
    <row r="30787" spans="1:6" x14ac:dyDescent="0.25">
      <c r="A30787">
        <v>977</v>
      </c>
      <c r="B30787" s="2">
        <v>44830.419340277767</v>
      </c>
      <c r="C30787" s="2">
        <v>44830.463680555556</v>
      </c>
      <c r="D30787">
        <v>10</v>
      </c>
      <c r="E30787" t="s">
        <v>7</v>
      </c>
      <c r="F30787">
        <v>9</v>
      </c>
    </row>
    <row r="30788" spans="1:6" x14ac:dyDescent="0.25">
      <c r="A30788">
        <v>977</v>
      </c>
      <c r="B30788" s="2">
        <v>44831.78974537037</v>
      </c>
      <c r="C30788" s="2">
        <v>44831.912824074083</v>
      </c>
      <c r="D30788">
        <v>18</v>
      </c>
      <c r="E30788" t="s">
        <v>13</v>
      </c>
      <c r="F30788">
        <v>9</v>
      </c>
    </row>
    <row r="30789" spans="1:6" x14ac:dyDescent="0.25">
      <c r="A30789">
        <v>977</v>
      </c>
      <c r="B30789" s="2">
        <v>44832.437141203707</v>
      </c>
      <c r="C30789" s="2">
        <v>44832.499282407407</v>
      </c>
      <c r="D30789">
        <v>10</v>
      </c>
      <c r="E30789" t="s">
        <v>12</v>
      </c>
      <c r="F30789">
        <v>9</v>
      </c>
    </row>
    <row r="30790" spans="1:6" x14ac:dyDescent="0.25">
      <c r="A30790">
        <v>977</v>
      </c>
      <c r="B30790" s="2">
        <v>44833.302245370367</v>
      </c>
      <c r="C30790" s="2">
        <v>44833.354490740741</v>
      </c>
      <c r="D30790">
        <v>7</v>
      </c>
      <c r="E30790" t="s">
        <v>8</v>
      </c>
      <c r="F30790">
        <v>9</v>
      </c>
    </row>
    <row r="30791" spans="1:6" x14ac:dyDescent="0.25">
      <c r="A30791">
        <v>977</v>
      </c>
      <c r="B30791" s="2">
        <v>44834.452916666669</v>
      </c>
      <c r="C30791" s="2">
        <v>44834.530833333331</v>
      </c>
      <c r="D30791">
        <v>10</v>
      </c>
      <c r="E30791" t="s">
        <v>9</v>
      </c>
      <c r="F30791">
        <v>9</v>
      </c>
    </row>
    <row r="30792" spans="1:6" x14ac:dyDescent="0.25">
      <c r="A30792">
        <v>977</v>
      </c>
      <c r="B30792" s="2">
        <v>44835.387291666673</v>
      </c>
      <c r="C30792" s="2">
        <v>44835.399583333332</v>
      </c>
      <c r="D30792">
        <v>9</v>
      </c>
      <c r="E30792" t="s">
        <v>6</v>
      </c>
      <c r="F30792">
        <v>10</v>
      </c>
    </row>
    <row r="30793" spans="1:6" x14ac:dyDescent="0.25">
      <c r="A30793">
        <v>977</v>
      </c>
      <c r="B30793" s="2">
        <v>44838.302881944437</v>
      </c>
      <c r="C30793" s="2">
        <v>44838.314097222217</v>
      </c>
      <c r="D30793">
        <v>7</v>
      </c>
      <c r="E30793" t="s">
        <v>13</v>
      </c>
      <c r="F30793">
        <v>10</v>
      </c>
    </row>
    <row r="30794" spans="1:6" x14ac:dyDescent="0.25">
      <c r="A30794">
        <v>977</v>
      </c>
      <c r="B30794" s="2">
        <v>44839.782893518517</v>
      </c>
      <c r="C30794" s="2">
        <v>44839.815787037027</v>
      </c>
      <c r="D30794">
        <v>18</v>
      </c>
      <c r="E30794" t="s">
        <v>12</v>
      </c>
      <c r="F30794">
        <v>10</v>
      </c>
    </row>
    <row r="30795" spans="1:6" x14ac:dyDescent="0.25">
      <c r="A30795">
        <v>977</v>
      </c>
      <c r="B30795" s="2">
        <v>44840.334398148138</v>
      </c>
      <c r="C30795" s="2">
        <v>44840.377129629633</v>
      </c>
      <c r="D30795">
        <v>8</v>
      </c>
      <c r="E30795" t="s">
        <v>8</v>
      </c>
      <c r="F30795">
        <v>10</v>
      </c>
    </row>
    <row r="30796" spans="1:6" x14ac:dyDescent="0.25">
      <c r="A30796">
        <v>977</v>
      </c>
      <c r="B30796" s="2">
        <v>44841.325543981482</v>
      </c>
      <c r="C30796" s="2">
        <v>44841.401087962957</v>
      </c>
      <c r="D30796">
        <v>7</v>
      </c>
      <c r="E30796" t="s">
        <v>9</v>
      </c>
      <c r="F30796">
        <v>10</v>
      </c>
    </row>
    <row r="30797" spans="1:6" x14ac:dyDescent="0.25">
      <c r="A30797">
        <v>977</v>
      </c>
      <c r="B30797" s="2">
        <v>44842.360995370371</v>
      </c>
      <c r="C30797" s="2">
        <v>44842.430324074077</v>
      </c>
      <c r="D30797">
        <v>8</v>
      </c>
      <c r="E30797" t="s">
        <v>6</v>
      </c>
      <c r="F30797">
        <v>10</v>
      </c>
    </row>
    <row r="30798" spans="1:6" x14ac:dyDescent="0.25">
      <c r="A30798">
        <v>977</v>
      </c>
      <c r="B30798" s="2">
        <v>44843.356956018521</v>
      </c>
      <c r="C30798" s="2">
        <v>44843.463912037027</v>
      </c>
      <c r="D30798">
        <v>8</v>
      </c>
      <c r="E30798" t="s">
        <v>15</v>
      </c>
      <c r="F30798">
        <v>10</v>
      </c>
    </row>
    <row r="30799" spans="1:6" x14ac:dyDescent="0.25">
      <c r="A30799">
        <v>977</v>
      </c>
      <c r="B30799" s="2">
        <v>44844.294999999998</v>
      </c>
      <c r="C30799" s="2">
        <v>44844.298333333332</v>
      </c>
      <c r="D30799">
        <v>7</v>
      </c>
      <c r="E30799" t="s">
        <v>7</v>
      </c>
      <c r="F30799">
        <v>10</v>
      </c>
    </row>
    <row r="30800" spans="1:6" x14ac:dyDescent="0.25">
      <c r="A30800">
        <v>977</v>
      </c>
      <c r="B30800" s="2">
        <v>44845.386053240742</v>
      </c>
      <c r="C30800" s="2">
        <v>44845.438773148147</v>
      </c>
      <c r="D30800">
        <v>9</v>
      </c>
      <c r="E30800" t="s">
        <v>13</v>
      </c>
      <c r="F30800">
        <v>10</v>
      </c>
    </row>
    <row r="30801" spans="1:6" x14ac:dyDescent="0.25">
      <c r="A30801">
        <v>977</v>
      </c>
      <c r="B30801" s="2">
        <v>44846.288703703707</v>
      </c>
      <c r="C30801" s="2">
        <v>44846.369074074071</v>
      </c>
      <c r="D30801">
        <v>6</v>
      </c>
      <c r="E30801" t="s">
        <v>12</v>
      </c>
      <c r="F30801">
        <v>10</v>
      </c>
    </row>
    <row r="30802" spans="1:6" x14ac:dyDescent="0.25">
      <c r="A30802">
        <v>977</v>
      </c>
      <c r="B30802" s="2">
        <v>44849.329513888893</v>
      </c>
      <c r="C30802" s="2">
        <v>44849.367361111108</v>
      </c>
      <c r="D30802">
        <v>7</v>
      </c>
      <c r="E30802" t="s">
        <v>6</v>
      </c>
      <c r="F30802">
        <v>10</v>
      </c>
    </row>
    <row r="30803" spans="1:6" x14ac:dyDescent="0.25">
      <c r="A30803">
        <v>977</v>
      </c>
      <c r="B30803" s="2">
        <v>44850.376886574071</v>
      </c>
      <c r="C30803" s="2">
        <v>44850.37877314815</v>
      </c>
      <c r="D30803">
        <v>9</v>
      </c>
      <c r="E30803" t="s">
        <v>15</v>
      </c>
      <c r="F30803">
        <v>10</v>
      </c>
    </row>
    <row r="30804" spans="1:6" x14ac:dyDescent="0.25">
      <c r="A30804">
        <v>977</v>
      </c>
      <c r="B30804" s="2">
        <v>44851.274050925917</v>
      </c>
      <c r="C30804" s="2">
        <v>44851.339768518519</v>
      </c>
      <c r="D30804">
        <v>6</v>
      </c>
      <c r="E30804" t="s">
        <v>7</v>
      </c>
      <c r="F30804">
        <v>10</v>
      </c>
    </row>
    <row r="30805" spans="1:6" x14ac:dyDescent="0.25">
      <c r="A30805">
        <v>977</v>
      </c>
      <c r="B30805" s="2">
        <v>44852.280081018522</v>
      </c>
      <c r="C30805" s="2">
        <v>44852.3518287037</v>
      </c>
      <c r="D30805">
        <v>6</v>
      </c>
      <c r="E30805" t="s">
        <v>13</v>
      </c>
      <c r="F30805">
        <v>10</v>
      </c>
    </row>
    <row r="30806" spans="1:6" x14ac:dyDescent="0.25">
      <c r="A30806">
        <v>977</v>
      </c>
      <c r="B30806" s="2">
        <v>44853.394907407397</v>
      </c>
      <c r="C30806" s="2">
        <v>44853.45648148148</v>
      </c>
      <c r="D30806">
        <v>9</v>
      </c>
      <c r="E30806" t="s">
        <v>12</v>
      </c>
      <c r="F30806">
        <v>10</v>
      </c>
    </row>
    <row r="30807" spans="1:6" x14ac:dyDescent="0.25">
      <c r="A30807">
        <v>977</v>
      </c>
      <c r="B30807" s="2">
        <v>44854.341990740737</v>
      </c>
      <c r="C30807" s="2">
        <v>44854.392314814817</v>
      </c>
      <c r="D30807">
        <v>8</v>
      </c>
      <c r="E30807" t="s">
        <v>8</v>
      </c>
      <c r="F30807">
        <v>10</v>
      </c>
    </row>
    <row r="30808" spans="1:6" x14ac:dyDescent="0.25">
      <c r="A30808">
        <v>977</v>
      </c>
      <c r="B30808" s="2">
        <v>44856.76221064815</v>
      </c>
      <c r="C30808" s="2">
        <v>44856.816087962958</v>
      </c>
      <c r="D30808">
        <v>18</v>
      </c>
      <c r="E30808" t="s">
        <v>6</v>
      </c>
      <c r="F30808">
        <v>10</v>
      </c>
    </row>
    <row r="30809" spans="1:6" x14ac:dyDescent="0.25">
      <c r="A30809">
        <v>977</v>
      </c>
      <c r="B30809" s="2">
        <v>44858.331030092602</v>
      </c>
      <c r="C30809" s="2">
        <v>44858.412060185183</v>
      </c>
      <c r="D30809">
        <v>7</v>
      </c>
      <c r="E30809" t="s">
        <v>7</v>
      </c>
      <c r="F30809">
        <v>10</v>
      </c>
    </row>
    <row r="30810" spans="1:6" x14ac:dyDescent="0.25">
      <c r="A30810">
        <v>977</v>
      </c>
      <c r="B30810" s="2">
        <v>44859.386192129627</v>
      </c>
      <c r="C30810" s="2">
        <v>44859.480717592603</v>
      </c>
      <c r="D30810">
        <v>9</v>
      </c>
      <c r="E30810" t="s">
        <v>13</v>
      </c>
      <c r="F30810">
        <v>10</v>
      </c>
    </row>
    <row r="30811" spans="1:6" x14ac:dyDescent="0.25">
      <c r="A30811">
        <v>977</v>
      </c>
      <c r="B30811" s="2">
        <v>44861.301053240742</v>
      </c>
      <c r="C30811" s="2">
        <v>44861.352106481478</v>
      </c>
      <c r="D30811">
        <v>7</v>
      </c>
      <c r="E30811" t="s">
        <v>8</v>
      </c>
      <c r="F30811">
        <v>10</v>
      </c>
    </row>
    <row r="30812" spans="1:6" x14ac:dyDescent="0.25">
      <c r="A30812">
        <v>977</v>
      </c>
      <c r="B30812" s="2">
        <v>44862.271921296298</v>
      </c>
      <c r="C30812" s="2">
        <v>44862.335509259261</v>
      </c>
      <c r="D30812">
        <v>6</v>
      </c>
      <c r="E30812" t="s">
        <v>9</v>
      </c>
      <c r="F30812">
        <v>10</v>
      </c>
    </row>
    <row r="30813" spans="1:6" x14ac:dyDescent="0.25">
      <c r="A30813">
        <v>977</v>
      </c>
      <c r="B30813" s="2">
        <v>44863.313217592593</v>
      </c>
      <c r="C30813" s="2">
        <v>44863.41810185185</v>
      </c>
      <c r="D30813">
        <v>7</v>
      </c>
      <c r="E30813" t="s">
        <v>6</v>
      </c>
      <c r="F30813">
        <v>10</v>
      </c>
    </row>
    <row r="30814" spans="1:6" x14ac:dyDescent="0.25">
      <c r="A30814">
        <v>977</v>
      </c>
      <c r="B30814" s="2">
        <v>44864.267789351848</v>
      </c>
      <c r="C30814" s="2">
        <v>44864.36891203704</v>
      </c>
      <c r="D30814">
        <v>6</v>
      </c>
      <c r="E30814" t="s">
        <v>15</v>
      </c>
      <c r="F30814">
        <v>10</v>
      </c>
    </row>
    <row r="30815" spans="1:6" x14ac:dyDescent="0.25">
      <c r="A30815">
        <v>977</v>
      </c>
      <c r="B30815" s="2">
        <v>44865.332905092589</v>
      </c>
      <c r="C30815" s="2">
        <v>44865.415810185194</v>
      </c>
      <c r="D30815">
        <v>7</v>
      </c>
      <c r="E30815" t="s">
        <v>7</v>
      </c>
      <c r="F30815">
        <v>10</v>
      </c>
    </row>
    <row r="30816" spans="1:6" x14ac:dyDescent="0.25">
      <c r="A30816">
        <v>977</v>
      </c>
      <c r="B30816" s="2">
        <v>44866.367465277777</v>
      </c>
      <c r="C30816" s="2">
        <v>44866.44326388889</v>
      </c>
      <c r="D30816">
        <v>8</v>
      </c>
      <c r="E30816" t="s">
        <v>13</v>
      </c>
      <c r="F30816">
        <v>11</v>
      </c>
    </row>
    <row r="30817" spans="1:6" x14ac:dyDescent="0.25">
      <c r="A30817">
        <v>977</v>
      </c>
      <c r="B30817" s="2">
        <v>44867.278506944444</v>
      </c>
      <c r="C30817" s="2">
        <v>44867.348680555559</v>
      </c>
      <c r="D30817">
        <v>6</v>
      </c>
      <c r="E30817" t="s">
        <v>12</v>
      </c>
      <c r="F30817">
        <v>11</v>
      </c>
    </row>
    <row r="30818" spans="1:6" x14ac:dyDescent="0.25">
      <c r="A30818">
        <v>977</v>
      </c>
      <c r="B30818" s="2">
        <v>44868.313611111109</v>
      </c>
      <c r="C30818" s="2">
        <v>44868.377222222232</v>
      </c>
      <c r="D30818">
        <v>7</v>
      </c>
      <c r="E30818" t="s">
        <v>8</v>
      </c>
      <c r="F30818">
        <v>11</v>
      </c>
    </row>
    <row r="30819" spans="1:6" x14ac:dyDescent="0.25">
      <c r="A30819">
        <v>977</v>
      </c>
      <c r="B30819" s="2">
        <v>44869.385868055557</v>
      </c>
      <c r="C30819" s="2">
        <v>44869.396736111114</v>
      </c>
      <c r="D30819">
        <v>9</v>
      </c>
      <c r="E30819" t="s">
        <v>9</v>
      </c>
      <c r="F30819">
        <v>11</v>
      </c>
    </row>
    <row r="30820" spans="1:6" x14ac:dyDescent="0.25">
      <c r="A30820">
        <v>977</v>
      </c>
      <c r="B30820" s="2">
        <v>44872.370706018519</v>
      </c>
      <c r="C30820" s="2">
        <v>44872.491412037038</v>
      </c>
      <c r="D30820">
        <v>8</v>
      </c>
      <c r="E30820" t="s">
        <v>7</v>
      </c>
      <c r="F30820">
        <v>11</v>
      </c>
    </row>
    <row r="30821" spans="1:6" x14ac:dyDescent="0.25">
      <c r="A30821">
        <v>977</v>
      </c>
      <c r="B30821" s="2">
        <v>44873.402905092589</v>
      </c>
      <c r="C30821" s="2">
        <v>44873.47247685185</v>
      </c>
      <c r="D30821">
        <v>9</v>
      </c>
      <c r="E30821" t="s">
        <v>13</v>
      </c>
      <c r="F30821">
        <v>11</v>
      </c>
    </row>
    <row r="30822" spans="1:6" x14ac:dyDescent="0.25">
      <c r="A30822">
        <v>977</v>
      </c>
      <c r="B30822" s="2">
        <v>44874.253530092603</v>
      </c>
      <c r="C30822" s="2">
        <v>44874.257060185177</v>
      </c>
      <c r="D30822">
        <v>6</v>
      </c>
      <c r="E30822" t="s">
        <v>12</v>
      </c>
      <c r="F30822">
        <v>11</v>
      </c>
    </row>
    <row r="30823" spans="1:6" x14ac:dyDescent="0.25">
      <c r="A30823">
        <v>977</v>
      </c>
      <c r="B30823" s="2">
        <v>44875.312048611107</v>
      </c>
      <c r="C30823" s="2">
        <v>44875.374097222222</v>
      </c>
      <c r="D30823">
        <v>7</v>
      </c>
      <c r="E30823" t="s">
        <v>8</v>
      </c>
      <c r="F30823">
        <v>11</v>
      </c>
    </row>
    <row r="30824" spans="1:6" x14ac:dyDescent="0.25">
      <c r="A30824">
        <v>977</v>
      </c>
      <c r="B30824" s="2">
        <v>44876.282013888893</v>
      </c>
      <c r="C30824" s="2">
        <v>44876.314027777778</v>
      </c>
      <c r="D30824">
        <v>6</v>
      </c>
      <c r="E30824" t="s">
        <v>9</v>
      </c>
      <c r="F30824">
        <v>11</v>
      </c>
    </row>
    <row r="30825" spans="1:6" x14ac:dyDescent="0.25">
      <c r="A30825">
        <v>977</v>
      </c>
      <c r="B30825" s="2">
        <v>44879.263043981482</v>
      </c>
      <c r="C30825" s="2">
        <v>44879.276087962957</v>
      </c>
      <c r="D30825">
        <v>6</v>
      </c>
      <c r="E30825" t="s">
        <v>7</v>
      </c>
      <c r="F30825">
        <v>11</v>
      </c>
    </row>
    <row r="30826" spans="1:6" x14ac:dyDescent="0.25">
      <c r="A30826">
        <v>977</v>
      </c>
      <c r="B30826" s="2">
        <v>44880.317627314813</v>
      </c>
      <c r="C30826" s="2">
        <v>44880.385254629633</v>
      </c>
      <c r="D30826">
        <v>7</v>
      </c>
      <c r="E30826" t="s">
        <v>13</v>
      </c>
      <c r="F30826">
        <v>11</v>
      </c>
    </row>
    <row r="30827" spans="1:6" x14ac:dyDescent="0.25">
      <c r="A30827">
        <v>977</v>
      </c>
      <c r="B30827" s="2">
        <v>44881.305833333332</v>
      </c>
      <c r="C30827" s="2">
        <v>44881.361666666657</v>
      </c>
      <c r="D30827">
        <v>7</v>
      </c>
      <c r="E30827" t="s">
        <v>12</v>
      </c>
      <c r="F30827">
        <v>11</v>
      </c>
    </row>
    <row r="30828" spans="1:6" x14ac:dyDescent="0.25">
      <c r="A30828">
        <v>977</v>
      </c>
      <c r="B30828" s="2">
        <v>44883.281273148154</v>
      </c>
      <c r="C30828" s="2">
        <v>44883.354212962957</v>
      </c>
      <c r="D30828">
        <v>6</v>
      </c>
      <c r="E30828" t="s">
        <v>9</v>
      </c>
      <c r="F30828">
        <v>11</v>
      </c>
    </row>
    <row r="30829" spans="1:6" x14ac:dyDescent="0.25">
      <c r="A30829">
        <v>977</v>
      </c>
      <c r="B30829" s="2">
        <v>44885.25072916667</v>
      </c>
      <c r="C30829" s="2">
        <v>44885.334791666668</v>
      </c>
      <c r="D30829">
        <v>6</v>
      </c>
      <c r="E30829" t="s">
        <v>15</v>
      </c>
      <c r="F30829">
        <v>11</v>
      </c>
    </row>
    <row r="30830" spans="1:6" x14ac:dyDescent="0.25">
      <c r="A30830">
        <v>977</v>
      </c>
      <c r="B30830" s="2">
        <v>44887.336099537039</v>
      </c>
      <c r="C30830" s="2">
        <v>44887.380532407413</v>
      </c>
      <c r="D30830">
        <v>8</v>
      </c>
      <c r="E30830" t="s">
        <v>13</v>
      </c>
      <c r="F30830">
        <v>11</v>
      </c>
    </row>
    <row r="30831" spans="1:6" x14ac:dyDescent="0.25">
      <c r="A30831">
        <v>977</v>
      </c>
      <c r="B30831" s="2">
        <v>44888.339166666658</v>
      </c>
      <c r="C30831" s="2">
        <v>44888.428333333337</v>
      </c>
      <c r="D30831">
        <v>8</v>
      </c>
      <c r="E30831" t="s">
        <v>12</v>
      </c>
      <c r="F30831">
        <v>11</v>
      </c>
    </row>
    <row r="30832" spans="1:6" x14ac:dyDescent="0.25">
      <c r="A30832">
        <v>977</v>
      </c>
      <c r="B30832" s="2">
        <v>44889.288124999999</v>
      </c>
      <c r="C30832" s="2">
        <v>44889.36791666667</v>
      </c>
      <c r="D30832">
        <v>6</v>
      </c>
      <c r="E30832" t="s">
        <v>8</v>
      </c>
      <c r="F30832">
        <v>11</v>
      </c>
    </row>
    <row r="30833" spans="1:6" x14ac:dyDescent="0.25">
      <c r="A30833">
        <v>977</v>
      </c>
      <c r="B30833" s="2">
        <v>44890.25885416667</v>
      </c>
      <c r="C30833" s="2">
        <v>44890.267708333333</v>
      </c>
      <c r="D30833">
        <v>6</v>
      </c>
      <c r="E30833" t="s">
        <v>9</v>
      </c>
      <c r="F30833">
        <v>11</v>
      </c>
    </row>
    <row r="30834" spans="1:6" x14ac:dyDescent="0.25">
      <c r="A30834">
        <v>977</v>
      </c>
      <c r="B30834" s="2">
        <v>44893.402777777781</v>
      </c>
      <c r="C30834" s="2">
        <v>44893.472222222219</v>
      </c>
      <c r="D30834">
        <v>9</v>
      </c>
      <c r="E30834" t="s">
        <v>7</v>
      </c>
      <c r="F30834">
        <v>11</v>
      </c>
    </row>
    <row r="30835" spans="1:6" x14ac:dyDescent="0.25">
      <c r="A30835">
        <v>977</v>
      </c>
      <c r="B30835" s="2">
        <v>44894.266226851847</v>
      </c>
      <c r="C30835" s="2">
        <v>44894.282453703701</v>
      </c>
      <c r="D30835">
        <v>6</v>
      </c>
      <c r="E30835" t="s">
        <v>13</v>
      </c>
      <c r="F30835">
        <v>11</v>
      </c>
    </row>
    <row r="30836" spans="1:6" x14ac:dyDescent="0.25">
      <c r="A30836">
        <v>977</v>
      </c>
      <c r="B30836" s="2">
        <v>44895.334201388891</v>
      </c>
      <c r="C30836" s="2">
        <v>44895.376736111109</v>
      </c>
      <c r="D30836">
        <v>8</v>
      </c>
      <c r="E30836" t="s">
        <v>12</v>
      </c>
      <c r="F30836">
        <v>11</v>
      </c>
    </row>
    <row r="30837" spans="1:6" x14ac:dyDescent="0.25">
      <c r="A30837">
        <v>977</v>
      </c>
      <c r="B30837" s="2">
        <v>44896.298356481479</v>
      </c>
      <c r="C30837" s="2">
        <v>44896.346712962957</v>
      </c>
      <c r="D30837">
        <v>7</v>
      </c>
      <c r="E30837" t="s">
        <v>8</v>
      </c>
      <c r="F30837">
        <v>12</v>
      </c>
    </row>
    <row r="30838" spans="1:6" x14ac:dyDescent="0.25">
      <c r="A30838">
        <v>977</v>
      </c>
      <c r="B30838" s="2">
        <v>44898.397928240738</v>
      </c>
      <c r="C30838" s="2">
        <v>44898.462523148148</v>
      </c>
      <c r="D30838">
        <v>9</v>
      </c>
      <c r="E30838" t="s">
        <v>6</v>
      </c>
      <c r="F30838">
        <v>12</v>
      </c>
    </row>
    <row r="30839" spans="1:6" x14ac:dyDescent="0.25">
      <c r="A30839">
        <v>977</v>
      </c>
      <c r="B30839" s="2">
        <v>44900.351921296293</v>
      </c>
      <c r="C30839" s="2">
        <v>44900.412175925929</v>
      </c>
      <c r="D30839">
        <v>8</v>
      </c>
      <c r="E30839" t="s">
        <v>7</v>
      </c>
      <c r="F30839">
        <v>12</v>
      </c>
    </row>
    <row r="30840" spans="1:6" x14ac:dyDescent="0.25">
      <c r="A30840">
        <v>977</v>
      </c>
      <c r="B30840" s="2">
        <v>44901.265185185177</v>
      </c>
      <c r="C30840" s="2">
        <v>44901.32203703704</v>
      </c>
      <c r="D30840">
        <v>6</v>
      </c>
      <c r="E30840" t="s">
        <v>13</v>
      </c>
      <c r="F30840">
        <v>12</v>
      </c>
    </row>
    <row r="30841" spans="1:6" x14ac:dyDescent="0.25">
      <c r="A30841">
        <v>977</v>
      </c>
      <c r="B30841" s="2">
        <v>44903.319722222222</v>
      </c>
      <c r="C30841" s="2">
        <v>44903.347777777781</v>
      </c>
      <c r="D30841">
        <v>7</v>
      </c>
      <c r="E30841" t="s">
        <v>8</v>
      </c>
      <c r="F30841">
        <v>12</v>
      </c>
    </row>
    <row r="30842" spans="1:6" x14ac:dyDescent="0.25">
      <c r="A30842">
        <v>977</v>
      </c>
      <c r="B30842" s="2">
        <v>44904.313518518517</v>
      </c>
      <c r="C30842" s="2">
        <v>44904.37703703704</v>
      </c>
      <c r="D30842">
        <v>7</v>
      </c>
      <c r="E30842" t="s">
        <v>9</v>
      </c>
      <c r="F30842">
        <v>12</v>
      </c>
    </row>
    <row r="30843" spans="1:6" x14ac:dyDescent="0.25">
      <c r="A30843">
        <v>977</v>
      </c>
      <c r="B30843" s="2">
        <v>44905.317719907413</v>
      </c>
      <c r="C30843" s="2">
        <v>44905.385439814818</v>
      </c>
      <c r="D30843">
        <v>7</v>
      </c>
      <c r="E30843" t="s">
        <v>6</v>
      </c>
      <c r="F30843">
        <v>12</v>
      </c>
    </row>
    <row r="30844" spans="1:6" x14ac:dyDescent="0.25">
      <c r="A30844">
        <v>977</v>
      </c>
      <c r="B30844" s="2">
        <v>44906.438715277778</v>
      </c>
      <c r="C30844" s="2">
        <v>44906.502430555563</v>
      </c>
      <c r="D30844">
        <v>10</v>
      </c>
      <c r="E30844" t="s">
        <v>15</v>
      </c>
      <c r="F30844">
        <v>12</v>
      </c>
    </row>
    <row r="30845" spans="1:6" x14ac:dyDescent="0.25">
      <c r="A30845">
        <v>977</v>
      </c>
      <c r="B30845" s="2">
        <v>44907.250821759262</v>
      </c>
      <c r="C30845" s="2">
        <v>44907.251643518517</v>
      </c>
      <c r="D30845">
        <v>6</v>
      </c>
      <c r="E30845" t="s">
        <v>7</v>
      </c>
      <c r="F30845">
        <v>12</v>
      </c>
    </row>
    <row r="30846" spans="1:6" x14ac:dyDescent="0.25">
      <c r="A30846">
        <v>977</v>
      </c>
      <c r="B30846" s="2">
        <v>44908.362280092602</v>
      </c>
      <c r="C30846" s="2">
        <v>44908.432893518519</v>
      </c>
      <c r="D30846">
        <v>8</v>
      </c>
      <c r="E30846" t="s">
        <v>13</v>
      </c>
      <c r="F30846">
        <v>12</v>
      </c>
    </row>
    <row r="30847" spans="1:6" x14ac:dyDescent="0.25">
      <c r="A30847">
        <v>977</v>
      </c>
      <c r="B30847" s="2">
        <v>44909.283912037034</v>
      </c>
      <c r="C30847" s="2">
        <v>44909.317824074067</v>
      </c>
      <c r="D30847">
        <v>6</v>
      </c>
      <c r="E30847" t="s">
        <v>12</v>
      </c>
      <c r="F30847">
        <v>12</v>
      </c>
    </row>
    <row r="30848" spans="1:6" x14ac:dyDescent="0.25">
      <c r="A30848">
        <v>977</v>
      </c>
      <c r="B30848" s="2">
        <v>44911.357557870368</v>
      </c>
      <c r="C30848" s="2">
        <v>44911.381782407407</v>
      </c>
      <c r="D30848">
        <v>8</v>
      </c>
      <c r="E30848" t="s">
        <v>9</v>
      </c>
      <c r="F30848">
        <v>12</v>
      </c>
    </row>
    <row r="30849" spans="1:6" x14ac:dyDescent="0.25">
      <c r="A30849">
        <v>977</v>
      </c>
      <c r="B30849" s="2">
        <v>44912.302465277768</v>
      </c>
      <c r="C30849" s="2">
        <v>44912.354930555557</v>
      </c>
      <c r="D30849">
        <v>7</v>
      </c>
      <c r="E30849" t="s">
        <v>6</v>
      </c>
      <c r="F30849">
        <v>12</v>
      </c>
    </row>
    <row r="30850" spans="1:6" x14ac:dyDescent="0.25">
      <c r="A30850">
        <v>977</v>
      </c>
      <c r="B30850" s="2">
        <v>44913.405821759261</v>
      </c>
      <c r="C30850" s="2">
        <v>44913.478310185194</v>
      </c>
      <c r="D30850">
        <v>9</v>
      </c>
      <c r="E30850" t="s">
        <v>15</v>
      </c>
      <c r="F30850">
        <v>12</v>
      </c>
    </row>
    <row r="30851" spans="1:6" x14ac:dyDescent="0.25">
      <c r="A30851">
        <v>977</v>
      </c>
      <c r="B30851" s="2">
        <v>44914.351712962962</v>
      </c>
      <c r="C30851" s="2">
        <v>44914.411759259259</v>
      </c>
      <c r="D30851">
        <v>8</v>
      </c>
      <c r="E30851" t="s">
        <v>7</v>
      </c>
      <c r="F30851">
        <v>12</v>
      </c>
    </row>
    <row r="30852" spans="1:6" x14ac:dyDescent="0.25">
      <c r="A30852">
        <v>977</v>
      </c>
      <c r="B30852" s="2">
        <v>44916.262962962966</v>
      </c>
      <c r="C30852" s="2">
        <v>44916.275925925933</v>
      </c>
      <c r="D30852">
        <v>6</v>
      </c>
      <c r="E30852" t="s">
        <v>12</v>
      </c>
      <c r="F30852">
        <v>12</v>
      </c>
    </row>
    <row r="30853" spans="1:6" x14ac:dyDescent="0.25">
      <c r="A30853">
        <v>977</v>
      </c>
      <c r="B30853" s="2">
        <v>44917.330358796287</v>
      </c>
      <c r="C30853" s="2">
        <v>44917.452384259261</v>
      </c>
      <c r="D30853">
        <v>7</v>
      </c>
      <c r="E30853" t="s">
        <v>8</v>
      </c>
      <c r="F30853">
        <v>12</v>
      </c>
    </row>
    <row r="30854" spans="1:6" x14ac:dyDescent="0.25">
      <c r="A30854">
        <v>977</v>
      </c>
      <c r="B30854" s="2">
        <v>44919.414224537039</v>
      </c>
      <c r="C30854" s="2">
        <v>44919.495115740741</v>
      </c>
      <c r="D30854">
        <v>9</v>
      </c>
      <c r="E30854" t="s">
        <v>6</v>
      </c>
      <c r="F30854">
        <v>12</v>
      </c>
    </row>
    <row r="30855" spans="1:6" x14ac:dyDescent="0.25">
      <c r="A30855">
        <v>977</v>
      </c>
      <c r="B30855" s="2">
        <v>44921.251608796287</v>
      </c>
      <c r="C30855" s="2">
        <v>44921.253217592603</v>
      </c>
      <c r="D30855">
        <v>6</v>
      </c>
      <c r="E30855" t="s">
        <v>7</v>
      </c>
      <c r="F30855">
        <v>12</v>
      </c>
    </row>
    <row r="30856" spans="1:6" x14ac:dyDescent="0.25">
      <c r="A30856">
        <v>977</v>
      </c>
      <c r="B30856" s="2">
        <v>44922.251307870371</v>
      </c>
      <c r="C30856" s="2">
        <v>44922.294282407413</v>
      </c>
      <c r="D30856">
        <v>6</v>
      </c>
      <c r="E30856" t="s">
        <v>13</v>
      </c>
      <c r="F30856">
        <v>12</v>
      </c>
    </row>
    <row r="30857" spans="1:6" x14ac:dyDescent="0.25">
      <c r="A30857">
        <v>977</v>
      </c>
      <c r="B30857" s="2">
        <v>44923.763159722221</v>
      </c>
      <c r="C30857" s="2">
        <v>44923.817986111113</v>
      </c>
      <c r="D30857">
        <v>18</v>
      </c>
      <c r="E30857" t="s">
        <v>12</v>
      </c>
      <c r="F30857">
        <v>12</v>
      </c>
    </row>
    <row r="30858" spans="1:6" x14ac:dyDescent="0.25">
      <c r="A30858">
        <v>977</v>
      </c>
      <c r="B30858" s="2">
        <v>44924.253344907411</v>
      </c>
      <c r="C30858" s="2">
        <v>44924.256689814807</v>
      </c>
      <c r="D30858">
        <v>6</v>
      </c>
      <c r="E30858" t="s">
        <v>8</v>
      </c>
      <c r="F30858">
        <v>12</v>
      </c>
    </row>
    <row r="30859" spans="1:6" x14ac:dyDescent="0.25">
      <c r="A30859">
        <v>977</v>
      </c>
      <c r="B30859" s="2">
        <v>44925.261412037027</v>
      </c>
      <c r="C30859" s="2">
        <v>44925.31449074074</v>
      </c>
      <c r="D30859">
        <v>6</v>
      </c>
      <c r="E30859" t="s">
        <v>9</v>
      </c>
      <c r="F30859">
        <v>12</v>
      </c>
    </row>
    <row r="30860" spans="1:6" x14ac:dyDescent="0.25">
      <c r="A30860">
        <v>977</v>
      </c>
      <c r="B30860" s="2">
        <v>44927.379155092603</v>
      </c>
      <c r="C30860" s="2">
        <v>44927.424976851849</v>
      </c>
      <c r="D30860">
        <v>9</v>
      </c>
      <c r="E30860" t="s">
        <v>15</v>
      </c>
      <c r="F30860">
        <v>1</v>
      </c>
    </row>
    <row r="30861" spans="1:6" x14ac:dyDescent="0.25">
      <c r="A30861">
        <v>977</v>
      </c>
      <c r="B30861" s="2">
        <v>44928.269629629627</v>
      </c>
      <c r="C30861" s="2">
        <v>44928.330925925933</v>
      </c>
      <c r="D30861">
        <v>6</v>
      </c>
      <c r="E30861" t="s">
        <v>7</v>
      </c>
      <c r="F30861">
        <v>1</v>
      </c>
    </row>
    <row r="30862" spans="1:6" x14ac:dyDescent="0.25">
      <c r="A30862">
        <v>977</v>
      </c>
      <c r="B30862" s="2">
        <v>44929.258344907408</v>
      </c>
      <c r="C30862" s="2">
        <v>44929.266689814824</v>
      </c>
      <c r="D30862">
        <v>6</v>
      </c>
      <c r="E30862" t="s">
        <v>13</v>
      </c>
      <c r="F30862">
        <v>1</v>
      </c>
    </row>
    <row r="30863" spans="1:6" x14ac:dyDescent="0.25">
      <c r="A30863">
        <v>977</v>
      </c>
      <c r="B30863" s="2">
        <v>44931.364953703713</v>
      </c>
      <c r="C30863" s="2">
        <v>44931.438240740739</v>
      </c>
      <c r="D30863">
        <v>8</v>
      </c>
      <c r="E30863" t="s">
        <v>8</v>
      </c>
      <c r="F30863">
        <v>1</v>
      </c>
    </row>
    <row r="30864" spans="1:6" x14ac:dyDescent="0.25">
      <c r="A30864">
        <v>977</v>
      </c>
      <c r="B30864" s="2">
        <v>44932.430868055562</v>
      </c>
      <c r="C30864" s="2">
        <v>44932.48673611111</v>
      </c>
      <c r="D30864">
        <v>10</v>
      </c>
      <c r="E30864" t="s">
        <v>9</v>
      </c>
      <c r="F30864">
        <v>1</v>
      </c>
    </row>
    <row r="30865" spans="1:6" x14ac:dyDescent="0.25">
      <c r="A30865">
        <v>977</v>
      </c>
      <c r="B30865" s="2">
        <v>44933.41202546296</v>
      </c>
      <c r="C30865" s="2">
        <v>44933.490717592591</v>
      </c>
      <c r="D30865">
        <v>9</v>
      </c>
      <c r="E30865" t="s">
        <v>6</v>
      </c>
      <c r="F30865">
        <v>1</v>
      </c>
    </row>
    <row r="30866" spans="1:6" x14ac:dyDescent="0.25">
      <c r="A30866">
        <v>977</v>
      </c>
      <c r="B30866" s="2">
        <v>44937.260243055563</v>
      </c>
      <c r="C30866" s="2">
        <v>44937.312152777777</v>
      </c>
      <c r="D30866">
        <v>6</v>
      </c>
      <c r="E30866" t="s">
        <v>12</v>
      </c>
      <c r="F30866">
        <v>1</v>
      </c>
    </row>
    <row r="30867" spans="1:6" x14ac:dyDescent="0.25">
      <c r="A30867">
        <v>977</v>
      </c>
      <c r="B30867" s="2">
        <v>44939.764826388891</v>
      </c>
      <c r="C30867" s="2">
        <v>44939.821319444447</v>
      </c>
      <c r="D30867">
        <v>18</v>
      </c>
      <c r="E30867" t="s">
        <v>9</v>
      </c>
      <c r="F30867">
        <v>1</v>
      </c>
    </row>
    <row r="30868" spans="1:6" x14ac:dyDescent="0.25">
      <c r="A30868">
        <v>977</v>
      </c>
      <c r="B30868" s="2">
        <v>44942.272835648153</v>
      </c>
      <c r="C30868" s="2">
        <v>44942.295671296299</v>
      </c>
      <c r="D30868">
        <v>6</v>
      </c>
      <c r="E30868" t="s">
        <v>7</v>
      </c>
      <c r="F30868">
        <v>1</v>
      </c>
    </row>
    <row r="30869" spans="1:6" x14ac:dyDescent="0.25">
      <c r="A30869">
        <v>977</v>
      </c>
      <c r="B30869" s="2">
        <v>44943.774675925917</v>
      </c>
      <c r="C30869" s="2">
        <v>44943.882685185177</v>
      </c>
      <c r="D30869">
        <v>18</v>
      </c>
      <c r="E30869" t="s">
        <v>13</v>
      </c>
      <c r="F30869">
        <v>1</v>
      </c>
    </row>
    <row r="30870" spans="1:6" x14ac:dyDescent="0.25">
      <c r="A30870">
        <v>977</v>
      </c>
      <c r="B30870" s="2">
        <v>44945.307256944441</v>
      </c>
      <c r="C30870" s="2">
        <v>44945.36451388889</v>
      </c>
      <c r="D30870">
        <v>7</v>
      </c>
      <c r="E30870" t="s">
        <v>8</v>
      </c>
      <c r="F30870">
        <v>1</v>
      </c>
    </row>
    <row r="30871" spans="1:6" x14ac:dyDescent="0.25">
      <c r="A30871">
        <v>977</v>
      </c>
      <c r="B30871" s="2">
        <v>44949.306527777779</v>
      </c>
      <c r="C30871" s="2">
        <v>44949.363055555557</v>
      </c>
      <c r="D30871">
        <v>7</v>
      </c>
      <c r="E30871" t="s">
        <v>7</v>
      </c>
      <c r="F30871">
        <v>1</v>
      </c>
    </row>
    <row r="30872" spans="1:6" x14ac:dyDescent="0.25">
      <c r="A30872">
        <v>977</v>
      </c>
      <c r="B30872" s="2">
        <v>44950.413923611108</v>
      </c>
      <c r="C30872" s="2">
        <v>44950.452847222223</v>
      </c>
      <c r="D30872">
        <v>9</v>
      </c>
      <c r="E30872" t="s">
        <v>13</v>
      </c>
      <c r="F30872">
        <v>1</v>
      </c>
    </row>
    <row r="30873" spans="1:6" x14ac:dyDescent="0.25">
      <c r="A30873">
        <v>977</v>
      </c>
      <c r="B30873" s="2">
        <v>44951.317870370367</v>
      </c>
      <c r="C30873" s="2">
        <v>44951.427407407413</v>
      </c>
      <c r="D30873">
        <v>7</v>
      </c>
      <c r="E30873" t="s">
        <v>12</v>
      </c>
      <c r="F30873">
        <v>1</v>
      </c>
    </row>
    <row r="30874" spans="1:6" x14ac:dyDescent="0.25">
      <c r="A30874">
        <v>977</v>
      </c>
      <c r="B30874" s="2">
        <v>44953.409328703703</v>
      </c>
      <c r="C30874" s="2">
        <v>44953.485324074078</v>
      </c>
      <c r="D30874">
        <v>9</v>
      </c>
      <c r="E30874" t="s">
        <v>9</v>
      </c>
      <c r="F30874">
        <v>1</v>
      </c>
    </row>
    <row r="30875" spans="1:6" x14ac:dyDescent="0.25">
      <c r="A30875">
        <v>977</v>
      </c>
      <c r="B30875" s="2">
        <v>44954.389699074083</v>
      </c>
      <c r="C30875" s="2">
        <v>44954.446064814823</v>
      </c>
      <c r="D30875">
        <v>9</v>
      </c>
      <c r="E30875" t="s">
        <v>6</v>
      </c>
      <c r="F30875">
        <v>1</v>
      </c>
    </row>
    <row r="30876" spans="1:6" x14ac:dyDescent="0.25">
      <c r="A30876">
        <v>977</v>
      </c>
      <c r="B30876" s="2">
        <v>44955.750636574077</v>
      </c>
      <c r="C30876" s="2">
        <v>44955.792939814812</v>
      </c>
      <c r="D30876">
        <v>18</v>
      </c>
      <c r="E30876" t="s">
        <v>15</v>
      </c>
      <c r="F30876">
        <v>1</v>
      </c>
    </row>
    <row r="30877" spans="1:6" x14ac:dyDescent="0.25">
      <c r="A30877">
        <v>977</v>
      </c>
      <c r="B30877" s="2">
        <v>44956.261863425927</v>
      </c>
      <c r="C30877" s="2">
        <v>44956.315393518518</v>
      </c>
      <c r="D30877">
        <v>6</v>
      </c>
      <c r="E30877" t="s">
        <v>7</v>
      </c>
      <c r="F30877">
        <v>1</v>
      </c>
    </row>
    <row r="30878" spans="1:6" x14ac:dyDescent="0.25">
      <c r="A30878">
        <v>977</v>
      </c>
      <c r="B30878" s="2">
        <v>44957.420231481483</v>
      </c>
      <c r="C30878" s="2">
        <v>44957.465462962973</v>
      </c>
      <c r="D30878">
        <v>10</v>
      </c>
      <c r="E30878" t="s">
        <v>13</v>
      </c>
      <c r="F30878">
        <v>1</v>
      </c>
    </row>
    <row r="30879" spans="1:6" x14ac:dyDescent="0.25">
      <c r="A30879">
        <v>977</v>
      </c>
      <c r="B30879" s="2">
        <v>44958.769687499997</v>
      </c>
      <c r="C30879" s="2">
        <v>44958.789375</v>
      </c>
      <c r="D30879">
        <v>18</v>
      </c>
      <c r="E30879" t="s">
        <v>12</v>
      </c>
      <c r="F30879">
        <v>2</v>
      </c>
    </row>
    <row r="30880" spans="1:6" x14ac:dyDescent="0.25">
      <c r="A30880">
        <v>977</v>
      </c>
      <c r="B30880" s="2">
        <v>44959.434849537043</v>
      </c>
      <c r="C30880" s="2">
        <v>44959.494699074072</v>
      </c>
      <c r="D30880">
        <v>10</v>
      </c>
      <c r="E30880" t="s">
        <v>8</v>
      </c>
      <c r="F30880">
        <v>2</v>
      </c>
    </row>
    <row r="30881" spans="1:6" x14ac:dyDescent="0.25">
      <c r="A30881">
        <v>977</v>
      </c>
      <c r="B30881" s="2">
        <v>44960.296261574083</v>
      </c>
      <c r="C30881" s="2">
        <v>44960.300856481481</v>
      </c>
      <c r="D30881">
        <v>7</v>
      </c>
      <c r="E30881" t="s">
        <v>9</v>
      </c>
      <c r="F30881">
        <v>2</v>
      </c>
    </row>
    <row r="30882" spans="1:6" x14ac:dyDescent="0.25">
      <c r="A30882">
        <v>977</v>
      </c>
      <c r="B30882" s="2">
        <v>44963.373749999999</v>
      </c>
      <c r="C30882" s="2">
        <v>44963.455833333333</v>
      </c>
      <c r="D30882">
        <v>8</v>
      </c>
      <c r="E30882" t="s">
        <v>7</v>
      </c>
      <c r="F30882">
        <v>2</v>
      </c>
    </row>
    <row r="30883" spans="1:6" x14ac:dyDescent="0.25">
      <c r="A30883">
        <v>977</v>
      </c>
      <c r="B30883" s="2">
        <v>44964.341747685183</v>
      </c>
      <c r="C30883" s="2">
        <v>44964.350162037037</v>
      </c>
      <c r="D30883">
        <v>8</v>
      </c>
      <c r="E30883" t="s">
        <v>13</v>
      </c>
      <c r="F30883">
        <v>2</v>
      </c>
    </row>
    <row r="30884" spans="1:6" x14ac:dyDescent="0.25">
      <c r="A30884">
        <v>1037</v>
      </c>
      <c r="B30884" s="2">
        <v>44784.287395833337</v>
      </c>
      <c r="C30884" s="2">
        <v>44784.36645833333</v>
      </c>
      <c r="D30884">
        <v>6</v>
      </c>
      <c r="E30884" t="s">
        <v>8</v>
      </c>
      <c r="F30884">
        <v>8</v>
      </c>
    </row>
    <row r="30885" spans="1:6" x14ac:dyDescent="0.25">
      <c r="A30885">
        <v>1037</v>
      </c>
      <c r="B30885" s="2">
        <v>44787.274363425917</v>
      </c>
      <c r="C30885" s="2">
        <v>44787.34039351852</v>
      </c>
      <c r="D30885">
        <v>6</v>
      </c>
      <c r="E30885" t="s">
        <v>15</v>
      </c>
      <c r="F30885">
        <v>8</v>
      </c>
    </row>
    <row r="30886" spans="1:6" x14ac:dyDescent="0.25">
      <c r="A30886">
        <v>1037</v>
      </c>
      <c r="B30886" s="2">
        <v>44789.281956018523</v>
      </c>
      <c r="C30886" s="2">
        <v>44789.355578703697</v>
      </c>
      <c r="D30886">
        <v>6</v>
      </c>
      <c r="E30886" t="s">
        <v>13</v>
      </c>
      <c r="F30886">
        <v>8</v>
      </c>
    </row>
    <row r="30887" spans="1:6" x14ac:dyDescent="0.25">
      <c r="A30887">
        <v>1037</v>
      </c>
      <c r="B30887" s="2">
        <v>44790.402106481481</v>
      </c>
      <c r="C30887" s="2">
        <v>44790.470879629633</v>
      </c>
      <c r="D30887">
        <v>9</v>
      </c>
      <c r="E30887" t="s">
        <v>12</v>
      </c>
      <c r="F30887">
        <v>8</v>
      </c>
    </row>
    <row r="30888" spans="1:6" x14ac:dyDescent="0.25">
      <c r="A30888">
        <v>1037</v>
      </c>
      <c r="B30888" s="2">
        <v>44791.329085648147</v>
      </c>
      <c r="C30888" s="2">
        <v>44791.408171296287</v>
      </c>
      <c r="D30888">
        <v>7</v>
      </c>
      <c r="E30888" t="s">
        <v>8</v>
      </c>
      <c r="F30888">
        <v>8</v>
      </c>
    </row>
    <row r="30889" spans="1:6" x14ac:dyDescent="0.25">
      <c r="A30889">
        <v>1037</v>
      </c>
      <c r="B30889" s="2">
        <v>44795.296018518522</v>
      </c>
      <c r="C30889" s="2">
        <v>44795.300370370373</v>
      </c>
      <c r="D30889">
        <v>7</v>
      </c>
      <c r="E30889" t="s">
        <v>7</v>
      </c>
      <c r="F30889">
        <v>8</v>
      </c>
    </row>
    <row r="30890" spans="1:6" x14ac:dyDescent="0.25">
      <c r="A30890">
        <v>1037</v>
      </c>
      <c r="B30890" s="2">
        <v>44796.434560185182</v>
      </c>
      <c r="C30890" s="2">
        <v>44796.494120370371</v>
      </c>
      <c r="D30890">
        <v>10</v>
      </c>
      <c r="E30890" t="s">
        <v>13</v>
      </c>
      <c r="F30890">
        <v>8</v>
      </c>
    </row>
    <row r="30891" spans="1:6" x14ac:dyDescent="0.25">
      <c r="A30891">
        <v>1037</v>
      </c>
      <c r="B30891" s="2">
        <v>44797.35255787037</v>
      </c>
      <c r="C30891" s="2">
        <v>44797.413449074083</v>
      </c>
      <c r="D30891">
        <v>8</v>
      </c>
      <c r="E30891" t="s">
        <v>12</v>
      </c>
      <c r="F30891">
        <v>8</v>
      </c>
    </row>
    <row r="30892" spans="1:6" x14ac:dyDescent="0.25">
      <c r="A30892">
        <v>1037</v>
      </c>
      <c r="B30892" s="2">
        <v>44798.254386574074</v>
      </c>
      <c r="C30892" s="2">
        <v>44798.342106481483</v>
      </c>
      <c r="D30892">
        <v>6</v>
      </c>
      <c r="E30892" t="s">
        <v>8</v>
      </c>
      <c r="F30892">
        <v>8</v>
      </c>
    </row>
    <row r="30893" spans="1:6" x14ac:dyDescent="0.25">
      <c r="A30893">
        <v>1037</v>
      </c>
      <c r="B30893" s="2">
        <v>44799.30809027778</v>
      </c>
      <c r="C30893" s="2">
        <v>44799.366180555553</v>
      </c>
      <c r="D30893">
        <v>7</v>
      </c>
      <c r="E30893" t="s">
        <v>9</v>
      </c>
      <c r="F30893">
        <v>8</v>
      </c>
    </row>
    <row r="30894" spans="1:6" x14ac:dyDescent="0.25">
      <c r="A30894">
        <v>1037</v>
      </c>
      <c r="B30894" s="2">
        <v>44801.312303240738</v>
      </c>
      <c r="C30894" s="2">
        <v>44801.332939814813</v>
      </c>
      <c r="D30894">
        <v>7</v>
      </c>
      <c r="E30894" t="s">
        <v>15</v>
      </c>
      <c r="F30894">
        <v>8</v>
      </c>
    </row>
    <row r="30895" spans="1:6" x14ac:dyDescent="0.25">
      <c r="A30895">
        <v>1037</v>
      </c>
      <c r="B30895" s="2">
        <v>44802.434421296297</v>
      </c>
      <c r="C30895" s="2">
        <v>44802.493842592587</v>
      </c>
      <c r="D30895">
        <v>10</v>
      </c>
      <c r="E30895" t="s">
        <v>7</v>
      </c>
      <c r="F30895">
        <v>8</v>
      </c>
    </row>
    <row r="30896" spans="1:6" x14ac:dyDescent="0.25">
      <c r="A30896">
        <v>1037</v>
      </c>
      <c r="B30896" s="2">
        <v>44803.312592592592</v>
      </c>
      <c r="C30896" s="2">
        <v>44803.416851851849</v>
      </c>
      <c r="D30896">
        <v>7</v>
      </c>
      <c r="E30896" t="s">
        <v>13</v>
      </c>
      <c r="F30896">
        <v>8</v>
      </c>
    </row>
    <row r="30897" spans="1:6" x14ac:dyDescent="0.25">
      <c r="A30897">
        <v>1037</v>
      </c>
      <c r="B30897" s="2">
        <v>44804.33388888889</v>
      </c>
      <c r="C30897" s="2">
        <v>44804.334444444437</v>
      </c>
      <c r="D30897">
        <v>8</v>
      </c>
      <c r="E30897" t="s">
        <v>12</v>
      </c>
      <c r="F30897">
        <v>8</v>
      </c>
    </row>
    <row r="30898" spans="1:6" x14ac:dyDescent="0.25">
      <c r="A30898">
        <v>1037</v>
      </c>
      <c r="B30898" s="2">
        <v>44805.367546296293</v>
      </c>
      <c r="C30898" s="2">
        <v>44805.443425925929</v>
      </c>
      <c r="D30898">
        <v>8</v>
      </c>
      <c r="E30898" t="s">
        <v>8</v>
      </c>
      <c r="F30898">
        <v>9</v>
      </c>
    </row>
    <row r="30899" spans="1:6" x14ac:dyDescent="0.25">
      <c r="A30899">
        <v>1037</v>
      </c>
      <c r="B30899" s="2">
        <v>44806.396678240737</v>
      </c>
      <c r="C30899" s="2">
        <v>44806.501689814817</v>
      </c>
      <c r="D30899">
        <v>9</v>
      </c>
      <c r="E30899" t="s">
        <v>9</v>
      </c>
      <c r="F30899">
        <v>9</v>
      </c>
    </row>
    <row r="30900" spans="1:6" x14ac:dyDescent="0.25">
      <c r="A30900">
        <v>1037</v>
      </c>
      <c r="B30900" s="2">
        <v>44807.337037037039</v>
      </c>
      <c r="C30900" s="2">
        <v>44807.382407407407</v>
      </c>
      <c r="D30900">
        <v>8</v>
      </c>
      <c r="E30900" t="s">
        <v>6</v>
      </c>
      <c r="F30900">
        <v>9</v>
      </c>
    </row>
    <row r="30901" spans="1:6" x14ac:dyDescent="0.25">
      <c r="A30901">
        <v>1037</v>
      </c>
      <c r="B30901" s="2">
        <v>44809.434398148151</v>
      </c>
      <c r="C30901" s="2">
        <v>44809.493796296287</v>
      </c>
      <c r="D30901">
        <v>10</v>
      </c>
      <c r="E30901" t="s">
        <v>7</v>
      </c>
      <c r="F30901">
        <v>9</v>
      </c>
    </row>
    <row r="30902" spans="1:6" x14ac:dyDescent="0.25">
      <c r="A30902">
        <v>1037</v>
      </c>
      <c r="B30902" s="2">
        <v>44811.324675925927</v>
      </c>
      <c r="C30902" s="2">
        <v>44811.399351851847</v>
      </c>
      <c r="D30902">
        <v>7</v>
      </c>
      <c r="E30902" t="s">
        <v>12</v>
      </c>
      <c r="F30902">
        <v>9</v>
      </c>
    </row>
    <row r="30903" spans="1:6" x14ac:dyDescent="0.25">
      <c r="A30903">
        <v>1037</v>
      </c>
      <c r="B30903" s="2">
        <v>44812.312476851846</v>
      </c>
      <c r="C30903" s="2">
        <v>44812.3749537037</v>
      </c>
      <c r="D30903">
        <v>7</v>
      </c>
      <c r="E30903" t="s">
        <v>8</v>
      </c>
      <c r="F30903">
        <v>9</v>
      </c>
    </row>
    <row r="30904" spans="1:6" x14ac:dyDescent="0.25">
      <c r="A30904">
        <v>1037</v>
      </c>
      <c r="B30904" s="2">
        <v>44813.388784722221</v>
      </c>
      <c r="C30904" s="2">
        <v>44813.444236111107</v>
      </c>
      <c r="D30904">
        <v>9</v>
      </c>
      <c r="E30904" t="s">
        <v>9</v>
      </c>
      <c r="F30904">
        <v>9</v>
      </c>
    </row>
    <row r="30905" spans="1:6" x14ac:dyDescent="0.25">
      <c r="A30905">
        <v>1037</v>
      </c>
      <c r="B30905" s="2">
        <v>44814.339259259257</v>
      </c>
      <c r="C30905" s="2">
        <v>44814.38685185185</v>
      </c>
      <c r="D30905">
        <v>8</v>
      </c>
      <c r="E30905" t="s">
        <v>6</v>
      </c>
      <c r="F30905">
        <v>9</v>
      </c>
    </row>
    <row r="30906" spans="1:6" x14ac:dyDescent="0.25">
      <c r="A30906">
        <v>1589</v>
      </c>
      <c r="B30906" s="2">
        <v>44790.432743055557</v>
      </c>
      <c r="C30906" s="2">
        <v>44790.490486111114</v>
      </c>
      <c r="D30906">
        <v>10</v>
      </c>
      <c r="E30906" t="s">
        <v>12</v>
      </c>
      <c r="F30906">
        <v>8</v>
      </c>
    </row>
    <row r="30907" spans="1:6" x14ac:dyDescent="0.25">
      <c r="A30907">
        <v>1589</v>
      </c>
      <c r="B30907" s="2">
        <v>44791.767835648148</v>
      </c>
      <c r="C30907" s="2">
        <v>44791.827337962961</v>
      </c>
      <c r="D30907">
        <v>18</v>
      </c>
      <c r="E30907" t="s">
        <v>8</v>
      </c>
      <c r="F30907">
        <v>8</v>
      </c>
    </row>
    <row r="30908" spans="1:6" x14ac:dyDescent="0.25">
      <c r="A30908">
        <v>1589</v>
      </c>
      <c r="B30908" s="2">
        <v>44793.344664351847</v>
      </c>
      <c r="C30908" s="2">
        <v>44793.397662037038</v>
      </c>
      <c r="D30908">
        <v>8</v>
      </c>
      <c r="E30908" t="s">
        <v>6</v>
      </c>
      <c r="F30908">
        <v>8</v>
      </c>
    </row>
    <row r="30909" spans="1:6" x14ac:dyDescent="0.25">
      <c r="A30909">
        <v>1589</v>
      </c>
      <c r="B30909" s="2">
        <v>44795.296226851853</v>
      </c>
      <c r="C30909" s="2">
        <v>44795.300787037027</v>
      </c>
      <c r="D30909">
        <v>7</v>
      </c>
      <c r="E30909" t="s">
        <v>7</v>
      </c>
      <c r="F30909">
        <v>8</v>
      </c>
    </row>
    <row r="30910" spans="1:6" x14ac:dyDescent="0.25">
      <c r="A30910">
        <v>1589</v>
      </c>
      <c r="B30910" s="2">
        <v>44796.264097222222</v>
      </c>
      <c r="C30910" s="2">
        <v>44796.319861111107</v>
      </c>
      <c r="D30910">
        <v>6</v>
      </c>
      <c r="E30910" t="s">
        <v>13</v>
      </c>
      <c r="F30910">
        <v>8</v>
      </c>
    </row>
    <row r="30911" spans="1:6" x14ac:dyDescent="0.25">
      <c r="A30911">
        <v>1589</v>
      </c>
      <c r="B30911" s="2">
        <v>44797.388009259259</v>
      </c>
      <c r="C30911" s="2">
        <v>44797.442685185182</v>
      </c>
      <c r="D30911">
        <v>9</v>
      </c>
      <c r="E30911" t="s">
        <v>12</v>
      </c>
      <c r="F30911">
        <v>8</v>
      </c>
    </row>
    <row r="30912" spans="1:6" x14ac:dyDescent="0.25">
      <c r="A30912">
        <v>1589</v>
      </c>
      <c r="B30912" s="2">
        <v>44798.407604166663</v>
      </c>
      <c r="C30912" s="2">
        <v>44798.481874999998</v>
      </c>
      <c r="D30912">
        <v>9</v>
      </c>
      <c r="E30912" t="s">
        <v>8</v>
      </c>
      <c r="F30912">
        <v>8</v>
      </c>
    </row>
    <row r="30913" spans="1:6" x14ac:dyDescent="0.25">
      <c r="A30913">
        <v>1589</v>
      </c>
      <c r="B30913" s="2">
        <v>44799.45784722222</v>
      </c>
      <c r="C30913" s="2">
        <v>44799.540694444448</v>
      </c>
      <c r="D30913">
        <v>10</v>
      </c>
      <c r="E30913" t="s">
        <v>9</v>
      </c>
      <c r="F30913">
        <v>8</v>
      </c>
    </row>
    <row r="30914" spans="1:6" x14ac:dyDescent="0.25">
      <c r="A30914">
        <v>1589</v>
      </c>
      <c r="B30914" s="2">
        <v>44800.757094907407</v>
      </c>
      <c r="C30914" s="2">
        <v>44800.805856481478</v>
      </c>
      <c r="D30914">
        <v>18</v>
      </c>
      <c r="E30914" t="s">
        <v>6</v>
      </c>
      <c r="F30914">
        <v>8</v>
      </c>
    </row>
    <row r="30915" spans="1:6" x14ac:dyDescent="0.25">
      <c r="A30915">
        <v>1589</v>
      </c>
      <c r="B30915" s="2">
        <v>44801.769837962973</v>
      </c>
      <c r="C30915" s="2">
        <v>44801.831342592603</v>
      </c>
      <c r="D30915">
        <v>18</v>
      </c>
      <c r="E30915" t="s">
        <v>15</v>
      </c>
      <c r="F30915">
        <v>8</v>
      </c>
    </row>
    <row r="30916" spans="1:6" x14ac:dyDescent="0.25">
      <c r="A30916">
        <v>1589</v>
      </c>
      <c r="B30916" s="2">
        <v>44802.764965277784</v>
      </c>
      <c r="C30916" s="2">
        <v>44802.821597222217</v>
      </c>
      <c r="D30916">
        <v>18</v>
      </c>
      <c r="E30916" t="s">
        <v>7</v>
      </c>
      <c r="F30916">
        <v>8</v>
      </c>
    </row>
    <row r="30917" spans="1:6" x14ac:dyDescent="0.25">
      <c r="A30917">
        <v>1589</v>
      </c>
      <c r="B30917" s="2">
        <v>44803.455937500003</v>
      </c>
      <c r="C30917" s="2">
        <v>44803.495208333326</v>
      </c>
      <c r="D30917">
        <v>10</v>
      </c>
      <c r="E30917" t="s">
        <v>13</v>
      </c>
      <c r="F30917">
        <v>8</v>
      </c>
    </row>
    <row r="30918" spans="1:6" x14ac:dyDescent="0.25">
      <c r="A30918">
        <v>1589</v>
      </c>
      <c r="B30918" s="2">
        <v>44804.279918981483</v>
      </c>
      <c r="C30918" s="2">
        <v>44804.309837962966</v>
      </c>
      <c r="D30918">
        <v>6</v>
      </c>
      <c r="E30918" t="s">
        <v>12</v>
      </c>
      <c r="F30918">
        <v>8</v>
      </c>
    </row>
    <row r="30919" spans="1:6" x14ac:dyDescent="0.25">
      <c r="A30919">
        <v>1589</v>
      </c>
      <c r="B30919" s="2">
        <v>44805.269444444442</v>
      </c>
      <c r="C30919" s="2">
        <v>44805.288888888892</v>
      </c>
      <c r="D30919">
        <v>6</v>
      </c>
      <c r="E30919" t="s">
        <v>8</v>
      </c>
      <c r="F30919">
        <v>9</v>
      </c>
    </row>
    <row r="30920" spans="1:6" x14ac:dyDescent="0.25">
      <c r="A30920">
        <v>1589</v>
      </c>
      <c r="B30920" s="2">
        <v>44806.339305555557</v>
      </c>
      <c r="C30920" s="2">
        <v>44806.345277777778</v>
      </c>
      <c r="D30920">
        <v>8</v>
      </c>
      <c r="E30920" t="s">
        <v>9</v>
      </c>
      <c r="F30920">
        <v>9</v>
      </c>
    </row>
    <row r="30921" spans="1:6" x14ac:dyDescent="0.25">
      <c r="A30921">
        <v>1589</v>
      </c>
      <c r="B30921" s="2">
        <v>44807.313703703701</v>
      </c>
      <c r="C30921" s="2">
        <v>44807.37740740741</v>
      </c>
      <c r="D30921">
        <v>7</v>
      </c>
      <c r="E30921" t="s">
        <v>6</v>
      </c>
      <c r="F30921">
        <v>9</v>
      </c>
    </row>
    <row r="30922" spans="1:6" x14ac:dyDescent="0.25">
      <c r="A30922">
        <v>1589</v>
      </c>
      <c r="B30922" s="2">
        <v>44809.456423611111</v>
      </c>
      <c r="C30922" s="2">
        <v>44809.537847222222</v>
      </c>
      <c r="D30922">
        <v>10</v>
      </c>
      <c r="E30922" t="s">
        <v>7</v>
      </c>
      <c r="F30922">
        <v>9</v>
      </c>
    </row>
    <row r="30923" spans="1:6" x14ac:dyDescent="0.25">
      <c r="A30923">
        <v>1589</v>
      </c>
      <c r="B30923" s="2">
        <v>44813.368750000001</v>
      </c>
      <c r="C30923" s="2">
        <v>44813.404166666667</v>
      </c>
      <c r="D30923">
        <v>8</v>
      </c>
      <c r="E30923" t="s">
        <v>9</v>
      </c>
      <c r="F30923">
        <v>9</v>
      </c>
    </row>
    <row r="30924" spans="1:6" x14ac:dyDescent="0.25">
      <c r="A30924">
        <v>1589</v>
      </c>
      <c r="B30924" s="2">
        <v>44814.368784722217</v>
      </c>
      <c r="C30924" s="2">
        <v>44814.445902777778</v>
      </c>
      <c r="D30924">
        <v>8</v>
      </c>
      <c r="E30924" t="s">
        <v>6</v>
      </c>
      <c r="F30924">
        <v>9</v>
      </c>
    </row>
    <row r="30925" spans="1:6" x14ac:dyDescent="0.25">
      <c r="A30925">
        <v>917</v>
      </c>
      <c r="B30925" s="2">
        <v>44787.724050925928</v>
      </c>
      <c r="C30925" s="2">
        <v>44787.781435185178</v>
      </c>
      <c r="D30925">
        <v>17</v>
      </c>
      <c r="E30925" t="s">
        <v>15</v>
      </c>
      <c r="F30925">
        <v>8</v>
      </c>
    </row>
    <row r="30926" spans="1:6" x14ac:dyDescent="0.25">
      <c r="A30926">
        <v>917</v>
      </c>
      <c r="B30926" s="2">
        <v>44789.739988425928</v>
      </c>
      <c r="C30926" s="2">
        <v>44789.771643518521</v>
      </c>
      <c r="D30926">
        <v>17</v>
      </c>
      <c r="E30926" t="s">
        <v>13</v>
      </c>
      <c r="F30926">
        <v>8</v>
      </c>
    </row>
    <row r="30927" spans="1:6" x14ac:dyDescent="0.25">
      <c r="A30927">
        <v>917</v>
      </c>
      <c r="B30927" s="2">
        <v>44790.738935185182</v>
      </c>
      <c r="C30927" s="2">
        <v>44790.811203703714</v>
      </c>
      <c r="D30927">
        <v>17</v>
      </c>
      <c r="E30927" t="s">
        <v>12</v>
      </c>
      <c r="F30927">
        <v>8</v>
      </c>
    </row>
    <row r="30928" spans="1:6" x14ac:dyDescent="0.25">
      <c r="A30928">
        <v>917</v>
      </c>
      <c r="B30928" s="2">
        <v>44792.727106481478</v>
      </c>
      <c r="C30928" s="2">
        <v>44792.787546296298</v>
      </c>
      <c r="D30928">
        <v>17</v>
      </c>
      <c r="E30928" t="s">
        <v>9</v>
      </c>
      <c r="F30928">
        <v>8</v>
      </c>
    </row>
    <row r="30929" spans="1:6" x14ac:dyDescent="0.25">
      <c r="A30929">
        <v>917</v>
      </c>
      <c r="B30929" s="2">
        <v>44794.71570601852</v>
      </c>
      <c r="C30929" s="2">
        <v>44794.764745370368</v>
      </c>
      <c r="D30929">
        <v>17</v>
      </c>
      <c r="E30929" t="s">
        <v>15</v>
      </c>
      <c r="F30929">
        <v>8</v>
      </c>
    </row>
    <row r="30930" spans="1:6" x14ac:dyDescent="0.25">
      <c r="A30930">
        <v>917</v>
      </c>
      <c r="B30930" s="2">
        <v>44796.680972222217</v>
      </c>
      <c r="C30930" s="2">
        <v>44796.695277777777</v>
      </c>
      <c r="D30930">
        <v>16</v>
      </c>
      <c r="E30930" t="s">
        <v>13</v>
      </c>
      <c r="F30930">
        <v>8</v>
      </c>
    </row>
    <row r="30931" spans="1:6" x14ac:dyDescent="0.25">
      <c r="A30931">
        <v>917</v>
      </c>
      <c r="B30931" s="2">
        <v>44797.682847222219</v>
      </c>
      <c r="C30931" s="2">
        <v>44797.740694444437</v>
      </c>
      <c r="D30931">
        <v>16</v>
      </c>
      <c r="E30931" t="s">
        <v>12</v>
      </c>
      <c r="F30931">
        <v>8</v>
      </c>
    </row>
    <row r="30932" spans="1:6" x14ac:dyDescent="0.25">
      <c r="A30932">
        <v>917</v>
      </c>
      <c r="B30932" s="2">
        <v>44802.708831018521</v>
      </c>
      <c r="C30932" s="2">
        <v>44802.75099537037</v>
      </c>
      <c r="D30932">
        <v>17</v>
      </c>
      <c r="E30932" t="s">
        <v>7</v>
      </c>
      <c r="F30932">
        <v>8</v>
      </c>
    </row>
    <row r="30933" spans="1:6" x14ac:dyDescent="0.25">
      <c r="A30933">
        <v>917</v>
      </c>
      <c r="B30933" s="2">
        <v>44803.710162037038</v>
      </c>
      <c r="C30933" s="2">
        <v>44803.753657407397</v>
      </c>
      <c r="D30933">
        <v>17</v>
      </c>
      <c r="E30933" t="s">
        <v>13</v>
      </c>
      <c r="F30933">
        <v>8</v>
      </c>
    </row>
    <row r="30934" spans="1:6" x14ac:dyDescent="0.25">
      <c r="A30934">
        <v>917</v>
      </c>
      <c r="B30934" s="2">
        <v>44804.685787037037</v>
      </c>
      <c r="C30934" s="2">
        <v>44804.746574074074</v>
      </c>
      <c r="D30934">
        <v>16</v>
      </c>
      <c r="E30934" t="s">
        <v>12</v>
      </c>
      <c r="F30934">
        <v>8</v>
      </c>
    </row>
    <row r="30935" spans="1:6" x14ac:dyDescent="0.25">
      <c r="A30935">
        <v>917</v>
      </c>
      <c r="B30935" s="2">
        <v>44806.684907407413</v>
      </c>
      <c r="C30935" s="2">
        <v>44806.744814814818</v>
      </c>
      <c r="D30935">
        <v>16</v>
      </c>
      <c r="E30935" t="s">
        <v>9</v>
      </c>
      <c r="F30935">
        <v>9</v>
      </c>
    </row>
    <row r="30936" spans="1:6" x14ac:dyDescent="0.25">
      <c r="A30936">
        <v>917</v>
      </c>
      <c r="B30936" s="2">
        <v>44809.688449074078</v>
      </c>
      <c r="C30936" s="2">
        <v>44809.751898148148</v>
      </c>
      <c r="D30936">
        <v>16</v>
      </c>
      <c r="E30936" t="s">
        <v>7</v>
      </c>
      <c r="F30936">
        <v>9</v>
      </c>
    </row>
    <row r="30937" spans="1:6" x14ac:dyDescent="0.25">
      <c r="A30937">
        <v>917</v>
      </c>
      <c r="B30937" s="2">
        <v>44811.352858796286</v>
      </c>
      <c r="C30937" s="2">
        <v>44811.455717592587</v>
      </c>
      <c r="D30937">
        <v>8</v>
      </c>
      <c r="E30937" t="s">
        <v>12</v>
      </c>
      <c r="F30937">
        <v>9</v>
      </c>
    </row>
    <row r="30938" spans="1:6" x14ac:dyDescent="0.25">
      <c r="A30938">
        <v>917</v>
      </c>
      <c r="B30938" s="2">
        <v>44812.682696759257</v>
      </c>
      <c r="C30938" s="2">
        <v>44812.740393518521</v>
      </c>
      <c r="D30938">
        <v>16</v>
      </c>
      <c r="E30938" t="s">
        <v>8</v>
      </c>
      <c r="F30938">
        <v>9</v>
      </c>
    </row>
    <row r="30939" spans="1:6" x14ac:dyDescent="0.25">
      <c r="A30939">
        <v>917</v>
      </c>
      <c r="B30939" s="2">
        <v>44817.708819444437</v>
      </c>
      <c r="C30939" s="2">
        <v>44817.709305555552</v>
      </c>
      <c r="D30939">
        <v>17</v>
      </c>
      <c r="E30939" t="s">
        <v>13</v>
      </c>
      <c r="F30939">
        <v>9</v>
      </c>
    </row>
    <row r="30940" spans="1:6" x14ac:dyDescent="0.25">
      <c r="A30940">
        <v>917</v>
      </c>
      <c r="B30940" s="2">
        <v>44821.745266203703</v>
      </c>
      <c r="C30940" s="2">
        <v>44821.782199074078</v>
      </c>
      <c r="D30940">
        <v>17</v>
      </c>
      <c r="E30940" t="s">
        <v>6</v>
      </c>
      <c r="F30940">
        <v>9</v>
      </c>
    </row>
    <row r="30941" spans="1:6" x14ac:dyDescent="0.25">
      <c r="A30941">
        <v>917</v>
      </c>
      <c r="B30941" s="2">
        <v>44822.731354166674</v>
      </c>
      <c r="C30941" s="2">
        <v>44822.796041666668</v>
      </c>
      <c r="D30941">
        <v>17</v>
      </c>
      <c r="E30941" t="s">
        <v>15</v>
      </c>
      <c r="F30941">
        <v>9</v>
      </c>
    </row>
    <row r="30942" spans="1:6" x14ac:dyDescent="0.25">
      <c r="A30942">
        <v>917</v>
      </c>
      <c r="B30942" s="2">
        <v>44826.741898148153</v>
      </c>
      <c r="C30942" s="2">
        <v>44826.775462962964</v>
      </c>
      <c r="D30942">
        <v>17</v>
      </c>
      <c r="E30942" t="s">
        <v>8</v>
      </c>
      <c r="F30942">
        <v>9</v>
      </c>
    </row>
    <row r="30943" spans="1:6" x14ac:dyDescent="0.25">
      <c r="A30943">
        <v>917</v>
      </c>
      <c r="B30943" s="2">
        <v>44829.313993055563</v>
      </c>
      <c r="C30943" s="2">
        <v>44829.377986111111</v>
      </c>
      <c r="D30943">
        <v>7</v>
      </c>
      <c r="E30943" t="s">
        <v>15</v>
      </c>
      <c r="F30943">
        <v>9</v>
      </c>
    </row>
    <row r="30944" spans="1:6" x14ac:dyDescent="0.25">
      <c r="A30944">
        <v>917</v>
      </c>
      <c r="B30944" s="2">
        <v>44830.332708333342</v>
      </c>
      <c r="C30944" s="2">
        <v>44830.373749999999</v>
      </c>
      <c r="D30944">
        <v>7</v>
      </c>
      <c r="E30944" t="s">
        <v>7</v>
      </c>
      <c r="F30944">
        <v>9</v>
      </c>
    </row>
    <row r="30945" spans="1:6" x14ac:dyDescent="0.25">
      <c r="A30945">
        <v>917</v>
      </c>
      <c r="B30945" s="2">
        <v>44833.741863425923</v>
      </c>
      <c r="C30945" s="2">
        <v>44833.817060185182</v>
      </c>
      <c r="D30945">
        <v>17</v>
      </c>
      <c r="E30945" t="s">
        <v>8</v>
      </c>
      <c r="F30945">
        <v>9</v>
      </c>
    </row>
    <row r="30946" spans="1:6" x14ac:dyDescent="0.25">
      <c r="A30946">
        <v>917</v>
      </c>
      <c r="B30946" s="2">
        <v>44834.764479166668</v>
      </c>
      <c r="C30946" s="2">
        <v>44834.820625</v>
      </c>
      <c r="D30946">
        <v>18</v>
      </c>
      <c r="E30946" t="s">
        <v>9</v>
      </c>
      <c r="F30946">
        <v>9</v>
      </c>
    </row>
    <row r="30947" spans="1:6" x14ac:dyDescent="0.25">
      <c r="A30947">
        <v>917</v>
      </c>
      <c r="B30947" s="2">
        <v>44838.712962962964</v>
      </c>
      <c r="C30947" s="2">
        <v>44838.800925925927</v>
      </c>
      <c r="D30947">
        <v>17</v>
      </c>
      <c r="E30947" t="s">
        <v>13</v>
      </c>
      <c r="F30947">
        <v>10</v>
      </c>
    </row>
    <row r="30948" spans="1:6" x14ac:dyDescent="0.25">
      <c r="A30948">
        <v>917</v>
      </c>
      <c r="B30948" s="2">
        <v>44839.724178240736</v>
      </c>
      <c r="C30948" s="2">
        <v>44839.740023148152</v>
      </c>
      <c r="D30948">
        <v>17</v>
      </c>
      <c r="E30948" t="s">
        <v>12</v>
      </c>
      <c r="F30948">
        <v>10</v>
      </c>
    </row>
    <row r="30949" spans="1:6" x14ac:dyDescent="0.25">
      <c r="A30949">
        <v>917</v>
      </c>
      <c r="B30949" s="2">
        <v>44840.718923611108</v>
      </c>
      <c r="C30949" s="2">
        <v>44840.729513888888</v>
      </c>
      <c r="D30949">
        <v>17</v>
      </c>
      <c r="E30949" t="s">
        <v>8</v>
      </c>
      <c r="F30949">
        <v>10</v>
      </c>
    </row>
    <row r="30950" spans="1:6" x14ac:dyDescent="0.25">
      <c r="A30950">
        <v>917</v>
      </c>
      <c r="B30950" s="2">
        <v>44841.728865740741</v>
      </c>
      <c r="C30950" s="2">
        <v>44841.791064814817</v>
      </c>
      <c r="D30950">
        <v>17</v>
      </c>
      <c r="E30950" t="s">
        <v>9</v>
      </c>
      <c r="F30950">
        <v>10</v>
      </c>
    </row>
    <row r="30951" spans="1:6" x14ac:dyDescent="0.25">
      <c r="A30951">
        <v>917</v>
      </c>
      <c r="B30951" s="2">
        <v>44842.727002314823</v>
      </c>
      <c r="C30951" s="2">
        <v>44842.78733796296</v>
      </c>
      <c r="D30951">
        <v>17</v>
      </c>
      <c r="E30951" t="s">
        <v>6</v>
      </c>
      <c r="F30951">
        <v>10</v>
      </c>
    </row>
    <row r="30952" spans="1:6" x14ac:dyDescent="0.25">
      <c r="A30952">
        <v>917</v>
      </c>
      <c r="B30952" s="2">
        <v>44846.737303240741</v>
      </c>
      <c r="C30952" s="2">
        <v>44846.807939814818</v>
      </c>
      <c r="D30952">
        <v>17</v>
      </c>
      <c r="E30952" t="s">
        <v>12</v>
      </c>
      <c r="F30952">
        <v>10</v>
      </c>
    </row>
    <row r="30953" spans="1:6" x14ac:dyDescent="0.25">
      <c r="A30953">
        <v>917</v>
      </c>
      <c r="B30953" s="2">
        <v>44847.709930555553</v>
      </c>
      <c r="C30953" s="2">
        <v>44847.753194444442</v>
      </c>
      <c r="D30953">
        <v>17</v>
      </c>
      <c r="E30953" t="s">
        <v>8</v>
      </c>
      <c r="F30953">
        <v>10</v>
      </c>
    </row>
    <row r="30954" spans="1:6" x14ac:dyDescent="0.25">
      <c r="A30954">
        <v>917</v>
      </c>
      <c r="B30954" s="2">
        <v>44849.774942129632</v>
      </c>
      <c r="C30954" s="2">
        <v>44849.799884259257</v>
      </c>
      <c r="D30954">
        <v>18</v>
      </c>
      <c r="E30954" t="s">
        <v>6</v>
      </c>
      <c r="F30954">
        <v>10</v>
      </c>
    </row>
    <row r="30955" spans="1:6" x14ac:dyDescent="0.25">
      <c r="A30955">
        <v>917</v>
      </c>
      <c r="B30955" s="2">
        <v>44850.694791666669</v>
      </c>
      <c r="C30955" s="2">
        <v>44850.722916666673</v>
      </c>
      <c r="D30955">
        <v>16</v>
      </c>
      <c r="E30955" t="s">
        <v>15</v>
      </c>
      <c r="F30955">
        <v>10</v>
      </c>
    </row>
    <row r="30956" spans="1:6" x14ac:dyDescent="0.25">
      <c r="A30956">
        <v>917</v>
      </c>
      <c r="B30956" s="2">
        <v>44857.684930555559</v>
      </c>
      <c r="C30956" s="2">
        <v>44857.74486111111</v>
      </c>
      <c r="D30956">
        <v>16</v>
      </c>
      <c r="E30956" t="s">
        <v>15</v>
      </c>
      <c r="F30956">
        <v>10</v>
      </c>
    </row>
    <row r="30957" spans="1:6" x14ac:dyDescent="0.25">
      <c r="A30957">
        <v>917</v>
      </c>
      <c r="B30957" s="2">
        <v>44859.682928240742</v>
      </c>
      <c r="C30957" s="2">
        <v>44859.699189814812</v>
      </c>
      <c r="D30957">
        <v>16</v>
      </c>
      <c r="E30957" t="s">
        <v>13</v>
      </c>
      <c r="F30957">
        <v>10</v>
      </c>
    </row>
    <row r="30958" spans="1:6" x14ac:dyDescent="0.25">
      <c r="A30958">
        <v>917</v>
      </c>
      <c r="B30958" s="2">
        <v>44860.301712962973</v>
      </c>
      <c r="C30958" s="2">
        <v>44860.395092592589</v>
      </c>
      <c r="D30958">
        <v>7</v>
      </c>
      <c r="E30958" t="s">
        <v>12</v>
      </c>
      <c r="F30958">
        <v>10</v>
      </c>
    </row>
    <row r="30959" spans="1:6" x14ac:dyDescent="0.25">
      <c r="A30959">
        <v>917</v>
      </c>
      <c r="B30959" s="2">
        <v>44861.679293981477</v>
      </c>
      <c r="C30959" s="2">
        <v>44861.733587962961</v>
      </c>
      <c r="D30959">
        <v>16</v>
      </c>
      <c r="E30959" t="s">
        <v>8</v>
      </c>
      <c r="F30959">
        <v>10</v>
      </c>
    </row>
    <row r="30960" spans="1:6" x14ac:dyDescent="0.25">
      <c r="A30960">
        <v>917</v>
      </c>
      <c r="B30960" s="2">
        <v>44862.724432870367</v>
      </c>
      <c r="C30960" s="2">
        <v>44862.823865740742</v>
      </c>
      <c r="D30960">
        <v>17</v>
      </c>
      <c r="E30960" t="s">
        <v>9</v>
      </c>
      <c r="F30960">
        <v>10</v>
      </c>
    </row>
    <row r="30961" spans="1:6" x14ac:dyDescent="0.25">
      <c r="A30961">
        <v>917</v>
      </c>
      <c r="B30961" s="2">
        <v>44866.679502314822</v>
      </c>
      <c r="C30961" s="2">
        <v>44866.73400462963</v>
      </c>
      <c r="D30961">
        <v>16</v>
      </c>
      <c r="E30961" t="s">
        <v>13</v>
      </c>
      <c r="F30961">
        <v>11</v>
      </c>
    </row>
    <row r="30962" spans="1:6" x14ac:dyDescent="0.25">
      <c r="A30962">
        <v>917</v>
      </c>
      <c r="B30962" s="2">
        <v>44868.746134259258</v>
      </c>
      <c r="C30962" s="2">
        <v>44868.867268518523</v>
      </c>
      <c r="D30962">
        <v>17</v>
      </c>
      <c r="E30962" t="s">
        <v>8</v>
      </c>
      <c r="F30962">
        <v>11</v>
      </c>
    </row>
    <row r="30963" spans="1:6" x14ac:dyDescent="0.25">
      <c r="A30963">
        <v>917</v>
      </c>
      <c r="B30963" s="2">
        <v>44869.697152777779</v>
      </c>
      <c r="C30963" s="2">
        <v>44869.810972222222</v>
      </c>
      <c r="D30963">
        <v>16</v>
      </c>
      <c r="E30963" t="s">
        <v>9</v>
      </c>
      <c r="F30963">
        <v>11</v>
      </c>
    </row>
    <row r="30964" spans="1:6" x14ac:dyDescent="0.25">
      <c r="A30964">
        <v>917</v>
      </c>
      <c r="B30964" s="2">
        <v>44871.301712962973</v>
      </c>
      <c r="C30964" s="2">
        <v>44871.353425925918</v>
      </c>
      <c r="D30964">
        <v>7</v>
      </c>
      <c r="E30964" t="s">
        <v>15</v>
      </c>
      <c r="F30964">
        <v>11</v>
      </c>
    </row>
    <row r="30965" spans="1:6" x14ac:dyDescent="0.25">
      <c r="A30965">
        <v>917</v>
      </c>
      <c r="B30965" s="2">
        <v>44872.722013888888</v>
      </c>
      <c r="C30965" s="2">
        <v>44872.735694444447</v>
      </c>
      <c r="D30965">
        <v>17</v>
      </c>
      <c r="E30965" t="s">
        <v>7</v>
      </c>
      <c r="F30965">
        <v>11</v>
      </c>
    </row>
    <row r="30966" spans="1:6" x14ac:dyDescent="0.25">
      <c r="A30966">
        <v>917</v>
      </c>
      <c r="B30966" s="2">
        <v>44874.713692129633</v>
      </c>
      <c r="C30966" s="2">
        <v>44874.760717592602</v>
      </c>
      <c r="D30966">
        <v>17</v>
      </c>
      <c r="E30966" t="s">
        <v>12</v>
      </c>
      <c r="F30966">
        <v>11</v>
      </c>
    </row>
    <row r="30967" spans="1:6" x14ac:dyDescent="0.25">
      <c r="A30967">
        <v>917</v>
      </c>
      <c r="B30967" s="2">
        <v>44880.753229166658</v>
      </c>
      <c r="C30967" s="2">
        <v>44880.798125000001</v>
      </c>
      <c r="D30967">
        <v>18</v>
      </c>
      <c r="E30967" t="s">
        <v>13</v>
      </c>
      <c r="F30967">
        <v>11</v>
      </c>
    </row>
    <row r="30968" spans="1:6" x14ac:dyDescent="0.25">
      <c r="A30968">
        <v>917</v>
      </c>
      <c r="B30968" s="2">
        <v>44881.700196759259</v>
      </c>
      <c r="C30968" s="2">
        <v>44881.775393518517</v>
      </c>
      <c r="D30968">
        <v>16</v>
      </c>
      <c r="E30968" t="s">
        <v>12</v>
      </c>
      <c r="F30968">
        <v>11</v>
      </c>
    </row>
    <row r="30969" spans="1:6" x14ac:dyDescent="0.25">
      <c r="A30969">
        <v>917</v>
      </c>
      <c r="B30969" s="2">
        <v>44884.716064814813</v>
      </c>
      <c r="C30969" s="2">
        <v>44884.723796296297</v>
      </c>
      <c r="D30969">
        <v>17</v>
      </c>
      <c r="E30969" t="s">
        <v>6</v>
      </c>
      <c r="F30969">
        <v>11</v>
      </c>
    </row>
    <row r="30970" spans="1:6" x14ac:dyDescent="0.25">
      <c r="A30970">
        <v>917</v>
      </c>
      <c r="B30970" s="2">
        <v>44885.730740740742</v>
      </c>
      <c r="C30970" s="2">
        <v>44885.836481481478</v>
      </c>
      <c r="D30970">
        <v>17</v>
      </c>
      <c r="E30970" t="s">
        <v>15</v>
      </c>
      <c r="F30970">
        <v>11</v>
      </c>
    </row>
    <row r="30971" spans="1:6" x14ac:dyDescent="0.25">
      <c r="A30971">
        <v>917</v>
      </c>
      <c r="B30971" s="2">
        <v>44887.68273148148</v>
      </c>
      <c r="C30971" s="2">
        <v>44887.74046296296</v>
      </c>
      <c r="D30971">
        <v>16</v>
      </c>
      <c r="E30971" t="s">
        <v>13</v>
      </c>
      <c r="F30971">
        <v>11</v>
      </c>
    </row>
    <row r="30972" spans="1:6" x14ac:dyDescent="0.25">
      <c r="A30972">
        <v>917</v>
      </c>
      <c r="B30972" s="2">
        <v>44888.686759259261</v>
      </c>
      <c r="C30972" s="2">
        <v>44888.748518518521</v>
      </c>
      <c r="D30972">
        <v>16</v>
      </c>
      <c r="E30972" t="s">
        <v>12</v>
      </c>
      <c r="F30972">
        <v>11</v>
      </c>
    </row>
    <row r="30973" spans="1:6" x14ac:dyDescent="0.25">
      <c r="A30973">
        <v>917</v>
      </c>
      <c r="B30973" s="2">
        <v>44893.666979166657</v>
      </c>
      <c r="C30973" s="2">
        <v>44893.708958333344</v>
      </c>
      <c r="D30973">
        <v>16</v>
      </c>
      <c r="E30973" t="s">
        <v>7</v>
      </c>
      <c r="F30973">
        <v>11</v>
      </c>
    </row>
    <row r="30974" spans="1:6" x14ac:dyDescent="0.25">
      <c r="A30974">
        <v>917</v>
      </c>
      <c r="B30974" s="2">
        <v>44894.719513888893</v>
      </c>
      <c r="C30974" s="2">
        <v>44894.730694444443</v>
      </c>
      <c r="D30974">
        <v>17</v>
      </c>
      <c r="E30974" t="s">
        <v>13</v>
      </c>
      <c r="F30974">
        <v>11</v>
      </c>
    </row>
    <row r="30975" spans="1:6" x14ac:dyDescent="0.25">
      <c r="A30975">
        <v>917</v>
      </c>
      <c r="B30975" s="2">
        <v>44895.705381944441</v>
      </c>
      <c r="C30975" s="2">
        <v>44895.744097222218</v>
      </c>
      <c r="D30975">
        <v>16</v>
      </c>
      <c r="E30975" t="s">
        <v>12</v>
      </c>
      <c r="F30975">
        <v>11</v>
      </c>
    </row>
    <row r="30976" spans="1:6" x14ac:dyDescent="0.25">
      <c r="A30976">
        <v>917</v>
      </c>
      <c r="B30976" s="2">
        <v>44898.735590277778</v>
      </c>
      <c r="C30976" s="2">
        <v>44898.76284722222</v>
      </c>
      <c r="D30976">
        <v>17</v>
      </c>
      <c r="E30976" t="s">
        <v>6</v>
      </c>
      <c r="F30976">
        <v>12</v>
      </c>
    </row>
    <row r="30977" spans="1:6" x14ac:dyDescent="0.25">
      <c r="A30977">
        <v>917</v>
      </c>
      <c r="B30977" s="2">
        <v>44900.754641203697</v>
      </c>
      <c r="C30977" s="2">
        <v>44900.800949074073</v>
      </c>
      <c r="D30977">
        <v>18</v>
      </c>
      <c r="E30977" t="s">
        <v>7</v>
      </c>
      <c r="F30977">
        <v>12</v>
      </c>
    </row>
    <row r="30978" spans="1:6" x14ac:dyDescent="0.25">
      <c r="A30978">
        <v>917</v>
      </c>
      <c r="B30978" s="2">
        <v>44901.681203703702</v>
      </c>
      <c r="C30978" s="2">
        <v>44901.695740740739</v>
      </c>
      <c r="D30978">
        <v>16</v>
      </c>
      <c r="E30978" t="s">
        <v>13</v>
      </c>
      <c r="F30978">
        <v>12</v>
      </c>
    </row>
    <row r="30979" spans="1:6" x14ac:dyDescent="0.25">
      <c r="A30979">
        <v>917</v>
      </c>
      <c r="B30979" s="2">
        <v>44903.714189814818</v>
      </c>
      <c r="C30979" s="2">
        <v>44903.803379629629</v>
      </c>
      <c r="D30979">
        <v>17</v>
      </c>
      <c r="E30979" t="s">
        <v>8</v>
      </c>
      <c r="F30979">
        <v>12</v>
      </c>
    </row>
    <row r="30980" spans="1:6" x14ac:dyDescent="0.25">
      <c r="A30980">
        <v>917</v>
      </c>
      <c r="B30980" s="2">
        <v>44904.70621527778</v>
      </c>
      <c r="C30980" s="2">
        <v>44904.787430555552</v>
      </c>
      <c r="D30980">
        <v>16</v>
      </c>
      <c r="E30980" t="s">
        <v>9</v>
      </c>
      <c r="F30980">
        <v>12</v>
      </c>
    </row>
    <row r="30981" spans="1:6" x14ac:dyDescent="0.25">
      <c r="A30981">
        <v>917</v>
      </c>
      <c r="B30981" s="2">
        <v>44905.672418981478</v>
      </c>
      <c r="C30981" s="2">
        <v>44905.719837962963</v>
      </c>
      <c r="D30981">
        <v>16</v>
      </c>
      <c r="E30981" t="s">
        <v>6</v>
      </c>
      <c r="F30981">
        <v>12</v>
      </c>
    </row>
    <row r="30982" spans="1:6" x14ac:dyDescent="0.25">
      <c r="A30982">
        <v>917</v>
      </c>
      <c r="B30982" s="2">
        <v>44906.740289351852</v>
      </c>
      <c r="C30982" s="2">
        <v>44906.81391203704</v>
      </c>
      <c r="D30982">
        <v>17</v>
      </c>
      <c r="E30982" t="s">
        <v>15</v>
      </c>
      <c r="F30982">
        <v>12</v>
      </c>
    </row>
    <row r="30983" spans="1:6" x14ac:dyDescent="0.25">
      <c r="A30983">
        <v>917</v>
      </c>
      <c r="B30983" s="2">
        <v>44907.313842592594</v>
      </c>
      <c r="C30983" s="2">
        <v>44907.377685185187</v>
      </c>
      <c r="D30983">
        <v>7</v>
      </c>
      <c r="E30983" t="s">
        <v>7</v>
      </c>
      <c r="F30983">
        <v>12</v>
      </c>
    </row>
    <row r="30984" spans="1:6" x14ac:dyDescent="0.25">
      <c r="A30984">
        <v>917</v>
      </c>
      <c r="B30984" s="2">
        <v>44911.674108796287</v>
      </c>
      <c r="C30984" s="2">
        <v>44911.681550925918</v>
      </c>
      <c r="D30984">
        <v>16</v>
      </c>
      <c r="E30984" t="s">
        <v>9</v>
      </c>
      <c r="F30984">
        <v>12</v>
      </c>
    </row>
    <row r="30985" spans="1:6" x14ac:dyDescent="0.25">
      <c r="A30985">
        <v>917</v>
      </c>
      <c r="B30985" s="2">
        <v>44912.66783564815</v>
      </c>
      <c r="C30985" s="2">
        <v>44912.7106712963</v>
      </c>
      <c r="D30985">
        <v>16</v>
      </c>
      <c r="E30985" t="s">
        <v>6</v>
      </c>
      <c r="F30985">
        <v>12</v>
      </c>
    </row>
    <row r="30986" spans="1:6" x14ac:dyDescent="0.25">
      <c r="A30986">
        <v>917</v>
      </c>
      <c r="B30986" s="2">
        <v>44914.328692129631</v>
      </c>
      <c r="C30986" s="2">
        <v>44914.365717592591</v>
      </c>
      <c r="D30986">
        <v>7</v>
      </c>
      <c r="E30986" t="s">
        <v>7</v>
      </c>
      <c r="F30986">
        <v>12</v>
      </c>
    </row>
    <row r="30987" spans="1:6" x14ac:dyDescent="0.25">
      <c r="A30987">
        <v>917</v>
      </c>
      <c r="B30987" s="2">
        <v>44915.668854166674</v>
      </c>
      <c r="C30987" s="2">
        <v>44915.712708333333</v>
      </c>
      <c r="D30987">
        <v>16</v>
      </c>
      <c r="E30987" t="s">
        <v>13</v>
      </c>
      <c r="F30987">
        <v>12</v>
      </c>
    </row>
    <row r="30988" spans="1:6" x14ac:dyDescent="0.25">
      <c r="A30988">
        <v>917</v>
      </c>
      <c r="B30988" s="2">
        <v>44917.672337962962</v>
      </c>
      <c r="C30988" s="2">
        <v>44917.67800925926</v>
      </c>
      <c r="D30988">
        <v>16</v>
      </c>
      <c r="E30988" t="s">
        <v>8</v>
      </c>
      <c r="F30988">
        <v>12</v>
      </c>
    </row>
    <row r="30989" spans="1:6" x14ac:dyDescent="0.25">
      <c r="A30989">
        <v>917</v>
      </c>
      <c r="B30989" s="2">
        <v>44920.726412037038</v>
      </c>
      <c r="C30989" s="2">
        <v>44920.786157407398</v>
      </c>
      <c r="D30989">
        <v>17</v>
      </c>
      <c r="E30989" t="s">
        <v>15</v>
      </c>
      <c r="F30989">
        <v>12</v>
      </c>
    </row>
    <row r="30990" spans="1:6" x14ac:dyDescent="0.25">
      <c r="A30990">
        <v>917</v>
      </c>
      <c r="B30990" s="2">
        <v>44922.719317129631</v>
      </c>
      <c r="C30990" s="2">
        <v>44922.771967592591</v>
      </c>
      <c r="D30990">
        <v>17</v>
      </c>
      <c r="E30990" t="s">
        <v>13</v>
      </c>
      <c r="F30990">
        <v>12</v>
      </c>
    </row>
    <row r="30991" spans="1:6" x14ac:dyDescent="0.25">
      <c r="A30991">
        <v>917</v>
      </c>
      <c r="B30991" s="2">
        <v>44923.777754629627</v>
      </c>
      <c r="C30991" s="2">
        <v>44923.805509259262</v>
      </c>
      <c r="D30991">
        <v>18</v>
      </c>
      <c r="E30991" t="s">
        <v>12</v>
      </c>
      <c r="F30991">
        <v>12</v>
      </c>
    </row>
    <row r="30992" spans="1:6" x14ac:dyDescent="0.25">
      <c r="A30992">
        <v>917</v>
      </c>
      <c r="B30992" s="2">
        <v>44926.737407407411</v>
      </c>
      <c r="C30992" s="2">
        <v>44926.766481481478</v>
      </c>
      <c r="D30992">
        <v>17</v>
      </c>
      <c r="E30992" t="s">
        <v>6</v>
      </c>
      <c r="F30992">
        <v>12</v>
      </c>
    </row>
    <row r="30993" spans="1:6" x14ac:dyDescent="0.25">
      <c r="A30993">
        <v>917</v>
      </c>
      <c r="B30993" s="2">
        <v>44930.716550925928</v>
      </c>
      <c r="C30993" s="2">
        <v>44930.724768518521</v>
      </c>
      <c r="D30993">
        <v>17</v>
      </c>
      <c r="E30993" t="s">
        <v>12</v>
      </c>
      <c r="F30993">
        <v>1</v>
      </c>
    </row>
    <row r="30994" spans="1:6" x14ac:dyDescent="0.25">
      <c r="A30994">
        <v>917</v>
      </c>
      <c r="B30994" s="2">
        <v>44931.681655092587</v>
      </c>
      <c r="C30994" s="2">
        <v>44931.696643518517</v>
      </c>
      <c r="D30994">
        <v>16</v>
      </c>
      <c r="E30994" t="s">
        <v>8</v>
      </c>
      <c r="F30994">
        <v>1</v>
      </c>
    </row>
    <row r="30995" spans="1:6" x14ac:dyDescent="0.25">
      <c r="A30995">
        <v>917</v>
      </c>
      <c r="B30995" s="2">
        <v>44936.69153935185</v>
      </c>
      <c r="C30995" s="2">
        <v>44936.7580787037</v>
      </c>
      <c r="D30995">
        <v>16</v>
      </c>
      <c r="E30995" t="s">
        <v>13</v>
      </c>
      <c r="F30995">
        <v>1</v>
      </c>
    </row>
    <row r="30996" spans="1:6" x14ac:dyDescent="0.25">
      <c r="A30996">
        <v>917</v>
      </c>
      <c r="B30996" s="2">
        <v>44937.739583333343</v>
      </c>
      <c r="C30996" s="2">
        <v>44937.8125</v>
      </c>
      <c r="D30996">
        <v>17</v>
      </c>
      <c r="E30996" t="s">
        <v>12</v>
      </c>
      <c r="F30996">
        <v>1</v>
      </c>
    </row>
    <row r="30997" spans="1:6" x14ac:dyDescent="0.25">
      <c r="A30997">
        <v>917</v>
      </c>
      <c r="B30997" s="2">
        <v>44938.732048611113</v>
      </c>
      <c r="C30997" s="2">
        <v>44938.797430555547</v>
      </c>
      <c r="D30997">
        <v>17</v>
      </c>
      <c r="E30997" t="s">
        <v>8</v>
      </c>
      <c r="F30997">
        <v>1</v>
      </c>
    </row>
    <row r="30998" spans="1:6" x14ac:dyDescent="0.25">
      <c r="A30998">
        <v>917</v>
      </c>
      <c r="B30998" s="2">
        <v>44939.703946759262</v>
      </c>
      <c r="C30998" s="2">
        <v>44939.782893518517</v>
      </c>
      <c r="D30998">
        <v>16</v>
      </c>
      <c r="E30998" t="s">
        <v>9</v>
      </c>
      <c r="F30998">
        <v>1</v>
      </c>
    </row>
    <row r="30999" spans="1:6" x14ac:dyDescent="0.25">
      <c r="A30999">
        <v>917</v>
      </c>
      <c r="B30999" s="2">
        <v>44941.686469907407</v>
      </c>
      <c r="C30999" s="2">
        <v>44941.747939814813</v>
      </c>
      <c r="D30999">
        <v>16</v>
      </c>
      <c r="E30999" t="s">
        <v>15</v>
      </c>
      <c r="F30999">
        <v>1</v>
      </c>
    </row>
    <row r="31000" spans="1:6" x14ac:dyDescent="0.25">
      <c r="A31000">
        <v>917</v>
      </c>
      <c r="B31000" s="2">
        <v>44942.702847222223</v>
      </c>
      <c r="C31000" s="2">
        <v>44942.739027777781</v>
      </c>
      <c r="D31000">
        <v>16</v>
      </c>
      <c r="E31000" t="s">
        <v>7</v>
      </c>
      <c r="F31000">
        <v>1</v>
      </c>
    </row>
    <row r="31001" spans="1:6" x14ac:dyDescent="0.25">
      <c r="A31001">
        <v>917</v>
      </c>
      <c r="B31001" s="2">
        <v>44943.739004629628</v>
      </c>
      <c r="C31001" s="2">
        <v>44943.811342592591</v>
      </c>
      <c r="D31001">
        <v>17</v>
      </c>
      <c r="E31001" t="s">
        <v>13</v>
      </c>
      <c r="F31001">
        <v>1</v>
      </c>
    </row>
    <row r="31002" spans="1:6" x14ac:dyDescent="0.25">
      <c r="A31002">
        <v>917</v>
      </c>
      <c r="B31002" s="2">
        <v>44946.319675925923</v>
      </c>
      <c r="C31002" s="2">
        <v>44946.347685185188</v>
      </c>
      <c r="D31002">
        <v>7</v>
      </c>
      <c r="E31002" t="s">
        <v>9</v>
      </c>
      <c r="F31002">
        <v>1</v>
      </c>
    </row>
    <row r="31003" spans="1:6" x14ac:dyDescent="0.25">
      <c r="A31003">
        <v>917</v>
      </c>
      <c r="B31003" s="2">
        <v>44948.700486111113</v>
      </c>
      <c r="C31003" s="2">
        <v>44948.775972222233</v>
      </c>
      <c r="D31003">
        <v>16</v>
      </c>
      <c r="E31003" t="s">
        <v>15</v>
      </c>
      <c r="F31003">
        <v>1</v>
      </c>
    </row>
    <row r="31004" spans="1:6" x14ac:dyDescent="0.25">
      <c r="A31004">
        <v>917</v>
      </c>
      <c r="B31004" s="2">
        <v>44953.786192129628</v>
      </c>
      <c r="C31004" s="2">
        <v>44953.864050925928</v>
      </c>
      <c r="D31004">
        <v>18</v>
      </c>
      <c r="E31004" t="s">
        <v>9</v>
      </c>
      <c r="F31004">
        <v>1</v>
      </c>
    </row>
    <row r="31005" spans="1:6" x14ac:dyDescent="0.25">
      <c r="A31005">
        <v>917</v>
      </c>
      <c r="B31005" s="2">
        <v>44958.712071759262</v>
      </c>
      <c r="C31005" s="2">
        <v>44958.757476851853</v>
      </c>
      <c r="D31005">
        <v>17</v>
      </c>
      <c r="E31005" t="s">
        <v>12</v>
      </c>
      <c r="F31005">
        <v>2</v>
      </c>
    </row>
    <row r="31006" spans="1:6" x14ac:dyDescent="0.25">
      <c r="A31006">
        <v>917</v>
      </c>
      <c r="B31006" s="2">
        <v>44960.701481481483</v>
      </c>
      <c r="C31006" s="2">
        <v>44960.736296296287</v>
      </c>
      <c r="D31006">
        <v>16</v>
      </c>
      <c r="E31006" t="s">
        <v>9</v>
      </c>
      <c r="F31006">
        <v>2</v>
      </c>
    </row>
    <row r="31007" spans="1:6" x14ac:dyDescent="0.25">
      <c r="A31007">
        <v>917</v>
      </c>
      <c r="B31007" s="2">
        <v>44963.316921296297</v>
      </c>
      <c r="C31007" s="2">
        <v>44963.425509259258</v>
      </c>
      <c r="D31007">
        <v>7</v>
      </c>
      <c r="E31007" t="s">
        <v>7</v>
      </c>
      <c r="F31007">
        <v>2</v>
      </c>
    </row>
    <row r="31008" spans="1:6" x14ac:dyDescent="0.25">
      <c r="A31008">
        <v>917</v>
      </c>
      <c r="B31008" s="2">
        <v>44965.69017361111</v>
      </c>
      <c r="C31008" s="2">
        <v>44965.755347222221</v>
      </c>
      <c r="D31008">
        <v>16</v>
      </c>
      <c r="E31008" t="s">
        <v>12</v>
      </c>
      <c r="F31008">
        <v>2</v>
      </c>
    </row>
    <row r="31009" spans="1:6" x14ac:dyDescent="0.25">
      <c r="A31009">
        <v>917</v>
      </c>
      <c r="B31009" s="2">
        <v>44969.66715277778</v>
      </c>
      <c r="C31009" s="2">
        <v>44969.750972222217</v>
      </c>
      <c r="D31009">
        <v>16</v>
      </c>
      <c r="E31009" t="s">
        <v>15</v>
      </c>
      <c r="F31009">
        <v>2</v>
      </c>
    </row>
    <row r="31010" spans="1:6" x14ac:dyDescent="0.25">
      <c r="A31010">
        <v>917</v>
      </c>
      <c r="B31010" s="2">
        <v>44971.775011574071</v>
      </c>
      <c r="C31010" s="2">
        <v>44971.841689814813</v>
      </c>
      <c r="D31010">
        <v>18</v>
      </c>
      <c r="E31010" t="s">
        <v>13</v>
      </c>
      <c r="F31010">
        <v>2</v>
      </c>
    </row>
    <row r="31011" spans="1:6" x14ac:dyDescent="0.25">
      <c r="A31011">
        <v>917</v>
      </c>
      <c r="B31011" s="2">
        <v>44972.730636574073</v>
      </c>
      <c r="C31011" s="2">
        <v>44972.794606481482</v>
      </c>
      <c r="D31011">
        <v>17</v>
      </c>
      <c r="E31011" t="s">
        <v>12</v>
      </c>
      <c r="F31011">
        <v>2</v>
      </c>
    </row>
    <row r="31012" spans="1:6" x14ac:dyDescent="0.25">
      <c r="A31012">
        <v>917</v>
      </c>
      <c r="B31012" s="2">
        <v>44975.68917824074</v>
      </c>
      <c r="C31012" s="2">
        <v>44975.795023148137</v>
      </c>
      <c r="D31012">
        <v>16</v>
      </c>
      <c r="E31012" t="s">
        <v>6</v>
      </c>
      <c r="F31012">
        <v>2</v>
      </c>
    </row>
    <row r="31013" spans="1:6" x14ac:dyDescent="0.25">
      <c r="A31013">
        <v>917</v>
      </c>
      <c r="B31013" s="2">
        <v>44978.677766203713</v>
      </c>
      <c r="C31013" s="2">
        <v>44978.68886574074</v>
      </c>
      <c r="D31013">
        <v>16</v>
      </c>
      <c r="E31013" t="s">
        <v>13</v>
      </c>
      <c r="F31013">
        <v>2</v>
      </c>
    </row>
    <row r="31014" spans="1:6" x14ac:dyDescent="0.25">
      <c r="A31014">
        <v>917</v>
      </c>
      <c r="B31014" s="2">
        <v>44979.744456018518</v>
      </c>
      <c r="C31014" s="2">
        <v>44979.822245370371</v>
      </c>
      <c r="D31014">
        <v>17</v>
      </c>
      <c r="E31014" t="s">
        <v>12</v>
      </c>
      <c r="F31014">
        <v>2</v>
      </c>
    </row>
    <row r="31015" spans="1:6" x14ac:dyDescent="0.25">
      <c r="A31015">
        <v>917</v>
      </c>
      <c r="B31015" s="2">
        <v>44980.789305555547</v>
      </c>
      <c r="C31015" s="2">
        <v>44980.911944444437</v>
      </c>
      <c r="D31015">
        <v>18</v>
      </c>
      <c r="E31015" t="s">
        <v>8</v>
      </c>
      <c r="F31015">
        <v>2</v>
      </c>
    </row>
    <row r="31016" spans="1:6" x14ac:dyDescent="0.25">
      <c r="A31016">
        <v>917</v>
      </c>
      <c r="B31016" s="2">
        <v>44983.744039351863</v>
      </c>
      <c r="C31016" s="2">
        <v>44983.821412037039</v>
      </c>
      <c r="D31016">
        <v>17</v>
      </c>
      <c r="E31016" t="s">
        <v>15</v>
      </c>
      <c r="F31016">
        <v>2</v>
      </c>
    </row>
    <row r="31017" spans="1:6" x14ac:dyDescent="0.25">
      <c r="A31017">
        <v>917</v>
      </c>
      <c r="B31017" s="2">
        <v>44984.769606481481</v>
      </c>
      <c r="C31017" s="2">
        <v>44984.830879629633</v>
      </c>
      <c r="D31017">
        <v>18</v>
      </c>
      <c r="E31017" t="s">
        <v>7</v>
      </c>
      <c r="F31017">
        <v>2</v>
      </c>
    </row>
    <row r="31018" spans="1:6" x14ac:dyDescent="0.25">
      <c r="A31018">
        <v>917</v>
      </c>
      <c r="B31018" s="2">
        <v>44988.367766203701</v>
      </c>
      <c r="C31018" s="2">
        <v>44988.402199074073</v>
      </c>
      <c r="D31018">
        <v>8</v>
      </c>
      <c r="E31018" t="s">
        <v>9</v>
      </c>
      <c r="F31018">
        <v>3</v>
      </c>
    </row>
    <row r="31019" spans="1:6" x14ac:dyDescent="0.25">
      <c r="A31019">
        <v>917</v>
      </c>
      <c r="B31019" s="2">
        <v>44989.718460648153</v>
      </c>
      <c r="C31019" s="2">
        <v>44989.728587962964</v>
      </c>
      <c r="D31019">
        <v>17</v>
      </c>
      <c r="E31019" t="s">
        <v>6</v>
      </c>
      <c r="F31019">
        <v>3</v>
      </c>
    </row>
    <row r="31020" spans="1:6" x14ac:dyDescent="0.25">
      <c r="A31020">
        <v>917</v>
      </c>
      <c r="B31020" s="2">
        <v>44990.696550925917</v>
      </c>
      <c r="C31020" s="2">
        <v>44990.768101851849</v>
      </c>
      <c r="D31020">
        <v>16</v>
      </c>
      <c r="E31020" t="s">
        <v>15</v>
      </c>
      <c r="F31020">
        <v>3</v>
      </c>
    </row>
    <row r="31021" spans="1:6" x14ac:dyDescent="0.25">
      <c r="A31021">
        <v>917</v>
      </c>
      <c r="B31021" s="2">
        <v>44992.720462962963</v>
      </c>
      <c r="C31021" s="2">
        <v>44992.774259259262</v>
      </c>
      <c r="D31021">
        <v>17</v>
      </c>
      <c r="E31021" t="s">
        <v>13</v>
      </c>
      <c r="F31021">
        <v>3</v>
      </c>
    </row>
    <row r="31022" spans="1:6" x14ac:dyDescent="0.25">
      <c r="A31022">
        <v>917</v>
      </c>
      <c r="B31022" s="2">
        <v>44994.745648148149</v>
      </c>
      <c r="C31022" s="2">
        <v>44994.824629629627</v>
      </c>
      <c r="D31022">
        <v>17</v>
      </c>
      <c r="E31022" t="s">
        <v>8</v>
      </c>
      <c r="F31022">
        <v>3</v>
      </c>
    </row>
    <row r="31023" spans="1:6" x14ac:dyDescent="0.25">
      <c r="A31023">
        <v>917</v>
      </c>
      <c r="B31023" s="2">
        <v>44995.749039351853</v>
      </c>
      <c r="C31023" s="2">
        <v>44995.78974537037</v>
      </c>
      <c r="D31023">
        <v>17</v>
      </c>
      <c r="E31023" t="s">
        <v>9</v>
      </c>
      <c r="F31023">
        <v>3</v>
      </c>
    </row>
    <row r="31024" spans="1:6" x14ac:dyDescent="0.25">
      <c r="A31024">
        <v>917</v>
      </c>
      <c r="B31024" s="2">
        <v>44997.684803240743</v>
      </c>
      <c r="C31024" s="2">
        <v>44997.744606481479</v>
      </c>
      <c r="D31024">
        <v>16</v>
      </c>
      <c r="E31024" t="s">
        <v>15</v>
      </c>
      <c r="F31024">
        <v>3</v>
      </c>
    </row>
    <row r="31025" spans="1:6" x14ac:dyDescent="0.25">
      <c r="A31025">
        <v>917</v>
      </c>
      <c r="B31025" s="2">
        <v>44999.711076388892</v>
      </c>
      <c r="C31025" s="2">
        <v>44999.755486111113</v>
      </c>
      <c r="D31025">
        <v>17</v>
      </c>
      <c r="E31025" t="s">
        <v>13</v>
      </c>
      <c r="F31025">
        <v>3</v>
      </c>
    </row>
    <row r="31026" spans="1:6" x14ac:dyDescent="0.25">
      <c r="A31026">
        <v>917</v>
      </c>
      <c r="B31026" s="2">
        <v>45000.310416666667</v>
      </c>
      <c r="C31026" s="2">
        <v>45000.370833333327</v>
      </c>
      <c r="D31026">
        <v>7</v>
      </c>
      <c r="E31026" t="s">
        <v>12</v>
      </c>
      <c r="F31026">
        <v>3</v>
      </c>
    </row>
    <row r="31027" spans="1:6" x14ac:dyDescent="0.25">
      <c r="A31027">
        <v>917</v>
      </c>
      <c r="B31027" s="2">
        <v>45001.718738425923</v>
      </c>
      <c r="C31027" s="2">
        <v>45001.729143518518</v>
      </c>
      <c r="D31027">
        <v>17</v>
      </c>
      <c r="E31027" t="s">
        <v>8</v>
      </c>
      <c r="F31027">
        <v>3</v>
      </c>
    </row>
    <row r="31028" spans="1:6" x14ac:dyDescent="0.25">
      <c r="A31028">
        <v>917</v>
      </c>
      <c r="B31028" s="2">
        <v>45002.708553240736</v>
      </c>
      <c r="C31028" s="2">
        <v>45002.750439814823</v>
      </c>
      <c r="D31028">
        <v>17</v>
      </c>
      <c r="E31028" t="s">
        <v>9</v>
      </c>
      <c r="F31028">
        <v>3</v>
      </c>
    </row>
    <row r="31029" spans="1:6" x14ac:dyDescent="0.25">
      <c r="A31029">
        <v>917</v>
      </c>
      <c r="B31029" s="2">
        <v>45003.755798611113</v>
      </c>
      <c r="C31029" s="2">
        <v>45003.803263888891</v>
      </c>
      <c r="D31029">
        <v>18</v>
      </c>
      <c r="E31029" t="s">
        <v>6</v>
      </c>
      <c r="F31029">
        <v>3</v>
      </c>
    </row>
    <row r="31030" spans="1:6" x14ac:dyDescent="0.25">
      <c r="A31030">
        <v>917</v>
      </c>
      <c r="B31030" s="2">
        <v>45005.32298611111</v>
      </c>
      <c r="C31030" s="2">
        <v>45005.395972222221</v>
      </c>
      <c r="D31030">
        <v>7</v>
      </c>
      <c r="E31030" t="s">
        <v>7</v>
      </c>
      <c r="F31030">
        <v>3</v>
      </c>
    </row>
    <row r="31031" spans="1:6" x14ac:dyDescent="0.25">
      <c r="A31031">
        <v>917</v>
      </c>
      <c r="B31031" s="2">
        <v>45008.690266203703</v>
      </c>
      <c r="C31031" s="2">
        <v>45008.755532407413</v>
      </c>
      <c r="D31031">
        <v>16</v>
      </c>
      <c r="E31031" t="s">
        <v>8</v>
      </c>
      <c r="F31031">
        <v>3</v>
      </c>
    </row>
    <row r="31032" spans="1:6" x14ac:dyDescent="0.25">
      <c r="A31032">
        <v>917</v>
      </c>
      <c r="B31032" s="2">
        <v>45009.763935185183</v>
      </c>
      <c r="C31032" s="2">
        <v>45009.819537037038</v>
      </c>
      <c r="D31032">
        <v>18</v>
      </c>
      <c r="E31032" t="s">
        <v>9</v>
      </c>
      <c r="F31032">
        <v>3</v>
      </c>
    </row>
    <row r="31033" spans="1:6" x14ac:dyDescent="0.25">
      <c r="A31033">
        <v>917</v>
      </c>
      <c r="B31033" s="2">
        <v>45010.743483796286</v>
      </c>
      <c r="C31033" s="2">
        <v>45010.778634259259</v>
      </c>
      <c r="D31033">
        <v>17</v>
      </c>
      <c r="E31033" t="s">
        <v>6</v>
      </c>
      <c r="F31033">
        <v>3</v>
      </c>
    </row>
    <row r="31034" spans="1:6" x14ac:dyDescent="0.25">
      <c r="A31034">
        <v>917</v>
      </c>
      <c r="B31034" s="2">
        <v>45011.706956018519</v>
      </c>
      <c r="C31034" s="2">
        <v>45011.747245370367</v>
      </c>
      <c r="D31034">
        <v>16</v>
      </c>
      <c r="E31034" t="s">
        <v>15</v>
      </c>
      <c r="F31034">
        <v>3</v>
      </c>
    </row>
    <row r="31035" spans="1:6" x14ac:dyDescent="0.25">
      <c r="A31035">
        <v>917</v>
      </c>
      <c r="B31035" s="2">
        <v>45015.678217592591</v>
      </c>
      <c r="C31035" s="2">
        <v>45015.689768518518</v>
      </c>
      <c r="D31035">
        <v>16</v>
      </c>
      <c r="E31035" t="s">
        <v>8</v>
      </c>
      <c r="F31035">
        <v>3</v>
      </c>
    </row>
    <row r="31036" spans="1:6" x14ac:dyDescent="0.25">
      <c r="A31036">
        <v>917</v>
      </c>
      <c r="B31036" s="2">
        <v>45018.30541666667</v>
      </c>
      <c r="C31036" s="2">
        <v>45018.360833333332</v>
      </c>
      <c r="D31036">
        <v>7</v>
      </c>
      <c r="E31036" t="s">
        <v>15</v>
      </c>
      <c r="F31036">
        <v>4</v>
      </c>
    </row>
    <row r="31037" spans="1:6" x14ac:dyDescent="0.25">
      <c r="A31037">
        <v>917</v>
      </c>
      <c r="B31037" s="2">
        <v>45019.750150462962</v>
      </c>
      <c r="C31037" s="2">
        <v>45019.750300925924</v>
      </c>
      <c r="D31037">
        <v>18</v>
      </c>
      <c r="E31037" t="s">
        <v>7</v>
      </c>
      <c r="F31037">
        <v>4</v>
      </c>
    </row>
    <row r="31038" spans="1:6" x14ac:dyDescent="0.25">
      <c r="A31038">
        <v>917</v>
      </c>
      <c r="B31038" s="2">
        <v>45020.689988425933</v>
      </c>
      <c r="C31038" s="2">
        <v>45020.796643518523</v>
      </c>
      <c r="D31038">
        <v>16</v>
      </c>
      <c r="E31038" t="s">
        <v>13</v>
      </c>
      <c r="F31038">
        <v>4</v>
      </c>
    </row>
    <row r="31039" spans="1:6" x14ac:dyDescent="0.25">
      <c r="A31039">
        <v>917</v>
      </c>
      <c r="B31039" s="2">
        <v>45022.722939814812</v>
      </c>
      <c r="C31039" s="2">
        <v>45022.77921296296</v>
      </c>
      <c r="D31039">
        <v>17</v>
      </c>
      <c r="E31039" t="s">
        <v>8</v>
      </c>
      <c r="F31039">
        <v>4</v>
      </c>
    </row>
    <row r="31040" spans="1:6" x14ac:dyDescent="0.25">
      <c r="A31040">
        <v>917</v>
      </c>
      <c r="B31040" s="2">
        <v>45023.307129629633</v>
      </c>
      <c r="C31040" s="2">
        <v>45023.364259259259</v>
      </c>
      <c r="D31040">
        <v>7</v>
      </c>
      <c r="E31040" t="s">
        <v>9</v>
      </c>
      <c r="F31040">
        <v>4</v>
      </c>
    </row>
    <row r="31041" spans="1:6" x14ac:dyDescent="0.25">
      <c r="A31041">
        <v>917</v>
      </c>
      <c r="B31041" s="2">
        <v>45024.687662037039</v>
      </c>
      <c r="C31041" s="2">
        <v>45024.791990740741</v>
      </c>
      <c r="D31041">
        <v>16</v>
      </c>
      <c r="E31041" t="s">
        <v>6</v>
      </c>
      <c r="F31041">
        <v>4</v>
      </c>
    </row>
    <row r="31042" spans="1:6" x14ac:dyDescent="0.25">
      <c r="A31042">
        <v>917</v>
      </c>
      <c r="B31042" s="2">
        <v>45026.329363425917</v>
      </c>
      <c r="C31042" s="2">
        <v>45026.367060185177</v>
      </c>
      <c r="D31042">
        <v>7</v>
      </c>
      <c r="E31042" t="s">
        <v>7</v>
      </c>
      <c r="F31042">
        <v>4</v>
      </c>
    </row>
    <row r="31043" spans="1:6" x14ac:dyDescent="0.25">
      <c r="A31043">
        <v>917</v>
      </c>
      <c r="B31043" s="2">
        <v>45027.685104166667</v>
      </c>
      <c r="C31043" s="2">
        <v>45027.703541666669</v>
      </c>
      <c r="D31043">
        <v>16</v>
      </c>
      <c r="E31043" t="s">
        <v>13</v>
      </c>
      <c r="F31043">
        <v>4</v>
      </c>
    </row>
    <row r="31044" spans="1:6" x14ac:dyDescent="0.25">
      <c r="A31044">
        <v>917</v>
      </c>
      <c r="B31044" s="2">
        <v>45028.7190625</v>
      </c>
      <c r="C31044" s="2">
        <v>45028.771458333344</v>
      </c>
      <c r="D31044">
        <v>17</v>
      </c>
      <c r="E31044" t="s">
        <v>12</v>
      </c>
      <c r="F31044">
        <v>4</v>
      </c>
    </row>
    <row r="31045" spans="1:6" x14ac:dyDescent="0.25">
      <c r="A31045">
        <v>917</v>
      </c>
      <c r="B31045" s="2">
        <v>45029.729953703703</v>
      </c>
      <c r="C31045" s="2">
        <v>45029.751574074071</v>
      </c>
      <c r="D31045">
        <v>17</v>
      </c>
      <c r="E31045" t="s">
        <v>8</v>
      </c>
      <c r="F31045">
        <v>4</v>
      </c>
    </row>
    <row r="31046" spans="1:6" x14ac:dyDescent="0.25">
      <c r="A31046">
        <v>917</v>
      </c>
      <c r="B31046" s="2">
        <v>45030.775925925933</v>
      </c>
      <c r="C31046" s="2">
        <v>45030.843518518523</v>
      </c>
      <c r="D31046">
        <v>18</v>
      </c>
      <c r="E31046" t="s">
        <v>9</v>
      </c>
      <c r="F31046">
        <v>4</v>
      </c>
    </row>
    <row r="31047" spans="1:6" x14ac:dyDescent="0.25">
      <c r="A31047">
        <v>917</v>
      </c>
      <c r="B31047" s="2">
        <v>45035.73646990741</v>
      </c>
      <c r="C31047" s="2">
        <v>45035.806273148148</v>
      </c>
      <c r="D31047">
        <v>17</v>
      </c>
      <c r="E31047" t="s">
        <v>12</v>
      </c>
      <c r="F31047">
        <v>4</v>
      </c>
    </row>
    <row r="31048" spans="1:6" x14ac:dyDescent="0.25">
      <c r="A31048">
        <v>917</v>
      </c>
      <c r="B31048" s="2">
        <v>45037.716145833343</v>
      </c>
      <c r="C31048" s="2">
        <v>45037.723958333343</v>
      </c>
      <c r="D31048">
        <v>17</v>
      </c>
      <c r="E31048" t="s">
        <v>9</v>
      </c>
      <c r="F31048">
        <v>4</v>
      </c>
    </row>
    <row r="31049" spans="1:6" x14ac:dyDescent="0.25">
      <c r="A31049">
        <v>917</v>
      </c>
      <c r="B31049" s="2">
        <v>45041.718472222223</v>
      </c>
      <c r="C31049" s="2">
        <v>45041.770277777781</v>
      </c>
      <c r="D31049">
        <v>17</v>
      </c>
      <c r="E31049" t="s">
        <v>13</v>
      </c>
      <c r="F31049">
        <v>4</v>
      </c>
    </row>
    <row r="31050" spans="1:6" x14ac:dyDescent="0.25">
      <c r="A31050">
        <v>917</v>
      </c>
      <c r="B31050" s="2">
        <v>45045.735879629632</v>
      </c>
      <c r="C31050" s="2">
        <v>45045.763425925928</v>
      </c>
      <c r="D31050">
        <v>17</v>
      </c>
      <c r="E31050" t="s">
        <v>6</v>
      </c>
      <c r="F31050">
        <v>4</v>
      </c>
    </row>
    <row r="31051" spans="1:6" x14ac:dyDescent="0.25">
      <c r="A31051">
        <v>917</v>
      </c>
      <c r="B31051" s="2">
        <v>45046.781319444453</v>
      </c>
      <c r="C31051" s="2">
        <v>45046.812638888892</v>
      </c>
      <c r="D31051">
        <v>18</v>
      </c>
      <c r="E31051" t="s">
        <v>15</v>
      </c>
      <c r="F31051">
        <v>4</v>
      </c>
    </row>
    <row r="31052" spans="1:6" x14ac:dyDescent="0.25">
      <c r="A31052">
        <v>917</v>
      </c>
      <c r="B31052" s="2">
        <v>45048.674305555563</v>
      </c>
      <c r="C31052" s="2">
        <v>45048.765277777777</v>
      </c>
      <c r="D31052">
        <v>16</v>
      </c>
      <c r="E31052" t="s">
        <v>13</v>
      </c>
      <c r="F31052">
        <v>5</v>
      </c>
    </row>
    <row r="31053" spans="1:6" x14ac:dyDescent="0.25">
      <c r="A31053">
        <v>917</v>
      </c>
      <c r="B31053" s="2">
        <v>45054.789814814823</v>
      </c>
      <c r="C31053" s="2">
        <v>45054.829629629632</v>
      </c>
      <c r="D31053">
        <v>18</v>
      </c>
      <c r="E31053" t="s">
        <v>7</v>
      </c>
      <c r="F31053">
        <v>5</v>
      </c>
    </row>
    <row r="31054" spans="1:6" x14ac:dyDescent="0.25">
      <c r="A31054">
        <v>917</v>
      </c>
      <c r="B31054" s="2">
        <v>45055.677499999998</v>
      </c>
      <c r="C31054" s="2">
        <v>45055.73</v>
      </c>
      <c r="D31054">
        <v>16</v>
      </c>
      <c r="E31054" t="s">
        <v>13</v>
      </c>
      <c r="F31054">
        <v>5</v>
      </c>
    </row>
    <row r="31055" spans="1:6" x14ac:dyDescent="0.25">
      <c r="A31055">
        <v>917</v>
      </c>
      <c r="B31055" s="2">
        <v>45058.687881944446</v>
      </c>
      <c r="C31055" s="2">
        <v>45058.709097222221</v>
      </c>
      <c r="D31055">
        <v>16</v>
      </c>
      <c r="E31055" t="s">
        <v>9</v>
      </c>
      <c r="F31055">
        <v>5</v>
      </c>
    </row>
    <row r="31056" spans="1:6" x14ac:dyDescent="0.25">
      <c r="A31056">
        <v>917</v>
      </c>
      <c r="B31056" s="2">
        <v>45060.731979166667</v>
      </c>
      <c r="C31056" s="2">
        <v>45060.797291666669</v>
      </c>
      <c r="D31056">
        <v>17</v>
      </c>
      <c r="E31056" t="s">
        <v>15</v>
      </c>
      <c r="F31056">
        <v>5</v>
      </c>
    </row>
    <row r="31057" spans="1:6" x14ac:dyDescent="0.25">
      <c r="A31057">
        <v>917</v>
      </c>
      <c r="B31057" s="2">
        <v>45062.666759259257</v>
      </c>
      <c r="C31057" s="2">
        <v>45062.708518518521</v>
      </c>
      <c r="D31057">
        <v>16</v>
      </c>
      <c r="E31057" t="s">
        <v>13</v>
      </c>
      <c r="F31057">
        <v>5</v>
      </c>
    </row>
    <row r="31058" spans="1:6" x14ac:dyDescent="0.25">
      <c r="A31058">
        <v>917</v>
      </c>
      <c r="B31058" s="2">
        <v>45070.712627314817</v>
      </c>
      <c r="C31058" s="2">
        <v>45070.758587962962</v>
      </c>
      <c r="D31058">
        <v>17</v>
      </c>
      <c r="E31058" t="s">
        <v>12</v>
      </c>
      <c r="F31058">
        <v>5</v>
      </c>
    </row>
    <row r="31059" spans="1:6" x14ac:dyDescent="0.25">
      <c r="A31059">
        <v>917</v>
      </c>
      <c r="B31059" s="2">
        <v>45071.746701388889</v>
      </c>
      <c r="C31059" s="2">
        <v>45071.785069444442</v>
      </c>
      <c r="D31059">
        <v>17</v>
      </c>
      <c r="E31059" t="s">
        <v>8</v>
      </c>
      <c r="F31059">
        <v>5</v>
      </c>
    </row>
    <row r="31060" spans="1:6" x14ac:dyDescent="0.25">
      <c r="A31060">
        <v>917</v>
      </c>
      <c r="B31060" s="2">
        <v>45073.672743055547</v>
      </c>
      <c r="C31060" s="2">
        <v>45073.678819444453</v>
      </c>
      <c r="D31060">
        <v>16</v>
      </c>
      <c r="E31060" t="s">
        <v>6</v>
      </c>
      <c r="F31060">
        <v>5</v>
      </c>
    </row>
    <row r="31061" spans="1:6" x14ac:dyDescent="0.25">
      <c r="A31061">
        <v>917</v>
      </c>
      <c r="B31061" s="2">
        <v>45075.310752314806</v>
      </c>
      <c r="C31061" s="2">
        <v>45075.371504629627</v>
      </c>
      <c r="D31061">
        <v>7</v>
      </c>
      <c r="E31061" t="s">
        <v>7</v>
      </c>
      <c r="F31061">
        <v>5</v>
      </c>
    </row>
    <row r="31062" spans="1:6" x14ac:dyDescent="0.25">
      <c r="A31062">
        <v>917</v>
      </c>
      <c r="B31062" s="2">
        <v>45078.694976851853</v>
      </c>
      <c r="C31062" s="2">
        <v>45078.764953703707</v>
      </c>
      <c r="D31062">
        <v>16</v>
      </c>
      <c r="E31062" t="s">
        <v>8</v>
      </c>
      <c r="F31062">
        <v>6</v>
      </c>
    </row>
    <row r="31063" spans="1:6" x14ac:dyDescent="0.25">
      <c r="A31063">
        <v>917</v>
      </c>
      <c r="B31063" s="2">
        <v>45083.761863425927</v>
      </c>
      <c r="C31063" s="2">
        <v>45083.773726851847</v>
      </c>
      <c r="D31063">
        <v>18</v>
      </c>
      <c r="E31063" t="s">
        <v>13</v>
      </c>
      <c r="F31063">
        <v>6</v>
      </c>
    </row>
    <row r="31064" spans="1:6" x14ac:dyDescent="0.25">
      <c r="A31064">
        <v>917</v>
      </c>
      <c r="B31064" s="2">
        <v>45086.684293981481</v>
      </c>
      <c r="C31064" s="2">
        <v>45086.743587962963</v>
      </c>
      <c r="D31064">
        <v>16</v>
      </c>
      <c r="E31064" t="s">
        <v>9</v>
      </c>
      <c r="F31064">
        <v>6</v>
      </c>
    </row>
    <row r="31065" spans="1:6" x14ac:dyDescent="0.25">
      <c r="A31065">
        <v>917</v>
      </c>
      <c r="B31065" s="2">
        <v>45088.696979166663</v>
      </c>
      <c r="C31065" s="2">
        <v>45088.768958333327</v>
      </c>
      <c r="D31065">
        <v>16</v>
      </c>
      <c r="E31065" t="s">
        <v>15</v>
      </c>
      <c r="F31065">
        <v>6</v>
      </c>
    </row>
    <row r="31066" spans="1:6" x14ac:dyDescent="0.25">
      <c r="A31066">
        <v>917</v>
      </c>
      <c r="B31066" s="2">
        <v>45091.348310185182</v>
      </c>
      <c r="C31066" s="2">
        <v>45091.404953703714</v>
      </c>
      <c r="D31066">
        <v>8</v>
      </c>
      <c r="E31066" t="s">
        <v>12</v>
      </c>
      <c r="F31066">
        <v>6</v>
      </c>
    </row>
    <row r="31067" spans="1:6" x14ac:dyDescent="0.25">
      <c r="A31067">
        <v>917</v>
      </c>
      <c r="B31067" s="2">
        <v>45092.728333333333</v>
      </c>
      <c r="C31067" s="2">
        <v>45092.831666666672</v>
      </c>
      <c r="D31067">
        <v>17</v>
      </c>
      <c r="E31067" t="s">
        <v>8</v>
      </c>
      <c r="F31067">
        <v>6</v>
      </c>
    </row>
    <row r="31068" spans="1:6" x14ac:dyDescent="0.25">
      <c r="A31068">
        <v>917</v>
      </c>
      <c r="B31068" s="2">
        <v>45093.723090277781</v>
      </c>
      <c r="C31068" s="2">
        <v>45093.779513888891</v>
      </c>
      <c r="D31068">
        <v>17</v>
      </c>
      <c r="E31068" t="s">
        <v>9</v>
      </c>
      <c r="F31068">
        <v>6</v>
      </c>
    </row>
    <row r="31069" spans="1:6" x14ac:dyDescent="0.25">
      <c r="A31069">
        <v>917</v>
      </c>
      <c r="B31069" s="2">
        <v>45094.734560185178</v>
      </c>
      <c r="C31069" s="2">
        <v>45094.802453703713</v>
      </c>
      <c r="D31069">
        <v>17</v>
      </c>
      <c r="E31069" t="s">
        <v>6</v>
      </c>
      <c r="F31069">
        <v>6</v>
      </c>
    </row>
    <row r="31070" spans="1:6" x14ac:dyDescent="0.25">
      <c r="A31070">
        <v>917</v>
      </c>
      <c r="B31070" s="2">
        <v>45096.727835648147</v>
      </c>
      <c r="C31070" s="2">
        <v>45096.789004629631</v>
      </c>
      <c r="D31070">
        <v>17</v>
      </c>
      <c r="E31070" t="s">
        <v>7</v>
      </c>
      <c r="F31070">
        <v>6</v>
      </c>
    </row>
    <row r="31071" spans="1:6" x14ac:dyDescent="0.25">
      <c r="A31071">
        <v>917</v>
      </c>
      <c r="B31071" s="2">
        <v>45100.729270833333</v>
      </c>
      <c r="C31071" s="2">
        <v>45100.750208333331</v>
      </c>
      <c r="D31071">
        <v>17</v>
      </c>
      <c r="E31071" t="s">
        <v>9</v>
      </c>
      <c r="F31071">
        <v>6</v>
      </c>
    </row>
    <row r="31072" spans="1:6" x14ac:dyDescent="0.25">
      <c r="A31072">
        <v>917</v>
      </c>
      <c r="B31072" s="2">
        <v>45101.676886574067</v>
      </c>
      <c r="C31072" s="2">
        <v>45101.728773148148</v>
      </c>
      <c r="D31072">
        <v>16</v>
      </c>
      <c r="E31072" t="s">
        <v>6</v>
      </c>
      <c r="F31072">
        <v>6</v>
      </c>
    </row>
    <row r="31073" spans="1:6" x14ac:dyDescent="0.25">
      <c r="A31073">
        <v>917</v>
      </c>
      <c r="B31073" s="2">
        <v>45102.300787037027</v>
      </c>
      <c r="C31073" s="2">
        <v>45102.351574074077</v>
      </c>
      <c r="D31073">
        <v>7</v>
      </c>
      <c r="E31073" t="s">
        <v>15</v>
      </c>
      <c r="F31073">
        <v>6</v>
      </c>
    </row>
    <row r="31074" spans="1:6" x14ac:dyDescent="0.25">
      <c r="A31074">
        <v>917</v>
      </c>
      <c r="B31074" s="2">
        <v>45104.314398148148</v>
      </c>
      <c r="C31074" s="2">
        <v>45104.337129629632</v>
      </c>
      <c r="D31074">
        <v>7</v>
      </c>
      <c r="E31074" t="s">
        <v>13</v>
      </c>
      <c r="F31074">
        <v>6</v>
      </c>
    </row>
    <row r="31075" spans="1:6" x14ac:dyDescent="0.25">
      <c r="A31075">
        <v>917</v>
      </c>
      <c r="B31075" s="2">
        <v>45112.73914351852</v>
      </c>
      <c r="C31075" s="2">
        <v>45112.811620370368</v>
      </c>
      <c r="D31075">
        <v>17</v>
      </c>
      <c r="E31075" t="s">
        <v>12</v>
      </c>
      <c r="F31075">
        <v>7</v>
      </c>
    </row>
    <row r="31076" spans="1:6" x14ac:dyDescent="0.25">
      <c r="A31076">
        <v>917</v>
      </c>
      <c r="B31076" s="2">
        <v>45116.778668981482</v>
      </c>
      <c r="C31076" s="2">
        <v>45116.849004629628</v>
      </c>
      <c r="D31076">
        <v>18</v>
      </c>
      <c r="E31076" t="s">
        <v>15</v>
      </c>
      <c r="F31076">
        <v>7</v>
      </c>
    </row>
    <row r="31077" spans="1:6" x14ac:dyDescent="0.25">
      <c r="A31077">
        <v>917</v>
      </c>
      <c r="B31077" s="2">
        <v>45117.685949074083</v>
      </c>
      <c r="C31077" s="2">
        <v>45117.746898148151</v>
      </c>
      <c r="D31077">
        <v>16</v>
      </c>
      <c r="E31077" t="s">
        <v>7</v>
      </c>
      <c r="F31077">
        <v>7</v>
      </c>
    </row>
    <row r="31078" spans="1:6" x14ac:dyDescent="0.25">
      <c r="A31078">
        <v>917</v>
      </c>
      <c r="B31078" s="2">
        <v>45119.720300925917</v>
      </c>
      <c r="C31078" s="2">
        <v>45119.773935185192</v>
      </c>
      <c r="D31078">
        <v>17</v>
      </c>
      <c r="E31078" t="s">
        <v>12</v>
      </c>
      <c r="F31078">
        <v>7</v>
      </c>
    </row>
    <row r="31079" spans="1:6" x14ac:dyDescent="0.25">
      <c r="A31079">
        <v>917</v>
      </c>
      <c r="B31079" s="2">
        <v>45122.34065972222</v>
      </c>
      <c r="C31079" s="2">
        <v>45122.347986111112</v>
      </c>
      <c r="D31079">
        <v>8</v>
      </c>
      <c r="E31079" t="s">
        <v>6</v>
      </c>
      <c r="F31079">
        <v>7</v>
      </c>
    </row>
    <row r="31080" spans="1:6" x14ac:dyDescent="0.25">
      <c r="A31080">
        <v>917</v>
      </c>
      <c r="B31080" s="2">
        <v>45124.742905092593</v>
      </c>
      <c r="C31080" s="2">
        <v>45124.819143518522</v>
      </c>
      <c r="D31080">
        <v>17</v>
      </c>
      <c r="E31080" t="s">
        <v>7</v>
      </c>
      <c r="F31080">
        <v>7</v>
      </c>
    </row>
    <row r="31081" spans="1:6" x14ac:dyDescent="0.25">
      <c r="A31081">
        <v>917</v>
      </c>
      <c r="B31081" s="2">
        <v>45125.303773148153</v>
      </c>
      <c r="C31081" s="2">
        <v>45125.315879629627</v>
      </c>
      <c r="D31081">
        <v>7</v>
      </c>
      <c r="E31081" t="s">
        <v>13</v>
      </c>
      <c r="F31081">
        <v>7</v>
      </c>
    </row>
    <row r="31082" spans="1:6" x14ac:dyDescent="0.25">
      <c r="A31082">
        <v>917</v>
      </c>
      <c r="B31082" s="2">
        <v>45129.741307870368</v>
      </c>
      <c r="C31082" s="2">
        <v>45129.815949074073</v>
      </c>
      <c r="D31082">
        <v>17</v>
      </c>
      <c r="E31082" t="s">
        <v>6</v>
      </c>
      <c r="F31082">
        <v>7</v>
      </c>
    </row>
    <row r="31083" spans="1:6" x14ac:dyDescent="0.25">
      <c r="A31083">
        <v>917</v>
      </c>
      <c r="B31083" s="2">
        <v>45131.678726851853</v>
      </c>
      <c r="C31083" s="2">
        <v>45131.732453703713</v>
      </c>
      <c r="D31083">
        <v>16</v>
      </c>
      <c r="E31083" t="s">
        <v>7</v>
      </c>
      <c r="F31083">
        <v>7</v>
      </c>
    </row>
    <row r="31084" spans="1:6" x14ac:dyDescent="0.25">
      <c r="A31084">
        <v>917</v>
      </c>
      <c r="B31084" s="2">
        <v>45132.668564814812</v>
      </c>
      <c r="C31084" s="2">
        <v>45132.712129629632</v>
      </c>
      <c r="D31084">
        <v>16</v>
      </c>
      <c r="E31084" t="s">
        <v>13</v>
      </c>
      <c r="F31084">
        <v>7</v>
      </c>
    </row>
    <row r="31085" spans="1:6" x14ac:dyDescent="0.25">
      <c r="A31085">
        <v>917</v>
      </c>
      <c r="B31085" s="2">
        <v>45133.740312499998</v>
      </c>
      <c r="C31085" s="2">
        <v>45133.772291666668</v>
      </c>
      <c r="D31085">
        <v>17</v>
      </c>
      <c r="E31085" t="s">
        <v>12</v>
      </c>
      <c r="F31085">
        <v>7</v>
      </c>
    </row>
    <row r="31086" spans="1:6" x14ac:dyDescent="0.25">
      <c r="A31086">
        <v>917</v>
      </c>
      <c r="B31086" s="2">
        <v>45135.737546296303</v>
      </c>
      <c r="C31086" s="2">
        <v>45135.766759259262</v>
      </c>
      <c r="D31086">
        <v>17</v>
      </c>
      <c r="E31086" t="s">
        <v>9</v>
      </c>
      <c r="F31086">
        <v>7</v>
      </c>
    </row>
    <row r="31087" spans="1:6" x14ac:dyDescent="0.25">
      <c r="A31087">
        <v>917</v>
      </c>
      <c r="B31087" s="2">
        <v>45139.746840277781</v>
      </c>
      <c r="C31087" s="2">
        <v>45139.78534722222</v>
      </c>
      <c r="D31087">
        <v>17</v>
      </c>
      <c r="E31087" t="s">
        <v>13</v>
      </c>
      <c r="F31087">
        <v>8</v>
      </c>
    </row>
    <row r="31088" spans="1:6" x14ac:dyDescent="0.25">
      <c r="A31088">
        <v>917</v>
      </c>
      <c r="B31088" s="2">
        <v>45140.67</v>
      </c>
      <c r="C31088" s="2">
        <v>45140.673333333332</v>
      </c>
      <c r="D31088">
        <v>16</v>
      </c>
      <c r="E31088" t="s">
        <v>12</v>
      </c>
      <c r="F31088">
        <v>8</v>
      </c>
    </row>
    <row r="31089" spans="1:6" x14ac:dyDescent="0.25">
      <c r="A31089">
        <v>917</v>
      </c>
      <c r="B31089" s="2">
        <v>45143.687314814822</v>
      </c>
      <c r="C31089" s="2">
        <v>45143.707962962973</v>
      </c>
      <c r="D31089">
        <v>16</v>
      </c>
      <c r="E31089" t="s">
        <v>6</v>
      </c>
      <c r="F31089">
        <v>8</v>
      </c>
    </row>
    <row r="31090" spans="1:6" x14ac:dyDescent="0.25">
      <c r="A31090">
        <v>917</v>
      </c>
      <c r="B31090" s="2">
        <v>45148.694814814808</v>
      </c>
      <c r="C31090" s="2">
        <v>45148.76462962963</v>
      </c>
      <c r="D31090">
        <v>16</v>
      </c>
      <c r="E31090" t="s">
        <v>8</v>
      </c>
      <c r="F31090">
        <v>8</v>
      </c>
    </row>
    <row r="31091" spans="1:6" x14ac:dyDescent="0.25">
      <c r="A31091">
        <v>1808</v>
      </c>
      <c r="B31091" s="2">
        <v>44785.714259259257</v>
      </c>
      <c r="C31091" s="2">
        <v>44785.76185185185</v>
      </c>
      <c r="D31091">
        <v>17</v>
      </c>
      <c r="E31091" t="s">
        <v>9</v>
      </c>
      <c r="F31091">
        <v>8</v>
      </c>
    </row>
    <row r="31092" spans="1:6" x14ac:dyDescent="0.25">
      <c r="A31092">
        <v>1808</v>
      </c>
      <c r="B31092" s="2">
        <v>44786.767638888887</v>
      </c>
      <c r="C31092" s="2">
        <v>44786.785277777781</v>
      </c>
      <c r="D31092">
        <v>11</v>
      </c>
      <c r="E31092" t="s">
        <v>6</v>
      </c>
      <c r="F31092">
        <v>8</v>
      </c>
    </row>
    <row r="31093" spans="1:6" x14ac:dyDescent="0.25">
      <c r="A31093">
        <v>1808</v>
      </c>
      <c r="B31093" s="2">
        <v>44787.713599537034</v>
      </c>
      <c r="C31093" s="2">
        <v>44787.76053240741</v>
      </c>
      <c r="D31093">
        <v>17</v>
      </c>
      <c r="E31093" t="s">
        <v>15</v>
      </c>
      <c r="F31093">
        <v>8</v>
      </c>
    </row>
    <row r="31094" spans="1:6" x14ac:dyDescent="0.25">
      <c r="A31094">
        <v>1808</v>
      </c>
      <c r="B31094" s="2">
        <v>44788.726076388892</v>
      </c>
      <c r="C31094" s="2">
        <v>44788.743819444448</v>
      </c>
      <c r="D31094">
        <v>17</v>
      </c>
      <c r="E31094" t="s">
        <v>7</v>
      </c>
      <c r="F31094">
        <v>8</v>
      </c>
    </row>
    <row r="31095" spans="1:6" x14ac:dyDescent="0.25">
      <c r="A31095">
        <v>1808</v>
      </c>
      <c r="B31095" s="2">
        <v>44789.677060185182</v>
      </c>
      <c r="C31095" s="2">
        <v>44789.6874537037</v>
      </c>
      <c r="D31095">
        <v>16</v>
      </c>
      <c r="E31095" t="s">
        <v>13</v>
      </c>
      <c r="F31095">
        <v>8</v>
      </c>
    </row>
    <row r="31096" spans="1:6" x14ac:dyDescent="0.25">
      <c r="A31096">
        <v>1808</v>
      </c>
      <c r="B31096" s="2">
        <v>44790.331099537027</v>
      </c>
      <c r="C31096" s="2">
        <v>44790.453865740739</v>
      </c>
      <c r="D31096">
        <v>13</v>
      </c>
      <c r="E31096" t="s">
        <v>12</v>
      </c>
      <c r="F31096">
        <v>8</v>
      </c>
    </row>
    <row r="31097" spans="1:6" x14ac:dyDescent="0.25">
      <c r="A31097">
        <v>1808</v>
      </c>
      <c r="B31097" s="2">
        <v>44791.742256944453</v>
      </c>
      <c r="C31097" s="2">
        <v>44791.817847222221</v>
      </c>
      <c r="D31097">
        <v>17</v>
      </c>
      <c r="E31097" t="s">
        <v>8</v>
      </c>
      <c r="F31097">
        <v>8</v>
      </c>
    </row>
    <row r="31098" spans="1:6" x14ac:dyDescent="0.25">
      <c r="A31098">
        <v>1808</v>
      </c>
      <c r="B31098" s="2">
        <v>44792.74491898148</v>
      </c>
      <c r="C31098" s="2">
        <v>44792.781504629631</v>
      </c>
      <c r="D31098">
        <v>17</v>
      </c>
      <c r="E31098" t="s">
        <v>9</v>
      </c>
      <c r="F31098">
        <v>8</v>
      </c>
    </row>
    <row r="31099" spans="1:6" x14ac:dyDescent="0.25">
      <c r="A31099">
        <v>1808</v>
      </c>
      <c r="B31099" s="2">
        <v>44794.690289351849</v>
      </c>
      <c r="C31099" s="2">
        <v>44794.713912037027</v>
      </c>
      <c r="D31099">
        <v>16</v>
      </c>
      <c r="E31099" t="s">
        <v>15</v>
      </c>
      <c r="F31099">
        <v>8</v>
      </c>
    </row>
    <row r="31100" spans="1:6" x14ac:dyDescent="0.25">
      <c r="A31100">
        <v>1808</v>
      </c>
      <c r="B31100" s="2">
        <v>44795.310798611114</v>
      </c>
      <c r="C31100" s="2">
        <v>44795.329930555563</v>
      </c>
      <c r="D31100">
        <v>15</v>
      </c>
      <c r="E31100" t="s">
        <v>7</v>
      </c>
      <c r="F31100">
        <v>8</v>
      </c>
    </row>
    <row r="31101" spans="1:6" x14ac:dyDescent="0.25">
      <c r="A31101">
        <v>1808</v>
      </c>
      <c r="B31101" s="2">
        <v>44797.35564814815</v>
      </c>
      <c r="C31101" s="2">
        <v>44797.419629629629</v>
      </c>
      <c r="D31101">
        <v>13</v>
      </c>
      <c r="E31101" t="s">
        <v>12</v>
      </c>
      <c r="F31101">
        <v>8</v>
      </c>
    </row>
    <row r="31102" spans="1:6" x14ac:dyDescent="0.25">
      <c r="A31102">
        <v>1808</v>
      </c>
      <c r="B31102" s="2">
        <v>44798.325960648152</v>
      </c>
      <c r="C31102" s="2">
        <v>44798.401921296303</v>
      </c>
      <c r="D31102">
        <v>15</v>
      </c>
      <c r="E31102" t="s">
        <v>8</v>
      </c>
      <c r="F31102">
        <v>8</v>
      </c>
    </row>
    <row r="31103" spans="1:6" x14ac:dyDescent="0.25">
      <c r="A31103">
        <v>1808</v>
      </c>
      <c r="B31103" s="2">
        <v>44800.678391203714</v>
      </c>
      <c r="C31103" s="2">
        <v>44800.690115740741</v>
      </c>
      <c r="D31103">
        <v>16</v>
      </c>
      <c r="E31103" t="s">
        <v>6</v>
      </c>
      <c r="F31103">
        <v>8</v>
      </c>
    </row>
    <row r="31104" spans="1:6" x14ac:dyDescent="0.25">
      <c r="A31104">
        <v>1808</v>
      </c>
      <c r="B31104" s="2">
        <v>44802.714849537027</v>
      </c>
      <c r="C31104" s="2">
        <v>44802.763032407413</v>
      </c>
      <c r="D31104">
        <v>17</v>
      </c>
      <c r="E31104" t="s">
        <v>7</v>
      </c>
      <c r="F31104">
        <v>8</v>
      </c>
    </row>
    <row r="31105" spans="1:6" x14ac:dyDescent="0.25">
      <c r="A31105">
        <v>1808</v>
      </c>
      <c r="B31105" s="2">
        <v>44807.745115740741</v>
      </c>
      <c r="C31105" s="2">
        <v>44807.865231481483</v>
      </c>
      <c r="D31105">
        <v>17</v>
      </c>
      <c r="E31105" t="s">
        <v>6</v>
      </c>
      <c r="F31105">
        <v>9</v>
      </c>
    </row>
    <row r="31106" spans="1:6" x14ac:dyDescent="0.25">
      <c r="A31106">
        <v>1808</v>
      </c>
      <c r="B31106" s="2">
        <v>44808.695196759261</v>
      </c>
      <c r="C31106" s="2">
        <v>44808.723726851851</v>
      </c>
      <c r="D31106">
        <v>16</v>
      </c>
      <c r="E31106" t="s">
        <v>15</v>
      </c>
      <c r="F31106">
        <v>9</v>
      </c>
    </row>
    <row r="31107" spans="1:6" x14ac:dyDescent="0.25">
      <c r="A31107">
        <v>1808</v>
      </c>
      <c r="B31107" s="2">
        <v>44809.72515046296</v>
      </c>
      <c r="C31107" s="2">
        <v>44809.783634259264</v>
      </c>
      <c r="D31107">
        <v>17</v>
      </c>
      <c r="E31107" t="s">
        <v>7</v>
      </c>
      <c r="F31107">
        <v>9</v>
      </c>
    </row>
    <row r="31108" spans="1:6" x14ac:dyDescent="0.25">
      <c r="A31108">
        <v>1808</v>
      </c>
      <c r="B31108" s="2">
        <v>44811.672766203701</v>
      </c>
      <c r="C31108" s="2">
        <v>44811.720532407409</v>
      </c>
      <c r="D31108">
        <v>16</v>
      </c>
      <c r="E31108" t="s">
        <v>12</v>
      </c>
      <c r="F31108">
        <v>9</v>
      </c>
    </row>
    <row r="31109" spans="1:6" x14ac:dyDescent="0.25">
      <c r="A31109">
        <v>1124</v>
      </c>
      <c r="B31109" s="2">
        <v>44785.76353009259</v>
      </c>
      <c r="C31109" s="2">
        <v>44785.818726851852</v>
      </c>
      <c r="D31109">
        <v>14</v>
      </c>
      <c r="E31109" t="s">
        <v>9</v>
      </c>
      <c r="F31109">
        <v>8</v>
      </c>
    </row>
    <row r="31110" spans="1:6" x14ac:dyDescent="0.25">
      <c r="A31110">
        <v>1124</v>
      </c>
      <c r="B31110" s="2">
        <v>44787.536412037043</v>
      </c>
      <c r="C31110" s="2">
        <v>44787.656157407408</v>
      </c>
      <c r="D31110">
        <v>12</v>
      </c>
      <c r="E31110" t="s">
        <v>15</v>
      </c>
      <c r="F31110">
        <v>8</v>
      </c>
    </row>
    <row r="31111" spans="1:6" x14ac:dyDescent="0.25">
      <c r="A31111">
        <v>1124</v>
      </c>
      <c r="B31111" s="2">
        <v>44789.477500000001</v>
      </c>
      <c r="C31111" s="2">
        <v>44789.496666666673</v>
      </c>
      <c r="D31111">
        <v>11</v>
      </c>
      <c r="E31111" t="s">
        <v>13</v>
      </c>
      <c r="F31111">
        <v>8</v>
      </c>
    </row>
    <row r="31112" spans="1:6" x14ac:dyDescent="0.25">
      <c r="A31112">
        <v>1124</v>
      </c>
      <c r="B31112" s="2">
        <v>44790.64875</v>
      </c>
      <c r="C31112" s="2">
        <v>44790.714166666658</v>
      </c>
      <c r="D31112">
        <v>15</v>
      </c>
      <c r="E31112" t="s">
        <v>12</v>
      </c>
      <c r="F31112">
        <v>8</v>
      </c>
    </row>
    <row r="31113" spans="1:6" x14ac:dyDescent="0.25">
      <c r="A31113">
        <v>1124</v>
      </c>
      <c r="B31113" s="2">
        <v>44791.491597222222</v>
      </c>
      <c r="C31113" s="2">
        <v>44791.524861111109</v>
      </c>
      <c r="D31113">
        <v>11</v>
      </c>
      <c r="E31113" t="s">
        <v>8</v>
      </c>
      <c r="F31113">
        <v>8</v>
      </c>
    </row>
    <row r="31114" spans="1:6" x14ac:dyDescent="0.25">
      <c r="A31114">
        <v>1124</v>
      </c>
      <c r="B31114" s="2">
        <v>44792.578356481477</v>
      </c>
      <c r="C31114" s="2">
        <v>44792.615046296298</v>
      </c>
      <c r="D31114">
        <v>13</v>
      </c>
      <c r="E31114" t="s">
        <v>9</v>
      </c>
      <c r="F31114">
        <v>8</v>
      </c>
    </row>
    <row r="31115" spans="1:6" x14ac:dyDescent="0.25">
      <c r="A31115">
        <v>1124</v>
      </c>
      <c r="B31115" s="2">
        <v>44793.330335648148</v>
      </c>
      <c r="C31115" s="2">
        <v>44793.410671296297</v>
      </c>
      <c r="D31115">
        <v>11</v>
      </c>
      <c r="E31115" t="s">
        <v>6</v>
      </c>
      <c r="F31115">
        <v>8</v>
      </c>
    </row>
    <row r="31116" spans="1:6" x14ac:dyDescent="0.25">
      <c r="A31116">
        <v>1124</v>
      </c>
      <c r="B31116" s="2">
        <v>44795.508622685193</v>
      </c>
      <c r="C31116" s="2">
        <v>44795.558912037042</v>
      </c>
      <c r="D31116">
        <v>12</v>
      </c>
      <c r="E31116" t="s">
        <v>7</v>
      </c>
      <c r="F31116">
        <v>8</v>
      </c>
    </row>
    <row r="31117" spans="1:6" x14ac:dyDescent="0.25">
      <c r="A31117">
        <v>1124</v>
      </c>
      <c r="B31117" s="2">
        <v>44796.520543981482</v>
      </c>
      <c r="C31117" s="2">
        <v>44796.541087962964</v>
      </c>
      <c r="D31117">
        <v>12</v>
      </c>
      <c r="E31117" t="s">
        <v>13</v>
      </c>
      <c r="F31117">
        <v>8</v>
      </c>
    </row>
    <row r="31118" spans="1:6" x14ac:dyDescent="0.25">
      <c r="A31118">
        <v>1124</v>
      </c>
      <c r="B31118" s="2">
        <v>44797.48541666667</v>
      </c>
      <c r="C31118" s="2">
        <v>44797.554166666669</v>
      </c>
      <c r="D31118">
        <v>11</v>
      </c>
      <c r="E31118" t="s">
        <v>12</v>
      </c>
      <c r="F31118">
        <v>8</v>
      </c>
    </row>
    <row r="31119" spans="1:6" x14ac:dyDescent="0.25">
      <c r="A31119">
        <v>1124</v>
      </c>
      <c r="B31119" s="2">
        <v>44798.65966435185</v>
      </c>
      <c r="C31119" s="2">
        <v>44798.694328703707</v>
      </c>
      <c r="D31119">
        <v>15</v>
      </c>
      <c r="E31119" t="s">
        <v>8</v>
      </c>
      <c r="F31119">
        <v>8</v>
      </c>
    </row>
    <row r="31120" spans="1:6" x14ac:dyDescent="0.25">
      <c r="A31120">
        <v>1124</v>
      </c>
      <c r="B31120" s="2">
        <v>44800.619895833333</v>
      </c>
      <c r="C31120" s="2">
        <v>44800.656458333331</v>
      </c>
      <c r="D31120">
        <v>14</v>
      </c>
      <c r="E31120" t="s">
        <v>6</v>
      </c>
      <c r="F31120">
        <v>8</v>
      </c>
    </row>
    <row r="31121" spans="1:6" x14ac:dyDescent="0.25">
      <c r="A31121">
        <v>1124</v>
      </c>
      <c r="B31121" s="2">
        <v>44803.472361111111</v>
      </c>
      <c r="C31121" s="2">
        <v>44803.569722222222</v>
      </c>
      <c r="D31121">
        <v>11</v>
      </c>
      <c r="E31121" t="s">
        <v>13</v>
      </c>
      <c r="F31121">
        <v>8</v>
      </c>
    </row>
    <row r="31122" spans="1:6" x14ac:dyDescent="0.25">
      <c r="A31122">
        <v>1124</v>
      </c>
      <c r="B31122" s="2">
        <v>44804.471643518518</v>
      </c>
      <c r="C31122" s="2">
        <v>44804.526620370372</v>
      </c>
      <c r="D31122">
        <v>11</v>
      </c>
      <c r="E31122" t="s">
        <v>12</v>
      </c>
      <c r="F31122">
        <v>8</v>
      </c>
    </row>
    <row r="31123" spans="1:6" x14ac:dyDescent="0.25">
      <c r="A31123">
        <v>1124</v>
      </c>
      <c r="B31123" s="2">
        <v>44805.461388888893</v>
      </c>
      <c r="C31123" s="2">
        <v>44805.506111111114</v>
      </c>
      <c r="D31123">
        <v>11</v>
      </c>
      <c r="E31123" t="s">
        <v>8</v>
      </c>
      <c r="F31123">
        <v>9</v>
      </c>
    </row>
    <row r="31124" spans="1:6" x14ac:dyDescent="0.25">
      <c r="A31124">
        <v>1124</v>
      </c>
      <c r="B31124" s="2">
        <v>44807.759699074071</v>
      </c>
      <c r="C31124" s="2">
        <v>44807.811064814807</v>
      </c>
      <c r="D31124">
        <v>17</v>
      </c>
      <c r="E31124" t="s">
        <v>6</v>
      </c>
      <c r="F31124">
        <v>9</v>
      </c>
    </row>
    <row r="31125" spans="1:6" x14ac:dyDescent="0.25">
      <c r="A31125">
        <v>1124</v>
      </c>
      <c r="B31125" s="2">
        <v>44808.648935185192</v>
      </c>
      <c r="C31125" s="2">
        <v>44808.714537037027</v>
      </c>
      <c r="D31125">
        <v>15</v>
      </c>
      <c r="E31125" t="s">
        <v>15</v>
      </c>
      <c r="F31125">
        <v>9</v>
      </c>
    </row>
    <row r="31126" spans="1:6" x14ac:dyDescent="0.25">
      <c r="A31126">
        <v>1124</v>
      </c>
      <c r="B31126" s="2">
        <v>44810.487245370372</v>
      </c>
      <c r="C31126" s="2">
        <v>44810.557824074072</v>
      </c>
      <c r="D31126">
        <v>11</v>
      </c>
      <c r="E31126" t="s">
        <v>13</v>
      </c>
      <c r="F31126">
        <v>9</v>
      </c>
    </row>
    <row r="31127" spans="1:6" x14ac:dyDescent="0.25">
      <c r="A31127">
        <v>1124</v>
      </c>
      <c r="B31127" s="2">
        <v>44811.584664351853</v>
      </c>
      <c r="C31127" s="2">
        <v>44811.627662037034</v>
      </c>
      <c r="D31127">
        <v>14</v>
      </c>
      <c r="E31127" t="s">
        <v>12</v>
      </c>
      <c r="F31127">
        <v>9</v>
      </c>
    </row>
    <row r="31128" spans="1:6" x14ac:dyDescent="0.25">
      <c r="A31128">
        <v>1124</v>
      </c>
      <c r="B31128" s="2">
        <v>44812.461342592593</v>
      </c>
      <c r="C31128" s="2">
        <v>44812.506018518521</v>
      </c>
      <c r="D31128">
        <v>11</v>
      </c>
      <c r="E31128" t="s">
        <v>8</v>
      </c>
      <c r="F31128">
        <v>9</v>
      </c>
    </row>
    <row r="31129" spans="1:6" x14ac:dyDescent="0.25">
      <c r="A31129">
        <v>1124</v>
      </c>
      <c r="B31129" s="2">
        <v>44814.726076388892</v>
      </c>
      <c r="C31129" s="2">
        <v>44814.785486111112</v>
      </c>
      <c r="D31129">
        <v>17</v>
      </c>
      <c r="E31129" t="s">
        <v>6</v>
      </c>
      <c r="F31129">
        <v>9</v>
      </c>
    </row>
    <row r="31130" spans="1:6" x14ac:dyDescent="0.25">
      <c r="A31130">
        <v>1124</v>
      </c>
      <c r="B31130" s="2">
        <v>44815.666331018518</v>
      </c>
      <c r="C31130" s="2">
        <v>44815.749328703707</v>
      </c>
      <c r="D31130">
        <v>15</v>
      </c>
      <c r="E31130" t="s">
        <v>15</v>
      </c>
      <c r="F31130">
        <v>9</v>
      </c>
    </row>
    <row r="31131" spans="1:6" x14ac:dyDescent="0.25">
      <c r="A31131">
        <v>1124</v>
      </c>
      <c r="B31131" s="2">
        <v>44816.589421296303</v>
      </c>
      <c r="C31131" s="2">
        <v>44816.678842592592</v>
      </c>
      <c r="D31131">
        <v>14</v>
      </c>
      <c r="E31131" t="s">
        <v>7</v>
      </c>
      <c r="F31131">
        <v>9</v>
      </c>
    </row>
    <row r="31132" spans="1:6" x14ac:dyDescent="0.25">
      <c r="A31132">
        <v>1124</v>
      </c>
      <c r="B31132" s="2">
        <v>44817.515196759261</v>
      </c>
      <c r="C31132" s="2">
        <v>44817.572060185194</v>
      </c>
      <c r="D31132">
        <v>12</v>
      </c>
      <c r="E31132" t="s">
        <v>13</v>
      </c>
      <c r="F31132">
        <v>9</v>
      </c>
    </row>
    <row r="31133" spans="1:6" x14ac:dyDescent="0.25">
      <c r="A31133">
        <v>1124</v>
      </c>
      <c r="B31133" s="2">
        <v>44821.472291666672</v>
      </c>
      <c r="C31133" s="2">
        <v>44821.527916666673</v>
      </c>
      <c r="D31133">
        <v>11</v>
      </c>
      <c r="E31133" t="s">
        <v>6</v>
      </c>
      <c r="F31133">
        <v>9</v>
      </c>
    </row>
    <row r="31134" spans="1:6" x14ac:dyDescent="0.25">
      <c r="A31134">
        <v>1124</v>
      </c>
      <c r="B31134" s="2">
        <v>44823.493101851847</v>
      </c>
      <c r="C31134" s="2">
        <v>44823.569537037038</v>
      </c>
      <c r="D31134">
        <v>11</v>
      </c>
      <c r="E31134" t="s">
        <v>7</v>
      </c>
      <c r="F31134">
        <v>9</v>
      </c>
    </row>
    <row r="31135" spans="1:6" x14ac:dyDescent="0.25">
      <c r="A31135">
        <v>1124</v>
      </c>
      <c r="B31135" s="2">
        <v>44824.751886574071</v>
      </c>
      <c r="C31135" s="2">
        <v>44824.795439814807</v>
      </c>
      <c r="D31135">
        <v>15</v>
      </c>
      <c r="E31135" t="s">
        <v>13</v>
      </c>
      <c r="F31135">
        <v>9</v>
      </c>
    </row>
    <row r="31136" spans="1:6" x14ac:dyDescent="0.25">
      <c r="A31136">
        <v>1124</v>
      </c>
      <c r="B31136" s="2">
        <v>44825.468912037039</v>
      </c>
      <c r="C31136" s="2">
        <v>44825.562824074077</v>
      </c>
      <c r="D31136">
        <v>11</v>
      </c>
      <c r="E31136" t="s">
        <v>12</v>
      </c>
      <c r="F31136">
        <v>9</v>
      </c>
    </row>
    <row r="31137" spans="1:6" x14ac:dyDescent="0.25">
      <c r="A31137">
        <v>1124</v>
      </c>
      <c r="B31137" s="2">
        <v>44827.538657407407</v>
      </c>
      <c r="C31137" s="2">
        <v>44827.577314814807</v>
      </c>
      <c r="D31137">
        <v>12</v>
      </c>
      <c r="E31137" t="s">
        <v>9</v>
      </c>
      <c r="F31137">
        <v>9</v>
      </c>
    </row>
    <row r="31138" spans="1:6" x14ac:dyDescent="0.25">
      <c r="A31138">
        <v>1124</v>
      </c>
      <c r="B31138" s="2">
        <v>44828.642962962957</v>
      </c>
      <c r="C31138" s="2">
        <v>44828.660925925928</v>
      </c>
      <c r="D31138">
        <v>15</v>
      </c>
      <c r="E31138" t="s">
        <v>6</v>
      </c>
      <c r="F31138">
        <v>9</v>
      </c>
    </row>
    <row r="31139" spans="1:6" x14ac:dyDescent="0.25">
      <c r="A31139">
        <v>1124</v>
      </c>
      <c r="B31139" s="2">
        <v>44829.637499999997</v>
      </c>
      <c r="C31139" s="2">
        <v>44829.691666666673</v>
      </c>
      <c r="D31139">
        <v>15</v>
      </c>
      <c r="E31139" t="s">
        <v>15</v>
      </c>
      <c r="F31139">
        <v>9</v>
      </c>
    </row>
    <row r="31140" spans="1:6" x14ac:dyDescent="0.25">
      <c r="A31140">
        <v>1124</v>
      </c>
      <c r="B31140" s="2">
        <v>44831.664675925917</v>
      </c>
      <c r="C31140" s="2">
        <v>44831.746018518519</v>
      </c>
      <c r="D31140">
        <v>15</v>
      </c>
      <c r="E31140" t="s">
        <v>13</v>
      </c>
      <c r="F31140">
        <v>9</v>
      </c>
    </row>
    <row r="31141" spans="1:6" x14ac:dyDescent="0.25">
      <c r="A31141">
        <v>1124</v>
      </c>
      <c r="B31141" s="2">
        <v>44832.476273148153</v>
      </c>
      <c r="C31141" s="2">
        <v>44832.494212962964</v>
      </c>
      <c r="D31141">
        <v>11</v>
      </c>
      <c r="E31141" t="s">
        <v>12</v>
      </c>
      <c r="F31141">
        <v>9</v>
      </c>
    </row>
    <row r="31142" spans="1:6" x14ac:dyDescent="0.25">
      <c r="A31142">
        <v>1124</v>
      </c>
      <c r="B31142" s="2">
        <v>44833.772361111107</v>
      </c>
      <c r="C31142" s="2">
        <v>44833.794722222221</v>
      </c>
      <c r="D31142">
        <v>15</v>
      </c>
      <c r="E31142" t="s">
        <v>8</v>
      </c>
      <c r="F31142">
        <v>9</v>
      </c>
    </row>
    <row r="31143" spans="1:6" x14ac:dyDescent="0.25">
      <c r="A31143">
        <v>1124</v>
      </c>
      <c r="B31143" s="2">
        <v>44835.476122685177</v>
      </c>
      <c r="C31143" s="2">
        <v>44835.535578703697</v>
      </c>
      <c r="D31143">
        <v>11</v>
      </c>
      <c r="E31143" t="s">
        <v>6</v>
      </c>
      <c r="F31143">
        <v>10</v>
      </c>
    </row>
    <row r="31144" spans="1:6" x14ac:dyDescent="0.25">
      <c r="A31144">
        <v>1124</v>
      </c>
      <c r="B31144" s="2">
        <v>44837.75949074074</v>
      </c>
      <c r="C31144" s="2">
        <v>44837.810648148137</v>
      </c>
      <c r="D31144">
        <v>15</v>
      </c>
      <c r="E31144" t="s">
        <v>7</v>
      </c>
      <c r="F31144">
        <v>10</v>
      </c>
    </row>
    <row r="31145" spans="1:6" x14ac:dyDescent="0.25">
      <c r="A31145">
        <v>1124</v>
      </c>
      <c r="B31145" s="2">
        <v>44838.623287037037</v>
      </c>
      <c r="C31145" s="2">
        <v>44838.746574074074</v>
      </c>
      <c r="D31145">
        <v>14</v>
      </c>
      <c r="E31145" t="s">
        <v>13</v>
      </c>
      <c r="F31145">
        <v>10</v>
      </c>
    </row>
    <row r="31146" spans="1:6" x14ac:dyDescent="0.25">
      <c r="A31146">
        <v>1124</v>
      </c>
      <c r="B31146" s="2">
        <v>44839.50439814815</v>
      </c>
      <c r="C31146" s="2">
        <v>44839.508796296293</v>
      </c>
      <c r="D31146">
        <v>12</v>
      </c>
      <c r="E31146" t="s">
        <v>12</v>
      </c>
      <c r="F31146">
        <v>10</v>
      </c>
    </row>
    <row r="31147" spans="1:6" x14ac:dyDescent="0.25">
      <c r="A31147">
        <v>1124</v>
      </c>
      <c r="B31147" s="2">
        <v>44840.522916666669</v>
      </c>
      <c r="C31147" s="2">
        <v>44840.587500000001</v>
      </c>
      <c r="D31147">
        <v>12</v>
      </c>
      <c r="E31147" t="s">
        <v>8</v>
      </c>
      <c r="F31147">
        <v>10</v>
      </c>
    </row>
    <row r="31148" spans="1:6" x14ac:dyDescent="0.25">
      <c r="A31148">
        <v>1124</v>
      </c>
      <c r="B31148" s="2">
        <v>44844.560081018521</v>
      </c>
      <c r="C31148" s="2">
        <v>44844.661828703713</v>
      </c>
      <c r="D31148">
        <v>13</v>
      </c>
      <c r="E31148" t="s">
        <v>7</v>
      </c>
      <c r="F31148">
        <v>10</v>
      </c>
    </row>
    <row r="31149" spans="1:6" x14ac:dyDescent="0.25">
      <c r="A31149">
        <v>1124</v>
      </c>
      <c r="B31149" s="2">
        <v>44845.656747685192</v>
      </c>
      <c r="C31149" s="2">
        <v>44845.68849537037</v>
      </c>
      <c r="D31149">
        <v>15</v>
      </c>
      <c r="E31149" t="s">
        <v>13</v>
      </c>
      <c r="F31149">
        <v>10</v>
      </c>
    </row>
    <row r="31150" spans="1:6" x14ac:dyDescent="0.25">
      <c r="A31150">
        <v>1124</v>
      </c>
      <c r="B31150" s="2">
        <v>44847.296423611107</v>
      </c>
      <c r="C31150" s="2">
        <v>44847.301180555558</v>
      </c>
      <c r="D31150">
        <v>13</v>
      </c>
      <c r="E31150" t="s">
        <v>8</v>
      </c>
      <c r="F31150">
        <v>10</v>
      </c>
    </row>
    <row r="31151" spans="1:6" x14ac:dyDescent="0.25">
      <c r="A31151">
        <v>1124</v>
      </c>
      <c r="B31151" s="2">
        <v>44848.575254629628</v>
      </c>
      <c r="C31151" s="2">
        <v>44848.650509259263</v>
      </c>
      <c r="D31151">
        <v>13</v>
      </c>
      <c r="E31151" t="s">
        <v>9</v>
      </c>
      <c r="F31151">
        <v>10</v>
      </c>
    </row>
    <row r="31152" spans="1:6" x14ac:dyDescent="0.25">
      <c r="A31152">
        <v>1124</v>
      </c>
      <c r="B31152" s="2">
        <v>44849.650150462963</v>
      </c>
      <c r="C31152" s="2">
        <v>44849.675300925926</v>
      </c>
      <c r="D31152">
        <v>15</v>
      </c>
      <c r="E31152" t="s">
        <v>6</v>
      </c>
      <c r="F31152">
        <v>10</v>
      </c>
    </row>
    <row r="31153" spans="1:6" x14ac:dyDescent="0.25">
      <c r="A31153">
        <v>1124</v>
      </c>
      <c r="B31153" s="2">
        <v>44851.526504629634</v>
      </c>
      <c r="C31153" s="2">
        <v>44851.636342592603</v>
      </c>
      <c r="D31153">
        <v>12</v>
      </c>
      <c r="E31153" t="s">
        <v>7</v>
      </c>
      <c r="F31153">
        <v>10</v>
      </c>
    </row>
    <row r="31154" spans="1:6" x14ac:dyDescent="0.25">
      <c r="A31154">
        <v>1124</v>
      </c>
      <c r="B31154" s="2">
        <v>44852.562395833331</v>
      </c>
      <c r="C31154" s="2">
        <v>44852.624791666669</v>
      </c>
      <c r="D31154">
        <v>13</v>
      </c>
      <c r="E31154" t="s">
        <v>13</v>
      </c>
      <c r="F31154">
        <v>10</v>
      </c>
    </row>
    <row r="31155" spans="1:6" x14ac:dyDescent="0.25">
      <c r="A31155">
        <v>1124</v>
      </c>
      <c r="B31155" s="2">
        <v>44853.719328703701</v>
      </c>
      <c r="C31155" s="2">
        <v>44853.771990740737</v>
      </c>
      <c r="D31155">
        <v>17</v>
      </c>
      <c r="E31155" t="s">
        <v>12</v>
      </c>
      <c r="F31155">
        <v>10</v>
      </c>
    </row>
    <row r="31156" spans="1:6" x14ac:dyDescent="0.25">
      <c r="A31156">
        <v>1124</v>
      </c>
      <c r="B31156" s="2">
        <v>44855.56150462963</v>
      </c>
      <c r="C31156" s="2">
        <v>44855.62300925926</v>
      </c>
      <c r="D31156">
        <v>13</v>
      </c>
      <c r="E31156" t="s">
        <v>9</v>
      </c>
      <c r="F31156">
        <v>10</v>
      </c>
    </row>
    <row r="31157" spans="1:6" x14ac:dyDescent="0.25">
      <c r="A31157">
        <v>1124</v>
      </c>
      <c r="B31157" s="2">
        <v>44856.604050925933</v>
      </c>
      <c r="C31157" s="2">
        <v>44856.666435185187</v>
      </c>
      <c r="D31157">
        <v>14</v>
      </c>
      <c r="E31157" t="s">
        <v>6</v>
      </c>
      <c r="F31157">
        <v>10</v>
      </c>
    </row>
    <row r="31158" spans="1:6" x14ac:dyDescent="0.25">
      <c r="A31158">
        <v>1124</v>
      </c>
      <c r="B31158" s="2">
        <v>44858.754236111112</v>
      </c>
      <c r="C31158" s="2">
        <v>44858.800138888888</v>
      </c>
      <c r="D31158">
        <v>16</v>
      </c>
      <c r="E31158" t="s">
        <v>7</v>
      </c>
      <c r="F31158">
        <v>10</v>
      </c>
    </row>
    <row r="31159" spans="1:6" x14ac:dyDescent="0.25">
      <c r="A31159">
        <v>1124</v>
      </c>
      <c r="B31159" s="2">
        <v>44859.595277777778</v>
      </c>
      <c r="C31159" s="2">
        <v>44859.690555555557</v>
      </c>
      <c r="D31159">
        <v>14</v>
      </c>
      <c r="E31159" t="s">
        <v>13</v>
      </c>
      <c r="F31159">
        <v>10</v>
      </c>
    </row>
    <row r="31160" spans="1:6" x14ac:dyDescent="0.25">
      <c r="A31160">
        <v>1124</v>
      </c>
      <c r="B31160" s="2">
        <v>44860.589074074072</v>
      </c>
      <c r="C31160" s="2">
        <v>44860.636481481481</v>
      </c>
      <c r="D31160">
        <v>14</v>
      </c>
      <c r="E31160" t="s">
        <v>12</v>
      </c>
      <c r="F31160">
        <v>10</v>
      </c>
    </row>
    <row r="31161" spans="1:6" x14ac:dyDescent="0.25">
      <c r="A31161">
        <v>1124</v>
      </c>
      <c r="B31161" s="2">
        <v>44861.785763888889</v>
      </c>
      <c r="C31161" s="2">
        <v>44861.821527777778</v>
      </c>
      <c r="D31161">
        <v>11</v>
      </c>
      <c r="E31161" t="s">
        <v>8</v>
      </c>
      <c r="F31161">
        <v>10</v>
      </c>
    </row>
    <row r="31162" spans="1:6" x14ac:dyDescent="0.25">
      <c r="A31162">
        <v>1124</v>
      </c>
      <c r="B31162" s="2">
        <v>44862.753240740742</v>
      </c>
      <c r="C31162" s="2">
        <v>44862.756481481483</v>
      </c>
      <c r="D31162">
        <v>14</v>
      </c>
      <c r="E31162" t="s">
        <v>9</v>
      </c>
      <c r="F31162">
        <v>10</v>
      </c>
    </row>
    <row r="31163" spans="1:6" x14ac:dyDescent="0.25">
      <c r="A31163">
        <v>1124</v>
      </c>
      <c r="B31163" s="2">
        <v>44864.469131944446</v>
      </c>
      <c r="C31163" s="2">
        <v>44864.521597222221</v>
      </c>
      <c r="D31163">
        <v>11</v>
      </c>
      <c r="E31163" t="s">
        <v>15</v>
      </c>
      <c r="F31163">
        <v>10</v>
      </c>
    </row>
    <row r="31164" spans="1:6" x14ac:dyDescent="0.25">
      <c r="A31164">
        <v>1124</v>
      </c>
      <c r="B31164" s="2">
        <v>44865.477442129632</v>
      </c>
      <c r="C31164" s="2">
        <v>44865.538217592592</v>
      </c>
      <c r="D31164">
        <v>11</v>
      </c>
      <c r="E31164" t="s">
        <v>7</v>
      </c>
      <c r="F31164">
        <v>10</v>
      </c>
    </row>
    <row r="31165" spans="1:6" x14ac:dyDescent="0.25">
      <c r="A31165">
        <v>1124</v>
      </c>
      <c r="B31165" s="2">
        <v>44866.316400462973</v>
      </c>
      <c r="C31165" s="2">
        <v>44866.424467592587</v>
      </c>
      <c r="D31165">
        <v>14</v>
      </c>
      <c r="E31165" t="s">
        <v>13</v>
      </c>
      <c r="F31165">
        <v>11</v>
      </c>
    </row>
    <row r="31166" spans="1:6" x14ac:dyDescent="0.25">
      <c r="A31166">
        <v>1124</v>
      </c>
      <c r="B31166" s="2">
        <v>44867.637071759258</v>
      </c>
      <c r="C31166" s="2">
        <v>44867.690810185188</v>
      </c>
      <c r="D31166">
        <v>15</v>
      </c>
      <c r="E31166" t="s">
        <v>12</v>
      </c>
      <c r="F31166">
        <v>11</v>
      </c>
    </row>
    <row r="31167" spans="1:6" x14ac:dyDescent="0.25">
      <c r="A31167">
        <v>1124</v>
      </c>
      <c r="B31167" s="2">
        <v>44868.627916666657</v>
      </c>
      <c r="C31167" s="2">
        <v>44868.672500000001</v>
      </c>
      <c r="D31167">
        <v>15</v>
      </c>
      <c r="E31167" t="s">
        <v>8</v>
      </c>
      <c r="F31167">
        <v>11</v>
      </c>
    </row>
    <row r="31168" spans="1:6" x14ac:dyDescent="0.25">
      <c r="A31168">
        <v>1124</v>
      </c>
      <c r="B31168" s="2">
        <v>44870.329328703701</v>
      </c>
      <c r="C31168" s="2">
        <v>44870.40865740741</v>
      </c>
      <c r="D31168">
        <v>16</v>
      </c>
      <c r="E31168" t="s">
        <v>6</v>
      </c>
      <c r="F31168">
        <v>11</v>
      </c>
    </row>
    <row r="31169" spans="1:6" x14ac:dyDescent="0.25">
      <c r="A31169">
        <v>1124</v>
      </c>
      <c r="B31169" s="2">
        <v>44872.774398148147</v>
      </c>
      <c r="C31169" s="2">
        <v>44872.798796296287</v>
      </c>
      <c r="D31169">
        <v>11</v>
      </c>
      <c r="E31169" t="s">
        <v>7</v>
      </c>
      <c r="F31169">
        <v>11</v>
      </c>
    </row>
    <row r="31170" spans="1:6" x14ac:dyDescent="0.25">
      <c r="A31170">
        <v>1124</v>
      </c>
      <c r="B31170" s="2">
        <v>44873.749212962961</v>
      </c>
      <c r="C31170" s="2">
        <v>44873.831759259258</v>
      </c>
      <c r="D31170">
        <v>17</v>
      </c>
      <c r="E31170" t="s">
        <v>13</v>
      </c>
      <c r="F31170">
        <v>11</v>
      </c>
    </row>
    <row r="31171" spans="1:6" x14ac:dyDescent="0.25">
      <c r="A31171">
        <v>1124</v>
      </c>
      <c r="B31171" s="2">
        <v>44874.748692129629</v>
      </c>
      <c r="C31171" s="2">
        <v>44874.830717592587</v>
      </c>
      <c r="D31171">
        <v>17</v>
      </c>
      <c r="E31171" t="s">
        <v>12</v>
      </c>
      <c r="F31171">
        <v>11</v>
      </c>
    </row>
    <row r="31172" spans="1:6" x14ac:dyDescent="0.25">
      <c r="A31172">
        <v>1124</v>
      </c>
      <c r="B31172" s="2">
        <v>44875.462581018517</v>
      </c>
      <c r="C31172" s="2">
        <v>44875.50849537037</v>
      </c>
      <c r="D31172">
        <v>11</v>
      </c>
      <c r="E31172" t="s">
        <v>8</v>
      </c>
      <c r="F31172">
        <v>11</v>
      </c>
    </row>
    <row r="31173" spans="1:6" x14ac:dyDescent="0.25">
      <c r="A31173">
        <v>1753</v>
      </c>
      <c r="B31173" s="2">
        <v>44786.450289351851</v>
      </c>
      <c r="C31173" s="2">
        <v>44786.525578703702</v>
      </c>
      <c r="D31173">
        <v>10</v>
      </c>
      <c r="E31173" t="s">
        <v>6</v>
      </c>
      <c r="F31173">
        <v>8</v>
      </c>
    </row>
    <row r="31174" spans="1:6" x14ac:dyDescent="0.25">
      <c r="A31174">
        <v>1753</v>
      </c>
      <c r="B31174" s="2">
        <v>44787.311840277784</v>
      </c>
      <c r="C31174" s="2">
        <v>44787.373680555553</v>
      </c>
      <c r="D31174">
        <v>7</v>
      </c>
      <c r="E31174" t="s">
        <v>15</v>
      </c>
      <c r="F31174">
        <v>8</v>
      </c>
    </row>
    <row r="31175" spans="1:6" x14ac:dyDescent="0.25">
      <c r="A31175">
        <v>1753</v>
      </c>
      <c r="B31175" s="2">
        <v>44788.266215277778</v>
      </c>
      <c r="C31175" s="2">
        <v>44788.324097222219</v>
      </c>
      <c r="D31175">
        <v>6</v>
      </c>
      <c r="E31175" t="s">
        <v>7</v>
      </c>
      <c r="F31175">
        <v>8</v>
      </c>
    </row>
    <row r="31176" spans="1:6" x14ac:dyDescent="0.25">
      <c r="A31176">
        <v>1753</v>
      </c>
      <c r="B31176" s="2">
        <v>44789.454386574071</v>
      </c>
      <c r="C31176" s="2">
        <v>44789.533773148149</v>
      </c>
      <c r="D31176">
        <v>10</v>
      </c>
      <c r="E31176" t="s">
        <v>13</v>
      </c>
      <c r="F31176">
        <v>8</v>
      </c>
    </row>
    <row r="31177" spans="1:6" x14ac:dyDescent="0.25">
      <c r="A31177">
        <v>1753</v>
      </c>
      <c r="B31177" s="2">
        <v>44791.25240740741</v>
      </c>
      <c r="C31177" s="2">
        <v>44791.296481481477</v>
      </c>
      <c r="D31177">
        <v>6</v>
      </c>
      <c r="E31177" t="s">
        <v>8</v>
      </c>
      <c r="F31177">
        <v>8</v>
      </c>
    </row>
    <row r="31178" spans="1:6" x14ac:dyDescent="0.25">
      <c r="A31178">
        <v>1753</v>
      </c>
      <c r="B31178" s="2">
        <v>44795.384594907409</v>
      </c>
      <c r="C31178" s="2">
        <v>44795.435856481483</v>
      </c>
      <c r="D31178">
        <v>9</v>
      </c>
      <c r="E31178" t="s">
        <v>7</v>
      </c>
      <c r="F31178">
        <v>8</v>
      </c>
    </row>
    <row r="31179" spans="1:6" x14ac:dyDescent="0.25">
      <c r="A31179">
        <v>1753</v>
      </c>
      <c r="B31179" s="2">
        <v>44796.264710648153</v>
      </c>
      <c r="C31179" s="2">
        <v>44796.321087962962</v>
      </c>
      <c r="D31179">
        <v>6</v>
      </c>
      <c r="E31179" t="s">
        <v>13</v>
      </c>
      <c r="F31179">
        <v>8</v>
      </c>
    </row>
    <row r="31180" spans="1:6" x14ac:dyDescent="0.25">
      <c r="A31180">
        <v>1753</v>
      </c>
      <c r="B31180" s="2">
        <v>44797.345682870371</v>
      </c>
      <c r="C31180" s="2">
        <v>44797.399699074071</v>
      </c>
      <c r="D31180">
        <v>8</v>
      </c>
      <c r="E31180" t="s">
        <v>12</v>
      </c>
      <c r="F31180">
        <v>8</v>
      </c>
    </row>
    <row r="31181" spans="1:6" x14ac:dyDescent="0.25">
      <c r="A31181">
        <v>1753</v>
      </c>
      <c r="B31181" s="2">
        <v>44798.310763888891</v>
      </c>
      <c r="C31181" s="2">
        <v>44798.371527777781</v>
      </c>
      <c r="D31181">
        <v>7</v>
      </c>
      <c r="E31181" t="s">
        <v>8</v>
      </c>
      <c r="F31181">
        <v>8</v>
      </c>
    </row>
    <row r="31182" spans="1:6" x14ac:dyDescent="0.25">
      <c r="A31182">
        <v>1753</v>
      </c>
      <c r="B31182" s="2">
        <v>44802.388321759259</v>
      </c>
      <c r="C31182" s="2">
        <v>44802.401643518519</v>
      </c>
      <c r="D31182">
        <v>9</v>
      </c>
      <c r="E31182" t="s">
        <v>7</v>
      </c>
      <c r="F31182">
        <v>8</v>
      </c>
    </row>
    <row r="31183" spans="1:6" x14ac:dyDescent="0.25">
      <c r="A31183">
        <v>1753</v>
      </c>
      <c r="B31183" s="2">
        <v>44805.300254629627</v>
      </c>
      <c r="C31183" s="2">
        <v>44805.308842592603</v>
      </c>
      <c r="D31183">
        <v>7</v>
      </c>
      <c r="E31183" t="s">
        <v>8</v>
      </c>
      <c r="F31183">
        <v>9</v>
      </c>
    </row>
    <row r="31184" spans="1:6" x14ac:dyDescent="0.25">
      <c r="A31184">
        <v>1753</v>
      </c>
      <c r="B31184" s="2">
        <v>44807.312337962961</v>
      </c>
      <c r="C31184" s="2">
        <v>44807.333009259259</v>
      </c>
      <c r="D31184">
        <v>7</v>
      </c>
      <c r="E31184" t="s">
        <v>6</v>
      </c>
      <c r="F31184">
        <v>9</v>
      </c>
    </row>
    <row r="31185" spans="1:6" x14ac:dyDescent="0.25">
      <c r="A31185">
        <v>1753</v>
      </c>
      <c r="B31185" s="2">
        <v>44809.275671296287</v>
      </c>
      <c r="C31185" s="2">
        <v>44809.343009259261</v>
      </c>
      <c r="D31185">
        <v>6</v>
      </c>
      <c r="E31185" t="s">
        <v>7</v>
      </c>
      <c r="F31185">
        <v>9</v>
      </c>
    </row>
    <row r="31186" spans="1:6" x14ac:dyDescent="0.25">
      <c r="A31186">
        <v>1753</v>
      </c>
      <c r="B31186" s="2">
        <v>44810.254976851851</v>
      </c>
      <c r="C31186" s="2">
        <v>44810.259953703702</v>
      </c>
      <c r="D31186">
        <v>6</v>
      </c>
      <c r="E31186" t="s">
        <v>13</v>
      </c>
      <c r="F31186">
        <v>9</v>
      </c>
    </row>
    <row r="31187" spans="1:6" x14ac:dyDescent="0.25">
      <c r="A31187">
        <v>1753</v>
      </c>
      <c r="B31187" s="2">
        <v>44811.764884259261</v>
      </c>
      <c r="C31187" s="2">
        <v>44811.86310185185</v>
      </c>
      <c r="D31187">
        <v>18</v>
      </c>
      <c r="E31187" t="s">
        <v>12</v>
      </c>
      <c r="F31187">
        <v>9</v>
      </c>
    </row>
    <row r="31188" spans="1:6" x14ac:dyDescent="0.25">
      <c r="A31188">
        <v>1753</v>
      </c>
      <c r="B31188" s="2">
        <v>44812.375023148154</v>
      </c>
      <c r="C31188" s="2">
        <v>44812.3750462963</v>
      </c>
      <c r="D31188">
        <v>9</v>
      </c>
      <c r="E31188" t="s">
        <v>8</v>
      </c>
      <c r="F31188">
        <v>9</v>
      </c>
    </row>
    <row r="31189" spans="1:6" x14ac:dyDescent="0.25">
      <c r="A31189">
        <v>1753</v>
      </c>
      <c r="B31189" s="2">
        <v>44814.25439814815</v>
      </c>
      <c r="C31189" s="2">
        <v>44814.258796296293</v>
      </c>
      <c r="D31189">
        <v>6</v>
      </c>
      <c r="E31189" t="s">
        <v>6</v>
      </c>
      <c r="F31189">
        <v>9</v>
      </c>
    </row>
    <row r="31190" spans="1:6" x14ac:dyDescent="0.25">
      <c r="A31190">
        <v>1753</v>
      </c>
      <c r="B31190" s="2">
        <v>44815.399756944447</v>
      </c>
      <c r="C31190" s="2">
        <v>44815.466180555559</v>
      </c>
      <c r="D31190">
        <v>9</v>
      </c>
      <c r="E31190" t="s">
        <v>15</v>
      </c>
      <c r="F31190">
        <v>9</v>
      </c>
    </row>
    <row r="31191" spans="1:6" x14ac:dyDescent="0.25">
      <c r="A31191">
        <v>1751</v>
      </c>
      <c r="B31191" s="2">
        <v>44785.307650462957</v>
      </c>
      <c r="C31191" s="2">
        <v>44785.365300925929</v>
      </c>
      <c r="D31191">
        <v>7</v>
      </c>
      <c r="E31191" t="s">
        <v>9</v>
      </c>
      <c r="F31191">
        <v>8</v>
      </c>
    </row>
    <row r="31192" spans="1:6" x14ac:dyDescent="0.25">
      <c r="A31192">
        <v>1751</v>
      </c>
      <c r="B31192" s="2">
        <v>44788.37222222222</v>
      </c>
      <c r="C31192" s="2">
        <v>44788.452777777777</v>
      </c>
      <c r="D31192">
        <v>8</v>
      </c>
      <c r="E31192" t="s">
        <v>7</v>
      </c>
      <c r="F31192">
        <v>8</v>
      </c>
    </row>
    <row r="31193" spans="1:6" x14ac:dyDescent="0.25">
      <c r="A31193">
        <v>1751</v>
      </c>
      <c r="B31193" s="2">
        <v>44789.252395833333</v>
      </c>
      <c r="C31193" s="2">
        <v>44789.296458333331</v>
      </c>
      <c r="D31193">
        <v>6</v>
      </c>
      <c r="E31193" t="s">
        <v>13</v>
      </c>
      <c r="F31193">
        <v>8</v>
      </c>
    </row>
    <row r="31194" spans="1:6" x14ac:dyDescent="0.25">
      <c r="A31194">
        <v>1751</v>
      </c>
      <c r="B31194" s="2">
        <v>44790.35324074074</v>
      </c>
      <c r="C31194" s="2">
        <v>44790.373148148137</v>
      </c>
      <c r="D31194">
        <v>8</v>
      </c>
      <c r="E31194" t="s">
        <v>12</v>
      </c>
      <c r="F31194">
        <v>8</v>
      </c>
    </row>
    <row r="31195" spans="1:6" x14ac:dyDescent="0.25">
      <c r="A31195">
        <v>1751</v>
      </c>
      <c r="B31195" s="2">
        <v>44793.394282407397</v>
      </c>
      <c r="C31195" s="2">
        <v>44793.455231481479</v>
      </c>
      <c r="D31195">
        <v>9</v>
      </c>
      <c r="E31195" t="s">
        <v>6</v>
      </c>
      <c r="F31195">
        <v>8</v>
      </c>
    </row>
    <row r="31196" spans="1:6" x14ac:dyDescent="0.25">
      <c r="A31196">
        <v>1751</v>
      </c>
      <c r="B31196" s="2">
        <v>44794.75236111111</v>
      </c>
      <c r="C31196" s="2">
        <v>44794.75472222222</v>
      </c>
      <c r="D31196">
        <v>18</v>
      </c>
      <c r="E31196" t="s">
        <v>15</v>
      </c>
      <c r="F31196">
        <v>8</v>
      </c>
    </row>
    <row r="31197" spans="1:6" x14ac:dyDescent="0.25">
      <c r="A31197">
        <v>1751</v>
      </c>
      <c r="B31197" s="2">
        <v>44796.352662037039</v>
      </c>
      <c r="C31197" s="2">
        <v>44796.413657407407</v>
      </c>
      <c r="D31197">
        <v>8</v>
      </c>
      <c r="E31197" t="s">
        <v>13</v>
      </c>
      <c r="F31197">
        <v>8</v>
      </c>
    </row>
    <row r="31198" spans="1:6" x14ac:dyDescent="0.25">
      <c r="A31198">
        <v>1751</v>
      </c>
      <c r="B31198" s="2">
        <v>44800.426006944443</v>
      </c>
      <c r="C31198" s="2">
        <v>44800.477013888893</v>
      </c>
      <c r="D31198">
        <v>10</v>
      </c>
      <c r="E31198" t="s">
        <v>6</v>
      </c>
      <c r="F31198">
        <v>8</v>
      </c>
    </row>
    <row r="31199" spans="1:6" x14ac:dyDescent="0.25">
      <c r="A31199">
        <v>1751</v>
      </c>
      <c r="B31199" s="2">
        <v>44802.271643518521</v>
      </c>
      <c r="C31199" s="2">
        <v>44802.376620370371</v>
      </c>
      <c r="D31199">
        <v>6</v>
      </c>
      <c r="E31199" t="s">
        <v>7</v>
      </c>
      <c r="F31199">
        <v>8</v>
      </c>
    </row>
    <row r="31200" spans="1:6" x14ac:dyDescent="0.25">
      <c r="A31200">
        <v>1751</v>
      </c>
      <c r="B31200" s="2">
        <v>44803.278043981481</v>
      </c>
      <c r="C31200" s="2">
        <v>44803.347754629627</v>
      </c>
      <c r="D31200">
        <v>6</v>
      </c>
      <c r="E31200" t="s">
        <v>13</v>
      </c>
      <c r="F31200">
        <v>8</v>
      </c>
    </row>
    <row r="31201" spans="1:6" x14ac:dyDescent="0.25">
      <c r="A31201">
        <v>1751</v>
      </c>
      <c r="B31201" s="2">
        <v>44804.388993055552</v>
      </c>
      <c r="C31201" s="2">
        <v>44804.402986111112</v>
      </c>
      <c r="D31201">
        <v>9</v>
      </c>
      <c r="E31201" t="s">
        <v>12</v>
      </c>
      <c r="F31201">
        <v>8</v>
      </c>
    </row>
    <row r="31202" spans="1:6" x14ac:dyDescent="0.25">
      <c r="A31202">
        <v>1751</v>
      </c>
      <c r="B31202" s="2">
        <v>44805.282604166663</v>
      </c>
      <c r="C31202" s="2">
        <v>44805.398541666669</v>
      </c>
      <c r="D31202">
        <v>6</v>
      </c>
      <c r="E31202" t="s">
        <v>8</v>
      </c>
      <c r="F31202">
        <v>9</v>
      </c>
    </row>
    <row r="31203" spans="1:6" x14ac:dyDescent="0.25">
      <c r="A31203">
        <v>1751</v>
      </c>
      <c r="B31203" s="2">
        <v>44806.28974537037</v>
      </c>
      <c r="C31203" s="2">
        <v>44806.371157407397</v>
      </c>
      <c r="D31203">
        <v>6</v>
      </c>
      <c r="E31203" t="s">
        <v>9</v>
      </c>
      <c r="F31203">
        <v>9</v>
      </c>
    </row>
    <row r="31204" spans="1:6" x14ac:dyDescent="0.25">
      <c r="A31204">
        <v>1751</v>
      </c>
      <c r="B31204" s="2">
        <v>44808.324224537027</v>
      </c>
      <c r="C31204" s="2">
        <v>44808.398449074077</v>
      </c>
      <c r="D31204">
        <v>7</v>
      </c>
      <c r="E31204" t="s">
        <v>15</v>
      </c>
      <c r="F31204">
        <v>9</v>
      </c>
    </row>
    <row r="31205" spans="1:6" x14ac:dyDescent="0.25">
      <c r="A31205">
        <v>1751</v>
      </c>
      <c r="B31205" s="2">
        <v>44810.417337962957</v>
      </c>
      <c r="C31205" s="2">
        <v>44810.418009259258</v>
      </c>
      <c r="D31205">
        <v>10</v>
      </c>
      <c r="E31205" t="s">
        <v>13</v>
      </c>
      <c r="F31205">
        <v>9</v>
      </c>
    </row>
    <row r="31206" spans="1:6" x14ac:dyDescent="0.25">
      <c r="A31206">
        <v>1751</v>
      </c>
      <c r="B31206" s="2">
        <v>44811.757384259261</v>
      </c>
      <c r="C31206" s="2">
        <v>44811.806435185194</v>
      </c>
      <c r="D31206">
        <v>18</v>
      </c>
      <c r="E31206" t="s">
        <v>12</v>
      </c>
      <c r="F31206">
        <v>9</v>
      </c>
    </row>
    <row r="31207" spans="1:6" x14ac:dyDescent="0.25">
      <c r="A31207">
        <v>1751</v>
      </c>
      <c r="B31207" s="2">
        <v>44812.367789351847</v>
      </c>
      <c r="C31207" s="2">
        <v>44812.443912037037</v>
      </c>
      <c r="D31207">
        <v>8</v>
      </c>
      <c r="E31207" t="s">
        <v>8</v>
      </c>
      <c r="F31207">
        <v>9</v>
      </c>
    </row>
    <row r="31208" spans="1:6" x14ac:dyDescent="0.25">
      <c r="A31208">
        <v>1751</v>
      </c>
      <c r="B31208" s="2">
        <v>44813.431655092587</v>
      </c>
      <c r="C31208" s="2">
        <v>44813.488310185188</v>
      </c>
      <c r="D31208">
        <v>10</v>
      </c>
      <c r="E31208" t="s">
        <v>9</v>
      </c>
      <c r="F31208">
        <v>9</v>
      </c>
    </row>
    <row r="31209" spans="1:6" x14ac:dyDescent="0.25">
      <c r="A31209">
        <v>1751</v>
      </c>
      <c r="B31209" s="2">
        <v>44814.281990740739</v>
      </c>
      <c r="C31209" s="2">
        <v>44814.397314814807</v>
      </c>
      <c r="D31209">
        <v>6</v>
      </c>
      <c r="E31209" t="s">
        <v>6</v>
      </c>
      <c r="F31209">
        <v>9</v>
      </c>
    </row>
    <row r="31210" spans="1:6" x14ac:dyDescent="0.25">
      <c r="A31210">
        <v>1265</v>
      </c>
      <c r="B31210" s="2">
        <v>44786.585995370369</v>
      </c>
      <c r="C31210" s="2">
        <v>44786.630324074067</v>
      </c>
      <c r="D31210">
        <v>14</v>
      </c>
      <c r="E31210" t="s">
        <v>6</v>
      </c>
      <c r="F31210">
        <v>8</v>
      </c>
    </row>
    <row r="31211" spans="1:6" x14ac:dyDescent="0.25">
      <c r="A31211">
        <v>1265</v>
      </c>
      <c r="B31211" s="2">
        <v>44788.78502314815</v>
      </c>
      <c r="C31211" s="2">
        <v>44788.903379629628</v>
      </c>
      <c r="D31211">
        <v>14</v>
      </c>
      <c r="E31211" t="s">
        <v>7</v>
      </c>
      <c r="F31211">
        <v>8</v>
      </c>
    </row>
    <row r="31212" spans="1:6" x14ac:dyDescent="0.25">
      <c r="A31212">
        <v>1265</v>
      </c>
      <c r="B31212" s="2">
        <v>44789.760567129633</v>
      </c>
      <c r="C31212" s="2">
        <v>44789.812800925924</v>
      </c>
      <c r="D31212">
        <v>13</v>
      </c>
      <c r="E31212" t="s">
        <v>13</v>
      </c>
      <c r="F31212">
        <v>8</v>
      </c>
    </row>
    <row r="31213" spans="1:6" x14ac:dyDescent="0.25">
      <c r="A31213">
        <v>1265</v>
      </c>
      <c r="B31213" s="2">
        <v>44790.742928240739</v>
      </c>
      <c r="C31213" s="2">
        <v>44790.77752314815</v>
      </c>
      <c r="D31213">
        <v>17</v>
      </c>
      <c r="E31213" t="s">
        <v>12</v>
      </c>
      <c r="F31213">
        <v>8</v>
      </c>
    </row>
    <row r="31214" spans="1:6" x14ac:dyDescent="0.25">
      <c r="A31214">
        <v>1265</v>
      </c>
      <c r="B31214" s="2">
        <v>44791.598935185182</v>
      </c>
      <c r="C31214" s="2">
        <v>44791.6562037037</v>
      </c>
      <c r="D31214">
        <v>14</v>
      </c>
      <c r="E31214" t="s">
        <v>8</v>
      </c>
      <c r="F31214">
        <v>8</v>
      </c>
    </row>
    <row r="31215" spans="1:6" x14ac:dyDescent="0.25">
      <c r="A31215">
        <v>1265</v>
      </c>
      <c r="B31215" s="2">
        <v>44793.786134259259</v>
      </c>
      <c r="C31215" s="2">
        <v>44793.863935185182</v>
      </c>
      <c r="D31215">
        <v>14</v>
      </c>
      <c r="E31215" t="s">
        <v>6</v>
      </c>
      <c r="F31215">
        <v>8</v>
      </c>
    </row>
    <row r="31216" spans="1:6" x14ac:dyDescent="0.25">
      <c r="A31216">
        <v>1265</v>
      </c>
      <c r="B31216" s="2">
        <v>44795.588356481479</v>
      </c>
      <c r="C31216" s="2">
        <v>44795.635046296287</v>
      </c>
      <c r="D31216">
        <v>14</v>
      </c>
      <c r="E31216" t="s">
        <v>7</v>
      </c>
      <c r="F31216">
        <v>8</v>
      </c>
    </row>
    <row r="31217" spans="1:6" x14ac:dyDescent="0.25">
      <c r="A31217">
        <v>1265</v>
      </c>
      <c r="B31217" s="2">
        <v>44796.771469907413</v>
      </c>
      <c r="C31217" s="2">
        <v>44796.792939814812</v>
      </c>
      <c r="D31217">
        <v>11</v>
      </c>
      <c r="E31217" t="s">
        <v>13</v>
      </c>
      <c r="F31217">
        <v>8</v>
      </c>
    </row>
    <row r="31218" spans="1:6" x14ac:dyDescent="0.25">
      <c r="A31218">
        <v>1265</v>
      </c>
      <c r="B31218" s="2">
        <v>44797.62704861111</v>
      </c>
      <c r="C31218" s="2">
        <v>44797.62909722222</v>
      </c>
      <c r="D31218">
        <v>15</v>
      </c>
      <c r="E31218" t="s">
        <v>12</v>
      </c>
      <c r="F31218">
        <v>8</v>
      </c>
    </row>
    <row r="31219" spans="1:6" x14ac:dyDescent="0.25">
      <c r="A31219">
        <v>1265</v>
      </c>
      <c r="B31219" s="2">
        <v>44798.491840277777</v>
      </c>
      <c r="C31219" s="2">
        <v>44798.567013888889</v>
      </c>
      <c r="D31219">
        <v>11</v>
      </c>
      <c r="E31219" t="s">
        <v>8</v>
      </c>
      <c r="F31219">
        <v>8</v>
      </c>
    </row>
    <row r="31220" spans="1:6" x14ac:dyDescent="0.25">
      <c r="A31220">
        <v>1265</v>
      </c>
      <c r="B31220" s="2">
        <v>44800.641273148147</v>
      </c>
      <c r="C31220" s="2">
        <v>44800.740879629629</v>
      </c>
      <c r="D31220">
        <v>15</v>
      </c>
      <c r="E31220" t="s">
        <v>6</v>
      </c>
      <c r="F31220">
        <v>8</v>
      </c>
    </row>
    <row r="31221" spans="1:6" x14ac:dyDescent="0.25">
      <c r="A31221">
        <v>1265</v>
      </c>
      <c r="B31221" s="2">
        <v>44802.324583333328</v>
      </c>
      <c r="C31221" s="2">
        <v>44802.357499999998</v>
      </c>
      <c r="D31221">
        <v>11</v>
      </c>
      <c r="E31221" t="s">
        <v>7</v>
      </c>
      <c r="F31221">
        <v>8</v>
      </c>
    </row>
    <row r="31222" spans="1:6" x14ac:dyDescent="0.25">
      <c r="A31222">
        <v>1265</v>
      </c>
      <c r="B31222" s="2">
        <v>44804.479039351849</v>
      </c>
      <c r="C31222" s="2">
        <v>44804.541412037041</v>
      </c>
      <c r="D31222">
        <v>11</v>
      </c>
      <c r="E31222" t="s">
        <v>12</v>
      </c>
      <c r="F31222">
        <v>8</v>
      </c>
    </row>
    <row r="31223" spans="1:6" x14ac:dyDescent="0.25">
      <c r="A31223">
        <v>1265</v>
      </c>
      <c r="B31223" s="2">
        <v>44806.618564814817</v>
      </c>
      <c r="C31223" s="2">
        <v>44806.653796296298</v>
      </c>
      <c r="D31223">
        <v>14</v>
      </c>
      <c r="E31223" t="s">
        <v>9</v>
      </c>
      <c r="F31223">
        <v>9</v>
      </c>
    </row>
    <row r="31224" spans="1:6" x14ac:dyDescent="0.25">
      <c r="A31224">
        <v>1265</v>
      </c>
      <c r="B31224" s="2">
        <v>44807.774699074071</v>
      </c>
      <c r="C31224" s="2">
        <v>44807.882731481477</v>
      </c>
      <c r="D31224">
        <v>13</v>
      </c>
      <c r="E31224" t="s">
        <v>6</v>
      </c>
      <c r="F31224">
        <v>9</v>
      </c>
    </row>
    <row r="31225" spans="1:6" x14ac:dyDescent="0.25">
      <c r="A31225">
        <v>1265</v>
      </c>
      <c r="B31225" s="2">
        <v>44808.596446759257</v>
      </c>
      <c r="C31225" s="2">
        <v>44808.651226851849</v>
      </c>
      <c r="D31225">
        <v>14</v>
      </c>
      <c r="E31225" t="s">
        <v>15</v>
      </c>
      <c r="F31225">
        <v>9</v>
      </c>
    </row>
    <row r="31226" spans="1:6" x14ac:dyDescent="0.25">
      <c r="A31226">
        <v>1265</v>
      </c>
      <c r="B31226" s="2">
        <v>44811.544560185182</v>
      </c>
      <c r="C31226" s="2">
        <v>44811.589120370372</v>
      </c>
      <c r="D31226">
        <v>13</v>
      </c>
      <c r="E31226" t="s">
        <v>12</v>
      </c>
      <c r="F31226">
        <v>9</v>
      </c>
    </row>
    <row r="31227" spans="1:6" x14ac:dyDescent="0.25">
      <c r="A31227">
        <v>1265</v>
      </c>
      <c r="B31227" s="2">
        <v>44812.465243055558</v>
      </c>
      <c r="C31227" s="2">
        <v>44812.47215277778</v>
      </c>
      <c r="D31227">
        <v>11</v>
      </c>
      <c r="E31227" t="s">
        <v>8</v>
      </c>
      <c r="F31227">
        <v>9</v>
      </c>
    </row>
    <row r="31228" spans="1:6" x14ac:dyDescent="0.25">
      <c r="A31228">
        <v>1265</v>
      </c>
      <c r="B31228" s="2">
        <v>44813.475289351853</v>
      </c>
      <c r="C31228" s="2">
        <v>44813.533912037034</v>
      </c>
      <c r="D31228">
        <v>11</v>
      </c>
      <c r="E31228" t="s">
        <v>9</v>
      </c>
      <c r="F31228">
        <v>9</v>
      </c>
    </row>
    <row r="31229" spans="1:6" x14ac:dyDescent="0.25">
      <c r="A31229">
        <v>1265</v>
      </c>
      <c r="B31229" s="2">
        <v>44814.650150462963</v>
      </c>
      <c r="C31229" s="2">
        <v>44814.716967592591</v>
      </c>
      <c r="D31229">
        <v>15</v>
      </c>
      <c r="E31229" t="s">
        <v>6</v>
      </c>
      <c r="F31229">
        <v>9</v>
      </c>
    </row>
    <row r="31230" spans="1:6" x14ac:dyDescent="0.25">
      <c r="A31230">
        <v>1265</v>
      </c>
      <c r="B31230" s="2">
        <v>44815.610995370371</v>
      </c>
      <c r="C31230" s="2">
        <v>44815.680324074077</v>
      </c>
      <c r="D31230">
        <v>14</v>
      </c>
      <c r="E31230" t="s">
        <v>15</v>
      </c>
      <c r="F31230">
        <v>9</v>
      </c>
    </row>
    <row r="31231" spans="1:6" x14ac:dyDescent="0.25">
      <c r="A31231">
        <v>1265</v>
      </c>
      <c r="B31231" s="2">
        <v>44816.49046296296</v>
      </c>
      <c r="C31231" s="2">
        <v>44816.522592592592</v>
      </c>
      <c r="D31231">
        <v>11</v>
      </c>
      <c r="E31231" t="s">
        <v>7</v>
      </c>
      <c r="F31231">
        <v>9</v>
      </c>
    </row>
    <row r="31232" spans="1:6" x14ac:dyDescent="0.25">
      <c r="A31232">
        <v>1560</v>
      </c>
      <c r="B31232" s="2">
        <v>44786.736701388887</v>
      </c>
      <c r="C31232" s="2">
        <v>44786.80673611111</v>
      </c>
      <c r="D31232">
        <v>17</v>
      </c>
      <c r="E31232" t="s">
        <v>6</v>
      </c>
      <c r="F31232">
        <v>8</v>
      </c>
    </row>
    <row r="31233" spans="1:6" x14ac:dyDescent="0.25">
      <c r="A31233">
        <v>1560</v>
      </c>
      <c r="B31233" s="2">
        <v>44792.692546296297</v>
      </c>
      <c r="C31233" s="2">
        <v>44792.718425925923</v>
      </c>
      <c r="D31233">
        <v>16</v>
      </c>
      <c r="E31233" t="s">
        <v>9</v>
      </c>
      <c r="F31233">
        <v>8</v>
      </c>
    </row>
    <row r="31234" spans="1:6" x14ac:dyDescent="0.25">
      <c r="A31234">
        <v>1560</v>
      </c>
      <c r="B31234" s="2">
        <v>44795.723969907413</v>
      </c>
      <c r="C31234" s="2">
        <v>44795.781273148154</v>
      </c>
      <c r="D31234">
        <v>17</v>
      </c>
      <c r="E31234" t="s">
        <v>7</v>
      </c>
      <c r="F31234">
        <v>8</v>
      </c>
    </row>
    <row r="31235" spans="1:6" x14ac:dyDescent="0.25">
      <c r="A31235">
        <v>1560</v>
      </c>
      <c r="B31235" s="2">
        <v>44796.669814814813</v>
      </c>
      <c r="C31235" s="2">
        <v>44796.672962962963</v>
      </c>
      <c r="D31235">
        <v>16</v>
      </c>
      <c r="E31235" t="s">
        <v>13</v>
      </c>
      <c r="F31235">
        <v>8</v>
      </c>
    </row>
    <row r="31236" spans="1:6" x14ac:dyDescent="0.25">
      <c r="A31236">
        <v>1560</v>
      </c>
      <c r="B31236" s="2">
        <v>44802.705983796302</v>
      </c>
      <c r="C31236" s="2">
        <v>44802.78696759259</v>
      </c>
      <c r="D31236">
        <v>16</v>
      </c>
      <c r="E31236" t="s">
        <v>7</v>
      </c>
      <c r="F31236">
        <v>8</v>
      </c>
    </row>
    <row r="31237" spans="1:6" x14ac:dyDescent="0.25">
      <c r="A31237">
        <v>1560</v>
      </c>
      <c r="B31237" s="2">
        <v>44803.324305555558</v>
      </c>
      <c r="C31237" s="2">
        <v>44803.398611111108</v>
      </c>
      <c r="D31237">
        <v>7</v>
      </c>
      <c r="E31237" t="s">
        <v>13</v>
      </c>
      <c r="F31237">
        <v>8</v>
      </c>
    </row>
    <row r="31238" spans="1:6" x14ac:dyDescent="0.25">
      <c r="A31238">
        <v>1560</v>
      </c>
      <c r="B31238" s="2">
        <v>44804.728090277778</v>
      </c>
      <c r="C31238" s="2">
        <v>44804.789513888893</v>
      </c>
      <c r="D31238">
        <v>17</v>
      </c>
      <c r="E31238" t="s">
        <v>12</v>
      </c>
      <c r="F31238">
        <v>8</v>
      </c>
    </row>
    <row r="31239" spans="1:6" x14ac:dyDescent="0.25">
      <c r="A31239">
        <v>1560</v>
      </c>
      <c r="B31239" s="2">
        <v>44806.714444444442</v>
      </c>
      <c r="C31239" s="2">
        <v>44806.76222222222</v>
      </c>
      <c r="D31239">
        <v>17</v>
      </c>
      <c r="E31239" t="s">
        <v>9</v>
      </c>
      <c r="F31239">
        <v>9</v>
      </c>
    </row>
    <row r="31240" spans="1:6" x14ac:dyDescent="0.25">
      <c r="A31240">
        <v>1560</v>
      </c>
      <c r="B31240" s="2">
        <v>44807.719618055547</v>
      </c>
      <c r="C31240" s="2">
        <v>44807.772569444453</v>
      </c>
      <c r="D31240">
        <v>17</v>
      </c>
      <c r="E31240" t="s">
        <v>6</v>
      </c>
      <c r="F31240">
        <v>9</v>
      </c>
    </row>
    <row r="31241" spans="1:6" x14ac:dyDescent="0.25">
      <c r="A31241">
        <v>1560</v>
      </c>
      <c r="B31241" s="2">
        <v>44809.688287037039</v>
      </c>
      <c r="C31241" s="2">
        <v>44809.709907407407</v>
      </c>
      <c r="D31241">
        <v>16</v>
      </c>
      <c r="E31241" t="s">
        <v>7</v>
      </c>
      <c r="F31241">
        <v>9</v>
      </c>
    </row>
    <row r="31242" spans="1:6" x14ac:dyDescent="0.25">
      <c r="A31242">
        <v>1560</v>
      </c>
      <c r="B31242" s="2">
        <v>44810.749745370369</v>
      </c>
      <c r="C31242" s="2">
        <v>44810.832824074067</v>
      </c>
      <c r="D31242">
        <v>17</v>
      </c>
      <c r="E31242" t="s">
        <v>13</v>
      </c>
      <c r="F31242">
        <v>9</v>
      </c>
    </row>
    <row r="31243" spans="1:6" x14ac:dyDescent="0.25">
      <c r="A31243">
        <v>1560</v>
      </c>
      <c r="B31243" s="2">
        <v>44813.312696759262</v>
      </c>
      <c r="C31243" s="2">
        <v>44813.375393518523</v>
      </c>
      <c r="D31243">
        <v>7</v>
      </c>
      <c r="E31243" t="s">
        <v>9</v>
      </c>
      <c r="F31243">
        <v>9</v>
      </c>
    </row>
    <row r="31244" spans="1:6" x14ac:dyDescent="0.25">
      <c r="A31244">
        <v>1560</v>
      </c>
      <c r="B31244" s="2">
        <v>44814.706736111111</v>
      </c>
      <c r="C31244" s="2">
        <v>44814.746805555558</v>
      </c>
      <c r="D31244">
        <v>16</v>
      </c>
      <c r="E31244" t="s">
        <v>6</v>
      </c>
      <c r="F31244">
        <v>9</v>
      </c>
    </row>
    <row r="31245" spans="1:6" x14ac:dyDescent="0.25">
      <c r="A31245">
        <v>1560</v>
      </c>
      <c r="B31245" s="2">
        <v>44816.729710648149</v>
      </c>
      <c r="C31245" s="2">
        <v>44816.792754629627</v>
      </c>
      <c r="D31245">
        <v>17</v>
      </c>
      <c r="E31245" t="s">
        <v>7</v>
      </c>
      <c r="F31245">
        <v>9</v>
      </c>
    </row>
    <row r="31246" spans="1:6" x14ac:dyDescent="0.25">
      <c r="A31246">
        <v>1699</v>
      </c>
      <c r="B31246" s="2">
        <v>44788.787615740737</v>
      </c>
      <c r="C31246" s="2">
        <v>44788.825231481482</v>
      </c>
      <c r="D31246">
        <v>18</v>
      </c>
      <c r="E31246" t="s">
        <v>7</v>
      </c>
      <c r="F31246">
        <v>8</v>
      </c>
    </row>
    <row r="31247" spans="1:6" x14ac:dyDescent="0.25">
      <c r="A31247">
        <v>1699</v>
      </c>
      <c r="B31247" s="2">
        <v>44790.251620370371</v>
      </c>
      <c r="C31247" s="2">
        <v>44790.294907407413</v>
      </c>
      <c r="D31247">
        <v>6</v>
      </c>
      <c r="E31247" t="s">
        <v>12</v>
      </c>
      <c r="F31247">
        <v>8</v>
      </c>
    </row>
    <row r="31248" spans="1:6" x14ac:dyDescent="0.25">
      <c r="A31248">
        <v>1699</v>
      </c>
      <c r="B31248" s="2">
        <v>44792.357453703713</v>
      </c>
      <c r="C31248" s="2">
        <v>44792.381574074083</v>
      </c>
      <c r="D31248">
        <v>8</v>
      </c>
      <c r="E31248" t="s">
        <v>9</v>
      </c>
      <c r="F31248">
        <v>8</v>
      </c>
    </row>
    <row r="31249" spans="1:6" x14ac:dyDescent="0.25">
      <c r="A31249">
        <v>1699</v>
      </c>
      <c r="B31249" s="2">
        <v>44794.350358796299</v>
      </c>
      <c r="C31249" s="2">
        <v>44794.409050925933</v>
      </c>
      <c r="D31249">
        <v>8</v>
      </c>
      <c r="E31249" t="s">
        <v>15</v>
      </c>
      <c r="F31249">
        <v>8</v>
      </c>
    </row>
    <row r="31250" spans="1:6" x14ac:dyDescent="0.25">
      <c r="A31250">
        <v>1699</v>
      </c>
      <c r="B31250" s="2">
        <v>44796.306504629632</v>
      </c>
      <c r="C31250" s="2">
        <v>44796.363009259258</v>
      </c>
      <c r="D31250">
        <v>7</v>
      </c>
      <c r="E31250" t="s">
        <v>13</v>
      </c>
      <c r="F31250">
        <v>8</v>
      </c>
    </row>
    <row r="31251" spans="1:6" x14ac:dyDescent="0.25">
      <c r="A31251">
        <v>1699</v>
      </c>
      <c r="B31251" s="2">
        <v>44797.346400462957</v>
      </c>
      <c r="C31251" s="2">
        <v>44797.359467592592</v>
      </c>
      <c r="D31251">
        <v>8</v>
      </c>
      <c r="E31251" t="s">
        <v>12</v>
      </c>
      <c r="F31251">
        <v>8</v>
      </c>
    </row>
    <row r="31252" spans="1:6" x14ac:dyDescent="0.25">
      <c r="A31252">
        <v>1699</v>
      </c>
      <c r="B31252" s="2">
        <v>44801.282650462963</v>
      </c>
      <c r="C31252" s="2">
        <v>44801.35696759259</v>
      </c>
      <c r="D31252">
        <v>6</v>
      </c>
      <c r="E31252" t="s">
        <v>15</v>
      </c>
      <c r="F31252">
        <v>8</v>
      </c>
    </row>
    <row r="31253" spans="1:6" x14ac:dyDescent="0.25">
      <c r="A31253">
        <v>1699</v>
      </c>
      <c r="B31253" s="2">
        <v>44802.349247685182</v>
      </c>
      <c r="C31253" s="2">
        <v>44802.365162037036</v>
      </c>
      <c r="D31253">
        <v>8</v>
      </c>
      <c r="E31253" t="s">
        <v>7</v>
      </c>
      <c r="F31253">
        <v>8</v>
      </c>
    </row>
    <row r="31254" spans="1:6" x14ac:dyDescent="0.25">
      <c r="A31254">
        <v>1699</v>
      </c>
      <c r="B31254" s="2">
        <v>44804.458124999997</v>
      </c>
      <c r="C31254" s="2">
        <v>44804.541250000002</v>
      </c>
      <c r="D31254">
        <v>10</v>
      </c>
      <c r="E31254" t="s">
        <v>12</v>
      </c>
      <c r="F31254">
        <v>8</v>
      </c>
    </row>
    <row r="31255" spans="1:6" x14ac:dyDescent="0.25">
      <c r="A31255">
        <v>1699</v>
      </c>
      <c r="B31255" s="2">
        <v>44805.257581018523</v>
      </c>
      <c r="C31255" s="2">
        <v>44805.306828703702</v>
      </c>
      <c r="D31255">
        <v>6</v>
      </c>
      <c r="E31255" t="s">
        <v>8</v>
      </c>
      <c r="F31255">
        <v>9</v>
      </c>
    </row>
    <row r="31256" spans="1:6" x14ac:dyDescent="0.25">
      <c r="A31256">
        <v>1699</v>
      </c>
      <c r="B31256" s="2">
        <v>44806.420289351852</v>
      </c>
      <c r="C31256" s="2">
        <v>44806.465578703697</v>
      </c>
      <c r="D31256">
        <v>10</v>
      </c>
      <c r="E31256" t="s">
        <v>9</v>
      </c>
      <c r="F31256">
        <v>9</v>
      </c>
    </row>
    <row r="31257" spans="1:6" x14ac:dyDescent="0.25">
      <c r="A31257">
        <v>1699</v>
      </c>
      <c r="B31257" s="2">
        <v>44807.342986111107</v>
      </c>
      <c r="C31257" s="2">
        <v>44807.394305555557</v>
      </c>
      <c r="D31257">
        <v>8</v>
      </c>
      <c r="E31257" t="s">
        <v>6</v>
      </c>
      <c r="F31257">
        <v>9</v>
      </c>
    </row>
    <row r="31258" spans="1:6" x14ac:dyDescent="0.25">
      <c r="A31258">
        <v>1699</v>
      </c>
      <c r="B31258" s="2">
        <v>44809.270324074067</v>
      </c>
      <c r="C31258" s="2">
        <v>44809.332314814812</v>
      </c>
      <c r="D31258">
        <v>6</v>
      </c>
      <c r="E31258" t="s">
        <v>7</v>
      </c>
      <c r="F31258">
        <v>9</v>
      </c>
    </row>
    <row r="31259" spans="1:6" x14ac:dyDescent="0.25">
      <c r="A31259">
        <v>1699</v>
      </c>
      <c r="B31259" s="2">
        <v>44810.330289351848</v>
      </c>
      <c r="C31259" s="2">
        <v>44810.410578703697</v>
      </c>
      <c r="D31259">
        <v>7</v>
      </c>
      <c r="E31259" t="s">
        <v>13</v>
      </c>
      <c r="F31259">
        <v>9</v>
      </c>
    </row>
    <row r="31260" spans="1:6" x14ac:dyDescent="0.25">
      <c r="A31260">
        <v>1699</v>
      </c>
      <c r="B31260" s="2">
        <v>44811.254108796304</v>
      </c>
      <c r="C31260" s="2">
        <v>44811.299884259257</v>
      </c>
      <c r="D31260">
        <v>6</v>
      </c>
      <c r="E31260" t="s">
        <v>12</v>
      </c>
      <c r="F31260">
        <v>9</v>
      </c>
    </row>
    <row r="31261" spans="1:6" x14ac:dyDescent="0.25">
      <c r="A31261">
        <v>1699</v>
      </c>
      <c r="B31261" s="2">
        <v>44813.257175925923</v>
      </c>
      <c r="C31261" s="2">
        <v>44813.306018518517</v>
      </c>
      <c r="D31261">
        <v>6</v>
      </c>
      <c r="E31261" t="s">
        <v>9</v>
      </c>
      <c r="F31261">
        <v>9</v>
      </c>
    </row>
    <row r="31262" spans="1:6" x14ac:dyDescent="0.25">
      <c r="A31262">
        <v>1699</v>
      </c>
      <c r="B31262" s="2">
        <v>44814.791076388887</v>
      </c>
      <c r="C31262" s="2">
        <v>44814.873819444438</v>
      </c>
      <c r="D31262">
        <v>18</v>
      </c>
      <c r="E31262" t="s">
        <v>6</v>
      </c>
      <c r="F31262">
        <v>9</v>
      </c>
    </row>
    <row r="31263" spans="1:6" x14ac:dyDescent="0.25">
      <c r="A31263">
        <v>1699</v>
      </c>
      <c r="B31263" s="2">
        <v>44815.398344907408</v>
      </c>
      <c r="C31263" s="2">
        <v>44815.421689814822</v>
      </c>
      <c r="D31263">
        <v>9</v>
      </c>
      <c r="E31263" t="s">
        <v>15</v>
      </c>
      <c r="F31263">
        <v>9</v>
      </c>
    </row>
    <row r="31264" spans="1:6" x14ac:dyDescent="0.25">
      <c r="A31264">
        <v>1815</v>
      </c>
      <c r="B31264" s="2">
        <v>44786.350381944438</v>
      </c>
      <c r="C31264" s="2">
        <v>44786.367430555547</v>
      </c>
      <c r="D31264">
        <v>8</v>
      </c>
      <c r="E31264" t="s">
        <v>6</v>
      </c>
      <c r="F31264">
        <v>8</v>
      </c>
    </row>
    <row r="31265" spans="1:6" x14ac:dyDescent="0.25">
      <c r="A31265">
        <v>1815</v>
      </c>
      <c r="B31265" s="2">
        <v>44788.343414351853</v>
      </c>
      <c r="C31265" s="2">
        <v>44788.395162037043</v>
      </c>
      <c r="D31265">
        <v>8</v>
      </c>
      <c r="E31265" t="s">
        <v>7</v>
      </c>
      <c r="F31265">
        <v>8</v>
      </c>
    </row>
    <row r="31266" spans="1:6" x14ac:dyDescent="0.25">
      <c r="A31266">
        <v>1815</v>
      </c>
      <c r="B31266" s="2">
        <v>44790.269548611112</v>
      </c>
      <c r="C31266" s="2">
        <v>44790.330763888887</v>
      </c>
      <c r="D31266">
        <v>6</v>
      </c>
      <c r="E31266" t="s">
        <v>12</v>
      </c>
      <c r="F31266">
        <v>8</v>
      </c>
    </row>
    <row r="31267" spans="1:6" x14ac:dyDescent="0.25">
      <c r="A31267">
        <v>1815</v>
      </c>
      <c r="B31267" s="2">
        <v>44792.39366898148</v>
      </c>
      <c r="C31267" s="2">
        <v>44792.454004629632</v>
      </c>
      <c r="D31267">
        <v>9</v>
      </c>
      <c r="E31267" t="s">
        <v>9</v>
      </c>
      <c r="F31267">
        <v>8</v>
      </c>
    </row>
    <row r="31268" spans="1:6" x14ac:dyDescent="0.25">
      <c r="A31268">
        <v>1815</v>
      </c>
      <c r="B31268" s="2">
        <v>44794.344201388893</v>
      </c>
      <c r="C31268" s="2">
        <v>44794.396736111114</v>
      </c>
      <c r="D31268">
        <v>8</v>
      </c>
      <c r="E31268" t="s">
        <v>15</v>
      </c>
      <c r="F31268">
        <v>8</v>
      </c>
    </row>
    <row r="31269" spans="1:6" x14ac:dyDescent="0.25">
      <c r="A31269">
        <v>1815</v>
      </c>
      <c r="B31269" s="2">
        <v>44795.755706018521</v>
      </c>
      <c r="C31269" s="2">
        <v>44795.84474537037</v>
      </c>
      <c r="D31269">
        <v>18</v>
      </c>
      <c r="E31269" t="s">
        <v>7</v>
      </c>
      <c r="F31269">
        <v>8</v>
      </c>
    </row>
    <row r="31270" spans="1:6" x14ac:dyDescent="0.25">
      <c r="A31270">
        <v>1815</v>
      </c>
      <c r="B31270" s="2">
        <v>44796.259629629632</v>
      </c>
      <c r="C31270" s="2">
        <v>44796.269259259258</v>
      </c>
      <c r="D31270">
        <v>6</v>
      </c>
      <c r="E31270" t="s">
        <v>13</v>
      </c>
      <c r="F31270">
        <v>8</v>
      </c>
    </row>
    <row r="31271" spans="1:6" x14ac:dyDescent="0.25">
      <c r="A31271">
        <v>1815</v>
      </c>
      <c r="B31271" s="2">
        <v>44799.439502314817</v>
      </c>
      <c r="C31271" s="2">
        <v>44799.504004629627</v>
      </c>
      <c r="D31271">
        <v>10</v>
      </c>
      <c r="E31271" t="s">
        <v>9</v>
      </c>
      <c r="F31271">
        <v>8</v>
      </c>
    </row>
    <row r="31272" spans="1:6" x14ac:dyDescent="0.25">
      <c r="A31272">
        <v>1815</v>
      </c>
      <c r="B31272" s="2">
        <v>44803.328518518523</v>
      </c>
      <c r="C31272" s="2">
        <v>44803.407037037039</v>
      </c>
      <c r="D31272">
        <v>7</v>
      </c>
      <c r="E31272" t="s">
        <v>13</v>
      </c>
      <c r="F31272">
        <v>8</v>
      </c>
    </row>
    <row r="31273" spans="1:6" x14ac:dyDescent="0.25">
      <c r="A31273">
        <v>1815</v>
      </c>
      <c r="B31273" s="2">
        <v>44804.325729166667</v>
      </c>
      <c r="C31273" s="2">
        <v>44804.401458333326</v>
      </c>
      <c r="D31273">
        <v>7</v>
      </c>
      <c r="E31273" t="s">
        <v>12</v>
      </c>
      <c r="F31273">
        <v>8</v>
      </c>
    </row>
    <row r="31274" spans="1:6" x14ac:dyDescent="0.25">
      <c r="A31274">
        <v>1815</v>
      </c>
      <c r="B31274" s="2">
        <v>44806.750104166669</v>
      </c>
      <c r="C31274" s="2">
        <v>44806.791875000003</v>
      </c>
      <c r="D31274">
        <v>18</v>
      </c>
      <c r="E31274" t="s">
        <v>9</v>
      </c>
      <c r="F31274">
        <v>9</v>
      </c>
    </row>
    <row r="31275" spans="1:6" x14ac:dyDescent="0.25">
      <c r="A31275">
        <v>1815</v>
      </c>
      <c r="B31275" s="2">
        <v>44807.380462962959</v>
      </c>
      <c r="C31275" s="2">
        <v>44807.42759259259</v>
      </c>
      <c r="D31275">
        <v>9</v>
      </c>
      <c r="E31275" t="s">
        <v>6</v>
      </c>
      <c r="F31275">
        <v>9</v>
      </c>
    </row>
    <row r="31276" spans="1:6" x14ac:dyDescent="0.25">
      <c r="A31276">
        <v>1815</v>
      </c>
      <c r="B31276" s="2">
        <v>44808.402453703697</v>
      </c>
      <c r="C31276" s="2">
        <v>44808.471574074072</v>
      </c>
      <c r="D31276">
        <v>9</v>
      </c>
      <c r="E31276" t="s">
        <v>15</v>
      </c>
      <c r="F31276">
        <v>9</v>
      </c>
    </row>
    <row r="31277" spans="1:6" x14ac:dyDescent="0.25">
      <c r="A31277">
        <v>1815</v>
      </c>
      <c r="B31277" s="2">
        <v>44809.270243055558</v>
      </c>
      <c r="C31277" s="2">
        <v>44809.332152777781</v>
      </c>
      <c r="D31277">
        <v>6</v>
      </c>
      <c r="E31277" t="s">
        <v>7</v>
      </c>
      <c r="F31277">
        <v>9</v>
      </c>
    </row>
    <row r="31278" spans="1:6" x14ac:dyDescent="0.25">
      <c r="A31278">
        <v>1815</v>
      </c>
      <c r="B31278" s="2">
        <v>44810.761412037027</v>
      </c>
      <c r="C31278" s="2">
        <v>44810.81449074074</v>
      </c>
      <c r="D31278">
        <v>18</v>
      </c>
      <c r="E31278" t="s">
        <v>13</v>
      </c>
      <c r="F31278">
        <v>9</v>
      </c>
    </row>
    <row r="31279" spans="1:6" x14ac:dyDescent="0.25">
      <c r="A31279">
        <v>1815</v>
      </c>
      <c r="B31279" s="2">
        <v>44811.294861111113</v>
      </c>
      <c r="C31279" s="2">
        <v>44811.339722222219</v>
      </c>
      <c r="D31279">
        <v>7</v>
      </c>
      <c r="E31279" t="s">
        <v>12</v>
      </c>
      <c r="F31279">
        <v>9</v>
      </c>
    </row>
    <row r="31280" spans="1:6" x14ac:dyDescent="0.25">
      <c r="A31280">
        <v>1815</v>
      </c>
      <c r="B31280" s="2">
        <v>44812.284282407411</v>
      </c>
      <c r="C31280" s="2">
        <v>44812.318564814806</v>
      </c>
      <c r="D31280">
        <v>6</v>
      </c>
      <c r="E31280" t="s">
        <v>8</v>
      </c>
      <c r="F31280">
        <v>9</v>
      </c>
    </row>
    <row r="31281" spans="1:6" x14ac:dyDescent="0.25">
      <c r="A31281">
        <v>1815</v>
      </c>
      <c r="B31281" s="2">
        <v>44813.354178240741</v>
      </c>
      <c r="C31281" s="2">
        <v>44813.416689814818</v>
      </c>
      <c r="D31281">
        <v>8</v>
      </c>
      <c r="E31281" t="s">
        <v>9</v>
      </c>
      <c r="F31281">
        <v>9</v>
      </c>
    </row>
    <row r="31282" spans="1:6" x14ac:dyDescent="0.25">
      <c r="A31282">
        <v>1815</v>
      </c>
      <c r="B31282" s="2">
        <v>44815.362013888887</v>
      </c>
      <c r="C31282" s="2">
        <v>44815.390694444453</v>
      </c>
      <c r="D31282">
        <v>8</v>
      </c>
      <c r="E31282" t="s">
        <v>15</v>
      </c>
      <c r="F31282">
        <v>9</v>
      </c>
    </row>
    <row r="31283" spans="1:6" x14ac:dyDescent="0.25">
      <c r="A31283">
        <v>1815</v>
      </c>
      <c r="B31283" s="2">
        <v>44816.295254629629</v>
      </c>
      <c r="C31283" s="2">
        <v>44816.340509259258</v>
      </c>
      <c r="D31283">
        <v>7</v>
      </c>
      <c r="E31283" t="s">
        <v>7</v>
      </c>
      <c r="F31283">
        <v>9</v>
      </c>
    </row>
    <row r="31284" spans="1:6" x14ac:dyDescent="0.25">
      <c r="A31284">
        <v>1758</v>
      </c>
      <c r="B31284" s="2">
        <v>44790.399652777778</v>
      </c>
      <c r="C31284" s="2">
        <v>44790.424305555563</v>
      </c>
      <c r="D31284">
        <v>9</v>
      </c>
      <c r="E31284" t="s">
        <v>12</v>
      </c>
      <c r="F31284">
        <v>8</v>
      </c>
    </row>
    <row r="31285" spans="1:6" x14ac:dyDescent="0.25">
      <c r="A31285">
        <v>1758</v>
      </c>
      <c r="B31285" s="2">
        <v>44791.321458333332</v>
      </c>
      <c r="C31285" s="2">
        <v>44791.35125</v>
      </c>
      <c r="D31285">
        <v>7</v>
      </c>
      <c r="E31285" t="s">
        <v>8</v>
      </c>
      <c r="F31285">
        <v>8</v>
      </c>
    </row>
    <row r="31286" spans="1:6" x14ac:dyDescent="0.25">
      <c r="A31286">
        <v>1758</v>
      </c>
      <c r="B31286" s="2">
        <v>44794.752013888887</v>
      </c>
      <c r="C31286" s="2">
        <v>44794.795694444438</v>
      </c>
      <c r="D31286">
        <v>18</v>
      </c>
      <c r="E31286" t="s">
        <v>15</v>
      </c>
      <c r="F31286">
        <v>8</v>
      </c>
    </row>
    <row r="31287" spans="1:6" x14ac:dyDescent="0.25">
      <c r="A31287">
        <v>1758</v>
      </c>
      <c r="B31287" s="2">
        <v>44797.44327546296</v>
      </c>
      <c r="C31287" s="2">
        <v>44797.511550925927</v>
      </c>
      <c r="D31287">
        <v>10</v>
      </c>
      <c r="E31287" t="s">
        <v>12</v>
      </c>
      <c r="F31287">
        <v>8</v>
      </c>
    </row>
    <row r="31288" spans="1:6" x14ac:dyDescent="0.25">
      <c r="A31288">
        <v>1758</v>
      </c>
      <c r="B31288" s="2">
        <v>44802.294305555559</v>
      </c>
      <c r="C31288" s="2">
        <v>44802.33861111111</v>
      </c>
      <c r="D31288">
        <v>7</v>
      </c>
      <c r="E31288" t="s">
        <v>7</v>
      </c>
      <c r="F31288">
        <v>8</v>
      </c>
    </row>
    <row r="31289" spans="1:6" x14ac:dyDescent="0.25">
      <c r="A31289">
        <v>1758</v>
      </c>
      <c r="B31289" s="2">
        <v>44803.354814814818</v>
      </c>
      <c r="C31289" s="2">
        <v>44803.417962962973</v>
      </c>
      <c r="D31289">
        <v>8</v>
      </c>
      <c r="E31289" t="s">
        <v>13</v>
      </c>
      <c r="F31289">
        <v>8</v>
      </c>
    </row>
    <row r="31290" spans="1:6" x14ac:dyDescent="0.25">
      <c r="A31290">
        <v>1758</v>
      </c>
      <c r="B31290" s="2">
        <v>44804.351689814823</v>
      </c>
      <c r="C31290" s="2">
        <v>44804.411712962959</v>
      </c>
      <c r="D31290">
        <v>8</v>
      </c>
      <c r="E31290" t="s">
        <v>12</v>
      </c>
      <c r="F31290">
        <v>8</v>
      </c>
    </row>
    <row r="31291" spans="1:6" x14ac:dyDescent="0.25">
      <c r="A31291">
        <v>1758</v>
      </c>
      <c r="B31291" s="2">
        <v>44805.27553240741</v>
      </c>
      <c r="C31291" s="2">
        <v>44805.342731481483</v>
      </c>
      <c r="D31291">
        <v>6</v>
      </c>
      <c r="E31291" t="s">
        <v>8</v>
      </c>
      <c r="F31291">
        <v>9</v>
      </c>
    </row>
    <row r="31292" spans="1:6" x14ac:dyDescent="0.25">
      <c r="A31292">
        <v>1758</v>
      </c>
      <c r="B31292" s="2">
        <v>44806.252280092587</v>
      </c>
      <c r="C31292" s="2">
        <v>44806.296226851853</v>
      </c>
      <c r="D31292">
        <v>6</v>
      </c>
      <c r="E31292" t="s">
        <v>9</v>
      </c>
      <c r="F31292">
        <v>9</v>
      </c>
    </row>
    <row r="31293" spans="1:6" x14ac:dyDescent="0.25">
      <c r="A31293">
        <v>1758</v>
      </c>
      <c r="B31293" s="2">
        <v>44808.314918981479</v>
      </c>
      <c r="C31293" s="2">
        <v>44808.379837962973</v>
      </c>
      <c r="D31293">
        <v>7</v>
      </c>
      <c r="E31293" t="s">
        <v>15</v>
      </c>
      <c r="F31293">
        <v>9</v>
      </c>
    </row>
    <row r="31294" spans="1:6" x14ac:dyDescent="0.25">
      <c r="A31294">
        <v>1758</v>
      </c>
      <c r="B31294" s="2">
        <v>44809.45752314815</v>
      </c>
      <c r="C31294" s="2">
        <v>44809.540046296293</v>
      </c>
      <c r="D31294">
        <v>10</v>
      </c>
      <c r="E31294" t="s">
        <v>7</v>
      </c>
      <c r="F31294">
        <v>9</v>
      </c>
    </row>
    <row r="31295" spans="1:6" x14ac:dyDescent="0.25">
      <c r="A31295">
        <v>1758</v>
      </c>
      <c r="B31295" s="2">
        <v>44810.302604166667</v>
      </c>
      <c r="C31295" s="2">
        <v>44810.31354166667</v>
      </c>
      <c r="D31295">
        <v>7</v>
      </c>
      <c r="E31295" t="s">
        <v>13</v>
      </c>
      <c r="F31295">
        <v>9</v>
      </c>
    </row>
    <row r="31296" spans="1:6" x14ac:dyDescent="0.25">
      <c r="A31296">
        <v>1758</v>
      </c>
      <c r="B31296" s="2">
        <v>44811.443009259259</v>
      </c>
      <c r="C31296" s="2">
        <v>44811.469351851847</v>
      </c>
      <c r="D31296">
        <v>10</v>
      </c>
      <c r="E31296" t="s">
        <v>12</v>
      </c>
      <c r="F31296">
        <v>9</v>
      </c>
    </row>
    <row r="31297" spans="1:6" x14ac:dyDescent="0.25">
      <c r="A31297">
        <v>1758</v>
      </c>
      <c r="B31297" s="2">
        <v>44814.265868055547</v>
      </c>
      <c r="C31297" s="2">
        <v>44814.32340277778</v>
      </c>
      <c r="D31297">
        <v>6</v>
      </c>
      <c r="E31297" t="s">
        <v>6</v>
      </c>
      <c r="F31297">
        <v>9</v>
      </c>
    </row>
    <row r="31298" spans="1:6" x14ac:dyDescent="0.25">
      <c r="A31298">
        <v>1758</v>
      </c>
      <c r="B31298" s="2">
        <v>44816.355474537027</v>
      </c>
      <c r="C31298" s="2">
        <v>44816.419282407413</v>
      </c>
      <c r="D31298">
        <v>8</v>
      </c>
      <c r="E31298" t="s">
        <v>7</v>
      </c>
      <c r="F31298">
        <v>9</v>
      </c>
    </row>
    <row r="31299" spans="1:6" x14ac:dyDescent="0.25">
      <c r="A31299">
        <v>1564</v>
      </c>
      <c r="B31299" s="2">
        <v>44788.752523148149</v>
      </c>
      <c r="C31299" s="2">
        <v>44788.796712962961</v>
      </c>
      <c r="D31299">
        <v>18</v>
      </c>
      <c r="E31299" t="s">
        <v>7</v>
      </c>
      <c r="F31299">
        <v>8</v>
      </c>
    </row>
    <row r="31300" spans="1:6" x14ac:dyDescent="0.25">
      <c r="A31300">
        <v>1564</v>
      </c>
      <c r="B31300" s="2">
        <v>44789.298425925917</v>
      </c>
      <c r="C31300" s="2">
        <v>44789.346851851849</v>
      </c>
      <c r="D31300">
        <v>7</v>
      </c>
      <c r="E31300" t="s">
        <v>13</v>
      </c>
      <c r="F31300">
        <v>8</v>
      </c>
    </row>
    <row r="31301" spans="1:6" x14ac:dyDescent="0.25">
      <c r="A31301">
        <v>1564</v>
      </c>
      <c r="B31301" s="2">
        <v>44790.295127314806</v>
      </c>
      <c r="C31301" s="2">
        <v>44790.340254629627</v>
      </c>
      <c r="D31301">
        <v>7</v>
      </c>
      <c r="E31301" t="s">
        <v>12</v>
      </c>
      <c r="F31301">
        <v>8</v>
      </c>
    </row>
    <row r="31302" spans="1:6" x14ac:dyDescent="0.25">
      <c r="A31302">
        <v>1564</v>
      </c>
      <c r="B31302" s="2">
        <v>44791.372997685183</v>
      </c>
      <c r="C31302" s="2">
        <v>44791.495995370373</v>
      </c>
      <c r="D31302">
        <v>8</v>
      </c>
      <c r="E31302" t="s">
        <v>8</v>
      </c>
      <c r="F31302">
        <v>8</v>
      </c>
    </row>
    <row r="31303" spans="1:6" x14ac:dyDescent="0.25">
      <c r="A31303">
        <v>1564</v>
      </c>
      <c r="B31303" s="2">
        <v>44793.254525462973</v>
      </c>
      <c r="C31303" s="2">
        <v>44793.300717592603</v>
      </c>
      <c r="D31303">
        <v>6</v>
      </c>
      <c r="E31303" t="s">
        <v>6</v>
      </c>
      <c r="F31303">
        <v>8</v>
      </c>
    </row>
    <row r="31304" spans="1:6" x14ac:dyDescent="0.25">
      <c r="A31304">
        <v>1564</v>
      </c>
      <c r="B31304" s="2">
        <v>44795.281273148154</v>
      </c>
      <c r="C31304" s="2">
        <v>44795.395879629628</v>
      </c>
      <c r="D31304">
        <v>6</v>
      </c>
      <c r="E31304" t="s">
        <v>7</v>
      </c>
      <c r="F31304">
        <v>8</v>
      </c>
    </row>
    <row r="31305" spans="1:6" x14ac:dyDescent="0.25">
      <c r="A31305">
        <v>1564</v>
      </c>
      <c r="B31305" s="2">
        <v>44798.401875000003</v>
      </c>
      <c r="C31305" s="2">
        <v>44798.470416666663</v>
      </c>
      <c r="D31305">
        <v>9</v>
      </c>
      <c r="E31305" t="s">
        <v>8</v>
      </c>
      <c r="F31305">
        <v>8</v>
      </c>
    </row>
    <row r="31306" spans="1:6" x14ac:dyDescent="0.25">
      <c r="A31306">
        <v>1564</v>
      </c>
      <c r="B31306" s="2">
        <v>44804.269456018519</v>
      </c>
      <c r="C31306" s="2">
        <v>44804.330578703702</v>
      </c>
      <c r="D31306">
        <v>6</v>
      </c>
      <c r="E31306" t="s">
        <v>12</v>
      </c>
      <c r="F31306">
        <v>8</v>
      </c>
    </row>
    <row r="31307" spans="1:6" x14ac:dyDescent="0.25">
      <c r="A31307">
        <v>1564</v>
      </c>
      <c r="B31307" s="2">
        <v>44806.278634259259</v>
      </c>
      <c r="C31307" s="2">
        <v>44806.348935185182</v>
      </c>
      <c r="D31307">
        <v>6</v>
      </c>
      <c r="E31307" t="s">
        <v>9</v>
      </c>
      <c r="F31307">
        <v>9</v>
      </c>
    </row>
    <row r="31308" spans="1:6" x14ac:dyDescent="0.25">
      <c r="A31308">
        <v>1564</v>
      </c>
      <c r="B31308" s="2">
        <v>44807.448495370372</v>
      </c>
      <c r="C31308" s="2">
        <v>44807.521990740737</v>
      </c>
      <c r="D31308">
        <v>10</v>
      </c>
      <c r="E31308" t="s">
        <v>6</v>
      </c>
      <c r="F31308">
        <v>9</v>
      </c>
    </row>
    <row r="31309" spans="1:6" x14ac:dyDescent="0.25">
      <c r="A31309">
        <v>1564</v>
      </c>
      <c r="B31309" s="2">
        <v>44813.259733796287</v>
      </c>
      <c r="C31309" s="2">
        <v>44813.31113425926</v>
      </c>
      <c r="D31309">
        <v>6</v>
      </c>
      <c r="E31309" t="s">
        <v>9</v>
      </c>
      <c r="F31309">
        <v>9</v>
      </c>
    </row>
    <row r="31310" spans="1:6" x14ac:dyDescent="0.25">
      <c r="A31310">
        <v>1564</v>
      </c>
      <c r="B31310" s="2">
        <v>44814.350798611107</v>
      </c>
      <c r="C31310" s="2">
        <v>44814.409930555557</v>
      </c>
      <c r="D31310">
        <v>8</v>
      </c>
      <c r="E31310" t="s">
        <v>6</v>
      </c>
      <c r="F31310">
        <v>9</v>
      </c>
    </row>
    <row r="31311" spans="1:6" x14ac:dyDescent="0.25">
      <c r="A31311">
        <v>1564</v>
      </c>
      <c r="B31311" s="2">
        <v>44815.251979166656</v>
      </c>
      <c r="C31311" s="2">
        <v>44815.295624999999</v>
      </c>
      <c r="D31311">
        <v>6</v>
      </c>
      <c r="E31311" t="s">
        <v>15</v>
      </c>
      <c r="F31311">
        <v>9</v>
      </c>
    </row>
    <row r="31312" spans="1:6" x14ac:dyDescent="0.25">
      <c r="A31312">
        <v>1564</v>
      </c>
      <c r="B31312" s="2">
        <v>44816.336064814823</v>
      </c>
      <c r="C31312" s="2">
        <v>44816.380462962959</v>
      </c>
      <c r="D31312">
        <v>8</v>
      </c>
      <c r="E31312" t="s">
        <v>7</v>
      </c>
      <c r="F31312">
        <v>9</v>
      </c>
    </row>
    <row r="31313" spans="1:6" x14ac:dyDescent="0.25">
      <c r="A31313">
        <v>1564</v>
      </c>
      <c r="B31313" s="2">
        <v>44817.354050925933</v>
      </c>
      <c r="C31313" s="2">
        <v>44817.374768518523</v>
      </c>
      <c r="D31313">
        <v>8</v>
      </c>
      <c r="E31313" t="s">
        <v>13</v>
      </c>
      <c r="F31313">
        <v>9</v>
      </c>
    </row>
    <row r="31314" spans="1:6" x14ac:dyDescent="0.25">
      <c r="A31314">
        <v>1824</v>
      </c>
      <c r="B31314" s="2">
        <v>44791.414930555547</v>
      </c>
      <c r="C31314" s="2">
        <v>44791.454861111109</v>
      </c>
      <c r="D31314">
        <v>9</v>
      </c>
      <c r="E31314" t="s">
        <v>8</v>
      </c>
      <c r="F31314">
        <v>8</v>
      </c>
    </row>
    <row r="31315" spans="1:6" x14ac:dyDescent="0.25">
      <c r="A31315">
        <v>1824</v>
      </c>
      <c r="B31315" s="2">
        <v>44793.3124537037</v>
      </c>
      <c r="C31315" s="2">
        <v>44793.416574074072</v>
      </c>
      <c r="D31315">
        <v>7</v>
      </c>
      <c r="E31315" t="s">
        <v>6</v>
      </c>
      <c r="F31315">
        <v>8</v>
      </c>
    </row>
    <row r="31316" spans="1:6" x14ac:dyDescent="0.25">
      <c r="A31316">
        <v>1824</v>
      </c>
      <c r="B31316" s="2">
        <v>44794.334861111107</v>
      </c>
      <c r="C31316" s="2">
        <v>44794.336388888893</v>
      </c>
      <c r="D31316">
        <v>8</v>
      </c>
      <c r="E31316" t="s">
        <v>15</v>
      </c>
      <c r="F31316">
        <v>8</v>
      </c>
    </row>
    <row r="31317" spans="1:6" x14ac:dyDescent="0.25">
      <c r="A31317">
        <v>1824</v>
      </c>
      <c r="B31317" s="2">
        <v>44795.382256944453</v>
      </c>
      <c r="C31317" s="2">
        <v>44795.47284722222</v>
      </c>
      <c r="D31317">
        <v>9</v>
      </c>
      <c r="E31317" t="s">
        <v>7</v>
      </c>
      <c r="F31317">
        <v>8</v>
      </c>
    </row>
    <row r="31318" spans="1:6" x14ac:dyDescent="0.25">
      <c r="A31318">
        <v>1824</v>
      </c>
      <c r="B31318" s="2">
        <v>44796.289571759262</v>
      </c>
      <c r="C31318" s="2">
        <v>44796.329143518517</v>
      </c>
      <c r="D31318">
        <v>6</v>
      </c>
      <c r="E31318" t="s">
        <v>13</v>
      </c>
      <c r="F31318">
        <v>8</v>
      </c>
    </row>
    <row r="31319" spans="1:6" x14ac:dyDescent="0.25">
      <c r="A31319">
        <v>1824</v>
      </c>
      <c r="B31319" s="2">
        <v>44797.331666666672</v>
      </c>
      <c r="C31319" s="2">
        <v>44797.41333333333</v>
      </c>
      <c r="D31319">
        <v>7</v>
      </c>
      <c r="E31319" t="s">
        <v>12</v>
      </c>
      <c r="F31319">
        <v>8</v>
      </c>
    </row>
    <row r="31320" spans="1:6" x14ac:dyDescent="0.25">
      <c r="A31320">
        <v>1824</v>
      </c>
      <c r="B31320" s="2">
        <v>44798.264340277783</v>
      </c>
      <c r="C31320" s="2">
        <v>44798.362013888887</v>
      </c>
      <c r="D31320">
        <v>6</v>
      </c>
      <c r="E31320" t="s">
        <v>8</v>
      </c>
      <c r="F31320">
        <v>8</v>
      </c>
    </row>
    <row r="31321" spans="1:6" x14ac:dyDescent="0.25">
      <c r="A31321">
        <v>1824</v>
      </c>
      <c r="B31321" s="2">
        <v>44799.337511574071</v>
      </c>
      <c r="C31321" s="2">
        <v>44799.425023148149</v>
      </c>
      <c r="D31321">
        <v>8</v>
      </c>
      <c r="E31321" t="s">
        <v>9</v>
      </c>
      <c r="F31321">
        <v>8</v>
      </c>
    </row>
    <row r="31322" spans="1:6" x14ac:dyDescent="0.25">
      <c r="A31322">
        <v>1824</v>
      </c>
      <c r="B31322" s="2">
        <v>44801.279097222221</v>
      </c>
      <c r="C31322" s="2">
        <v>44801.391527777778</v>
      </c>
      <c r="D31322">
        <v>6</v>
      </c>
      <c r="E31322" t="s">
        <v>15</v>
      </c>
      <c r="F31322">
        <v>8</v>
      </c>
    </row>
    <row r="31323" spans="1:6" x14ac:dyDescent="0.25">
      <c r="A31323">
        <v>1824</v>
      </c>
      <c r="B31323" s="2">
        <v>44804.422106481477</v>
      </c>
      <c r="C31323" s="2">
        <v>44804.469212962962</v>
      </c>
      <c r="D31323">
        <v>10</v>
      </c>
      <c r="E31323" t="s">
        <v>12</v>
      </c>
      <c r="F31323">
        <v>8</v>
      </c>
    </row>
    <row r="31324" spans="1:6" x14ac:dyDescent="0.25">
      <c r="A31324">
        <v>1824</v>
      </c>
      <c r="B31324" s="2">
        <v>44805.262662037043</v>
      </c>
      <c r="C31324" s="2">
        <v>44805.316990740743</v>
      </c>
      <c r="D31324">
        <v>6</v>
      </c>
      <c r="E31324" t="s">
        <v>8</v>
      </c>
      <c r="F31324">
        <v>9</v>
      </c>
    </row>
    <row r="31325" spans="1:6" x14ac:dyDescent="0.25">
      <c r="A31325">
        <v>1824</v>
      </c>
      <c r="B31325" s="2">
        <v>44807.294224537043</v>
      </c>
      <c r="C31325" s="2">
        <v>44807.338449074072</v>
      </c>
      <c r="D31325">
        <v>7</v>
      </c>
      <c r="E31325" t="s">
        <v>6</v>
      </c>
      <c r="F31325">
        <v>9</v>
      </c>
    </row>
    <row r="31326" spans="1:6" x14ac:dyDescent="0.25">
      <c r="A31326">
        <v>1824</v>
      </c>
      <c r="B31326" s="2">
        <v>44809.43513888889</v>
      </c>
      <c r="C31326" s="2">
        <v>44809.536944444437</v>
      </c>
      <c r="D31326">
        <v>10</v>
      </c>
      <c r="E31326" t="s">
        <v>7</v>
      </c>
      <c r="F31326">
        <v>9</v>
      </c>
    </row>
    <row r="31327" spans="1:6" x14ac:dyDescent="0.25">
      <c r="A31327">
        <v>1824</v>
      </c>
      <c r="B31327" s="2">
        <v>44810.398657407408</v>
      </c>
      <c r="C31327" s="2">
        <v>44810.46398148148</v>
      </c>
      <c r="D31327">
        <v>9</v>
      </c>
      <c r="E31327" t="s">
        <v>13</v>
      </c>
      <c r="F31327">
        <v>9</v>
      </c>
    </row>
    <row r="31328" spans="1:6" x14ac:dyDescent="0.25">
      <c r="A31328">
        <v>1824</v>
      </c>
      <c r="B31328" s="2">
        <v>44814.300821759258</v>
      </c>
      <c r="C31328" s="2">
        <v>44814.393310185187</v>
      </c>
      <c r="D31328">
        <v>7</v>
      </c>
      <c r="E31328" t="s">
        <v>6</v>
      </c>
      <c r="F31328">
        <v>9</v>
      </c>
    </row>
    <row r="31329" spans="1:6" x14ac:dyDescent="0.25">
      <c r="A31329">
        <v>1824</v>
      </c>
      <c r="B31329" s="2">
        <v>44815.434872685182</v>
      </c>
      <c r="C31329" s="2">
        <v>44815.494745370372</v>
      </c>
      <c r="D31329">
        <v>10</v>
      </c>
      <c r="E31329" t="s">
        <v>15</v>
      </c>
      <c r="F31329">
        <v>9</v>
      </c>
    </row>
    <row r="31330" spans="1:6" x14ac:dyDescent="0.25">
      <c r="A31330">
        <v>1826</v>
      </c>
      <c r="B31330" s="2">
        <v>44789.343738425923</v>
      </c>
      <c r="C31330" s="2">
        <v>44789.395810185182</v>
      </c>
      <c r="D31330">
        <v>8</v>
      </c>
      <c r="E31330" t="s">
        <v>13</v>
      </c>
      <c r="F31330">
        <v>8</v>
      </c>
    </row>
    <row r="31331" spans="1:6" x14ac:dyDescent="0.25">
      <c r="A31331">
        <v>1826</v>
      </c>
      <c r="B31331" s="2">
        <v>44792.774143518523</v>
      </c>
      <c r="C31331" s="2">
        <v>44792.881620370368</v>
      </c>
      <c r="D31331">
        <v>18</v>
      </c>
      <c r="E31331" t="s">
        <v>9</v>
      </c>
      <c r="F31331">
        <v>8</v>
      </c>
    </row>
    <row r="31332" spans="1:6" x14ac:dyDescent="0.25">
      <c r="A31332">
        <v>1826</v>
      </c>
      <c r="B31332" s="2">
        <v>44793.326273148137</v>
      </c>
      <c r="C31332" s="2">
        <v>44793.402546296304</v>
      </c>
      <c r="D31332">
        <v>7</v>
      </c>
      <c r="E31332" t="s">
        <v>6</v>
      </c>
      <c r="F31332">
        <v>8</v>
      </c>
    </row>
    <row r="31333" spans="1:6" x14ac:dyDescent="0.25">
      <c r="A31333">
        <v>1826</v>
      </c>
      <c r="B31333" s="2">
        <v>44795.396111111113</v>
      </c>
      <c r="C31333" s="2">
        <v>44795.45888888889</v>
      </c>
      <c r="D31333">
        <v>9</v>
      </c>
      <c r="E31333" t="s">
        <v>7</v>
      </c>
      <c r="F31333">
        <v>8</v>
      </c>
    </row>
    <row r="31334" spans="1:6" x14ac:dyDescent="0.25">
      <c r="A31334">
        <v>1826</v>
      </c>
      <c r="B31334" s="2">
        <v>44796.319571759261</v>
      </c>
      <c r="C31334" s="2">
        <v>44796.34747685185</v>
      </c>
      <c r="D31334">
        <v>7</v>
      </c>
      <c r="E31334" t="s">
        <v>13</v>
      </c>
      <c r="F31334">
        <v>8</v>
      </c>
    </row>
    <row r="31335" spans="1:6" x14ac:dyDescent="0.25">
      <c r="A31335">
        <v>1826</v>
      </c>
      <c r="B31335" s="2">
        <v>44797.304328703707</v>
      </c>
      <c r="C31335" s="2">
        <v>44797.358657407407</v>
      </c>
      <c r="D31335">
        <v>7</v>
      </c>
      <c r="E31335" t="s">
        <v>12</v>
      </c>
      <c r="F31335">
        <v>8</v>
      </c>
    </row>
    <row r="31336" spans="1:6" x14ac:dyDescent="0.25">
      <c r="A31336">
        <v>1826</v>
      </c>
      <c r="B31336" s="2">
        <v>44800.448171296302</v>
      </c>
      <c r="C31336" s="2">
        <v>44800.479675925933</v>
      </c>
      <c r="D31336">
        <v>10</v>
      </c>
      <c r="E31336" t="s">
        <v>6</v>
      </c>
      <c r="F31336">
        <v>8</v>
      </c>
    </row>
    <row r="31337" spans="1:6" x14ac:dyDescent="0.25">
      <c r="A31337">
        <v>1826</v>
      </c>
      <c r="B31337" s="2">
        <v>44803.273854166669</v>
      </c>
      <c r="C31337" s="2">
        <v>44803.297708333332</v>
      </c>
      <c r="D31337">
        <v>6</v>
      </c>
      <c r="E31337" t="s">
        <v>13</v>
      </c>
      <c r="F31337">
        <v>8</v>
      </c>
    </row>
    <row r="31338" spans="1:6" x14ac:dyDescent="0.25">
      <c r="A31338">
        <v>1826</v>
      </c>
      <c r="B31338" s="2">
        <v>44805.779351851852</v>
      </c>
      <c r="C31338" s="2">
        <v>44805.808703703697</v>
      </c>
      <c r="D31338">
        <v>18</v>
      </c>
      <c r="E31338" t="s">
        <v>8</v>
      </c>
      <c r="F31338">
        <v>9</v>
      </c>
    </row>
    <row r="31339" spans="1:6" x14ac:dyDescent="0.25">
      <c r="A31339">
        <v>1826</v>
      </c>
      <c r="B31339" s="2">
        <v>44809.76766203704</v>
      </c>
      <c r="C31339" s="2">
        <v>44809.868657407409</v>
      </c>
      <c r="D31339">
        <v>18</v>
      </c>
      <c r="E31339" t="s">
        <v>7</v>
      </c>
      <c r="F31339">
        <v>9</v>
      </c>
    </row>
    <row r="31340" spans="1:6" x14ac:dyDescent="0.25">
      <c r="A31340">
        <v>1826</v>
      </c>
      <c r="B31340" s="2">
        <v>44811.29828703704</v>
      </c>
      <c r="C31340" s="2">
        <v>44811.346574074072</v>
      </c>
      <c r="D31340">
        <v>7</v>
      </c>
      <c r="E31340" t="s">
        <v>12</v>
      </c>
      <c r="F31340">
        <v>9</v>
      </c>
    </row>
    <row r="31341" spans="1:6" x14ac:dyDescent="0.25">
      <c r="A31341">
        <v>1826</v>
      </c>
      <c r="B31341" s="2">
        <v>44813.25445601852</v>
      </c>
      <c r="C31341" s="2">
        <v>44813.300578703696</v>
      </c>
      <c r="D31341">
        <v>6</v>
      </c>
      <c r="E31341" t="s">
        <v>9</v>
      </c>
      <c r="F31341">
        <v>9</v>
      </c>
    </row>
    <row r="31342" spans="1:6" x14ac:dyDescent="0.25">
      <c r="A31342">
        <v>1826</v>
      </c>
      <c r="B31342" s="2">
        <v>44814.449120370373</v>
      </c>
      <c r="C31342" s="2">
        <v>44814.523240740738</v>
      </c>
      <c r="D31342">
        <v>10</v>
      </c>
      <c r="E31342" t="s">
        <v>6</v>
      </c>
      <c r="F31342">
        <v>9</v>
      </c>
    </row>
    <row r="31343" spans="1:6" x14ac:dyDescent="0.25">
      <c r="A31343">
        <v>1826</v>
      </c>
      <c r="B31343" s="2">
        <v>44816.276898148149</v>
      </c>
      <c r="C31343" s="2">
        <v>44816.303796296299</v>
      </c>
      <c r="D31343">
        <v>6</v>
      </c>
      <c r="E31343" t="s">
        <v>7</v>
      </c>
      <c r="F31343">
        <v>9</v>
      </c>
    </row>
    <row r="31344" spans="1:6" x14ac:dyDescent="0.25">
      <c r="A31344">
        <v>1826</v>
      </c>
      <c r="B31344" s="2">
        <v>44818.353043981479</v>
      </c>
      <c r="C31344" s="2">
        <v>44818.456087962957</v>
      </c>
      <c r="D31344">
        <v>8</v>
      </c>
      <c r="E31344" t="s">
        <v>12</v>
      </c>
      <c r="F31344">
        <v>9</v>
      </c>
    </row>
    <row r="31345" spans="1:6" x14ac:dyDescent="0.25">
      <c r="A31345">
        <v>1826</v>
      </c>
      <c r="B31345" s="2">
        <v>44819.362812500003</v>
      </c>
      <c r="C31345" s="2">
        <v>44819.392291666663</v>
      </c>
      <c r="D31345">
        <v>8</v>
      </c>
      <c r="E31345" t="s">
        <v>8</v>
      </c>
      <c r="F31345">
        <v>9</v>
      </c>
    </row>
    <row r="31346" spans="1:6" x14ac:dyDescent="0.25">
      <c r="A31346">
        <v>1826</v>
      </c>
      <c r="B31346" s="2">
        <v>44820.379641203697</v>
      </c>
      <c r="C31346" s="2">
        <v>44820.384282407409</v>
      </c>
      <c r="D31346">
        <v>9</v>
      </c>
      <c r="E31346" t="s">
        <v>9</v>
      </c>
      <c r="F31346">
        <v>9</v>
      </c>
    </row>
    <row r="31347" spans="1:6" x14ac:dyDescent="0.25">
      <c r="A31347">
        <v>1826</v>
      </c>
      <c r="B31347" s="2">
        <v>44824.277326388888</v>
      </c>
      <c r="C31347" s="2">
        <v>44824.304652777777</v>
      </c>
      <c r="D31347">
        <v>6</v>
      </c>
      <c r="E31347" t="s">
        <v>13</v>
      </c>
      <c r="F31347">
        <v>9</v>
      </c>
    </row>
    <row r="31348" spans="1:6" x14ac:dyDescent="0.25">
      <c r="A31348">
        <v>1826</v>
      </c>
      <c r="B31348" s="2">
        <v>44826.294675925928</v>
      </c>
      <c r="C31348" s="2">
        <v>44826.33935185185</v>
      </c>
      <c r="D31348">
        <v>7</v>
      </c>
      <c r="E31348" t="s">
        <v>8</v>
      </c>
      <c r="F31348">
        <v>9</v>
      </c>
    </row>
    <row r="31349" spans="1:6" x14ac:dyDescent="0.25">
      <c r="A31349">
        <v>1826</v>
      </c>
      <c r="B31349" s="2">
        <v>44830.766527777778</v>
      </c>
      <c r="C31349" s="2">
        <v>44830.82472222222</v>
      </c>
      <c r="D31349">
        <v>18</v>
      </c>
      <c r="E31349" t="s">
        <v>7</v>
      </c>
      <c r="F31349">
        <v>9</v>
      </c>
    </row>
    <row r="31350" spans="1:6" x14ac:dyDescent="0.25">
      <c r="A31350">
        <v>1826</v>
      </c>
      <c r="B31350" s="2">
        <v>44832.251226851848</v>
      </c>
      <c r="C31350" s="2">
        <v>44832.335787037038</v>
      </c>
      <c r="D31350">
        <v>6</v>
      </c>
      <c r="E31350" t="s">
        <v>12</v>
      </c>
      <c r="F31350">
        <v>9</v>
      </c>
    </row>
    <row r="31351" spans="1:6" x14ac:dyDescent="0.25">
      <c r="A31351">
        <v>1826</v>
      </c>
      <c r="B31351" s="2">
        <v>44834.25949074074</v>
      </c>
      <c r="C31351" s="2">
        <v>44834.26898148148</v>
      </c>
      <c r="D31351">
        <v>6</v>
      </c>
      <c r="E31351" t="s">
        <v>9</v>
      </c>
      <c r="F31351">
        <v>9</v>
      </c>
    </row>
    <row r="31352" spans="1:6" x14ac:dyDescent="0.25">
      <c r="A31352">
        <v>1826</v>
      </c>
      <c r="B31352" s="2">
        <v>44835.291539351849</v>
      </c>
      <c r="C31352" s="2">
        <v>44835.333078703698</v>
      </c>
      <c r="D31352">
        <v>6</v>
      </c>
      <c r="E31352" t="s">
        <v>6</v>
      </c>
      <c r="F31352">
        <v>10</v>
      </c>
    </row>
    <row r="31353" spans="1:6" x14ac:dyDescent="0.25">
      <c r="A31353">
        <v>1826</v>
      </c>
      <c r="B31353" s="2">
        <v>44838.391030092593</v>
      </c>
      <c r="C31353" s="2">
        <v>44838.44872685185</v>
      </c>
      <c r="D31353">
        <v>9</v>
      </c>
      <c r="E31353" t="s">
        <v>13</v>
      </c>
      <c r="F31353">
        <v>10</v>
      </c>
    </row>
    <row r="31354" spans="1:6" x14ac:dyDescent="0.25">
      <c r="A31354">
        <v>1826</v>
      </c>
      <c r="B31354" s="2">
        <v>44839.448125000003</v>
      </c>
      <c r="C31354" s="2">
        <v>44839.479583333326</v>
      </c>
      <c r="D31354">
        <v>10</v>
      </c>
      <c r="E31354" t="s">
        <v>12</v>
      </c>
      <c r="F31354">
        <v>10</v>
      </c>
    </row>
    <row r="31355" spans="1:6" x14ac:dyDescent="0.25">
      <c r="A31355">
        <v>1826</v>
      </c>
      <c r="B31355" s="2">
        <v>44840.355451388888</v>
      </c>
      <c r="C31355" s="2">
        <v>44840.460902777777</v>
      </c>
      <c r="D31355">
        <v>8</v>
      </c>
      <c r="E31355" t="s">
        <v>8</v>
      </c>
      <c r="F31355">
        <v>10</v>
      </c>
    </row>
    <row r="31356" spans="1:6" x14ac:dyDescent="0.25">
      <c r="A31356">
        <v>1826</v>
      </c>
      <c r="B31356" s="2">
        <v>44842.32539351852</v>
      </c>
      <c r="C31356" s="2">
        <v>44842.442453703698</v>
      </c>
      <c r="D31356">
        <v>7</v>
      </c>
      <c r="E31356" t="s">
        <v>6</v>
      </c>
      <c r="F31356">
        <v>10</v>
      </c>
    </row>
    <row r="31357" spans="1:6" x14ac:dyDescent="0.25">
      <c r="A31357">
        <v>1826</v>
      </c>
      <c r="B31357" s="2">
        <v>44844.339074074072</v>
      </c>
      <c r="C31357" s="2">
        <v>44844.344814814824</v>
      </c>
      <c r="D31357">
        <v>8</v>
      </c>
      <c r="E31357" t="s">
        <v>7</v>
      </c>
      <c r="F31357">
        <v>10</v>
      </c>
    </row>
    <row r="31358" spans="1:6" x14ac:dyDescent="0.25">
      <c r="A31358">
        <v>1826</v>
      </c>
      <c r="B31358" s="2">
        <v>44846.258321759262</v>
      </c>
      <c r="C31358" s="2">
        <v>44846.308310185188</v>
      </c>
      <c r="D31358">
        <v>6</v>
      </c>
      <c r="E31358" t="s">
        <v>12</v>
      </c>
      <c r="F31358">
        <v>10</v>
      </c>
    </row>
    <row r="31359" spans="1:6" x14ac:dyDescent="0.25">
      <c r="A31359">
        <v>1826</v>
      </c>
      <c r="B31359" s="2">
        <v>44848.276446759257</v>
      </c>
      <c r="C31359" s="2">
        <v>44848.344560185193</v>
      </c>
      <c r="D31359">
        <v>6</v>
      </c>
      <c r="E31359" t="s">
        <v>9</v>
      </c>
      <c r="F31359">
        <v>10</v>
      </c>
    </row>
    <row r="31360" spans="1:6" x14ac:dyDescent="0.25">
      <c r="A31360">
        <v>1826</v>
      </c>
      <c r="B31360" s="2">
        <v>44849.25886574074</v>
      </c>
      <c r="C31360" s="2">
        <v>44849.309398148151</v>
      </c>
      <c r="D31360">
        <v>6</v>
      </c>
      <c r="E31360" t="s">
        <v>6</v>
      </c>
      <c r="F31360">
        <v>10</v>
      </c>
    </row>
    <row r="31361" spans="1:6" x14ac:dyDescent="0.25">
      <c r="A31361">
        <v>1826</v>
      </c>
      <c r="B31361" s="2">
        <v>44850.284131944441</v>
      </c>
      <c r="C31361" s="2">
        <v>44850.31826388889</v>
      </c>
      <c r="D31361">
        <v>6</v>
      </c>
      <c r="E31361" t="s">
        <v>15</v>
      </c>
      <c r="F31361">
        <v>10</v>
      </c>
    </row>
    <row r="31362" spans="1:6" x14ac:dyDescent="0.25">
      <c r="A31362">
        <v>1826</v>
      </c>
      <c r="B31362" s="2">
        <v>44852.457546296297</v>
      </c>
      <c r="C31362" s="2">
        <v>44852.540092592593</v>
      </c>
      <c r="D31362">
        <v>10</v>
      </c>
      <c r="E31362" t="s">
        <v>13</v>
      </c>
      <c r="F31362">
        <v>10</v>
      </c>
    </row>
    <row r="31363" spans="1:6" x14ac:dyDescent="0.25">
      <c r="A31363">
        <v>1826</v>
      </c>
      <c r="B31363" s="2">
        <v>44853.276944444442</v>
      </c>
      <c r="C31363" s="2">
        <v>44853.303888888891</v>
      </c>
      <c r="D31363">
        <v>6</v>
      </c>
      <c r="E31363" t="s">
        <v>12</v>
      </c>
      <c r="F31363">
        <v>10</v>
      </c>
    </row>
    <row r="31364" spans="1:6" x14ac:dyDescent="0.25">
      <c r="A31364">
        <v>1826</v>
      </c>
      <c r="B31364" s="2">
        <v>44855.256932870368</v>
      </c>
      <c r="C31364" s="2">
        <v>44855.305532407408</v>
      </c>
      <c r="D31364">
        <v>6</v>
      </c>
      <c r="E31364" t="s">
        <v>9</v>
      </c>
      <c r="F31364">
        <v>10</v>
      </c>
    </row>
    <row r="31365" spans="1:6" x14ac:dyDescent="0.25">
      <c r="A31365">
        <v>1826</v>
      </c>
      <c r="B31365" s="2">
        <v>44857.27789351852</v>
      </c>
      <c r="C31365" s="2">
        <v>44857.347453703696</v>
      </c>
      <c r="D31365">
        <v>6</v>
      </c>
      <c r="E31365" t="s">
        <v>15</v>
      </c>
      <c r="F31365">
        <v>10</v>
      </c>
    </row>
    <row r="31366" spans="1:6" x14ac:dyDescent="0.25">
      <c r="A31366">
        <v>1826</v>
      </c>
      <c r="B31366" s="2">
        <v>44859.769872685189</v>
      </c>
      <c r="C31366" s="2">
        <v>44859.78974537037</v>
      </c>
      <c r="D31366">
        <v>18</v>
      </c>
      <c r="E31366" t="s">
        <v>13</v>
      </c>
      <c r="F31366">
        <v>10</v>
      </c>
    </row>
    <row r="31367" spans="1:6" x14ac:dyDescent="0.25">
      <c r="A31367">
        <v>1826</v>
      </c>
      <c r="B31367" s="2">
        <v>44860.384733796287</v>
      </c>
      <c r="C31367" s="2">
        <v>44860.477800925917</v>
      </c>
      <c r="D31367">
        <v>9</v>
      </c>
      <c r="E31367" t="s">
        <v>12</v>
      </c>
      <c r="F31367">
        <v>10</v>
      </c>
    </row>
    <row r="31368" spans="1:6" x14ac:dyDescent="0.25">
      <c r="A31368">
        <v>1826</v>
      </c>
      <c r="B31368" s="2">
        <v>44861.417083333326</v>
      </c>
      <c r="C31368" s="2">
        <v>44861.417500000003</v>
      </c>
      <c r="D31368">
        <v>10</v>
      </c>
      <c r="E31368" t="s">
        <v>8</v>
      </c>
      <c r="F31368">
        <v>10</v>
      </c>
    </row>
    <row r="31369" spans="1:6" x14ac:dyDescent="0.25">
      <c r="A31369">
        <v>1826</v>
      </c>
      <c r="B31369" s="2">
        <v>44862.414363425924</v>
      </c>
      <c r="C31369" s="2">
        <v>44862.453726851847</v>
      </c>
      <c r="D31369">
        <v>9</v>
      </c>
      <c r="E31369" t="s">
        <v>9</v>
      </c>
      <c r="F31369">
        <v>10</v>
      </c>
    </row>
    <row r="31370" spans="1:6" x14ac:dyDescent="0.25">
      <c r="A31370">
        <v>1826</v>
      </c>
      <c r="B31370" s="2">
        <v>44865.260601851849</v>
      </c>
      <c r="C31370" s="2">
        <v>44865.31287037037</v>
      </c>
      <c r="D31370">
        <v>6</v>
      </c>
      <c r="E31370" t="s">
        <v>7</v>
      </c>
      <c r="F31370">
        <v>10</v>
      </c>
    </row>
    <row r="31371" spans="1:6" x14ac:dyDescent="0.25">
      <c r="A31371">
        <v>1826</v>
      </c>
      <c r="B31371" s="2">
        <v>44869.388425925928</v>
      </c>
      <c r="C31371" s="2">
        <v>44869.485185185193</v>
      </c>
      <c r="D31371">
        <v>9</v>
      </c>
      <c r="E31371" t="s">
        <v>9</v>
      </c>
      <c r="F31371">
        <v>11</v>
      </c>
    </row>
    <row r="31372" spans="1:6" x14ac:dyDescent="0.25">
      <c r="A31372">
        <v>1826</v>
      </c>
      <c r="B31372" s="2">
        <v>44872.320347222223</v>
      </c>
      <c r="C31372" s="2">
        <v>44872.349027777767</v>
      </c>
      <c r="D31372">
        <v>7</v>
      </c>
      <c r="E31372" t="s">
        <v>7</v>
      </c>
      <c r="F31372">
        <v>11</v>
      </c>
    </row>
    <row r="31373" spans="1:6" x14ac:dyDescent="0.25">
      <c r="A31373">
        <v>1826</v>
      </c>
      <c r="B31373" s="2">
        <v>44873.251030092593</v>
      </c>
      <c r="C31373" s="2">
        <v>44873.335393518522</v>
      </c>
      <c r="D31373">
        <v>6</v>
      </c>
      <c r="E31373" t="s">
        <v>13</v>
      </c>
      <c r="F31373">
        <v>11</v>
      </c>
    </row>
    <row r="31374" spans="1:6" x14ac:dyDescent="0.25">
      <c r="A31374">
        <v>1826</v>
      </c>
      <c r="B31374" s="2">
        <v>44874.333495370367</v>
      </c>
      <c r="C31374" s="2">
        <v>44874.375324074077</v>
      </c>
      <c r="D31374">
        <v>8</v>
      </c>
      <c r="E31374" t="s">
        <v>12</v>
      </c>
      <c r="F31374">
        <v>11</v>
      </c>
    </row>
    <row r="31375" spans="1:6" x14ac:dyDescent="0.25">
      <c r="A31375">
        <v>1826</v>
      </c>
      <c r="B31375" s="2">
        <v>44876.399305555547</v>
      </c>
      <c r="C31375" s="2">
        <v>44876.423611111109</v>
      </c>
      <c r="D31375">
        <v>9</v>
      </c>
      <c r="E31375" t="s">
        <v>9</v>
      </c>
      <c r="F31375">
        <v>11</v>
      </c>
    </row>
    <row r="31376" spans="1:6" x14ac:dyDescent="0.25">
      <c r="A31376">
        <v>1826</v>
      </c>
      <c r="B31376" s="2">
        <v>44877.428449074083</v>
      </c>
      <c r="C31376" s="2">
        <v>44877.44023148148</v>
      </c>
      <c r="D31376">
        <v>10</v>
      </c>
      <c r="E31376" t="s">
        <v>6</v>
      </c>
      <c r="F31376">
        <v>11</v>
      </c>
    </row>
    <row r="31377" spans="1:6" x14ac:dyDescent="0.25">
      <c r="A31377">
        <v>1040</v>
      </c>
      <c r="B31377" s="2">
        <v>44790.330555555563</v>
      </c>
      <c r="C31377" s="2">
        <v>44790.411111111112</v>
      </c>
      <c r="D31377">
        <v>7</v>
      </c>
      <c r="E31377" t="s">
        <v>12</v>
      </c>
      <c r="F31377">
        <v>8</v>
      </c>
    </row>
    <row r="31378" spans="1:6" x14ac:dyDescent="0.25">
      <c r="A31378">
        <v>1040</v>
      </c>
      <c r="B31378" s="2">
        <v>44791.753877314812</v>
      </c>
      <c r="C31378" s="2">
        <v>44791.799421296288</v>
      </c>
      <c r="D31378">
        <v>18</v>
      </c>
      <c r="E31378" t="s">
        <v>8</v>
      </c>
      <c r="F31378">
        <v>8</v>
      </c>
    </row>
    <row r="31379" spans="1:6" x14ac:dyDescent="0.25">
      <c r="A31379">
        <v>1040</v>
      </c>
      <c r="B31379" s="2">
        <v>44793.418807870366</v>
      </c>
      <c r="C31379" s="2">
        <v>44793.504282407397</v>
      </c>
      <c r="D31379">
        <v>10</v>
      </c>
      <c r="E31379" t="s">
        <v>6</v>
      </c>
      <c r="F31379">
        <v>8</v>
      </c>
    </row>
    <row r="31380" spans="1:6" x14ac:dyDescent="0.25">
      <c r="A31380">
        <v>1040</v>
      </c>
      <c r="B31380" s="2">
        <v>44794.353425925918</v>
      </c>
      <c r="C31380" s="2">
        <v>44794.415185185193</v>
      </c>
      <c r="D31380">
        <v>8</v>
      </c>
      <c r="E31380" t="s">
        <v>15</v>
      </c>
      <c r="F31380">
        <v>8</v>
      </c>
    </row>
    <row r="31381" spans="1:6" x14ac:dyDescent="0.25">
      <c r="A31381">
        <v>1040</v>
      </c>
      <c r="B31381" s="2">
        <v>44795.332037037027</v>
      </c>
      <c r="C31381" s="2">
        <v>44795.372407407413</v>
      </c>
      <c r="D31381">
        <v>7</v>
      </c>
      <c r="E31381" t="s">
        <v>7</v>
      </c>
      <c r="F31381">
        <v>8</v>
      </c>
    </row>
    <row r="31382" spans="1:6" x14ac:dyDescent="0.25">
      <c r="A31382">
        <v>1040</v>
      </c>
      <c r="B31382" s="2">
        <v>44797.429351851853</v>
      </c>
      <c r="C31382" s="2">
        <v>44797.483703703707</v>
      </c>
      <c r="D31382">
        <v>10</v>
      </c>
      <c r="E31382" t="s">
        <v>12</v>
      </c>
      <c r="F31382">
        <v>8</v>
      </c>
    </row>
    <row r="31383" spans="1:6" x14ac:dyDescent="0.25">
      <c r="A31383">
        <v>1040</v>
      </c>
      <c r="B31383" s="2">
        <v>44798.385659722233</v>
      </c>
      <c r="C31383" s="2">
        <v>44798.396319444437</v>
      </c>
      <c r="D31383">
        <v>9</v>
      </c>
      <c r="E31383" t="s">
        <v>8</v>
      </c>
      <c r="F31383">
        <v>8</v>
      </c>
    </row>
    <row r="31384" spans="1:6" x14ac:dyDescent="0.25">
      <c r="A31384">
        <v>1040</v>
      </c>
      <c r="B31384" s="2">
        <v>44800.395335648151</v>
      </c>
      <c r="C31384" s="2">
        <v>44800.415671296287</v>
      </c>
      <c r="D31384">
        <v>9</v>
      </c>
      <c r="E31384" t="s">
        <v>6</v>
      </c>
      <c r="F31384">
        <v>8</v>
      </c>
    </row>
    <row r="31385" spans="1:6" x14ac:dyDescent="0.25">
      <c r="A31385">
        <v>1040</v>
      </c>
      <c r="B31385" s="2">
        <v>44802.340011574073</v>
      </c>
      <c r="C31385" s="2">
        <v>44802.346689814818</v>
      </c>
      <c r="D31385">
        <v>8</v>
      </c>
      <c r="E31385" t="s">
        <v>7</v>
      </c>
      <c r="F31385">
        <v>8</v>
      </c>
    </row>
    <row r="31386" spans="1:6" x14ac:dyDescent="0.25">
      <c r="A31386">
        <v>1040</v>
      </c>
      <c r="B31386" s="2">
        <v>44803.339305555557</v>
      </c>
      <c r="C31386" s="2">
        <v>44803.386944444443</v>
      </c>
      <c r="D31386">
        <v>8</v>
      </c>
      <c r="E31386" t="s">
        <v>13</v>
      </c>
      <c r="F31386">
        <v>8</v>
      </c>
    </row>
    <row r="31387" spans="1:6" x14ac:dyDescent="0.25">
      <c r="A31387">
        <v>1040</v>
      </c>
      <c r="B31387" s="2">
        <v>44804.43613425926</v>
      </c>
      <c r="C31387" s="2">
        <v>44804.455601851849</v>
      </c>
      <c r="D31387">
        <v>10</v>
      </c>
      <c r="E31387" t="s">
        <v>12</v>
      </c>
      <c r="F31387">
        <v>8</v>
      </c>
    </row>
    <row r="31388" spans="1:6" x14ac:dyDescent="0.25">
      <c r="A31388">
        <v>1040</v>
      </c>
      <c r="B31388" s="2">
        <v>44805.35527777778</v>
      </c>
      <c r="C31388" s="2">
        <v>44805.418888888889</v>
      </c>
      <c r="D31388">
        <v>8</v>
      </c>
      <c r="E31388" t="s">
        <v>8</v>
      </c>
      <c r="F31388">
        <v>9</v>
      </c>
    </row>
    <row r="31389" spans="1:6" x14ac:dyDescent="0.25">
      <c r="A31389">
        <v>1040</v>
      </c>
      <c r="B31389" s="2">
        <v>44806.386782407397</v>
      </c>
      <c r="C31389" s="2">
        <v>44806.481898148151</v>
      </c>
      <c r="D31389">
        <v>9</v>
      </c>
      <c r="E31389" t="s">
        <v>9</v>
      </c>
      <c r="F31389">
        <v>9</v>
      </c>
    </row>
    <row r="31390" spans="1:6" x14ac:dyDescent="0.25">
      <c r="A31390">
        <v>1040</v>
      </c>
      <c r="B31390" s="2">
        <v>44807.408275462964</v>
      </c>
      <c r="C31390" s="2">
        <v>44807.483217592591</v>
      </c>
      <c r="D31390">
        <v>9</v>
      </c>
      <c r="E31390" t="s">
        <v>6</v>
      </c>
      <c r="F31390">
        <v>9</v>
      </c>
    </row>
    <row r="31391" spans="1:6" x14ac:dyDescent="0.25">
      <c r="A31391">
        <v>1040</v>
      </c>
      <c r="B31391" s="2">
        <v>44808.258715277778</v>
      </c>
      <c r="C31391" s="2">
        <v>44808.30909722222</v>
      </c>
      <c r="D31391">
        <v>6</v>
      </c>
      <c r="E31391" t="s">
        <v>15</v>
      </c>
      <c r="F31391">
        <v>9</v>
      </c>
    </row>
    <row r="31392" spans="1:6" x14ac:dyDescent="0.25">
      <c r="A31392">
        <v>1040</v>
      </c>
      <c r="B31392" s="2">
        <v>44809.285983796297</v>
      </c>
      <c r="C31392" s="2">
        <v>44809.321967592587</v>
      </c>
      <c r="D31392">
        <v>6</v>
      </c>
      <c r="E31392" t="s">
        <v>7</v>
      </c>
      <c r="F31392">
        <v>9</v>
      </c>
    </row>
    <row r="31393" spans="1:6" x14ac:dyDescent="0.25">
      <c r="A31393">
        <v>1040</v>
      </c>
      <c r="B31393" s="2">
        <v>44810.752187500002</v>
      </c>
      <c r="C31393" s="2">
        <v>44810.796041666668</v>
      </c>
      <c r="D31393">
        <v>18</v>
      </c>
      <c r="E31393" t="s">
        <v>13</v>
      </c>
      <c r="F31393">
        <v>9</v>
      </c>
    </row>
    <row r="31394" spans="1:6" x14ac:dyDescent="0.25">
      <c r="A31394">
        <v>1040</v>
      </c>
      <c r="B31394" s="2">
        <v>44811.360590277778</v>
      </c>
      <c r="C31394" s="2">
        <v>44811.38784722222</v>
      </c>
      <c r="D31394">
        <v>8</v>
      </c>
      <c r="E31394" t="s">
        <v>12</v>
      </c>
      <c r="F31394">
        <v>9</v>
      </c>
    </row>
    <row r="31395" spans="1:6" x14ac:dyDescent="0.25">
      <c r="A31395">
        <v>1040</v>
      </c>
      <c r="B31395" s="2">
        <v>44812.415625000001</v>
      </c>
      <c r="C31395" s="2">
        <v>44812.497916666667</v>
      </c>
      <c r="D31395">
        <v>9</v>
      </c>
      <c r="E31395" t="s">
        <v>8</v>
      </c>
      <c r="F31395">
        <v>9</v>
      </c>
    </row>
    <row r="31396" spans="1:6" x14ac:dyDescent="0.25">
      <c r="A31396">
        <v>1040</v>
      </c>
      <c r="B31396" s="2">
        <v>44813.37872685185</v>
      </c>
      <c r="C31396" s="2">
        <v>44813.424120370371</v>
      </c>
      <c r="D31396">
        <v>9</v>
      </c>
      <c r="E31396" t="s">
        <v>9</v>
      </c>
      <c r="F31396">
        <v>9</v>
      </c>
    </row>
    <row r="31397" spans="1:6" x14ac:dyDescent="0.25">
      <c r="A31397">
        <v>1040</v>
      </c>
      <c r="B31397" s="2">
        <v>44815.414652777778</v>
      </c>
      <c r="C31397" s="2">
        <v>44815.454305555562</v>
      </c>
      <c r="D31397">
        <v>9</v>
      </c>
      <c r="E31397" t="s">
        <v>15</v>
      </c>
      <c r="F31397">
        <v>9</v>
      </c>
    </row>
    <row r="31398" spans="1:6" x14ac:dyDescent="0.25">
      <c r="A31398">
        <v>1040</v>
      </c>
      <c r="B31398" s="2">
        <v>44816.445185185177</v>
      </c>
      <c r="C31398" s="2">
        <v>44816.473703703698</v>
      </c>
      <c r="D31398">
        <v>10</v>
      </c>
      <c r="E31398" t="s">
        <v>7</v>
      </c>
      <c r="F31398">
        <v>9</v>
      </c>
    </row>
    <row r="31399" spans="1:6" x14ac:dyDescent="0.25">
      <c r="A31399">
        <v>1040</v>
      </c>
      <c r="B31399" s="2">
        <v>44817.439120370371</v>
      </c>
      <c r="C31399" s="2">
        <v>44817.544907407413</v>
      </c>
      <c r="D31399">
        <v>10</v>
      </c>
      <c r="E31399" t="s">
        <v>13</v>
      </c>
      <c r="F31399">
        <v>9</v>
      </c>
    </row>
    <row r="31400" spans="1:6" x14ac:dyDescent="0.25">
      <c r="A31400">
        <v>1040</v>
      </c>
      <c r="B31400" s="2">
        <v>44819.2734837963</v>
      </c>
      <c r="C31400" s="2">
        <v>44819.338634259257</v>
      </c>
      <c r="D31400">
        <v>6</v>
      </c>
      <c r="E31400" t="s">
        <v>8</v>
      </c>
      <c r="F31400">
        <v>9</v>
      </c>
    </row>
    <row r="31401" spans="1:6" x14ac:dyDescent="0.25">
      <c r="A31401">
        <v>1702</v>
      </c>
      <c r="B31401" s="2">
        <v>44789.261493055557</v>
      </c>
      <c r="C31401" s="2">
        <v>44789.314652777779</v>
      </c>
      <c r="D31401">
        <v>6</v>
      </c>
      <c r="E31401" t="s">
        <v>13</v>
      </c>
      <c r="F31401">
        <v>8</v>
      </c>
    </row>
    <row r="31402" spans="1:6" x14ac:dyDescent="0.25">
      <c r="A31402">
        <v>1702</v>
      </c>
      <c r="B31402" s="2">
        <v>44790.277546296304</v>
      </c>
      <c r="C31402" s="2">
        <v>44790.305092592593</v>
      </c>
      <c r="D31402">
        <v>6</v>
      </c>
      <c r="E31402" t="s">
        <v>12</v>
      </c>
      <c r="F31402">
        <v>8</v>
      </c>
    </row>
    <row r="31403" spans="1:6" x14ac:dyDescent="0.25">
      <c r="A31403">
        <v>1702</v>
      </c>
      <c r="B31403" s="2">
        <v>44791.283437500002</v>
      </c>
      <c r="C31403" s="2">
        <v>44791.316874999997</v>
      </c>
      <c r="D31403">
        <v>6</v>
      </c>
      <c r="E31403" t="s">
        <v>8</v>
      </c>
      <c r="F31403">
        <v>8</v>
      </c>
    </row>
    <row r="31404" spans="1:6" x14ac:dyDescent="0.25">
      <c r="A31404">
        <v>1702</v>
      </c>
      <c r="B31404" s="2">
        <v>44793.370578703703</v>
      </c>
      <c r="C31404" s="2">
        <v>44793.491157407407</v>
      </c>
      <c r="D31404">
        <v>8</v>
      </c>
      <c r="E31404" t="s">
        <v>6</v>
      </c>
      <c r="F31404">
        <v>8</v>
      </c>
    </row>
    <row r="31405" spans="1:6" x14ac:dyDescent="0.25">
      <c r="A31405">
        <v>1702</v>
      </c>
      <c r="B31405" s="2">
        <v>44794.370034722233</v>
      </c>
      <c r="C31405" s="2">
        <v>44794.44840277778</v>
      </c>
      <c r="D31405">
        <v>8</v>
      </c>
      <c r="E31405" t="s">
        <v>15</v>
      </c>
      <c r="F31405">
        <v>8</v>
      </c>
    </row>
    <row r="31406" spans="1:6" x14ac:dyDescent="0.25">
      <c r="A31406">
        <v>1702</v>
      </c>
      <c r="B31406" s="2">
        <v>44795.406608796293</v>
      </c>
      <c r="C31406" s="2">
        <v>44795.479884259257</v>
      </c>
      <c r="D31406">
        <v>9</v>
      </c>
      <c r="E31406" t="s">
        <v>7</v>
      </c>
      <c r="F31406">
        <v>8</v>
      </c>
    </row>
    <row r="31407" spans="1:6" x14ac:dyDescent="0.25">
      <c r="A31407">
        <v>1702</v>
      </c>
      <c r="B31407" s="2">
        <v>44796.260196759264</v>
      </c>
      <c r="C31407" s="2">
        <v>44796.312060185177</v>
      </c>
      <c r="D31407">
        <v>6</v>
      </c>
      <c r="E31407" t="s">
        <v>13</v>
      </c>
      <c r="F31407">
        <v>8</v>
      </c>
    </row>
    <row r="31408" spans="1:6" x14ac:dyDescent="0.25">
      <c r="A31408">
        <v>1702</v>
      </c>
      <c r="B31408" s="2">
        <v>44798.286793981482</v>
      </c>
      <c r="C31408" s="2">
        <v>44798.406921296293</v>
      </c>
      <c r="D31408">
        <v>6</v>
      </c>
      <c r="E31408" t="s">
        <v>8</v>
      </c>
      <c r="F31408">
        <v>8</v>
      </c>
    </row>
    <row r="31409" spans="1:6" x14ac:dyDescent="0.25">
      <c r="A31409">
        <v>1702</v>
      </c>
      <c r="B31409" s="2">
        <v>44800.261886574073</v>
      </c>
      <c r="C31409" s="2">
        <v>44800.273773148147</v>
      </c>
      <c r="D31409">
        <v>6</v>
      </c>
      <c r="E31409" t="s">
        <v>6</v>
      </c>
      <c r="F31409">
        <v>8</v>
      </c>
    </row>
    <row r="31410" spans="1:6" x14ac:dyDescent="0.25">
      <c r="A31410">
        <v>1702</v>
      </c>
      <c r="B31410" s="2">
        <v>44801.323657407411</v>
      </c>
      <c r="C31410" s="2">
        <v>44801.397314814807</v>
      </c>
      <c r="D31410">
        <v>7</v>
      </c>
      <c r="E31410" t="s">
        <v>15</v>
      </c>
      <c r="F31410">
        <v>8</v>
      </c>
    </row>
    <row r="31411" spans="1:6" x14ac:dyDescent="0.25">
      <c r="A31411">
        <v>1702</v>
      </c>
      <c r="B31411" s="2">
        <v>44802.35864583333</v>
      </c>
      <c r="C31411" s="2">
        <v>44802.425625000003</v>
      </c>
      <c r="D31411">
        <v>8</v>
      </c>
      <c r="E31411" t="s">
        <v>7</v>
      </c>
      <c r="F31411">
        <v>8</v>
      </c>
    </row>
    <row r="31412" spans="1:6" x14ac:dyDescent="0.25">
      <c r="A31412">
        <v>1702</v>
      </c>
      <c r="B31412" s="2">
        <v>44803.315891203703</v>
      </c>
      <c r="C31412" s="2">
        <v>44803.381782407407</v>
      </c>
      <c r="D31412">
        <v>7</v>
      </c>
      <c r="E31412" t="s">
        <v>13</v>
      </c>
      <c r="F31412">
        <v>8</v>
      </c>
    </row>
    <row r="31413" spans="1:6" x14ac:dyDescent="0.25">
      <c r="A31413">
        <v>1702</v>
      </c>
      <c r="B31413" s="2">
        <v>44804.406631944446</v>
      </c>
      <c r="C31413" s="2">
        <v>44804.479930555557</v>
      </c>
      <c r="D31413">
        <v>9</v>
      </c>
      <c r="E31413" t="s">
        <v>12</v>
      </c>
      <c r="F31413">
        <v>8</v>
      </c>
    </row>
    <row r="31414" spans="1:6" x14ac:dyDescent="0.25">
      <c r="A31414">
        <v>1702</v>
      </c>
      <c r="B31414" s="2">
        <v>44805.790162037039</v>
      </c>
      <c r="C31414" s="2">
        <v>44805.830324074072</v>
      </c>
      <c r="D31414">
        <v>18</v>
      </c>
      <c r="E31414" t="s">
        <v>8</v>
      </c>
      <c r="F31414">
        <v>9</v>
      </c>
    </row>
    <row r="31415" spans="1:6" x14ac:dyDescent="0.25">
      <c r="A31415">
        <v>1702</v>
      </c>
      <c r="B31415" s="2">
        <v>44806.389930555553</v>
      </c>
      <c r="C31415" s="2">
        <v>44806.446527777778</v>
      </c>
      <c r="D31415">
        <v>9</v>
      </c>
      <c r="E31415" t="s">
        <v>9</v>
      </c>
      <c r="F31415">
        <v>9</v>
      </c>
    </row>
    <row r="31416" spans="1:6" x14ac:dyDescent="0.25">
      <c r="A31416">
        <v>1702</v>
      </c>
      <c r="B31416" s="2">
        <v>44807.327581018522</v>
      </c>
      <c r="C31416" s="2">
        <v>44807.405162037037</v>
      </c>
      <c r="D31416">
        <v>7</v>
      </c>
      <c r="E31416" t="s">
        <v>6</v>
      </c>
      <c r="F31416">
        <v>9</v>
      </c>
    </row>
    <row r="31417" spans="1:6" x14ac:dyDescent="0.25">
      <c r="A31417">
        <v>1702</v>
      </c>
      <c r="B31417" s="2">
        <v>44809.340046296304</v>
      </c>
      <c r="C31417" s="2">
        <v>44809.388425925928</v>
      </c>
      <c r="D31417">
        <v>8</v>
      </c>
      <c r="E31417" t="s">
        <v>7</v>
      </c>
      <c r="F31417">
        <v>9</v>
      </c>
    </row>
    <row r="31418" spans="1:6" x14ac:dyDescent="0.25">
      <c r="A31418">
        <v>1702</v>
      </c>
      <c r="B31418" s="2">
        <v>44810.334675925929</v>
      </c>
      <c r="C31418" s="2">
        <v>44810.336018518523</v>
      </c>
      <c r="D31418">
        <v>8</v>
      </c>
      <c r="E31418" t="s">
        <v>13</v>
      </c>
      <c r="F31418">
        <v>9</v>
      </c>
    </row>
    <row r="31419" spans="1:6" x14ac:dyDescent="0.25">
      <c r="A31419">
        <v>1702</v>
      </c>
      <c r="B31419" s="2">
        <v>44811.272858796299</v>
      </c>
      <c r="C31419" s="2">
        <v>44811.379050925927</v>
      </c>
      <c r="D31419">
        <v>6</v>
      </c>
      <c r="E31419" t="s">
        <v>12</v>
      </c>
      <c r="F31419">
        <v>9</v>
      </c>
    </row>
    <row r="31420" spans="1:6" x14ac:dyDescent="0.25">
      <c r="A31420">
        <v>1702</v>
      </c>
      <c r="B31420" s="2">
        <v>44812.397094907406</v>
      </c>
      <c r="C31420" s="2">
        <v>44812.460856481477</v>
      </c>
      <c r="D31420">
        <v>9</v>
      </c>
      <c r="E31420" t="s">
        <v>8</v>
      </c>
      <c r="F31420">
        <v>9</v>
      </c>
    </row>
    <row r="31421" spans="1:6" x14ac:dyDescent="0.25">
      <c r="A31421">
        <v>1702</v>
      </c>
      <c r="B31421" s="2">
        <v>44814.447615740741</v>
      </c>
      <c r="C31421" s="2">
        <v>44814.478564814817</v>
      </c>
      <c r="D31421">
        <v>10</v>
      </c>
      <c r="E31421" t="s">
        <v>6</v>
      </c>
      <c r="F31421">
        <v>9</v>
      </c>
    </row>
    <row r="31422" spans="1:6" x14ac:dyDescent="0.25">
      <c r="A31422">
        <v>1702</v>
      </c>
      <c r="B31422" s="2">
        <v>44817.356770833343</v>
      </c>
      <c r="C31422" s="2">
        <v>44817.380208333343</v>
      </c>
      <c r="D31422">
        <v>8</v>
      </c>
      <c r="E31422" t="s">
        <v>13</v>
      </c>
      <c r="F31422">
        <v>9</v>
      </c>
    </row>
    <row r="31423" spans="1:6" x14ac:dyDescent="0.25">
      <c r="A31423">
        <v>1702</v>
      </c>
      <c r="B31423" s="2">
        <v>44818.365983796299</v>
      </c>
      <c r="C31423" s="2">
        <v>44818.398634259262</v>
      </c>
      <c r="D31423">
        <v>8</v>
      </c>
      <c r="E31423" t="s">
        <v>12</v>
      </c>
      <c r="F31423">
        <v>9</v>
      </c>
    </row>
    <row r="31424" spans="1:6" x14ac:dyDescent="0.25">
      <c r="A31424">
        <v>1769</v>
      </c>
      <c r="B31424" s="2">
        <v>44789.274282407408</v>
      </c>
      <c r="C31424" s="2">
        <v>44789.340231481481</v>
      </c>
      <c r="D31424">
        <v>6</v>
      </c>
      <c r="E31424" t="s">
        <v>13</v>
      </c>
      <c r="F31424">
        <v>8</v>
      </c>
    </row>
    <row r="31425" spans="1:6" x14ac:dyDescent="0.25">
      <c r="A31425">
        <v>1769</v>
      </c>
      <c r="B31425" s="2">
        <v>44790.284560185188</v>
      </c>
      <c r="C31425" s="2">
        <v>44790.319120370368</v>
      </c>
      <c r="D31425">
        <v>6</v>
      </c>
      <c r="E31425" t="s">
        <v>12</v>
      </c>
      <c r="F31425">
        <v>8</v>
      </c>
    </row>
    <row r="31426" spans="1:6" x14ac:dyDescent="0.25">
      <c r="A31426">
        <v>1769</v>
      </c>
      <c r="B31426" s="2">
        <v>44791.35769675926</v>
      </c>
      <c r="C31426" s="2">
        <v>44791.423726851863</v>
      </c>
      <c r="D31426">
        <v>8</v>
      </c>
      <c r="E31426" t="s">
        <v>8</v>
      </c>
      <c r="F31426">
        <v>8</v>
      </c>
    </row>
    <row r="31427" spans="1:6" x14ac:dyDescent="0.25">
      <c r="A31427">
        <v>1769</v>
      </c>
      <c r="B31427" s="2">
        <v>44793.305810185193</v>
      </c>
      <c r="C31427" s="2">
        <v>44793.403287037043</v>
      </c>
      <c r="D31427">
        <v>7</v>
      </c>
      <c r="E31427" t="s">
        <v>6</v>
      </c>
      <c r="F31427">
        <v>8</v>
      </c>
    </row>
    <row r="31428" spans="1:6" x14ac:dyDescent="0.25">
      <c r="A31428">
        <v>1769</v>
      </c>
      <c r="B31428" s="2">
        <v>44794.317824074067</v>
      </c>
      <c r="C31428" s="2">
        <v>44794.385648148149</v>
      </c>
      <c r="D31428">
        <v>7</v>
      </c>
      <c r="E31428" t="s">
        <v>15</v>
      </c>
      <c r="F31428">
        <v>8</v>
      </c>
    </row>
    <row r="31429" spans="1:6" x14ac:dyDescent="0.25">
      <c r="A31429">
        <v>1769</v>
      </c>
      <c r="B31429" s="2">
        <v>44795.283946759257</v>
      </c>
      <c r="C31429" s="2">
        <v>44795.359560185178</v>
      </c>
      <c r="D31429">
        <v>6</v>
      </c>
      <c r="E31429" t="s">
        <v>7</v>
      </c>
      <c r="F31429">
        <v>8</v>
      </c>
    </row>
    <row r="31430" spans="1:6" x14ac:dyDescent="0.25">
      <c r="A31430">
        <v>1769</v>
      </c>
      <c r="B31430" s="2">
        <v>44796.756516203714</v>
      </c>
      <c r="C31430" s="2">
        <v>44796.804699074077</v>
      </c>
      <c r="D31430">
        <v>18</v>
      </c>
      <c r="E31430" t="s">
        <v>13</v>
      </c>
      <c r="F31430">
        <v>8</v>
      </c>
    </row>
    <row r="31431" spans="1:6" x14ac:dyDescent="0.25">
      <c r="A31431">
        <v>1769</v>
      </c>
      <c r="B31431" s="2">
        <v>44797.289641203701</v>
      </c>
      <c r="C31431" s="2">
        <v>44797.370949074073</v>
      </c>
      <c r="D31431">
        <v>6</v>
      </c>
      <c r="E31431" t="s">
        <v>12</v>
      </c>
      <c r="F31431">
        <v>8</v>
      </c>
    </row>
    <row r="31432" spans="1:6" x14ac:dyDescent="0.25">
      <c r="A31432">
        <v>1769</v>
      </c>
      <c r="B31432" s="2">
        <v>44798.368518518517</v>
      </c>
      <c r="C31432" s="2">
        <v>44798.445370370369</v>
      </c>
      <c r="D31432">
        <v>8</v>
      </c>
      <c r="E31432" t="s">
        <v>8</v>
      </c>
      <c r="F31432">
        <v>8</v>
      </c>
    </row>
    <row r="31433" spans="1:6" x14ac:dyDescent="0.25">
      <c r="A31433">
        <v>1769</v>
      </c>
      <c r="B31433" s="2">
        <v>44800.765335648153</v>
      </c>
      <c r="C31433" s="2">
        <v>44800.822337962964</v>
      </c>
      <c r="D31433">
        <v>18</v>
      </c>
      <c r="E31433" t="s">
        <v>6</v>
      </c>
      <c r="F31433">
        <v>8</v>
      </c>
    </row>
    <row r="31434" spans="1:6" x14ac:dyDescent="0.25">
      <c r="A31434">
        <v>1769</v>
      </c>
      <c r="B31434" s="2">
        <v>44801.402384259258</v>
      </c>
      <c r="C31434" s="2">
        <v>44801.429768518523</v>
      </c>
      <c r="D31434">
        <v>9</v>
      </c>
      <c r="E31434" t="s">
        <v>15</v>
      </c>
      <c r="F31434">
        <v>8</v>
      </c>
    </row>
    <row r="31435" spans="1:6" x14ac:dyDescent="0.25">
      <c r="A31435">
        <v>1769</v>
      </c>
      <c r="B31435" s="2">
        <v>44802.77003472222</v>
      </c>
      <c r="C31435" s="2">
        <v>44802.831736111111</v>
      </c>
      <c r="D31435">
        <v>18</v>
      </c>
      <c r="E31435" t="s">
        <v>7</v>
      </c>
      <c r="F31435">
        <v>8</v>
      </c>
    </row>
    <row r="31436" spans="1:6" x14ac:dyDescent="0.25">
      <c r="A31436">
        <v>1769</v>
      </c>
      <c r="B31436" s="2">
        <v>44804.780046296299</v>
      </c>
      <c r="C31436" s="2">
        <v>44804.81009259259</v>
      </c>
      <c r="D31436">
        <v>18</v>
      </c>
      <c r="E31436" t="s">
        <v>12</v>
      </c>
      <c r="F31436">
        <v>8</v>
      </c>
    </row>
    <row r="31437" spans="1:6" x14ac:dyDescent="0.25">
      <c r="A31437">
        <v>1769</v>
      </c>
      <c r="B31437" s="2">
        <v>44805.360185185193</v>
      </c>
      <c r="C31437" s="2">
        <v>44805.428703703707</v>
      </c>
      <c r="D31437">
        <v>8</v>
      </c>
      <c r="E31437" t="s">
        <v>8</v>
      </c>
      <c r="F31437">
        <v>9</v>
      </c>
    </row>
    <row r="31438" spans="1:6" x14ac:dyDescent="0.25">
      <c r="A31438">
        <v>1769</v>
      </c>
      <c r="B31438" s="2">
        <v>44806.438425925917</v>
      </c>
      <c r="C31438" s="2">
        <v>44806.501851851863</v>
      </c>
      <c r="D31438">
        <v>10</v>
      </c>
      <c r="E31438" t="s">
        <v>9</v>
      </c>
      <c r="F31438">
        <v>9</v>
      </c>
    </row>
    <row r="31439" spans="1:6" x14ac:dyDescent="0.25">
      <c r="A31439">
        <v>1769</v>
      </c>
      <c r="B31439" s="2">
        <v>44807.351539351846</v>
      </c>
      <c r="C31439" s="2">
        <v>44807.369745370372</v>
      </c>
      <c r="D31439">
        <v>8</v>
      </c>
      <c r="E31439" t="s">
        <v>6</v>
      </c>
      <c r="F31439">
        <v>9</v>
      </c>
    </row>
    <row r="31440" spans="1:6" x14ac:dyDescent="0.25">
      <c r="A31440">
        <v>1769</v>
      </c>
      <c r="B31440" s="2">
        <v>44808.265370370369</v>
      </c>
      <c r="C31440" s="2">
        <v>44808.32240740741</v>
      </c>
      <c r="D31440">
        <v>6</v>
      </c>
      <c r="E31440" t="s">
        <v>15</v>
      </c>
      <c r="F31440">
        <v>9</v>
      </c>
    </row>
    <row r="31441" spans="1:6" x14ac:dyDescent="0.25">
      <c r="A31441">
        <v>1769</v>
      </c>
      <c r="B31441" s="2">
        <v>44809.368368055562</v>
      </c>
      <c r="C31441" s="2">
        <v>44809.403402777767</v>
      </c>
      <c r="D31441">
        <v>8</v>
      </c>
      <c r="E31441" t="s">
        <v>7</v>
      </c>
      <c r="F31441">
        <v>9</v>
      </c>
    </row>
    <row r="31442" spans="1:6" x14ac:dyDescent="0.25">
      <c r="A31442">
        <v>1769</v>
      </c>
      <c r="B31442" s="2">
        <v>44810.455509259264</v>
      </c>
      <c r="C31442" s="2">
        <v>44810.53601851852</v>
      </c>
      <c r="D31442">
        <v>10</v>
      </c>
      <c r="E31442" t="s">
        <v>13</v>
      </c>
      <c r="F31442">
        <v>9</v>
      </c>
    </row>
    <row r="31443" spans="1:6" x14ac:dyDescent="0.25">
      <c r="A31443">
        <v>1769</v>
      </c>
      <c r="B31443" s="2">
        <v>44812.439895833333</v>
      </c>
      <c r="C31443" s="2">
        <v>44812.504791666674</v>
      </c>
      <c r="D31443">
        <v>10</v>
      </c>
      <c r="E31443" t="s">
        <v>8</v>
      </c>
      <c r="F31443">
        <v>9</v>
      </c>
    </row>
    <row r="31444" spans="1:6" x14ac:dyDescent="0.25">
      <c r="A31444">
        <v>1769</v>
      </c>
      <c r="B31444" s="2">
        <v>44814.787453703713</v>
      </c>
      <c r="C31444" s="2">
        <v>44814.866574074083</v>
      </c>
      <c r="D31444">
        <v>18</v>
      </c>
      <c r="E31444" t="s">
        <v>6</v>
      </c>
      <c r="F31444">
        <v>9</v>
      </c>
    </row>
    <row r="31445" spans="1:6" x14ac:dyDescent="0.25">
      <c r="A31445">
        <v>1769</v>
      </c>
      <c r="B31445" s="2">
        <v>44816.250034722223</v>
      </c>
      <c r="C31445" s="2">
        <v>44816.333402777767</v>
      </c>
      <c r="D31445">
        <v>6</v>
      </c>
      <c r="E31445" t="s">
        <v>7</v>
      </c>
      <c r="F31445">
        <v>9</v>
      </c>
    </row>
    <row r="31446" spans="1:6" x14ac:dyDescent="0.25">
      <c r="A31446">
        <v>1769</v>
      </c>
      <c r="B31446" s="2">
        <v>44817.326331018521</v>
      </c>
      <c r="C31446" s="2">
        <v>44817.402662037042</v>
      </c>
      <c r="D31446">
        <v>7</v>
      </c>
      <c r="E31446" t="s">
        <v>13</v>
      </c>
      <c r="F31446">
        <v>9</v>
      </c>
    </row>
    <row r="31447" spans="1:6" x14ac:dyDescent="0.25">
      <c r="A31447">
        <v>1769</v>
      </c>
      <c r="B31447" s="2">
        <v>44818.406493055547</v>
      </c>
      <c r="C31447" s="2">
        <v>44818.47965277778</v>
      </c>
      <c r="D31447">
        <v>9</v>
      </c>
      <c r="E31447" t="s">
        <v>12</v>
      </c>
      <c r="F31447">
        <v>9</v>
      </c>
    </row>
    <row r="31448" spans="1:6" x14ac:dyDescent="0.25">
      <c r="A31448">
        <v>1769</v>
      </c>
      <c r="B31448" s="2">
        <v>44819.274340277778</v>
      </c>
      <c r="C31448" s="2">
        <v>44819.34034722222</v>
      </c>
      <c r="D31448">
        <v>6</v>
      </c>
      <c r="E31448" t="s">
        <v>8</v>
      </c>
      <c r="F31448">
        <v>9</v>
      </c>
    </row>
    <row r="31449" spans="1:6" x14ac:dyDescent="0.25">
      <c r="A31449">
        <v>1830</v>
      </c>
      <c r="B31449" s="2">
        <v>44789.394421296303</v>
      </c>
      <c r="C31449" s="2">
        <v>44789.413842592592</v>
      </c>
      <c r="D31449">
        <v>9</v>
      </c>
      <c r="E31449" t="s">
        <v>13</v>
      </c>
      <c r="F31449">
        <v>8</v>
      </c>
    </row>
    <row r="31450" spans="1:6" x14ac:dyDescent="0.25">
      <c r="A31450">
        <v>1830</v>
      </c>
      <c r="B31450" s="2">
        <v>44791.283391203702</v>
      </c>
      <c r="C31450" s="2">
        <v>44791.358449074083</v>
      </c>
      <c r="D31450">
        <v>6</v>
      </c>
      <c r="E31450" t="s">
        <v>8</v>
      </c>
      <c r="F31450">
        <v>8</v>
      </c>
    </row>
    <row r="31451" spans="1:6" x14ac:dyDescent="0.25">
      <c r="A31451">
        <v>1830</v>
      </c>
      <c r="B31451" s="2">
        <v>44793.390046296299</v>
      </c>
      <c r="C31451" s="2">
        <v>44793.488425925927</v>
      </c>
      <c r="D31451">
        <v>9</v>
      </c>
      <c r="E31451" t="s">
        <v>6</v>
      </c>
      <c r="F31451">
        <v>8</v>
      </c>
    </row>
    <row r="31452" spans="1:6" x14ac:dyDescent="0.25">
      <c r="A31452">
        <v>1830</v>
      </c>
      <c r="B31452" s="2">
        <v>44800.287847222222</v>
      </c>
      <c r="C31452" s="2">
        <v>44800.325694444437</v>
      </c>
      <c r="D31452">
        <v>6</v>
      </c>
      <c r="E31452" t="s">
        <v>6</v>
      </c>
      <c r="F31452">
        <v>8</v>
      </c>
    </row>
    <row r="31453" spans="1:6" x14ac:dyDescent="0.25">
      <c r="A31453">
        <v>1830</v>
      </c>
      <c r="B31453" s="2">
        <v>44803.273194444453</v>
      </c>
      <c r="C31453" s="2">
        <v>44803.338055555563</v>
      </c>
      <c r="D31453">
        <v>6</v>
      </c>
      <c r="E31453" t="s">
        <v>13</v>
      </c>
      <c r="F31453">
        <v>8</v>
      </c>
    </row>
    <row r="31454" spans="1:6" x14ac:dyDescent="0.25">
      <c r="A31454">
        <v>1830</v>
      </c>
      <c r="B31454" s="2">
        <v>44804.294039351851</v>
      </c>
      <c r="C31454" s="2">
        <v>44804.296412037038</v>
      </c>
      <c r="D31454">
        <v>7</v>
      </c>
      <c r="E31454" t="s">
        <v>12</v>
      </c>
      <c r="F31454">
        <v>8</v>
      </c>
    </row>
    <row r="31455" spans="1:6" x14ac:dyDescent="0.25">
      <c r="A31455">
        <v>1830</v>
      </c>
      <c r="B31455" s="2">
        <v>44805.781759259262</v>
      </c>
      <c r="C31455" s="2">
        <v>44805.896851851852</v>
      </c>
      <c r="D31455">
        <v>18</v>
      </c>
      <c r="E31455" t="s">
        <v>8</v>
      </c>
      <c r="F31455">
        <v>9</v>
      </c>
    </row>
    <row r="31456" spans="1:6" x14ac:dyDescent="0.25">
      <c r="A31456">
        <v>1830</v>
      </c>
      <c r="B31456" s="2">
        <v>44806.255856481483</v>
      </c>
      <c r="C31456" s="2">
        <v>44806.303379629629</v>
      </c>
      <c r="D31456">
        <v>6</v>
      </c>
      <c r="E31456" t="s">
        <v>9</v>
      </c>
      <c r="F31456">
        <v>9</v>
      </c>
    </row>
    <row r="31457" spans="1:6" x14ac:dyDescent="0.25">
      <c r="A31457">
        <v>1830</v>
      </c>
      <c r="B31457" s="2">
        <v>44808.355509259258</v>
      </c>
      <c r="C31457" s="2">
        <v>44808.461018518523</v>
      </c>
      <c r="D31457">
        <v>8</v>
      </c>
      <c r="E31457" t="s">
        <v>15</v>
      </c>
      <c r="F31457">
        <v>9</v>
      </c>
    </row>
    <row r="31458" spans="1:6" x14ac:dyDescent="0.25">
      <c r="A31458">
        <v>1830</v>
      </c>
      <c r="B31458" s="2">
        <v>44809.359618055547</v>
      </c>
      <c r="C31458" s="2">
        <v>44809.427569444437</v>
      </c>
      <c r="D31458">
        <v>8</v>
      </c>
      <c r="E31458" t="s">
        <v>7</v>
      </c>
      <c r="F31458">
        <v>9</v>
      </c>
    </row>
    <row r="31459" spans="1:6" x14ac:dyDescent="0.25">
      <c r="A31459">
        <v>1830</v>
      </c>
      <c r="B31459" s="2">
        <v>44811.753148148149</v>
      </c>
      <c r="C31459" s="2">
        <v>44811.839629629627</v>
      </c>
      <c r="D31459">
        <v>18</v>
      </c>
      <c r="E31459" t="s">
        <v>12</v>
      </c>
      <c r="F31459">
        <v>9</v>
      </c>
    </row>
    <row r="31460" spans="1:6" x14ac:dyDescent="0.25">
      <c r="A31460">
        <v>1830</v>
      </c>
      <c r="B31460" s="2">
        <v>44812.392569444448</v>
      </c>
      <c r="C31460" s="2">
        <v>44812.451805555553</v>
      </c>
      <c r="D31460">
        <v>9</v>
      </c>
      <c r="E31460" t="s">
        <v>8</v>
      </c>
      <c r="F31460">
        <v>9</v>
      </c>
    </row>
    <row r="31461" spans="1:6" x14ac:dyDescent="0.25">
      <c r="A31461">
        <v>1830</v>
      </c>
      <c r="B31461" s="2">
        <v>44813.373900462961</v>
      </c>
      <c r="C31461" s="2">
        <v>44813.414467592593</v>
      </c>
      <c r="D31461">
        <v>8</v>
      </c>
      <c r="E31461" t="s">
        <v>9</v>
      </c>
      <c r="F31461">
        <v>9</v>
      </c>
    </row>
    <row r="31462" spans="1:6" x14ac:dyDescent="0.25">
      <c r="A31462">
        <v>1830</v>
      </c>
      <c r="B31462" s="2">
        <v>44814.40865740741</v>
      </c>
      <c r="C31462" s="2">
        <v>44814.483981481477</v>
      </c>
      <c r="D31462">
        <v>9</v>
      </c>
      <c r="E31462" t="s">
        <v>6</v>
      </c>
      <c r="F31462">
        <v>9</v>
      </c>
    </row>
    <row r="31463" spans="1:6" x14ac:dyDescent="0.25">
      <c r="A31463">
        <v>1830</v>
      </c>
      <c r="B31463" s="2">
        <v>44815.332418981481</v>
      </c>
      <c r="C31463" s="2">
        <v>44815.373171296298</v>
      </c>
      <c r="D31463">
        <v>7</v>
      </c>
      <c r="E31463" t="s">
        <v>15</v>
      </c>
      <c r="F31463">
        <v>9</v>
      </c>
    </row>
    <row r="31464" spans="1:6" x14ac:dyDescent="0.25">
      <c r="A31464">
        <v>1830</v>
      </c>
      <c r="B31464" s="2">
        <v>44816.345462962963</v>
      </c>
      <c r="C31464" s="2">
        <v>44816.399259259262</v>
      </c>
      <c r="D31464">
        <v>8</v>
      </c>
      <c r="E31464" t="s">
        <v>7</v>
      </c>
      <c r="F31464">
        <v>9</v>
      </c>
    </row>
    <row r="31465" spans="1:6" x14ac:dyDescent="0.25">
      <c r="A31465">
        <v>1830</v>
      </c>
      <c r="B31465" s="2">
        <v>44817.380925925929</v>
      </c>
      <c r="C31465" s="2">
        <v>44817.428518518522</v>
      </c>
      <c r="D31465">
        <v>9</v>
      </c>
      <c r="E31465" t="s">
        <v>13</v>
      </c>
      <c r="F31465">
        <v>9</v>
      </c>
    </row>
    <row r="31466" spans="1:6" x14ac:dyDescent="0.25">
      <c r="A31466">
        <v>1830</v>
      </c>
      <c r="B31466" s="2">
        <v>44818.339166666658</v>
      </c>
      <c r="C31466" s="2">
        <v>44818.386666666673</v>
      </c>
      <c r="D31466">
        <v>8</v>
      </c>
      <c r="E31466" t="s">
        <v>12</v>
      </c>
      <c r="F31466">
        <v>9</v>
      </c>
    </row>
    <row r="31467" spans="1:6" x14ac:dyDescent="0.25">
      <c r="A31467">
        <v>1830</v>
      </c>
      <c r="B31467" s="2">
        <v>44819.431157407409</v>
      </c>
      <c r="C31467" s="2">
        <v>44819.487314814818</v>
      </c>
      <c r="D31467">
        <v>10</v>
      </c>
      <c r="E31467" t="s">
        <v>8</v>
      </c>
      <c r="F31467">
        <v>9</v>
      </c>
    </row>
    <row r="31468" spans="1:6" x14ac:dyDescent="0.25">
      <c r="A31468">
        <v>1830</v>
      </c>
      <c r="B31468" s="2">
        <v>44820.340266203697</v>
      </c>
      <c r="C31468" s="2">
        <v>44820.388865740737</v>
      </c>
      <c r="D31468">
        <v>8</v>
      </c>
      <c r="E31468" t="s">
        <v>9</v>
      </c>
      <c r="F31468">
        <v>9</v>
      </c>
    </row>
    <row r="31469" spans="1:6" x14ac:dyDescent="0.25">
      <c r="A31469">
        <v>1830</v>
      </c>
      <c r="B31469" s="2">
        <v>44821.268831018519</v>
      </c>
      <c r="C31469" s="2">
        <v>44821.370995370373</v>
      </c>
      <c r="D31469">
        <v>6</v>
      </c>
      <c r="E31469" t="s">
        <v>6</v>
      </c>
      <c r="F31469">
        <v>9</v>
      </c>
    </row>
    <row r="31470" spans="1:6" x14ac:dyDescent="0.25">
      <c r="A31470">
        <v>1830</v>
      </c>
      <c r="B31470" s="2">
        <v>44822.319525462961</v>
      </c>
      <c r="C31470" s="2">
        <v>44822.347384259258</v>
      </c>
      <c r="D31470">
        <v>7</v>
      </c>
      <c r="E31470" t="s">
        <v>15</v>
      </c>
      <c r="F31470">
        <v>9</v>
      </c>
    </row>
    <row r="31471" spans="1:6" x14ac:dyDescent="0.25">
      <c r="A31471">
        <v>1830</v>
      </c>
      <c r="B31471" s="2">
        <v>44824.28628472222</v>
      </c>
      <c r="C31471" s="2">
        <v>44824.364236111112</v>
      </c>
      <c r="D31471">
        <v>6</v>
      </c>
      <c r="E31471" t="s">
        <v>13</v>
      </c>
      <c r="F31471">
        <v>9</v>
      </c>
    </row>
    <row r="31472" spans="1:6" x14ac:dyDescent="0.25">
      <c r="A31472">
        <v>1830</v>
      </c>
      <c r="B31472" s="2">
        <v>44825.41810185185</v>
      </c>
      <c r="C31472" s="2">
        <v>44825.502870370372</v>
      </c>
      <c r="D31472">
        <v>10</v>
      </c>
      <c r="E31472" t="s">
        <v>12</v>
      </c>
      <c r="F31472">
        <v>9</v>
      </c>
    </row>
    <row r="31473" spans="1:6" x14ac:dyDescent="0.25">
      <c r="A31473">
        <v>1830</v>
      </c>
      <c r="B31473" s="2">
        <v>44827.394131944442</v>
      </c>
      <c r="C31473" s="2">
        <v>44827.454930555563</v>
      </c>
      <c r="D31473">
        <v>9</v>
      </c>
      <c r="E31473" t="s">
        <v>9</v>
      </c>
      <c r="F31473">
        <v>9</v>
      </c>
    </row>
    <row r="31474" spans="1:6" x14ac:dyDescent="0.25">
      <c r="A31474">
        <v>1830</v>
      </c>
      <c r="B31474" s="2">
        <v>44828.271458333344</v>
      </c>
      <c r="C31474" s="2">
        <v>44828.376250000001</v>
      </c>
      <c r="D31474">
        <v>6</v>
      </c>
      <c r="E31474" t="s">
        <v>6</v>
      </c>
      <c r="F31474">
        <v>9</v>
      </c>
    </row>
    <row r="31475" spans="1:6" x14ac:dyDescent="0.25">
      <c r="A31475">
        <v>1830</v>
      </c>
      <c r="B31475" s="2">
        <v>44829.293958333343</v>
      </c>
      <c r="C31475" s="2">
        <v>44829.337916666656</v>
      </c>
      <c r="D31475">
        <v>7</v>
      </c>
      <c r="E31475" t="s">
        <v>15</v>
      </c>
      <c r="F31475">
        <v>9</v>
      </c>
    </row>
    <row r="31476" spans="1:6" x14ac:dyDescent="0.25">
      <c r="A31476">
        <v>1830</v>
      </c>
      <c r="B31476" s="2">
        <v>44830.365057870367</v>
      </c>
      <c r="C31476" s="2">
        <v>44830.396782407413</v>
      </c>
      <c r="D31476">
        <v>8</v>
      </c>
      <c r="E31476" t="s">
        <v>7</v>
      </c>
      <c r="F31476">
        <v>9</v>
      </c>
    </row>
    <row r="31477" spans="1:6" x14ac:dyDescent="0.25">
      <c r="A31477">
        <v>1830</v>
      </c>
      <c r="B31477" s="2">
        <v>44832.774247685193</v>
      </c>
      <c r="C31477" s="2">
        <v>44832.798495370371</v>
      </c>
      <c r="D31477">
        <v>18</v>
      </c>
      <c r="E31477" t="s">
        <v>12</v>
      </c>
      <c r="F31477">
        <v>9</v>
      </c>
    </row>
    <row r="31478" spans="1:6" x14ac:dyDescent="0.25">
      <c r="A31478">
        <v>1830</v>
      </c>
      <c r="B31478" s="2">
        <v>44833.391458333332</v>
      </c>
      <c r="C31478" s="2">
        <v>44833.407916666663</v>
      </c>
      <c r="D31478">
        <v>9</v>
      </c>
      <c r="E31478" t="s">
        <v>8</v>
      </c>
      <c r="F31478">
        <v>9</v>
      </c>
    </row>
    <row r="31479" spans="1:6" x14ac:dyDescent="0.25">
      <c r="A31479">
        <v>1830</v>
      </c>
      <c r="B31479" s="2">
        <v>44834.392604166656</v>
      </c>
      <c r="C31479" s="2">
        <v>44834.493541666663</v>
      </c>
      <c r="D31479">
        <v>9</v>
      </c>
      <c r="E31479" t="s">
        <v>9</v>
      </c>
      <c r="F31479">
        <v>9</v>
      </c>
    </row>
    <row r="31480" spans="1:6" x14ac:dyDescent="0.25">
      <c r="A31480">
        <v>1830</v>
      </c>
      <c r="B31480" s="2">
        <v>44835.391423611109</v>
      </c>
      <c r="C31480" s="2">
        <v>44835.449513888889</v>
      </c>
      <c r="D31480">
        <v>9</v>
      </c>
      <c r="E31480" t="s">
        <v>6</v>
      </c>
      <c r="F31480">
        <v>10</v>
      </c>
    </row>
    <row r="31481" spans="1:6" x14ac:dyDescent="0.25">
      <c r="A31481">
        <v>1830</v>
      </c>
      <c r="B31481" s="2">
        <v>44838.265949074077</v>
      </c>
      <c r="C31481" s="2">
        <v>44838.323564814818</v>
      </c>
      <c r="D31481">
        <v>6</v>
      </c>
      <c r="E31481" t="s">
        <v>13</v>
      </c>
      <c r="F31481">
        <v>10</v>
      </c>
    </row>
    <row r="31482" spans="1:6" x14ac:dyDescent="0.25">
      <c r="A31482">
        <v>1830</v>
      </c>
      <c r="B31482" s="2">
        <v>44839.264363425929</v>
      </c>
      <c r="C31482" s="2">
        <v>44839.362060185187</v>
      </c>
      <c r="D31482">
        <v>6</v>
      </c>
      <c r="E31482" t="s">
        <v>12</v>
      </c>
      <c r="F31482">
        <v>10</v>
      </c>
    </row>
    <row r="31483" spans="1:6" x14ac:dyDescent="0.25">
      <c r="A31483">
        <v>1830</v>
      </c>
      <c r="B31483" s="2">
        <v>44840.36042824074</v>
      </c>
      <c r="C31483" s="2">
        <v>44840.429189814808</v>
      </c>
      <c r="D31483">
        <v>8</v>
      </c>
      <c r="E31483" t="s">
        <v>8</v>
      </c>
      <c r="F31483">
        <v>10</v>
      </c>
    </row>
    <row r="31484" spans="1:6" x14ac:dyDescent="0.25">
      <c r="A31484">
        <v>1830</v>
      </c>
      <c r="B31484" s="2">
        <v>44843.455474537041</v>
      </c>
      <c r="C31484" s="2">
        <v>44843.577615740738</v>
      </c>
      <c r="D31484">
        <v>10</v>
      </c>
      <c r="E31484" t="s">
        <v>15</v>
      </c>
      <c r="F31484">
        <v>10</v>
      </c>
    </row>
    <row r="31485" spans="1:6" x14ac:dyDescent="0.25">
      <c r="A31485">
        <v>1830</v>
      </c>
      <c r="B31485" s="2">
        <v>44845.310740740737</v>
      </c>
      <c r="C31485" s="2">
        <v>44845.371481481481</v>
      </c>
      <c r="D31485">
        <v>7</v>
      </c>
      <c r="E31485" t="s">
        <v>13</v>
      </c>
      <c r="F31485">
        <v>10</v>
      </c>
    </row>
    <row r="31486" spans="1:6" x14ac:dyDescent="0.25">
      <c r="A31486">
        <v>1830</v>
      </c>
      <c r="B31486" s="2">
        <v>44846.765532407408</v>
      </c>
      <c r="C31486" s="2">
        <v>44846.822731481479</v>
      </c>
      <c r="D31486">
        <v>18</v>
      </c>
      <c r="E31486" t="s">
        <v>12</v>
      </c>
      <c r="F31486">
        <v>10</v>
      </c>
    </row>
    <row r="31487" spans="1:6" x14ac:dyDescent="0.25">
      <c r="A31487">
        <v>1830</v>
      </c>
      <c r="B31487" s="2">
        <v>44847.334999999999</v>
      </c>
      <c r="C31487" s="2">
        <v>44847.378333333327</v>
      </c>
      <c r="D31487">
        <v>8</v>
      </c>
      <c r="E31487" t="s">
        <v>8</v>
      </c>
      <c r="F31487">
        <v>10</v>
      </c>
    </row>
    <row r="31488" spans="1:6" x14ac:dyDescent="0.25">
      <c r="A31488">
        <v>1830</v>
      </c>
      <c r="B31488" s="2">
        <v>44848.304710648154</v>
      </c>
      <c r="C31488" s="2">
        <v>44848.401087962957</v>
      </c>
      <c r="D31488">
        <v>7</v>
      </c>
      <c r="E31488" t="s">
        <v>9</v>
      </c>
      <c r="F31488">
        <v>10</v>
      </c>
    </row>
    <row r="31489" spans="1:6" x14ac:dyDescent="0.25">
      <c r="A31489">
        <v>1830</v>
      </c>
      <c r="B31489" s="2">
        <v>44849.433310185188</v>
      </c>
      <c r="C31489" s="2">
        <v>44849.491620370369</v>
      </c>
      <c r="D31489">
        <v>10</v>
      </c>
      <c r="E31489" t="s">
        <v>6</v>
      </c>
      <c r="F31489">
        <v>10</v>
      </c>
    </row>
    <row r="31490" spans="1:6" x14ac:dyDescent="0.25">
      <c r="A31490">
        <v>1830</v>
      </c>
      <c r="B31490" s="2">
        <v>44850.392847222232</v>
      </c>
      <c r="C31490" s="2">
        <v>44850.410694444443</v>
      </c>
      <c r="D31490">
        <v>9</v>
      </c>
      <c r="E31490" t="s">
        <v>15</v>
      </c>
      <c r="F31490">
        <v>10</v>
      </c>
    </row>
    <row r="31491" spans="1:6" x14ac:dyDescent="0.25">
      <c r="A31491">
        <v>1830</v>
      </c>
      <c r="B31491" s="2">
        <v>44852.440393518518</v>
      </c>
      <c r="C31491" s="2">
        <v>44852.547453703701</v>
      </c>
      <c r="D31491">
        <v>10</v>
      </c>
      <c r="E31491" t="s">
        <v>13</v>
      </c>
      <c r="F31491">
        <v>10</v>
      </c>
    </row>
    <row r="31492" spans="1:6" x14ac:dyDescent="0.25">
      <c r="A31492">
        <v>1830</v>
      </c>
      <c r="B31492" s="2">
        <v>44857.430578703701</v>
      </c>
      <c r="C31492" s="2">
        <v>44857.486157407409</v>
      </c>
      <c r="D31492">
        <v>10</v>
      </c>
      <c r="E31492" t="s">
        <v>15</v>
      </c>
      <c r="F31492">
        <v>10</v>
      </c>
    </row>
    <row r="31493" spans="1:6" x14ac:dyDescent="0.25">
      <c r="A31493">
        <v>1830</v>
      </c>
      <c r="B31493" s="2">
        <v>44858.384039351848</v>
      </c>
      <c r="C31493" s="2">
        <v>44858.434745370367</v>
      </c>
      <c r="D31493">
        <v>9</v>
      </c>
      <c r="E31493" t="s">
        <v>7</v>
      </c>
      <c r="F31493">
        <v>10</v>
      </c>
    </row>
    <row r="31494" spans="1:6" x14ac:dyDescent="0.25">
      <c r="A31494">
        <v>1830</v>
      </c>
      <c r="B31494" s="2">
        <v>44860.262777777767</v>
      </c>
      <c r="C31494" s="2">
        <v>44860.275555555563</v>
      </c>
      <c r="D31494">
        <v>6</v>
      </c>
      <c r="E31494" t="s">
        <v>12</v>
      </c>
      <c r="F31494">
        <v>10</v>
      </c>
    </row>
    <row r="31495" spans="1:6" x14ac:dyDescent="0.25">
      <c r="A31495">
        <v>1830</v>
      </c>
      <c r="B31495" s="2">
        <v>44863.250104166669</v>
      </c>
      <c r="C31495" s="2">
        <v>44863.333541666667</v>
      </c>
      <c r="D31495">
        <v>6</v>
      </c>
      <c r="E31495" t="s">
        <v>6</v>
      </c>
      <c r="F31495">
        <v>10</v>
      </c>
    </row>
    <row r="31496" spans="1:6" x14ac:dyDescent="0.25">
      <c r="A31496">
        <v>1830</v>
      </c>
      <c r="B31496" s="2">
        <v>44865.414212962962</v>
      </c>
      <c r="C31496" s="2">
        <v>44865.495092592602</v>
      </c>
      <c r="D31496">
        <v>9</v>
      </c>
      <c r="E31496" t="s">
        <v>7</v>
      </c>
      <c r="F31496">
        <v>10</v>
      </c>
    </row>
    <row r="31497" spans="1:6" x14ac:dyDescent="0.25">
      <c r="A31497">
        <v>1830</v>
      </c>
      <c r="B31497" s="2">
        <v>44866.393159722233</v>
      </c>
      <c r="C31497" s="2">
        <v>44866.452986111108</v>
      </c>
      <c r="D31497">
        <v>9</v>
      </c>
      <c r="E31497" t="s">
        <v>13</v>
      </c>
      <c r="F31497">
        <v>11</v>
      </c>
    </row>
    <row r="31498" spans="1:6" x14ac:dyDescent="0.25">
      <c r="A31498">
        <v>1830</v>
      </c>
      <c r="B31498" s="2">
        <v>44869.349166666667</v>
      </c>
      <c r="C31498" s="2">
        <v>44869.448333333326</v>
      </c>
      <c r="D31498">
        <v>8</v>
      </c>
      <c r="E31498" t="s">
        <v>9</v>
      </c>
      <c r="F31498">
        <v>11</v>
      </c>
    </row>
    <row r="31499" spans="1:6" x14ac:dyDescent="0.25">
      <c r="A31499">
        <v>1830</v>
      </c>
      <c r="B31499" s="2">
        <v>44870.352187500001</v>
      </c>
      <c r="C31499" s="2">
        <v>44870.412708333337</v>
      </c>
      <c r="D31499">
        <v>8</v>
      </c>
      <c r="E31499" t="s">
        <v>6</v>
      </c>
      <c r="F31499">
        <v>11</v>
      </c>
    </row>
    <row r="31500" spans="1:6" x14ac:dyDescent="0.25">
      <c r="A31500">
        <v>1830</v>
      </c>
      <c r="B31500" s="2">
        <v>44871.300416666672</v>
      </c>
      <c r="C31500" s="2">
        <v>44871.35083333333</v>
      </c>
      <c r="D31500">
        <v>7</v>
      </c>
      <c r="E31500" t="s">
        <v>15</v>
      </c>
      <c r="F31500">
        <v>11</v>
      </c>
    </row>
    <row r="31501" spans="1:6" x14ac:dyDescent="0.25">
      <c r="A31501">
        <v>1830</v>
      </c>
      <c r="B31501" s="2">
        <v>44872.405347222222</v>
      </c>
      <c r="C31501" s="2">
        <v>44872.51902777778</v>
      </c>
      <c r="D31501">
        <v>9</v>
      </c>
      <c r="E31501" t="s">
        <v>7</v>
      </c>
      <c r="F31501">
        <v>11</v>
      </c>
    </row>
    <row r="31502" spans="1:6" x14ac:dyDescent="0.25">
      <c r="A31502">
        <v>1830</v>
      </c>
      <c r="B31502" s="2">
        <v>44873.266921296286</v>
      </c>
      <c r="C31502" s="2">
        <v>44873.325509259259</v>
      </c>
      <c r="D31502">
        <v>6</v>
      </c>
      <c r="E31502" t="s">
        <v>13</v>
      </c>
      <c r="F31502">
        <v>11</v>
      </c>
    </row>
    <row r="31503" spans="1:6" x14ac:dyDescent="0.25">
      <c r="A31503">
        <v>1830</v>
      </c>
      <c r="B31503" s="2">
        <v>44875.338043981479</v>
      </c>
      <c r="C31503" s="2">
        <v>44875.384421296287</v>
      </c>
      <c r="D31503">
        <v>8</v>
      </c>
      <c r="E31503" t="s">
        <v>8</v>
      </c>
      <c r="F31503">
        <v>11</v>
      </c>
    </row>
    <row r="31504" spans="1:6" x14ac:dyDescent="0.25">
      <c r="A31504">
        <v>1830</v>
      </c>
      <c r="B31504" s="2">
        <v>44876.335289351853</v>
      </c>
      <c r="C31504" s="2">
        <v>44876.378912037027</v>
      </c>
      <c r="D31504">
        <v>8</v>
      </c>
      <c r="E31504" t="s">
        <v>9</v>
      </c>
      <c r="F31504">
        <v>11</v>
      </c>
    </row>
    <row r="31505" spans="1:6" x14ac:dyDescent="0.25">
      <c r="A31505">
        <v>1830</v>
      </c>
      <c r="B31505" s="2">
        <v>44877.278668981482</v>
      </c>
      <c r="C31505" s="2">
        <v>44877.307337962957</v>
      </c>
      <c r="D31505">
        <v>6</v>
      </c>
      <c r="E31505" t="s">
        <v>6</v>
      </c>
      <c r="F31505">
        <v>11</v>
      </c>
    </row>
    <row r="31506" spans="1:6" x14ac:dyDescent="0.25">
      <c r="A31506">
        <v>1830</v>
      </c>
      <c r="B31506" s="2">
        <v>44878.412812499999</v>
      </c>
      <c r="C31506" s="2">
        <v>44878.492291666669</v>
      </c>
      <c r="D31506">
        <v>9</v>
      </c>
      <c r="E31506" t="s">
        <v>15</v>
      </c>
      <c r="F31506">
        <v>11</v>
      </c>
    </row>
    <row r="31507" spans="1:6" x14ac:dyDescent="0.25">
      <c r="A31507">
        <v>1830</v>
      </c>
      <c r="B31507" s="2">
        <v>44879.394282407397</v>
      </c>
      <c r="C31507" s="2">
        <v>44879.455231481479</v>
      </c>
      <c r="D31507">
        <v>9</v>
      </c>
      <c r="E31507" t="s">
        <v>7</v>
      </c>
      <c r="F31507">
        <v>11</v>
      </c>
    </row>
    <row r="31508" spans="1:6" x14ac:dyDescent="0.25">
      <c r="A31508">
        <v>1381</v>
      </c>
      <c r="B31508" s="2">
        <v>44789.325590277767</v>
      </c>
      <c r="C31508" s="2">
        <v>44789.359513888892</v>
      </c>
      <c r="D31508">
        <v>7</v>
      </c>
      <c r="E31508" t="s">
        <v>13</v>
      </c>
      <c r="F31508">
        <v>8</v>
      </c>
    </row>
    <row r="31509" spans="1:6" x14ac:dyDescent="0.25">
      <c r="A31509">
        <v>1381</v>
      </c>
      <c r="B31509" s="2">
        <v>44790.352337962962</v>
      </c>
      <c r="C31509" s="2">
        <v>44790.454675925917</v>
      </c>
      <c r="D31509">
        <v>8</v>
      </c>
      <c r="E31509" t="s">
        <v>12</v>
      </c>
      <c r="F31509">
        <v>8</v>
      </c>
    </row>
    <row r="31510" spans="1:6" x14ac:dyDescent="0.25">
      <c r="A31510">
        <v>1381</v>
      </c>
      <c r="B31510" s="2">
        <v>44791.272372685176</v>
      </c>
      <c r="C31510" s="2">
        <v>44791.336412037039</v>
      </c>
      <c r="D31510">
        <v>6</v>
      </c>
      <c r="E31510" t="s">
        <v>8</v>
      </c>
      <c r="F31510">
        <v>8</v>
      </c>
    </row>
    <row r="31511" spans="1:6" x14ac:dyDescent="0.25">
      <c r="A31511">
        <v>1381</v>
      </c>
      <c r="B31511" s="2">
        <v>44792.41915509259</v>
      </c>
      <c r="C31511" s="2">
        <v>44792.421643518523</v>
      </c>
      <c r="D31511">
        <v>10</v>
      </c>
      <c r="E31511" t="s">
        <v>9</v>
      </c>
      <c r="F31511">
        <v>8</v>
      </c>
    </row>
    <row r="31512" spans="1:6" x14ac:dyDescent="0.25">
      <c r="A31512">
        <v>1381</v>
      </c>
      <c r="B31512" s="2">
        <v>44793.454733796287</v>
      </c>
      <c r="C31512" s="2">
        <v>44793.57613425926</v>
      </c>
      <c r="D31512">
        <v>10</v>
      </c>
      <c r="E31512" t="s">
        <v>6</v>
      </c>
      <c r="F31512">
        <v>8</v>
      </c>
    </row>
    <row r="31513" spans="1:6" x14ac:dyDescent="0.25">
      <c r="A31513">
        <v>1381</v>
      </c>
      <c r="B31513" s="2">
        <v>44794.338935185187</v>
      </c>
      <c r="C31513" s="2">
        <v>44794.386203703703</v>
      </c>
      <c r="D31513">
        <v>8</v>
      </c>
      <c r="E31513" t="s">
        <v>15</v>
      </c>
      <c r="F31513">
        <v>8</v>
      </c>
    </row>
    <row r="31514" spans="1:6" x14ac:dyDescent="0.25">
      <c r="A31514">
        <v>1381</v>
      </c>
      <c r="B31514" s="2">
        <v>44795.342199074083</v>
      </c>
      <c r="C31514" s="2">
        <v>44795.351064814808</v>
      </c>
      <c r="D31514">
        <v>8</v>
      </c>
      <c r="E31514" t="s">
        <v>7</v>
      </c>
      <c r="F31514">
        <v>8</v>
      </c>
    </row>
    <row r="31515" spans="1:6" x14ac:dyDescent="0.25">
      <c r="A31515">
        <v>1381</v>
      </c>
      <c r="B31515" s="2">
        <v>44796.302604166667</v>
      </c>
      <c r="C31515" s="2">
        <v>44796.355208333327</v>
      </c>
      <c r="D31515">
        <v>7</v>
      </c>
      <c r="E31515" t="s">
        <v>13</v>
      </c>
      <c r="F31515">
        <v>8</v>
      </c>
    </row>
    <row r="31516" spans="1:6" x14ac:dyDescent="0.25">
      <c r="A31516">
        <v>1381</v>
      </c>
      <c r="B31516" s="2">
        <v>44797.305856481478</v>
      </c>
      <c r="C31516" s="2">
        <v>44797.361712962957</v>
      </c>
      <c r="D31516">
        <v>7</v>
      </c>
      <c r="E31516" t="s">
        <v>12</v>
      </c>
      <c r="F31516">
        <v>8</v>
      </c>
    </row>
    <row r="31517" spans="1:6" x14ac:dyDescent="0.25">
      <c r="A31517">
        <v>1381</v>
      </c>
      <c r="B31517" s="2">
        <v>44799.383657407408</v>
      </c>
      <c r="C31517" s="2">
        <v>44799.433981481481</v>
      </c>
      <c r="D31517">
        <v>9</v>
      </c>
      <c r="E31517" t="s">
        <v>9</v>
      </c>
      <c r="F31517">
        <v>8</v>
      </c>
    </row>
    <row r="31518" spans="1:6" x14ac:dyDescent="0.25">
      <c r="A31518">
        <v>1381</v>
      </c>
      <c r="B31518" s="2">
        <v>44801.446608796286</v>
      </c>
      <c r="C31518" s="2">
        <v>44801.559884259259</v>
      </c>
      <c r="D31518">
        <v>10</v>
      </c>
      <c r="E31518" t="s">
        <v>15</v>
      </c>
      <c r="F31518">
        <v>8</v>
      </c>
    </row>
    <row r="31519" spans="1:6" x14ac:dyDescent="0.25">
      <c r="A31519">
        <v>1381</v>
      </c>
      <c r="B31519" s="2">
        <v>44802.292071759257</v>
      </c>
      <c r="C31519" s="2">
        <v>44802.29247685185</v>
      </c>
      <c r="D31519">
        <v>7</v>
      </c>
      <c r="E31519" t="s">
        <v>7</v>
      </c>
      <c r="F31519">
        <v>8</v>
      </c>
    </row>
    <row r="31520" spans="1:6" x14ac:dyDescent="0.25">
      <c r="A31520">
        <v>1381</v>
      </c>
      <c r="B31520" s="2">
        <v>44804.328194444453</v>
      </c>
      <c r="C31520" s="2">
        <v>44804.406388888892</v>
      </c>
      <c r="D31520">
        <v>7</v>
      </c>
      <c r="E31520" t="s">
        <v>12</v>
      </c>
      <c r="F31520">
        <v>8</v>
      </c>
    </row>
    <row r="31521" spans="1:6" x14ac:dyDescent="0.25">
      <c r="A31521">
        <v>1381</v>
      </c>
      <c r="B31521" s="2">
        <v>44805.420127314806</v>
      </c>
      <c r="C31521" s="2">
        <v>44805.506921296299</v>
      </c>
      <c r="D31521">
        <v>10</v>
      </c>
      <c r="E31521" t="s">
        <v>8</v>
      </c>
      <c r="F31521">
        <v>9</v>
      </c>
    </row>
    <row r="31522" spans="1:6" x14ac:dyDescent="0.25">
      <c r="A31522">
        <v>1381</v>
      </c>
      <c r="B31522" s="2">
        <v>44806.457557870373</v>
      </c>
      <c r="C31522" s="2">
        <v>44806.498449074083</v>
      </c>
      <c r="D31522">
        <v>10</v>
      </c>
      <c r="E31522" t="s">
        <v>9</v>
      </c>
      <c r="F31522">
        <v>9</v>
      </c>
    </row>
    <row r="31523" spans="1:6" x14ac:dyDescent="0.25">
      <c r="A31523">
        <v>1381</v>
      </c>
      <c r="B31523" s="2">
        <v>44807.285833333342</v>
      </c>
      <c r="C31523" s="2">
        <v>44807.363333333327</v>
      </c>
      <c r="D31523">
        <v>6</v>
      </c>
      <c r="E31523" t="s">
        <v>6</v>
      </c>
      <c r="F31523">
        <v>9</v>
      </c>
    </row>
    <row r="31524" spans="1:6" x14ac:dyDescent="0.25">
      <c r="A31524">
        <v>1381</v>
      </c>
      <c r="B31524" s="2">
        <v>44814.361030092587</v>
      </c>
      <c r="C31524" s="2">
        <v>44814.430393518523</v>
      </c>
      <c r="D31524">
        <v>8</v>
      </c>
      <c r="E31524" t="s">
        <v>6</v>
      </c>
      <c r="F31524">
        <v>9</v>
      </c>
    </row>
    <row r="31525" spans="1:6" x14ac:dyDescent="0.25">
      <c r="A31525">
        <v>1381</v>
      </c>
      <c r="B31525" s="2">
        <v>44816.3669212963</v>
      </c>
      <c r="C31525" s="2">
        <v>44816.442175925928</v>
      </c>
      <c r="D31525">
        <v>8</v>
      </c>
      <c r="E31525" t="s">
        <v>7</v>
      </c>
      <c r="F31525">
        <v>9</v>
      </c>
    </row>
    <row r="31526" spans="1:6" x14ac:dyDescent="0.25">
      <c r="A31526">
        <v>1381</v>
      </c>
      <c r="B31526" s="2">
        <v>44818.393148148149</v>
      </c>
      <c r="C31526" s="2">
        <v>44818.452962962961</v>
      </c>
      <c r="D31526">
        <v>9</v>
      </c>
      <c r="E31526" t="s">
        <v>12</v>
      </c>
      <c r="F31526">
        <v>9</v>
      </c>
    </row>
    <row r="31527" spans="1:6" x14ac:dyDescent="0.25">
      <c r="A31527">
        <v>1381</v>
      </c>
      <c r="B31527" s="2">
        <v>44819.368611111109</v>
      </c>
      <c r="C31527" s="2">
        <v>44819.445555555547</v>
      </c>
      <c r="D31527">
        <v>8</v>
      </c>
      <c r="E31527" t="s">
        <v>8</v>
      </c>
      <c r="F31527">
        <v>9</v>
      </c>
    </row>
    <row r="31528" spans="1:6" x14ac:dyDescent="0.25">
      <c r="A31528">
        <v>1381</v>
      </c>
      <c r="B31528" s="2">
        <v>44820.251550925917</v>
      </c>
      <c r="C31528" s="2">
        <v>44820.294768518521</v>
      </c>
      <c r="D31528">
        <v>6</v>
      </c>
      <c r="E31528" t="s">
        <v>9</v>
      </c>
      <c r="F31528">
        <v>9</v>
      </c>
    </row>
    <row r="31529" spans="1:6" x14ac:dyDescent="0.25">
      <c r="A31529">
        <v>1381</v>
      </c>
      <c r="B31529" s="2">
        <v>44821.266782407409</v>
      </c>
      <c r="C31529" s="2">
        <v>44821.325231481482</v>
      </c>
      <c r="D31529">
        <v>6</v>
      </c>
      <c r="E31529" t="s">
        <v>6</v>
      </c>
      <c r="F31529">
        <v>9</v>
      </c>
    </row>
    <row r="31530" spans="1:6" x14ac:dyDescent="0.25">
      <c r="A31530">
        <v>1381</v>
      </c>
      <c r="B31530" s="2">
        <v>44822.341874999998</v>
      </c>
      <c r="C31530" s="2">
        <v>44822.392083333332</v>
      </c>
      <c r="D31530">
        <v>8</v>
      </c>
      <c r="E31530" t="s">
        <v>15</v>
      </c>
      <c r="F31530">
        <v>9</v>
      </c>
    </row>
    <row r="31531" spans="1:6" x14ac:dyDescent="0.25">
      <c r="A31531">
        <v>1381</v>
      </c>
      <c r="B31531" s="2">
        <v>44823.264756944453</v>
      </c>
      <c r="C31531" s="2">
        <v>44823.321180555547</v>
      </c>
      <c r="D31531">
        <v>6</v>
      </c>
      <c r="E31531" t="s">
        <v>7</v>
      </c>
      <c r="F31531">
        <v>9</v>
      </c>
    </row>
    <row r="31532" spans="1:6" x14ac:dyDescent="0.25">
      <c r="A31532">
        <v>1381</v>
      </c>
      <c r="B31532" s="2">
        <v>44824.293715277781</v>
      </c>
      <c r="C31532" s="2">
        <v>44824.295763888891</v>
      </c>
      <c r="D31532">
        <v>7</v>
      </c>
      <c r="E31532" t="s">
        <v>13</v>
      </c>
      <c r="F31532">
        <v>9</v>
      </c>
    </row>
    <row r="31533" spans="1:6" x14ac:dyDescent="0.25">
      <c r="A31533">
        <v>1381</v>
      </c>
      <c r="B31533" s="2">
        <v>44825.321712962963</v>
      </c>
      <c r="C31533" s="2">
        <v>44825.393425925933</v>
      </c>
      <c r="D31533">
        <v>7</v>
      </c>
      <c r="E31533" t="s">
        <v>12</v>
      </c>
      <c r="F31533">
        <v>9</v>
      </c>
    </row>
    <row r="31534" spans="1:6" x14ac:dyDescent="0.25">
      <c r="A31534">
        <v>1381</v>
      </c>
      <c r="B31534" s="2">
        <v>44826.370648148149</v>
      </c>
      <c r="C31534" s="2">
        <v>44826.407962962963</v>
      </c>
      <c r="D31534">
        <v>8</v>
      </c>
      <c r="E31534" t="s">
        <v>8</v>
      </c>
      <c r="F31534">
        <v>9</v>
      </c>
    </row>
    <row r="31535" spans="1:6" x14ac:dyDescent="0.25">
      <c r="A31535">
        <v>1381</v>
      </c>
      <c r="B31535" s="2">
        <v>44828.444976851853</v>
      </c>
      <c r="C31535" s="2">
        <v>44828.473287037043</v>
      </c>
      <c r="D31535">
        <v>10</v>
      </c>
      <c r="E31535" t="s">
        <v>6</v>
      </c>
      <c r="F31535">
        <v>9</v>
      </c>
    </row>
    <row r="31536" spans="1:6" x14ac:dyDescent="0.25">
      <c r="A31536">
        <v>1381</v>
      </c>
      <c r="B31536" s="2">
        <v>44829.258645833332</v>
      </c>
      <c r="C31536" s="2">
        <v>44829.308958333328</v>
      </c>
      <c r="D31536">
        <v>6</v>
      </c>
      <c r="E31536" t="s">
        <v>15</v>
      </c>
      <c r="F31536">
        <v>9</v>
      </c>
    </row>
    <row r="31537" spans="1:6" x14ac:dyDescent="0.25">
      <c r="A31537">
        <v>1381</v>
      </c>
      <c r="B31537" s="2">
        <v>44831.255358796298</v>
      </c>
      <c r="C31537" s="2">
        <v>44831.344050925924</v>
      </c>
      <c r="D31537">
        <v>6</v>
      </c>
      <c r="E31537" t="s">
        <v>13</v>
      </c>
      <c r="F31537">
        <v>9</v>
      </c>
    </row>
    <row r="31538" spans="1:6" x14ac:dyDescent="0.25">
      <c r="A31538">
        <v>1381</v>
      </c>
      <c r="B31538" s="2">
        <v>44832.315810185188</v>
      </c>
      <c r="C31538" s="2">
        <v>44832.381620370368</v>
      </c>
      <c r="D31538">
        <v>7</v>
      </c>
      <c r="E31538" t="s">
        <v>12</v>
      </c>
      <c r="F31538">
        <v>9</v>
      </c>
    </row>
    <row r="31539" spans="1:6" x14ac:dyDescent="0.25">
      <c r="A31539">
        <v>1381</v>
      </c>
      <c r="B31539" s="2">
        <v>44833.369317129633</v>
      </c>
      <c r="C31539" s="2">
        <v>44833.405300925922</v>
      </c>
      <c r="D31539">
        <v>8</v>
      </c>
      <c r="E31539" t="s">
        <v>8</v>
      </c>
      <c r="F31539">
        <v>9</v>
      </c>
    </row>
    <row r="31540" spans="1:6" x14ac:dyDescent="0.25">
      <c r="A31540">
        <v>1381</v>
      </c>
      <c r="B31540" s="2">
        <v>44835.424907407411</v>
      </c>
      <c r="C31540" s="2">
        <v>44835.474814814806</v>
      </c>
      <c r="D31540">
        <v>10</v>
      </c>
      <c r="E31540" t="s">
        <v>6</v>
      </c>
      <c r="F31540">
        <v>10</v>
      </c>
    </row>
    <row r="31541" spans="1:6" x14ac:dyDescent="0.25">
      <c r="A31541">
        <v>1381</v>
      </c>
      <c r="B31541" s="2">
        <v>44837.448761574073</v>
      </c>
      <c r="C31541" s="2">
        <v>44837.522523148153</v>
      </c>
      <c r="D31541">
        <v>10</v>
      </c>
      <c r="E31541" t="s">
        <v>7</v>
      </c>
      <c r="F31541">
        <v>10</v>
      </c>
    </row>
    <row r="31542" spans="1:6" x14ac:dyDescent="0.25">
      <c r="A31542">
        <v>1381</v>
      </c>
      <c r="B31542" s="2">
        <v>44838.250474537039</v>
      </c>
      <c r="C31542" s="2">
        <v>44838.334282407413</v>
      </c>
      <c r="D31542">
        <v>6</v>
      </c>
      <c r="E31542" t="s">
        <v>13</v>
      </c>
      <c r="F31542">
        <v>10</v>
      </c>
    </row>
    <row r="31543" spans="1:6" x14ac:dyDescent="0.25">
      <c r="A31543">
        <v>1381</v>
      </c>
      <c r="B31543" s="2">
        <v>44839.291238425933</v>
      </c>
      <c r="C31543" s="2">
        <v>44839.374143518522</v>
      </c>
      <c r="D31543">
        <v>6</v>
      </c>
      <c r="E31543" t="s">
        <v>12</v>
      </c>
      <c r="F31543">
        <v>10</v>
      </c>
    </row>
    <row r="31544" spans="1:6" x14ac:dyDescent="0.25">
      <c r="A31544">
        <v>1381</v>
      </c>
      <c r="B31544" s="2">
        <v>44840.406319444453</v>
      </c>
      <c r="C31544" s="2">
        <v>44840.479305555556</v>
      </c>
      <c r="D31544">
        <v>9</v>
      </c>
      <c r="E31544" t="s">
        <v>8</v>
      </c>
      <c r="F31544">
        <v>10</v>
      </c>
    </row>
    <row r="31545" spans="1:6" x14ac:dyDescent="0.25">
      <c r="A31545">
        <v>1381</v>
      </c>
      <c r="B31545" s="2">
        <v>44841.293194444443</v>
      </c>
      <c r="C31545" s="2">
        <v>44841.336388888893</v>
      </c>
      <c r="D31545">
        <v>7</v>
      </c>
      <c r="E31545" t="s">
        <v>9</v>
      </c>
      <c r="F31545">
        <v>10</v>
      </c>
    </row>
    <row r="31546" spans="1:6" x14ac:dyDescent="0.25">
      <c r="A31546">
        <v>1381</v>
      </c>
      <c r="B31546" s="2">
        <v>44842.787951388891</v>
      </c>
      <c r="C31546" s="2">
        <v>44842.825902777768</v>
      </c>
      <c r="D31546">
        <v>18</v>
      </c>
      <c r="E31546" t="s">
        <v>6</v>
      </c>
      <c r="F31546">
        <v>10</v>
      </c>
    </row>
    <row r="31547" spans="1:6" x14ac:dyDescent="0.25">
      <c r="A31547">
        <v>1381</v>
      </c>
      <c r="B31547" s="2">
        <v>44843.35015046296</v>
      </c>
      <c r="C31547" s="2">
        <v>44843.408634259264</v>
      </c>
      <c r="D31547">
        <v>8</v>
      </c>
      <c r="E31547" t="s">
        <v>15</v>
      </c>
      <c r="F31547">
        <v>10</v>
      </c>
    </row>
    <row r="31548" spans="1:6" x14ac:dyDescent="0.25">
      <c r="A31548">
        <v>1381</v>
      </c>
      <c r="B31548" s="2">
        <v>44844.320972222216</v>
      </c>
      <c r="C31548" s="2">
        <v>44844.350277777783</v>
      </c>
      <c r="D31548">
        <v>7</v>
      </c>
      <c r="E31548" t="s">
        <v>7</v>
      </c>
      <c r="F31548">
        <v>10</v>
      </c>
    </row>
    <row r="31549" spans="1:6" x14ac:dyDescent="0.25">
      <c r="A31549">
        <v>1381</v>
      </c>
      <c r="B31549" s="2">
        <v>44845.357118055559</v>
      </c>
      <c r="C31549" s="2">
        <v>44845.380902777782</v>
      </c>
      <c r="D31549">
        <v>8</v>
      </c>
      <c r="E31549" t="s">
        <v>13</v>
      </c>
      <c r="F31549">
        <v>10</v>
      </c>
    </row>
    <row r="31550" spans="1:6" x14ac:dyDescent="0.25">
      <c r="A31550">
        <v>1381</v>
      </c>
      <c r="B31550" s="2">
        <v>44846.366979166669</v>
      </c>
      <c r="C31550" s="2">
        <v>44846.442291666674</v>
      </c>
      <c r="D31550">
        <v>8</v>
      </c>
      <c r="E31550" t="s">
        <v>12</v>
      </c>
      <c r="F31550">
        <v>10</v>
      </c>
    </row>
    <row r="31551" spans="1:6" x14ac:dyDescent="0.25">
      <c r="A31551">
        <v>1381</v>
      </c>
      <c r="B31551" s="2">
        <v>44848.340092592603</v>
      </c>
      <c r="C31551" s="2">
        <v>44848.388518518521</v>
      </c>
      <c r="D31551">
        <v>8</v>
      </c>
      <c r="E31551" t="s">
        <v>9</v>
      </c>
      <c r="F31551">
        <v>10</v>
      </c>
    </row>
    <row r="31552" spans="1:6" x14ac:dyDescent="0.25">
      <c r="A31552">
        <v>1381</v>
      </c>
      <c r="B31552" s="2">
        <v>44850.282129629632</v>
      </c>
      <c r="C31552" s="2">
        <v>44850.355925925927</v>
      </c>
      <c r="D31552">
        <v>6</v>
      </c>
      <c r="E31552" t="s">
        <v>15</v>
      </c>
      <c r="F31552">
        <v>10</v>
      </c>
    </row>
    <row r="31553" spans="1:6" x14ac:dyDescent="0.25">
      <c r="A31553">
        <v>1381</v>
      </c>
      <c r="B31553" s="2">
        <v>44851.275196759263</v>
      </c>
      <c r="C31553" s="2">
        <v>44851.342060185183</v>
      </c>
      <c r="D31553">
        <v>6</v>
      </c>
      <c r="E31553" t="s">
        <v>7</v>
      </c>
      <c r="F31553">
        <v>10</v>
      </c>
    </row>
    <row r="31554" spans="1:6" x14ac:dyDescent="0.25">
      <c r="A31554">
        <v>1381</v>
      </c>
      <c r="B31554" s="2">
        <v>44852.430671296293</v>
      </c>
      <c r="C31554" s="2">
        <v>44852.486342592587</v>
      </c>
      <c r="D31554">
        <v>10</v>
      </c>
      <c r="E31554" t="s">
        <v>13</v>
      </c>
      <c r="F31554">
        <v>10</v>
      </c>
    </row>
    <row r="31555" spans="1:6" x14ac:dyDescent="0.25">
      <c r="A31555">
        <v>1381</v>
      </c>
      <c r="B31555" s="2">
        <v>44854.767627314817</v>
      </c>
      <c r="C31555" s="2">
        <v>44854.826921296299</v>
      </c>
      <c r="D31555">
        <v>18</v>
      </c>
      <c r="E31555" t="s">
        <v>8</v>
      </c>
      <c r="F31555">
        <v>10</v>
      </c>
    </row>
    <row r="31556" spans="1:6" x14ac:dyDescent="0.25">
      <c r="A31556">
        <v>1381</v>
      </c>
      <c r="B31556" s="2">
        <v>44856.390092592592</v>
      </c>
      <c r="C31556" s="2">
        <v>44856.446851851862</v>
      </c>
      <c r="D31556">
        <v>9</v>
      </c>
      <c r="E31556" t="s">
        <v>6</v>
      </c>
      <c r="F31556">
        <v>10</v>
      </c>
    </row>
    <row r="31557" spans="1:6" x14ac:dyDescent="0.25">
      <c r="A31557">
        <v>1381</v>
      </c>
      <c r="B31557" s="2">
        <v>44857.433831018519</v>
      </c>
      <c r="C31557" s="2">
        <v>44857.492662037039</v>
      </c>
      <c r="D31557">
        <v>10</v>
      </c>
      <c r="E31557" t="s">
        <v>15</v>
      </c>
      <c r="F31557">
        <v>10</v>
      </c>
    </row>
    <row r="31558" spans="1:6" x14ac:dyDescent="0.25">
      <c r="A31558">
        <v>1381</v>
      </c>
      <c r="B31558" s="2">
        <v>44858.419456018521</v>
      </c>
      <c r="C31558" s="2">
        <v>44858.463912037027</v>
      </c>
      <c r="D31558">
        <v>10</v>
      </c>
      <c r="E31558" t="s">
        <v>7</v>
      </c>
      <c r="F31558">
        <v>10</v>
      </c>
    </row>
    <row r="31559" spans="1:6" x14ac:dyDescent="0.25">
      <c r="A31559">
        <v>1381</v>
      </c>
      <c r="B31559" s="2">
        <v>44859.448865740742</v>
      </c>
      <c r="C31559" s="2">
        <v>44859.481064814812</v>
      </c>
      <c r="D31559">
        <v>10</v>
      </c>
      <c r="E31559" t="s">
        <v>13</v>
      </c>
      <c r="F31559">
        <v>10</v>
      </c>
    </row>
    <row r="31560" spans="1:6" x14ac:dyDescent="0.25">
      <c r="A31560">
        <v>1381</v>
      </c>
      <c r="B31560" s="2">
        <v>44860.757650462961</v>
      </c>
      <c r="C31560" s="2">
        <v>44860.806967592587</v>
      </c>
      <c r="D31560">
        <v>18</v>
      </c>
      <c r="E31560" t="s">
        <v>12</v>
      </c>
      <c r="F31560">
        <v>10</v>
      </c>
    </row>
    <row r="31561" spans="1:6" x14ac:dyDescent="0.25">
      <c r="A31561">
        <v>1381</v>
      </c>
      <c r="B31561" s="2">
        <v>44862.309918981482</v>
      </c>
      <c r="C31561" s="2">
        <v>44862.3281712963</v>
      </c>
      <c r="D31561">
        <v>7</v>
      </c>
      <c r="E31561" t="s">
        <v>9</v>
      </c>
      <c r="F31561">
        <v>10</v>
      </c>
    </row>
    <row r="31562" spans="1:6" x14ac:dyDescent="0.25">
      <c r="A31562">
        <v>1381</v>
      </c>
      <c r="B31562" s="2">
        <v>44863.433275462958</v>
      </c>
      <c r="C31562" s="2">
        <v>44863.533217592587</v>
      </c>
      <c r="D31562">
        <v>10</v>
      </c>
      <c r="E31562" t="s">
        <v>6</v>
      </c>
      <c r="F31562">
        <v>10</v>
      </c>
    </row>
    <row r="31563" spans="1:6" x14ac:dyDescent="0.25">
      <c r="A31563">
        <v>1381</v>
      </c>
      <c r="B31563" s="2">
        <v>44865.279189814813</v>
      </c>
      <c r="C31563" s="2">
        <v>44865.308379629627</v>
      </c>
      <c r="D31563">
        <v>6</v>
      </c>
      <c r="E31563" t="s">
        <v>7</v>
      </c>
      <c r="F31563">
        <v>10</v>
      </c>
    </row>
    <row r="31564" spans="1:6" x14ac:dyDescent="0.25">
      <c r="A31564">
        <v>1381</v>
      </c>
      <c r="B31564" s="2">
        <v>44866.284930555557</v>
      </c>
      <c r="C31564" s="2">
        <v>44866.361527777779</v>
      </c>
      <c r="D31564">
        <v>6</v>
      </c>
      <c r="E31564" t="s">
        <v>13</v>
      </c>
      <c r="F31564">
        <v>11</v>
      </c>
    </row>
    <row r="31565" spans="1:6" x14ac:dyDescent="0.25">
      <c r="A31565">
        <v>1381</v>
      </c>
      <c r="B31565" s="2">
        <v>44867.452893518523</v>
      </c>
      <c r="C31565" s="2">
        <v>44867.489120370366</v>
      </c>
      <c r="D31565">
        <v>10</v>
      </c>
      <c r="E31565" t="s">
        <v>12</v>
      </c>
      <c r="F31565">
        <v>11</v>
      </c>
    </row>
    <row r="31566" spans="1:6" x14ac:dyDescent="0.25">
      <c r="A31566">
        <v>1381</v>
      </c>
      <c r="B31566" s="2">
        <v>44868.322152777779</v>
      </c>
      <c r="C31566" s="2">
        <v>44868.394305555557</v>
      </c>
      <c r="D31566">
        <v>7</v>
      </c>
      <c r="E31566" t="s">
        <v>8</v>
      </c>
      <c r="F31566">
        <v>11</v>
      </c>
    </row>
    <row r="31567" spans="1:6" x14ac:dyDescent="0.25">
      <c r="A31567">
        <v>1381</v>
      </c>
      <c r="B31567" s="2">
        <v>44870.380949074082</v>
      </c>
      <c r="C31567" s="2">
        <v>44870.428564814807</v>
      </c>
      <c r="D31567">
        <v>9</v>
      </c>
      <c r="E31567" t="s">
        <v>6</v>
      </c>
      <c r="F31567">
        <v>11</v>
      </c>
    </row>
    <row r="31568" spans="1:6" x14ac:dyDescent="0.25">
      <c r="A31568">
        <v>1381</v>
      </c>
      <c r="B31568" s="2">
        <v>44872.374155092592</v>
      </c>
      <c r="C31568" s="2">
        <v>44872.414976851847</v>
      </c>
      <c r="D31568">
        <v>8</v>
      </c>
      <c r="E31568" t="s">
        <v>7</v>
      </c>
      <c r="F31568">
        <v>11</v>
      </c>
    </row>
    <row r="31569" spans="1:6" x14ac:dyDescent="0.25">
      <c r="A31569">
        <v>1381</v>
      </c>
      <c r="B31569" s="2">
        <v>44873.37363425926</v>
      </c>
      <c r="C31569" s="2">
        <v>44873.413935185177</v>
      </c>
      <c r="D31569">
        <v>8</v>
      </c>
      <c r="E31569" t="s">
        <v>13</v>
      </c>
      <c r="F31569">
        <v>11</v>
      </c>
    </row>
    <row r="31570" spans="1:6" x14ac:dyDescent="0.25">
      <c r="A31570">
        <v>1381</v>
      </c>
      <c r="B31570" s="2">
        <v>44874.435972222222</v>
      </c>
      <c r="C31570" s="2">
        <v>44874.496944444443</v>
      </c>
      <c r="D31570">
        <v>10</v>
      </c>
      <c r="E31570" t="s">
        <v>12</v>
      </c>
      <c r="F31570">
        <v>11</v>
      </c>
    </row>
    <row r="31571" spans="1:6" x14ac:dyDescent="0.25">
      <c r="A31571">
        <v>1381</v>
      </c>
      <c r="B31571" s="2">
        <v>44875.412685185183</v>
      </c>
      <c r="C31571" s="2">
        <v>44875.492037037038</v>
      </c>
      <c r="D31571">
        <v>9</v>
      </c>
      <c r="E31571" t="s">
        <v>8</v>
      </c>
      <c r="F31571">
        <v>11</v>
      </c>
    </row>
    <row r="31572" spans="1:6" x14ac:dyDescent="0.25">
      <c r="A31572">
        <v>1381</v>
      </c>
      <c r="B31572" s="2">
        <v>44876.763356481482</v>
      </c>
      <c r="C31572" s="2">
        <v>44876.818379629629</v>
      </c>
      <c r="D31572">
        <v>18</v>
      </c>
      <c r="E31572" t="s">
        <v>9</v>
      </c>
      <c r="F31572">
        <v>11</v>
      </c>
    </row>
    <row r="31573" spans="1:6" x14ac:dyDescent="0.25">
      <c r="A31573">
        <v>1381</v>
      </c>
      <c r="B31573" s="2">
        <v>44877.341168981482</v>
      </c>
      <c r="C31573" s="2">
        <v>44877.3906712963</v>
      </c>
      <c r="D31573">
        <v>8</v>
      </c>
      <c r="E31573" t="s">
        <v>6</v>
      </c>
      <c r="F31573">
        <v>11</v>
      </c>
    </row>
    <row r="31574" spans="1:6" x14ac:dyDescent="0.25">
      <c r="A31574">
        <v>1381</v>
      </c>
      <c r="B31574" s="2">
        <v>44878.331400462957</v>
      </c>
      <c r="C31574" s="2">
        <v>44878.412800925929</v>
      </c>
      <c r="D31574">
        <v>7</v>
      </c>
      <c r="E31574" t="s">
        <v>15</v>
      </c>
      <c r="F31574">
        <v>11</v>
      </c>
    </row>
    <row r="31575" spans="1:6" x14ac:dyDescent="0.25">
      <c r="A31575">
        <v>1381</v>
      </c>
      <c r="B31575" s="2">
        <v>44879.267465277779</v>
      </c>
      <c r="C31575" s="2">
        <v>44879.284930555557</v>
      </c>
      <c r="D31575">
        <v>6</v>
      </c>
      <c r="E31575" t="s">
        <v>7</v>
      </c>
      <c r="F31575">
        <v>11</v>
      </c>
    </row>
    <row r="31576" spans="1:6" x14ac:dyDescent="0.25">
      <c r="A31576">
        <v>1514</v>
      </c>
      <c r="B31576" s="2">
        <v>44789.251226851848</v>
      </c>
      <c r="C31576" s="2">
        <v>44789.294120370367</v>
      </c>
      <c r="D31576">
        <v>6</v>
      </c>
      <c r="E31576" t="s">
        <v>13</v>
      </c>
      <c r="F31576">
        <v>8</v>
      </c>
    </row>
    <row r="31577" spans="1:6" x14ac:dyDescent="0.25">
      <c r="A31577">
        <v>1514</v>
      </c>
      <c r="B31577" s="2">
        <v>44790.313854166663</v>
      </c>
      <c r="C31577" s="2">
        <v>44790.377708333333</v>
      </c>
      <c r="D31577">
        <v>7</v>
      </c>
      <c r="E31577" t="s">
        <v>12</v>
      </c>
      <c r="F31577">
        <v>8</v>
      </c>
    </row>
    <row r="31578" spans="1:6" x14ac:dyDescent="0.25">
      <c r="A31578">
        <v>1514</v>
      </c>
      <c r="B31578" s="2">
        <v>44792.330717592587</v>
      </c>
      <c r="C31578" s="2">
        <v>44792.411435185182</v>
      </c>
      <c r="D31578">
        <v>7</v>
      </c>
      <c r="E31578" t="s">
        <v>9</v>
      </c>
      <c r="F31578">
        <v>8</v>
      </c>
    </row>
    <row r="31579" spans="1:6" x14ac:dyDescent="0.25">
      <c r="A31579">
        <v>1514</v>
      </c>
      <c r="B31579" s="2">
        <v>44793.383935185193</v>
      </c>
      <c r="C31579" s="2">
        <v>44793.434537037043</v>
      </c>
      <c r="D31579">
        <v>9</v>
      </c>
      <c r="E31579" t="s">
        <v>6</v>
      </c>
      <c r="F31579">
        <v>8</v>
      </c>
    </row>
    <row r="31580" spans="1:6" x14ac:dyDescent="0.25">
      <c r="A31580">
        <v>1514</v>
      </c>
      <c r="B31580" s="2">
        <v>44795.320196759261</v>
      </c>
      <c r="C31580" s="2">
        <v>44795.348726851851</v>
      </c>
      <c r="D31580">
        <v>7</v>
      </c>
      <c r="E31580" t="s">
        <v>7</v>
      </c>
      <c r="F31580">
        <v>8</v>
      </c>
    </row>
    <row r="31581" spans="1:6" x14ac:dyDescent="0.25">
      <c r="A31581">
        <v>1514</v>
      </c>
      <c r="B31581" s="2">
        <v>44797.764965277784</v>
      </c>
      <c r="C31581" s="2">
        <v>44797.821597222217</v>
      </c>
      <c r="D31581">
        <v>18</v>
      </c>
      <c r="E31581" t="s">
        <v>12</v>
      </c>
      <c r="F31581">
        <v>8</v>
      </c>
    </row>
    <row r="31582" spans="1:6" x14ac:dyDescent="0.25">
      <c r="A31582">
        <v>1514</v>
      </c>
      <c r="B31582" s="2">
        <v>44798.294259259259</v>
      </c>
      <c r="C31582" s="2">
        <v>44798.338518518518</v>
      </c>
      <c r="D31582">
        <v>7</v>
      </c>
      <c r="E31582" t="s">
        <v>8</v>
      </c>
      <c r="F31582">
        <v>8</v>
      </c>
    </row>
    <row r="31583" spans="1:6" x14ac:dyDescent="0.25">
      <c r="A31583">
        <v>1514</v>
      </c>
      <c r="B31583" s="2">
        <v>44799.322291666656</v>
      </c>
      <c r="C31583" s="2">
        <v>44799.394583333327</v>
      </c>
      <c r="D31583">
        <v>7</v>
      </c>
      <c r="E31583" t="s">
        <v>9</v>
      </c>
      <c r="F31583">
        <v>8</v>
      </c>
    </row>
    <row r="31584" spans="1:6" x14ac:dyDescent="0.25">
      <c r="A31584">
        <v>1514</v>
      </c>
      <c r="B31584" s="2">
        <v>44800.436192129629</v>
      </c>
      <c r="C31584" s="2">
        <v>44800.497384259259</v>
      </c>
      <c r="D31584">
        <v>10</v>
      </c>
      <c r="E31584" t="s">
        <v>6</v>
      </c>
      <c r="F31584">
        <v>8</v>
      </c>
    </row>
    <row r="31585" spans="1:6" x14ac:dyDescent="0.25">
      <c r="A31585">
        <v>1514</v>
      </c>
      <c r="B31585" s="2">
        <v>44803.314965277779</v>
      </c>
      <c r="C31585" s="2">
        <v>44803.421597222223</v>
      </c>
      <c r="D31585">
        <v>7</v>
      </c>
      <c r="E31585" t="s">
        <v>13</v>
      </c>
      <c r="F31585">
        <v>8</v>
      </c>
    </row>
    <row r="31586" spans="1:6" x14ac:dyDescent="0.25">
      <c r="A31586">
        <v>1514</v>
      </c>
      <c r="B31586" s="2">
        <v>44804.31827546296</v>
      </c>
      <c r="C31586" s="2">
        <v>44804.386550925927</v>
      </c>
      <c r="D31586">
        <v>7</v>
      </c>
      <c r="E31586" t="s">
        <v>12</v>
      </c>
      <c r="F31586">
        <v>8</v>
      </c>
    </row>
    <row r="31587" spans="1:6" x14ac:dyDescent="0.25">
      <c r="A31587">
        <v>1514</v>
      </c>
      <c r="B31587" s="2">
        <v>44807.76934027778</v>
      </c>
      <c r="C31587" s="2">
        <v>44807.830347222232</v>
      </c>
      <c r="D31587">
        <v>18</v>
      </c>
      <c r="E31587" t="s">
        <v>6</v>
      </c>
      <c r="F31587">
        <v>9</v>
      </c>
    </row>
    <row r="31588" spans="1:6" x14ac:dyDescent="0.25">
      <c r="A31588">
        <v>1514</v>
      </c>
      <c r="B31588" s="2">
        <v>44809.351076388892</v>
      </c>
      <c r="C31588" s="2">
        <v>44809.368819444448</v>
      </c>
      <c r="D31588">
        <v>8</v>
      </c>
      <c r="E31588" t="s">
        <v>7</v>
      </c>
      <c r="F31588">
        <v>9</v>
      </c>
    </row>
    <row r="31589" spans="1:6" x14ac:dyDescent="0.25">
      <c r="A31589">
        <v>1514</v>
      </c>
      <c r="B31589" s="2">
        <v>44811.30127314815</v>
      </c>
      <c r="C31589" s="2">
        <v>44811.394212962958</v>
      </c>
      <c r="D31589">
        <v>7</v>
      </c>
      <c r="E31589" t="s">
        <v>12</v>
      </c>
      <c r="F31589">
        <v>9</v>
      </c>
    </row>
    <row r="31590" spans="1:6" x14ac:dyDescent="0.25">
      <c r="A31590">
        <v>1514</v>
      </c>
      <c r="B31590" s="2">
        <v>44812.438206018523</v>
      </c>
      <c r="C31590" s="2">
        <v>44812.50141203704</v>
      </c>
      <c r="D31590">
        <v>10</v>
      </c>
      <c r="E31590" t="s">
        <v>8</v>
      </c>
      <c r="F31590">
        <v>9</v>
      </c>
    </row>
    <row r="31591" spans="1:6" x14ac:dyDescent="0.25">
      <c r="A31591">
        <v>1514</v>
      </c>
      <c r="B31591" s="2">
        <v>44814.361956018518</v>
      </c>
      <c r="C31591" s="2">
        <v>44814.3905787037</v>
      </c>
      <c r="D31591">
        <v>8</v>
      </c>
      <c r="E31591" t="s">
        <v>6</v>
      </c>
      <c r="F31591">
        <v>9</v>
      </c>
    </row>
    <row r="31592" spans="1:6" x14ac:dyDescent="0.25">
      <c r="A31592">
        <v>1514</v>
      </c>
      <c r="B31592" s="2">
        <v>44816.350173611107</v>
      </c>
      <c r="C31592" s="2">
        <v>44816.408680555563</v>
      </c>
      <c r="D31592">
        <v>8</v>
      </c>
      <c r="E31592" t="s">
        <v>7</v>
      </c>
      <c r="F31592">
        <v>9</v>
      </c>
    </row>
    <row r="31593" spans="1:6" x14ac:dyDescent="0.25">
      <c r="A31593">
        <v>1514</v>
      </c>
      <c r="B31593" s="2">
        <v>44817.289780092593</v>
      </c>
      <c r="C31593" s="2">
        <v>44817.412893518522</v>
      </c>
      <c r="D31593">
        <v>6</v>
      </c>
      <c r="E31593" t="s">
        <v>13</v>
      </c>
      <c r="F31593">
        <v>9</v>
      </c>
    </row>
    <row r="31594" spans="1:6" x14ac:dyDescent="0.25">
      <c r="A31594">
        <v>1514</v>
      </c>
      <c r="B31594" s="2">
        <v>44818.255486111113</v>
      </c>
      <c r="C31594" s="2">
        <v>44818.30263888889</v>
      </c>
      <c r="D31594">
        <v>6</v>
      </c>
      <c r="E31594" t="s">
        <v>12</v>
      </c>
      <c r="F31594">
        <v>9</v>
      </c>
    </row>
    <row r="31595" spans="1:6" x14ac:dyDescent="0.25">
      <c r="A31595">
        <v>1514</v>
      </c>
      <c r="B31595" s="2">
        <v>44819.276770833327</v>
      </c>
      <c r="C31595" s="2">
        <v>44819.345208333332</v>
      </c>
      <c r="D31595">
        <v>6</v>
      </c>
      <c r="E31595" t="s">
        <v>8</v>
      </c>
      <c r="F31595">
        <v>9</v>
      </c>
    </row>
    <row r="31596" spans="1:6" x14ac:dyDescent="0.25">
      <c r="A31596">
        <v>1567</v>
      </c>
      <c r="B31596" s="2">
        <v>44789.761504629627</v>
      </c>
      <c r="C31596" s="2">
        <v>44789.856342592589</v>
      </c>
      <c r="D31596">
        <v>18</v>
      </c>
      <c r="E31596" t="s">
        <v>13</v>
      </c>
      <c r="F31596">
        <v>8</v>
      </c>
    </row>
    <row r="31597" spans="1:6" x14ac:dyDescent="0.25">
      <c r="A31597">
        <v>1567</v>
      </c>
      <c r="B31597" s="2">
        <v>44790.424456018518</v>
      </c>
      <c r="C31597" s="2">
        <v>44790.473912037043</v>
      </c>
      <c r="D31597">
        <v>10</v>
      </c>
      <c r="E31597" t="s">
        <v>12</v>
      </c>
      <c r="F31597">
        <v>8</v>
      </c>
    </row>
    <row r="31598" spans="1:6" x14ac:dyDescent="0.25">
      <c r="A31598">
        <v>1567</v>
      </c>
      <c r="B31598" s="2">
        <v>44793.358217592591</v>
      </c>
      <c r="C31598" s="2">
        <v>44793.383101851847</v>
      </c>
      <c r="D31598">
        <v>8</v>
      </c>
      <c r="E31598" t="s">
        <v>6</v>
      </c>
      <c r="F31598">
        <v>8</v>
      </c>
    </row>
    <row r="31599" spans="1:6" x14ac:dyDescent="0.25">
      <c r="A31599">
        <v>1567</v>
      </c>
      <c r="B31599" s="2">
        <v>44794.449918981481</v>
      </c>
      <c r="C31599" s="2">
        <v>44794.524837962963</v>
      </c>
      <c r="D31599">
        <v>10</v>
      </c>
      <c r="E31599" t="s">
        <v>15</v>
      </c>
      <c r="F31599">
        <v>8</v>
      </c>
    </row>
    <row r="31600" spans="1:6" x14ac:dyDescent="0.25">
      <c r="A31600">
        <v>1567</v>
      </c>
      <c r="B31600" s="2">
        <v>44795.348090277781</v>
      </c>
      <c r="C31600" s="2">
        <v>44795.362847222219</v>
      </c>
      <c r="D31600">
        <v>8</v>
      </c>
      <c r="E31600" t="s">
        <v>7</v>
      </c>
      <c r="F31600">
        <v>8</v>
      </c>
    </row>
    <row r="31601" spans="1:6" x14ac:dyDescent="0.25">
      <c r="A31601">
        <v>1567</v>
      </c>
      <c r="B31601" s="2">
        <v>44796.447233796287</v>
      </c>
      <c r="C31601" s="2">
        <v>44796.56113425926</v>
      </c>
      <c r="D31601">
        <v>10</v>
      </c>
      <c r="E31601" t="s">
        <v>13</v>
      </c>
      <c r="F31601">
        <v>8</v>
      </c>
    </row>
    <row r="31602" spans="1:6" x14ac:dyDescent="0.25">
      <c r="A31602">
        <v>1567</v>
      </c>
      <c r="B31602" s="2">
        <v>44797.393819444442</v>
      </c>
      <c r="C31602" s="2">
        <v>44797.454305555562</v>
      </c>
      <c r="D31602">
        <v>9</v>
      </c>
      <c r="E31602" t="s">
        <v>12</v>
      </c>
      <c r="F31602">
        <v>8</v>
      </c>
    </row>
    <row r="31603" spans="1:6" x14ac:dyDescent="0.25">
      <c r="A31603">
        <v>1567</v>
      </c>
      <c r="B31603" s="2">
        <v>44798.321631944447</v>
      </c>
      <c r="C31603" s="2">
        <v>44798.393263888887</v>
      </c>
      <c r="D31603">
        <v>7</v>
      </c>
      <c r="E31603" t="s">
        <v>8</v>
      </c>
      <c r="F31603">
        <v>8</v>
      </c>
    </row>
    <row r="31604" spans="1:6" x14ac:dyDescent="0.25">
      <c r="A31604">
        <v>1567</v>
      </c>
      <c r="B31604" s="2">
        <v>44801.41547453704</v>
      </c>
      <c r="C31604" s="2">
        <v>44801.497615740736</v>
      </c>
      <c r="D31604">
        <v>9</v>
      </c>
      <c r="E31604" t="s">
        <v>15</v>
      </c>
      <c r="F31604">
        <v>8</v>
      </c>
    </row>
    <row r="31605" spans="1:6" x14ac:dyDescent="0.25">
      <c r="A31605">
        <v>1567</v>
      </c>
      <c r="B31605" s="2">
        <v>44803.28570601852</v>
      </c>
      <c r="C31605" s="2">
        <v>44803.321412037039</v>
      </c>
      <c r="D31605">
        <v>6</v>
      </c>
      <c r="E31605" t="s">
        <v>13</v>
      </c>
      <c r="F31605">
        <v>8</v>
      </c>
    </row>
    <row r="31606" spans="1:6" x14ac:dyDescent="0.25">
      <c r="A31606">
        <v>1567</v>
      </c>
      <c r="B31606" s="2">
        <v>44804.341851851852</v>
      </c>
      <c r="C31606" s="2">
        <v>44804.433703703697</v>
      </c>
      <c r="D31606">
        <v>8</v>
      </c>
      <c r="E31606" t="s">
        <v>12</v>
      </c>
      <c r="F31606">
        <v>8</v>
      </c>
    </row>
    <row r="31607" spans="1:6" x14ac:dyDescent="0.25">
      <c r="A31607">
        <v>1567</v>
      </c>
      <c r="B31607" s="2">
        <v>44807.298680555563</v>
      </c>
      <c r="C31607" s="2">
        <v>44807.347361111111</v>
      </c>
      <c r="D31607">
        <v>7</v>
      </c>
      <c r="E31607" t="s">
        <v>6</v>
      </c>
      <c r="F31607">
        <v>9</v>
      </c>
    </row>
    <row r="31608" spans="1:6" x14ac:dyDescent="0.25">
      <c r="A31608">
        <v>1567</v>
      </c>
      <c r="B31608" s="2">
        <v>44809.339837962973</v>
      </c>
      <c r="C31608" s="2">
        <v>44809.388009259259</v>
      </c>
      <c r="D31608">
        <v>8</v>
      </c>
      <c r="E31608" t="s">
        <v>7</v>
      </c>
      <c r="F31608">
        <v>9</v>
      </c>
    </row>
    <row r="31609" spans="1:6" x14ac:dyDescent="0.25">
      <c r="A31609">
        <v>1567</v>
      </c>
      <c r="B31609" s="2">
        <v>44810.349733796298</v>
      </c>
      <c r="C31609" s="2">
        <v>44810.407800925917</v>
      </c>
      <c r="D31609">
        <v>8</v>
      </c>
      <c r="E31609" t="s">
        <v>13</v>
      </c>
      <c r="F31609">
        <v>9</v>
      </c>
    </row>
    <row r="31610" spans="1:6" x14ac:dyDescent="0.25">
      <c r="A31610">
        <v>1567</v>
      </c>
      <c r="B31610" s="2">
        <v>44811.788356481477</v>
      </c>
      <c r="C31610" s="2">
        <v>44811.82671296296</v>
      </c>
      <c r="D31610">
        <v>18</v>
      </c>
      <c r="E31610" t="s">
        <v>12</v>
      </c>
      <c r="F31610">
        <v>9</v>
      </c>
    </row>
    <row r="31611" spans="1:6" x14ac:dyDescent="0.25">
      <c r="A31611">
        <v>1567</v>
      </c>
      <c r="B31611" s="2">
        <v>44812.277719907397</v>
      </c>
      <c r="C31611" s="2">
        <v>44812.305439814823</v>
      </c>
      <c r="D31611">
        <v>6</v>
      </c>
      <c r="E31611" t="s">
        <v>8</v>
      </c>
      <c r="F31611">
        <v>9</v>
      </c>
    </row>
    <row r="31612" spans="1:6" x14ac:dyDescent="0.25">
      <c r="A31612">
        <v>1567</v>
      </c>
      <c r="B31612" s="2">
        <v>44813.326365740737</v>
      </c>
      <c r="C31612" s="2">
        <v>44813.361064814817</v>
      </c>
      <c r="D31612">
        <v>7</v>
      </c>
      <c r="E31612" t="s">
        <v>9</v>
      </c>
      <c r="F31612">
        <v>9</v>
      </c>
    </row>
    <row r="31613" spans="1:6" x14ac:dyDescent="0.25">
      <c r="A31613">
        <v>1567</v>
      </c>
      <c r="B31613" s="2">
        <v>44816.315474537027</v>
      </c>
      <c r="C31613" s="2">
        <v>44816.380949074082</v>
      </c>
      <c r="D31613">
        <v>7</v>
      </c>
      <c r="E31613" t="s">
        <v>7</v>
      </c>
      <c r="F31613">
        <v>9</v>
      </c>
    </row>
    <row r="31614" spans="1:6" x14ac:dyDescent="0.25">
      <c r="A31614">
        <v>1567</v>
      </c>
      <c r="B31614" s="2">
        <v>44817.30133101852</v>
      </c>
      <c r="C31614" s="2">
        <v>44817.352662037039</v>
      </c>
      <c r="D31614">
        <v>7</v>
      </c>
      <c r="E31614" t="s">
        <v>13</v>
      </c>
      <c r="F31614">
        <v>9</v>
      </c>
    </row>
    <row r="31615" spans="1:6" x14ac:dyDescent="0.25">
      <c r="A31615">
        <v>1567</v>
      </c>
      <c r="B31615" s="2">
        <v>44818.34878472222</v>
      </c>
      <c r="C31615" s="2">
        <v>44818.405902777777</v>
      </c>
      <c r="D31615">
        <v>8</v>
      </c>
      <c r="E31615" t="s">
        <v>12</v>
      </c>
      <c r="F31615">
        <v>9</v>
      </c>
    </row>
    <row r="31616" spans="1:6" x14ac:dyDescent="0.25">
      <c r="A31616">
        <v>1567</v>
      </c>
      <c r="B31616" s="2">
        <v>44819.260659722233</v>
      </c>
      <c r="C31616" s="2">
        <v>44819.312986111108</v>
      </c>
      <c r="D31616">
        <v>6</v>
      </c>
      <c r="E31616" t="s">
        <v>8</v>
      </c>
      <c r="F31616">
        <v>9</v>
      </c>
    </row>
    <row r="31617" spans="1:6" x14ac:dyDescent="0.25">
      <c r="A31617">
        <v>1044</v>
      </c>
      <c r="B31617" s="2">
        <v>44790.766921296286</v>
      </c>
      <c r="C31617" s="2">
        <v>44790.783842592587</v>
      </c>
      <c r="D31617">
        <v>16</v>
      </c>
      <c r="E31617" t="s">
        <v>12</v>
      </c>
      <c r="F31617">
        <v>8</v>
      </c>
    </row>
    <row r="31618" spans="1:6" x14ac:dyDescent="0.25">
      <c r="A31618">
        <v>1044</v>
      </c>
      <c r="B31618" s="2">
        <v>44792.728055555563</v>
      </c>
      <c r="C31618" s="2">
        <v>44792.747777777768</v>
      </c>
      <c r="D31618">
        <v>17</v>
      </c>
      <c r="E31618" t="s">
        <v>9</v>
      </c>
      <c r="F31618">
        <v>8</v>
      </c>
    </row>
    <row r="31619" spans="1:6" x14ac:dyDescent="0.25">
      <c r="A31619">
        <v>1044</v>
      </c>
      <c r="B31619" s="2">
        <v>44793.479791666658</v>
      </c>
      <c r="C31619" s="2">
        <v>44793.542916666673</v>
      </c>
      <c r="D31619">
        <v>11</v>
      </c>
      <c r="E31619" t="s">
        <v>6</v>
      </c>
      <c r="F31619">
        <v>8</v>
      </c>
    </row>
    <row r="31620" spans="1:6" x14ac:dyDescent="0.25">
      <c r="A31620">
        <v>1044</v>
      </c>
      <c r="B31620" s="2">
        <v>44794.71292824074</v>
      </c>
      <c r="C31620" s="2">
        <v>44794.759189814817</v>
      </c>
      <c r="D31620">
        <v>17</v>
      </c>
      <c r="E31620" t="s">
        <v>15</v>
      </c>
      <c r="F31620">
        <v>8</v>
      </c>
    </row>
    <row r="31621" spans="1:6" x14ac:dyDescent="0.25">
      <c r="A31621">
        <v>1044</v>
      </c>
      <c r="B31621" s="2">
        <v>44795.568703703713</v>
      </c>
      <c r="C31621" s="2">
        <v>44795.637407407397</v>
      </c>
      <c r="D31621">
        <v>13</v>
      </c>
      <c r="E31621" t="s">
        <v>7</v>
      </c>
      <c r="F31621">
        <v>8</v>
      </c>
    </row>
    <row r="31622" spans="1:6" x14ac:dyDescent="0.25">
      <c r="A31622">
        <v>1044</v>
      </c>
      <c r="B31622" s="2">
        <v>44797.470717592587</v>
      </c>
      <c r="C31622" s="2">
        <v>44797.524768518517</v>
      </c>
      <c r="D31622">
        <v>11</v>
      </c>
      <c r="E31622" t="s">
        <v>12</v>
      </c>
      <c r="F31622">
        <v>8</v>
      </c>
    </row>
    <row r="31623" spans="1:6" x14ac:dyDescent="0.25">
      <c r="A31623">
        <v>1044</v>
      </c>
      <c r="B31623" s="2">
        <v>44798.626377314817</v>
      </c>
      <c r="C31623" s="2">
        <v>44798.711087962962</v>
      </c>
      <c r="D31623">
        <v>15</v>
      </c>
      <c r="E31623" t="s">
        <v>8</v>
      </c>
      <c r="F31623">
        <v>8</v>
      </c>
    </row>
    <row r="31624" spans="1:6" x14ac:dyDescent="0.25">
      <c r="A31624">
        <v>1044</v>
      </c>
      <c r="B31624" s="2">
        <v>44799.474606481483</v>
      </c>
      <c r="C31624" s="2">
        <v>44799.532546296286</v>
      </c>
      <c r="D31624">
        <v>11</v>
      </c>
      <c r="E31624" t="s">
        <v>9</v>
      </c>
      <c r="F31624">
        <v>8</v>
      </c>
    </row>
    <row r="31625" spans="1:6" x14ac:dyDescent="0.25">
      <c r="A31625">
        <v>1044</v>
      </c>
      <c r="B31625" s="2">
        <v>44802.646481481483</v>
      </c>
      <c r="C31625" s="2">
        <v>44802.709629629629</v>
      </c>
      <c r="D31625">
        <v>15</v>
      </c>
      <c r="E31625" t="s">
        <v>7</v>
      </c>
      <c r="F31625">
        <v>8</v>
      </c>
    </row>
    <row r="31626" spans="1:6" x14ac:dyDescent="0.25">
      <c r="A31626">
        <v>1044</v>
      </c>
      <c r="B31626" s="2">
        <v>44803.504259259258</v>
      </c>
      <c r="C31626" s="2">
        <v>44803.550185185188</v>
      </c>
      <c r="D31626">
        <v>12</v>
      </c>
      <c r="E31626" t="s">
        <v>13</v>
      </c>
      <c r="F31626">
        <v>8</v>
      </c>
    </row>
    <row r="31627" spans="1:6" x14ac:dyDescent="0.25">
      <c r="A31627">
        <v>1044</v>
      </c>
      <c r="B31627" s="2">
        <v>44804.753564814811</v>
      </c>
      <c r="C31627" s="2">
        <v>44804.798796296287</v>
      </c>
      <c r="D31627">
        <v>11</v>
      </c>
      <c r="E31627" t="s">
        <v>12</v>
      </c>
      <c r="F31627">
        <v>8</v>
      </c>
    </row>
    <row r="31628" spans="1:6" x14ac:dyDescent="0.25">
      <c r="A31628">
        <v>1044</v>
      </c>
      <c r="B31628" s="2">
        <v>44805.478379629632</v>
      </c>
      <c r="C31628" s="2">
        <v>44805.498425925929</v>
      </c>
      <c r="D31628">
        <v>11</v>
      </c>
      <c r="E31628" t="s">
        <v>8</v>
      </c>
      <c r="F31628">
        <v>9</v>
      </c>
    </row>
    <row r="31629" spans="1:6" x14ac:dyDescent="0.25">
      <c r="A31629">
        <v>1044</v>
      </c>
      <c r="B31629" s="2">
        <v>44806.469282407408</v>
      </c>
      <c r="C31629" s="2">
        <v>44806.521898148138</v>
      </c>
      <c r="D31629">
        <v>11</v>
      </c>
      <c r="E31629" t="s">
        <v>9</v>
      </c>
      <c r="F31629">
        <v>9</v>
      </c>
    </row>
    <row r="31630" spans="1:6" x14ac:dyDescent="0.25">
      <c r="A31630">
        <v>1044</v>
      </c>
      <c r="B31630" s="2">
        <v>44807.779282407413</v>
      </c>
      <c r="C31630" s="2">
        <v>44807.891898148147</v>
      </c>
      <c r="D31630">
        <v>13</v>
      </c>
      <c r="E31630" t="s">
        <v>6</v>
      </c>
      <c r="F31630">
        <v>9</v>
      </c>
    </row>
    <row r="31631" spans="1:6" x14ac:dyDescent="0.25">
      <c r="A31631">
        <v>1044</v>
      </c>
      <c r="B31631" s="2">
        <v>44808.753750000003</v>
      </c>
      <c r="C31631" s="2">
        <v>44808.799166666657</v>
      </c>
      <c r="D31631">
        <v>16</v>
      </c>
      <c r="E31631" t="s">
        <v>15</v>
      </c>
      <c r="F31631">
        <v>9</v>
      </c>
    </row>
    <row r="31632" spans="1:6" x14ac:dyDescent="0.25">
      <c r="A31632">
        <v>1044</v>
      </c>
      <c r="B31632" s="2">
        <v>44810.514849537038</v>
      </c>
      <c r="C31632" s="2">
        <v>44810.57136574074</v>
      </c>
      <c r="D31632">
        <v>12</v>
      </c>
      <c r="E31632" t="s">
        <v>13</v>
      </c>
      <c r="F31632">
        <v>9</v>
      </c>
    </row>
    <row r="31633" spans="1:6" x14ac:dyDescent="0.25">
      <c r="A31633">
        <v>1044</v>
      </c>
      <c r="B31633" s="2">
        <v>44811.481365740743</v>
      </c>
      <c r="C31633" s="2">
        <v>44811.546064814807</v>
      </c>
      <c r="D31633">
        <v>11</v>
      </c>
      <c r="E31633" t="s">
        <v>12</v>
      </c>
      <c r="F31633">
        <v>9</v>
      </c>
    </row>
    <row r="31634" spans="1:6" x14ac:dyDescent="0.25">
      <c r="A31634">
        <v>1044</v>
      </c>
      <c r="B31634" s="2">
        <v>44812.783541666657</v>
      </c>
      <c r="C31634" s="2">
        <v>44812.858749999999</v>
      </c>
      <c r="D31634">
        <v>16</v>
      </c>
      <c r="E31634" t="s">
        <v>8</v>
      </c>
      <c r="F31634">
        <v>9</v>
      </c>
    </row>
    <row r="31635" spans="1:6" x14ac:dyDescent="0.25">
      <c r="A31635">
        <v>1044</v>
      </c>
      <c r="B31635" s="2">
        <v>44813.649456018517</v>
      </c>
      <c r="C31635" s="2">
        <v>44813.715578703697</v>
      </c>
      <c r="D31635">
        <v>15</v>
      </c>
      <c r="E31635" t="s">
        <v>9</v>
      </c>
      <c r="F31635">
        <v>9</v>
      </c>
    </row>
    <row r="31636" spans="1:6" x14ac:dyDescent="0.25">
      <c r="A31636">
        <v>1044</v>
      </c>
      <c r="B31636" s="2">
        <v>44814.752372685187</v>
      </c>
      <c r="C31636" s="2">
        <v>44814.796412037038</v>
      </c>
      <c r="D31636">
        <v>15</v>
      </c>
      <c r="E31636" t="s">
        <v>6</v>
      </c>
      <c r="F31636">
        <v>9</v>
      </c>
    </row>
    <row r="31637" spans="1:6" x14ac:dyDescent="0.25">
      <c r="A31637">
        <v>1044</v>
      </c>
      <c r="B31637" s="2">
        <v>44816.538275462961</v>
      </c>
      <c r="C31637" s="2">
        <v>44816.618217592593</v>
      </c>
      <c r="D31637">
        <v>12</v>
      </c>
      <c r="E31637" t="s">
        <v>7</v>
      </c>
      <c r="F31637">
        <v>9</v>
      </c>
    </row>
    <row r="31638" spans="1:6" x14ac:dyDescent="0.25">
      <c r="A31638">
        <v>1044</v>
      </c>
      <c r="B31638" s="2">
        <v>44817.783738425933</v>
      </c>
      <c r="C31638" s="2">
        <v>44817.817476851851</v>
      </c>
      <c r="D31638">
        <v>16</v>
      </c>
      <c r="E31638" t="s">
        <v>13</v>
      </c>
      <c r="F31638">
        <v>9</v>
      </c>
    </row>
    <row r="31639" spans="1:6" x14ac:dyDescent="0.25">
      <c r="A31639">
        <v>1044</v>
      </c>
      <c r="B31639" s="2">
        <v>44818.494699074072</v>
      </c>
      <c r="C31639" s="2">
        <v>44818.531064814822</v>
      </c>
      <c r="D31639">
        <v>11</v>
      </c>
      <c r="E31639" t="s">
        <v>12</v>
      </c>
      <c r="F31639">
        <v>9</v>
      </c>
    </row>
    <row r="31640" spans="1:6" x14ac:dyDescent="0.25">
      <c r="A31640">
        <v>1044</v>
      </c>
      <c r="B31640" s="2">
        <v>44820.621979166674</v>
      </c>
      <c r="C31640" s="2">
        <v>44820.702291666668</v>
      </c>
      <c r="D31640">
        <v>14</v>
      </c>
      <c r="E31640" t="s">
        <v>9</v>
      </c>
      <c r="F31640">
        <v>9</v>
      </c>
    </row>
    <row r="31641" spans="1:6" x14ac:dyDescent="0.25">
      <c r="A31641">
        <v>1434</v>
      </c>
      <c r="B31641" s="2">
        <v>44790.835694444453</v>
      </c>
      <c r="C31641" s="2">
        <v>44790.87972222222</v>
      </c>
      <c r="D31641">
        <v>20</v>
      </c>
      <c r="E31641" t="s">
        <v>12</v>
      </c>
      <c r="F31641">
        <v>8</v>
      </c>
    </row>
    <row r="31642" spans="1:6" x14ac:dyDescent="0.25">
      <c r="A31642">
        <v>1434</v>
      </c>
      <c r="B31642" s="2">
        <v>44791.897210648152</v>
      </c>
      <c r="C31642" s="2">
        <v>44792.002754629633</v>
      </c>
      <c r="D31642">
        <v>21</v>
      </c>
      <c r="E31642" t="s">
        <v>8</v>
      </c>
      <c r="F31642">
        <v>8</v>
      </c>
    </row>
    <row r="31643" spans="1:6" x14ac:dyDescent="0.25">
      <c r="A31643">
        <v>1434</v>
      </c>
      <c r="B31643" s="2">
        <v>44792.764247685183</v>
      </c>
      <c r="C31643" s="2">
        <v>44792.820162037038</v>
      </c>
      <c r="D31643">
        <v>18</v>
      </c>
      <c r="E31643" t="s">
        <v>9</v>
      </c>
      <c r="F31643">
        <v>8</v>
      </c>
    </row>
    <row r="31644" spans="1:6" x14ac:dyDescent="0.25">
      <c r="A31644">
        <v>1434</v>
      </c>
      <c r="B31644" s="2">
        <v>44795.773113425923</v>
      </c>
      <c r="C31644" s="2">
        <v>44795.879560185182</v>
      </c>
      <c r="D31644">
        <v>18</v>
      </c>
      <c r="E31644" t="s">
        <v>7</v>
      </c>
      <c r="F31644">
        <v>8</v>
      </c>
    </row>
    <row r="31645" spans="1:6" x14ac:dyDescent="0.25">
      <c r="A31645">
        <v>1434</v>
      </c>
      <c r="B31645" s="2">
        <v>44796.794131944444</v>
      </c>
      <c r="C31645" s="2">
        <v>44796.796597222223</v>
      </c>
      <c r="D31645">
        <v>19</v>
      </c>
      <c r="E31645" t="s">
        <v>13</v>
      </c>
      <c r="F31645">
        <v>8</v>
      </c>
    </row>
    <row r="31646" spans="1:6" x14ac:dyDescent="0.25">
      <c r="A31646">
        <v>1434</v>
      </c>
      <c r="B31646" s="2">
        <v>44798.80940972222</v>
      </c>
      <c r="C31646" s="2">
        <v>44798.868819444448</v>
      </c>
      <c r="D31646">
        <v>19</v>
      </c>
      <c r="E31646" t="s">
        <v>8</v>
      </c>
      <c r="F31646">
        <v>8</v>
      </c>
    </row>
    <row r="31647" spans="1:6" x14ac:dyDescent="0.25">
      <c r="A31647">
        <v>1434</v>
      </c>
      <c r="B31647" s="2">
        <v>44800.817465277767</v>
      </c>
      <c r="C31647" s="2">
        <v>44800.843263888892</v>
      </c>
      <c r="D31647">
        <v>19</v>
      </c>
      <c r="E31647" t="s">
        <v>6</v>
      </c>
      <c r="F31647">
        <v>8</v>
      </c>
    </row>
    <row r="31648" spans="1:6" x14ac:dyDescent="0.25">
      <c r="A31648">
        <v>1434</v>
      </c>
      <c r="B31648" s="2">
        <v>44801.751550925917</v>
      </c>
      <c r="C31648" s="2">
        <v>44801.794768518521</v>
      </c>
      <c r="D31648">
        <v>18</v>
      </c>
      <c r="E31648" t="s">
        <v>15</v>
      </c>
      <c r="F31648">
        <v>8</v>
      </c>
    </row>
    <row r="31649" spans="1:6" x14ac:dyDescent="0.25">
      <c r="A31649">
        <v>1434</v>
      </c>
      <c r="B31649" s="2">
        <v>44802.772858796299</v>
      </c>
      <c r="C31649" s="2">
        <v>44802.795717592591</v>
      </c>
      <c r="D31649">
        <v>18</v>
      </c>
      <c r="E31649" t="s">
        <v>7</v>
      </c>
      <c r="F31649">
        <v>8</v>
      </c>
    </row>
    <row r="31650" spans="1:6" x14ac:dyDescent="0.25">
      <c r="A31650">
        <v>1434</v>
      </c>
      <c r="B31650" s="2">
        <v>44803.808796296304</v>
      </c>
      <c r="C31650" s="2">
        <v>44803.867592592593</v>
      </c>
      <c r="D31650">
        <v>19</v>
      </c>
      <c r="E31650" t="s">
        <v>13</v>
      </c>
      <c r="F31650">
        <v>8</v>
      </c>
    </row>
    <row r="31651" spans="1:6" x14ac:dyDescent="0.25">
      <c r="A31651">
        <v>1434</v>
      </c>
      <c r="B31651" s="2">
        <v>44804.81150462963</v>
      </c>
      <c r="C31651" s="2">
        <v>44804.87300925926</v>
      </c>
      <c r="D31651">
        <v>19</v>
      </c>
      <c r="E31651" t="s">
        <v>12</v>
      </c>
      <c r="F31651">
        <v>8</v>
      </c>
    </row>
    <row r="31652" spans="1:6" x14ac:dyDescent="0.25">
      <c r="A31652">
        <v>1434</v>
      </c>
      <c r="B31652" s="2">
        <v>44805.297719907408</v>
      </c>
      <c r="C31652" s="2">
        <v>44805.387106481481</v>
      </c>
      <c r="D31652">
        <v>7</v>
      </c>
      <c r="E31652" t="s">
        <v>8</v>
      </c>
      <c r="F31652">
        <v>9</v>
      </c>
    </row>
    <row r="31653" spans="1:6" x14ac:dyDescent="0.25">
      <c r="A31653">
        <v>1434</v>
      </c>
      <c r="B31653" s="2">
        <v>44806.821817129632</v>
      </c>
      <c r="C31653" s="2">
        <v>44806.893634259257</v>
      </c>
      <c r="D31653">
        <v>19</v>
      </c>
      <c r="E31653" t="s">
        <v>9</v>
      </c>
      <c r="F31653">
        <v>9</v>
      </c>
    </row>
    <row r="31654" spans="1:6" x14ac:dyDescent="0.25">
      <c r="A31654">
        <v>1434</v>
      </c>
      <c r="B31654" s="2">
        <v>44809.767893518518</v>
      </c>
      <c r="C31654" s="2">
        <v>44809.827453703707</v>
      </c>
      <c r="D31654">
        <v>18</v>
      </c>
      <c r="E31654" t="s">
        <v>7</v>
      </c>
      <c r="F31654">
        <v>9</v>
      </c>
    </row>
    <row r="31655" spans="1:6" x14ac:dyDescent="0.25">
      <c r="A31655">
        <v>1434</v>
      </c>
      <c r="B31655" s="2">
        <v>44810.800729166673</v>
      </c>
      <c r="C31655" s="2">
        <v>44810.809791666667</v>
      </c>
      <c r="D31655">
        <v>19</v>
      </c>
      <c r="E31655" t="s">
        <v>13</v>
      </c>
      <c r="F31655">
        <v>9</v>
      </c>
    </row>
    <row r="31656" spans="1:6" x14ac:dyDescent="0.25">
      <c r="A31656">
        <v>1434</v>
      </c>
      <c r="B31656" s="2">
        <v>44811.894259259258</v>
      </c>
      <c r="C31656" s="2">
        <v>44811.955185185187</v>
      </c>
      <c r="D31656">
        <v>21</v>
      </c>
      <c r="E31656" t="s">
        <v>12</v>
      </c>
      <c r="F31656">
        <v>9</v>
      </c>
    </row>
    <row r="31657" spans="1:6" x14ac:dyDescent="0.25">
      <c r="A31657">
        <v>1434</v>
      </c>
      <c r="B31657" s="2">
        <v>44812.77171296296</v>
      </c>
      <c r="C31657" s="2">
        <v>44812.835092592592</v>
      </c>
      <c r="D31657">
        <v>18</v>
      </c>
      <c r="E31657" t="s">
        <v>8</v>
      </c>
      <c r="F31657">
        <v>9</v>
      </c>
    </row>
    <row r="31658" spans="1:6" x14ac:dyDescent="0.25">
      <c r="A31658">
        <v>1434</v>
      </c>
      <c r="B31658" s="2">
        <v>44813.904143518521</v>
      </c>
      <c r="C31658" s="2">
        <v>44813.933287037027</v>
      </c>
      <c r="D31658">
        <v>21</v>
      </c>
      <c r="E31658" t="s">
        <v>9</v>
      </c>
      <c r="F31658">
        <v>9</v>
      </c>
    </row>
    <row r="31659" spans="1:6" x14ac:dyDescent="0.25">
      <c r="A31659">
        <v>1434</v>
      </c>
      <c r="B31659" s="2">
        <v>44814.819594907407</v>
      </c>
      <c r="C31659" s="2">
        <v>44814.84752314815</v>
      </c>
      <c r="D31659">
        <v>19</v>
      </c>
      <c r="E31659" t="s">
        <v>6</v>
      </c>
      <c r="F31659">
        <v>9</v>
      </c>
    </row>
    <row r="31660" spans="1:6" x14ac:dyDescent="0.25">
      <c r="A31660">
        <v>1434</v>
      </c>
      <c r="B31660" s="2">
        <v>44816.814884259264</v>
      </c>
      <c r="C31660" s="2">
        <v>44816.838101851848</v>
      </c>
      <c r="D31660">
        <v>19</v>
      </c>
      <c r="E31660" t="s">
        <v>7</v>
      </c>
      <c r="F31660">
        <v>9</v>
      </c>
    </row>
    <row r="31661" spans="1:6" x14ac:dyDescent="0.25">
      <c r="A31661">
        <v>1434</v>
      </c>
      <c r="B31661" s="2">
        <v>44817.818657407413</v>
      </c>
      <c r="C31661" s="2">
        <v>44817.845648148148</v>
      </c>
      <c r="D31661">
        <v>19</v>
      </c>
      <c r="E31661" t="s">
        <v>13</v>
      </c>
      <c r="F31661">
        <v>9</v>
      </c>
    </row>
    <row r="31662" spans="1:6" x14ac:dyDescent="0.25">
      <c r="A31662">
        <v>1434</v>
      </c>
      <c r="B31662" s="2">
        <v>44818.76462962963</v>
      </c>
      <c r="C31662" s="2">
        <v>44818.820925925917</v>
      </c>
      <c r="D31662">
        <v>18</v>
      </c>
      <c r="E31662" t="s">
        <v>12</v>
      </c>
      <c r="F31662">
        <v>9</v>
      </c>
    </row>
    <row r="31663" spans="1:6" x14ac:dyDescent="0.25">
      <c r="A31663">
        <v>1434</v>
      </c>
      <c r="B31663" s="2">
        <v>44820.778182870366</v>
      </c>
      <c r="C31663" s="2">
        <v>44820.80636574074</v>
      </c>
      <c r="D31663">
        <v>18</v>
      </c>
      <c r="E31663" t="s">
        <v>9</v>
      </c>
      <c r="F31663">
        <v>9</v>
      </c>
    </row>
    <row r="31664" spans="1:6" x14ac:dyDescent="0.25">
      <c r="A31664">
        <v>1334</v>
      </c>
      <c r="B31664" s="2">
        <v>44790.703541666669</v>
      </c>
      <c r="C31664" s="2">
        <v>44790.782083333332</v>
      </c>
      <c r="D31664">
        <v>16</v>
      </c>
      <c r="E31664" t="s">
        <v>12</v>
      </c>
      <c r="F31664">
        <v>8</v>
      </c>
    </row>
    <row r="31665" spans="1:6" x14ac:dyDescent="0.25">
      <c r="A31665">
        <v>1334</v>
      </c>
      <c r="B31665" s="2">
        <v>44791.721828703703</v>
      </c>
      <c r="C31665" s="2">
        <v>44791.776990740742</v>
      </c>
      <c r="D31665">
        <v>17</v>
      </c>
      <c r="E31665" t="s">
        <v>8</v>
      </c>
      <c r="F31665">
        <v>8</v>
      </c>
    </row>
    <row r="31666" spans="1:6" x14ac:dyDescent="0.25">
      <c r="A31666">
        <v>1334</v>
      </c>
      <c r="B31666" s="2">
        <v>44792.687210648153</v>
      </c>
      <c r="C31666" s="2">
        <v>44792.791087962964</v>
      </c>
      <c r="D31666">
        <v>16</v>
      </c>
      <c r="E31666" t="s">
        <v>9</v>
      </c>
      <c r="F31666">
        <v>8</v>
      </c>
    </row>
    <row r="31667" spans="1:6" x14ac:dyDescent="0.25">
      <c r="A31667">
        <v>1334</v>
      </c>
      <c r="B31667" s="2">
        <v>44795.736215277779</v>
      </c>
      <c r="C31667" s="2">
        <v>44795.805763888893</v>
      </c>
      <c r="D31667">
        <v>17</v>
      </c>
      <c r="E31667" t="s">
        <v>7</v>
      </c>
      <c r="F31667">
        <v>8</v>
      </c>
    </row>
    <row r="31668" spans="1:6" x14ac:dyDescent="0.25">
      <c r="A31668">
        <v>1334</v>
      </c>
      <c r="B31668" s="2">
        <v>44796.687719907408</v>
      </c>
      <c r="C31668" s="2">
        <v>44796.79210648148</v>
      </c>
      <c r="D31668">
        <v>16</v>
      </c>
      <c r="E31668" t="s">
        <v>13</v>
      </c>
      <c r="F31668">
        <v>8</v>
      </c>
    </row>
    <row r="31669" spans="1:6" x14ac:dyDescent="0.25">
      <c r="A31669">
        <v>1334</v>
      </c>
      <c r="B31669" s="2">
        <v>44797.686851851853</v>
      </c>
      <c r="C31669" s="2">
        <v>44797.748703703714</v>
      </c>
      <c r="D31669">
        <v>16</v>
      </c>
      <c r="E31669" t="s">
        <v>12</v>
      </c>
      <c r="F31669">
        <v>8</v>
      </c>
    </row>
    <row r="31670" spans="1:6" x14ac:dyDescent="0.25">
      <c r="A31670">
        <v>1334</v>
      </c>
      <c r="B31670" s="2">
        <v>44798.746319444443</v>
      </c>
      <c r="C31670" s="2">
        <v>44798.825972222221</v>
      </c>
      <c r="D31670">
        <v>17</v>
      </c>
      <c r="E31670" t="s">
        <v>8</v>
      </c>
      <c r="F31670">
        <v>8</v>
      </c>
    </row>
    <row r="31671" spans="1:6" x14ac:dyDescent="0.25">
      <c r="A31671">
        <v>1334</v>
      </c>
      <c r="B31671" s="2">
        <v>44799.672650462962</v>
      </c>
      <c r="C31671" s="2">
        <v>44799.67863425926</v>
      </c>
      <c r="D31671">
        <v>16</v>
      </c>
      <c r="E31671" t="s">
        <v>9</v>
      </c>
      <c r="F31671">
        <v>8</v>
      </c>
    </row>
    <row r="31672" spans="1:6" x14ac:dyDescent="0.25">
      <c r="A31672">
        <v>1334</v>
      </c>
      <c r="B31672" s="2">
        <v>44800.723622685182</v>
      </c>
      <c r="C31672" s="2">
        <v>44800.780578703707</v>
      </c>
      <c r="D31672">
        <v>17</v>
      </c>
      <c r="E31672" t="s">
        <v>6</v>
      </c>
      <c r="F31672">
        <v>8</v>
      </c>
    </row>
    <row r="31673" spans="1:6" x14ac:dyDescent="0.25">
      <c r="A31673">
        <v>1334</v>
      </c>
      <c r="B31673" s="2">
        <v>44801.715787037043</v>
      </c>
      <c r="C31673" s="2">
        <v>44801.764907407407</v>
      </c>
      <c r="D31673">
        <v>17</v>
      </c>
      <c r="E31673" t="s">
        <v>15</v>
      </c>
      <c r="F31673">
        <v>8</v>
      </c>
    </row>
    <row r="31674" spans="1:6" x14ac:dyDescent="0.25">
      <c r="A31674">
        <v>1334</v>
      </c>
      <c r="B31674" s="2">
        <v>44802.681597222218</v>
      </c>
      <c r="C31674" s="2">
        <v>44802.696527777778</v>
      </c>
      <c r="D31674">
        <v>16</v>
      </c>
      <c r="E31674" t="s">
        <v>7</v>
      </c>
      <c r="F31674">
        <v>8</v>
      </c>
    </row>
    <row r="31675" spans="1:6" x14ac:dyDescent="0.25">
      <c r="A31675">
        <v>1334</v>
      </c>
      <c r="B31675" s="2">
        <v>44803.717569444438</v>
      </c>
      <c r="C31675" s="2">
        <v>44803.726805555547</v>
      </c>
      <c r="D31675">
        <v>17</v>
      </c>
      <c r="E31675" t="s">
        <v>13</v>
      </c>
      <c r="F31675">
        <v>8</v>
      </c>
    </row>
    <row r="31676" spans="1:6" x14ac:dyDescent="0.25">
      <c r="A31676">
        <v>1334</v>
      </c>
      <c r="B31676" s="2">
        <v>44807.340810185182</v>
      </c>
      <c r="C31676" s="2">
        <v>44807.431620370371</v>
      </c>
      <c r="D31676">
        <v>17</v>
      </c>
      <c r="E31676" t="s">
        <v>6</v>
      </c>
      <c r="F31676">
        <v>9</v>
      </c>
    </row>
    <row r="31677" spans="1:6" x14ac:dyDescent="0.25">
      <c r="A31677">
        <v>1334</v>
      </c>
      <c r="B31677" s="2">
        <v>44808.337476851862</v>
      </c>
      <c r="C31677" s="2">
        <v>44808.383287037039</v>
      </c>
      <c r="D31677">
        <v>13</v>
      </c>
      <c r="E31677" t="s">
        <v>15</v>
      </c>
      <c r="F31677">
        <v>9</v>
      </c>
    </row>
    <row r="31678" spans="1:6" x14ac:dyDescent="0.25">
      <c r="A31678">
        <v>1334</v>
      </c>
      <c r="B31678" s="2">
        <v>44809.685254629629</v>
      </c>
      <c r="C31678" s="2">
        <v>44809.745509259257</v>
      </c>
      <c r="D31678">
        <v>16</v>
      </c>
      <c r="E31678" t="s">
        <v>7</v>
      </c>
      <c r="F31678">
        <v>9</v>
      </c>
    </row>
    <row r="31679" spans="1:6" x14ac:dyDescent="0.25">
      <c r="A31679">
        <v>1334</v>
      </c>
      <c r="B31679" s="2">
        <v>44811.719861111109</v>
      </c>
      <c r="C31679" s="2">
        <v>44811.773055555554</v>
      </c>
      <c r="D31679">
        <v>17</v>
      </c>
      <c r="E31679" t="s">
        <v>12</v>
      </c>
      <c r="F31679">
        <v>9</v>
      </c>
    </row>
    <row r="31680" spans="1:6" x14ac:dyDescent="0.25">
      <c r="A31680">
        <v>1334</v>
      </c>
      <c r="B31680" s="2">
        <v>44812.711180555547</v>
      </c>
      <c r="C31680" s="2">
        <v>44812.797361111108</v>
      </c>
      <c r="D31680">
        <v>17</v>
      </c>
      <c r="E31680" t="s">
        <v>8</v>
      </c>
      <c r="F31680">
        <v>9</v>
      </c>
    </row>
    <row r="31681" spans="1:6" x14ac:dyDescent="0.25">
      <c r="A31681">
        <v>1334</v>
      </c>
      <c r="B31681" s="2">
        <v>44813.706238425933</v>
      </c>
      <c r="C31681" s="2">
        <v>44813.787476851852</v>
      </c>
      <c r="D31681">
        <v>16</v>
      </c>
      <c r="E31681" t="s">
        <v>9</v>
      </c>
      <c r="F31681">
        <v>9</v>
      </c>
    </row>
    <row r="31682" spans="1:6" x14ac:dyDescent="0.25">
      <c r="A31682">
        <v>1334</v>
      </c>
      <c r="B31682" s="2">
        <v>44816.715613425928</v>
      </c>
      <c r="C31682" s="2">
        <v>44816.764560185176</v>
      </c>
      <c r="D31682">
        <v>17</v>
      </c>
      <c r="E31682" t="s">
        <v>7</v>
      </c>
      <c r="F31682">
        <v>9</v>
      </c>
    </row>
    <row r="31683" spans="1:6" x14ac:dyDescent="0.25">
      <c r="A31683">
        <v>1334</v>
      </c>
      <c r="B31683" s="2">
        <v>44817.79142361111</v>
      </c>
      <c r="C31683" s="2">
        <v>44817.874513888892</v>
      </c>
      <c r="D31683">
        <v>16</v>
      </c>
      <c r="E31683" t="s">
        <v>13</v>
      </c>
      <c r="F31683">
        <v>9</v>
      </c>
    </row>
    <row r="31684" spans="1:6" x14ac:dyDescent="0.25">
      <c r="A31684">
        <v>1334</v>
      </c>
      <c r="B31684" s="2">
        <v>44818.725474537037</v>
      </c>
      <c r="C31684" s="2">
        <v>44818.742615740739</v>
      </c>
      <c r="D31684">
        <v>17</v>
      </c>
      <c r="E31684" t="s">
        <v>12</v>
      </c>
      <c r="F31684">
        <v>9</v>
      </c>
    </row>
    <row r="31685" spans="1:6" x14ac:dyDescent="0.25">
      <c r="A31685">
        <v>1334</v>
      </c>
      <c r="B31685" s="2">
        <v>44819.324814814812</v>
      </c>
      <c r="C31685" s="2">
        <v>44819.399629629632</v>
      </c>
      <c r="D31685">
        <v>17</v>
      </c>
      <c r="E31685" t="s">
        <v>8</v>
      </c>
      <c r="F31685">
        <v>9</v>
      </c>
    </row>
    <row r="31686" spans="1:6" x14ac:dyDescent="0.25">
      <c r="A31686">
        <v>1334</v>
      </c>
      <c r="B31686" s="2">
        <v>44820.779432870368</v>
      </c>
      <c r="C31686" s="2">
        <v>44820.850532407407</v>
      </c>
      <c r="D31686">
        <v>12</v>
      </c>
      <c r="E31686" t="s">
        <v>9</v>
      </c>
      <c r="F31686">
        <v>9</v>
      </c>
    </row>
    <row r="31687" spans="1:6" x14ac:dyDescent="0.25">
      <c r="A31687">
        <v>1530</v>
      </c>
      <c r="B31687" s="2">
        <v>44790.846805555557</v>
      </c>
      <c r="C31687" s="2">
        <v>44790.901944444442</v>
      </c>
      <c r="D31687">
        <v>20</v>
      </c>
      <c r="E31687" t="s">
        <v>12</v>
      </c>
      <c r="F31687">
        <v>8</v>
      </c>
    </row>
    <row r="31688" spans="1:6" x14ac:dyDescent="0.25">
      <c r="A31688">
        <v>1530</v>
      </c>
      <c r="B31688" s="2">
        <v>44791.754224537042</v>
      </c>
      <c r="C31688" s="2">
        <v>44791.800115740742</v>
      </c>
      <c r="D31688">
        <v>18</v>
      </c>
      <c r="E31688" t="s">
        <v>8</v>
      </c>
      <c r="F31688">
        <v>8</v>
      </c>
    </row>
    <row r="31689" spans="1:6" x14ac:dyDescent="0.25">
      <c r="A31689">
        <v>1530</v>
      </c>
      <c r="B31689" s="2">
        <v>44792.822141203702</v>
      </c>
      <c r="C31689" s="2">
        <v>44792.85261574074</v>
      </c>
      <c r="D31689">
        <v>19</v>
      </c>
      <c r="E31689" t="s">
        <v>9</v>
      </c>
      <c r="F31689">
        <v>8</v>
      </c>
    </row>
    <row r="31690" spans="1:6" x14ac:dyDescent="0.25">
      <c r="A31690">
        <v>1530</v>
      </c>
      <c r="B31690" s="2">
        <v>44793.9062037037</v>
      </c>
      <c r="C31690" s="2">
        <v>44793.979074074072</v>
      </c>
      <c r="D31690">
        <v>21</v>
      </c>
      <c r="E31690" t="s">
        <v>6</v>
      </c>
      <c r="F31690">
        <v>8</v>
      </c>
    </row>
    <row r="31691" spans="1:6" x14ac:dyDescent="0.25">
      <c r="A31691">
        <v>1530</v>
      </c>
      <c r="B31691" s="2">
        <v>44796.297511574077</v>
      </c>
      <c r="C31691" s="2">
        <v>44796.345023148147</v>
      </c>
      <c r="D31691">
        <v>7</v>
      </c>
      <c r="E31691" t="s">
        <v>13</v>
      </c>
      <c r="F31691">
        <v>8</v>
      </c>
    </row>
    <row r="31692" spans="1:6" x14ac:dyDescent="0.25">
      <c r="A31692">
        <v>1530</v>
      </c>
      <c r="B31692" s="2">
        <v>44797.799305555563</v>
      </c>
      <c r="C31692" s="2">
        <v>44797.848611111112</v>
      </c>
      <c r="D31692">
        <v>19</v>
      </c>
      <c r="E31692" t="s">
        <v>12</v>
      </c>
      <c r="F31692">
        <v>8</v>
      </c>
    </row>
    <row r="31693" spans="1:6" x14ac:dyDescent="0.25">
      <c r="A31693">
        <v>1530</v>
      </c>
      <c r="B31693" s="2">
        <v>44798.752152777779</v>
      </c>
      <c r="C31693" s="2">
        <v>44798.795972222222</v>
      </c>
      <c r="D31693">
        <v>18</v>
      </c>
      <c r="E31693" t="s">
        <v>8</v>
      </c>
      <c r="F31693">
        <v>8</v>
      </c>
    </row>
    <row r="31694" spans="1:6" x14ac:dyDescent="0.25">
      <c r="A31694">
        <v>1530</v>
      </c>
      <c r="B31694" s="2">
        <v>44800.809293981481</v>
      </c>
      <c r="C31694" s="2">
        <v>44800.910254629627</v>
      </c>
      <c r="D31694">
        <v>19</v>
      </c>
      <c r="E31694" t="s">
        <v>6</v>
      </c>
      <c r="F31694">
        <v>8</v>
      </c>
    </row>
    <row r="31695" spans="1:6" x14ac:dyDescent="0.25">
      <c r="A31695">
        <v>1530</v>
      </c>
      <c r="B31695" s="2">
        <v>44802.827638888892</v>
      </c>
      <c r="C31695" s="2">
        <v>44802.905277777783</v>
      </c>
      <c r="D31695">
        <v>19</v>
      </c>
      <c r="E31695" t="s">
        <v>7</v>
      </c>
      <c r="F31695">
        <v>8</v>
      </c>
    </row>
    <row r="31696" spans="1:6" x14ac:dyDescent="0.25">
      <c r="A31696">
        <v>1530</v>
      </c>
      <c r="B31696" s="2">
        <v>44803.85665509259</v>
      </c>
      <c r="C31696" s="2">
        <v>44803.963310185187</v>
      </c>
      <c r="D31696">
        <v>20</v>
      </c>
      <c r="E31696" t="s">
        <v>13</v>
      </c>
      <c r="F31696">
        <v>8</v>
      </c>
    </row>
    <row r="31697" spans="1:6" x14ac:dyDescent="0.25">
      <c r="A31697">
        <v>1530</v>
      </c>
      <c r="B31697" s="2">
        <v>44805.814340277779</v>
      </c>
      <c r="C31697" s="2">
        <v>44805.837013888893</v>
      </c>
      <c r="D31697">
        <v>19</v>
      </c>
      <c r="E31697" t="s">
        <v>8</v>
      </c>
      <c r="F31697">
        <v>9</v>
      </c>
    </row>
    <row r="31698" spans="1:6" x14ac:dyDescent="0.25">
      <c r="A31698">
        <v>1530</v>
      </c>
      <c r="B31698" s="2">
        <v>44806.764479166668</v>
      </c>
      <c r="C31698" s="2">
        <v>44806.820625</v>
      </c>
      <c r="D31698">
        <v>18</v>
      </c>
      <c r="E31698" t="s">
        <v>9</v>
      </c>
      <c r="F31698">
        <v>9</v>
      </c>
    </row>
    <row r="31699" spans="1:6" x14ac:dyDescent="0.25">
      <c r="A31699">
        <v>1530</v>
      </c>
      <c r="B31699" s="2">
        <v>44809.777673611112</v>
      </c>
      <c r="C31699" s="2">
        <v>44809.847013888888</v>
      </c>
      <c r="D31699">
        <v>18</v>
      </c>
      <c r="E31699" t="s">
        <v>7</v>
      </c>
      <c r="F31699">
        <v>9</v>
      </c>
    </row>
    <row r="31700" spans="1:6" x14ac:dyDescent="0.25">
      <c r="A31700">
        <v>1530</v>
      </c>
      <c r="B31700" s="2">
        <v>44811.871111111112</v>
      </c>
      <c r="C31700" s="2">
        <v>44811.950555555559</v>
      </c>
      <c r="D31700">
        <v>20</v>
      </c>
      <c r="E31700" t="s">
        <v>12</v>
      </c>
      <c r="F31700">
        <v>9</v>
      </c>
    </row>
    <row r="31701" spans="1:6" x14ac:dyDescent="0.25">
      <c r="A31701">
        <v>1530</v>
      </c>
      <c r="B31701" s="2">
        <v>44812.775439814817</v>
      </c>
      <c r="C31701" s="2">
        <v>44812.800879629627</v>
      </c>
      <c r="D31701">
        <v>18</v>
      </c>
      <c r="E31701" t="s">
        <v>8</v>
      </c>
      <c r="F31701">
        <v>9</v>
      </c>
    </row>
    <row r="31702" spans="1:6" x14ac:dyDescent="0.25">
      <c r="A31702">
        <v>1530</v>
      </c>
      <c r="B31702" s="2">
        <v>44813.80269675926</v>
      </c>
      <c r="C31702" s="2">
        <v>44813.855393518519</v>
      </c>
      <c r="D31702">
        <v>19</v>
      </c>
      <c r="E31702" t="s">
        <v>9</v>
      </c>
      <c r="F31702">
        <v>9</v>
      </c>
    </row>
    <row r="31703" spans="1:6" x14ac:dyDescent="0.25">
      <c r="A31703">
        <v>1530</v>
      </c>
      <c r="B31703" s="2">
        <v>44816.821423611109</v>
      </c>
      <c r="C31703" s="2">
        <v>44816.892847222232</v>
      </c>
      <c r="D31703">
        <v>19</v>
      </c>
      <c r="E31703" t="s">
        <v>7</v>
      </c>
      <c r="F31703">
        <v>9</v>
      </c>
    </row>
    <row r="31704" spans="1:6" x14ac:dyDescent="0.25">
      <c r="A31704">
        <v>1530</v>
      </c>
      <c r="B31704" s="2">
        <v>44817.844733796293</v>
      </c>
      <c r="C31704" s="2">
        <v>44817.897800925923</v>
      </c>
      <c r="D31704">
        <v>20</v>
      </c>
      <c r="E31704" t="s">
        <v>13</v>
      </c>
      <c r="F31704">
        <v>9</v>
      </c>
    </row>
    <row r="31705" spans="1:6" x14ac:dyDescent="0.25">
      <c r="A31705">
        <v>1530</v>
      </c>
      <c r="B31705" s="2">
        <v>44818.816458333327</v>
      </c>
      <c r="C31705" s="2">
        <v>44818.924583333333</v>
      </c>
      <c r="D31705">
        <v>19</v>
      </c>
      <c r="E31705" t="s">
        <v>12</v>
      </c>
      <c r="F31705">
        <v>9</v>
      </c>
    </row>
    <row r="31706" spans="1:6" x14ac:dyDescent="0.25">
      <c r="A31706">
        <v>1530</v>
      </c>
      <c r="B31706" s="2">
        <v>44819.815833333327</v>
      </c>
      <c r="C31706" s="2">
        <v>44819.881666666668</v>
      </c>
      <c r="D31706">
        <v>19</v>
      </c>
      <c r="E31706" t="s">
        <v>8</v>
      </c>
      <c r="F31706">
        <v>9</v>
      </c>
    </row>
    <row r="31707" spans="1:6" x14ac:dyDescent="0.25">
      <c r="A31707">
        <v>1530</v>
      </c>
      <c r="B31707" s="2">
        <v>44823.803437499999</v>
      </c>
      <c r="C31707" s="2">
        <v>44823.898541666669</v>
      </c>
      <c r="D31707">
        <v>19</v>
      </c>
      <c r="E31707" t="s">
        <v>7</v>
      </c>
      <c r="F31707">
        <v>9</v>
      </c>
    </row>
    <row r="31708" spans="1:6" x14ac:dyDescent="0.25">
      <c r="A31708">
        <v>1530</v>
      </c>
      <c r="B31708" s="2">
        <v>44829.776273148149</v>
      </c>
      <c r="C31708" s="2">
        <v>44829.802546296298</v>
      </c>
      <c r="D31708">
        <v>18</v>
      </c>
      <c r="E31708" t="s">
        <v>15</v>
      </c>
      <c r="F31708">
        <v>9</v>
      </c>
    </row>
    <row r="31709" spans="1:6" x14ac:dyDescent="0.25">
      <c r="A31709">
        <v>1530</v>
      </c>
      <c r="B31709" s="2">
        <v>44830.801793981482</v>
      </c>
      <c r="C31709" s="2">
        <v>44830.895254629628</v>
      </c>
      <c r="D31709">
        <v>19</v>
      </c>
      <c r="E31709" t="s">
        <v>7</v>
      </c>
      <c r="F31709">
        <v>9</v>
      </c>
    </row>
    <row r="31710" spans="1:6" x14ac:dyDescent="0.25">
      <c r="A31710">
        <v>1530</v>
      </c>
      <c r="B31710" s="2">
        <v>44833.836805555547</v>
      </c>
      <c r="C31710" s="2">
        <v>44833.840277777781</v>
      </c>
      <c r="D31710">
        <v>20</v>
      </c>
      <c r="E31710" t="s">
        <v>8</v>
      </c>
      <c r="F31710">
        <v>9</v>
      </c>
    </row>
    <row r="31711" spans="1:6" x14ac:dyDescent="0.25">
      <c r="A31711">
        <v>1530</v>
      </c>
      <c r="B31711" s="2">
        <v>44837.903020833342</v>
      </c>
      <c r="C31711" s="2">
        <v>44837.972708333327</v>
      </c>
      <c r="D31711">
        <v>21</v>
      </c>
      <c r="E31711" t="s">
        <v>7</v>
      </c>
      <c r="F31711">
        <v>10</v>
      </c>
    </row>
    <row r="31712" spans="1:6" x14ac:dyDescent="0.25">
      <c r="A31712">
        <v>1530</v>
      </c>
      <c r="B31712" s="2">
        <v>44838.847569444442</v>
      </c>
      <c r="C31712" s="2">
        <v>44838.90347222222</v>
      </c>
      <c r="D31712">
        <v>20</v>
      </c>
      <c r="E31712" t="s">
        <v>13</v>
      </c>
      <c r="F31712">
        <v>10</v>
      </c>
    </row>
    <row r="31713" spans="1:6" x14ac:dyDescent="0.25">
      <c r="A31713">
        <v>1530</v>
      </c>
      <c r="B31713" s="2">
        <v>44839.856215277781</v>
      </c>
      <c r="C31713" s="2">
        <v>44839.920763888891</v>
      </c>
      <c r="D31713">
        <v>20</v>
      </c>
      <c r="E31713" t="s">
        <v>12</v>
      </c>
      <c r="F31713">
        <v>10</v>
      </c>
    </row>
    <row r="31714" spans="1:6" x14ac:dyDescent="0.25">
      <c r="A31714">
        <v>1530</v>
      </c>
      <c r="B31714" s="2">
        <v>44845.825636574067</v>
      </c>
      <c r="C31714" s="2">
        <v>44845.901273148149</v>
      </c>
      <c r="D31714">
        <v>19</v>
      </c>
      <c r="E31714" t="s">
        <v>13</v>
      </c>
      <c r="F31714">
        <v>10</v>
      </c>
    </row>
    <row r="31715" spans="1:6" x14ac:dyDescent="0.25">
      <c r="A31715">
        <v>1530</v>
      </c>
      <c r="B31715" s="2">
        <v>44846.797384259262</v>
      </c>
      <c r="C31715" s="2">
        <v>44846.844768518517</v>
      </c>
      <c r="D31715">
        <v>19</v>
      </c>
      <c r="E31715" t="s">
        <v>12</v>
      </c>
      <c r="F31715">
        <v>10</v>
      </c>
    </row>
    <row r="31716" spans="1:6" x14ac:dyDescent="0.25">
      <c r="A31716">
        <v>1530</v>
      </c>
      <c r="B31716" s="2">
        <v>44847.777141203696</v>
      </c>
      <c r="C31716" s="2">
        <v>44847.845949074072</v>
      </c>
      <c r="D31716">
        <v>18</v>
      </c>
      <c r="E31716" t="s">
        <v>8</v>
      </c>
      <c r="F31716">
        <v>10</v>
      </c>
    </row>
    <row r="31717" spans="1:6" x14ac:dyDescent="0.25">
      <c r="A31717">
        <v>1530</v>
      </c>
      <c r="B31717" s="2">
        <v>44848.783819444441</v>
      </c>
      <c r="C31717" s="2">
        <v>44848.859305555547</v>
      </c>
      <c r="D31717">
        <v>18</v>
      </c>
      <c r="E31717" t="s">
        <v>9</v>
      </c>
      <c r="F31717">
        <v>10</v>
      </c>
    </row>
    <row r="31718" spans="1:6" x14ac:dyDescent="0.25">
      <c r="A31718">
        <v>1530</v>
      </c>
      <c r="B31718" s="2">
        <v>44852.303530092591</v>
      </c>
      <c r="C31718" s="2">
        <v>44852.357060185182</v>
      </c>
      <c r="D31718">
        <v>7</v>
      </c>
      <c r="E31718" t="s">
        <v>13</v>
      </c>
      <c r="F31718">
        <v>10</v>
      </c>
    </row>
    <row r="31719" spans="1:6" x14ac:dyDescent="0.25">
      <c r="A31719">
        <v>1530</v>
      </c>
      <c r="B31719" s="2">
        <v>44853.819062499999</v>
      </c>
      <c r="C31719" s="2">
        <v>44853.888124999998</v>
      </c>
      <c r="D31719">
        <v>19</v>
      </c>
      <c r="E31719" t="s">
        <v>12</v>
      </c>
      <c r="F31719">
        <v>10</v>
      </c>
    </row>
    <row r="31720" spans="1:6" x14ac:dyDescent="0.25">
      <c r="A31720">
        <v>1530</v>
      </c>
      <c r="B31720" s="2">
        <v>44854.89025462963</v>
      </c>
      <c r="C31720" s="2">
        <v>44854.947175925918</v>
      </c>
      <c r="D31720">
        <v>21</v>
      </c>
      <c r="E31720" t="s">
        <v>8</v>
      </c>
      <c r="F31720">
        <v>10</v>
      </c>
    </row>
    <row r="31721" spans="1:6" x14ac:dyDescent="0.25">
      <c r="A31721">
        <v>1530</v>
      </c>
      <c r="B31721" s="2">
        <v>44855.766053240739</v>
      </c>
      <c r="C31721" s="2">
        <v>44855.823773148149</v>
      </c>
      <c r="D31721">
        <v>18</v>
      </c>
      <c r="E31721" t="s">
        <v>9</v>
      </c>
      <c r="F31721">
        <v>10</v>
      </c>
    </row>
    <row r="31722" spans="1:6" x14ac:dyDescent="0.25">
      <c r="A31722">
        <v>1530</v>
      </c>
      <c r="B31722" s="2">
        <v>44856.794247685182</v>
      </c>
      <c r="C31722" s="2">
        <v>44856.7968287037</v>
      </c>
      <c r="D31722">
        <v>19</v>
      </c>
      <c r="E31722" t="s">
        <v>6</v>
      </c>
      <c r="F31722">
        <v>10</v>
      </c>
    </row>
    <row r="31723" spans="1:6" x14ac:dyDescent="0.25">
      <c r="A31723">
        <v>1530</v>
      </c>
      <c r="B31723" s="2">
        <v>44857.897766203707</v>
      </c>
      <c r="C31723" s="2">
        <v>44858.003865740742</v>
      </c>
      <c r="D31723">
        <v>21</v>
      </c>
      <c r="E31723" t="s">
        <v>15</v>
      </c>
      <c r="F31723">
        <v>10</v>
      </c>
    </row>
    <row r="31724" spans="1:6" x14ac:dyDescent="0.25">
      <c r="A31724">
        <v>1530</v>
      </c>
      <c r="B31724" s="2">
        <v>44858.806701388887</v>
      </c>
      <c r="C31724" s="2">
        <v>44858.821736111109</v>
      </c>
      <c r="D31724">
        <v>19</v>
      </c>
      <c r="E31724" t="s">
        <v>7</v>
      </c>
      <c r="F31724">
        <v>10</v>
      </c>
    </row>
    <row r="31725" spans="1:6" x14ac:dyDescent="0.25">
      <c r="A31725">
        <v>1530</v>
      </c>
      <c r="B31725" s="2">
        <v>44859.770856481482</v>
      </c>
      <c r="C31725" s="2">
        <v>44859.791712962957</v>
      </c>
      <c r="D31725">
        <v>18</v>
      </c>
      <c r="E31725" t="s">
        <v>13</v>
      </c>
      <c r="F31725">
        <v>10</v>
      </c>
    </row>
    <row r="31726" spans="1:6" x14ac:dyDescent="0.25">
      <c r="A31726">
        <v>1530</v>
      </c>
      <c r="B31726" s="2">
        <v>44861.799062500002</v>
      </c>
      <c r="C31726" s="2">
        <v>44861.889791666668</v>
      </c>
      <c r="D31726">
        <v>19</v>
      </c>
      <c r="E31726" t="s">
        <v>8</v>
      </c>
      <c r="F31726">
        <v>10</v>
      </c>
    </row>
    <row r="31727" spans="1:6" x14ac:dyDescent="0.25">
      <c r="A31727">
        <v>1530</v>
      </c>
      <c r="B31727" s="2">
        <v>44862.865046296298</v>
      </c>
      <c r="C31727" s="2">
        <v>44862.938425925917</v>
      </c>
      <c r="D31727">
        <v>20</v>
      </c>
      <c r="E31727" t="s">
        <v>9</v>
      </c>
      <c r="F31727">
        <v>10</v>
      </c>
    </row>
    <row r="31728" spans="1:6" x14ac:dyDescent="0.25">
      <c r="A31728">
        <v>1530</v>
      </c>
      <c r="B31728" s="2">
        <v>44865.885358796288</v>
      </c>
      <c r="C31728" s="2">
        <v>44865.937384259261</v>
      </c>
      <c r="D31728">
        <v>21</v>
      </c>
      <c r="E31728" t="s">
        <v>7</v>
      </c>
      <c r="F31728">
        <v>10</v>
      </c>
    </row>
    <row r="31729" spans="1:6" x14ac:dyDescent="0.25">
      <c r="A31729">
        <v>1530</v>
      </c>
      <c r="B31729" s="2">
        <v>44867.751805555563</v>
      </c>
      <c r="C31729" s="2">
        <v>44867.795277777783</v>
      </c>
      <c r="D31729">
        <v>18</v>
      </c>
      <c r="E31729" t="s">
        <v>12</v>
      </c>
      <c r="F31729">
        <v>11</v>
      </c>
    </row>
    <row r="31730" spans="1:6" x14ac:dyDescent="0.25">
      <c r="A31730">
        <v>1530</v>
      </c>
      <c r="B31730" s="2">
        <v>44869.868831018517</v>
      </c>
      <c r="C31730" s="2">
        <v>44869.987662037027</v>
      </c>
      <c r="D31730">
        <v>20</v>
      </c>
      <c r="E31730" t="s">
        <v>9</v>
      </c>
      <c r="F31730">
        <v>11</v>
      </c>
    </row>
    <row r="31731" spans="1:6" x14ac:dyDescent="0.25">
      <c r="A31731">
        <v>1530</v>
      </c>
      <c r="B31731" s="2">
        <v>44872.327118055553</v>
      </c>
      <c r="C31731" s="2">
        <v>44872.404236111113</v>
      </c>
      <c r="D31731">
        <v>7</v>
      </c>
      <c r="E31731" t="s">
        <v>7</v>
      </c>
      <c r="F31731">
        <v>11</v>
      </c>
    </row>
    <row r="31732" spans="1:6" x14ac:dyDescent="0.25">
      <c r="A31732">
        <v>1530</v>
      </c>
      <c r="B31732" s="2">
        <v>44873.811018518521</v>
      </c>
      <c r="C31732" s="2">
        <v>44873.913703703707</v>
      </c>
      <c r="D31732">
        <v>19</v>
      </c>
      <c r="E31732" t="s">
        <v>13</v>
      </c>
      <c r="F31732">
        <v>11</v>
      </c>
    </row>
    <row r="31733" spans="1:6" x14ac:dyDescent="0.25">
      <c r="A31733">
        <v>1530</v>
      </c>
      <c r="B31733" s="2">
        <v>44875.769768518519</v>
      </c>
      <c r="C31733" s="2">
        <v>44875.831203703703</v>
      </c>
      <c r="D31733">
        <v>18</v>
      </c>
      <c r="E31733" t="s">
        <v>8</v>
      </c>
      <c r="F31733">
        <v>11</v>
      </c>
    </row>
    <row r="31734" spans="1:6" x14ac:dyDescent="0.25">
      <c r="A31734">
        <v>1530</v>
      </c>
      <c r="B31734" s="2">
        <v>44876.780439814807</v>
      </c>
      <c r="C31734" s="2">
        <v>44876.852546296293</v>
      </c>
      <c r="D31734">
        <v>18</v>
      </c>
      <c r="E31734" t="s">
        <v>9</v>
      </c>
      <c r="F31734">
        <v>11</v>
      </c>
    </row>
    <row r="31735" spans="1:6" x14ac:dyDescent="0.25">
      <c r="A31735">
        <v>1530</v>
      </c>
      <c r="B31735" s="2">
        <v>44877.887152777781</v>
      </c>
      <c r="C31735" s="2">
        <v>44877.982638888891</v>
      </c>
      <c r="D31735">
        <v>21</v>
      </c>
      <c r="E31735" t="s">
        <v>6</v>
      </c>
      <c r="F31735">
        <v>11</v>
      </c>
    </row>
    <row r="31736" spans="1:6" x14ac:dyDescent="0.25">
      <c r="A31736">
        <v>1530</v>
      </c>
      <c r="B31736" s="2">
        <v>44878.762962962966</v>
      </c>
      <c r="C31736" s="2">
        <v>44878.81759259259</v>
      </c>
      <c r="D31736">
        <v>18</v>
      </c>
      <c r="E31736" t="s">
        <v>15</v>
      </c>
      <c r="F31736">
        <v>11</v>
      </c>
    </row>
    <row r="31737" spans="1:6" x14ac:dyDescent="0.25">
      <c r="A31737">
        <v>1554</v>
      </c>
      <c r="B31737" s="2">
        <v>44795.396157407413</v>
      </c>
      <c r="C31737" s="2">
        <v>44795.417314814818</v>
      </c>
      <c r="D31737">
        <v>9</v>
      </c>
      <c r="E31737" t="s">
        <v>7</v>
      </c>
      <c r="F31737">
        <v>8</v>
      </c>
    </row>
    <row r="31738" spans="1:6" x14ac:dyDescent="0.25">
      <c r="A31738">
        <v>1554</v>
      </c>
      <c r="B31738" s="2">
        <v>44796.384097222217</v>
      </c>
      <c r="C31738" s="2">
        <v>44796.434861111113</v>
      </c>
      <c r="D31738">
        <v>9</v>
      </c>
      <c r="E31738" t="s">
        <v>13</v>
      </c>
      <c r="F31738">
        <v>8</v>
      </c>
    </row>
    <row r="31739" spans="1:6" x14ac:dyDescent="0.25">
      <c r="A31739">
        <v>1554</v>
      </c>
      <c r="B31739" s="2">
        <v>44798.367314814823</v>
      </c>
      <c r="C31739" s="2">
        <v>44798.401296296302</v>
      </c>
      <c r="D31739">
        <v>8</v>
      </c>
      <c r="E31739" t="s">
        <v>8</v>
      </c>
      <c r="F31739">
        <v>8</v>
      </c>
    </row>
    <row r="31740" spans="1:6" x14ac:dyDescent="0.25">
      <c r="A31740">
        <v>1554</v>
      </c>
      <c r="B31740" s="2">
        <v>44802.289178240739</v>
      </c>
      <c r="C31740" s="2">
        <v>44802.328356481477</v>
      </c>
      <c r="D31740">
        <v>6</v>
      </c>
      <c r="E31740" t="s">
        <v>7</v>
      </c>
      <c r="F31740">
        <v>8</v>
      </c>
    </row>
    <row r="31741" spans="1:6" x14ac:dyDescent="0.25">
      <c r="A31741">
        <v>1554</v>
      </c>
      <c r="B31741" s="2">
        <v>44804.260520833333</v>
      </c>
      <c r="C31741" s="2">
        <v>44804.354375000003</v>
      </c>
      <c r="D31741">
        <v>6</v>
      </c>
      <c r="E31741" t="s">
        <v>12</v>
      </c>
      <c r="F31741">
        <v>8</v>
      </c>
    </row>
    <row r="31742" spans="1:6" x14ac:dyDescent="0.25">
      <c r="A31742">
        <v>1554</v>
      </c>
      <c r="B31742" s="2">
        <v>44805.303981481477</v>
      </c>
      <c r="C31742" s="2">
        <v>44805.316296296303</v>
      </c>
      <c r="D31742">
        <v>7</v>
      </c>
      <c r="E31742" t="s">
        <v>8</v>
      </c>
      <c r="F31742">
        <v>9</v>
      </c>
    </row>
    <row r="31743" spans="1:6" x14ac:dyDescent="0.25">
      <c r="A31743">
        <v>1554</v>
      </c>
      <c r="B31743" s="2">
        <v>44808.316793981481</v>
      </c>
      <c r="C31743" s="2">
        <v>44808.341921296298</v>
      </c>
      <c r="D31743">
        <v>7</v>
      </c>
      <c r="E31743" t="s">
        <v>15</v>
      </c>
      <c r="F31743">
        <v>9</v>
      </c>
    </row>
    <row r="31744" spans="1:6" x14ac:dyDescent="0.25">
      <c r="A31744">
        <v>1554</v>
      </c>
      <c r="B31744" s="2">
        <v>44812.380162037043</v>
      </c>
      <c r="C31744" s="2">
        <v>44812.426990740743</v>
      </c>
      <c r="D31744">
        <v>9</v>
      </c>
      <c r="E31744" t="s">
        <v>8</v>
      </c>
      <c r="F31744">
        <v>9</v>
      </c>
    </row>
    <row r="31745" spans="1:6" x14ac:dyDescent="0.25">
      <c r="A31745">
        <v>1554</v>
      </c>
      <c r="B31745" s="2">
        <v>44814.422002314823</v>
      </c>
      <c r="C31745" s="2">
        <v>44814.427337962959</v>
      </c>
      <c r="D31745">
        <v>10</v>
      </c>
      <c r="E31745" t="s">
        <v>6</v>
      </c>
      <c r="F31745">
        <v>9</v>
      </c>
    </row>
    <row r="31746" spans="1:6" x14ac:dyDescent="0.25">
      <c r="A31746">
        <v>1554</v>
      </c>
      <c r="B31746" s="2">
        <v>44815.277997685182</v>
      </c>
      <c r="C31746" s="2">
        <v>44815.347662037027</v>
      </c>
      <c r="D31746">
        <v>6</v>
      </c>
      <c r="E31746" t="s">
        <v>15</v>
      </c>
      <c r="F31746">
        <v>9</v>
      </c>
    </row>
    <row r="31747" spans="1:6" x14ac:dyDescent="0.25">
      <c r="A31747">
        <v>1554</v>
      </c>
      <c r="B31747" s="2">
        <v>44816.376076388893</v>
      </c>
      <c r="C31747" s="2">
        <v>44816.418819444443</v>
      </c>
      <c r="D31747">
        <v>9</v>
      </c>
      <c r="E31747" t="s">
        <v>7</v>
      </c>
      <c r="F31747">
        <v>9</v>
      </c>
    </row>
    <row r="31748" spans="1:6" x14ac:dyDescent="0.25">
      <c r="A31748">
        <v>1554</v>
      </c>
      <c r="B31748" s="2">
        <v>44818.283159722218</v>
      </c>
      <c r="C31748" s="2">
        <v>44818.357986111107</v>
      </c>
      <c r="D31748">
        <v>6</v>
      </c>
      <c r="E31748" t="s">
        <v>12</v>
      </c>
      <c r="F31748">
        <v>9</v>
      </c>
    </row>
    <row r="31749" spans="1:6" x14ac:dyDescent="0.25">
      <c r="A31749">
        <v>1554</v>
      </c>
      <c r="B31749" s="2">
        <v>44819.334722222222</v>
      </c>
      <c r="C31749" s="2">
        <v>44819.419444444437</v>
      </c>
      <c r="D31749">
        <v>8</v>
      </c>
      <c r="E31749" t="s">
        <v>8</v>
      </c>
      <c r="F31749">
        <v>9</v>
      </c>
    </row>
    <row r="31750" spans="1:6" x14ac:dyDescent="0.25">
      <c r="A31750">
        <v>1554</v>
      </c>
      <c r="B31750" s="2">
        <v>44820.348067129627</v>
      </c>
      <c r="C31750" s="2">
        <v>44820.362800925926</v>
      </c>
      <c r="D31750">
        <v>8</v>
      </c>
      <c r="E31750" t="s">
        <v>9</v>
      </c>
      <c r="F31750">
        <v>9</v>
      </c>
    </row>
    <row r="31751" spans="1:6" x14ac:dyDescent="0.25">
      <c r="A31751">
        <v>1573</v>
      </c>
      <c r="B31751" s="2">
        <v>44790.361388888887</v>
      </c>
      <c r="C31751" s="2">
        <v>44790.472777777781</v>
      </c>
      <c r="D31751">
        <v>8</v>
      </c>
      <c r="E31751" t="s">
        <v>12</v>
      </c>
      <c r="F31751">
        <v>8</v>
      </c>
    </row>
    <row r="31752" spans="1:6" x14ac:dyDescent="0.25">
      <c r="A31752">
        <v>1573</v>
      </c>
      <c r="B31752" s="2">
        <v>44794.764363425929</v>
      </c>
      <c r="C31752" s="2">
        <v>44794.862060185187</v>
      </c>
      <c r="D31752">
        <v>18</v>
      </c>
      <c r="E31752" t="s">
        <v>15</v>
      </c>
      <c r="F31752">
        <v>8</v>
      </c>
    </row>
    <row r="31753" spans="1:6" x14ac:dyDescent="0.25">
      <c r="A31753">
        <v>1573</v>
      </c>
      <c r="B31753" s="2">
        <v>44795.288807870369</v>
      </c>
      <c r="C31753" s="2">
        <v>44795.36928240741</v>
      </c>
      <c r="D31753">
        <v>6</v>
      </c>
      <c r="E31753" t="s">
        <v>7</v>
      </c>
      <c r="F31753">
        <v>8</v>
      </c>
    </row>
    <row r="31754" spans="1:6" x14ac:dyDescent="0.25">
      <c r="A31754">
        <v>1573</v>
      </c>
      <c r="B31754" s="2">
        <v>44796.431273148148</v>
      </c>
      <c r="C31754" s="2">
        <v>44796.487546296303</v>
      </c>
      <c r="D31754">
        <v>10</v>
      </c>
      <c r="E31754" t="s">
        <v>13</v>
      </c>
      <c r="F31754">
        <v>8</v>
      </c>
    </row>
    <row r="31755" spans="1:6" x14ac:dyDescent="0.25">
      <c r="A31755">
        <v>1573</v>
      </c>
      <c r="B31755" s="2">
        <v>44797.447060185194</v>
      </c>
      <c r="C31755" s="2">
        <v>44797.477453703701</v>
      </c>
      <c r="D31755">
        <v>10</v>
      </c>
      <c r="E31755" t="s">
        <v>12</v>
      </c>
      <c r="F31755">
        <v>8</v>
      </c>
    </row>
    <row r="31756" spans="1:6" x14ac:dyDescent="0.25">
      <c r="A31756">
        <v>1573</v>
      </c>
      <c r="B31756" s="2">
        <v>44798.276273148149</v>
      </c>
      <c r="C31756" s="2">
        <v>44798.344212962962</v>
      </c>
      <c r="D31756">
        <v>6</v>
      </c>
      <c r="E31756" t="s">
        <v>8</v>
      </c>
      <c r="F31756">
        <v>8</v>
      </c>
    </row>
    <row r="31757" spans="1:6" x14ac:dyDescent="0.25">
      <c r="A31757">
        <v>1573</v>
      </c>
      <c r="B31757" s="2">
        <v>44803.456226851849</v>
      </c>
      <c r="C31757" s="2">
        <v>44803.57912037037</v>
      </c>
      <c r="D31757">
        <v>10</v>
      </c>
      <c r="E31757" t="s">
        <v>13</v>
      </c>
      <c r="F31757">
        <v>8</v>
      </c>
    </row>
    <row r="31758" spans="1:6" x14ac:dyDescent="0.25">
      <c r="A31758">
        <v>1573</v>
      </c>
      <c r="B31758" s="2">
        <v>44805.374837962961</v>
      </c>
      <c r="C31758" s="2">
        <v>44805.458009259259</v>
      </c>
      <c r="D31758">
        <v>8</v>
      </c>
      <c r="E31758" t="s">
        <v>8</v>
      </c>
      <c r="F31758">
        <v>9</v>
      </c>
    </row>
    <row r="31759" spans="1:6" x14ac:dyDescent="0.25">
      <c r="A31759">
        <v>1573</v>
      </c>
      <c r="B31759" s="2">
        <v>44806.379537037043</v>
      </c>
      <c r="C31759" s="2">
        <v>44806.467407407406</v>
      </c>
      <c r="D31759">
        <v>9</v>
      </c>
      <c r="E31759" t="s">
        <v>9</v>
      </c>
      <c r="F31759">
        <v>9</v>
      </c>
    </row>
    <row r="31760" spans="1:6" x14ac:dyDescent="0.25">
      <c r="A31760">
        <v>1573</v>
      </c>
      <c r="B31760" s="2">
        <v>44808.287152777782</v>
      </c>
      <c r="C31760" s="2">
        <v>44808.365972222222</v>
      </c>
      <c r="D31760">
        <v>6</v>
      </c>
      <c r="E31760" t="s">
        <v>15</v>
      </c>
      <c r="F31760">
        <v>9</v>
      </c>
    </row>
    <row r="31761" spans="1:6" x14ac:dyDescent="0.25">
      <c r="A31761">
        <v>1573</v>
      </c>
      <c r="B31761" s="2">
        <v>44809.275057870371</v>
      </c>
      <c r="C31761" s="2">
        <v>44809.341782407413</v>
      </c>
      <c r="D31761">
        <v>6</v>
      </c>
      <c r="E31761" t="s">
        <v>7</v>
      </c>
      <c r="F31761">
        <v>9</v>
      </c>
    </row>
    <row r="31762" spans="1:6" x14ac:dyDescent="0.25">
      <c r="A31762">
        <v>1573</v>
      </c>
      <c r="B31762" s="2">
        <v>44810.272488425922</v>
      </c>
      <c r="C31762" s="2">
        <v>44810.336643518523</v>
      </c>
      <c r="D31762">
        <v>6</v>
      </c>
      <c r="E31762" t="s">
        <v>13</v>
      </c>
      <c r="F31762">
        <v>9</v>
      </c>
    </row>
    <row r="31763" spans="1:6" x14ac:dyDescent="0.25">
      <c r="A31763">
        <v>1573</v>
      </c>
      <c r="B31763" s="2">
        <v>44813.251643518517</v>
      </c>
      <c r="C31763" s="2">
        <v>44813.253287037027</v>
      </c>
      <c r="D31763">
        <v>6</v>
      </c>
      <c r="E31763" t="s">
        <v>9</v>
      </c>
      <c r="F31763">
        <v>9</v>
      </c>
    </row>
    <row r="31764" spans="1:6" x14ac:dyDescent="0.25">
      <c r="A31764">
        <v>1573</v>
      </c>
      <c r="B31764" s="2">
        <v>44814.411030092589</v>
      </c>
      <c r="C31764" s="2">
        <v>44814.447060185194</v>
      </c>
      <c r="D31764">
        <v>9</v>
      </c>
      <c r="E31764" t="s">
        <v>6</v>
      </c>
      <c r="F31764">
        <v>9</v>
      </c>
    </row>
    <row r="31765" spans="1:6" x14ac:dyDescent="0.25">
      <c r="A31765">
        <v>1573</v>
      </c>
      <c r="B31765" s="2">
        <v>44817.391331018523</v>
      </c>
      <c r="C31765" s="2">
        <v>44817.490995370368</v>
      </c>
      <c r="D31765">
        <v>9</v>
      </c>
      <c r="E31765" t="s">
        <v>13</v>
      </c>
      <c r="F31765">
        <v>9</v>
      </c>
    </row>
    <row r="31766" spans="1:6" x14ac:dyDescent="0.25">
      <c r="A31766">
        <v>1573</v>
      </c>
      <c r="B31766" s="2">
        <v>44819.381874999999</v>
      </c>
      <c r="C31766" s="2">
        <v>44819.43041666667</v>
      </c>
      <c r="D31766">
        <v>9</v>
      </c>
      <c r="E31766" t="s">
        <v>8</v>
      </c>
      <c r="F31766">
        <v>9</v>
      </c>
    </row>
    <row r="31767" spans="1:6" x14ac:dyDescent="0.25">
      <c r="A31767">
        <v>1573</v>
      </c>
      <c r="B31767" s="2">
        <v>44820.268229166657</v>
      </c>
      <c r="C31767" s="2">
        <v>44820.286458333343</v>
      </c>
      <c r="D31767">
        <v>6</v>
      </c>
      <c r="E31767" t="s">
        <v>9</v>
      </c>
      <c r="F31767">
        <v>9</v>
      </c>
    </row>
    <row r="31768" spans="1:6" x14ac:dyDescent="0.25">
      <c r="A31768">
        <v>1833</v>
      </c>
      <c r="B31768" s="2">
        <v>44790.410451388889</v>
      </c>
      <c r="C31768" s="2">
        <v>44790.445902777778</v>
      </c>
      <c r="D31768">
        <v>9</v>
      </c>
      <c r="E31768" t="s">
        <v>12</v>
      </c>
      <c r="F31768">
        <v>8</v>
      </c>
    </row>
    <row r="31769" spans="1:6" x14ac:dyDescent="0.25">
      <c r="A31769">
        <v>1833</v>
      </c>
      <c r="B31769" s="2">
        <v>44791.38652777778</v>
      </c>
      <c r="C31769" s="2">
        <v>44791.398055555554</v>
      </c>
      <c r="D31769">
        <v>9</v>
      </c>
      <c r="E31769" t="s">
        <v>8</v>
      </c>
      <c r="F31769">
        <v>8</v>
      </c>
    </row>
    <row r="31770" spans="1:6" x14ac:dyDescent="0.25">
      <c r="A31770">
        <v>1833</v>
      </c>
      <c r="B31770" s="2">
        <v>44794.359120370369</v>
      </c>
      <c r="C31770" s="2">
        <v>44794.426574074067</v>
      </c>
      <c r="D31770">
        <v>8</v>
      </c>
      <c r="E31770" t="s">
        <v>15</v>
      </c>
      <c r="F31770">
        <v>8</v>
      </c>
    </row>
    <row r="31771" spans="1:6" x14ac:dyDescent="0.25">
      <c r="A31771">
        <v>1833</v>
      </c>
      <c r="B31771" s="2">
        <v>44795.358067129629</v>
      </c>
      <c r="C31771" s="2">
        <v>44795.382800925923</v>
      </c>
      <c r="D31771">
        <v>8</v>
      </c>
      <c r="E31771" t="s">
        <v>7</v>
      </c>
      <c r="F31771">
        <v>8</v>
      </c>
    </row>
    <row r="31772" spans="1:6" x14ac:dyDescent="0.25">
      <c r="A31772">
        <v>1833</v>
      </c>
      <c r="B31772" s="2">
        <v>44796.789525462962</v>
      </c>
      <c r="C31772" s="2">
        <v>44796.870717592603</v>
      </c>
      <c r="D31772">
        <v>18</v>
      </c>
      <c r="E31772" t="s">
        <v>13</v>
      </c>
      <c r="F31772">
        <v>8</v>
      </c>
    </row>
    <row r="31773" spans="1:6" x14ac:dyDescent="0.25">
      <c r="A31773">
        <v>1833</v>
      </c>
      <c r="B31773" s="2">
        <v>44797.393310185187</v>
      </c>
      <c r="C31773" s="2">
        <v>44797.411620370367</v>
      </c>
      <c r="D31773">
        <v>9</v>
      </c>
      <c r="E31773" t="s">
        <v>12</v>
      </c>
      <c r="F31773">
        <v>8</v>
      </c>
    </row>
    <row r="31774" spans="1:6" x14ac:dyDescent="0.25">
      <c r="A31774">
        <v>1833</v>
      </c>
      <c r="B31774" s="2">
        <v>44798.360682870371</v>
      </c>
      <c r="C31774" s="2">
        <v>44798.429699074077</v>
      </c>
      <c r="D31774">
        <v>8</v>
      </c>
      <c r="E31774" t="s">
        <v>8</v>
      </c>
      <c r="F31774">
        <v>8</v>
      </c>
    </row>
    <row r="31775" spans="1:6" x14ac:dyDescent="0.25">
      <c r="A31775">
        <v>1833</v>
      </c>
      <c r="B31775" s="2">
        <v>44799.299074074072</v>
      </c>
      <c r="C31775" s="2">
        <v>44799.34814814815</v>
      </c>
      <c r="D31775">
        <v>7</v>
      </c>
      <c r="E31775" t="s">
        <v>9</v>
      </c>
      <c r="F31775">
        <v>8</v>
      </c>
    </row>
    <row r="31776" spans="1:6" x14ac:dyDescent="0.25">
      <c r="A31776">
        <v>1833</v>
      </c>
      <c r="B31776" s="2">
        <v>44801.447916666657</v>
      </c>
      <c r="C31776" s="2">
        <v>44801.479166666657</v>
      </c>
      <c r="D31776">
        <v>10</v>
      </c>
      <c r="E31776" t="s">
        <v>15</v>
      </c>
      <c r="F31776">
        <v>8</v>
      </c>
    </row>
    <row r="31777" spans="1:6" x14ac:dyDescent="0.25">
      <c r="A31777">
        <v>1833</v>
      </c>
      <c r="B31777" s="2">
        <v>44802.261516203696</v>
      </c>
      <c r="C31777" s="2">
        <v>44802.273032407407</v>
      </c>
      <c r="D31777">
        <v>6</v>
      </c>
      <c r="E31777" t="s">
        <v>7</v>
      </c>
      <c r="F31777">
        <v>8</v>
      </c>
    </row>
    <row r="31778" spans="1:6" x14ac:dyDescent="0.25">
      <c r="A31778">
        <v>1833</v>
      </c>
      <c r="B31778" s="2">
        <v>44803.312592592592</v>
      </c>
      <c r="C31778" s="2">
        <v>44803.375185185178</v>
      </c>
      <c r="D31778">
        <v>7</v>
      </c>
      <c r="E31778" t="s">
        <v>13</v>
      </c>
      <c r="F31778">
        <v>8</v>
      </c>
    </row>
    <row r="31779" spans="1:6" x14ac:dyDescent="0.25">
      <c r="A31779">
        <v>1833</v>
      </c>
      <c r="B31779" s="2">
        <v>44804.436736111107</v>
      </c>
      <c r="C31779" s="2">
        <v>44804.456805555557</v>
      </c>
      <c r="D31779">
        <v>10</v>
      </c>
      <c r="E31779" t="s">
        <v>12</v>
      </c>
      <c r="F31779">
        <v>8</v>
      </c>
    </row>
    <row r="31780" spans="1:6" x14ac:dyDescent="0.25">
      <c r="A31780">
        <v>1833</v>
      </c>
      <c r="B31780" s="2">
        <v>44805.783009259263</v>
      </c>
      <c r="C31780" s="2">
        <v>44805.857685185183</v>
      </c>
      <c r="D31780">
        <v>18</v>
      </c>
      <c r="E31780" t="s">
        <v>8</v>
      </c>
      <c r="F31780">
        <v>9</v>
      </c>
    </row>
    <row r="31781" spans="1:6" x14ac:dyDescent="0.25">
      <c r="A31781">
        <v>1833</v>
      </c>
      <c r="B31781" s="2">
        <v>44806.282650462963</v>
      </c>
      <c r="C31781" s="2">
        <v>44806.315300925933</v>
      </c>
      <c r="D31781">
        <v>6</v>
      </c>
      <c r="E31781" t="s">
        <v>9</v>
      </c>
      <c r="F31781">
        <v>9</v>
      </c>
    </row>
    <row r="31782" spans="1:6" x14ac:dyDescent="0.25">
      <c r="A31782">
        <v>1833</v>
      </c>
      <c r="B31782" s="2">
        <v>44807.408391203702</v>
      </c>
      <c r="C31782" s="2">
        <v>44807.441782407397</v>
      </c>
      <c r="D31782">
        <v>9</v>
      </c>
      <c r="E31782" t="s">
        <v>6</v>
      </c>
      <c r="F31782">
        <v>9</v>
      </c>
    </row>
    <row r="31783" spans="1:6" x14ac:dyDescent="0.25">
      <c r="A31783">
        <v>1833</v>
      </c>
      <c r="B31783" s="2">
        <v>44808.27270833333</v>
      </c>
      <c r="C31783" s="2">
        <v>44808.295416666668</v>
      </c>
      <c r="D31783">
        <v>6</v>
      </c>
      <c r="E31783" t="s">
        <v>15</v>
      </c>
      <c r="F31783">
        <v>9</v>
      </c>
    </row>
    <row r="31784" spans="1:6" x14ac:dyDescent="0.25">
      <c r="A31784">
        <v>1833</v>
      </c>
      <c r="B31784" s="2">
        <v>44809.354953703703</v>
      </c>
      <c r="C31784" s="2">
        <v>44809.418240740742</v>
      </c>
      <c r="D31784">
        <v>8</v>
      </c>
      <c r="E31784" t="s">
        <v>7</v>
      </c>
      <c r="F31784">
        <v>9</v>
      </c>
    </row>
    <row r="31785" spans="1:6" x14ac:dyDescent="0.25">
      <c r="A31785">
        <v>1833</v>
      </c>
      <c r="B31785" s="2">
        <v>44810.393946759257</v>
      </c>
      <c r="C31785" s="2">
        <v>44810.412893518522</v>
      </c>
      <c r="D31785">
        <v>9</v>
      </c>
      <c r="E31785" t="s">
        <v>13</v>
      </c>
      <c r="F31785">
        <v>9</v>
      </c>
    </row>
    <row r="31786" spans="1:6" x14ac:dyDescent="0.25">
      <c r="A31786">
        <v>1833</v>
      </c>
      <c r="B31786" s="2">
        <v>44811.406643518523</v>
      </c>
      <c r="C31786" s="2">
        <v>44811.479953703703</v>
      </c>
      <c r="D31786">
        <v>9</v>
      </c>
      <c r="E31786" t="s">
        <v>12</v>
      </c>
      <c r="F31786">
        <v>9</v>
      </c>
    </row>
    <row r="31787" spans="1:6" x14ac:dyDescent="0.25">
      <c r="A31787">
        <v>1833</v>
      </c>
      <c r="B31787" s="2">
        <v>44812.414490740739</v>
      </c>
      <c r="C31787" s="2">
        <v>44812.453981481478</v>
      </c>
      <c r="D31787">
        <v>9</v>
      </c>
      <c r="E31787" t="s">
        <v>8</v>
      </c>
      <c r="F31787">
        <v>9</v>
      </c>
    </row>
    <row r="31788" spans="1:6" x14ac:dyDescent="0.25">
      <c r="A31788">
        <v>1833</v>
      </c>
      <c r="B31788" s="2">
        <v>44816.316099537027</v>
      </c>
      <c r="C31788" s="2">
        <v>44816.382199074083</v>
      </c>
      <c r="D31788">
        <v>7</v>
      </c>
      <c r="E31788" t="s">
        <v>7</v>
      </c>
      <c r="F31788">
        <v>9</v>
      </c>
    </row>
    <row r="31789" spans="1:6" x14ac:dyDescent="0.25">
      <c r="A31789">
        <v>1833</v>
      </c>
      <c r="B31789" s="2">
        <v>44817.366481481477</v>
      </c>
      <c r="C31789" s="2">
        <v>44817.441296296303</v>
      </c>
      <c r="D31789">
        <v>8</v>
      </c>
      <c r="E31789" t="s">
        <v>13</v>
      </c>
      <c r="F31789">
        <v>9</v>
      </c>
    </row>
    <row r="31790" spans="1:6" x14ac:dyDescent="0.25">
      <c r="A31790">
        <v>1833</v>
      </c>
      <c r="B31790" s="2">
        <v>44818.366840277777</v>
      </c>
      <c r="C31790" s="2">
        <v>44818.400347222218</v>
      </c>
      <c r="D31790">
        <v>8</v>
      </c>
      <c r="E31790" t="s">
        <v>12</v>
      </c>
      <c r="F31790">
        <v>9</v>
      </c>
    </row>
    <row r="31791" spans="1:6" x14ac:dyDescent="0.25">
      <c r="A31791">
        <v>1833</v>
      </c>
      <c r="B31791" s="2">
        <v>44821.351087962961</v>
      </c>
      <c r="C31791" s="2">
        <v>44821.410509259258</v>
      </c>
      <c r="D31791">
        <v>8</v>
      </c>
      <c r="E31791" t="s">
        <v>6</v>
      </c>
      <c r="F31791">
        <v>9</v>
      </c>
    </row>
    <row r="31792" spans="1:6" x14ac:dyDescent="0.25">
      <c r="A31792">
        <v>1833</v>
      </c>
      <c r="B31792" s="2">
        <v>44823.317164351851</v>
      </c>
      <c r="C31792" s="2">
        <v>44823.384328703702</v>
      </c>
      <c r="D31792">
        <v>7</v>
      </c>
      <c r="E31792" t="s">
        <v>7</v>
      </c>
      <c r="F31792">
        <v>9</v>
      </c>
    </row>
    <row r="31793" spans="1:6" x14ac:dyDescent="0.25">
      <c r="A31793">
        <v>1833</v>
      </c>
      <c r="B31793" s="2">
        <v>44824.764675925922</v>
      </c>
      <c r="C31793" s="2">
        <v>44824.779351851852</v>
      </c>
      <c r="D31793">
        <v>18</v>
      </c>
      <c r="E31793" t="s">
        <v>13</v>
      </c>
      <c r="F31793">
        <v>9</v>
      </c>
    </row>
    <row r="31794" spans="1:6" x14ac:dyDescent="0.25">
      <c r="A31794">
        <v>1833</v>
      </c>
      <c r="B31794" s="2">
        <v>44825.410787037043</v>
      </c>
      <c r="C31794" s="2">
        <v>44825.488240740742</v>
      </c>
      <c r="D31794">
        <v>9</v>
      </c>
      <c r="E31794" t="s">
        <v>12</v>
      </c>
      <c r="F31794">
        <v>9</v>
      </c>
    </row>
    <row r="31795" spans="1:6" x14ac:dyDescent="0.25">
      <c r="A31795">
        <v>1833</v>
      </c>
      <c r="B31795" s="2">
        <v>44826.277673611112</v>
      </c>
      <c r="C31795" s="2">
        <v>44826.305347222216</v>
      </c>
      <c r="D31795">
        <v>6</v>
      </c>
      <c r="E31795" t="s">
        <v>8</v>
      </c>
      <c r="F31795">
        <v>9</v>
      </c>
    </row>
    <row r="31796" spans="1:6" x14ac:dyDescent="0.25">
      <c r="A31796">
        <v>1833</v>
      </c>
      <c r="B31796" s="2">
        <v>44827.402789351851</v>
      </c>
      <c r="C31796" s="2">
        <v>44827.472245370373</v>
      </c>
      <c r="D31796">
        <v>9</v>
      </c>
      <c r="E31796" t="s">
        <v>9</v>
      </c>
      <c r="F31796">
        <v>9</v>
      </c>
    </row>
    <row r="31797" spans="1:6" x14ac:dyDescent="0.25">
      <c r="A31797">
        <v>1833</v>
      </c>
      <c r="B31797" s="2">
        <v>44832.448287037027</v>
      </c>
      <c r="C31797" s="2">
        <v>44832.479907407411</v>
      </c>
      <c r="D31797">
        <v>10</v>
      </c>
      <c r="E31797" t="s">
        <v>12</v>
      </c>
      <c r="F31797">
        <v>9</v>
      </c>
    </row>
    <row r="31798" spans="1:6" x14ac:dyDescent="0.25">
      <c r="A31798">
        <v>1833</v>
      </c>
      <c r="B31798" s="2">
        <v>44833.293298611112</v>
      </c>
      <c r="C31798" s="2">
        <v>44833.336597222216</v>
      </c>
      <c r="D31798">
        <v>7</v>
      </c>
      <c r="E31798" t="s">
        <v>8</v>
      </c>
      <c r="F31798">
        <v>9</v>
      </c>
    </row>
    <row r="31799" spans="1:6" x14ac:dyDescent="0.25">
      <c r="A31799">
        <v>1833</v>
      </c>
      <c r="B31799" s="2">
        <v>44834.404421296298</v>
      </c>
      <c r="C31799" s="2">
        <v>44834.47550925926</v>
      </c>
      <c r="D31799">
        <v>9</v>
      </c>
      <c r="E31799" t="s">
        <v>9</v>
      </c>
      <c r="F31799">
        <v>9</v>
      </c>
    </row>
    <row r="31800" spans="1:6" x14ac:dyDescent="0.25">
      <c r="A31800">
        <v>1833</v>
      </c>
      <c r="B31800" s="2">
        <v>44837.448125000003</v>
      </c>
      <c r="C31800" s="2">
        <v>44837.479583333326</v>
      </c>
      <c r="D31800">
        <v>10</v>
      </c>
      <c r="E31800" t="s">
        <v>7</v>
      </c>
      <c r="F31800">
        <v>10</v>
      </c>
    </row>
    <row r="31801" spans="1:6" x14ac:dyDescent="0.25">
      <c r="A31801">
        <v>1833</v>
      </c>
      <c r="B31801" s="2">
        <v>44838.303159722222</v>
      </c>
      <c r="C31801" s="2">
        <v>44838.356319444443</v>
      </c>
      <c r="D31801">
        <v>7</v>
      </c>
      <c r="E31801" t="s">
        <v>13</v>
      </c>
      <c r="F31801">
        <v>10</v>
      </c>
    </row>
    <row r="31802" spans="1:6" x14ac:dyDescent="0.25">
      <c r="A31802">
        <v>1833</v>
      </c>
      <c r="B31802" s="2">
        <v>44841.294791666667</v>
      </c>
      <c r="C31802" s="2">
        <v>44841.29791666667</v>
      </c>
      <c r="D31802">
        <v>7</v>
      </c>
      <c r="E31802" t="s">
        <v>9</v>
      </c>
      <c r="F31802">
        <v>10</v>
      </c>
    </row>
    <row r="31803" spans="1:6" x14ac:dyDescent="0.25">
      <c r="A31803">
        <v>1833</v>
      </c>
      <c r="B31803" s="2">
        <v>44842.271979166668</v>
      </c>
      <c r="C31803" s="2">
        <v>44842.293958333343</v>
      </c>
      <c r="D31803">
        <v>6</v>
      </c>
      <c r="E31803" t="s">
        <v>6</v>
      </c>
      <c r="F31803">
        <v>10</v>
      </c>
    </row>
    <row r="31804" spans="1:6" x14ac:dyDescent="0.25">
      <c r="A31804">
        <v>1833</v>
      </c>
      <c r="B31804" s="2">
        <v>44845.280925925923</v>
      </c>
      <c r="C31804" s="2">
        <v>44845.353518518517</v>
      </c>
      <c r="D31804">
        <v>6</v>
      </c>
      <c r="E31804" t="s">
        <v>13</v>
      </c>
      <c r="F31804">
        <v>10</v>
      </c>
    </row>
    <row r="31805" spans="1:6" x14ac:dyDescent="0.25">
      <c r="A31805">
        <v>1833</v>
      </c>
      <c r="B31805" s="2">
        <v>44846.309629629628</v>
      </c>
      <c r="C31805" s="2">
        <v>44846.369259259263</v>
      </c>
      <c r="D31805">
        <v>7</v>
      </c>
      <c r="E31805" t="s">
        <v>12</v>
      </c>
      <c r="F31805">
        <v>10</v>
      </c>
    </row>
    <row r="31806" spans="1:6" x14ac:dyDescent="0.25">
      <c r="A31806">
        <v>1833</v>
      </c>
      <c r="B31806" s="2">
        <v>44847.317430555559</v>
      </c>
      <c r="C31806" s="2">
        <v>44847.38486111111</v>
      </c>
      <c r="D31806">
        <v>7</v>
      </c>
      <c r="E31806" t="s">
        <v>8</v>
      </c>
      <c r="F31806">
        <v>10</v>
      </c>
    </row>
    <row r="31807" spans="1:6" x14ac:dyDescent="0.25">
      <c r="A31807">
        <v>1833</v>
      </c>
      <c r="B31807" s="2">
        <v>44848.282141203701</v>
      </c>
      <c r="C31807" s="2">
        <v>44848.355949074074</v>
      </c>
      <c r="D31807">
        <v>6</v>
      </c>
      <c r="E31807" t="s">
        <v>9</v>
      </c>
      <c r="F31807">
        <v>10</v>
      </c>
    </row>
    <row r="31808" spans="1:6" x14ac:dyDescent="0.25">
      <c r="A31808">
        <v>1833</v>
      </c>
      <c r="B31808" s="2">
        <v>44850.318969907406</v>
      </c>
      <c r="C31808" s="2">
        <v>44850.346273148149</v>
      </c>
      <c r="D31808">
        <v>7</v>
      </c>
      <c r="E31808" t="s">
        <v>15</v>
      </c>
      <c r="F31808">
        <v>10</v>
      </c>
    </row>
    <row r="31809" spans="1:6" x14ac:dyDescent="0.25">
      <c r="A31809">
        <v>1833</v>
      </c>
      <c r="B31809" s="2">
        <v>44851.374988425923</v>
      </c>
      <c r="C31809" s="2">
        <v>44851.416643518518</v>
      </c>
      <c r="D31809">
        <v>8</v>
      </c>
      <c r="E31809" t="s">
        <v>7</v>
      </c>
      <c r="F31809">
        <v>10</v>
      </c>
    </row>
    <row r="31810" spans="1:6" x14ac:dyDescent="0.25">
      <c r="A31810">
        <v>1833</v>
      </c>
      <c r="B31810" s="2">
        <v>44852.395567129628</v>
      </c>
      <c r="C31810" s="2">
        <v>44852.416134259263</v>
      </c>
      <c r="D31810">
        <v>9</v>
      </c>
      <c r="E31810" t="s">
        <v>13</v>
      </c>
      <c r="F31810">
        <v>10</v>
      </c>
    </row>
    <row r="31811" spans="1:6" x14ac:dyDescent="0.25">
      <c r="A31811">
        <v>1833</v>
      </c>
      <c r="B31811" s="2">
        <v>44853.407118055547</v>
      </c>
      <c r="C31811" s="2">
        <v>44853.480902777781</v>
      </c>
      <c r="D31811">
        <v>9</v>
      </c>
      <c r="E31811" t="s">
        <v>12</v>
      </c>
      <c r="F31811">
        <v>10</v>
      </c>
    </row>
    <row r="31812" spans="1:6" x14ac:dyDescent="0.25">
      <c r="A31812">
        <v>1833</v>
      </c>
      <c r="B31812" s="2">
        <v>44854.378032407411</v>
      </c>
      <c r="C31812" s="2">
        <v>44854.381064814806</v>
      </c>
      <c r="D31812">
        <v>9</v>
      </c>
      <c r="E31812" t="s">
        <v>8</v>
      </c>
      <c r="F31812">
        <v>10</v>
      </c>
    </row>
    <row r="31813" spans="1:6" x14ac:dyDescent="0.25">
      <c r="A31813">
        <v>1833</v>
      </c>
      <c r="B31813" s="2">
        <v>44855.341365740736</v>
      </c>
      <c r="C31813" s="2">
        <v>44855.391064814823</v>
      </c>
      <c r="D31813">
        <v>8</v>
      </c>
      <c r="E31813" t="s">
        <v>9</v>
      </c>
      <c r="F31813">
        <v>10</v>
      </c>
    </row>
    <row r="31814" spans="1:6" x14ac:dyDescent="0.25">
      <c r="A31814">
        <v>1833</v>
      </c>
      <c r="B31814" s="2">
        <v>44858.33520833333</v>
      </c>
      <c r="C31814" s="2">
        <v>44858.337083333332</v>
      </c>
      <c r="D31814">
        <v>8</v>
      </c>
      <c r="E31814" t="s">
        <v>7</v>
      </c>
      <c r="F31814">
        <v>10</v>
      </c>
    </row>
    <row r="31815" spans="1:6" x14ac:dyDescent="0.25">
      <c r="A31815">
        <v>1833</v>
      </c>
      <c r="B31815" s="2">
        <v>44860.339583333327</v>
      </c>
      <c r="C31815" s="2">
        <v>44860.345833333333</v>
      </c>
      <c r="D31815">
        <v>8</v>
      </c>
      <c r="E31815" t="s">
        <v>12</v>
      </c>
      <c r="F31815">
        <v>10</v>
      </c>
    </row>
    <row r="31816" spans="1:6" x14ac:dyDescent="0.25">
      <c r="A31816">
        <v>1833</v>
      </c>
      <c r="B31816" s="2">
        <v>44865.312997685192</v>
      </c>
      <c r="C31816" s="2">
        <v>44865.37599537037</v>
      </c>
      <c r="D31816">
        <v>7</v>
      </c>
      <c r="E31816" t="s">
        <v>7</v>
      </c>
      <c r="F31816">
        <v>10</v>
      </c>
    </row>
    <row r="31817" spans="1:6" x14ac:dyDescent="0.25">
      <c r="A31817">
        <v>1833</v>
      </c>
      <c r="B31817" s="2">
        <v>44866.418055555558</v>
      </c>
      <c r="C31817" s="2">
        <v>44866.461111111108</v>
      </c>
      <c r="D31817">
        <v>10</v>
      </c>
      <c r="E31817" t="s">
        <v>13</v>
      </c>
      <c r="F31817">
        <v>11</v>
      </c>
    </row>
    <row r="31818" spans="1:6" x14ac:dyDescent="0.25">
      <c r="A31818">
        <v>1833</v>
      </c>
      <c r="B31818" s="2">
        <v>44867.381886574083</v>
      </c>
      <c r="C31818" s="2">
        <v>44867.430439814823</v>
      </c>
      <c r="D31818">
        <v>9</v>
      </c>
      <c r="E31818" t="s">
        <v>12</v>
      </c>
      <c r="F31818">
        <v>11</v>
      </c>
    </row>
    <row r="31819" spans="1:6" x14ac:dyDescent="0.25">
      <c r="A31819">
        <v>1833</v>
      </c>
      <c r="B31819" s="2">
        <v>44869.367777777778</v>
      </c>
      <c r="C31819" s="2">
        <v>44869.402222222219</v>
      </c>
      <c r="D31819">
        <v>8</v>
      </c>
      <c r="E31819" t="s">
        <v>9</v>
      </c>
      <c r="F31819">
        <v>11</v>
      </c>
    </row>
    <row r="31820" spans="1:6" x14ac:dyDescent="0.25">
      <c r="A31820">
        <v>1833</v>
      </c>
      <c r="B31820" s="2">
        <v>44870.758576388893</v>
      </c>
      <c r="C31820" s="2">
        <v>44870.850486111107</v>
      </c>
      <c r="D31820">
        <v>18</v>
      </c>
      <c r="E31820" t="s">
        <v>6</v>
      </c>
      <c r="F31820">
        <v>11</v>
      </c>
    </row>
    <row r="31821" spans="1:6" x14ac:dyDescent="0.25">
      <c r="A31821">
        <v>1833</v>
      </c>
      <c r="B31821" s="2">
        <v>44872.309305555558</v>
      </c>
      <c r="C31821" s="2">
        <v>44872.368611111109</v>
      </c>
      <c r="D31821">
        <v>7</v>
      </c>
      <c r="E31821" t="s">
        <v>7</v>
      </c>
      <c r="F31821">
        <v>11</v>
      </c>
    </row>
    <row r="31822" spans="1:6" x14ac:dyDescent="0.25">
      <c r="A31822">
        <v>1833</v>
      </c>
      <c r="B31822" s="2">
        <v>44873.382245370369</v>
      </c>
      <c r="C31822" s="2">
        <v>44873.431157407409</v>
      </c>
      <c r="D31822">
        <v>9</v>
      </c>
      <c r="E31822" t="s">
        <v>13</v>
      </c>
      <c r="F31822">
        <v>11</v>
      </c>
    </row>
    <row r="31823" spans="1:6" x14ac:dyDescent="0.25">
      <c r="A31823">
        <v>1833</v>
      </c>
      <c r="B31823" s="2">
        <v>44876.758483796293</v>
      </c>
      <c r="C31823" s="2">
        <v>44876.808634259258</v>
      </c>
      <c r="D31823">
        <v>18</v>
      </c>
      <c r="E31823" t="s">
        <v>9</v>
      </c>
      <c r="F31823">
        <v>11</v>
      </c>
    </row>
    <row r="31824" spans="1:6" x14ac:dyDescent="0.25">
      <c r="A31824">
        <v>1833</v>
      </c>
      <c r="B31824" s="2">
        <v>44877.335347222222</v>
      </c>
      <c r="C31824" s="2">
        <v>44877.379027777781</v>
      </c>
      <c r="D31824">
        <v>8</v>
      </c>
      <c r="E31824" t="s">
        <v>6</v>
      </c>
      <c r="F31824">
        <v>11</v>
      </c>
    </row>
    <row r="31825" spans="1:6" x14ac:dyDescent="0.25">
      <c r="A31825">
        <v>1833</v>
      </c>
      <c r="B31825" s="2">
        <v>44880.355879629627</v>
      </c>
      <c r="C31825" s="2">
        <v>44880.420092592591</v>
      </c>
      <c r="D31825">
        <v>8</v>
      </c>
      <c r="E31825" t="s">
        <v>13</v>
      </c>
      <c r="F31825">
        <v>11</v>
      </c>
    </row>
    <row r="31826" spans="1:6" x14ac:dyDescent="0.25">
      <c r="A31826">
        <v>897</v>
      </c>
      <c r="B31826" s="2">
        <v>44790.310879629629</v>
      </c>
      <c r="C31826" s="2">
        <v>44790.413425925923</v>
      </c>
      <c r="D31826">
        <v>7</v>
      </c>
      <c r="E31826" t="s">
        <v>12</v>
      </c>
      <c r="F31826">
        <v>8</v>
      </c>
    </row>
    <row r="31827" spans="1:6" x14ac:dyDescent="0.25">
      <c r="A31827">
        <v>897</v>
      </c>
      <c r="B31827" s="2">
        <v>44793.409583333327</v>
      </c>
      <c r="C31827" s="2">
        <v>44793.485833333332</v>
      </c>
      <c r="D31827">
        <v>9</v>
      </c>
      <c r="E31827" t="s">
        <v>6</v>
      </c>
      <c r="F31827">
        <v>8</v>
      </c>
    </row>
    <row r="31828" spans="1:6" x14ac:dyDescent="0.25">
      <c r="A31828">
        <v>897</v>
      </c>
      <c r="B31828" s="2">
        <v>44795.344189814823</v>
      </c>
      <c r="C31828" s="2">
        <v>44795.39671296296</v>
      </c>
      <c r="D31828">
        <v>8</v>
      </c>
      <c r="E31828" t="s">
        <v>7</v>
      </c>
      <c r="F31828">
        <v>8</v>
      </c>
    </row>
    <row r="31829" spans="1:6" x14ac:dyDescent="0.25">
      <c r="A31829">
        <v>897</v>
      </c>
      <c r="B31829" s="2">
        <v>44796.456956018519</v>
      </c>
      <c r="C31829" s="2">
        <v>44796.538912037038</v>
      </c>
      <c r="D31829">
        <v>10</v>
      </c>
      <c r="E31829" t="s">
        <v>13</v>
      </c>
      <c r="F31829">
        <v>8</v>
      </c>
    </row>
    <row r="31830" spans="1:6" x14ac:dyDescent="0.25">
      <c r="A31830">
        <v>897</v>
      </c>
      <c r="B31830" s="2">
        <v>44798.314131944448</v>
      </c>
      <c r="C31830" s="2">
        <v>44798.336597222216</v>
      </c>
      <c r="D31830">
        <v>7</v>
      </c>
      <c r="E31830" t="s">
        <v>8</v>
      </c>
      <c r="F31830">
        <v>8</v>
      </c>
    </row>
    <row r="31831" spans="1:6" x14ac:dyDescent="0.25">
      <c r="A31831">
        <v>897</v>
      </c>
      <c r="B31831" s="2">
        <v>44803.398854166669</v>
      </c>
      <c r="C31831" s="2">
        <v>44803.464375000003</v>
      </c>
      <c r="D31831">
        <v>9</v>
      </c>
      <c r="E31831" t="s">
        <v>13</v>
      </c>
      <c r="F31831">
        <v>8</v>
      </c>
    </row>
    <row r="31832" spans="1:6" x14ac:dyDescent="0.25">
      <c r="A31832">
        <v>897</v>
      </c>
      <c r="B31832" s="2">
        <v>44804.250196759262</v>
      </c>
      <c r="C31832" s="2">
        <v>44804.292060185187</v>
      </c>
      <c r="D31832">
        <v>6</v>
      </c>
      <c r="E31832" t="s">
        <v>12</v>
      </c>
      <c r="F31832">
        <v>8</v>
      </c>
    </row>
    <row r="31833" spans="1:6" x14ac:dyDescent="0.25">
      <c r="A31833">
        <v>897</v>
      </c>
      <c r="B31833" s="2">
        <v>44806.283229166656</v>
      </c>
      <c r="C31833" s="2">
        <v>44806.358124999999</v>
      </c>
      <c r="D31833">
        <v>6</v>
      </c>
      <c r="E31833" t="s">
        <v>9</v>
      </c>
      <c r="F31833">
        <v>9</v>
      </c>
    </row>
    <row r="31834" spans="1:6" x14ac:dyDescent="0.25">
      <c r="A31834">
        <v>897</v>
      </c>
      <c r="B31834" s="2">
        <v>44808.382673611108</v>
      </c>
      <c r="C31834" s="2">
        <v>44808.432013888887</v>
      </c>
      <c r="D31834">
        <v>9</v>
      </c>
      <c r="E31834" t="s">
        <v>15</v>
      </c>
      <c r="F31834">
        <v>9</v>
      </c>
    </row>
    <row r="31835" spans="1:6" x14ac:dyDescent="0.25">
      <c r="A31835">
        <v>897</v>
      </c>
      <c r="B31835" s="2">
        <v>44811.392002314817</v>
      </c>
      <c r="C31835" s="2">
        <v>44811.409004629633</v>
      </c>
      <c r="D31835">
        <v>9</v>
      </c>
      <c r="E31835" t="s">
        <v>12</v>
      </c>
      <c r="F31835">
        <v>9</v>
      </c>
    </row>
    <row r="31836" spans="1:6" x14ac:dyDescent="0.25">
      <c r="A31836">
        <v>897</v>
      </c>
      <c r="B31836" s="2">
        <v>44813.351435185177</v>
      </c>
      <c r="C31836" s="2">
        <v>44813.411203703698</v>
      </c>
      <c r="D31836">
        <v>8</v>
      </c>
      <c r="E31836" t="s">
        <v>9</v>
      </c>
      <c r="F31836">
        <v>9</v>
      </c>
    </row>
    <row r="31837" spans="1:6" x14ac:dyDescent="0.25">
      <c r="A31837">
        <v>897</v>
      </c>
      <c r="B31837" s="2">
        <v>44814.327569444453</v>
      </c>
      <c r="C31837" s="2">
        <v>44814.405138888891</v>
      </c>
      <c r="D31837">
        <v>7</v>
      </c>
      <c r="E31837" t="s">
        <v>6</v>
      </c>
      <c r="F31837">
        <v>9</v>
      </c>
    </row>
    <row r="31838" spans="1:6" x14ac:dyDescent="0.25">
      <c r="A31838">
        <v>897</v>
      </c>
      <c r="B31838" s="2">
        <v>44815.360717592594</v>
      </c>
      <c r="C31838" s="2">
        <v>44815.388101851851</v>
      </c>
      <c r="D31838">
        <v>8</v>
      </c>
      <c r="E31838" t="s">
        <v>15</v>
      </c>
      <c r="F31838">
        <v>9</v>
      </c>
    </row>
    <row r="31839" spans="1:6" x14ac:dyDescent="0.25">
      <c r="A31839">
        <v>897</v>
      </c>
      <c r="B31839" s="2">
        <v>44817.311701388891</v>
      </c>
      <c r="C31839" s="2">
        <v>44817.415069444447</v>
      </c>
      <c r="D31839">
        <v>7</v>
      </c>
      <c r="E31839" t="s">
        <v>13</v>
      </c>
      <c r="F31839">
        <v>9</v>
      </c>
    </row>
    <row r="31840" spans="1:6" x14ac:dyDescent="0.25">
      <c r="A31840">
        <v>897</v>
      </c>
      <c r="B31840" s="2">
        <v>44820.258229166669</v>
      </c>
      <c r="C31840" s="2">
        <v>44820.266458333332</v>
      </c>
      <c r="D31840">
        <v>6</v>
      </c>
      <c r="E31840" t="s">
        <v>9</v>
      </c>
      <c r="F31840">
        <v>9</v>
      </c>
    </row>
    <row r="31841" spans="1:6" x14ac:dyDescent="0.25">
      <c r="A31841">
        <v>1565</v>
      </c>
      <c r="B31841" s="2">
        <v>44790.738217592603</v>
      </c>
      <c r="C31841" s="2">
        <v>44790.768101851849</v>
      </c>
      <c r="D31841">
        <v>17</v>
      </c>
      <c r="E31841" t="s">
        <v>12</v>
      </c>
      <c r="F31841">
        <v>8</v>
      </c>
    </row>
    <row r="31842" spans="1:6" x14ac:dyDescent="0.25">
      <c r="A31842">
        <v>1565</v>
      </c>
      <c r="B31842" s="2">
        <v>44791.741770833331</v>
      </c>
      <c r="C31842" s="2">
        <v>44791.858541666668</v>
      </c>
      <c r="D31842">
        <v>17</v>
      </c>
      <c r="E31842" t="s">
        <v>8</v>
      </c>
      <c r="F31842">
        <v>8</v>
      </c>
    </row>
    <row r="31843" spans="1:6" x14ac:dyDescent="0.25">
      <c r="A31843">
        <v>1565</v>
      </c>
      <c r="B31843" s="2">
        <v>44792.313402777778</v>
      </c>
      <c r="C31843" s="2">
        <v>44792.376805555563</v>
      </c>
      <c r="D31843">
        <v>17</v>
      </c>
      <c r="E31843" t="s">
        <v>9</v>
      </c>
      <c r="F31843">
        <v>8</v>
      </c>
    </row>
    <row r="31844" spans="1:6" x14ac:dyDescent="0.25">
      <c r="A31844">
        <v>1565</v>
      </c>
      <c r="B31844" s="2">
        <v>44793.715370370373</v>
      </c>
      <c r="C31844" s="2">
        <v>44793.764074074083</v>
      </c>
      <c r="D31844">
        <v>17</v>
      </c>
      <c r="E31844" t="s">
        <v>6</v>
      </c>
      <c r="F31844">
        <v>8</v>
      </c>
    </row>
    <row r="31845" spans="1:6" x14ac:dyDescent="0.25">
      <c r="A31845">
        <v>1565</v>
      </c>
      <c r="B31845" s="2">
        <v>44794.728020833332</v>
      </c>
      <c r="C31845" s="2">
        <v>44794.747708333343</v>
      </c>
      <c r="D31845">
        <v>17</v>
      </c>
      <c r="E31845" t="s">
        <v>15</v>
      </c>
      <c r="F31845">
        <v>8</v>
      </c>
    </row>
    <row r="31846" spans="1:6" x14ac:dyDescent="0.25">
      <c r="A31846">
        <v>1565</v>
      </c>
      <c r="B31846" s="2">
        <v>44795.674247685187</v>
      </c>
      <c r="C31846" s="2">
        <v>44795.681828703702</v>
      </c>
      <c r="D31846">
        <v>16</v>
      </c>
      <c r="E31846" t="s">
        <v>7</v>
      </c>
      <c r="F31846">
        <v>8</v>
      </c>
    </row>
    <row r="31847" spans="1:6" x14ac:dyDescent="0.25">
      <c r="A31847">
        <v>1565</v>
      </c>
      <c r="B31847" s="2">
        <v>44797.723622685182</v>
      </c>
      <c r="C31847" s="2">
        <v>44797.780578703707</v>
      </c>
      <c r="D31847">
        <v>17</v>
      </c>
      <c r="E31847" t="s">
        <v>12</v>
      </c>
      <c r="F31847">
        <v>8</v>
      </c>
    </row>
    <row r="31848" spans="1:6" x14ac:dyDescent="0.25">
      <c r="A31848">
        <v>1565</v>
      </c>
      <c r="B31848" s="2">
        <v>44799.78466435185</v>
      </c>
      <c r="C31848" s="2">
        <v>44799.860995370371</v>
      </c>
      <c r="D31848">
        <v>15</v>
      </c>
      <c r="E31848" t="s">
        <v>9</v>
      </c>
      <c r="F31848">
        <v>8</v>
      </c>
    </row>
    <row r="31849" spans="1:6" x14ac:dyDescent="0.25">
      <c r="A31849">
        <v>1565</v>
      </c>
      <c r="B31849" s="2">
        <v>44802.716585648152</v>
      </c>
      <c r="C31849" s="2">
        <v>44802.808171296303</v>
      </c>
      <c r="D31849">
        <v>17</v>
      </c>
      <c r="E31849" t="s">
        <v>7</v>
      </c>
      <c r="F31849">
        <v>8</v>
      </c>
    </row>
    <row r="31850" spans="1:6" x14ac:dyDescent="0.25">
      <c r="A31850">
        <v>1565</v>
      </c>
      <c r="B31850" s="2">
        <v>44803.69908564815</v>
      </c>
      <c r="C31850" s="2">
        <v>44803.7731712963</v>
      </c>
      <c r="D31850">
        <v>16</v>
      </c>
      <c r="E31850" t="s">
        <v>13</v>
      </c>
      <c r="F31850">
        <v>8</v>
      </c>
    </row>
    <row r="31851" spans="1:6" x14ac:dyDescent="0.25">
      <c r="A31851">
        <v>1565</v>
      </c>
      <c r="B31851" s="2">
        <v>44804.688599537039</v>
      </c>
      <c r="C31851" s="2">
        <v>44804.710532407407</v>
      </c>
      <c r="D31851">
        <v>16</v>
      </c>
      <c r="E31851" t="s">
        <v>12</v>
      </c>
      <c r="F31851">
        <v>8</v>
      </c>
    </row>
    <row r="31852" spans="1:6" x14ac:dyDescent="0.25">
      <c r="A31852">
        <v>1565</v>
      </c>
      <c r="B31852" s="2">
        <v>44805.741319444453</v>
      </c>
      <c r="C31852" s="2">
        <v>44805.857638888891</v>
      </c>
      <c r="D31852">
        <v>17</v>
      </c>
      <c r="E31852" t="s">
        <v>8</v>
      </c>
      <c r="F31852">
        <v>9</v>
      </c>
    </row>
    <row r="31853" spans="1:6" x14ac:dyDescent="0.25">
      <c r="A31853">
        <v>1565</v>
      </c>
      <c r="B31853" s="2">
        <v>44806.68277777778</v>
      </c>
      <c r="C31853" s="2">
        <v>44806.740555555552</v>
      </c>
      <c r="D31853">
        <v>16</v>
      </c>
      <c r="E31853" t="s">
        <v>9</v>
      </c>
      <c r="F31853">
        <v>9</v>
      </c>
    </row>
    <row r="31854" spans="1:6" x14ac:dyDescent="0.25">
      <c r="A31854">
        <v>1565</v>
      </c>
      <c r="B31854" s="2">
        <v>44807.31417824074</v>
      </c>
      <c r="C31854" s="2">
        <v>44807.37835648148</v>
      </c>
      <c r="D31854">
        <v>15</v>
      </c>
      <c r="E31854" t="s">
        <v>6</v>
      </c>
      <c r="F31854">
        <v>9</v>
      </c>
    </row>
    <row r="31855" spans="1:6" x14ac:dyDescent="0.25">
      <c r="A31855">
        <v>1565</v>
      </c>
      <c r="B31855" s="2">
        <v>44814.712951388887</v>
      </c>
      <c r="C31855" s="2">
        <v>44814.717569444438</v>
      </c>
      <c r="D31855">
        <v>17</v>
      </c>
      <c r="E31855" t="s">
        <v>6</v>
      </c>
      <c r="F31855">
        <v>9</v>
      </c>
    </row>
    <row r="31856" spans="1:6" x14ac:dyDescent="0.25">
      <c r="A31856">
        <v>1565</v>
      </c>
      <c r="B31856" s="2">
        <v>44815.709849537037</v>
      </c>
      <c r="C31856" s="2">
        <v>44815.794699074067</v>
      </c>
      <c r="D31856">
        <v>17</v>
      </c>
      <c r="E31856" t="s">
        <v>15</v>
      </c>
      <c r="F31856">
        <v>9</v>
      </c>
    </row>
    <row r="31857" spans="1:6" x14ac:dyDescent="0.25">
      <c r="A31857">
        <v>1565</v>
      </c>
      <c r="B31857" s="2">
        <v>44816.347418981481</v>
      </c>
      <c r="C31857" s="2">
        <v>44816.403171296297</v>
      </c>
      <c r="D31857">
        <v>13</v>
      </c>
      <c r="E31857" t="s">
        <v>7</v>
      </c>
      <c r="F31857">
        <v>9</v>
      </c>
    </row>
    <row r="31858" spans="1:6" x14ac:dyDescent="0.25">
      <c r="A31858">
        <v>1565</v>
      </c>
      <c r="B31858" s="2">
        <v>44817.294398148151</v>
      </c>
      <c r="C31858" s="2">
        <v>44817.338796296302</v>
      </c>
      <c r="D31858">
        <v>14</v>
      </c>
      <c r="E31858" t="s">
        <v>13</v>
      </c>
      <c r="F31858">
        <v>9</v>
      </c>
    </row>
    <row r="31859" spans="1:6" x14ac:dyDescent="0.25">
      <c r="A31859">
        <v>1565</v>
      </c>
      <c r="B31859" s="2">
        <v>44819.725358796299</v>
      </c>
      <c r="C31859" s="2">
        <v>44819.742384259262</v>
      </c>
      <c r="D31859">
        <v>17</v>
      </c>
      <c r="E31859" t="s">
        <v>8</v>
      </c>
      <c r="F31859">
        <v>9</v>
      </c>
    </row>
    <row r="31860" spans="1:6" x14ac:dyDescent="0.25">
      <c r="A31860">
        <v>1565</v>
      </c>
      <c r="B31860" s="2">
        <v>44822.685844907413</v>
      </c>
      <c r="C31860" s="2">
        <v>44822.746689814812</v>
      </c>
      <c r="D31860">
        <v>16</v>
      </c>
      <c r="E31860" t="s">
        <v>15</v>
      </c>
      <c r="F31860">
        <v>9</v>
      </c>
    </row>
    <row r="31861" spans="1:6" x14ac:dyDescent="0.25">
      <c r="A31861">
        <v>1565</v>
      </c>
      <c r="B31861" s="2">
        <v>44823.358159722222</v>
      </c>
      <c r="C31861" s="2">
        <v>44823.466319444437</v>
      </c>
      <c r="D31861">
        <v>17</v>
      </c>
      <c r="E31861" t="s">
        <v>7</v>
      </c>
      <c r="F31861">
        <v>9</v>
      </c>
    </row>
    <row r="31862" spans="1:6" x14ac:dyDescent="0.25">
      <c r="A31862">
        <v>1565</v>
      </c>
      <c r="B31862" s="2">
        <v>44824.301249999997</v>
      </c>
      <c r="C31862" s="2">
        <v>44824.352500000001</v>
      </c>
      <c r="D31862">
        <v>13</v>
      </c>
      <c r="E31862" t="s">
        <v>13</v>
      </c>
      <c r="F31862">
        <v>9</v>
      </c>
    </row>
    <row r="31863" spans="1:6" x14ac:dyDescent="0.25">
      <c r="A31863">
        <v>1565</v>
      </c>
      <c r="B31863" s="2">
        <v>44826.670011574082</v>
      </c>
      <c r="C31863" s="2">
        <v>44826.756689814807</v>
      </c>
      <c r="D31863">
        <v>16</v>
      </c>
      <c r="E31863" t="s">
        <v>8</v>
      </c>
      <c r="F31863">
        <v>9</v>
      </c>
    </row>
    <row r="31864" spans="1:6" x14ac:dyDescent="0.25">
      <c r="A31864">
        <v>1565</v>
      </c>
      <c r="B31864" s="2">
        <v>44827.730046296303</v>
      </c>
      <c r="C31864" s="2">
        <v>44827.793425925927</v>
      </c>
      <c r="D31864">
        <v>17</v>
      </c>
      <c r="E31864" t="s">
        <v>9</v>
      </c>
      <c r="F31864">
        <v>9</v>
      </c>
    </row>
    <row r="31865" spans="1:6" x14ac:dyDescent="0.25">
      <c r="A31865">
        <v>1565</v>
      </c>
      <c r="B31865" s="2">
        <v>44829.727986111109</v>
      </c>
      <c r="C31865" s="2">
        <v>44829.74763888889</v>
      </c>
      <c r="D31865">
        <v>17</v>
      </c>
      <c r="E31865" t="s">
        <v>15</v>
      </c>
      <c r="F31865">
        <v>9</v>
      </c>
    </row>
    <row r="31866" spans="1:6" x14ac:dyDescent="0.25">
      <c r="A31866">
        <v>1565</v>
      </c>
      <c r="B31866" s="2">
        <v>44830.742361111108</v>
      </c>
      <c r="C31866" s="2">
        <v>44830.776388888888</v>
      </c>
      <c r="D31866">
        <v>17</v>
      </c>
      <c r="E31866" t="s">
        <v>7</v>
      </c>
      <c r="F31866">
        <v>9</v>
      </c>
    </row>
    <row r="31867" spans="1:6" x14ac:dyDescent="0.25">
      <c r="A31867">
        <v>1565</v>
      </c>
      <c r="B31867" s="2">
        <v>44832.710428240738</v>
      </c>
      <c r="C31867" s="2">
        <v>44832.754189814812</v>
      </c>
      <c r="D31867">
        <v>17</v>
      </c>
      <c r="E31867" t="s">
        <v>12</v>
      </c>
      <c r="F31867">
        <v>9</v>
      </c>
    </row>
    <row r="31868" spans="1:6" x14ac:dyDescent="0.25">
      <c r="A31868">
        <v>1565</v>
      </c>
      <c r="B31868" s="2">
        <v>44833.68886574074</v>
      </c>
      <c r="C31868" s="2">
        <v>44833.711064814823</v>
      </c>
      <c r="D31868">
        <v>16</v>
      </c>
      <c r="E31868" t="s">
        <v>8</v>
      </c>
      <c r="F31868">
        <v>9</v>
      </c>
    </row>
    <row r="31869" spans="1:6" x14ac:dyDescent="0.25">
      <c r="A31869">
        <v>1565</v>
      </c>
      <c r="B31869" s="2">
        <v>44835.706631944442</v>
      </c>
      <c r="C31869" s="2">
        <v>44835.788263888891</v>
      </c>
      <c r="D31869">
        <v>16</v>
      </c>
      <c r="E31869" t="s">
        <v>6</v>
      </c>
      <c r="F31869">
        <v>10</v>
      </c>
    </row>
    <row r="31870" spans="1:6" x14ac:dyDescent="0.25">
      <c r="A31870">
        <v>1565</v>
      </c>
      <c r="B31870" s="2">
        <v>44837.307187500002</v>
      </c>
      <c r="C31870" s="2">
        <v>44837.364374999997</v>
      </c>
      <c r="D31870">
        <v>12</v>
      </c>
      <c r="E31870" t="s">
        <v>7</v>
      </c>
      <c r="F31870">
        <v>10</v>
      </c>
    </row>
    <row r="31871" spans="1:6" x14ac:dyDescent="0.25">
      <c r="A31871">
        <v>1565</v>
      </c>
      <c r="B31871" s="2">
        <v>44840.344201388893</v>
      </c>
      <c r="C31871" s="2">
        <v>44840.355069444442</v>
      </c>
      <c r="D31871">
        <v>11</v>
      </c>
      <c r="E31871" t="s">
        <v>8</v>
      </c>
      <c r="F31871">
        <v>10</v>
      </c>
    </row>
    <row r="31872" spans="1:6" x14ac:dyDescent="0.25">
      <c r="A31872">
        <v>1565</v>
      </c>
      <c r="B31872" s="2">
        <v>44844.361840277779</v>
      </c>
      <c r="C31872" s="2">
        <v>44844.432013888887</v>
      </c>
      <c r="D31872">
        <v>15</v>
      </c>
      <c r="E31872" t="s">
        <v>7</v>
      </c>
      <c r="F31872">
        <v>10</v>
      </c>
    </row>
    <row r="31873" spans="1:6" x14ac:dyDescent="0.25">
      <c r="A31873">
        <v>1565</v>
      </c>
      <c r="B31873" s="2">
        <v>44845.747708333343</v>
      </c>
      <c r="C31873" s="2">
        <v>44845.828750000001</v>
      </c>
      <c r="D31873">
        <v>17</v>
      </c>
      <c r="E31873" t="s">
        <v>13</v>
      </c>
      <c r="F31873">
        <v>10</v>
      </c>
    </row>
    <row r="31874" spans="1:6" x14ac:dyDescent="0.25">
      <c r="A31874">
        <v>1565</v>
      </c>
      <c r="B31874" s="2">
        <v>44847.749814814822</v>
      </c>
      <c r="C31874" s="2">
        <v>44847.791296296287</v>
      </c>
      <c r="D31874">
        <v>17</v>
      </c>
      <c r="E31874" t="s">
        <v>8</v>
      </c>
      <c r="F31874">
        <v>10</v>
      </c>
    </row>
    <row r="31875" spans="1:6" x14ac:dyDescent="0.25">
      <c r="A31875">
        <v>1565</v>
      </c>
      <c r="B31875" s="2">
        <v>44848.6721875</v>
      </c>
      <c r="C31875" s="2">
        <v>44848.719375000001</v>
      </c>
      <c r="D31875">
        <v>16</v>
      </c>
      <c r="E31875" t="s">
        <v>9</v>
      </c>
      <c r="F31875">
        <v>10</v>
      </c>
    </row>
    <row r="31876" spans="1:6" x14ac:dyDescent="0.25">
      <c r="A31876">
        <v>1565</v>
      </c>
      <c r="B31876" s="2">
        <v>44849.713356481479</v>
      </c>
      <c r="C31876" s="2">
        <v>44849.71837962963</v>
      </c>
      <c r="D31876">
        <v>17</v>
      </c>
      <c r="E31876" t="s">
        <v>6</v>
      </c>
      <c r="F31876">
        <v>10</v>
      </c>
    </row>
    <row r="31877" spans="1:6" x14ac:dyDescent="0.25">
      <c r="A31877">
        <v>1565</v>
      </c>
      <c r="B31877" s="2">
        <v>44851.721759259257</v>
      </c>
      <c r="C31877" s="2">
        <v>44851.735185185193</v>
      </c>
      <c r="D31877">
        <v>17</v>
      </c>
      <c r="E31877" t="s">
        <v>7</v>
      </c>
      <c r="F31877">
        <v>10</v>
      </c>
    </row>
    <row r="31878" spans="1:6" x14ac:dyDescent="0.25">
      <c r="A31878">
        <v>1565</v>
      </c>
      <c r="B31878" s="2">
        <v>44856.707928240743</v>
      </c>
      <c r="C31878" s="2">
        <v>44856.83252314815</v>
      </c>
      <c r="D31878">
        <v>16</v>
      </c>
      <c r="E31878" t="s">
        <v>6</v>
      </c>
      <c r="F31878">
        <v>10</v>
      </c>
    </row>
    <row r="31879" spans="1:6" x14ac:dyDescent="0.25">
      <c r="A31879">
        <v>1565</v>
      </c>
      <c r="B31879" s="2">
        <v>44858.670011574082</v>
      </c>
      <c r="C31879" s="2">
        <v>44858.673356481479</v>
      </c>
      <c r="D31879">
        <v>16</v>
      </c>
      <c r="E31879" t="s">
        <v>7</v>
      </c>
      <c r="F31879">
        <v>10</v>
      </c>
    </row>
    <row r="31880" spans="1:6" x14ac:dyDescent="0.25">
      <c r="A31880">
        <v>1565</v>
      </c>
      <c r="B31880" s="2">
        <v>44859.682627314818</v>
      </c>
      <c r="C31880" s="2">
        <v>44859.698587962957</v>
      </c>
      <c r="D31880">
        <v>16</v>
      </c>
      <c r="E31880" t="s">
        <v>13</v>
      </c>
      <c r="F31880">
        <v>10</v>
      </c>
    </row>
    <row r="31881" spans="1:6" x14ac:dyDescent="0.25">
      <c r="A31881">
        <v>1565</v>
      </c>
      <c r="B31881" s="2">
        <v>44860.733310185176</v>
      </c>
      <c r="C31881" s="2">
        <v>44860.758287037039</v>
      </c>
      <c r="D31881">
        <v>17</v>
      </c>
      <c r="E31881" t="s">
        <v>12</v>
      </c>
      <c r="F31881">
        <v>10</v>
      </c>
    </row>
    <row r="31882" spans="1:6" x14ac:dyDescent="0.25">
      <c r="A31882">
        <v>1565</v>
      </c>
      <c r="B31882" s="2">
        <v>44862.741516203707</v>
      </c>
      <c r="C31882" s="2">
        <v>44862.774699074071</v>
      </c>
      <c r="D31882">
        <v>17</v>
      </c>
      <c r="E31882" t="s">
        <v>9</v>
      </c>
      <c r="F31882">
        <v>10</v>
      </c>
    </row>
    <row r="31883" spans="1:6" x14ac:dyDescent="0.25">
      <c r="A31883">
        <v>1565</v>
      </c>
      <c r="B31883" s="2">
        <v>44863.681643518517</v>
      </c>
      <c r="C31883" s="2">
        <v>44863.738287037027</v>
      </c>
      <c r="D31883">
        <v>16</v>
      </c>
      <c r="E31883" t="s">
        <v>6</v>
      </c>
      <c r="F31883">
        <v>10</v>
      </c>
    </row>
    <row r="31884" spans="1:6" x14ac:dyDescent="0.25">
      <c r="A31884">
        <v>1565</v>
      </c>
      <c r="B31884" s="2">
        <v>44865.70853009259</v>
      </c>
      <c r="C31884" s="2">
        <v>44865.750393518523</v>
      </c>
      <c r="D31884">
        <v>17</v>
      </c>
      <c r="E31884" t="s">
        <v>7</v>
      </c>
      <c r="F31884">
        <v>10</v>
      </c>
    </row>
    <row r="31885" spans="1:6" x14ac:dyDescent="0.25">
      <c r="A31885">
        <v>1565</v>
      </c>
      <c r="B31885" s="2">
        <v>44866.337916666656</v>
      </c>
      <c r="C31885" s="2">
        <v>44866.342499999999</v>
      </c>
      <c r="D31885">
        <v>13</v>
      </c>
      <c r="E31885" t="s">
        <v>13</v>
      </c>
      <c r="F31885">
        <v>11</v>
      </c>
    </row>
    <row r="31886" spans="1:6" x14ac:dyDescent="0.25">
      <c r="A31886">
        <v>1565</v>
      </c>
      <c r="B31886" s="2">
        <v>44867.318784722222</v>
      </c>
      <c r="C31886" s="2">
        <v>44867.429236111107</v>
      </c>
      <c r="D31886">
        <v>17</v>
      </c>
      <c r="E31886" t="s">
        <v>12</v>
      </c>
      <c r="F31886">
        <v>11</v>
      </c>
    </row>
    <row r="31887" spans="1:6" x14ac:dyDescent="0.25">
      <c r="A31887">
        <v>1565</v>
      </c>
      <c r="B31887" s="2">
        <v>44868.333460648151</v>
      </c>
      <c r="C31887" s="2">
        <v>44868.375254629631</v>
      </c>
      <c r="D31887">
        <v>12</v>
      </c>
      <c r="E31887" t="s">
        <v>8</v>
      </c>
      <c r="F31887">
        <v>11</v>
      </c>
    </row>
    <row r="31888" spans="1:6" x14ac:dyDescent="0.25">
      <c r="A31888">
        <v>1565</v>
      </c>
      <c r="B31888" s="2">
        <v>44869.687442129631</v>
      </c>
      <c r="C31888" s="2">
        <v>44869.749884259261</v>
      </c>
      <c r="D31888">
        <v>16</v>
      </c>
      <c r="E31888" t="s">
        <v>9</v>
      </c>
      <c r="F31888">
        <v>11</v>
      </c>
    </row>
    <row r="31889" spans="1:6" x14ac:dyDescent="0.25">
      <c r="A31889">
        <v>1565</v>
      </c>
      <c r="B31889" s="2">
        <v>44871.698611111111</v>
      </c>
      <c r="C31889" s="2">
        <v>44871.772222222222</v>
      </c>
      <c r="D31889">
        <v>16</v>
      </c>
      <c r="E31889" t="s">
        <v>15</v>
      </c>
      <c r="F31889">
        <v>11</v>
      </c>
    </row>
    <row r="31890" spans="1:6" x14ac:dyDescent="0.25">
      <c r="A31890">
        <v>1565</v>
      </c>
      <c r="B31890" s="2">
        <v>44874.72587962963</v>
      </c>
      <c r="C31890" s="2">
        <v>44874.743425925917</v>
      </c>
      <c r="D31890">
        <v>17</v>
      </c>
      <c r="E31890" t="s">
        <v>12</v>
      </c>
      <c r="F31890">
        <v>11</v>
      </c>
    </row>
    <row r="31891" spans="1:6" x14ac:dyDescent="0.25">
      <c r="A31891">
        <v>1565</v>
      </c>
      <c r="B31891" s="2">
        <v>44876.674050925933</v>
      </c>
      <c r="C31891" s="2">
        <v>44876.681435185194</v>
      </c>
      <c r="D31891">
        <v>16</v>
      </c>
      <c r="E31891" t="s">
        <v>9</v>
      </c>
      <c r="F31891">
        <v>11</v>
      </c>
    </row>
    <row r="31892" spans="1:6" x14ac:dyDescent="0.25">
      <c r="A31892">
        <v>1565</v>
      </c>
      <c r="B31892" s="2">
        <v>44879.737974537027</v>
      </c>
      <c r="C31892" s="2">
        <v>44879.809282407397</v>
      </c>
      <c r="D31892">
        <v>17</v>
      </c>
      <c r="E31892" t="s">
        <v>7</v>
      </c>
      <c r="F31892">
        <v>11</v>
      </c>
    </row>
    <row r="31893" spans="1:6" x14ac:dyDescent="0.25">
      <c r="A31893">
        <v>1558</v>
      </c>
      <c r="B31893" s="2">
        <v>44792.909722222219</v>
      </c>
      <c r="C31893" s="2">
        <v>44793.027777777781</v>
      </c>
      <c r="D31893">
        <v>21</v>
      </c>
      <c r="E31893" t="s">
        <v>9</v>
      </c>
      <c r="F31893">
        <v>8</v>
      </c>
    </row>
    <row r="31894" spans="1:6" x14ac:dyDescent="0.25">
      <c r="A31894">
        <v>1558</v>
      </c>
      <c r="B31894" s="2">
        <v>44793.814108796287</v>
      </c>
      <c r="C31894" s="2">
        <v>44793.878217592603</v>
      </c>
      <c r="D31894">
        <v>19</v>
      </c>
      <c r="E31894" t="s">
        <v>6</v>
      </c>
      <c r="F31894">
        <v>8</v>
      </c>
    </row>
    <row r="31895" spans="1:6" x14ac:dyDescent="0.25">
      <c r="A31895">
        <v>1558</v>
      </c>
      <c r="B31895" s="2">
        <v>44794.846597222233</v>
      </c>
      <c r="C31895" s="2">
        <v>44794.859861111108</v>
      </c>
      <c r="D31895">
        <v>20</v>
      </c>
      <c r="E31895" t="s">
        <v>15</v>
      </c>
      <c r="F31895">
        <v>8</v>
      </c>
    </row>
    <row r="31896" spans="1:6" x14ac:dyDescent="0.25">
      <c r="A31896">
        <v>1558</v>
      </c>
      <c r="B31896" s="2">
        <v>44795.78979166667</v>
      </c>
      <c r="C31896" s="2">
        <v>44795.871249999997</v>
      </c>
      <c r="D31896">
        <v>18</v>
      </c>
      <c r="E31896" t="s">
        <v>7</v>
      </c>
      <c r="F31896">
        <v>8</v>
      </c>
    </row>
    <row r="31897" spans="1:6" x14ac:dyDescent="0.25">
      <c r="A31897">
        <v>1558</v>
      </c>
      <c r="B31897" s="2">
        <v>44797.801192129627</v>
      </c>
      <c r="C31897" s="2">
        <v>44797.852384259262</v>
      </c>
      <c r="D31897">
        <v>19</v>
      </c>
      <c r="E31897" t="s">
        <v>12</v>
      </c>
      <c r="F31897">
        <v>8</v>
      </c>
    </row>
    <row r="31898" spans="1:6" x14ac:dyDescent="0.25">
      <c r="A31898">
        <v>1558</v>
      </c>
      <c r="B31898" s="2">
        <v>44801.840324074074</v>
      </c>
      <c r="C31898" s="2">
        <v>44801.930648148147</v>
      </c>
      <c r="D31898">
        <v>20</v>
      </c>
      <c r="E31898" t="s">
        <v>15</v>
      </c>
      <c r="F31898">
        <v>8</v>
      </c>
    </row>
    <row r="31899" spans="1:6" x14ac:dyDescent="0.25">
      <c r="A31899">
        <v>1558</v>
      </c>
      <c r="B31899" s="2">
        <v>44802.838831018518</v>
      </c>
      <c r="C31899" s="2">
        <v>44802.885995370372</v>
      </c>
      <c r="D31899">
        <v>20</v>
      </c>
      <c r="E31899" t="s">
        <v>7</v>
      </c>
      <c r="F31899">
        <v>8</v>
      </c>
    </row>
    <row r="31900" spans="1:6" x14ac:dyDescent="0.25">
      <c r="A31900">
        <v>1558</v>
      </c>
      <c r="B31900" s="2">
        <v>44803.792696759258</v>
      </c>
      <c r="C31900" s="2">
        <v>44803.793726851851</v>
      </c>
      <c r="D31900">
        <v>19</v>
      </c>
      <c r="E31900" t="s">
        <v>13</v>
      </c>
      <c r="F31900">
        <v>8</v>
      </c>
    </row>
    <row r="31901" spans="1:6" x14ac:dyDescent="0.25">
      <c r="A31901">
        <v>1558</v>
      </c>
      <c r="B31901" s="2">
        <v>44804.861724537041</v>
      </c>
      <c r="C31901" s="2">
        <v>44804.93178240741</v>
      </c>
      <c r="D31901">
        <v>20</v>
      </c>
      <c r="E31901" t="s">
        <v>12</v>
      </c>
      <c r="F31901">
        <v>8</v>
      </c>
    </row>
    <row r="31902" spans="1:6" x14ac:dyDescent="0.25">
      <c r="A31902">
        <v>1558</v>
      </c>
      <c r="B31902" s="2">
        <v>44805.795266203713</v>
      </c>
      <c r="C31902" s="2">
        <v>44805.840532407397</v>
      </c>
      <c r="D31902">
        <v>19</v>
      </c>
      <c r="E31902" t="s">
        <v>8</v>
      </c>
      <c r="F31902">
        <v>9</v>
      </c>
    </row>
    <row r="31903" spans="1:6" x14ac:dyDescent="0.25">
      <c r="A31903">
        <v>1558</v>
      </c>
      <c r="B31903" s="2">
        <v>44806.801018518519</v>
      </c>
      <c r="C31903" s="2">
        <v>44806.852037037039</v>
      </c>
      <c r="D31903">
        <v>19</v>
      </c>
      <c r="E31903" t="s">
        <v>9</v>
      </c>
      <c r="F31903">
        <v>9</v>
      </c>
    </row>
    <row r="31904" spans="1:6" x14ac:dyDescent="0.25">
      <c r="A31904">
        <v>1558</v>
      </c>
      <c r="B31904" s="2">
        <v>44809.778865740736</v>
      </c>
      <c r="C31904" s="2">
        <v>44809.891064814823</v>
      </c>
      <c r="D31904">
        <v>18</v>
      </c>
      <c r="E31904" t="s">
        <v>7</v>
      </c>
      <c r="F31904">
        <v>9</v>
      </c>
    </row>
    <row r="31905" spans="1:6" x14ac:dyDescent="0.25">
      <c r="A31905">
        <v>1558</v>
      </c>
      <c r="B31905" s="2">
        <v>44810.82135416667</v>
      </c>
      <c r="C31905" s="2">
        <v>44810.851041666669</v>
      </c>
      <c r="D31905">
        <v>19</v>
      </c>
      <c r="E31905" t="s">
        <v>13</v>
      </c>
      <c r="F31905">
        <v>9</v>
      </c>
    </row>
    <row r="31906" spans="1:6" x14ac:dyDescent="0.25">
      <c r="A31906">
        <v>1558</v>
      </c>
      <c r="B31906" s="2">
        <v>44812.810057870367</v>
      </c>
      <c r="C31906" s="2">
        <v>44812.870115740741</v>
      </c>
      <c r="D31906">
        <v>19</v>
      </c>
      <c r="E31906" t="s">
        <v>8</v>
      </c>
      <c r="F31906">
        <v>9</v>
      </c>
    </row>
    <row r="31907" spans="1:6" x14ac:dyDescent="0.25">
      <c r="A31907">
        <v>1558</v>
      </c>
      <c r="B31907" s="2">
        <v>44814.81045138889</v>
      </c>
      <c r="C31907" s="2">
        <v>44814.87090277778</v>
      </c>
      <c r="D31907">
        <v>19</v>
      </c>
      <c r="E31907" t="s">
        <v>6</v>
      </c>
      <c r="F31907">
        <v>9</v>
      </c>
    </row>
    <row r="31908" spans="1:6" x14ac:dyDescent="0.25">
      <c r="A31908">
        <v>1558</v>
      </c>
      <c r="B31908" s="2">
        <v>44815.905185185176</v>
      </c>
      <c r="C31908" s="2">
        <v>44815.935370370367</v>
      </c>
      <c r="D31908">
        <v>21</v>
      </c>
      <c r="E31908" t="s">
        <v>15</v>
      </c>
      <c r="F31908">
        <v>9</v>
      </c>
    </row>
    <row r="31909" spans="1:6" x14ac:dyDescent="0.25">
      <c r="A31909">
        <v>1558</v>
      </c>
      <c r="B31909" s="2">
        <v>44816.819097222222</v>
      </c>
      <c r="C31909" s="2">
        <v>44816.84652777778</v>
      </c>
      <c r="D31909">
        <v>19</v>
      </c>
      <c r="E31909" t="s">
        <v>7</v>
      </c>
      <c r="F31909">
        <v>9</v>
      </c>
    </row>
    <row r="31910" spans="1:6" x14ac:dyDescent="0.25">
      <c r="A31910">
        <v>1558</v>
      </c>
      <c r="B31910" s="2">
        <v>44818.863159722219</v>
      </c>
      <c r="C31910" s="2">
        <v>44818.934652777767</v>
      </c>
      <c r="D31910">
        <v>20</v>
      </c>
      <c r="E31910" t="s">
        <v>12</v>
      </c>
      <c r="F31910">
        <v>9</v>
      </c>
    </row>
    <row r="31911" spans="1:6" x14ac:dyDescent="0.25">
      <c r="A31911">
        <v>1558</v>
      </c>
      <c r="B31911" s="2">
        <v>44819.813194444447</v>
      </c>
      <c r="C31911" s="2">
        <v>44819.834722222222</v>
      </c>
      <c r="D31911">
        <v>19</v>
      </c>
      <c r="E31911" t="s">
        <v>8</v>
      </c>
      <c r="F31911">
        <v>9</v>
      </c>
    </row>
    <row r="31912" spans="1:6" x14ac:dyDescent="0.25">
      <c r="A31912">
        <v>1558</v>
      </c>
      <c r="B31912" s="2">
        <v>44820.766840277778</v>
      </c>
      <c r="C31912" s="2">
        <v>44820.82534722222</v>
      </c>
      <c r="D31912">
        <v>18</v>
      </c>
      <c r="E31912" t="s">
        <v>9</v>
      </c>
      <c r="F31912">
        <v>9</v>
      </c>
    </row>
    <row r="31913" spans="1:6" x14ac:dyDescent="0.25">
      <c r="A31913">
        <v>1558</v>
      </c>
      <c r="B31913" s="2">
        <v>44821.811273148152</v>
      </c>
      <c r="C31913" s="2">
        <v>44821.872546296298</v>
      </c>
      <c r="D31913">
        <v>19</v>
      </c>
      <c r="E31913" t="s">
        <v>6</v>
      </c>
      <c r="F31913">
        <v>9</v>
      </c>
    </row>
    <row r="31914" spans="1:6" x14ac:dyDescent="0.25">
      <c r="A31914">
        <v>1835</v>
      </c>
      <c r="B31914" s="2">
        <v>44791.737662037027</v>
      </c>
      <c r="C31914" s="2">
        <v>44791.808657407397</v>
      </c>
      <c r="D31914">
        <v>17</v>
      </c>
      <c r="E31914" t="s">
        <v>8</v>
      </c>
      <c r="F31914">
        <v>8</v>
      </c>
    </row>
    <row r="31915" spans="1:6" x14ac:dyDescent="0.25">
      <c r="A31915">
        <v>1835</v>
      </c>
      <c r="B31915" s="2">
        <v>44792.698553240742</v>
      </c>
      <c r="C31915" s="2">
        <v>44792.772106481483</v>
      </c>
      <c r="D31915">
        <v>16</v>
      </c>
      <c r="E31915" t="s">
        <v>9</v>
      </c>
      <c r="F31915">
        <v>8</v>
      </c>
    </row>
    <row r="31916" spans="1:6" x14ac:dyDescent="0.25">
      <c r="A31916">
        <v>1835</v>
      </c>
      <c r="B31916" s="2">
        <v>44794.781145833331</v>
      </c>
      <c r="C31916" s="2">
        <v>44794.853958333333</v>
      </c>
      <c r="D31916">
        <v>18</v>
      </c>
      <c r="E31916" t="s">
        <v>15</v>
      </c>
      <c r="F31916">
        <v>8</v>
      </c>
    </row>
    <row r="31917" spans="1:6" x14ac:dyDescent="0.25">
      <c r="A31917">
        <v>1835</v>
      </c>
      <c r="B31917" s="2">
        <v>44795.724027777767</v>
      </c>
      <c r="C31917" s="2">
        <v>44795.781388888892</v>
      </c>
      <c r="D31917">
        <v>17</v>
      </c>
      <c r="E31917" t="s">
        <v>7</v>
      </c>
      <c r="F31917">
        <v>8</v>
      </c>
    </row>
    <row r="31918" spans="1:6" x14ac:dyDescent="0.25">
      <c r="A31918">
        <v>1835</v>
      </c>
      <c r="B31918" s="2">
        <v>44796.714247685188</v>
      </c>
      <c r="C31918" s="2">
        <v>44796.761828703697</v>
      </c>
      <c r="D31918">
        <v>17</v>
      </c>
      <c r="E31918" t="s">
        <v>13</v>
      </c>
      <c r="F31918">
        <v>8</v>
      </c>
    </row>
    <row r="31919" spans="1:6" x14ac:dyDescent="0.25">
      <c r="A31919">
        <v>1835</v>
      </c>
      <c r="B31919" s="2">
        <v>44797.684050925927</v>
      </c>
      <c r="C31919" s="2">
        <v>44797.784768518519</v>
      </c>
      <c r="D31919">
        <v>16</v>
      </c>
      <c r="E31919" t="s">
        <v>12</v>
      </c>
      <c r="F31919">
        <v>8</v>
      </c>
    </row>
    <row r="31920" spans="1:6" x14ac:dyDescent="0.25">
      <c r="A31920">
        <v>1835</v>
      </c>
      <c r="B31920" s="2">
        <v>44803.783692129633</v>
      </c>
      <c r="C31920" s="2">
        <v>44803.900717592587</v>
      </c>
      <c r="D31920">
        <v>18</v>
      </c>
      <c r="E31920" t="s">
        <v>13</v>
      </c>
      <c r="F31920">
        <v>8</v>
      </c>
    </row>
    <row r="31921" spans="1:6" x14ac:dyDescent="0.25">
      <c r="A31921">
        <v>1835</v>
      </c>
      <c r="B31921" s="2">
        <v>44804.741203703707</v>
      </c>
      <c r="C31921" s="2">
        <v>44804.774074074077</v>
      </c>
      <c r="D31921">
        <v>17</v>
      </c>
      <c r="E31921" t="s">
        <v>12</v>
      </c>
      <c r="F31921">
        <v>8</v>
      </c>
    </row>
    <row r="31922" spans="1:6" x14ac:dyDescent="0.25">
      <c r="A31922">
        <v>1835</v>
      </c>
      <c r="B31922" s="2">
        <v>44806.69866898148</v>
      </c>
      <c r="C31922" s="2">
        <v>44806.730671296304</v>
      </c>
      <c r="D31922">
        <v>16</v>
      </c>
      <c r="E31922" t="s">
        <v>9</v>
      </c>
      <c r="F31922">
        <v>9</v>
      </c>
    </row>
    <row r="31923" spans="1:6" x14ac:dyDescent="0.25">
      <c r="A31923">
        <v>1835</v>
      </c>
      <c r="B31923" s="2">
        <v>44807.672118055547</v>
      </c>
      <c r="C31923" s="2">
        <v>44807.677569444437</v>
      </c>
      <c r="D31923">
        <v>16</v>
      </c>
      <c r="E31923" t="s">
        <v>6</v>
      </c>
      <c r="F31923">
        <v>9</v>
      </c>
    </row>
    <row r="31924" spans="1:6" x14ac:dyDescent="0.25">
      <c r="A31924">
        <v>1835</v>
      </c>
      <c r="B31924" s="2">
        <v>44808.724479166667</v>
      </c>
      <c r="C31924" s="2">
        <v>44808.78229166667</v>
      </c>
      <c r="D31924">
        <v>17</v>
      </c>
      <c r="E31924" t="s">
        <v>15</v>
      </c>
      <c r="F31924">
        <v>9</v>
      </c>
    </row>
    <row r="31925" spans="1:6" x14ac:dyDescent="0.25">
      <c r="A31925">
        <v>1835</v>
      </c>
      <c r="B31925" s="2">
        <v>44809.685300925928</v>
      </c>
      <c r="C31925" s="2">
        <v>44809.74560185185</v>
      </c>
      <c r="D31925">
        <v>16</v>
      </c>
      <c r="E31925" t="s">
        <v>7</v>
      </c>
      <c r="F31925">
        <v>9</v>
      </c>
    </row>
    <row r="31926" spans="1:6" x14ac:dyDescent="0.25">
      <c r="A31926">
        <v>1835</v>
      </c>
      <c r="B31926" s="2">
        <v>44810.743587962963</v>
      </c>
      <c r="C31926" s="2">
        <v>44810.820509259262</v>
      </c>
      <c r="D31926">
        <v>17</v>
      </c>
      <c r="E31926" t="s">
        <v>13</v>
      </c>
      <c r="F31926">
        <v>9</v>
      </c>
    </row>
    <row r="31927" spans="1:6" x14ac:dyDescent="0.25">
      <c r="A31927">
        <v>1835</v>
      </c>
      <c r="B31927" s="2">
        <v>44812.744490740741</v>
      </c>
      <c r="C31927" s="2">
        <v>44812.780648148153</v>
      </c>
      <c r="D31927">
        <v>17</v>
      </c>
      <c r="E31927" t="s">
        <v>8</v>
      </c>
      <c r="F31927">
        <v>9</v>
      </c>
    </row>
    <row r="31928" spans="1:6" x14ac:dyDescent="0.25">
      <c r="A31928">
        <v>1835</v>
      </c>
      <c r="B31928" s="2">
        <v>44817.74491898148</v>
      </c>
      <c r="C31928" s="2">
        <v>44817.823171296302</v>
      </c>
      <c r="D31928">
        <v>17</v>
      </c>
      <c r="E31928" t="s">
        <v>13</v>
      </c>
      <c r="F31928">
        <v>9</v>
      </c>
    </row>
    <row r="31929" spans="1:6" x14ac:dyDescent="0.25">
      <c r="A31929">
        <v>1835</v>
      </c>
      <c r="B31929" s="2">
        <v>44818.326956018522</v>
      </c>
      <c r="C31929" s="2">
        <v>44818.403912037043</v>
      </c>
      <c r="D31929">
        <v>7</v>
      </c>
      <c r="E31929" t="s">
        <v>12</v>
      </c>
      <c r="F31929">
        <v>9</v>
      </c>
    </row>
    <row r="31930" spans="1:6" x14ac:dyDescent="0.25">
      <c r="A31930">
        <v>1835</v>
      </c>
      <c r="B31930" s="2">
        <v>44822.709293981483</v>
      </c>
      <c r="C31930" s="2">
        <v>44822.751921296287</v>
      </c>
      <c r="D31930">
        <v>17</v>
      </c>
      <c r="E31930" t="s">
        <v>15</v>
      </c>
      <c r="F31930">
        <v>9</v>
      </c>
    </row>
    <row r="31931" spans="1:6" x14ac:dyDescent="0.25">
      <c r="A31931">
        <v>1835</v>
      </c>
      <c r="B31931" s="2">
        <v>44823.706747685188</v>
      </c>
      <c r="C31931" s="2">
        <v>44823.746828703697</v>
      </c>
      <c r="D31931">
        <v>16</v>
      </c>
      <c r="E31931" t="s">
        <v>7</v>
      </c>
      <c r="F31931">
        <v>9</v>
      </c>
    </row>
    <row r="31932" spans="1:6" x14ac:dyDescent="0.25">
      <c r="A31932">
        <v>1835</v>
      </c>
      <c r="B31932" s="2">
        <v>44824.734039351853</v>
      </c>
      <c r="C31932" s="2">
        <v>44824.801412037043</v>
      </c>
      <c r="D31932">
        <v>17</v>
      </c>
      <c r="E31932" t="s">
        <v>13</v>
      </c>
      <c r="F31932">
        <v>9</v>
      </c>
    </row>
    <row r="31933" spans="1:6" x14ac:dyDescent="0.25">
      <c r="A31933">
        <v>1835</v>
      </c>
      <c r="B31933" s="2">
        <v>44825.697094907409</v>
      </c>
      <c r="C31933" s="2">
        <v>44825.769189814811</v>
      </c>
      <c r="D31933">
        <v>16</v>
      </c>
      <c r="E31933" t="s">
        <v>12</v>
      </c>
      <c r="F31933">
        <v>9</v>
      </c>
    </row>
    <row r="31934" spans="1:6" x14ac:dyDescent="0.25">
      <c r="A31934">
        <v>1835</v>
      </c>
      <c r="B31934" s="2">
        <v>44827.712465277778</v>
      </c>
      <c r="C31934" s="2">
        <v>44827.758263888893</v>
      </c>
      <c r="D31934">
        <v>17</v>
      </c>
      <c r="E31934" t="s">
        <v>9</v>
      </c>
      <c r="F31934">
        <v>9</v>
      </c>
    </row>
    <row r="31935" spans="1:6" x14ac:dyDescent="0.25">
      <c r="A31935">
        <v>1835</v>
      </c>
      <c r="B31935" s="2">
        <v>44828.733842592592</v>
      </c>
      <c r="C31935" s="2">
        <v>44828.801018518519</v>
      </c>
      <c r="D31935">
        <v>17</v>
      </c>
      <c r="E31935" t="s">
        <v>6</v>
      </c>
      <c r="F31935">
        <v>9</v>
      </c>
    </row>
    <row r="31936" spans="1:6" x14ac:dyDescent="0.25">
      <c r="A31936">
        <v>1835</v>
      </c>
      <c r="B31936" s="2">
        <v>44830.785949074067</v>
      </c>
      <c r="C31936" s="2">
        <v>44830.863564814812</v>
      </c>
      <c r="D31936">
        <v>18</v>
      </c>
      <c r="E31936" t="s">
        <v>7</v>
      </c>
      <c r="F31936">
        <v>9</v>
      </c>
    </row>
    <row r="31937" spans="1:6" x14ac:dyDescent="0.25">
      <c r="A31937">
        <v>1835</v>
      </c>
      <c r="B31937" s="2">
        <v>44832.749884259261</v>
      </c>
      <c r="C31937" s="2">
        <v>44832.874768518523</v>
      </c>
      <c r="D31937">
        <v>17</v>
      </c>
      <c r="E31937" t="s">
        <v>12</v>
      </c>
      <c r="F31937">
        <v>9</v>
      </c>
    </row>
    <row r="31938" spans="1:6" x14ac:dyDescent="0.25">
      <c r="A31938">
        <v>1835</v>
      </c>
      <c r="B31938" s="2">
        <v>44833.742106481477</v>
      </c>
      <c r="C31938" s="2">
        <v>44833.817546296297</v>
      </c>
      <c r="D31938">
        <v>17</v>
      </c>
      <c r="E31938" t="s">
        <v>8</v>
      </c>
      <c r="F31938">
        <v>9</v>
      </c>
    </row>
    <row r="31939" spans="1:6" x14ac:dyDescent="0.25">
      <c r="A31939">
        <v>1835</v>
      </c>
      <c r="B31939" s="2">
        <v>44836.742650462962</v>
      </c>
      <c r="C31939" s="2">
        <v>44836.776967592603</v>
      </c>
      <c r="D31939">
        <v>17</v>
      </c>
      <c r="E31939" t="s">
        <v>15</v>
      </c>
      <c r="F31939">
        <v>10</v>
      </c>
    </row>
    <row r="31940" spans="1:6" x14ac:dyDescent="0.25">
      <c r="A31940">
        <v>1835</v>
      </c>
      <c r="B31940" s="2">
        <v>44837.697106481479</v>
      </c>
      <c r="C31940" s="2">
        <v>44837.769212962958</v>
      </c>
      <c r="D31940">
        <v>16</v>
      </c>
      <c r="E31940" t="s">
        <v>7</v>
      </c>
      <c r="F31940">
        <v>10</v>
      </c>
    </row>
    <row r="31941" spans="1:6" x14ac:dyDescent="0.25">
      <c r="A31941">
        <v>1835</v>
      </c>
      <c r="B31941" s="2">
        <v>44839.34715277778</v>
      </c>
      <c r="C31941" s="2">
        <v>44839.402638888889</v>
      </c>
      <c r="D31941">
        <v>8</v>
      </c>
      <c r="E31941" t="s">
        <v>12</v>
      </c>
      <c r="F31941">
        <v>10</v>
      </c>
    </row>
    <row r="31942" spans="1:6" x14ac:dyDescent="0.25">
      <c r="A31942">
        <v>1835</v>
      </c>
      <c r="B31942" s="2">
        <v>44840.727569444447</v>
      </c>
      <c r="C31942" s="2">
        <v>44840.746805555558</v>
      </c>
      <c r="D31942">
        <v>17</v>
      </c>
      <c r="E31942" t="s">
        <v>8</v>
      </c>
      <c r="F31942">
        <v>10</v>
      </c>
    </row>
    <row r="31943" spans="1:6" x14ac:dyDescent="0.25">
      <c r="A31943">
        <v>1835</v>
      </c>
      <c r="B31943" s="2">
        <v>44843.325023148151</v>
      </c>
      <c r="C31943" s="2">
        <v>44843.400046296287</v>
      </c>
      <c r="D31943">
        <v>7</v>
      </c>
      <c r="E31943" t="s">
        <v>15</v>
      </c>
      <c r="F31943">
        <v>10</v>
      </c>
    </row>
    <row r="31944" spans="1:6" x14ac:dyDescent="0.25">
      <c r="A31944">
        <v>1835</v>
      </c>
      <c r="B31944" s="2">
        <v>44846.341215277767</v>
      </c>
      <c r="C31944" s="2">
        <v>44846.390763888892</v>
      </c>
      <c r="D31944">
        <v>8</v>
      </c>
      <c r="E31944" t="s">
        <v>12</v>
      </c>
      <c r="F31944">
        <v>10</v>
      </c>
    </row>
    <row r="31945" spans="1:6" x14ac:dyDescent="0.25">
      <c r="A31945">
        <v>1835</v>
      </c>
      <c r="B31945" s="2">
        <v>44847.742523148147</v>
      </c>
      <c r="C31945" s="2">
        <v>44847.818379629629</v>
      </c>
      <c r="D31945">
        <v>17</v>
      </c>
      <c r="E31945" t="s">
        <v>8</v>
      </c>
      <c r="F31945">
        <v>10</v>
      </c>
    </row>
    <row r="31946" spans="1:6" x14ac:dyDescent="0.25">
      <c r="A31946">
        <v>1835</v>
      </c>
      <c r="B31946" s="2">
        <v>44848.694861111107</v>
      </c>
      <c r="C31946" s="2">
        <v>44848.764722222222</v>
      </c>
      <c r="D31946">
        <v>16</v>
      </c>
      <c r="E31946" t="s">
        <v>9</v>
      </c>
      <c r="F31946">
        <v>10</v>
      </c>
    </row>
    <row r="31947" spans="1:6" x14ac:dyDescent="0.25">
      <c r="A31947">
        <v>1835</v>
      </c>
      <c r="B31947" s="2">
        <v>44849.676388888889</v>
      </c>
      <c r="C31947" s="2">
        <v>44849.727777777778</v>
      </c>
      <c r="D31947">
        <v>16</v>
      </c>
      <c r="E31947" t="s">
        <v>6</v>
      </c>
      <c r="F31947">
        <v>10</v>
      </c>
    </row>
    <row r="31948" spans="1:6" x14ac:dyDescent="0.25">
      <c r="A31948">
        <v>1835</v>
      </c>
      <c r="B31948" s="2">
        <v>44850.746331018519</v>
      </c>
      <c r="C31948" s="2">
        <v>44850.867662037039</v>
      </c>
      <c r="D31948">
        <v>17</v>
      </c>
      <c r="E31948" t="s">
        <v>15</v>
      </c>
      <c r="F31948">
        <v>10</v>
      </c>
    </row>
    <row r="31949" spans="1:6" x14ac:dyDescent="0.25">
      <c r="A31949">
        <v>1835</v>
      </c>
      <c r="B31949" s="2">
        <v>44852.674930555557</v>
      </c>
      <c r="C31949" s="2">
        <v>44852.766527777778</v>
      </c>
      <c r="D31949">
        <v>16</v>
      </c>
      <c r="E31949" t="s">
        <v>13</v>
      </c>
      <c r="F31949">
        <v>10</v>
      </c>
    </row>
    <row r="31950" spans="1:6" x14ac:dyDescent="0.25">
      <c r="A31950">
        <v>1835</v>
      </c>
      <c r="B31950" s="2">
        <v>44853.683865740742</v>
      </c>
      <c r="C31950" s="2">
        <v>44853.742731481478</v>
      </c>
      <c r="D31950">
        <v>16</v>
      </c>
      <c r="E31950" t="s">
        <v>12</v>
      </c>
      <c r="F31950">
        <v>10</v>
      </c>
    </row>
    <row r="31951" spans="1:6" x14ac:dyDescent="0.25">
      <c r="A31951">
        <v>1835</v>
      </c>
      <c r="B31951" s="2">
        <v>44856.67019675926</v>
      </c>
      <c r="C31951" s="2">
        <v>44856.71539351852</v>
      </c>
      <c r="D31951">
        <v>16</v>
      </c>
      <c r="E31951" t="s">
        <v>6</v>
      </c>
      <c r="F31951">
        <v>10</v>
      </c>
    </row>
    <row r="31952" spans="1:6" x14ac:dyDescent="0.25">
      <c r="A31952">
        <v>1835</v>
      </c>
      <c r="B31952" s="2">
        <v>44857.692766203712</v>
      </c>
      <c r="C31952" s="2">
        <v>44857.802199074067</v>
      </c>
      <c r="D31952">
        <v>16</v>
      </c>
      <c r="E31952" t="s">
        <v>15</v>
      </c>
      <c r="F31952">
        <v>10</v>
      </c>
    </row>
    <row r="31953" spans="1:6" x14ac:dyDescent="0.25">
      <c r="A31953">
        <v>1835</v>
      </c>
      <c r="B31953" s="2">
        <v>44858.742800925917</v>
      </c>
      <c r="C31953" s="2">
        <v>44858.777268518519</v>
      </c>
      <c r="D31953">
        <v>17</v>
      </c>
      <c r="E31953" t="s">
        <v>7</v>
      </c>
      <c r="F31953">
        <v>10</v>
      </c>
    </row>
    <row r="31954" spans="1:6" x14ac:dyDescent="0.25">
      <c r="A31954">
        <v>1835</v>
      </c>
      <c r="B31954" s="2">
        <v>44861.695092592592</v>
      </c>
      <c r="C31954" s="2">
        <v>44861.765185185177</v>
      </c>
      <c r="D31954">
        <v>16</v>
      </c>
      <c r="E31954" t="s">
        <v>8</v>
      </c>
      <c r="F31954">
        <v>10</v>
      </c>
    </row>
    <row r="31955" spans="1:6" x14ac:dyDescent="0.25">
      <c r="A31955">
        <v>1835</v>
      </c>
      <c r="B31955" s="2">
        <v>44863.764143518521</v>
      </c>
      <c r="C31955" s="2">
        <v>44863.861620370371</v>
      </c>
      <c r="D31955">
        <v>18</v>
      </c>
      <c r="E31955" t="s">
        <v>6</v>
      </c>
      <c r="F31955">
        <v>10</v>
      </c>
    </row>
    <row r="31956" spans="1:6" x14ac:dyDescent="0.25">
      <c r="A31956">
        <v>1835</v>
      </c>
      <c r="B31956" s="2">
        <v>44865.673657407409</v>
      </c>
      <c r="C31956" s="2">
        <v>44865.722314814811</v>
      </c>
      <c r="D31956">
        <v>16</v>
      </c>
      <c r="E31956" t="s">
        <v>7</v>
      </c>
      <c r="F31956">
        <v>10</v>
      </c>
    </row>
    <row r="31957" spans="1:6" x14ac:dyDescent="0.25">
      <c r="A31957">
        <v>1835</v>
      </c>
      <c r="B31957" s="2">
        <v>44867.707175925927</v>
      </c>
      <c r="C31957" s="2">
        <v>44867.789351851847</v>
      </c>
      <c r="D31957">
        <v>16</v>
      </c>
      <c r="E31957" t="s">
        <v>12</v>
      </c>
      <c r="F31957">
        <v>11</v>
      </c>
    </row>
    <row r="31958" spans="1:6" x14ac:dyDescent="0.25">
      <c r="A31958">
        <v>1835</v>
      </c>
      <c r="B31958" s="2">
        <v>44868.697465277779</v>
      </c>
      <c r="C31958" s="2">
        <v>44868.728263888886</v>
      </c>
      <c r="D31958">
        <v>16</v>
      </c>
      <c r="E31958" t="s">
        <v>8</v>
      </c>
      <c r="F31958">
        <v>11</v>
      </c>
    </row>
    <row r="31959" spans="1:6" x14ac:dyDescent="0.25">
      <c r="A31959">
        <v>1835</v>
      </c>
      <c r="B31959" s="2">
        <v>44869.717812499999</v>
      </c>
      <c r="C31959" s="2">
        <v>44869.768958333327</v>
      </c>
      <c r="D31959">
        <v>17</v>
      </c>
      <c r="E31959" t="s">
        <v>9</v>
      </c>
      <c r="F31959">
        <v>11</v>
      </c>
    </row>
    <row r="31960" spans="1:6" x14ac:dyDescent="0.25">
      <c r="A31960">
        <v>1835</v>
      </c>
      <c r="B31960" s="2">
        <v>44870.711689814823</v>
      </c>
      <c r="C31960" s="2">
        <v>44870.756712962961</v>
      </c>
      <c r="D31960">
        <v>17</v>
      </c>
      <c r="E31960" t="s">
        <v>6</v>
      </c>
      <c r="F31960">
        <v>11</v>
      </c>
    </row>
    <row r="31961" spans="1:6" x14ac:dyDescent="0.25">
      <c r="A31961">
        <v>1835</v>
      </c>
      <c r="B31961" s="2">
        <v>44874.727870370371</v>
      </c>
      <c r="C31961" s="2">
        <v>44874.747407407413</v>
      </c>
      <c r="D31961">
        <v>17</v>
      </c>
      <c r="E31961" t="s">
        <v>12</v>
      </c>
      <c r="F31961">
        <v>11</v>
      </c>
    </row>
    <row r="31962" spans="1:6" x14ac:dyDescent="0.25">
      <c r="A31962">
        <v>1835</v>
      </c>
      <c r="B31962" s="2">
        <v>44875.715462962973</v>
      </c>
      <c r="C31962" s="2">
        <v>44875.76425925926</v>
      </c>
      <c r="D31962">
        <v>17</v>
      </c>
      <c r="E31962" t="s">
        <v>8</v>
      </c>
      <c r="F31962">
        <v>11</v>
      </c>
    </row>
    <row r="31963" spans="1:6" x14ac:dyDescent="0.25">
      <c r="A31963">
        <v>1835</v>
      </c>
      <c r="B31963" s="2">
        <v>44878.70103009259</v>
      </c>
      <c r="C31963" s="2">
        <v>44878.777060185188</v>
      </c>
      <c r="D31963">
        <v>16</v>
      </c>
      <c r="E31963" t="s">
        <v>15</v>
      </c>
      <c r="F31963">
        <v>11</v>
      </c>
    </row>
    <row r="31964" spans="1:6" x14ac:dyDescent="0.25">
      <c r="A31964">
        <v>1835</v>
      </c>
      <c r="B31964" s="2">
        <v>44879.755474537043</v>
      </c>
      <c r="C31964" s="2">
        <v>44879.802615740737</v>
      </c>
      <c r="D31964">
        <v>18</v>
      </c>
      <c r="E31964" t="s">
        <v>7</v>
      </c>
      <c r="F31964">
        <v>11</v>
      </c>
    </row>
    <row r="31965" spans="1:6" x14ac:dyDescent="0.25">
      <c r="A31965">
        <v>1836</v>
      </c>
      <c r="B31965" s="2">
        <v>44792.48877314815</v>
      </c>
      <c r="C31965" s="2">
        <v>44792.519212962958</v>
      </c>
      <c r="D31965">
        <v>11</v>
      </c>
      <c r="E31965" t="s">
        <v>9</v>
      </c>
      <c r="F31965">
        <v>8</v>
      </c>
    </row>
    <row r="31966" spans="1:6" x14ac:dyDescent="0.25">
      <c r="A31966">
        <v>1836</v>
      </c>
      <c r="B31966" s="2">
        <v>44793.791585648149</v>
      </c>
      <c r="C31966" s="2">
        <v>44793.916504629633</v>
      </c>
      <c r="D31966">
        <v>18</v>
      </c>
      <c r="E31966" t="s">
        <v>6</v>
      </c>
      <c r="F31966">
        <v>8</v>
      </c>
    </row>
    <row r="31967" spans="1:6" x14ac:dyDescent="0.25">
      <c r="A31967">
        <v>1836</v>
      </c>
      <c r="B31967" s="2">
        <v>44794.595671296287</v>
      </c>
      <c r="C31967" s="2">
        <v>44794.649675925917</v>
      </c>
      <c r="D31967">
        <v>14</v>
      </c>
      <c r="E31967" t="s">
        <v>15</v>
      </c>
      <c r="F31967">
        <v>8</v>
      </c>
    </row>
    <row r="31968" spans="1:6" x14ac:dyDescent="0.25">
      <c r="A31968">
        <v>1836</v>
      </c>
      <c r="B31968" s="2">
        <v>44795.757719907408</v>
      </c>
      <c r="C31968" s="2">
        <v>44795.848773148151</v>
      </c>
      <c r="D31968">
        <v>18</v>
      </c>
      <c r="E31968" t="s">
        <v>7</v>
      </c>
      <c r="F31968">
        <v>8</v>
      </c>
    </row>
    <row r="31969" spans="1:6" x14ac:dyDescent="0.25">
      <c r="A31969">
        <v>1836</v>
      </c>
      <c r="B31969" s="2">
        <v>44796.711817129632</v>
      </c>
      <c r="C31969" s="2">
        <v>44796.715300925927</v>
      </c>
      <c r="D31969">
        <v>17</v>
      </c>
      <c r="E31969" t="s">
        <v>13</v>
      </c>
      <c r="F31969">
        <v>8</v>
      </c>
    </row>
    <row r="31970" spans="1:6" x14ac:dyDescent="0.25">
      <c r="A31970">
        <v>1836</v>
      </c>
      <c r="B31970" s="2">
        <v>44797.634953703702</v>
      </c>
      <c r="C31970" s="2">
        <v>44797.644907407397</v>
      </c>
      <c r="D31970">
        <v>15</v>
      </c>
      <c r="E31970" t="s">
        <v>12</v>
      </c>
      <c r="F31970">
        <v>8</v>
      </c>
    </row>
    <row r="31971" spans="1:6" x14ac:dyDescent="0.25">
      <c r="A31971">
        <v>1836</v>
      </c>
      <c r="B31971" s="2">
        <v>44798.566145833327</v>
      </c>
      <c r="C31971" s="2">
        <v>44798.632291666669</v>
      </c>
      <c r="D31971">
        <v>13</v>
      </c>
      <c r="E31971" t="s">
        <v>8</v>
      </c>
      <c r="F31971">
        <v>8</v>
      </c>
    </row>
    <row r="31972" spans="1:6" x14ac:dyDescent="0.25">
      <c r="A31972">
        <v>1836</v>
      </c>
      <c r="B31972" s="2">
        <v>44799.478460648148</v>
      </c>
      <c r="C31972" s="2">
        <v>44799.540254629632</v>
      </c>
      <c r="D31972">
        <v>11</v>
      </c>
      <c r="E31972" t="s">
        <v>9</v>
      </c>
      <c r="F31972">
        <v>8</v>
      </c>
    </row>
    <row r="31973" spans="1:6" x14ac:dyDescent="0.25">
      <c r="A31973">
        <v>1836</v>
      </c>
      <c r="B31973" s="2">
        <v>44800.459953703707</v>
      </c>
      <c r="C31973" s="2">
        <v>44800.503240740742</v>
      </c>
      <c r="D31973">
        <v>11</v>
      </c>
      <c r="E31973" t="s">
        <v>6</v>
      </c>
      <c r="F31973">
        <v>8</v>
      </c>
    </row>
    <row r="31974" spans="1:6" x14ac:dyDescent="0.25">
      <c r="A31974">
        <v>1836</v>
      </c>
      <c r="B31974" s="2">
        <v>44801.602847222217</v>
      </c>
      <c r="C31974" s="2">
        <v>44801.705694444441</v>
      </c>
      <c r="D31974">
        <v>14</v>
      </c>
      <c r="E31974" t="s">
        <v>15</v>
      </c>
      <c r="F31974">
        <v>8</v>
      </c>
    </row>
    <row r="31975" spans="1:6" x14ac:dyDescent="0.25">
      <c r="A31975">
        <v>1836</v>
      </c>
      <c r="B31975" s="2">
        <v>44802.464074074072</v>
      </c>
      <c r="C31975" s="2">
        <v>44802.469814814824</v>
      </c>
      <c r="D31975">
        <v>11</v>
      </c>
      <c r="E31975" t="s">
        <v>7</v>
      </c>
      <c r="F31975">
        <v>8</v>
      </c>
    </row>
    <row r="31976" spans="1:6" x14ac:dyDescent="0.25">
      <c r="A31976">
        <v>1836</v>
      </c>
      <c r="B31976" s="2">
        <v>44803.599745370368</v>
      </c>
      <c r="C31976" s="2">
        <v>44803.699490740742</v>
      </c>
      <c r="D31976">
        <v>14</v>
      </c>
      <c r="E31976" t="s">
        <v>13</v>
      </c>
      <c r="F31976">
        <v>8</v>
      </c>
    </row>
    <row r="31977" spans="1:6" x14ac:dyDescent="0.25">
      <c r="A31977">
        <v>1836</v>
      </c>
      <c r="B31977" s="2">
        <v>44804.292500000003</v>
      </c>
      <c r="C31977" s="2">
        <v>44804.334999999999</v>
      </c>
      <c r="D31977">
        <v>7</v>
      </c>
      <c r="E31977" t="s">
        <v>12</v>
      </c>
      <c r="F31977">
        <v>8</v>
      </c>
    </row>
    <row r="31978" spans="1:6" x14ac:dyDescent="0.25">
      <c r="A31978">
        <v>1836</v>
      </c>
      <c r="B31978" s="2">
        <v>44805.597407407397</v>
      </c>
      <c r="C31978" s="2">
        <v>44805.694814814808</v>
      </c>
      <c r="D31978">
        <v>14</v>
      </c>
      <c r="E31978" t="s">
        <v>8</v>
      </c>
      <c r="F31978">
        <v>9</v>
      </c>
    </row>
    <row r="31979" spans="1:6" x14ac:dyDescent="0.25">
      <c r="A31979">
        <v>1836</v>
      </c>
      <c r="B31979" s="2">
        <v>44807.46303240741</v>
      </c>
      <c r="C31979" s="2">
        <v>44807.509398148148</v>
      </c>
      <c r="D31979">
        <v>11</v>
      </c>
      <c r="E31979" t="s">
        <v>6</v>
      </c>
      <c r="F31979">
        <v>9</v>
      </c>
    </row>
    <row r="31980" spans="1:6" x14ac:dyDescent="0.25">
      <c r="A31980">
        <v>1836</v>
      </c>
      <c r="B31980" s="2">
        <v>44808.477731481478</v>
      </c>
      <c r="C31980" s="2">
        <v>44808.5387962963</v>
      </c>
      <c r="D31980">
        <v>11</v>
      </c>
      <c r="E31980" t="s">
        <v>15</v>
      </c>
      <c r="F31980">
        <v>9</v>
      </c>
    </row>
    <row r="31981" spans="1:6" x14ac:dyDescent="0.25">
      <c r="A31981">
        <v>1836</v>
      </c>
      <c r="B31981" s="2">
        <v>44809.471724537027</v>
      </c>
      <c r="C31981" s="2">
        <v>44809.526782407411</v>
      </c>
      <c r="D31981">
        <v>11</v>
      </c>
      <c r="E31981" t="s">
        <v>7</v>
      </c>
      <c r="F31981">
        <v>9</v>
      </c>
    </row>
    <row r="31982" spans="1:6" x14ac:dyDescent="0.25">
      <c r="A31982">
        <v>1836</v>
      </c>
      <c r="B31982" s="2">
        <v>44810.460925925923</v>
      </c>
      <c r="C31982" s="2">
        <v>44810.463518518518</v>
      </c>
      <c r="D31982">
        <v>11</v>
      </c>
      <c r="E31982" t="s">
        <v>13</v>
      </c>
      <c r="F31982">
        <v>9</v>
      </c>
    </row>
    <row r="31983" spans="1:6" x14ac:dyDescent="0.25">
      <c r="A31983">
        <v>1836</v>
      </c>
      <c r="B31983" s="2">
        <v>44811.463854166657</v>
      </c>
      <c r="C31983" s="2">
        <v>44811.552708333344</v>
      </c>
      <c r="D31983">
        <v>11</v>
      </c>
      <c r="E31983" t="s">
        <v>12</v>
      </c>
      <c r="F31983">
        <v>9</v>
      </c>
    </row>
    <row r="31984" spans="1:6" x14ac:dyDescent="0.25">
      <c r="A31984">
        <v>1836</v>
      </c>
      <c r="B31984" s="2">
        <v>44812.749525462961</v>
      </c>
      <c r="C31984" s="2">
        <v>44812.832384259258</v>
      </c>
      <c r="D31984">
        <v>17</v>
      </c>
      <c r="E31984" t="s">
        <v>8</v>
      </c>
      <c r="F31984">
        <v>9</v>
      </c>
    </row>
    <row r="31985" spans="1:6" x14ac:dyDescent="0.25">
      <c r="A31985">
        <v>1836</v>
      </c>
      <c r="B31985" s="2">
        <v>44814.586886574078</v>
      </c>
      <c r="C31985" s="2">
        <v>44814.590439814812</v>
      </c>
      <c r="D31985">
        <v>14</v>
      </c>
      <c r="E31985" t="s">
        <v>6</v>
      </c>
      <c r="F31985">
        <v>9</v>
      </c>
    </row>
    <row r="31986" spans="1:6" x14ac:dyDescent="0.25">
      <c r="A31986">
        <v>1836</v>
      </c>
      <c r="B31986" s="2">
        <v>44815.743750000001</v>
      </c>
      <c r="C31986" s="2">
        <v>44815.779166666667</v>
      </c>
      <c r="D31986">
        <v>17</v>
      </c>
      <c r="E31986" t="s">
        <v>15</v>
      </c>
      <c r="F31986">
        <v>9</v>
      </c>
    </row>
    <row r="31987" spans="1:6" x14ac:dyDescent="0.25">
      <c r="A31987">
        <v>1836</v>
      </c>
      <c r="B31987" s="2">
        <v>44816.494004629632</v>
      </c>
      <c r="C31987" s="2">
        <v>44816.571342592593</v>
      </c>
      <c r="D31987">
        <v>11</v>
      </c>
      <c r="E31987" t="s">
        <v>7</v>
      </c>
      <c r="F31987">
        <v>9</v>
      </c>
    </row>
    <row r="31988" spans="1:6" x14ac:dyDescent="0.25">
      <c r="A31988">
        <v>1836</v>
      </c>
      <c r="B31988" s="2">
        <v>44819.608171296299</v>
      </c>
      <c r="C31988" s="2">
        <v>44819.633009259262</v>
      </c>
      <c r="D31988">
        <v>14</v>
      </c>
      <c r="E31988" t="s">
        <v>8</v>
      </c>
      <c r="F31988">
        <v>9</v>
      </c>
    </row>
    <row r="31989" spans="1:6" x14ac:dyDescent="0.25">
      <c r="A31989">
        <v>1836</v>
      </c>
      <c r="B31989" s="2">
        <v>44820.459988425922</v>
      </c>
      <c r="C31989" s="2">
        <v>44820.503310185188</v>
      </c>
      <c r="D31989">
        <v>11</v>
      </c>
      <c r="E31989" t="s">
        <v>9</v>
      </c>
      <c r="F31989">
        <v>9</v>
      </c>
    </row>
    <row r="31990" spans="1:6" x14ac:dyDescent="0.25">
      <c r="A31990">
        <v>1836</v>
      </c>
      <c r="B31990" s="2">
        <v>44821.665706018517</v>
      </c>
      <c r="C31990" s="2">
        <v>44821.706412037027</v>
      </c>
      <c r="D31990">
        <v>15</v>
      </c>
      <c r="E31990" t="s">
        <v>6</v>
      </c>
      <c r="F31990">
        <v>9</v>
      </c>
    </row>
    <row r="31991" spans="1:6" x14ac:dyDescent="0.25">
      <c r="A31991">
        <v>1836</v>
      </c>
      <c r="B31991" s="2">
        <v>44822.536747685182</v>
      </c>
      <c r="C31991" s="2">
        <v>44822.615162037036</v>
      </c>
      <c r="D31991">
        <v>12</v>
      </c>
      <c r="E31991" t="s">
        <v>15</v>
      </c>
      <c r="F31991">
        <v>9</v>
      </c>
    </row>
    <row r="31992" spans="1:6" x14ac:dyDescent="0.25">
      <c r="A31992">
        <v>1836</v>
      </c>
      <c r="B31992" s="2">
        <v>44825.772094907406</v>
      </c>
      <c r="C31992" s="2">
        <v>44825.835856481477</v>
      </c>
      <c r="D31992">
        <v>18</v>
      </c>
      <c r="E31992" t="s">
        <v>12</v>
      </c>
      <c r="F31992">
        <v>9</v>
      </c>
    </row>
    <row r="31993" spans="1:6" x14ac:dyDescent="0.25">
      <c r="A31993">
        <v>1836</v>
      </c>
      <c r="B31993" s="2">
        <v>44831.48159722222</v>
      </c>
      <c r="C31993" s="2">
        <v>44831.504861111112</v>
      </c>
      <c r="D31993">
        <v>11</v>
      </c>
      <c r="E31993" t="s">
        <v>13</v>
      </c>
      <c r="F31993">
        <v>9</v>
      </c>
    </row>
    <row r="31994" spans="1:6" x14ac:dyDescent="0.25">
      <c r="A31994">
        <v>1836</v>
      </c>
      <c r="B31994" s="2">
        <v>44837.663993055547</v>
      </c>
      <c r="C31994" s="2">
        <v>44837.744652777779</v>
      </c>
      <c r="D31994">
        <v>15</v>
      </c>
      <c r="E31994" t="s">
        <v>7</v>
      </c>
      <c r="F31994">
        <v>10</v>
      </c>
    </row>
    <row r="31995" spans="1:6" x14ac:dyDescent="0.25">
      <c r="A31995">
        <v>1836</v>
      </c>
      <c r="B31995" s="2">
        <v>44838.31077546296</v>
      </c>
      <c r="C31995" s="2">
        <v>44838.371550925927</v>
      </c>
      <c r="D31995">
        <v>7</v>
      </c>
      <c r="E31995" t="s">
        <v>13</v>
      </c>
      <c r="F31995">
        <v>10</v>
      </c>
    </row>
    <row r="31996" spans="1:6" x14ac:dyDescent="0.25">
      <c r="A31996">
        <v>1836</v>
      </c>
      <c r="B31996" s="2">
        <v>44839.607071759259</v>
      </c>
      <c r="C31996" s="2">
        <v>44839.714143518519</v>
      </c>
      <c r="D31996">
        <v>14</v>
      </c>
      <c r="E31996" t="s">
        <v>12</v>
      </c>
      <c r="F31996">
        <v>10</v>
      </c>
    </row>
    <row r="31997" spans="1:6" x14ac:dyDescent="0.25">
      <c r="A31997">
        <v>1836</v>
      </c>
      <c r="B31997" s="2">
        <v>44840.592615740738</v>
      </c>
      <c r="C31997" s="2">
        <v>44840.643564814818</v>
      </c>
      <c r="D31997">
        <v>14</v>
      </c>
      <c r="E31997" t="s">
        <v>8</v>
      </c>
      <c r="F31997">
        <v>10</v>
      </c>
    </row>
    <row r="31998" spans="1:6" x14ac:dyDescent="0.25">
      <c r="A31998">
        <v>1836</v>
      </c>
      <c r="B31998" s="2">
        <v>44843.648229166669</v>
      </c>
      <c r="C31998" s="2">
        <v>44843.671458333331</v>
      </c>
      <c r="D31998">
        <v>15</v>
      </c>
      <c r="E31998" t="s">
        <v>15</v>
      </c>
      <c r="F31998">
        <v>10</v>
      </c>
    </row>
    <row r="31999" spans="1:6" x14ac:dyDescent="0.25">
      <c r="A31999">
        <v>1836</v>
      </c>
      <c r="B31999" s="2">
        <v>44844.605219907397</v>
      </c>
      <c r="C31999" s="2">
        <v>44844.668773148151</v>
      </c>
      <c r="D31999">
        <v>14</v>
      </c>
      <c r="E31999" t="s">
        <v>7</v>
      </c>
      <c r="F31999">
        <v>10</v>
      </c>
    </row>
    <row r="32000" spans="1:6" x14ac:dyDescent="0.25">
      <c r="A32000">
        <v>1836</v>
      </c>
      <c r="B32000" s="2">
        <v>44845.503425925926</v>
      </c>
      <c r="C32000" s="2">
        <v>44845.548518518517</v>
      </c>
      <c r="D32000">
        <v>12</v>
      </c>
      <c r="E32000" t="s">
        <v>13</v>
      </c>
      <c r="F32000">
        <v>10</v>
      </c>
    </row>
    <row r="32001" spans="1:6" x14ac:dyDescent="0.25">
      <c r="A32001">
        <v>1836</v>
      </c>
      <c r="B32001" s="2">
        <v>44846.750601851847</v>
      </c>
      <c r="C32001" s="2">
        <v>44846.792870370373</v>
      </c>
      <c r="D32001">
        <v>18</v>
      </c>
      <c r="E32001" t="s">
        <v>12</v>
      </c>
      <c r="F32001">
        <v>10</v>
      </c>
    </row>
    <row r="32002" spans="1:6" x14ac:dyDescent="0.25">
      <c r="A32002">
        <v>1836</v>
      </c>
      <c r="B32002" s="2">
        <v>44847.482118055559</v>
      </c>
      <c r="C32002" s="2">
        <v>44847.505902777782</v>
      </c>
      <c r="D32002">
        <v>11</v>
      </c>
      <c r="E32002" t="s">
        <v>8</v>
      </c>
      <c r="F32002">
        <v>10</v>
      </c>
    </row>
    <row r="32003" spans="1:6" x14ac:dyDescent="0.25">
      <c r="A32003">
        <v>1836</v>
      </c>
      <c r="B32003" s="2">
        <v>44848.605810185189</v>
      </c>
      <c r="C32003" s="2">
        <v>44848.628287037027</v>
      </c>
      <c r="D32003">
        <v>14</v>
      </c>
      <c r="E32003" t="s">
        <v>9</v>
      </c>
      <c r="F32003">
        <v>10</v>
      </c>
    </row>
    <row r="32004" spans="1:6" x14ac:dyDescent="0.25">
      <c r="A32004">
        <v>1836</v>
      </c>
      <c r="B32004" s="2">
        <v>44850.489583333343</v>
      </c>
      <c r="C32004" s="2">
        <v>44850.520833333343</v>
      </c>
      <c r="D32004">
        <v>11</v>
      </c>
      <c r="E32004" t="s">
        <v>15</v>
      </c>
      <c r="F32004">
        <v>10</v>
      </c>
    </row>
    <row r="32005" spans="1:6" x14ac:dyDescent="0.25">
      <c r="A32005">
        <v>1836</v>
      </c>
      <c r="B32005" s="2">
        <v>44851.510682870372</v>
      </c>
      <c r="C32005" s="2">
        <v>44851.563032407408</v>
      </c>
      <c r="D32005">
        <v>12</v>
      </c>
      <c r="E32005" t="s">
        <v>7</v>
      </c>
      <c r="F32005">
        <v>10</v>
      </c>
    </row>
    <row r="32006" spans="1:6" x14ac:dyDescent="0.25">
      <c r="A32006">
        <v>1836</v>
      </c>
      <c r="B32006" s="2">
        <v>44852.521168981482</v>
      </c>
      <c r="C32006" s="2">
        <v>44852.542337962957</v>
      </c>
      <c r="D32006">
        <v>12</v>
      </c>
      <c r="E32006" t="s">
        <v>13</v>
      </c>
      <c r="F32006">
        <v>10</v>
      </c>
    </row>
    <row r="32007" spans="1:6" x14ac:dyDescent="0.25">
      <c r="A32007">
        <v>1836</v>
      </c>
      <c r="B32007" s="2">
        <v>44853.481909722221</v>
      </c>
      <c r="C32007" s="2">
        <v>44853.547152777777</v>
      </c>
      <c r="D32007">
        <v>11</v>
      </c>
      <c r="E32007" t="s">
        <v>12</v>
      </c>
      <c r="F32007">
        <v>10</v>
      </c>
    </row>
    <row r="32008" spans="1:6" x14ac:dyDescent="0.25">
      <c r="A32008">
        <v>1836</v>
      </c>
      <c r="B32008" s="2">
        <v>44854.552731481483</v>
      </c>
      <c r="C32008" s="2">
        <v>44854.605462962973</v>
      </c>
      <c r="D32008">
        <v>13</v>
      </c>
      <c r="E32008" t="s">
        <v>8</v>
      </c>
      <c r="F32008">
        <v>10</v>
      </c>
    </row>
    <row r="32009" spans="1:6" x14ac:dyDescent="0.25">
      <c r="A32009">
        <v>1836</v>
      </c>
      <c r="B32009" s="2">
        <v>44856.608171296299</v>
      </c>
      <c r="C32009" s="2">
        <v>44856.674675925933</v>
      </c>
      <c r="D32009">
        <v>14</v>
      </c>
      <c r="E32009" t="s">
        <v>6</v>
      </c>
      <c r="F32009">
        <v>10</v>
      </c>
    </row>
    <row r="32010" spans="1:6" x14ac:dyDescent="0.25">
      <c r="A32010">
        <v>1836</v>
      </c>
      <c r="B32010" s="2">
        <v>44859.601631944453</v>
      </c>
      <c r="C32010" s="2">
        <v>44859.619930555556</v>
      </c>
      <c r="D32010">
        <v>14</v>
      </c>
      <c r="E32010" t="s">
        <v>13</v>
      </c>
      <c r="F32010">
        <v>10</v>
      </c>
    </row>
    <row r="32011" spans="1:6" x14ac:dyDescent="0.25">
      <c r="A32011">
        <v>1836</v>
      </c>
      <c r="B32011" s="2">
        <v>44863.479583333326</v>
      </c>
      <c r="C32011" s="2">
        <v>44863.542500000003</v>
      </c>
      <c r="D32011">
        <v>11</v>
      </c>
      <c r="E32011" t="s">
        <v>6</v>
      </c>
      <c r="F32011">
        <v>10</v>
      </c>
    </row>
    <row r="32012" spans="1:6" x14ac:dyDescent="0.25">
      <c r="A32012">
        <v>1836</v>
      </c>
      <c r="B32012" s="2">
        <v>44865.308668981481</v>
      </c>
      <c r="C32012" s="2">
        <v>44865.367337962962</v>
      </c>
      <c r="D32012">
        <v>7</v>
      </c>
      <c r="E32012" t="s">
        <v>7</v>
      </c>
      <c r="F32012">
        <v>10</v>
      </c>
    </row>
    <row r="32013" spans="1:6" x14ac:dyDescent="0.25">
      <c r="A32013">
        <v>1836</v>
      </c>
      <c r="B32013" s="2">
        <v>44866.575775462959</v>
      </c>
      <c r="C32013" s="2">
        <v>44866.651550925933</v>
      </c>
      <c r="D32013">
        <v>13</v>
      </c>
      <c r="E32013" t="s">
        <v>13</v>
      </c>
      <c r="F32013">
        <v>11</v>
      </c>
    </row>
    <row r="32014" spans="1:6" x14ac:dyDescent="0.25">
      <c r="A32014">
        <v>1836</v>
      </c>
      <c r="B32014" s="2">
        <v>44869.57199074074</v>
      </c>
      <c r="C32014" s="2">
        <v>44869.602314814823</v>
      </c>
      <c r="D32014">
        <v>13</v>
      </c>
      <c r="E32014" t="s">
        <v>9</v>
      </c>
      <c r="F32014">
        <v>11</v>
      </c>
    </row>
    <row r="32015" spans="1:6" x14ac:dyDescent="0.25">
      <c r="A32015">
        <v>1836</v>
      </c>
      <c r="B32015" s="2">
        <v>44872.774351851847</v>
      </c>
      <c r="C32015" s="2">
        <v>44872.798703703702</v>
      </c>
      <c r="D32015">
        <v>18</v>
      </c>
      <c r="E32015" t="s">
        <v>7</v>
      </c>
      <c r="F32015">
        <v>11</v>
      </c>
    </row>
    <row r="32016" spans="1:6" x14ac:dyDescent="0.25">
      <c r="A32016">
        <v>1836</v>
      </c>
      <c r="B32016" s="2">
        <v>44873.625474537039</v>
      </c>
      <c r="C32016" s="2">
        <v>44873.667615740742</v>
      </c>
      <c r="D32016">
        <v>15</v>
      </c>
      <c r="E32016" t="s">
        <v>13</v>
      </c>
      <c r="F32016">
        <v>11</v>
      </c>
    </row>
    <row r="32017" spans="1:6" x14ac:dyDescent="0.25">
      <c r="A32017">
        <v>1836</v>
      </c>
      <c r="B32017" s="2">
        <v>44876.508668981478</v>
      </c>
      <c r="C32017" s="2">
        <v>44876.559004629627</v>
      </c>
      <c r="D32017">
        <v>12</v>
      </c>
      <c r="E32017" t="s">
        <v>9</v>
      </c>
      <c r="F32017">
        <v>11</v>
      </c>
    </row>
    <row r="32018" spans="1:6" x14ac:dyDescent="0.25">
      <c r="A32018">
        <v>1836</v>
      </c>
      <c r="B32018" s="2">
        <v>44877.663923611108</v>
      </c>
      <c r="C32018" s="2">
        <v>44877.744513888887</v>
      </c>
      <c r="D32018">
        <v>15</v>
      </c>
      <c r="E32018" t="s">
        <v>6</v>
      </c>
      <c r="F32018">
        <v>11</v>
      </c>
    </row>
    <row r="32019" spans="1:6" x14ac:dyDescent="0.25">
      <c r="A32019">
        <v>1836</v>
      </c>
      <c r="B32019" s="2">
        <v>44879.302476851852</v>
      </c>
      <c r="C32019" s="2">
        <v>44879.354953703703</v>
      </c>
      <c r="D32019">
        <v>7</v>
      </c>
      <c r="E32019" t="s">
        <v>7</v>
      </c>
      <c r="F32019">
        <v>11</v>
      </c>
    </row>
    <row r="32020" spans="1:6" x14ac:dyDescent="0.25">
      <c r="A32020">
        <v>1272</v>
      </c>
      <c r="B32020" s="2">
        <v>44791.725810185177</v>
      </c>
      <c r="C32020" s="2">
        <v>44791.784953703696</v>
      </c>
      <c r="D32020">
        <v>17</v>
      </c>
      <c r="E32020" t="s">
        <v>8</v>
      </c>
      <c r="F32020">
        <v>8</v>
      </c>
    </row>
    <row r="32021" spans="1:6" x14ac:dyDescent="0.25">
      <c r="A32021">
        <v>1272</v>
      </c>
      <c r="B32021" s="2">
        <v>44792.739791666667</v>
      </c>
      <c r="C32021" s="2">
        <v>44792.854583333326</v>
      </c>
      <c r="D32021">
        <v>17</v>
      </c>
      <c r="E32021" t="s">
        <v>9</v>
      </c>
      <c r="F32021">
        <v>8</v>
      </c>
    </row>
    <row r="32022" spans="1:6" x14ac:dyDescent="0.25">
      <c r="A32022">
        <v>1272</v>
      </c>
      <c r="B32022" s="2">
        <v>44794.692395833343</v>
      </c>
      <c r="C32022" s="2">
        <v>44794.759791666656</v>
      </c>
      <c r="D32022">
        <v>16</v>
      </c>
      <c r="E32022" t="s">
        <v>15</v>
      </c>
      <c r="F32022">
        <v>8</v>
      </c>
    </row>
    <row r="32023" spans="1:6" x14ac:dyDescent="0.25">
      <c r="A32023">
        <v>1272</v>
      </c>
      <c r="B32023" s="2">
        <v>44795.322581018518</v>
      </c>
      <c r="C32023" s="2">
        <v>44795.353495370371</v>
      </c>
      <c r="D32023">
        <v>15</v>
      </c>
      <c r="E32023" t="s">
        <v>7</v>
      </c>
      <c r="F32023">
        <v>8</v>
      </c>
    </row>
    <row r="32024" spans="1:6" x14ac:dyDescent="0.25">
      <c r="A32024">
        <v>1272</v>
      </c>
      <c r="B32024" s="2">
        <v>44797.710428240738</v>
      </c>
      <c r="C32024" s="2">
        <v>44797.754189814812</v>
      </c>
      <c r="D32024">
        <v>17</v>
      </c>
      <c r="E32024" t="s">
        <v>12</v>
      </c>
      <c r="F32024">
        <v>8</v>
      </c>
    </row>
    <row r="32025" spans="1:6" x14ac:dyDescent="0.25">
      <c r="A32025">
        <v>1272</v>
      </c>
      <c r="B32025" s="2">
        <v>44798.742685185192</v>
      </c>
      <c r="C32025" s="2">
        <v>44798.818703703713</v>
      </c>
      <c r="D32025">
        <v>17</v>
      </c>
      <c r="E32025" t="s">
        <v>8</v>
      </c>
      <c r="F32025">
        <v>8</v>
      </c>
    </row>
    <row r="32026" spans="1:6" x14ac:dyDescent="0.25">
      <c r="A32026">
        <v>1272</v>
      </c>
      <c r="B32026" s="2">
        <v>44800.705324074072</v>
      </c>
      <c r="C32026" s="2">
        <v>44800.743981481479</v>
      </c>
      <c r="D32026">
        <v>16</v>
      </c>
      <c r="E32026" t="s">
        <v>6</v>
      </c>
      <c r="F32026">
        <v>8</v>
      </c>
    </row>
    <row r="32027" spans="1:6" x14ac:dyDescent="0.25">
      <c r="A32027">
        <v>1272</v>
      </c>
      <c r="B32027" s="2">
        <v>44801.692071759258</v>
      </c>
      <c r="C32027" s="2">
        <v>44801.717476851853</v>
      </c>
      <c r="D32027">
        <v>16</v>
      </c>
      <c r="E32027" t="s">
        <v>15</v>
      </c>
      <c r="F32027">
        <v>8</v>
      </c>
    </row>
    <row r="32028" spans="1:6" x14ac:dyDescent="0.25">
      <c r="A32028">
        <v>1272</v>
      </c>
      <c r="B32028" s="2">
        <v>44802.696608796286</v>
      </c>
      <c r="C32028" s="2">
        <v>44802.809884259259</v>
      </c>
      <c r="D32028">
        <v>16</v>
      </c>
      <c r="E32028" t="s">
        <v>7</v>
      </c>
      <c r="F32028">
        <v>8</v>
      </c>
    </row>
    <row r="32029" spans="1:6" x14ac:dyDescent="0.25">
      <c r="A32029">
        <v>1272</v>
      </c>
      <c r="B32029" s="2">
        <v>44804.352685185193</v>
      </c>
      <c r="C32029" s="2">
        <v>44804.413703703707</v>
      </c>
      <c r="D32029">
        <v>16</v>
      </c>
      <c r="E32029" t="s">
        <v>12</v>
      </c>
      <c r="F32029">
        <v>8</v>
      </c>
    </row>
    <row r="32030" spans="1:6" x14ac:dyDescent="0.25">
      <c r="A32030">
        <v>1272</v>
      </c>
      <c r="B32030" s="2">
        <v>44805.671666666669</v>
      </c>
      <c r="C32030" s="2">
        <v>44805.718333333331</v>
      </c>
      <c r="D32030">
        <v>16</v>
      </c>
      <c r="E32030" t="s">
        <v>8</v>
      </c>
      <c r="F32030">
        <v>9</v>
      </c>
    </row>
    <row r="32031" spans="1:6" x14ac:dyDescent="0.25">
      <c r="A32031">
        <v>1272</v>
      </c>
      <c r="B32031" s="2">
        <v>44806.708321759259</v>
      </c>
      <c r="C32031" s="2">
        <v>44806.791643518518</v>
      </c>
      <c r="D32031">
        <v>16</v>
      </c>
      <c r="E32031" t="s">
        <v>9</v>
      </c>
      <c r="F32031">
        <v>9</v>
      </c>
    </row>
    <row r="32032" spans="1:6" x14ac:dyDescent="0.25">
      <c r="A32032">
        <v>1272</v>
      </c>
      <c r="B32032" s="2">
        <v>44808.714745370373</v>
      </c>
      <c r="C32032" s="2">
        <v>44808.72115740741</v>
      </c>
      <c r="D32032">
        <v>17</v>
      </c>
      <c r="E32032" t="s">
        <v>15</v>
      </c>
      <c r="F32032">
        <v>9</v>
      </c>
    </row>
    <row r="32033" spans="1:6" x14ac:dyDescent="0.25">
      <c r="A32033">
        <v>1272</v>
      </c>
      <c r="B32033" s="2">
        <v>44809.753553240742</v>
      </c>
      <c r="C32033" s="2">
        <v>44809.798773148148</v>
      </c>
      <c r="D32033">
        <v>16</v>
      </c>
      <c r="E32033" t="s">
        <v>7</v>
      </c>
      <c r="F32033">
        <v>9</v>
      </c>
    </row>
    <row r="32034" spans="1:6" x14ac:dyDescent="0.25">
      <c r="A32034">
        <v>1272</v>
      </c>
      <c r="B32034" s="2">
        <v>44810.722303240742</v>
      </c>
      <c r="C32034" s="2">
        <v>44810.819606481477</v>
      </c>
      <c r="D32034">
        <v>17</v>
      </c>
      <c r="E32034" t="s">
        <v>13</v>
      </c>
      <c r="F32034">
        <v>9</v>
      </c>
    </row>
    <row r="32035" spans="1:6" x14ac:dyDescent="0.25">
      <c r="A32035">
        <v>1272</v>
      </c>
      <c r="B32035" s="2">
        <v>44811.721400462957</v>
      </c>
      <c r="C32035" s="2">
        <v>44811.734467592592</v>
      </c>
      <c r="D32035">
        <v>17</v>
      </c>
      <c r="E32035" t="s">
        <v>12</v>
      </c>
      <c r="F32035">
        <v>9</v>
      </c>
    </row>
    <row r="32036" spans="1:6" x14ac:dyDescent="0.25">
      <c r="A32036">
        <v>1272</v>
      </c>
      <c r="B32036" s="2">
        <v>44812.737500000003</v>
      </c>
      <c r="C32036" s="2">
        <v>44812.808333333327</v>
      </c>
      <c r="D32036">
        <v>17</v>
      </c>
      <c r="E32036" t="s">
        <v>8</v>
      </c>
      <c r="F32036">
        <v>9</v>
      </c>
    </row>
    <row r="32037" spans="1:6" x14ac:dyDescent="0.25">
      <c r="A32037">
        <v>1272</v>
      </c>
      <c r="B32037" s="2">
        <v>44813.7109837963</v>
      </c>
      <c r="C32037" s="2">
        <v>44813.755300925928</v>
      </c>
      <c r="D32037">
        <v>17</v>
      </c>
      <c r="E32037" t="s">
        <v>9</v>
      </c>
      <c r="F32037">
        <v>9</v>
      </c>
    </row>
    <row r="32038" spans="1:6" x14ac:dyDescent="0.25">
      <c r="A32038">
        <v>1272</v>
      </c>
      <c r="B32038" s="2">
        <v>44814.736631944441</v>
      </c>
      <c r="C32038" s="2">
        <v>44814.806597222218</v>
      </c>
      <c r="D32038">
        <v>17</v>
      </c>
      <c r="E32038" t="s">
        <v>6</v>
      </c>
      <c r="F32038">
        <v>9</v>
      </c>
    </row>
    <row r="32039" spans="1:6" x14ac:dyDescent="0.25">
      <c r="A32039">
        <v>1272</v>
      </c>
      <c r="B32039" s="2">
        <v>44815.322534722232</v>
      </c>
      <c r="C32039" s="2">
        <v>44815.436736111107</v>
      </c>
      <c r="D32039">
        <v>15</v>
      </c>
      <c r="E32039" t="s">
        <v>15</v>
      </c>
      <c r="F32039">
        <v>9</v>
      </c>
    </row>
    <row r="32040" spans="1:6" x14ac:dyDescent="0.25">
      <c r="A32040">
        <v>1272</v>
      </c>
      <c r="B32040" s="2">
        <v>44816.311701388891</v>
      </c>
      <c r="C32040" s="2">
        <v>44816.415069444447</v>
      </c>
      <c r="D32040">
        <v>16</v>
      </c>
      <c r="E32040" t="s">
        <v>7</v>
      </c>
      <c r="F32040">
        <v>9</v>
      </c>
    </row>
    <row r="32041" spans="1:6" x14ac:dyDescent="0.25">
      <c r="A32041">
        <v>1272</v>
      </c>
      <c r="B32041" s="2">
        <v>44817.781145833331</v>
      </c>
      <c r="C32041" s="2">
        <v>44817.812291666669</v>
      </c>
      <c r="D32041">
        <v>13</v>
      </c>
      <c r="E32041" t="s">
        <v>13</v>
      </c>
      <c r="F32041">
        <v>9</v>
      </c>
    </row>
    <row r="32042" spans="1:6" x14ac:dyDescent="0.25">
      <c r="A32042">
        <v>1272</v>
      </c>
      <c r="B32042" s="2">
        <v>44818.746238425927</v>
      </c>
      <c r="C32042" s="2">
        <v>44818.867476851847</v>
      </c>
      <c r="D32042">
        <v>17</v>
      </c>
      <c r="E32042" t="s">
        <v>12</v>
      </c>
      <c r="F32042">
        <v>9</v>
      </c>
    </row>
    <row r="32043" spans="1:6" x14ac:dyDescent="0.25">
      <c r="A32043">
        <v>1272</v>
      </c>
      <c r="B32043" s="2">
        <v>44819.719178240739</v>
      </c>
      <c r="C32043" s="2">
        <v>44819.771689814806</v>
      </c>
      <c r="D32043">
        <v>17</v>
      </c>
      <c r="E32043" t="s">
        <v>8</v>
      </c>
      <c r="F32043">
        <v>9</v>
      </c>
    </row>
    <row r="32044" spans="1:6" x14ac:dyDescent="0.25">
      <c r="A32044">
        <v>1272</v>
      </c>
      <c r="B32044" s="2">
        <v>44820.320625</v>
      </c>
      <c r="C32044" s="2">
        <v>44820.391250000001</v>
      </c>
      <c r="D32044">
        <v>12</v>
      </c>
      <c r="E32044" t="s">
        <v>9</v>
      </c>
      <c r="F32044">
        <v>9</v>
      </c>
    </row>
    <row r="32045" spans="1:6" x14ac:dyDescent="0.25">
      <c r="A32045">
        <v>1272</v>
      </c>
      <c r="B32045" s="2">
        <v>44821.744375000002</v>
      </c>
      <c r="C32045" s="2">
        <v>44821.822083333333</v>
      </c>
      <c r="D32045">
        <v>17</v>
      </c>
      <c r="E32045" t="s">
        <v>6</v>
      </c>
      <c r="F32045">
        <v>9</v>
      </c>
    </row>
    <row r="32046" spans="1:6" x14ac:dyDescent="0.25">
      <c r="A32046">
        <v>1772</v>
      </c>
      <c r="B32046" s="2">
        <v>44797.358854166669</v>
      </c>
      <c r="C32046" s="2">
        <v>44797.384375000001</v>
      </c>
      <c r="D32046">
        <v>8</v>
      </c>
      <c r="E32046" t="s">
        <v>12</v>
      </c>
      <c r="F32046">
        <v>8</v>
      </c>
    </row>
    <row r="32047" spans="1:6" x14ac:dyDescent="0.25">
      <c r="A32047">
        <v>1772</v>
      </c>
      <c r="B32047" s="2">
        <v>44798.357002314813</v>
      </c>
      <c r="C32047" s="2">
        <v>44798.380671296298</v>
      </c>
      <c r="D32047">
        <v>8</v>
      </c>
      <c r="E32047" t="s">
        <v>8</v>
      </c>
      <c r="F32047">
        <v>8</v>
      </c>
    </row>
    <row r="32048" spans="1:6" x14ac:dyDescent="0.25">
      <c r="A32048">
        <v>1772</v>
      </c>
      <c r="B32048" s="2">
        <v>44800.387199074074</v>
      </c>
      <c r="C32048" s="2">
        <v>44800.441064814811</v>
      </c>
      <c r="D32048">
        <v>9</v>
      </c>
      <c r="E32048" t="s">
        <v>6</v>
      </c>
      <c r="F32048">
        <v>8</v>
      </c>
    </row>
    <row r="32049" spans="1:6" x14ac:dyDescent="0.25">
      <c r="A32049">
        <v>1772</v>
      </c>
      <c r="B32049" s="2">
        <v>44802.292581018519</v>
      </c>
      <c r="C32049" s="2">
        <v>44802.293495370373</v>
      </c>
      <c r="D32049">
        <v>7</v>
      </c>
      <c r="E32049" t="s">
        <v>7</v>
      </c>
      <c r="F32049">
        <v>8</v>
      </c>
    </row>
    <row r="32050" spans="1:6" x14ac:dyDescent="0.25">
      <c r="A32050">
        <v>1772</v>
      </c>
      <c r="B32050" s="2">
        <v>44803.320902777778</v>
      </c>
      <c r="C32050" s="2">
        <v>44803.391805555562</v>
      </c>
      <c r="D32050">
        <v>7</v>
      </c>
      <c r="E32050" t="s">
        <v>13</v>
      </c>
      <c r="F32050">
        <v>8</v>
      </c>
    </row>
    <row r="32051" spans="1:6" x14ac:dyDescent="0.25">
      <c r="A32051">
        <v>1772</v>
      </c>
      <c r="B32051" s="2">
        <v>44805.424895833326</v>
      </c>
      <c r="C32051" s="2">
        <v>44805.433125000003</v>
      </c>
      <c r="D32051">
        <v>10</v>
      </c>
      <c r="E32051" t="s">
        <v>8</v>
      </c>
      <c r="F32051">
        <v>9</v>
      </c>
    </row>
    <row r="32052" spans="1:6" x14ac:dyDescent="0.25">
      <c r="A32052">
        <v>1772</v>
      </c>
      <c r="B32052" s="2">
        <v>44808.287870370368</v>
      </c>
      <c r="C32052" s="2">
        <v>44808.367407407408</v>
      </c>
      <c r="D32052">
        <v>6</v>
      </c>
      <c r="E32052" t="s">
        <v>15</v>
      </c>
      <c r="F32052">
        <v>9</v>
      </c>
    </row>
    <row r="32053" spans="1:6" x14ac:dyDescent="0.25">
      <c r="A32053">
        <v>1772</v>
      </c>
      <c r="B32053" s="2">
        <v>44809.328449074077</v>
      </c>
      <c r="C32053" s="2">
        <v>44809.406898148147</v>
      </c>
      <c r="D32053">
        <v>7</v>
      </c>
      <c r="E32053" t="s">
        <v>7</v>
      </c>
      <c r="F32053">
        <v>9</v>
      </c>
    </row>
    <row r="32054" spans="1:6" x14ac:dyDescent="0.25">
      <c r="A32054">
        <v>1772</v>
      </c>
      <c r="B32054" s="2">
        <v>44810.311273148152</v>
      </c>
      <c r="C32054" s="2">
        <v>44810.372546296298</v>
      </c>
      <c r="D32054">
        <v>7</v>
      </c>
      <c r="E32054" t="s">
        <v>13</v>
      </c>
      <c r="F32054">
        <v>9</v>
      </c>
    </row>
    <row r="32055" spans="1:6" x14ac:dyDescent="0.25">
      <c r="A32055">
        <v>1772</v>
      </c>
      <c r="B32055" s="2">
        <v>44812.265520833331</v>
      </c>
      <c r="C32055" s="2">
        <v>44812.322708333333</v>
      </c>
      <c r="D32055">
        <v>6</v>
      </c>
      <c r="E32055" t="s">
        <v>8</v>
      </c>
      <c r="F32055">
        <v>9</v>
      </c>
    </row>
    <row r="32056" spans="1:6" x14ac:dyDescent="0.25">
      <c r="A32056">
        <v>1772</v>
      </c>
      <c r="B32056" s="2">
        <v>44815.284513888888</v>
      </c>
      <c r="C32056" s="2">
        <v>44815.360694444447</v>
      </c>
      <c r="D32056">
        <v>6</v>
      </c>
      <c r="E32056" t="s">
        <v>15</v>
      </c>
      <c r="F32056">
        <v>9</v>
      </c>
    </row>
    <row r="32057" spans="1:6" x14ac:dyDescent="0.25">
      <c r="A32057">
        <v>1772</v>
      </c>
      <c r="B32057" s="2">
        <v>44816.334444444437</v>
      </c>
      <c r="C32057" s="2">
        <v>44816.418888888889</v>
      </c>
      <c r="D32057">
        <v>8</v>
      </c>
      <c r="E32057" t="s">
        <v>7</v>
      </c>
      <c r="F32057">
        <v>9</v>
      </c>
    </row>
    <row r="32058" spans="1:6" x14ac:dyDescent="0.25">
      <c r="A32058">
        <v>1772</v>
      </c>
      <c r="B32058" s="2">
        <v>44818.38082175926</v>
      </c>
      <c r="C32058" s="2">
        <v>44818.428310185183</v>
      </c>
      <c r="D32058">
        <v>9</v>
      </c>
      <c r="E32058" t="s">
        <v>12</v>
      </c>
      <c r="F32058">
        <v>9</v>
      </c>
    </row>
    <row r="32059" spans="1:6" x14ac:dyDescent="0.25">
      <c r="A32059">
        <v>1772</v>
      </c>
      <c r="B32059" s="2">
        <v>44819.440046296288</v>
      </c>
      <c r="C32059" s="2">
        <v>44819.50509259259</v>
      </c>
      <c r="D32059">
        <v>10</v>
      </c>
      <c r="E32059" t="s">
        <v>8</v>
      </c>
      <c r="F32059">
        <v>9</v>
      </c>
    </row>
    <row r="32060" spans="1:6" x14ac:dyDescent="0.25">
      <c r="A32060">
        <v>1569</v>
      </c>
      <c r="B32060" s="2">
        <v>44792.825289351851</v>
      </c>
      <c r="C32060" s="2">
        <v>44792.900578703702</v>
      </c>
      <c r="D32060">
        <v>19</v>
      </c>
      <c r="E32060" t="s">
        <v>9</v>
      </c>
      <c r="F32060">
        <v>8</v>
      </c>
    </row>
    <row r="32061" spans="1:6" x14ac:dyDescent="0.25">
      <c r="A32061">
        <v>1569</v>
      </c>
      <c r="B32061" s="2">
        <v>44793.824097222219</v>
      </c>
      <c r="C32061" s="2">
        <v>44793.898194444453</v>
      </c>
      <c r="D32061">
        <v>19</v>
      </c>
      <c r="E32061" t="s">
        <v>6</v>
      </c>
      <c r="F32061">
        <v>8</v>
      </c>
    </row>
    <row r="32062" spans="1:6" x14ac:dyDescent="0.25">
      <c r="A32062">
        <v>1569</v>
      </c>
      <c r="B32062" s="2">
        <v>44794.863969907397</v>
      </c>
      <c r="C32062" s="2">
        <v>44794.894606481481</v>
      </c>
      <c r="D32062">
        <v>20</v>
      </c>
      <c r="E32062" t="s">
        <v>15</v>
      </c>
      <c r="F32062">
        <v>8</v>
      </c>
    </row>
    <row r="32063" spans="1:6" x14ac:dyDescent="0.25">
      <c r="A32063">
        <v>1569</v>
      </c>
      <c r="B32063" s="2">
        <v>44795.830740740741</v>
      </c>
      <c r="C32063" s="2">
        <v>44795.911481481482</v>
      </c>
      <c r="D32063">
        <v>19</v>
      </c>
      <c r="E32063" t="s">
        <v>7</v>
      </c>
      <c r="F32063">
        <v>8</v>
      </c>
    </row>
    <row r="32064" spans="1:6" x14ac:dyDescent="0.25">
      <c r="A32064">
        <v>1569</v>
      </c>
      <c r="B32064" s="2">
        <v>44796.332071759258</v>
      </c>
      <c r="C32064" s="2">
        <v>44796.414143518523</v>
      </c>
      <c r="D32064">
        <v>7</v>
      </c>
      <c r="E32064" t="s">
        <v>13</v>
      </c>
      <c r="F32064">
        <v>8</v>
      </c>
    </row>
    <row r="32065" spans="1:6" x14ac:dyDescent="0.25">
      <c r="A32065">
        <v>1569</v>
      </c>
      <c r="B32065" s="2">
        <v>44797.825740740736</v>
      </c>
      <c r="C32065" s="2">
        <v>44797.90148148148</v>
      </c>
      <c r="D32065">
        <v>19</v>
      </c>
      <c r="E32065" t="s">
        <v>12</v>
      </c>
      <c r="F32065">
        <v>8</v>
      </c>
    </row>
    <row r="32066" spans="1:6" x14ac:dyDescent="0.25">
      <c r="A32066">
        <v>1569</v>
      </c>
      <c r="B32066" s="2">
        <v>44799.802476851852</v>
      </c>
      <c r="C32066" s="2">
        <v>44799.854953703703</v>
      </c>
      <c r="D32066">
        <v>19</v>
      </c>
      <c r="E32066" t="s">
        <v>9</v>
      </c>
      <c r="F32066">
        <v>8</v>
      </c>
    </row>
    <row r="32067" spans="1:6" x14ac:dyDescent="0.25">
      <c r="A32067">
        <v>1569</v>
      </c>
      <c r="B32067" s="2">
        <v>44800.751527777778</v>
      </c>
      <c r="C32067" s="2">
        <v>44800.794722222221</v>
      </c>
      <c r="D32067">
        <v>18</v>
      </c>
      <c r="E32067" t="s">
        <v>6</v>
      </c>
      <c r="F32067">
        <v>8</v>
      </c>
    </row>
    <row r="32068" spans="1:6" x14ac:dyDescent="0.25">
      <c r="A32068">
        <v>1569</v>
      </c>
      <c r="B32068" s="2">
        <v>44801.811215277783</v>
      </c>
      <c r="C32068" s="2">
        <v>44801.872430555559</v>
      </c>
      <c r="D32068">
        <v>19</v>
      </c>
      <c r="E32068" t="s">
        <v>15</v>
      </c>
      <c r="F32068">
        <v>8</v>
      </c>
    </row>
    <row r="32069" spans="1:6" x14ac:dyDescent="0.25">
      <c r="A32069">
        <v>1569</v>
      </c>
      <c r="B32069" s="2">
        <v>44802.817708333343</v>
      </c>
      <c r="C32069" s="2">
        <v>44802.885416666657</v>
      </c>
      <c r="D32069">
        <v>19</v>
      </c>
      <c r="E32069" t="s">
        <v>7</v>
      </c>
      <c r="F32069">
        <v>8</v>
      </c>
    </row>
    <row r="32070" spans="1:6" x14ac:dyDescent="0.25">
      <c r="A32070">
        <v>1569</v>
      </c>
      <c r="B32070" s="2">
        <v>44803.806944444441</v>
      </c>
      <c r="C32070" s="2">
        <v>44803.863888888889</v>
      </c>
      <c r="D32070">
        <v>19</v>
      </c>
      <c r="E32070" t="s">
        <v>13</v>
      </c>
      <c r="F32070">
        <v>8</v>
      </c>
    </row>
    <row r="32071" spans="1:6" x14ac:dyDescent="0.25">
      <c r="A32071">
        <v>1569</v>
      </c>
      <c r="B32071" s="2">
        <v>44805.86582175926</v>
      </c>
      <c r="C32071" s="2">
        <v>44805.939976851849</v>
      </c>
      <c r="D32071">
        <v>20</v>
      </c>
      <c r="E32071" t="s">
        <v>8</v>
      </c>
      <c r="F32071">
        <v>9</v>
      </c>
    </row>
    <row r="32072" spans="1:6" x14ac:dyDescent="0.25">
      <c r="A32072">
        <v>1569</v>
      </c>
      <c r="B32072" s="2">
        <v>44807.784884259258</v>
      </c>
      <c r="C32072" s="2">
        <v>44807.861435185187</v>
      </c>
      <c r="D32072">
        <v>18</v>
      </c>
      <c r="E32072" t="s">
        <v>6</v>
      </c>
      <c r="F32072">
        <v>9</v>
      </c>
    </row>
    <row r="32073" spans="1:6" x14ac:dyDescent="0.25">
      <c r="A32073">
        <v>1569</v>
      </c>
      <c r="B32073" s="2">
        <v>44809.794675925928</v>
      </c>
      <c r="C32073" s="2">
        <v>44809.83935185185</v>
      </c>
      <c r="D32073">
        <v>19</v>
      </c>
      <c r="E32073" t="s">
        <v>7</v>
      </c>
      <c r="F32073">
        <v>9</v>
      </c>
    </row>
    <row r="32074" spans="1:6" x14ac:dyDescent="0.25">
      <c r="A32074">
        <v>1569</v>
      </c>
      <c r="B32074" s="2">
        <v>44811.7502662037</v>
      </c>
      <c r="C32074" s="2">
        <v>44811.750532407408</v>
      </c>
      <c r="D32074">
        <v>18</v>
      </c>
      <c r="E32074" t="s">
        <v>12</v>
      </c>
      <c r="F32074">
        <v>9</v>
      </c>
    </row>
    <row r="32075" spans="1:6" x14ac:dyDescent="0.25">
      <c r="A32075">
        <v>1569</v>
      </c>
      <c r="B32075" s="2">
        <v>44812.86645833333</v>
      </c>
      <c r="C32075" s="2">
        <v>44812.899583333332</v>
      </c>
      <c r="D32075">
        <v>20</v>
      </c>
      <c r="E32075" t="s">
        <v>8</v>
      </c>
      <c r="F32075">
        <v>9</v>
      </c>
    </row>
    <row r="32076" spans="1:6" x14ac:dyDescent="0.25">
      <c r="A32076">
        <v>1569</v>
      </c>
      <c r="B32076" s="2">
        <v>44814.819282407407</v>
      </c>
      <c r="C32076" s="2">
        <v>44814.888564814813</v>
      </c>
      <c r="D32076">
        <v>19</v>
      </c>
      <c r="E32076" t="s">
        <v>6</v>
      </c>
      <c r="F32076">
        <v>9</v>
      </c>
    </row>
    <row r="32077" spans="1:6" x14ac:dyDescent="0.25">
      <c r="A32077">
        <v>1569</v>
      </c>
      <c r="B32077" s="2">
        <v>44816.88858796296</v>
      </c>
      <c r="C32077" s="2">
        <v>44816.943842592591</v>
      </c>
      <c r="D32077">
        <v>21</v>
      </c>
      <c r="E32077" t="s">
        <v>7</v>
      </c>
      <c r="F32077">
        <v>9</v>
      </c>
    </row>
    <row r="32078" spans="1:6" x14ac:dyDescent="0.25">
      <c r="A32078">
        <v>1569</v>
      </c>
      <c r="B32078" s="2">
        <v>44817.853877314818</v>
      </c>
      <c r="C32078" s="2">
        <v>44817.916087962964</v>
      </c>
      <c r="D32078">
        <v>20</v>
      </c>
      <c r="E32078" t="s">
        <v>13</v>
      </c>
      <c r="F32078">
        <v>9</v>
      </c>
    </row>
    <row r="32079" spans="1:6" x14ac:dyDescent="0.25">
      <c r="A32079">
        <v>1569</v>
      </c>
      <c r="B32079" s="2">
        <v>44818.770011574074</v>
      </c>
      <c r="C32079" s="2">
        <v>44818.831689814811</v>
      </c>
      <c r="D32079">
        <v>18</v>
      </c>
      <c r="E32079" t="s">
        <v>12</v>
      </c>
      <c r="F32079">
        <v>9</v>
      </c>
    </row>
    <row r="32080" spans="1:6" x14ac:dyDescent="0.25">
      <c r="A32080">
        <v>1569</v>
      </c>
      <c r="B32080" s="2">
        <v>44820.333090277767</v>
      </c>
      <c r="C32080" s="2">
        <v>44820.45784722222</v>
      </c>
      <c r="D32080">
        <v>7</v>
      </c>
      <c r="E32080" t="s">
        <v>9</v>
      </c>
      <c r="F32080">
        <v>9</v>
      </c>
    </row>
    <row r="32081" spans="1:6" x14ac:dyDescent="0.25">
      <c r="A32081">
        <v>1569</v>
      </c>
      <c r="B32081" s="2">
        <v>44822.908564814818</v>
      </c>
      <c r="C32081" s="2">
        <v>44822.942129629628</v>
      </c>
      <c r="D32081">
        <v>21</v>
      </c>
      <c r="E32081" t="s">
        <v>15</v>
      </c>
      <c r="F32081">
        <v>9</v>
      </c>
    </row>
    <row r="32082" spans="1:6" x14ac:dyDescent="0.25">
      <c r="A32082">
        <v>1529</v>
      </c>
      <c r="B32082" s="2">
        <v>44794.511365740742</v>
      </c>
      <c r="C32082" s="2">
        <v>44794.606064814812</v>
      </c>
      <c r="D32082">
        <v>12</v>
      </c>
      <c r="E32082" t="s">
        <v>15</v>
      </c>
      <c r="F32082">
        <v>8</v>
      </c>
    </row>
    <row r="32083" spans="1:6" x14ac:dyDescent="0.25">
      <c r="A32083">
        <v>1529</v>
      </c>
      <c r="B32083" s="2">
        <v>44795.464224537027</v>
      </c>
      <c r="C32083" s="2">
        <v>44795.511782407397</v>
      </c>
      <c r="D32083">
        <v>11</v>
      </c>
      <c r="E32083" t="s">
        <v>7</v>
      </c>
      <c r="F32083">
        <v>8</v>
      </c>
    </row>
    <row r="32084" spans="1:6" x14ac:dyDescent="0.25">
      <c r="A32084">
        <v>1529</v>
      </c>
      <c r="B32084" s="2">
        <v>44797.615567129629</v>
      </c>
      <c r="C32084" s="2">
        <v>44797.689467592587</v>
      </c>
      <c r="D32084">
        <v>14</v>
      </c>
      <c r="E32084" t="s">
        <v>12</v>
      </c>
      <c r="F32084">
        <v>8</v>
      </c>
    </row>
    <row r="32085" spans="1:6" x14ac:dyDescent="0.25">
      <c r="A32085">
        <v>1529</v>
      </c>
      <c r="B32085" s="2">
        <v>44798.497395833343</v>
      </c>
      <c r="C32085" s="2">
        <v>44798.578125</v>
      </c>
      <c r="D32085">
        <v>11</v>
      </c>
      <c r="E32085" t="s">
        <v>8</v>
      </c>
      <c r="F32085">
        <v>8</v>
      </c>
    </row>
    <row r="32086" spans="1:6" x14ac:dyDescent="0.25">
      <c r="A32086">
        <v>1529</v>
      </c>
      <c r="B32086" s="2">
        <v>44800.645995370367</v>
      </c>
      <c r="C32086" s="2">
        <v>44800.708657407413</v>
      </c>
      <c r="D32086">
        <v>15</v>
      </c>
      <c r="E32086" t="s">
        <v>6</v>
      </c>
      <c r="F32086">
        <v>8</v>
      </c>
    </row>
    <row r="32087" spans="1:6" x14ac:dyDescent="0.25">
      <c r="A32087">
        <v>1529</v>
      </c>
      <c r="B32087" s="2">
        <v>44802.778668981482</v>
      </c>
      <c r="C32087" s="2">
        <v>44802.807337962957</v>
      </c>
      <c r="D32087">
        <v>17</v>
      </c>
      <c r="E32087" t="s">
        <v>7</v>
      </c>
      <c r="F32087">
        <v>8</v>
      </c>
    </row>
    <row r="32088" spans="1:6" x14ac:dyDescent="0.25">
      <c r="A32088">
        <v>1529</v>
      </c>
      <c r="B32088" s="2">
        <v>44803.642939814818</v>
      </c>
      <c r="C32088" s="2">
        <v>44803.744212962964</v>
      </c>
      <c r="D32088">
        <v>15</v>
      </c>
      <c r="E32088" t="s">
        <v>13</v>
      </c>
      <c r="F32088">
        <v>8</v>
      </c>
    </row>
    <row r="32089" spans="1:6" x14ac:dyDescent="0.25">
      <c r="A32089">
        <v>1529</v>
      </c>
      <c r="B32089" s="2">
        <v>44805.629965277767</v>
      </c>
      <c r="C32089" s="2">
        <v>44805.634930555563</v>
      </c>
      <c r="D32089">
        <v>15</v>
      </c>
      <c r="E32089" t="s">
        <v>8</v>
      </c>
      <c r="F32089">
        <v>9</v>
      </c>
    </row>
    <row r="32090" spans="1:6" x14ac:dyDescent="0.25">
      <c r="A32090">
        <v>1529</v>
      </c>
      <c r="B32090" s="2">
        <v>44807.466307870367</v>
      </c>
      <c r="C32090" s="2">
        <v>44807.474282407413</v>
      </c>
      <c r="D32090">
        <v>11</v>
      </c>
      <c r="E32090" t="s">
        <v>6</v>
      </c>
      <c r="F32090">
        <v>9</v>
      </c>
    </row>
    <row r="32091" spans="1:6" x14ac:dyDescent="0.25">
      <c r="A32091">
        <v>1529</v>
      </c>
      <c r="B32091" s="2">
        <v>44811.758425925917</v>
      </c>
      <c r="C32091" s="2">
        <v>44811.850185185183</v>
      </c>
      <c r="D32091">
        <v>12</v>
      </c>
      <c r="E32091" t="s">
        <v>12</v>
      </c>
      <c r="F32091">
        <v>9</v>
      </c>
    </row>
    <row r="32092" spans="1:6" x14ac:dyDescent="0.25">
      <c r="A32092">
        <v>1529</v>
      </c>
      <c r="B32092" s="2">
        <v>44812.644884259258</v>
      </c>
      <c r="C32092" s="2">
        <v>44812.706435185188</v>
      </c>
      <c r="D32092">
        <v>15</v>
      </c>
      <c r="E32092" t="s">
        <v>8</v>
      </c>
      <c r="F32092">
        <v>9</v>
      </c>
    </row>
    <row r="32093" spans="1:6" x14ac:dyDescent="0.25">
      <c r="A32093">
        <v>1529</v>
      </c>
      <c r="B32093" s="2">
        <v>44813.325752314813</v>
      </c>
      <c r="C32093" s="2">
        <v>44813.443171296298</v>
      </c>
      <c r="D32093">
        <v>13</v>
      </c>
      <c r="E32093" t="s">
        <v>9</v>
      </c>
      <c r="F32093">
        <v>9</v>
      </c>
    </row>
    <row r="32094" spans="1:6" x14ac:dyDescent="0.25">
      <c r="A32094">
        <v>1529</v>
      </c>
      <c r="B32094" s="2">
        <v>44814.501944444448</v>
      </c>
      <c r="C32094" s="2">
        <v>44814.545555555553</v>
      </c>
      <c r="D32094">
        <v>12</v>
      </c>
      <c r="E32094" t="s">
        <v>6</v>
      </c>
      <c r="F32094">
        <v>9</v>
      </c>
    </row>
    <row r="32095" spans="1:6" x14ac:dyDescent="0.25">
      <c r="A32095">
        <v>1529</v>
      </c>
      <c r="B32095" s="2">
        <v>44816.532847222217</v>
      </c>
      <c r="C32095" s="2">
        <v>44816.607361111113</v>
      </c>
      <c r="D32095">
        <v>12</v>
      </c>
      <c r="E32095" t="s">
        <v>7</v>
      </c>
      <c r="F32095">
        <v>9</v>
      </c>
    </row>
    <row r="32096" spans="1:6" x14ac:dyDescent="0.25">
      <c r="A32096">
        <v>1529</v>
      </c>
      <c r="B32096" s="2">
        <v>44817.5859837963</v>
      </c>
      <c r="C32096" s="2">
        <v>44817.630300925928</v>
      </c>
      <c r="D32096">
        <v>14</v>
      </c>
      <c r="E32096" t="s">
        <v>13</v>
      </c>
      <c r="F32096">
        <v>9</v>
      </c>
    </row>
    <row r="32097" spans="1:6" x14ac:dyDescent="0.25">
      <c r="A32097">
        <v>1529</v>
      </c>
      <c r="B32097" s="2">
        <v>44818.471863425933</v>
      </c>
      <c r="C32097" s="2">
        <v>44818.527060185188</v>
      </c>
      <c r="D32097">
        <v>11</v>
      </c>
      <c r="E32097" t="s">
        <v>12</v>
      </c>
      <c r="F32097">
        <v>9</v>
      </c>
    </row>
    <row r="32098" spans="1:6" x14ac:dyDescent="0.25">
      <c r="A32098">
        <v>1529</v>
      </c>
      <c r="B32098" s="2">
        <v>44819.497384259259</v>
      </c>
      <c r="C32098" s="2">
        <v>44819.578101851846</v>
      </c>
      <c r="D32098">
        <v>11</v>
      </c>
      <c r="E32098" t="s">
        <v>8</v>
      </c>
      <c r="F32098">
        <v>9</v>
      </c>
    </row>
    <row r="32099" spans="1:6" x14ac:dyDescent="0.25">
      <c r="A32099">
        <v>1529</v>
      </c>
      <c r="B32099" s="2">
        <v>44820.617094907408</v>
      </c>
      <c r="C32099" s="2">
        <v>44820.650856481479</v>
      </c>
      <c r="D32099">
        <v>14</v>
      </c>
      <c r="E32099" t="s">
        <v>9</v>
      </c>
      <c r="F32099">
        <v>9</v>
      </c>
    </row>
    <row r="32100" spans="1:6" x14ac:dyDescent="0.25">
      <c r="A32100">
        <v>1529</v>
      </c>
      <c r="B32100" s="2">
        <v>44822.487407407411</v>
      </c>
      <c r="C32100" s="2">
        <v>44822.599814814806</v>
      </c>
      <c r="D32100">
        <v>11</v>
      </c>
      <c r="E32100" t="s">
        <v>15</v>
      </c>
      <c r="F32100">
        <v>9</v>
      </c>
    </row>
    <row r="32101" spans="1:6" x14ac:dyDescent="0.25">
      <c r="A32101">
        <v>1529</v>
      </c>
      <c r="B32101" s="2">
        <v>44823.458368055559</v>
      </c>
      <c r="C32101" s="2">
        <v>44823.458402777767</v>
      </c>
      <c r="D32101">
        <v>11</v>
      </c>
      <c r="E32101" t="s">
        <v>7</v>
      </c>
      <c r="F32101">
        <v>9</v>
      </c>
    </row>
    <row r="32102" spans="1:6" x14ac:dyDescent="0.25">
      <c r="A32102">
        <v>1536</v>
      </c>
      <c r="B32102" s="2">
        <v>44793.374942129631</v>
      </c>
      <c r="C32102" s="2">
        <v>44793.416550925933</v>
      </c>
      <c r="D32102">
        <v>8</v>
      </c>
      <c r="E32102" t="s">
        <v>6</v>
      </c>
      <c r="F32102">
        <v>8</v>
      </c>
    </row>
    <row r="32103" spans="1:6" x14ac:dyDescent="0.25">
      <c r="A32103">
        <v>1536</v>
      </c>
      <c r="B32103" s="2">
        <v>44794.417847222219</v>
      </c>
      <c r="C32103" s="2">
        <v>44794.460694444453</v>
      </c>
      <c r="D32103">
        <v>10</v>
      </c>
      <c r="E32103" t="s">
        <v>15</v>
      </c>
      <c r="F32103">
        <v>8</v>
      </c>
    </row>
    <row r="32104" spans="1:6" x14ac:dyDescent="0.25">
      <c r="A32104">
        <v>1536</v>
      </c>
      <c r="B32104" s="2">
        <v>44795.411539351851</v>
      </c>
      <c r="C32104" s="2">
        <v>44795.489745370367</v>
      </c>
      <c r="D32104">
        <v>9</v>
      </c>
      <c r="E32104" t="s">
        <v>7</v>
      </c>
      <c r="F32104">
        <v>8</v>
      </c>
    </row>
    <row r="32105" spans="1:6" x14ac:dyDescent="0.25">
      <c r="A32105">
        <v>1536</v>
      </c>
      <c r="B32105" s="2">
        <v>44798.32199074074</v>
      </c>
      <c r="C32105" s="2">
        <v>44798.435648148137</v>
      </c>
      <c r="D32105">
        <v>7</v>
      </c>
      <c r="E32105" t="s">
        <v>8</v>
      </c>
      <c r="F32105">
        <v>8</v>
      </c>
    </row>
    <row r="32106" spans="1:6" x14ac:dyDescent="0.25">
      <c r="A32106">
        <v>1536</v>
      </c>
      <c r="B32106" s="2">
        <v>44799.444918981477</v>
      </c>
      <c r="C32106" s="2">
        <v>44799.514837962961</v>
      </c>
      <c r="D32106">
        <v>10</v>
      </c>
      <c r="E32106" t="s">
        <v>9</v>
      </c>
      <c r="F32106">
        <v>8</v>
      </c>
    </row>
    <row r="32107" spans="1:6" x14ac:dyDescent="0.25">
      <c r="A32107">
        <v>1536</v>
      </c>
      <c r="B32107" s="2">
        <v>44800.3122337963</v>
      </c>
      <c r="C32107" s="2">
        <v>44800.374467592592</v>
      </c>
      <c r="D32107">
        <v>7</v>
      </c>
      <c r="E32107" t="s">
        <v>6</v>
      </c>
      <c r="F32107">
        <v>8</v>
      </c>
    </row>
    <row r="32108" spans="1:6" x14ac:dyDescent="0.25">
      <c r="A32108">
        <v>1536</v>
      </c>
      <c r="B32108" s="2">
        <v>44803.376030092593</v>
      </c>
      <c r="C32108" s="2">
        <v>44803.460393518522</v>
      </c>
      <c r="D32108">
        <v>9</v>
      </c>
      <c r="E32108" t="s">
        <v>13</v>
      </c>
      <c r="F32108">
        <v>8</v>
      </c>
    </row>
    <row r="32109" spans="1:6" x14ac:dyDescent="0.25">
      <c r="A32109">
        <v>1536</v>
      </c>
      <c r="B32109" s="2">
        <v>44806.272928240738</v>
      </c>
      <c r="C32109" s="2">
        <v>44806.337523148148</v>
      </c>
      <c r="D32109">
        <v>6</v>
      </c>
      <c r="E32109" t="s">
        <v>9</v>
      </c>
      <c r="F32109">
        <v>9</v>
      </c>
    </row>
    <row r="32110" spans="1:6" x14ac:dyDescent="0.25">
      <c r="A32110">
        <v>1536</v>
      </c>
      <c r="B32110" s="2">
        <v>44809.353587962964</v>
      </c>
      <c r="C32110" s="2">
        <v>44809.415509259263</v>
      </c>
      <c r="D32110">
        <v>8</v>
      </c>
      <c r="E32110" t="s">
        <v>7</v>
      </c>
      <c r="F32110">
        <v>9</v>
      </c>
    </row>
    <row r="32111" spans="1:6" x14ac:dyDescent="0.25">
      <c r="A32111">
        <v>1536</v>
      </c>
      <c r="B32111" s="2">
        <v>44810.393240740741</v>
      </c>
      <c r="C32111" s="2">
        <v>44810.453148148154</v>
      </c>
      <c r="D32111">
        <v>9</v>
      </c>
      <c r="E32111" t="s">
        <v>13</v>
      </c>
      <c r="F32111">
        <v>9</v>
      </c>
    </row>
    <row r="32112" spans="1:6" x14ac:dyDescent="0.25">
      <c r="A32112">
        <v>1536</v>
      </c>
      <c r="B32112" s="2">
        <v>44811.776782407411</v>
      </c>
      <c r="C32112" s="2">
        <v>44811.803564814807</v>
      </c>
      <c r="D32112">
        <v>18</v>
      </c>
      <c r="E32112" t="s">
        <v>12</v>
      </c>
      <c r="F32112">
        <v>9</v>
      </c>
    </row>
    <row r="32113" spans="1:6" x14ac:dyDescent="0.25">
      <c r="A32113">
        <v>1536</v>
      </c>
      <c r="B32113" s="2">
        <v>44812.759409722217</v>
      </c>
      <c r="C32113" s="2">
        <v>44812.810486111113</v>
      </c>
      <c r="D32113">
        <v>18</v>
      </c>
      <c r="E32113" t="s">
        <v>8</v>
      </c>
      <c r="F32113">
        <v>9</v>
      </c>
    </row>
    <row r="32114" spans="1:6" x14ac:dyDescent="0.25">
      <c r="A32114">
        <v>1536</v>
      </c>
      <c r="B32114" s="2">
        <v>44813.406666666669</v>
      </c>
      <c r="C32114" s="2">
        <v>44813.48</v>
      </c>
      <c r="D32114">
        <v>9</v>
      </c>
      <c r="E32114" t="s">
        <v>9</v>
      </c>
      <c r="F32114">
        <v>9</v>
      </c>
    </row>
    <row r="32115" spans="1:6" x14ac:dyDescent="0.25">
      <c r="A32115">
        <v>1536</v>
      </c>
      <c r="B32115" s="2">
        <v>44818.415370370371</v>
      </c>
      <c r="C32115" s="2">
        <v>44818.497407407413</v>
      </c>
      <c r="D32115">
        <v>9</v>
      </c>
      <c r="E32115" t="s">
        <v>12</v>
      </c>
      <c r="F32115">
        <v>9</v>
      </c>
    </row>
    <row r="32116" spans="1:6" x14ac:dyDescent="0.25">
      <c r="A32116">
        <v>1536</v>
      </c>
      <c r="B32116" s="2">
        <v>44819.384988425933</v>
      </c>
      <c r="C32116" s="2">
        <v>44819.394976851851</v>
      </c>
      <c r="D32116">
        <v>9</v>
      </c>
      <c r="E32116" t="s">
        <v>8</v>
      </c>
      <c r="F32116">
        <v>9</v>
      </c>
    </row>
    <row r="32117" spans="1:6" x14ac:dyDescent="0.25">
      <c r="A32117">
        <v>1536</v>
      </c>
      <c r="B32117" s="2">
        <v>44820.263356481482</v>
      </c>
      <c r="C32117" s="2">
        <v>44820.318379629629</v>
      </c>
      <c r="D32117">
        <v>6</v>
      </c>
      <c r="E32117" t="s">
        <v>9</v>
      </c>
      <c r="F32117">
        <v>9</v>
      </c>
    </row>
    <row r="32118" spans="1:6" x14ac:dyDescent="0.25">
      <c r="A32118">
        <v>1536</v>
      </c>
      <c r="B32118" s="2">
        <v>44821.301516203697</v>
      </c>
      <c r="C32118" s="2">
        <v>44821.353032407409</v>
      </c>
      <c r="D32118">
        <v>7</v>
      </c>
      <c r="E32118" t="s">
        <v>6</v>
      </c>
      <c r="F32118">
        <v>9</v>
      </c>
    </row>
    <row r="32119" spans="1:6" x14ac:dyDescent="0.25">
      <c r="A32119">
        <v>1536</v>
      </c>
      <c r="B32119" s="2">
        <v>44822.778287037043</v>
      </c>
      <c r="C32119" s="2">
        <v>44822.889907407407</v>
      </c>
      <c r="D32119">
        <v>18</v>
      </c>
      <c r="E32119" t="s">
        <v>15</v>
      </c>
      <c r="F32119">
        <v>9</v>
      </c>
    </row>
    <row r="32120" spans="1:6" x14ac:dyDescent="0.25">
      <c r="A32120">
        <v>867</v>
      </c>
      <c r="B32120" s="2">
        <v>44794.786759259259</v>
      </c>
      <c r="C32120" s="2">
        <v>44794.865185185183</v>
      </c>
      <c r="D32120">
        <v>18</v>
      </c>
      <c r="E32120" t="s">
        <v>15</v>
      </c>
      <c r="F32120">
        <v>8</v>
      </c>
    </row>
    <row r="32121" spans="1:6" x14ac:dyDescent="0.25">
      <c r="A32121">
        <v>867</v>
      </c>
      <c r="B32121" s="2">
        <v>44797.530590277784</v>
      </c>
      <c r="C32121" s="2">
        <v>44797.561180555553</v>
      </c>
      <c r="D32121">
        <v>12</v>
      </c>
      <c r="E32121" t="s">
        <v>12</v>
      </c>
      <c r="F32121">
        <v>8</v>
      </c>
    </row>
    <row r="32122" spans="1:6" x14ac:dyDescent="0.25">
      <c r="A32122">
        <v>867</v>
      </c>
      <c r="B32122" s="2">
        <v>44798.647719907407</v>
      </c>
      <c r="C32122" s="2">
        <v>44798.712106481478</v>
      </c>
      <c r="D32122">
        <v>15</v>
      </c>
      <c r="E32122" t="s">
        <v>8</v>
      </c>
      <c r="F32122">
        <v>8</v>
      </c>
    </row>
    <row r="32123" spans="1:6" x14ac:dyDescent="0.25">
      <c r="A32123">
        <v>867</v>
      </c>
      <c r="B32123" s="2">
        <v>44809.640543981477</v>
      </c>
      <c r="C32123" s="2">
        <v>44809.656087962961</v>
      </c>
      <c r="D32123">
        <v>15</v>
      </c>
      <c r="E32123" t="s">
        <v>7</v>
      </c>
      <c r="F32123">
        <v>9</v>
      </c>
    </row>
    <row r="32124" spans="1:6" x14ac:dyDescent="0.25">
      <c r="A32124">
        <v>867</v>
      </c>
      <c r="B32124" s="2">
        <v>44810.475891203707</v>
      </c>
      <c r="C32124" s="2">
        <v>44810.535115740742</v>
      </c>
      <c r="D32124">
        <v>11</v>
      </c>
      <c r="E32124" t="s">
        <v>13</v>
      </c>
      <c r="F32124">
        <v>9</v>
      </c>
    </row>
    <row r="32125" spans="1:6" x14ac:dyDescent="0.25">
      <c r="A32125">
        <v>867</v>
      </c>
      <c r="B32125" s="2">
        <v>44812.465810185182</v>
      </c>
      <c r="C32125" s="2">
        <v>44812.514953703707</v>
      </c>
      <c r="D32125">
        <v>11</v>
      </c>
      <c r="E32125" t="s">
        <v>8</v>
      </c>
      <c r="F32125">
        <v>9</v>
      </c>
    </row>
    <row r="32126" spans="1:6" x14ac:dyDescent="0.25">
      <c r="A32126">
        <v>867</v>
      </c>
      <c r="B32126" s="2">
        <v>44815.488530092603</v>
      </c>
      <c r="C32126" s="2">
        <v>44815.518726851849</v>
      </c>
      <c r="D32126">
        <v>11</v>
      </c>
      <c r="E32126" t="s">
        <v>15</v>
      </c>
      <c r="F32126">
        <v>9</v>
      </c>
    </row>
    <row r="32127" spans="1:6" x14ac:dyDescent="0.25">
      <c r="A32127">
        <v>867</v>
      </c>
      <c r="B32127" s="2">
        <v>44816.594409722216</v>
      </c>
      <c r="C32127" s="2">
        <v>44816.647152777783</v>
      </c>
      <c r="D32127">
        <v>14</v>
      </c>
      <c r="E32127" t="s">
        <v>7</v>
      </c>
      <c r="F32127">
        <v>9</v>
      </c>
    </row>
    <row r="32128" spans="1:6" x14ac:dyDescent="0.25">
      <c r="A32128">
        <v>867</v>
      </c>
      <c r="B32128" s="2">
        <v>44817.7346875</v>
      </c>
      <c r="C32128" s="2">
        <v>44817.802708333344</v>
      </c>
      <c r="D32128">
        <v>17</v>
      </c>
      <c r="E32128" t="s">
        <v>13</v>
      </c>
      <c r="F32128">
        <v>9</v>
      </c>
    </row>
    <row r="32129" spans="1:6" x14ac:dyDescent="0.25">
      <c r="A32129">
        <v>867</v>
      </c>
      <c r="B32129" s="2">
        <v>44818.598321759258</v>
      </c>
      <c r="C32129" s="2">
        <v>44818.654976851853</v>
      </c>
      <c r="D32129">
        <v>14</v>
      </c>
      <c r="E32129" t="s">
        <v>12</v>
      </c>
      <c r="F32129">
        <v>9</v>
      </c>
    </row>
    <row r="32130" spans="1:6" x14ac:dyDescent="0.25">
      <c r="A32130">
        <v>867</v>
      </c>
      <c r="B32130" s="2">
        <v>44819.47761574074</v>
      </c>
      <c r="C32130" s="2">
        <v>44819.496898148151</v>
      </c>
      <c r="D32130">
        <v>11</v>
      </c>
      <c r="E32130" t="s">
        <v>8</v>
      </c>
      <c r="F32130">
        <v>9</v>
      </c>
    </row>
    <row r="32131" spans="1:6" x14ac:dyDescent="0.25">
      <c r="A32131">
        <v>867</v>
      </c>
      <c r="B32131" s="2">
        <v>44820.489004629628</v>
      </c>
      <c r="C32131" s="2">
        <v>44820.561342592591</v>
      </c>
      <c r="D32131">
        <v>11</v>
      </c>
      <c r="E32131" t="s">
        <v>9</v>
      </c>
      <c r="F32131">
        <v>9</v>
      </c>
    </row>
    <row r="32132" spans="1:6" x14ac:dyDescent="0.25">
      <c r="A32132">
        <v>867</v>
      </c>
      <c r="B32132" s="2">
        <v>44821.713958333326</v>
      </c>
      <c r="C32132" s="2">
        <v>44821.719583333332</v>
      </c>
      <c r="D32132">
        <v>17</v>
      </c>
      <c r="E32132" t="s">
        <v>6</v>
      </c>
      <c r="F32132">
        <v>9</v>
      </c>
    </row>
    <row r="32133" spans="1:6" x14ac:dyDescent="0.25">
      <c r="A32133">
        <v>1409</v>
      </c>
      <c r="B32133" s="2">
        <v>44795.354895833327</v>
      </c>
      <c r="C32133" s="2">
        <v>44795.418124999997</v>
      </c>
      <c r="D32133">
        <v>8</v>
      </c>
      <c r="E32133" t="s">
        <v>7</v>
      </c>
      <c r="F32133">
        <v>8</v>
      </c>
    </row>
    <row r="32134" spans="1:6" x14ac:dyDescent="0.25">
      <c r="A32134">
        <v>1409</v>
      </c>
      <c r="B32134" s="2">
        <v>44796.749768518523</v>
      </c>
      <c r="C32134" s="2">
        <v>44796.874537037038</v>
      </c>
      <c r="D32134">
        <v>17</v>
      </c>
      <c r="E32134" t="s">
        <v>13</v>
      </c>
      <c r="F32134">
        <v>8</v>
      </c>
    </row>
    <row r="32135" spans="1:6" x14ac:dyDescent="0.25">
      <c r="A32135">
        <v>1409</v>
      </c>
      <c r="B32135" s="2">
        <v>44797.746967592589</v>
      </c>
      <c r="C32135" s="2">
        <v>44797.827268518522</v>
      </c>
      <c r="D32135">
        <v>17</v>
      </c>
      <c r="E32135" t="s">
        <v>12</v>
      </c>
      <c r="F32135">
        <v>8</v>
      </c>
    </row>
    <row r="32136" spans="1:6" x14ac:dyDescent="0.25">
      <c r="A32136">
        <v>1409</v>
      </c>
      <c r="B32136" s="2">
        <v>44800.681134259263</v>
      </c>
      <c r="C32136" s="2">
        <v>44800.737268518518</v>
      </c>
      <c r="D32136">
        <v>16</v>
      </c>
      <c r="E32136" t="s">
        <v>6</v>
      </c>
      <c r="F32136">
        <v>8</v>
      </c>
    </row>
    <row r="32137" spans="1:6" x14ac:dyDescent="0.25">
      <c r="A32137">
        <v>1409</v>
      </c>
      <c r="B32137" s="2">
        <v>44801.728819444441</v>
      </c>
      <c r="C32137" s="2">
        <v>44801.790972222218</v>
      </c>
      <c r="D32137">
        <v>17</v>
      </c>
      <c r="E32137" t="s">
        <v>15</v>
      </c>
      <c r="F32137">
        <v>8</v>
      </c>
    </row>
    <row r="32138" spans="1:6" x14ac:dyDescent="0.25">
      <c r="A32138">
        <v>1409</v>
      </c>
      <c r="B32138" s="2">
        <v>44803.668912037043</v>
      </c>
      <c r="C32138" s="2">
        <v>44803.754490740743</v>
      </c>
      <c r="D32138">
        <v>16</v>
      </c>
      <c r="E32138" t="s">
        <v>13</v>
      </c>
      <c r="F32138">
        <v>8</v>
      </c>
    </row>
    <row r="32139" spans="1:6" x14ac:dyDescent="0.25">
      <c r="A32139">
        <v>1409</v>
      </c>
      <c r="B32139" s="2">
        <v>44804.68954861111</v>
      </c>
      <c r="C32139" s="2">
        <v>44804.712430555563</v>
      </c>
      <c r="D32139">
        <v>16</v>
      </c>
      <c r="E32139" t="s">
        <v>12</v>
      </c>
      <c r="F32139">
        <v>8</v>
      </c>
    </row>
    <row r="32140" spans="1:6" x14ac:dyDescent="0.25">
      <c r="A32140">
        <v>1409</v>
      </c>
      <c r="B32140" s="2">
        <v>44805.764166666668</v>
      </c>
      <c r="C32140" s="2">
        <v>44805.82</v>
      </c>
      <c r="D32140">
        <v>18</v>
      </c>
      <c r="E32140" t="s">
        <v>8</v>
      </c>
      <c r="F32140">
        <v>9</v>
      </c>
    </row>
    <row r="32141" spans="1:6" x14ac:dyDescent="0.25">
      <c r="A32141">
        <v>1409</v>
      </c>
      <c r="B32141" s="2">
        <v>44807.319918981477</v>
      </c>
      <c r="C32141" s="2">
        <v>44807.389837962961</v>
      </c>
      <c r="D32141">
        <v>7</v>
      </c>
      <c r="E32141" t="s">
        <v>6</v>
      </c>
      <c r="F32141">
        <v>9</v>
      </c>
    </row>
    <row r="32142" spans="1:6" x14ac:dyDescent="0.25">
      <c r="A32142">
        <v>1409</v>
      </c>
      <c r="B32142" s="2">
        <v>44809.745486111111</v>
      </c>
      <c r="C32142" s="2">
        <v>44809.824305555558</v>
      </c>
      <c r="D32142">
        <v>17</v>
      </c>
      <c r="E32142" t="s">
        <v>7</v>
      </c>
      <c r="F32142">
        <v>9</v>
      </c>
    </row>
    <row r="32143" spans="1:6" x14ac:dyDescent="0.25">
      <c r="A32143">
        <v>1409</v>
      </c>
      <c r="B32143" s="2">
        <v>44811.318449074082</v>
      </c>
      <c r="C32143" s="2">
        <v>44811.38689814815</v>
      </c>
      <c r="D32143">
        <v>7</v>
      </c>
      <c r="E32143" t="s">
        <v>12</v>
      </c>
      <c r="F32143">
        <v>9</v>
      </c>
    </row>
    <row r="32144" spans="1:6" x14ac:dyDescent="0.25">
      <c r="A32144">
        <v>1409</v>
      </c>
      <c r="B32144" s="2">
        <v>44812.354039351849</v>
      </c>
      <c r="C32144" s="2">
        <v>44812.416412037041</v>
      </c>
      <c r="D32144">
        <v>8</v>
      </c>
      <c r="E32144" t="s">
        <v>8</v>
      </c>
      <c r="F32144">
        <v>9</v>
      </c>
    </row>
    <row r="32145" spans="1:6" x14ac:dyDescent="0.25">
      <c r="A32145">
        <v>1409</v>
      </c>
      <c r="B32145" s="2">
        <v>44814.6871875</v>
      </c>
      <c r="C32145" s="2">
        <v>44814.749374999999</v>
      </c>
      <c r="D32145">
        <v>16</v>
      </c>
      <c r="E32145" t="s">
        <v>6</v>
      </c>
      <c r="F32145">
        <v>9</v>
      </c>
    </row>
    <row r="32146" spans="1:6" x14ac:dyDescent="0.25">
      <c r="A32146">
        <v>1409</v>
      </c>
      <c r="B32146" s="2">
        <v>44815.291990740741</v>
      </c>
      <c r="C32146" s="2">
        <v>44815.333981481483</v>
      </c>
      <c r="D32146">
        <v>7</v>
      </c>
      <c r="E32146" t="s">
        <v>15</v>
      </c>
      <c r="F32146">
        <v>9</v>
      </c>
    </row>
    <row r="32147" spans="1:6" x14ac:dyDescent="0.25">
      <c r="A32147">
        <v>1409</v>
      </c>
      <c r="B32147" s="2">
        <v>44816.318761574083</v>
      </c>
      <c r="C32147" s="2">
        <v>44816.387523148151</v>
      </c>
      <c r="D32147">
        <v>7</v>
      </c>
      <c r="E32147" t="s">
        <v>7</v>
      </c>
      <c r="F32147">
        <v>9</v>
      </c>
    </row>
    <row r="32148" spans="1:6" x14ac:dyDescent="0.25">
      <c r="A32148">
        <v>1409</v>
      </c>
      <c r="B32148" s="2">
        <v>44817.673576388886</v>
      </c>
      <c r="C32148" s="2">
        <v>44817.72215277778</v>
      </c>
      <c r="D32148">
        <v>16</v>
      </c>
      <c r="E32148" t="s">
        <v>13</v>
      </c>
      <c r="F32148">
        <v>9</v>
      </c>
    </row>
    <row r="32149" spans="1:6" x14ac:dyDescent="0.25">
      <c r="A32149">
        <v>1409</v>
      </c>
      <c r="B32149" s="2">
        <v>44818.678657407407</v>
      </c>
      <c r="C32149" s="2">
        <v>44818.773981481478</v>
      </c>
      <c r="D32149">
        <v>16</v>
      </c>
      <c r="E32149" t="s">
        <v>12</v>
      </c>
      <c r="F32149">
        <v>9</v>
      </c>
    </row>
    <row r="32150" spans="1:6" x14ac:dyDescent="0.25">
      <c r="A32150">
        <v>1409</v>
      </c>
      <c r="B32150" s="2">
        <v>44820.304583333331</v>
      </c>
      <c r="C32150" s="2">
        <v>44820.400833333333</v>
      </c>
      <c r="D32150">
        <v>7</v>
      </c>
      <c r="E32150" t="s">
        <v>9</v>
      </c>
      <c r="F32150">
        <v>9</v>
      </c>
    </row>
    <row r="32151" spans="1:6" x14ac:dyDescent="0.25">
      <c r="A32151">
        <v>1409</v>
      </c>
      <c r="B32151" s="2">
        <v>44821.326504629629</v>
      </c>
      <c r="C32151" s="2">
        <v>44821.361342592587</v>
      </c>
      <c r="D32151">
        <v>7</v>
      </c>
      <c r="E32151" t="s">
        <v>6</v>
      </c>
      <c r="F32151">
        <v>9</v>
      </c>
    </row>
    <row r="32152" spans="1:6" x14ac:dyDescent="0.25">
      <c r="A32152">
        <v>1409</v>
      </c>
      <c r="B32152" s="2">
        <v>44822.745486111111</v>
      </c>
      <c r="C32152" s="2">
        <v>44822.824305555558</v>
      </c>
      <c r="D32152">
        <v>17</v>
      </c>
      <c r="E32152" t="s">
        <v>15</v>
      </c>
      <c r="F32152">
        <v>9</v>
      </c>
    </row>
    <row r="32153" spans="1:6" x14ac:dyDescent="0.25">
      <c r="A32153">
        <v>1409</v>
      </c>
      <c r="B32153" s="2">
        <v>44823.716874999998</v>
      </c>
      <c r="C32153" s="2">
        <v>44823.767083333332</v>
      </c>
      <c r="D32153">
        <v>17</v>
      </c>
      <c r="E32153" t="s">
        <v>7</v>
      </c>
      <c r="F32153">
        <v>9</v>
      </c>
    </row>
    <row r="32154" spans="1:6" x14ac:dyDescent="0.25">
      <c r="A32154">
        <v>1409</v>
      </c>
      <c r="B32154" s="2">
        <v>44824.732175925928</v>
      </c>
      <c r="C32154" s="2">
        <v>44824.756018518521</v>
      </c>
      <c r="D32154">
        <v>17</v>
      </c>
      <c r="E32154" t="s">
        <v>13</v>
      </c>
      <c r="F32154">
        <v>9</v>
      </c>
    </row>
    <row r="32155" spans="1:6" x14ac:dyDescent="0.25">
      <c r="A32155">
        <v>1412</v>
      </c>
      <c r="B32155" s="2">
        <v>44795.686828703707</v>
      </c>
      <c r="C32155" s="2">
        <v>44795.706990740742</v>
      </c>
      <c r="D32155">
        <v>16</v>
      </c>
      <c r="E32155" t="s">
        <v>7</v>
      </c>
      <c r="F32155">
        <v>8</v>
      </c>
    </row>
    <row r="32156" spans="1:6" x14ac:dyDescent="0.25">
      <c r="A32156">
        <v>1412</v>
      </c>
      <c r="B32156" s="2">
        <v>44796.698495370372</v>
      </c>
      <c r="C32156" s="2">
        <v>44796.771990740737</v>
      </c>
      <c r="D32156">
        <v>16</v>
      </c>
      <c r="E32156" t="s">
        <v>13</v>
      </c>
      <c r="F32156">
        <v>8</v>
      </c>
    </row>
    <row r="32157" spans="1:6" x14ac:dyDescent="0.25">
      <c r="A32157">
        <v>1412</v>
      </c>
      <c r="B32157" s="2">
        <v>44797.726134259261</v>
      </c>
      <c r="C32157" s="2">
        <v>44797.785601851851</v>
      </c>
      <c r="D32157">
        <v>17</v>
      </c>
      <c r="E32157" t="s">
        <v>12</v>
      </c>
      <c r="F32157">
        <v>8</v>
      </c>
    </row>
    <row r="32158" spans="1:6" x14ac:dyDescent="0.25">
      <c r="A32158">
        <v>1412</v>
      </c>
      <c r="B32158" s="2">
        <v>44798.748703703714</v>
      </c>
      <c r="C32158" s="2">
        <v>44798.830740740741</v>
      </c>
      <c r="D32158">
        <v>17</v>
      </c>
      <c r="E32158" t="s">
        <v>8</v>
      </c>
      <c r="F32158">
        <v>8</v>
      </c>
    </row>
    <row r="32159" spans="1:6" x14ac:dyDescent="0.25">
      <c r="A32159">
        <v>1412</v>
      </c>
      <c r="B32159" s="2">
        <v>44800.296018518522</v>
      </c>
      <c r="C32159" s="2">
        <v>44800.342037037037</v>
      </c>
      <c r="D32159">
        <v>7</v>
      </c>
      <c r="E32159" t="s">
        <v>6</v>
      </c>
      <c r="F32159">
        <v>8</v>
      </c>
    </row>
    <row r="32160" spans="1:6" x14ac:dyDescent="0.25">
      <c r="A32160">
        <v>1412</v>
      </c>
      <c r="B32160" s="2">
        <v>44804.315289351849</v>
      </c>
      <c r="C32160" s="2">
        <v>44804.380578703713</v>
      </c>
      <c r="D32160">
        <v>7</v>
      </c>
      <c r="E32160" t="s">
        <v>12</v>
      </c>
      <c r="F32160">
        <v>8</v>
      </c>
    </row>
    <row r="32161" spans="1:6" x14ac:dyDescent="0.25">
      <c r="A32161">
        <v>1412</v>
      </c>
      <c r="B32161" s="2">
        <v>44807.781168981477</v>
      </c>
      <c r="C32161" s="2">
        <v>44807.854004629633</v>
      </c>
      <c r="D32161">
        <v>18</v>
      </c>
      <c r="E32161" t="s">
        <v>6</v>
      </c>
      <c r="F32161">
        <v>9</v>
      </c>
    </row>
    <row r="32162" spans="1:6" x14ac:dyDescent="0.25">
      <c r="A32162">
        <v>1412</v>
      </c>
      <c r="B32162" s="2">
        <v>44808.308368055557</v>
      </c>
      <c r="C32162" s="2">
        <v>44808.366736111107</v>
      </c>
      <c r="D32162">
        <v>7</v>
      </c>
      <c r="E32162" t="s">
        <v>15</v>
      </c>
      <c r="F32162">
        <v>9</v>
      </c>
    </row>
    <row r="32163" spans="1:6" x14ac:dyDescent="0.25">
      <c r="A32163">
        <v>1412</v>
      </c>
      <c r="B32163" s="2">
        <v>44809.714166666658</v>
      </c>
      <c r="C32163" s="2">
        <v>44809.761666666673</v>
      </c>
      <c r="D32163">
        <v>17</v>
      </c>
      <c r="E32163" t="s">
        <v>7</v>
      </c>
      <c r="F32163">
        <v>9</v>
      </c>
    </row>
    <row r="32164" spans="1:6" x14ac:dyDescent="0.25">
      <c r="A32164">
        <v>1412</v>
      </c>
      <c r="B32164" s="2">
        <v>44810.747256944444</v>
      </c>
      <c r="C32164" s="2">
        <v>44810.827847222223</v>
      </c>
      <c r="D32164">
        <v>17</v>
      </c>
      <c r="E32164" t="s">
        <v>13</v>
      </c>
      <c r="F32164">
        <v>9</v>
      </c>
    </row>
    <row r="32165" spans="1:6" x14ac:dyDescent="0.25">
      <c r="A32165">
        <v>1412</v>
      </c>
      <c r="B32165" s="2">
        <v>44812.294930555552</v>
      </c>
      <c r="C32165" s="2">
        <v>44812.339861111112</v>
      </c>
      <c r="D32165">
        <v>7</v>
      </c>
      <c r="E32165" t="s">
        <v>8</v>
      </c>
      <c r="F32165">
        <v>9</v>
      </c>
    </row>
    <row r="32166" spans="1:6" x14ac:dyDescent="0.25">
      <c r="A32166">
        <v>1412</v>
      </c>
      <c r="B32166" s="2">
        <v>44814.727916666663</v>
      </c>
      <c r="C32166" s="2">
        <v>44814.789166666669</v>
      </c>
      <c r="D32166">
        <v>17</v>
      </c>
      <c r="E32166" t="s">
        <v>6</v>
      </c>
      <c r="F32166">
        <v>9</v>
      </c>
    </row>
    <row r="32167" spans="1:6" x14ac:dyDescent="0.25">
      <c r="A32167">
        <v>1412</v>
      </c>
      <c r="B32167" s="2">
        <v>44815.719837962963</v>
      </c>
      <c r="C32167" s="2">
        <v>44815.773009259261</v>
      </c>
      <c r="D32167">
        <v>17</v>
      </c>
      <c r="E32167" t="s">
        <v>15</v>
      </c>
      <c r="F32167">
        <v>9</v>
      </c>
    </row>
    <row r="32168" spans="1:6" x14ac:dyDescent="0.25">
      <c r="A32168">
        <v>1412</v>
      </c>
      <c r="B32168" s="2">
        <v>44816.358252314807</v>
      </c>
      <c r="C32168" s="2">
        <v>44816.383171296293</v>
      </c>
      <c r="D32168">
        <v>8</v>
      </c>
      <c r="E32168" t="s">
        <v>7</v>
      </c>
      <c r="F32168">
        <v>9</v>
      </c>
    </row>
    <row r="32169" spans="1:6" x14ac:dyDescent="0.25">
      <c r="A32169">
        <v>1412</v>
      </c>
      <c r="B32169" s="2">
        <v>44817.728981481479</v>
      </c>
      <c r="C32169" s="2">
        <v>44817.74962962963</v>
      </c>
      <c r="D32169">
        <v>17</v>
      </c>
      <c r="E32169" t="s">
        <v>13</v>
      </c>
      <c r="F32169">
        <v>9</v>
      </c>
    </row>
    <row r="32170" spans="1:6" x14ac:dyDescent="0.25">
      <c r="A32170">
        <v>1412</v>
      </c>
      <c r="B32170" s="2">
        <v>44818.714467592603</v>
      </c>
      <c r="C32170" s="2">
        <v>44818.76226851852</v>
      </c>
      <c r="D32170">
        <v>17</v>
      </c>
      <c r="E32170" t="s">
        <v>12</v>
      </c>
      <c r="F32170">
        <v>9</v>
      </c>
    </row>
    <row r="32171" spans="1:6" x14ac:dyDescent="0.25">
      <c r="A32171">
        <v>1412</v>
      </c>
      <c r="B32171" s="2">
        <v>44819.310636574082</v>
      </c>
      <c r="C32171" s="2">
        <v>44819.37127314815</v>
      </c>
      <c r="D32171">
        <v>7</v>
      </c>
      <c r="E32171" t="s">
        <v>8</v>
      </c>
      <c r="F32171">
        <v>9</v>
      </c>
    </row>
    <row r="32172" spans="1:6" x14ac:dyDescent="0.25">
      <c r="A32172">
        <v>1412</v>
      </c>
      <c r="B32172" s="2">
        <v>44820.77239583333</v>
      </c>
      <c r="C32172" s="2">
        <v>44820.836458333331</v>
      </c>
      <c r="D32172">
        <v>18</v>
      </c>
      <c r="E32172" t="s">
        <v>9</v>
      </c>
      <c r="F32172">
        <v>9</v>
      </c>
    </row>
    <row r="32173" spans="1:6" x14ac:dyDescent="0.25">
      <c r="A32173">
        <v>1412</v>
      </c>
      <c r="B32173" s="2">
        <v>44821.679513888892</v>
      </c>
      <c r="C32173" s="2">
        <v>44821.734027777777</v>
      </c>
      <c r="D32173">
        <v>16</v>
      </c>
      <c r="E32173" t="s">
        <v>6</v>
      </c>
      <c r="F32173">
        <v>9</v>
      </c>
    </row>
    <row r="32174" spans="1:6" x14ac:dyDescent="0.25">
      <c r="A32174">
        <v>1412</v>
      </c>
      <c r="B32174" s="2">
        <v>44823.682106481479</v>
      </c>
      <c r="C32174" s="2">
        <v>44823.739212962973</v>
      </c>
      <c r="D32174">
        <v>16</v>
      </c>
      <c r="E32174" t="s">
        <v>7</v>
      </c>
      <c r="F32174">
        <v>9</v>
      </c>
    </row>
    <row r="32175" spans="1:6" x14ac:dyDescent="0.25">
      <c r="A32175">
        <v>1412</v>
      </c>
      <c r="B32175" s="2">
        <v>44824.712500000001</v>
      </c>
      <c r="C32175" s="2">
        <v>44824.716666666667</v>
      </c>
      <c r="D32175">
        <v>17</v>
      </c>
      <c r="E32175" t="s">
        <v>13</v>
      </c>
      <c r="F32175">
        <v>9</v>
      </c>
    </row>
    <row r="32176" spans="1:6" x14ac:dyDescent="0.25">
      <c r="A32176">
        <v>1412</v>
      </c>
      <c r="B32176" s="2">
        <v>44827.695763888893</v>
      </c>
      <c r="C32176" s="2">
        <v>44827.766527777778</v>
      </c>
      <c r="D32176">
        <v>16</v>
      </c>
      <c r="E32176" t="s">
        <v>9</v>
      </c>
      <c r="F32176">
        <v>9</v>
      </c>
    </row>
    <row r="32177" spans="1:6" x14ac:dyDescent="0.25">
      <c r="A32177">
        <v>1412</v>
      </c>
      <c r="B32177" s="2">
        <v>44829.671782407408</v>
      </c>
      <c r="C32177" s="2">
        <v>44829.676898148151</v>
      </c>
      <c r="D32177">
        <v>16</v>
      </c>
      <c r="E32177" t="s">
        <v>15</v>
      </c>
      <c r="F32177">
        <v>9</v>
      </c>
    </row>
    <row r="32178" spans="1:6" x14ac:dyDescent="0.25">
      <c r="A32178">
        <v>1412</v>
      </c>
      <c r="B32178" s="2">
        <v>44830.685208333343</v>
      </c>
      <c r="C32178" s="2">
        <v>44830.745416666658</v>
      </c>
      <c r="D32178">
        <v>16</v>
      </c>
      <c r="E32178" t="s">
        <v>7</v>
      </c>
      <c r="F32178">
        <v>9</v>
      </c>
    </row>
    <row r="32179" spans="1:6" x14ac:dyDescent="0.25">
      <c r="A32179">
        <v>1412</v>
      </c>
      <c r="B32179" s="2">
        <v>44831.737453703703</v>
      </c>
      <c r="C32179" s="2">
        <v>44831.849907407413</v>
      </c>
      <c r="D32179">
        <v>17</v>
      </c>
      <c r="E32179" t="s">
        <v>13</v>
      </c>
      <c r="F32179">
        <v>9</v>
      </c>
    </row>
    <row r="32180" spans="1:6" x14ac:dyDescent="0.25">
      <c r="A32180">
        <v>1412</v>
      </c>
      <c r="B32180" s="2">
        <v>44832.354479166657</v>
      </c>
      <c r="C32180" s="2">
        <v>44832.417291666658</v>
      </c>
      <c r="D32180">
        <v>8</v>
      </c>
      <c r="E32180" t="s">
        <v>12</v>
      </c>
      <c r="F32180">
        <v>9</v>
      </c>
    </row>
    <row r="32181" spans="1:6" x14ac:dyDescent="0.25">
      <c r="A32181">
        <v>1412</v>
      </c>
      <c r="B32181" s="2">
        <v>44833.723715277767</v>
      </c>
      <c r="C32181" s="2">
        <v>44833.822430555563</v>
      </c>
      <c r="D32181">
        <v>17</v>
      </c>
      <c r="E32181" t="s">
        <v>8</v>
      </c>
      <c r="F32181">
        <v>9</v>
      </c>
    </row>
    <row r="32182" spans="1:6" x14ac:dyDescent="0.25">
      <c r="A32182">
        <v>1412</v>
      </c>
      <c r="B32182" s="2">
        <v>44835.777708333328</v>
      </c>
      <c r="C32182" s="2">
        <v>44835.847083333327</v>
      </c>
      <c r="D32182">
        <v>18</v>
      </c>
      <c r="E32182" t="s">
        <v>6</v>
      </c>
      <c r="F32182">
        <v>10</v>
      </c>
    </row>
    <row r="32183" spans="1:6" x14ac:dyDescent="0.25">
      <c r="A32183">
        <v>1412</v>
      </c>
      <c r="B32183" s="2">
        <v>44836.317673611113</v>
      </c>
      <c r="C32183" s="2">
        <v>44836.385347222233</v>
      </c>
      <c r="D32183">
        <v>7</v>
      </c>
      <c r="E32183" t="s">
        <v>15</v>
      </c>
      <c r="F32183">
        <v>10</v>
      </c>
    </row>
    <row r="32184" spans="1:6" x14ac:dyDescent="0.25">
      <c r="A32184">
        <v>1412</v>
      </c>
      <c r="B32184" s="2">
        <v>44838.723912037043</v>
      </c>
      <c r="C32184" s="2">
        <v>44838.781157407408</v>
      </c>
      <c r="D32184">
        <v>17</v>
      </c>
      <c r="E32184" t="s">
        <v>13</v>
      </c>
      <c r="F32184">
        <v>10</v>
      </c>
    </row>
    <row r="32185" spans="1:6" x14ac:dyDescent="0.25">
      <c r="A32185">
        <v>1412</v>
      </c>
      <c r="B32185" s="2">
        <v>44839.681168981479</v>
      </c>
      <c r="C32185" s="2">
        <v>44839.695671296293</v>
      </c>
      <c r="D32185">
        <v>16</v>
      </c>
      <c r="E32185" t="s">
        <v>12</v>
      </c>
      <c r="F32185">
        <v>10</v>
      </c>
    </row>
    <row r="32186" spans="1:6" x14ac:dyDescent="0.25">
      <c r="A32186">
        <v>1412</v>
      </c>
      <c r="B32186" s="2">
        <v>44840.697384259263</v>
      </c>
      <c r="C32186" s="2">
        <v>44840.811435185176</v>
      </c>
      <c r="D32186">
        <v>16</v>
      </c>
      <c r="E32186" t="s">
        <v>8</v>
      </c>
      <c r="F32186">
        <v>10</v>
      </c>
    </row>
    <row r="32187" spans="1:6" x14ac:dyDescent="0.25">
      <c r="A32187">
        <v>1412</v>
      </c>
      <c r="B32187" s="2">
        <v>44841.692499999997</v>
      </c>
      <c r="C32187" s="2">
        <v>44841.760000000002</v>
      </c>
      <c r="D32187">
        <v>16</v>
      </c>
      <c r="E32187" t="s">
        <v>9</v>
      </c>
      <c r="F32187">
        <v>10</v>
      </c>
    </row>
    <row r="32188" spans="1:6" x14ac:dyDescent="0.25">
      <c r="A32188">
        <v>1412</v>
      </c>
      <c r="B32188" s="2">
        <v>44842.681666666656</v>
      </c>
      <c r="C32188" s="2">
        <v>44842.78</v>
      </c>
      <c r="D32188">
        <v>16</v>
      </c>
      <c r="E32188" t="s">
        <v>6</v>
      </c>
      <c r="F32188">
        <v>10</v>
      </c>
    </row>
    <row r="32189" spans="1:6" x14ac:dyDescent="0.25">
      <c r="A32189">
        <v>1412</v>
      </c>
      <c r="B32189" s="2">
        <v>44844.685868055552</v>
      </c>
      <c r="C32189" s="2">
        <v>44844.788402777784</v>
      </c>
      <c r="D32189">
        <v>16</v>
      </c>
      <c r="E32189" t="s">
        <v>7</v>
      </c>
      <c r="F32189">
        <v>10</v>
      </c>
    </row>
    <row r="32190" spans="1:6" x14ac:dyDescent="0.25">
      <c r="A32190">
        <v>1412</v>
      </c>
      <c r="B32190" s="2">
        <v>44845.683217592603</v>
      </c>
      <c r="C32190" s="2">
        <v>44845.783101851863</v>
      </c>
      <c r="D32190">
        <v>16</v>
      </c>
      <c r="E32190" t="s">
        <v>13</v>
      </c>
      <c r="F32190">
        <v>10</v>
      </c>
    </row>
    <row r="32191" spans="1:6" x14ac:dyDescent="0.25">
      <c r="A32191">
        <v>1412</v>
      </c>
      <c r="B32191" s="2">
        <v>44847.724236111113</v>
      </c>
      <c r="C32191" s="2">
        <v>44847.781805555547</v>
      </c>
      <c r="D32191">
        <v>17</v>
      </c>
      <c r="E32191" t="s">
        <v>8</v>
      </c>
      <c r="F32191">
        <v>10</v>
      </c>
    </row>
    <row r="32192" spans="1:6" x14ac:dyDescent="0.25">
      <c r="A32192">
        <v>1412</v>
      </c>
      <c r="B32192" s="2">
        <v>44848.733587962961</v>
      </c>
      <c r="C32192" s="2">
        <v>44848.800509259258</v>
      </c>
      <c r="D32192">
        <v>17</v>
      </c>
      <c r="E32192" t="s">
        <v>9</v>
      </c>
      <c r="F32192">
        <v>10</v>
      </c>
    </row>
    <row r="32193" spans="1:6" x14ac:dyDescent="0.25">
      <c r="A32193">
        <v>1412</v>
      </c>
      <c r="B32193" s="2">
        <v>44849.69871527778</v>
      </c>
      <c r="C32193" s="2">
        <v>44849.772430555553</v>
      </c>
      <c r="D32193">
        <v>16</v>
      </c>
      <c r="E32193" t="s">
        <v>6</v>
      </c>
      <c r="F32193">
        <v>10</v>
      </c>
    </row>
    <row r="32194" spans="1:6" x14ac:dyDescent="0.25">
      <c r="A32194">
        <v>1412</v>
      </c>
      <c r="B32194" s="2">
        <v>44851.692754629628</v>
      </c>
      <c r="C32194" s="2">
        <v>44851.718842592592</v>
      </c>
      <c r="D32194">
        <v>16</v>
      </c>
      <c r="E32194" t="s">
        <v>7</v>
      </c>
      <c r="F32194">
        <v>10</v>
      </c>
    </row>
    <row r="32195" spans="1:6" x14ac:dyDescent="0.25">
      <c r="A32195">
        <v>1412</v>
      </c>
      <c r="B32195" s="2">
        <v>44852.729467592602</v>
      </c>
      <c r="C32195" s="2">
        <v>44852.833935185183</v>
      </c>
      <c r="D32195">
        <v>17</v>
      </c>
      <c r="E32195" t="s">
        <v>13</v>
      </c>
      <c r="F32195">
        <v>10</v>
      </c>
    </row>
    <row r="32196" spans="1:6" x14ac:dyDescent="0.25">
      <c r="A32196">
        <v>1412</v>
      </c>
      <c r="B32196" s="2">
        <v>44853.732719907413</v>
      </c>
      <c r="C32196" s="2">
        <v>44853.798773148148</v>
      </c>
      <c r="D32196">
        <v>17</v>
      </c>
      <c r="E32196" t="s">
        <v>12</v>
      </c>
      <c r="F32196">
        <v>10</v>
      </c>
    </row>
    <row r="32197" spans="1:6" x14ac:dyDescent="0.25">
      <c r="A32197">
        <v>1412</v>
      </c>
      <c r="B32197" s="2">
        <v>44854.701574074083</v>
      </c>
      <c r="C32197" s="2">
        <v>44854.819814814808</v>
      </c>
      <c r="D32197">
        <v>16</v>
      </c>
      <c r="E32197" t="s">
        <v>8</v>
      </c>
      <c r="F32197">
        <v>10</v>
      </c>
    </row>
    <row r="32198" spans="1:6" x14ac:dyDescent="0.25">
      <c r="A32198">
        <v>1412</v>
      </c>
      <c r="B32198" s="2">
        <v>44856.683576388888</v>
      </c>
      <c r="C32198" s="2">
        <v>44856.700486111113</v>
      </c>
      <c r="D32198">
        <v>16</v>
      </c>
      <c r="E32198" t="s">
        <v>6</v>
      </c>
      <c r="F32198">
        <v>10</v>
      </c>
    </row>
    <row r="32199" spans="1:6" x14ac:dyDescent="0.25">
      <c r="A32199">
        <v>1412</v>
      </c>
      <c r="B32199" s="2">
        <v>44857.325914351852</v>
      </c>
      <c r="C32199" s="2">
        <v>44857.360162037039</v>
      </c>
      <c r="D32199">
        <v>7</v>
      </c>
      <c r="E32199" t="s">
        <v>15</v>
      </c>
      <c r="F32199">
        <v>10</v>
      </c>
    </row>
    <row r="32200" spans="1:6" x14ac:dyDescent="0.25">
      <c r="A32200">
        <v>1412</v>
      </c>
      <c r="B32200" s="2">
        <v>44858.743437500001</v>
      </c>
      <c r="C32200" s="2">
        <v>44858.820208333331</v>
      </c>
      <c r="D32200">
        <v>17</v>
      </c>
      <c r="E32200" t="s">
        <v>7</v>
      </c>
      <c r="F32200">
        <v>10</v>
      </c>
    </row>
    <row r="32201" spans="1:6" x14ac:dyDescent="0.25">
      <c r="A32201">
        <v>1412</v>
      </c>
      <c r="B32201" s="2">
        <v>44859.714803240742</v>
      </c>
      <c r="C32201" s="2">
        <v>44859.762939814813</v>
      </c>
      <c r="D32201">
        <v>17</v>
      </c>
      <c r="E32201" t="s">
        <v>13</v>
      </c>
      <c r="F32201">
        <v>10</v>
      </c>
    </row>
    <row r="32202" spans="1:6" x14ac:dyDescent="0.25">
      <c r="A32202">
        <v>1412</v>
      </c>
      <c r="B32202" s="2">
        <v>44860.2969212963</v>
      </c>
      <c r="C32202" s="2">
        <v>44860.385509259257</v>
      </c>
      <c r="D32202">
        <v>7</v>
      </c>
      <c r="E32202" t="s">
        <v>12</v>
      </c>
      <c r="F32202">
        <v>10</v>
      </c>
    </row>
    <row r="32203" spans="1:6" x14ac:dyDescent="0.25">
      <c r="A32203">
        <v>1412</v>
      </c>
      <c r="B32203" s="2">
        <v>44861.694513888891</v>
      </c>
      <c r="C32203" s="2">
        <v>44861.722361111111</v>
      </c>
      <c r="D32203">
        <v>16</v>
      </c>
      <c r="E32203" t="s">
        <v>8</v>
      </c>
      <c r="F32203">
        <v>10</v>
      </c>
    </row>
    <row r="32204" spans="1:6" x14ac:dyDescent="0.25">
      <c r="A32204">
        <v>1412</v>
      </c>
      <c r="B32204" s="2">
        <v>44862.7341087963</v>
      </c>
      <c r="C32204" s="2">
        <v>44862.801550925928</v>
      </c>
      <c r="D32204">
        <v>17</v>
      </c>
      <c r="E32204" t="s">
        <v>9</v>
      </c>
      <c r="F32204">
        <v>10</v>
      </c>
    </row>
    <row r="32205" spans="1:6" x14ac:dyDescent="0.25">
      <c r="A32205">
        <v>1412</v>
      </c>
      <c r="B32205" s="2">
        <v>44864.719513888893</v>
      </c>
      <c r="C32205" s="2">
        <v>44864.772361111107</v>
      </c>
      <c r="D32205">
        <v>17</v>
      </c>
      <c r="E32205" t="s">
        <v>15</v>
      </c>
      <c r="F32205">
        <v>10</v>
      </c>
    </row>
    <row r="32206" spans="1:6" x14ac:dyDescent="0.25">
      <c r="A32206">
        <v>1412</v>
      </c>
      <c r="B32206" s="2">
        <v>44866.679756944453</v>
      </c>
      <c r="C32206" s="2">
        <v>44866.734513888892</v>
      </c>
      <c r="D32206">
        <v>16</v>
      </c>
      <c r="E32206" t="s">
        <v>13</v>
      </c>
      <c r="F32206">
        <v>11</v>
      </c>
    </row>
    <row r="32207" spans="1:6" x14ac:dyDescent="0.25">
      <c r="A32207">
        <v>1412</v>
      </c>
      <c r="B32207" s="2">
        <v>44867.7184837963</v>
      </c>
      <c r="C32207" s="2">
        <v>44867.770300925928</v>
      </c>
      <c r="D32207">
        <v>17</v>
      </c>
      <c r="E32207" t="s">
        <v>12</v>
      </c>
      <c r="F32207">
        <v>11</v>
      </c>
    </row>
    <row r="32208" spans="1:6" x14ac:dyDescent="0.25">
      <c r="A32208">
        <v>1412</v>
      </c>
      <c r="B32208" s="2">
        <v>44869.686296296299</v>
      </c>
      <c r="C32208" s="2">
        <v>44869.789259259262</v>
      </c>
      <c r="D32208">
        <v>16</v>
      </c>
      <c r="E32208" t="s">
        <v>9</v>
      </c>
      <c r="F32208">
        <v>11</v>
      </c>
    </row>
    <row r="32209" spans="1:6" x14ac:dyDescent="0.25">
      <c r="A32209">
        <v>1412</v>
      </c>
      <c r="B32209" s="2">
        <v>44872.373217592591</v>
      </c>
      <c r="C32209" s="2">
        <v>44872.454768518517</v>
      </c>
      <c r="D32209">
        <v>8</v>
      </c>
      <c r="E32209" t="s">
        <v>7</v>
      </c>
      <c r="F32209">
        <v>11</v>
      </c>
    </row>
    <row r="32210" spans="1:6" x14ac:dyDescent="0.25">
      <c r="A32210">
        <v>1412</v>
      </c>
      <c r="B32210" s="2">
        <v>44873.740486111114</v>
      </c>
      <c r="C32210" s="2">
        <v>44873.85597222222</v>
      </c>
      <c r="D32210">
        <v>17</v>
      </c>
      <c r="E32210" t="s">
        <v>13</v>
      </c>
      <c r="F32210">
        <v>11</v>
      </c>
    </row>
    <row r="32211" spans="1:6" x14ac:dyDescent="0.25">
      <c r="A32211">
        <v>1412</v>
      </c>
      <c r="B32211" s="2">
        <v>44875.686747685177</v>
      </c>
      <c r="C32211" s="2">
        <v>44875.790162037039</v>
      </c>
      <c r="D32211">
        <v>16</v>
      </c>
      <c r="E32211" t="s">
        <v>8</v>
      </c>
      <c r="F32211">
        <v>11</v>
      </c>
    </row>
    <row r="32212" spans="1:6" x14ac:dyDescent="0.25">
      <c r="A32212">
        <v>1412</v>
      </c>
      <c r="B32212" s="2">
        <v>44876.345578703702</v>
      </c>
      <c r="C32212" s="2">
        <v>44876.39949074074</v>
      </c>
      <c r="D32212">
        <v>8</v>
      </c>
      <c r="E32212" t="s">
        <v>9</v>
      </c>
      <c r="F32212">
        <v>11</v>
      </c>
    </row>
    <row r="32213" spans="1:6" x14ac:dyDescent="0.25">
      <c r="A32213">
        <v>1412</v>
      </c>
      <c r="B32213" s="2">
        <v>44877.71634259259</v>
      </c>
      <c r="C32213" s="2">
        <v>44877.766018518523</v>
      </c>
      <c r="D32213">
        <v>17</v>
      </c>
      <c r="E32213" t="s">
        <v>6</v>
      </c>
      <c r="F32213">
        <v>11</v>
      </c>
    </row>
    <row r="32214" spans="1:6" x14ac:dyDescent="0.25">
      <c r="A32214">
        <v>1412</v>
      </c>
      <c r="B32214" s="2">
        <v>44879.37027777778</v>
      </c>
      <c r="C32214" s="2">
        <v>44879.448888888888</v>
      </c>
      <c r="D32214">
        <v>8</v>
      </c>
      <c r="E32214" t="s">
        <v>7</v>
      </c>
      <c r="F32214">
        <v>11</v>
      </c>
    </row>
    <row r="32215" spans="1:6" x14ac:dyDescent="0.25">
      <c r="A32215">
        <v>1412</v>
      </c>
      <c r="B32215" s="2">
        <v>44880.734189814822</v>
      </c>
      <c r="C32215" s="2">
        <v>44880.801712962973</v>
      </c>
      <c r="D32215">
        <v>17</v>
      </c>
      <c r="E32215" t="s">
        <v>13</v>
      </c>
      <c r="F32215">
        <v>11</v>
      </c>
    </row>
    <row r="32216" spans="1:6" x14ac:dyDescent="0.25">
      <c r="A32216">
        <v>1412</v>
      </c>
      <c r="B32216" s="2">
        <v>44882.673819444448</v>
      </c>
      <c r="C32216" s="2">
        <v>44882.680972222217</v>
      </c>
      <c r="D32216">
        <v>16</v>
      </c>
      <c r="E32216" t="s">
        <v>8</v>
      </c>
      <c r="F32216">
        <v>11</v>
      </c>
    </row>
    <row r="32217" spans="1:6" x14ac:dyDescent="0.25">
      <c r="A32217">
        <v>1412</v>
      </c>
      <c r="B32217" s="2">
        <v>44883.693182870367</v>
      </c>
      <c r="C32217" s="2">
        <v>44883.719699074078</v>
      </c>
      <c r="D32217">
        <v>16</v>
      </c>
      <c r="E32217" t="s">
        <v>9</v>
      </c>
      <c r="F32217">
        <v>11</v>
      </c>
    </row>
    <row r="32218" spans="1:6" x14ac:dyDescent="0.25">
      <c r="A32218">
        <v>1412</v>
      </c>
      <c r="B32218" s="2">
        <v>44884.355879629627</v>
      </c>
      <c r="C32218" s="2">
        <v>44884.378425925926</v>
      </c>
      <c r="D32218">
        <v>8</v>
      </c>
      <c r="E32218" t="s">
        <v>6</v>
      </c>
      <c r="F32218">
        <v>11</v>
      </c>
    </row>
    <row r="32219" spans="1:6" x14ac:dyDescent="0.25">
      <c r="A32219">
        <v>1535</v>
      </c>
      <c r="B32219" s="2">
        <v>44795.823472222219</v>
      </c>
      <c r="C32219" s="2">
        <v>44795.938611111109</v>
      </c>
      <c r="D32219">
        <v>19</v>
      </c>
      <c r="E32219" t="s">
        <v>7</v>
      </c>
      <c r="F32219">
        <v>8</v>
      </c>
    </row>
    <row r="32220" spans="1:6" x14ac:dyDescent="0.25">
      <c r="A32220">
        <v>1535</v>
      </c>
      <c r="B32220" s="2">
        <v>44796.814618055563</v>
      </c>
      <c r="C32220" s="2">
        <v>44796.879236111112</v>
      </c>
      <c r="D32220">
        <v>19</v>
      </c>
      <c r="E32220" t="s">
        <v>13</v>
      </c>
      <c r="F32220">
        <v>8</v>
      </c>
    </row>
    <row r="32221" spans="1:6" x14ac:dyDescent="0.25">
      <c r="A32221">
        <v>1535</v>
      </c>
      <c r="B32221" s="2">
        <v>44798.90834490741</v>
      </c>
      <c r="C32221" s="2">
        <v>44798.983356481483</v>
      </c>
      <c r="D32221">
        <v>21</v>
      </c>
      <c r="E32221" t="s">
        <v>8</v>
      </c>
      <c r="F32221">
        <v>8</v>
      </c>
    </row>
    <row r="32222" spans="1:6" x14ac:dyDescent="0.25">
      <c r="A32222">
        <v>1535</v>
      </c>
      <c r="B32222" s="2">
        <v>44799.297256944446</v>
      </c>
      <c r="C32222" s="2">
        <v>44799.344513888893</v>
      </c>
      <c r="D32222">
        <v>7</v>
      </c>
      <c r="E32222" t="s">
        <v>9</v>
      </c>
      <c r="F32222">
        <v>8</v>
      </c>
    </row>
    <row r="32223" spans="1:6" x14ac:dyDescent="0.25">
      <c r="A32223">
        <v>1535</v>
      </c>
      <c r="B32223" s="2">
        <v>44800.888402777768</v>
      </c>
      <c r="C32223" s="2">
        <v>44800.901805555557</v>
      </c>
      <c r="D32223">
        <v>21</v>
      </c>
      <c r="E32223" t="s">
        <v>6</v>
      </c>
      <c r="F32223">
        <v>8</v>
      </c>
    </row>
    <row r="32224" spans="1:6" x14ac:dyDescent="0.25">
      <c r="A32224">
        <v>1535</v>
      </c>
      <c r="B32224" s="2">
        <v>44803.796006944453</v>
      </c>
      <c r="C32224" s="2">
        <v>44803.842013888891</v>
      </c>
      <c r="D32224">
        <v>19</v>
      </c>
      <c r="E32224" t="s">
        <v>13</v>
      </c>
      <c r="F32224">
        <v>8</v>
      </c>
    </row>
    <row r="32225" spans="1:6" x14ac:dyDescent="0.25">
      <c r="A32225">
        <v>1535</v>
      </c>
      <c r="B32225" s="2">
        <v>44804.808483796303</v>
      </c>
      <c r="C32225" s="2">
        <v>44804.825300925928</v>
      </c>
      <c r="D32225">
        <v>19</v>
      </c>
      <c r="E32225" t="s">
        <v>12</v>
      </c>
      <c r="F32225">
        <v>8</v>
      </c>
    </row>
    <row r="32226" spans="1:6" x14ac:dyDescent="0.25">
      <c r="A32226">
        <v>1535</v>
      </c>
      <c r="B32226" s="2">
        <v>44807.882962962962</v>
      </c>
      <c r="C32226" s="2">
        <v>44807.932592592602</v>
      </c>
      <c r="D32226">
        <v>21</v>
      </c>
      <c r="E32226" t="s">
        <v>6</v>
      </c>
      <c r="F32226">
        <v>9</v>
      </c>
    </row>
    <row r="32227" spans="1:6" x14ac:dyDescent="0.25">
      <c r="A32227">
        <v>1535</v>
      </c>
      <c r="B32227" s="2">
        <v>44808.791134259263</v>
      </c>
      <c r="C32227" s="2">
        <v>44808.873935185176</v>
      </c>
      <c r="D32227">
        <v>18</v>
      </c>
      <c r="E32227" t="s">
        <v>15</v>
      </c>
      <c r="F32227">
        <v>9</v>
      </c>
    </row>
    <row r="32228" spans="1:6" x14ac:dyDescent="0.25">
      <c r="A32228">
        <v>1535</v>
      </c>
      <c r="B32228" s="2">
        <v>44812.776932870373</v>
      </c>
      <c r="C32228" s="2">
        <v>44812.803865740738</v>
      </c>
      <c r="D32228">
        <v>18</v>
      </c>
      <c r="E32228" t="s">
        <v>8</v>
      </c>
      <c r="F32228">
        <v>9</v>
      </c>
    </row>
    <row r="32229" spans="1:6" x14ac:dyDescent="0.25">
      <c r="A32229">
        <v>1535</v>
      </c>
      <c r="B32229" s="2">
        <v>44813.809432870366</v>
      </c>
      <c r="C32229" s="2">
        <v>44813.910532407397</v>
      </c>
      <c r="D32229">
        <v>19</v>
      </c>
      <c r="E32229" t="s">
        <v>9</v>
      </c>
      <c r="F32229">
        <v>9</v>
      </c>
    </row>
    <row r="32230" spans="1:6" x14ac:dyDescent="0.25">
      <c r="A32230">
        <v>1535</v>
      </c>
      <c r="B32230" s="2">
        <v>44815.775185185194</v>
      </c>
      <c r="C32230" s="2">
        <v>44815.800370370373</v>
      </c>
      <c r="D32230">
        <v>18</v>
      </c>
      <c r="E32230" t="s">
        <v>15</v>
      </c>
      <c r="F32230">
        <v>9</v>
      </c>
    </row>
    <row r="32231" spans="1:6" x14ac:dyDescent="0.25">
      <c r="A32231">
        <v>1535</v>
      </c>
      <c r="B32231" s="2">
        <v>44817.781597222223</v>
      </c>
      <c r="C32231" s="2">
        <v>44817.896527777782</v>
      </c>
      <c r="D32231">
        <v>18</v>
      </c>
      <c r="E32231" t="s">
        <v>13</v>
      </c>
      <c r="F32231">
        <v>9</v>
      </c>
    </row>
    <row r="32232" spans="1:6" x14ac:dyDescent="0.25">
      <c r="A32232">
        <v>1535</v>
      </c>
      <c r="B32232" s="2">
        <v>44818.87027777778</v>
      </c>
      <c r="C32232" s="2">
        <v>44818.948888888888</v>
      </c>
      <c r="D32232">
        <v>20</v>
      </c>
      <c r="E32232" t="s">
        <v>12</v>
      </c>
      <c r="F32232">
        <v>9</v>
      </c>
    </row>
    <row r="32233" spans="1:6" x14ac:dyDescent="0.25">
      <c r="A32233">
        <v>1535</v>
      </c>
      <c r="B32233" s="2">
        <v>44819.823692129627</v>
      </c>
      <c r="C32233" s="2">
        <v>44819.939050925917</v>
      </c>
      <c r="D32233">
        <v>19</v>
      </c>
      <c r="E32233" t="s">
        <v>8</v>
      </c>
      <c r="F32233">
        <v>9</v>
      </c>
    </row>
    <row r="32234" spans="1:6" x14ac:dyDescent="0.25">
      <c r="A32234">
        <v>1535</v>
      </c>
      <c r="B32234" s="2">
        <v>44823.843043981477</v>
      </c>
      <c r="C32234" s="2">
        <v>44823.93608796296</v>
      </c>
      <c r="D32234">
        <v>20</v>
      </c>
      <c r="E32234" t="s">
        <v>7</v>
      </c>
      <c r="F32234">
        <v>9</v>
      </c>
    </row>
    <row r="32235" spans="1:6" x14ac:dyDescent="0.25">
      <c r="A32235">
        <v>1535</v>
      </c>
      <c r="B32235" s="2">
        <v>44825.770219907397</v>
      </c>
      <c r="C32235" s="2">
        <v>44825.873773148152</v>
      </c>
      <c r="D32235">
        <v>18</v>
      </c>
      <c r="E32235" t="s">
        <v>12</v>
      </c>
      <c r="F32235">
        <v>9</v>
      </c>
    </row>
    <row r="32236" spans="1:6" x14ac:dyDescent="0.25">
      <c r="A32236">
        <v>1842</v>
      </c>
      <c r="B32236" s="2">
        <v>44795.368564814817</v>
      </c>
      <c r="C32236" s="2">
        <v>44795.487129629633</v>
      </c>
      <c r="D32236">
        <v>8</v>
      </c>
      <c r="E32236" t="s">
        <v>7</v>
      </c>
      <c r="F32236">
        <v>8</v>
      </c>
    </row>
    <row r="32237" spans="1:6" x14ac:dyDescent="0.25">
      <c r="A32237">
        <v>1842</v>
      </c>
      <c r="B32237" s="2">
        <v>44796.275509259263</v>
      </c>
      <c r="C32237" s="2">
        <v>44796.384351851862</v>
      </c>
      <c r="D32237">
        <v>6</v>
      </c>
      <c r="E32237" t="s">
        <v>13</v>
      </c>
      <c r="F32237">
        <v>8</v>
      </c>
    </row>
    <row r="32238" spans="1:6" x14ac:dyDescent="0.25">
      <c r="A32238">
        <v>1842</v>
      </c>
      <c r="B32238" s="2">
        <v>44798.294062499997</v>
      </c>
      <c r="C32238" s="2">
        <v>44798.296458333331</v>
      </c>
      <c r="D32238">
        <v>7</v>
      </c>
      <c r="E32238" t="s">
        <v>8</v>
      </c>
      <c r="F32238">
        <v>8</v>
      </c>
    </row>
    <row r="32239" spans="1:6" x14ac:dyDescent="0.25">
      <c r="A32239">
        <v>1842</v>
      </c>
      <c r="B32239" s="2">
        <v>44799.277199074073</v>
      </c>
      <c r="C32239" s="2">
        <v>44799.304398148153</v>
      </c>
      <c r="D32239">
        <v>6</v>
      </c>
      <c r="E32239" t="s">
        <v>9</v>
      </c>
      <c r="F32239">
        <v>8</v>
      </c>
    </row>
    <row r="32240" spans="1:6" x14ac:dyDescent="0.25">
      <c r="A32240">
        <v>1842</v>
      </c>
      <c r="B32240" s="2">
        <v>44801.319826388892</v>
      </c>
      <c r="C32240" s="2">
        <v>44801.389652777783</v>
      </c>
      <c r="D32240">
        <v>7</v>
      </c>
      <c r="E32240" t="s">
        <v>15</v>
      </c>
      <c r="F32240">
        <v>8</v>
      </c>
    </row>
    <row r="32241" spans="1:6" x14ac:dyDescent="0.25">
      <c r="A32241">
        <v>1842</v>
      </c>
      <c r="B32241" s="2">
        <v>44802.25440972222</v>
      </c>
      <c r="C32241" s="2">
        <v>44802.300486111111</v>
      </c>
      <c r="D32241">
        <v>6</v>
      </c>
      <c r="E32241" t="s">
        <v>7</v>
      </c>
      <c r="F32241">
        <v>8</v>
      </c>
    </row>
    <row r="32242" spans="1:6" x14ac:dyDescent="0.25">
      <c r="A32242">
        <v>1842</v>
      </c>
      <c r="B32242" s="2">
        <v>44803.758356481478</v>
      </c>
      <c r="C32242" s="2">
        <v>44803.766712962963</v>
      </c>
      <c r="D32242">
        <v>18</v>
      </c>
      <c r="E32242" t="s">
        <v>13</v>
      </c>
      <c r="F32242">
        <v>8</v>
      </c>
    </row>
    <row r="32243" spans="1:6" x14ac:dyDescent="0.25">
      <c r="A32243">
        <v>1842</v>
      </c>
      <c r="B32243" s="2">
        <v>44806.376203703701</v>
      </c>
      <c r="C32243" s="2">
        <v>44806.419074074067</v>
      </c>
      <c r="D32243">
        <v>9</v>
      </c>
      <c r="E32243" t="s">
        <v>9</v>
      </c>
      <c r="F32243">
        <v>9</v>
      </c>
    </row>
    <row r="32244" spans="1:6" x14ac:dyDescent="0.25">
      <c r="A32244">
        <v>1842</v>
      </c>
      <c r="B32244" s="2">
        <v>44807.410601851851</v>
      </c>
      <c r="C32244" s="2">
        <v>44807.487870370373</v>
      </c>
      <c r="D32244">
        <v>9</v>
      </c>
      <c r="E32244" t="s">
        <v>6</v>
      </c>
      <c r="F32244">
        <v>9</v>
      </c>
    </row>
    <row r="32245" spans="1:6" x14ac:dyDescent="0.25">
      <c r="A32245">
        <v>1842</v>
      </c>
      <c r="B32245" s="2">
        <v>44809.762442129628</v>
      </c>
      <c r="C32245" s="2">
        <v>44809.774884259263</v>
      </c>
      <c r="D32245">
        <v>18</v>
      </c>
      <c r="E32245" t="s">
        <v>7</v>
      </c>
      <c r="F32245">
        <v>9</v>
      </c>
    </row>
    <row r="32246" spans="1:6" x14ac:dyDescent="0.25">
      <c r="A32246">
        <v>1842</v>
      </c>
      <c r="B32246" s="2">
        <v>44810.362395833326</v>
      </c>
      <c r="C32246" s="2">
        <v>44810.433125000003</v>
      </c>
      <c r="D32246">
        <v>8</v>
      </c>
      <c r="E32246" t="s">
        <v>13</v>
      </c>
      <c r="F32246">
        <v>9</v>
      </c>
    </row>
    <row r="32247" spans="1:6" x14ac:dyDescent="0.25">
      <c r="A32247">
        <v>1842</v>
      </c>
      <c r="B32247" s="2">
        <v>44812.39435185185</v>
      </c>
      <c r="C32247" s="2">
        <v>44812.455370370371</v>
      </c>
      <c r="D32247">
        <v>9</v>
      </c>
      <c r="E32247" t="s">
        <v>8</v>
      </c>
      <c r="F32247">
        <v>9</v>
      </c>
    </row>
    <row r="32248" spans="1:6" x14ac:dyDescent="0.25">
      <c r="A32248">
        <v>1842</v>
      </c>
      <c r="B32248" s="2">
        <v>44816.383402777778</v>
      </c>
      <c r="C32248" s="2">
        <v>44816.433472222219</v>
      </c>
      <c r="D32248">
        <v>9</v>
      </c>
      <c r="E32248" t="s">
        <v>7</v>
      </c>
      <c r="F32248">
        <v>9</v>
      </c>
    </row>
    <row r="32249" spans="1:6" x14ac:dyDescent="0.25">
      <c r="A32249">
        <v>1842</v>
      </c>
      <c r="B32249" s="2">
        <v>44818.369444444441</v>
      </c>
      <c r="C32249" s="2">
        <v>44818.447222222218</v>
      </c>
      <c r="D32249">
        <v>8</v>
      </c>
      <c r="E32249" t="s">
        <v>12</v>
      </c>
      <c r="F32249">
        <v>9</v>
      </c>
    </row>
    <row r="32250" spans="1:6" x14ac:dyDescent="0.25">
      <c r="A32250">
        <v>1842</v>
      </c>
      <c r="B32250" s="2">
        <v>44820.770787037043</v>
      </c>
      <c r="C32250" s="2">
        <v>44820.833240740743</v>
      </c>
      <c r="D32250">
        <v>18</v>
      </c>
      <c r="E32250" t="s">
        <v>9</v>
      </c>
      <c r="F32250">
        <v>9</v>
      </c>
    </row>
    <row r="32251" spans="1:6" x14ac:dyDescent="0.25">
      <c r="A32251">
        <v>1842</v>
      </c>
      <c r="B32251" s="2">
        <v>44822.281770833331</v>
      </c>
      <c r="C32251" s="2">
        <v>44822.355208333327</v>
      </c>
      <c r="D32251">
        <v>6</v>
      </c>
      <c r="E32251" t="s">
        <v>15</v>
      </c>
      <c r="F32251">
        <v>9</v>
      </c>
    </row>
    <row r="32252" spans="1:6" x14ac:dyDescent="0.25">
      <c r="A32252">
        <v>1842</v>
      </c>
      <c r="B32252" s="2">
        <v>44823.325879629629</v>
      </c>
      <c r="C32252" s="2">
        <v>44823.443425925929</v>
      </c>
      <c r="D32252">
        <v>7</v>
      </c>
      <c r="E32252" t="s">
        <v>7</v>
      </c>
      <c r="F32252">
        <v>9</v>
      </c>
    </row>
    <row r="32253" spans="1:6" x14ac:dyDescent="0.25">
      <c r="A32253">
        <v>1842</v>
      </c>
      <c r="B32253" s="2">
        <v>44824.268738425933</v>
      </c>
      <c r="C32253" s="2">
        <v>44824.329143518517</v>
      </c>
      <c r="D32253">
        <v>6</v>
      </c>
      <c r="E32253" t="s">
        <v>13</v>
      </c>
      <c r="F32253">
        <v>9</v>
      </c>
    </row>
    <row r="32254" spans="1:6" x14ac:dyDescent="0.25">
      <c r="A32254">
        <v>1842</v>
      </c>
      <c r="B32254" s="2">
        <v>44825.412453703713</v>
      </c>
      <c r="C32254" s="2">
        <v>44825.491574074083</v>
      </c>
      <c r="D32254">
        <v>9</v>
      </c>
      <c r="E32254" t="s">
        <v>12</v>
      </c>
      <c r="F32254">
        <v>9</v>
      </c>
    </row>
    <row r="32255" spans="1:6" x14ac:dyDescent="0.25">
      <c r="A32255">
        <v>869</v>
      </c>
      <c r="B32255" s="2">
        <v>44795.628877314812</v>
      </c>
      <c r="C32255" s="2">
        <v>44795.674421296288</v>
      </c>
      <c r="D32255">
        <v>15</v>
      </c>
      <c r="E32255" t="s">
        <v>7</v>
      </c>
      <c r="F32255">
        <v>8</v>
      </c>
    </row>
    <row r="32256" spans="1:6" x14ac:dyDescent="0.25">
      <c r="A32256">
        <v>869</v>
      </c>
      <c r="B32256" s="2">
        <v>44796.292974537027</v>
      </c>
      <c r="C32256" s="2">
        <v>44796.335949074077</v>
      </c>
      <c r="D32256">
        <v>17</v>
      </c>
      <c r="E32256" t="s">
        <v>13</v>
      </c>
      <c r="F32256">
        <v>8</v>
      </c>
    </row>
    <row r="32257" spans="1:6" x14ac:dyDescent="0.25">
      <c r="A32257">
        <v>869</v>
      </c>
      <c r="B32257" s="2">
        <v>44797.742476851847</v>
      </c>
      <c r="C32257" s="2">
        <v>44797.818287037036</v>
      </c>
      <c r="D32257">
        <v>17</v>
      </c>
      <c r="E32257" t="s">
        <v>12</v>
      </c>
      <c r="F32257">
        <v>8</v>
      </c>
    </row>
    <row r="32258" spans="1:6" x14ac:dyDescent="0.25">
      <c r="A32258">
        <v>869</v>
      </c>
      <c r="B32258" s="2">
        <v>44801.608506944453</v>
      </c>
      <c r="C32258" s="2">
        <v>44801.633680555547</v>
      </c>
      <c r="D32258">
        <v>14</v>
      </c>
      <c r="E32258" t="s">
        <v>15</v>
      </c>
      <c r="F32258">
        <v>8</v>
      </c>
    </row>
    <row r="32259" spans="1:6" x14ac:dyDescent="0.25">
      <c r="A32259">
        <v>869</v>
      </c>
      <c r="B32259" s="2">
        <v>44803.48978009259</v>
      </c>
      <c r="C32259" s="2">
        <v>44803.604560185187</v>
      </c>
      <c r="D32259">
        <v>11</v>
      </c>
      <c r="E32259" t="s">
        <v>13</v>
      </c>
      <c r="F32259">
        <v>8</v>
      </c>
    </row>
    <row r="32260" spans="1:6" x14ac:dyDescent="0.25">
      <c r="A32260">
        <v>869</v>
      </c>
      <c r="B32260" s="2">
        <v>44804.782060185193</v>
      </c>
      <c r="C32260" s="2">
        <v>44804.897453703707</v>
      </c>
      <c r="D32260">
        <v>16</v>
      </c>
      <c r="E32260" t="s">
        <v>12</v>
      </c>
      <c r="F32260">
        <v>8</v>
      </c>
    </row>
    <row r="32261" spans="1:6" x14ac:dyDescent="0.25">
      <c r="A32261">
        <v>869</v>
      </c>
      <c r="B32261" s="2">
        <v>44805.606307870366</v>
      </c>
      <c r="C32261" s="2">
        <v>44805.629282407397</v>
      </c>
      <c r="D32261">
        <v>14</v>
      </c>
      <c r="E32261" t="s">
        <v>8</v>
      </c>
      <c r="F32261">
        <v>9</v>
      </c>
    </row>
    <row r="32262" spans="1:6" x14ac:dyDescent="0.25">
      <c r="A32262">
        <v>869</v>
      </c>
      <c r="B32262" s="2">
        <v>44808.734236111108</v>
      </c>
      <c r="C32262" s="2">
        <v>44808.801805555559</v>
      </c>
      <c r="D32262">
        <v>17</v>
      </c>
      <c r="E32262" t="s">
        <v>15</v>
      </c>
      <c r="F32262">
        <v>9</v>
      </c>
    </row>
    <row r="32263" spans="1:6" x14ac:dyDescent="0.25">
      <c r="A32263">
        <v>869</v>
      </c>
      <c r="B32263" s="2">
        <v>44810.597083333327</v>
      </c>
      <c r="C32263" s="2">
        <v>44810.652499999997</v>
      </c>
      <c r="D32263">
        <v>14</v>
      </c>
      <c r="E32263" t="s">
        <v>13</v>
      </c>
      <c r="F32263">
        <v>9</v>
      </c>
    </row>
    <row r="32264" spans="1:6" x14ac:dyDescent="0.25">
      <c r="A32264">
        <v>869</v>
      </c>
      <c r="B32264" s="2">
        <v>44811.600011574083</v>
      </c>
      <c r="C32264" s="2">
        <v>44811.658356481479</v>
      </c>
      <c r="D32264">
        <v>14</v>
      </c>
      <c r="E32264" t="s">
        <v>12</v>
      </c>
      <c r="F32264">
        <v>9</v>
      </c>
    </row>
    <row r="32265" spans="1:6" x14ac:dyDescent="0.25">
      <c r="A32265">
        <v>869</v>
      </c>
      <c r="B32265" s="2">
        <v>44815.297627314823</v>
      </c>
      <c r="C32265" s="2">
        <v>44815.345254629632</v>
      </c>
      <c r="D32265">
        <v>17</v>
      </c>
      <c r="E32265" t="s">
        <v>15</v>
      </c>
      <c r="F32265">
        <v>9</v>
      </c>
    </row>
    <row r="32266" spans="1:6" x14ac:dyDescent="0.25">
      <c r="A32266">
        <v>869</v>
      </c>
      <c r="B32266" s="2">
        <v>44816.664386574077</v>
      </c>
      <c r="C32266" s="2">
        <v>44816.745439814818</v>
      </c>
      <c r="D32266">
        <v>15</v>
      </c>
      <c r="E32266" t="s">
        <v>7</v>
      </c>
      <c r="F32266">
        <v>9</v>
      </c>
    </row>
    <row r="32267" spans="1:6" x14ac:dyDescent="0.25">
      <c r="A32267">
        <v>869</v>
      </c>
      <c r="B32267" s="2">
        <v>44820.605150462958</v>
      </c>
      <c r="C32267" s="2">
        <v>44820.710300925923</v>
      </c>
      <c r="D32267">
        <v>14</v>
      </c>
      <c r="E32267" t="s">
        <v>9</v>
      </c>
      <c r="F32267">
        <v>9</v>
      </c>
    </row>
    <row r="32268" spans="1:6" x14ac:dyDescent="0.25">
      <c r="A32268">
        <v>869</v>
      </c>
      <c r="B32268" s="2">
        <v>44822.607754629629</v>
      </c>
      <c r="C32268" s="2">
        <v>44822.673842592587</v>
      </c>
      <c r="D32268">
        <v>14</v>
      </c>
      <c r="E32268" t="s">
        <v>15</v>
      </c>
      <c r="F32268">
        <v>9</v>
      </c>
    </row>
    <row r="32269" spans="1:6" x14ac:dyDescent="0.25">
      <c r="A32269">
        <v>1247</v>
      </c>
      <c r="B32269" s="2">
        <v>44798.378113425933</v>
      </c>
      <c r="C32269" s="2">
        <v>44798.381226851852</v>
      </c>
      <c r="D32269">
        <v>9</v>
      </c>
      <c r="E32269" t="s">
        <v>8</v>
      </c>
      <c r="F32269">
        <v>8</v>
      </c>
    </row>
    <row r="32270" spans="1:6" x14ac:dyDescent="0.25">
      <c r="A32270">
        <v>1247</v>
      </c>
      <c r="B32270" s="2">
        <v>44799.307789351849</v>
      </c>
      <c r="C32270" s="2">
        <v>44799.323912037027</v>
      </c>
      <c r="D32270">
        <v>7</v>
      </c>
      <c r="E32270" t="s">
        <v>9</v>
      </c>
      <c r="F32270">
        <v>8</v>
      </c>
    </row>
    <row r="32271" spans="1:6" x14ac:dyDescent="0.25">
      <c r="A32271">
        <v>1247</v>
      </c>
      <c r="B32271" s="2">
        <v>44800.760046296287</v>
      </c>
      <c r="C32271" s="2">
        <v>44800.853425925918</v>
      </c>
      <c r="D32271">
        <v>18</v>
      </c>
      <c r="E32271" t="s">
        <v>6</v>
      </c>
      <c r="F32271">
        <v>8</v>
      </c>
    </row>
    <row r="32272" spans="1:6" x14ac:dyDescent="0.25">
      <c r="A32272">
        <v>1247</v>
      </c>
      <c r="B32272" s="2">
        <v>44802.262395833342</v>
      </c>
      <c r="C32272" s="2">
        <v>44802.274791666663</v>
      </c>
      <c r="D32272">
        <v>6</v>
      </c>
      <c r="E32272" t="s">
        <v>7</v>
      </c>
      <c r="F32272">
        <v>8</v>
      </c>
    </row>
    <row r="32273" spans="1:6" x14ac:dyDescent="0.25">
      <c r="A32273">
        <v>1247</v>
      </c>
      <c r="B32273" s="2">
        <v>44803.32371527778</v>
      </c>
      <c r="C32273" s="2">
        <v>44803.355763888889</v>
      </c>
      <c r="D32273">
        <v>7</v>
      </c>
      <c r="E32273" t="s">
        <v>13</v>
      </c>
      <c r="F32273">
        <v>8</v>
      </c>
    </row>
    <row r="32274" spans="1:6" x14ac:dyDescent="0.25">
      <c r="A32274">
        <v>1247</v>
      </c>
      <c r="B32274" s="2">
        <v>44805.363240740742</v>
      </c>
      <c r="C32274" s="2">
        <v>44805.393148148149</v>
      </c>
      <c r="D32274">
        <v>8</v>
      </c>
      <c r="E32274" t="s">
        <v>8</v>
      </c>
      <c r="F32274">
        <v>9</v>
      </c>
    </row>
    <row r="32275" spans="1:6" x14ac:dyDescent="0.25">
      <c r="A32275">
        <v>1247</v>
      </c>
      <c r="B32275" s="2">
        <v>44806.364918981482</v>
      </c>
      <c r="C32275" s="2">
        <v>44806.396504629629</v>
      </c>
      <c r="D32275">
        <v>8</v>
      </c>
      <c r="E32275" t="s">
        <v>9</v>
      </c>
      <c r="F32275">
        <v>9</v>
      </c>
    </row>
    <row r="32276" spans="1:6" x14ac:dyDescent="0.25">
      <c r="A32276">
        <v>1247</v>
      </c>
      <c r="B32276" s="2">
        <v>44808.75341435185</v>
      </c>
      <c r="C32276" s="2">
        <v>44808.840162037042</v>
      </c>
      <c r="D32276">
        <v>18</v>
      </c>
      <c r="E32276" t="s">
        <v>15</v>
      </c>
      <c r="F32276">
        <v>9</v>
      </c>
    </row>
    <row r="32277" spans="1:6" x14ac:dyDescent="0.25">
      <c r="A32277">
        <v>1247</v>
      </c>
      <c r="B32277" s="2">
        <v>44810.286666666667</v>
      </c>
      <c r="C32277" s="2">
        <v>44810.364999999998</v>
      </c>
      <c r="D32277">
        <v>6</v>
      </c>
      <c r="E32277" t="s">
        <v>13</v>
      </c>
      <c r="F32277">
        <v>9</v>
      </c>
    </row>
    <row r="32278" spans="1:6" x14ac:dyDescent="0.25">
      <c r="A32278">
        <v>1247</v>
      </c>
      <c r="B32278" s="2">
        <v>44811.388240740736</v>
      </c>
      <c r="C32278" s="2">
        <v>44811.40148148148</v>
      </c>
      <c r="D32278">
        <v>9</v>
      </c>
      <c r="E32278" t="s">
        <v>12</v>
      </c>
      <c r="F32278">
        <v>9</v>
      </c>
    </row>
    <row r="32279" spans="1:6" x14ac:dyDescent="0.25">
      <c r="A32279">
        <v>1247</v>
      </c>
      <c r="B32279" s="2">
        <v>44812.340960648151</v>
      </c>
      <c r="C32279" s="2">
        <v>44812.39025462963</v>
      </c>
      <c r="D32279">
        <v>8</v>
      </c>
      <c r="E32279" t="s">
        <v>8</v>
      </c>
      <c r="F32279">
        <v>9</v>
      </c>
    </row>
    <row r="32280" spans="1:6" x14ac:dyDescent="0.25">
      <c r="A32280">
        <v>1247</v>
      </c>
      <c r="B32280" s="2">
        <v>44814.456631944442</v>
      </c>
      <c r="C32280" s="2">
        <v>44814.538263888891</v>
      </c>
      <c r="D32280">
        <v>10</v>
      </c>
      <c r="E32280" t="s">
        <v>6</v>
      </c>
      <c r="F32280">
        <v>9</v>
      </c>
    </row>
    <row r="32281" spans="1:6" x14ac:dyDescent="0.25">
      <c r="A32281">
        <v>1247</v>
      </c>
      <c r="B32281" s="2">
        <v>44815.358425925922</v>
      </c>
      <c r="C32281" s="2">
        <v>44815.383518518523</v>
      </c>
      <c r="D32281">
        <v>8</v>
      </c>
      <c r="E32281" t="s">
        <v>15</v>
      </c>
      <c r="F32281">
        <v>9</v>
      </c>
    </row>
    <row r="32282" spans="1:6" x14ac:dyDescent="0.25">
      <c r="A32282">
        <v>1247</v>
      </c>
      <c r="B32282" s="2">
        <v>44816.389201388891</v>
      </c>
      <c r="C32282" s="2">
        <v>44816.445069444453</v>
      </c>
      <c r="D32282">
        <v>9</v>
      </c>
      <c r="E32282" t="s">
        <v>7</v>
      </c>
      <c r="F32282">
        <v>9</v>
      </c>
    </row>
    <row r="32283" spans="1:6" x14ac:dyDescent="0.25">
      <c r="A32283">
        <v>1247</v>
      </c>
      <c r="B32283" s="2">
        <v>44818.442280092589</v>
      </c>
      <c r="C32283" s="2">
        <v>44818.551226851851</v>
      </c>
      <c r="D32283">
        <v>10</v>
      </c>
      <c r="E32283" t="s">
        <v>12</v>
      </c>
      <c r="F32283">
        <v>9</v>
      </c>
    </row>
    <row r="32284" spans="1:6" x14ac:dyDescent="0.25">
      <c r="A32284">
        <v>1247</v>
      </c>
      <c r="B32284" s="2">
        <v>44820.384780092587</v>
      </c>
      <c r="C32284" s="2">
        <v>44820.477893518517</v>
      </c>
      <c r="D32284">
        <v>9</v>
      </c>
      <c r="E32284" t="s">
        <v>9</v>
      </c>
      <c r="F32284">
        <v>9</v>
      </c>
    </row>
    <row r="32285" spans="1:6" x14ac:dyDescent="0.25">
      <c r="A32285">
        <v>1247</v>
      </c>
      <c r="B32285" s="2">
        <v>44823.404108796298</v>
      </c>
      <c r="C32285" s="2">
        <v>44823.433217592603</v>
      </c>
      <c r="D32285">
        <v>9</v>
      </c>
      <c r="E32285" t="s">
        <v>7</v>
      </c>
      <c r="F32285">
        <v>9</v>
      </c>
    </row>
    <row r="32286" spans="1:6" x14ac:dyDescent="0.25">
      <c r="A32286">
        <v>1247</v>
      </c>
      <c r="B32286" s="2">
        <v>44824.272372685176</v>
      </c>
      <c r="C32286" s="2">
        <v>44824.336412037039</v>
      </c>
      <c r="D32286">
        <v>6</v>
      </c>
      <c r="E32286" t="s">
        <v>13</v>
      </c>
      <c r="F32286">
        <v>9</v>
      </c>
    </row>
    <row r="32287" spans="1:6" x14ac:dyDescent="0.25">
      <c r="A32287">
        <v>1247</v>
      </c>
      <c r="B32287" s="2">
        <v>44825.441087962958</v>
      </c>
      <c r="C32287" s="2">
        <v>44825.507175925923</v>
      </c>
      <c r="D32287">
        <v>10</v>
      </c>
      <c r="E32287" t="s">
        <v>12</v>
      </c>
      <c r="F32287">
        <v>9</v>
      </c>
    </row>
    <row r="32288" spans="1:6" x14ac:dyDescent="0.25">
      <c r="A32288">
        <v>1247</v>
      </c>
      <c r="B32288" s="2">
        <v>44827.768923611111</v>
      </c>
      <c r="C32288" s="2">
        <v>44827.829513888893</v>
      </c>
      <c r="D32288">
        <v>18</v>
      </c>
      <c r="E32288" t="s">
        <v>9</v>
      </c>
      <c r="F32288">
        <v>9</v>
      </c>
    </row>
    <row r="32289" spans="1:6" x14ac:dyDescent="0.25">
      <c r="A32289">
        <v>1247</v>
      </c>
      <c r="B32289" s="2">
        <v>44828.279166666667</v>
      </c>
      <c r="C32289" s="2">
        <v>44828.35</v>
      </c>
      <c r="D32289">
        <v>6</v>
      </c>
      <c r="E32289" t="s">
        <v>6</v>
      </c>
      <c r="F32289">
        <v>9</v>
      </c>
    </row>
    <row r="32290" spans="1:6" x14ac:dyDescent="0.25">
      <c r="A32290">
        <v>1247</v>
      </c>
      <c r="B32290" s="2">
        <v>44830.34165509259</v>
      </c>
      <c r="C32290" s="2">
        <v>44830.433310185188</v>
      </c>
      <c r="D32290">
        <v>8</v>
      </c>
      <c r="E32290" t="s">
        <v>7</v>
      </c>
      <c r="F32290">
        <v>9</v>
      </c>
    </row>
    <row r="32291" spans="1:6" x14ac:dyDescent="0.25">
      <c r="A32291">
        <v>1247</v>
      </c>
      <c r="B32291" s="2">
        <v>44831.398634259262</v>
      </c>
      <c r="C32291" s="2">
        <v>44831.463935185187</v>
      </c>
      <c r="D32291">
        <v>9</v>
      </c>
      <c r="E32291" t="s">
        <v>13</v>
      </c>
      <c r="F32291">
        <v>9</v>
      </c>
    </row>
    <row r="32292" spans="1:6" x14ac:dyDescent="0.25">
      <c r="A32292">
        <v>1247</v>
      </c>
      <c r="B32292" s="2">
        <v>44832.255300925928</v>
      </c>
      <c r="C32292" s="2">
        <v>44832.302268518521</v>
      </c>
      <c r="D32292">
        <v>6</v>
      </c>
      <c r="E32292" t="s">
        <v>12</v>
      </c>
      <c r="F32292">
        <v>9</v>
      </c>
    </row>
    <row r="32293" spans="1:6" x14ac:dyDescent="0.25">
      <c r="A32293">
        <v>1247</v>
      </c>
      <c r="B32293" s="2">
        <v>44833.345138888893</v>
      </c>
      <c r="C32293" s="2">
        <v>44833.356944444437</v>
      </c>
      <c r="D32293">
        <v>8</v>
      </c>
      <c r="E32293" t="s">
        <v>8</v>
      </c>
      <c r="F32293">
        <v>9</v>
      </c>
    </row>
    <row r="32294" spans="1:6" x14ac:dyDescent="0.25">
      <c r="A32294">
        <v>1247</v>
      </c>
      <c r="B32294" s="2">
        <v>44834.339143518519</v>
      </c>
      <c r="C32294" s="2">
        <v>44834.344953703701</v>
      </c>
      <c r="D32294">
        <v>8</v>
      </c>
      <c r="E32294" t="s">
        <v>9</v>
      </c>
      <c r="F32294">
        <v>9</v>
      </c>
    </row>
    <row r="32295" spans="1:6" x14ac:dyDescent="0.25">
      <c r="A32295">
        <v>1247</v>
      </c>
      <c r="B32295" s="2">
        <v>44836.373530092591</v>
      </c>
      <c r="C32295" s="2">
        <v>44836.413726851853</v>
      </c>
      <c r="D32295">
        <v>8</v>
      </c>
      <c r="E32295" t="s">
        <v>15</v>
      </c>
      <c r="F32295">
        <v>10</v>
      </c>
    </row>
    <row r="32296" spans="1:6" x14ac:dyDescent="0.25">
      <c r="A32296">
        <v>1247</v>
      </c>
      <c r="B32296" s="2">
        <v>44838.456493055557</v>
      </c>
      <c r="C32296" s="2">
        <v>44838.496319444443</v>
      </c>
      <c r="D32296">
        <v>10</v>
      </c>
      <c r="E32296" t="s">
        <v>13</v>
      </c>
      <c r="F32296">
        <v>10</v>
      </c>
    </row>
    <row r="32297" spans="1:6" x14ac:dyDescent="0.25">
      <c r="A32297">
        <v>1247</v>
      </c>
      <c r="B32297" s="2">
        <v>44839.343333333331</v>
      </c>
      <c r="C32297" s="2">
        <v>44839.353333333333</v>
      </c>
      <c r="D32297">
        <v>8</v>
      </c>
      <c r="E32297" t="s">
        <v>12</v>
      </c>
      <c r="F32297">
        <v>10</v>
      </c>
    </row>
    <row r="32298" spans="1:6" x14ac:dyDescent="0.25">
      <c r="A32298">
        <v>1247</v>
      </c>
      <c r="B32298" s="2">
        <v>44844.366111111107</v>
      </c>
      <c r="C32298" s="2">
        <v>44844.398888888893</v>
      </c>
      <c r="D32298">
        <v>8</v>
      </c>
      <c r="E32298" t="s">
        <v>7</v>
      </c>
      <c r="F32298">
        <v>10</v>
      </c>
    </row>
    <row r="32299" spans="1:6" x14ac:dyDescent="0.25">
      <c r="A32299">
        <v>1247</v>
      </c>
      <c r="B32299" s="2">
        <v>44845.314456018517</v>
      </c>
      <c r="C32299" s="2">
        <v>44845.378912037027</v>
      </c>
      <c r="D32299">
        <v>7</v>
      </c>
      <c r="E32299" t="s">
        <v>13</v>
      </c>
      <c r="F32299">
        <v>10</v>
      </c>
    </row>
    <row r="32300" spans="1:6" x14ac:dyDescent="0.25">
      <c r="A32300">
        <v>1247</v>
      </c>
      <c r="B32300" s="2">
        <v>44846.411215277767</v>
      </c>
      <c r="C32300" s="2">
        <v>44846.530763888892</v>
      </c>
      <c r="D32300">
        <v>9</v>
      </c>
      <c r="E32300" t="s">
        <v>12</v>
      </c>
      <c r="F32300">
        <v>10</v>
      </c>
    </row>
    <row r="32301" spans="1:6" x14ac:dyDescent="0.25">
      <c r="A32301">
        <v>1247</v>
      </c>
      <c r="B32301" s="2">
        <v>44847.353425925918</v>
      </c>
      <c r="C32301" s="2">
        <v>44847.373518518521</v>
      </c>
      <c r="D32301">
        <v>8</v>
      </c>
      <c r="E32301" t="s">
        <v>8</v>
      </c>
      <c r="F32301">
        <v>10</v>
      </c>
    </row>
    <row r="32302" spans="1:6" x14ac:dyDescent="0.25">
      <c r="A32302">
        <v>1247</v>
      </c>
      <c r="B32302" s="2">
        <v>44848.388483796298</v>
      </c>
      <c r="C32302" s="2">
        <v>44848.401967592603</v>
      </c>
      <c r="D32302">
        <v>9</v>
      </c>
      <c r="E32302" t="s">
        <v>9</v>
      </c>
      <c r="F32302">
        <v>10</v>
      </c>
    </row>
    <row r="32303" spans="1:6" x14ac:dyDescent="0.25">
      <c r="A32303">
        <v>1247</v>
      </c>
      <c r="B32303" s="2">
        <v>44850.258506944447</v>
      </c>
      <c r="C32303" s="2">
        <v>44850.308680555558</v>
      </c>
      <c r="D32303">
        <v>6</v>
      </c>
      <c r="E32303" t="s">
        <v>15</v>
      </c>
      <c r="F32303">
        <v>10</v>
      </c>
    </row>
    <row r="32304" spans="1:6" x14ac:dyDescent="0.25">
      <c r="A32304">
        <v>1247</v>
      </c>
      <c r="B32304" s="2">
        <v>44851.379988425928</v>
      </c>
      <c r="C32304" s="2">
        <v>44851.42664351852</v>
      </c>
      <c r="D32304">
        <v>9</v>
      </c>
      <c r="E32304" t="s">
        <v>7</v>
      </c>
      <c r="F32304">
        <v>10</v>
      </c>
    </row>
    <row r="32305" spans="1:6" x14ac:dyDescent="0.25">
      <c r="A32305">
        <v>1247</v>
      </c>
      <c r="B32305" s="2">
        <v>44852.754363425927</v>
      </c>
      <c r="C32305" s="2">
        <v>44852.800393518519</v>
      </c>
      <c r="D32305">
        <v>18</v>
      </c>
      <c r="E32305" t="s">
        <v>13</v>
      </c>
      <c r="F32305">
        <v>10</v>
      </c>
    </row>
    <row r="32306" spans="1:6" x14ac:dyDescent="0.25">
      <c r="A32306">
        <v>1247</v>
      </c>
      <c r="B32306" s="2">
        <v>44853.434641203698</v>
      </c>
      <c r="C32306" s="2">
        <v>44853.49428240741</v>
      </c>
      <c r="D32306">
        <v>10</v>
      </c>
      <c r="E32306" t="s">
        <v>12</v>
      </c>
      <c r="F32306">
        <v>10</v>
      </c>
    </row>
    <row r="32307" spans="1:6" x14ac:dyDescent="0.25">
      <c r="A32307">
        <v>1247</v>
      </c>
      <c r="B32307" s="2">
        <v>44854.288113425922</v>
      </c>
      <c r="C32307" s="2">
        <v>44854.409560185188</v>
      </c>
      <c r="D32307">
        <v>6</v>
      </c>
      <c r="E32307" t="s">
        <v>8</v>
      </c>
      <c r="F32307">
        <v>10</v>
      </c>
    </row>
    <row r="32308" spans="1:6" x14ac:dyDescent="0.25">
      <c r="A32308">
        <v>1247</v>
      </c>
      <c r="B32308" s="2">
        <v>44855.324965277781</v>
      </c>
      <c r="C32308" s="2">
        <v>44855.399930555563</v>
      </c>
      <c r="D32308">
        <v>7</v>
      </c>
      <c r="E32308" t="s">
        <v>9</v>
      </c>
      <c r="F32308">
        <v>10</v>
      </c>
    </row>
    <row r="32309" spans="1:6" x14ac:dyDescent="0.25">
      <c r="A32309">
        <v>1247</v>
      </c>
      <c r="B32309" s="2">
        <v>44856.267326388886</v>
      </c>
      <c r="C32309" s="2">
        <v>44856.367986111109</v>
      </c>
      <c r="D32309">
        <v>6</v>
      </c>
      <c r="E32309" t="s">
        <v>6</v>
      </c>
      <c r="F32309">
        <v>10</v>
      </c>
    </row>
    <row r="32310" spans="1:6" x14ac:dyDescent="0.25">
      <c r="A32310">
        <v>1247</v>
      </c>
      <c r="B32310" s="2">
        <v>44858.321203703701</v>
      </c>
      <c r="C32310" s="2">
        <v>44858.392407407409</v>
      </c>
      <c r="D32310">
        <v>7</v>
      </c>
      <c r="E32310" t="s">
        <v>7</v>
      </c>
      <c r="F32310">
        <v>10</v>
      </c>
    </row>
    <row r="32311" spans="1:6" x14ac:dyDescent="0.25">
      <c r="A32311">
        <v>1247</v>
      </c>
      <c r="B32311" s="2">
        <v>44859.281145833331</v>
      </c>
      <c r="C32311" s="2">
        <v>44859.395624999997</v>
      </c>
      <c r="D32311">
        <v>6</v>
      </c>
      <c r="E32311" t="s">
        <v>13</v>
      </c>
      <c r="F32311">
        <v>10</v>
      </c>
    </row>
    <row r="32312" spans="1:6" x14ac:dyDescent="0.25">
      <c r="A32312">
        <v>1247</v>
      </c>
      <c r="B32312" s="2">
        <v>44860.32576388889</v>
      </c>
      <c r="C32312" s="2">
        <v>44860.359861111108</v>
      </c>
      <c r="D32312">
        <v>7</v>
      </c>
      <c r="E32312" t="s">
        <v>12</v>
      </c>
      <c r="F32312">
        <v>10</v>
      </c>
    </row>
    <row r="32313" spans="1:6" x14ac:dyDescent="0.25">
      <c r="A32313">
        <v>1247</v>
      </c>
      <c r="B32313" s="2">
        <v>44861.328310185178</v>
      </c>
      <c r="C32313" s="2">
        <v>44861.364953703713</v>
      </c>
      <c r="D32313">
        <v>7</v>
      </c>
      <c r="E32313" t="s">
        <v>8</v>
      </c>
      <c r="F32313">
        <v>10</v>
      </c>
    </row>
    <row r="32314" spans="1:6" x14ac:dyDescent="0.25">
      <c r="A32314">
        <v>1247</v>
      </c>
      <c r="B32314" s="2">
        <v>44862.335902777777</v>
      </c>
      <c r="C32314" s="2">
        <v>44862.38013888889</v>
      </c>
      <c r="D32314">
        <v>8</v>
      </c>
      <c r="E32314" t="s">
        <v>9</v>
      </c>
      <c r="F32314">
        <v>10</v>
      </c>
    </row>
    <row r="32315" spans="1:6" x14ac:dyDescent="0.25">
      <c r="A32315">
        <v>1247</v>
      </c>
      <c r="B32315" s="2">
        <v>44864.311724537038</v>
      </c>
      <c r="C32315" s="2">
        <v>44864.41511574074</v>
      </c>
      <c r="D32315">
        <v>7</v>
      </c>
      <c r="E32315" t="s">
        <v>15</v>
      </c>
      <c r="F32315">
        <v>10</v>
      </c>
    </row>
    <row r="32316" spans="1:6" x14ac:dyDescent="0.25">
      <c r="A32316">
        <v>1247</v>
      </c>
      <c r="B32316" s="2">
        <v>44865.250277777777</v>
      </c>
      <c r="C32316" s="2">
        <v>44865.250555555547</v>
      </c>
      <c r="D32316">
        <v>6</v>
      </c>
      <c r="E32316" t="s">
        <v>7</v>
      </c>
      <c r="F32316">
        <v>10</v>
      </c>
    </row>
    <row r="32317" spans="1:6" x14ac:dyDescent="0.25">
      <c r="A32317">
        <v>1247</v>
      </c>
      <c r="B32317" s="2">
        <v>44866.363321759258</v>
      </c>
      <c r="C32317" s="2">
        <v>44866.393310185187</v>
      </c>
      <c r="D32317">
        <v>8</v>
      </c>
      <c r="E32317" t="s">
        <v>13</v>
      </c>
      <c r="F32317">
        <v>11</v>
      </c>
    </row>
    <row r="32318" spans="1:6" x14ac:dyDescent="0.25">
      <c r="A32318">
        <v>1247</v>
      </c>
      <c r="B32318" s="2">
        <v>44868.356319444443</v>
      </c>
      <c r="C32318" s="2">
        <v>44868.462638888886</v>
      </c>
      <c r="D32318">
        <v>8</v>
      </c>
      <c r="E32318" t="s">
        <v>8</v>
      </c>
      <c r="F32318">
        <v>11</v>
      </c>
    </row>
    <row r="32319" spans="1:6" x14ac:dyDescent="0.25">
      <c r="A32319">
        <v>1247</v>
      </c>
      <c r="B32319" s="2">
        <v>44869.753240740742</v>
      </c>
      <c r="C32319" s="2">
        <v>44869.798148148147</v>
      </c>
      <c r="D32319">
        <v>18</v>
      </c>
      <c r="E32319" t="s">
        <v>9</v>
      </c>
      <c r="F32319">
        <v>11</v>
      </c>
    </row>
    <row r="32320" spans="1:6" x14ac:dyDescent="0.25">
      <c r="A32320">
        <v>1247</v>
      </c>
      <c r="B32320" s="2">
        <v>44870.366157407407</v>
      </c>
      <c r="C32320" s="2">
        <v>44870.440648148149</v>
      </c>
      <c r="D32320">
        <v>8</v>
      </c>
      <c r="E32320" t="s">
        <v>6</v>
      </c>
      <c r="F32320">
        <v>11</v>
      </c>
    </row>
    <row r="32321" spans="1:6" x14ac:dyDescent="0.25">
      <c r="A32321">
        <v>1247</v>
      </c>
      <c r="B32321" s="2">
        <v>44871.257870370369</v>
      </c>
      <c r="C32321" s="2">
        <v>44871.30740740741</v>
      </c>
      <c r="D32321">
        <v>6</v>
      </c>
      <c r="E32321" t="s">
        <v>15</v>
      </c>
      <c r="F32321">
        <v>11</v>
      </c>
    </row>
    <row r="32322" spans="1:6" x14ac:dyDescent="0.25">
      <c r="A32322">
        <v>1247</v>
      </c>
      <c r="B32322" s="2">
        <v>44872.31994212963</v>
      </c>
      <c r="C32322" s="2">
        <v>44872.389884259261</v>
      </c>
      <c r="D32322">
        <v>7</v>
      </c>
      <c r="E32322" t="s">
        <v>7</v>
      </c>
      <c r="F32322">
        <v>11</v>
      </c>
    </row>
    <row r="32323" spans="1:6" x14ac:dyDescent="0.25">
      <c r="A32323">
        <v>1247</v>
      </c>
      <c r="B32323" s="2">
        <v>44875.458298611113</v>
      </c>
      <c r="C32323" s="2">
        <v>44875.58326388889</v>
      </c>
      <c r="D32323">
        <v>10</v>
      </c>
      <c r="E32323" t="s">
        <v>8</v>
      </c>
      <c r="F32323">
        <v>11</v>
      </c>
    </row>
    <row r="32324" spans="1:6" x14ac:dyDescent="0.25">
      <c r="A32324">
        <v>1247</v>
      </c>
      <c r="B32324" s="2">
        <v>44877.341817129629</v>
      </c>
      <c r="C32324" s="2">
        <v>44877.350300925929</v>
      </c>
      <c r="D32324">
        <v>8</v>
      </c>
      <c r="E32324" t="s">
        <v>6</v>
      </c>
      <c r="F32324">
        <v>11</v>
      </c>
    </row>
    <row r="32325" spans="1:6" x14ac:dyDescent="0.25">
      <c r="A32325">
        <v>1247</v>
      </c>
      <c r="B32325" s="2">
        <v>44878.376215277778</v>
      </c>
      <c r="C32325" s="2">
        <v>44878.41909722222</v>
      </c>
      <c r="D32325">
        <v>9</v>
      </c>
      <c r="E32325" t="s">
        <v>15</v>
      </c>
      <c r="F32325">
        <v>11</v>
      </c>
    </row>
    <row r="32326" spans="1:6" x14ac:dyDescent="0.25">
      <c r="A32326">
        <v>1247</v>
      </c>
      <c r="B32326" s="2">
        <v>44879.252800925933</v>
      </c>
      <c r="C32326" s="2">
        <v>44879.255601851852</v>
      </c>
      <c r="D32326">
        <v>6</v>
      </c>
      <c r="E32326" t="s">
        <v>7</v>
      </c>
      <c r="F32326">
        <v>11</v>
      </c>
    </row>
    <row r="32327" spans="1:6" x14ac:dyDescent="0.25">
      <c r="A32327">
        <v>1247</v>
      </c>
      <c r="B32327" s="2">
        <v>44880.309398148151</v>
      </c>
      <c r="C32327" s="2">
        <v>44880.32712962963</v>
      </c>
      <c r="D32327">
        <v>7</v>
      </c>
      <c r="E32327" t="s">
        <v>13</v>
      </c>
      <c r="F32327">
        <v>11</v>
      </c>
    </row>
    <row r="32328" spans="1:6" x14ac:dyDescent="0.25">
      <c r="A32328">
        <v>1247</v>
      </c>
      <c r="B32328" s="2">
        <v>44883.39</v>
      </c>
      <c r="C32328" s="2">
        <v>44883.446666666663</v>
      </c>
      <c r="D32328">
        <v>9</v>
      </c>
      <c r="E32328" t="s">
        <v>9</v>
      </c>
      <c r="F32328">
        <v>11</v>
      </c>
    </row>
    <row r="32329" spans="1:6" x14ac:dyDescent="0.25">
      <c r="A32329">
        <v>1247</v>
      </c>
      <c r="B32329" s="2">
        <v>44887.262974537043</v>
      </c>
      <c r="C32329" s="2">
        <v>44887.275949074072</v>
      </c>
      <c r="D32329">
        <v>6</v>
      </c>
      <c r="E32329" t="s">
        <v>13</v>
      </c>
      <c r="F32329">
        <v>11</v>
      </c>
    </row>
    <row r="32330" spans="1:6" x14ac:dyDescent="0.25">
      <c r="A32330">
        <v>1247</v>
      </c>
      <c r="B32330" s="2">
        <v>44888.364490740743</v>
      </c>
      <c r="C32330" s="2">
        <v>44888.395648148151</v>
      </c>
      <c r="D32330">
        <v>8</v>
      </c>
      <c r="E32330" t="s">
        <v>12</v>
      </c>
      <c r="F32330">
        <v>11</v>
      </c>
    </row>
    <row r="32331" spans="1:6" x14ac:dyDescent="0.25">
      <c r="A32331">
        <v>1574</v>
      </c>
      <c r="B32331" s="2">
        <v>44799.467141203713</v>
      </c>
      <c r="C32331" s="2">
        <v>44799.51761574074</v>
      </c>
      <c r="D32331">
        <v>11</v>
      </c>
      <c r="E32331" t="s">
        <v>9</v>
      </c>
      <c r="F32331">
        <v>8</v>
      </c>
    </row>
    <row r="32332" spans="1:6" x14ac:dyDescent="0.25">
      <c r="A32332">
        <v>1574</v>
      </c>
      <c r="B32332" s="2">
        <v>44800.726736111108</v>
      </c>
      <c r="C32332" s="2">
        <v>44800.786805555559</v>
      </c>
      <c r="D32332">
        <v>17</v>
      </c>
      <c r="E32332" t="s">
        <v>6</v>
      </c>
      <c r="F32332">
        <v>8</v>
      </c>
    </row>
    <row r="32333" spans="1:6" x14ac:dyDescent="0.25">
      <c r="A32333">
        <v>1574</v>
      </c>
      <c r="B32333" s="2">
        <v>44802.654097222221</v>
      </c>
      <c r="C32333" s="2">
        <v>44802.724861111114</v>
      </c>
      <c r="D32333">
        <v>15</v>
      </c>
      <c r="E32333" t="s">
        <v>7</v>
      </c>
      <c r="F32333">
        <v>8</v>
      </c>
    </row>
    <row r="32334" spans="1:6" x14ac:dyDescent="0.25">
      <c r="A32334">
        <v>1574</v>
      </c>
      <c r="B32334" s="2">
        <v>44806.583067129628</v>
      </c>
      <c r="C32334" s="2">
        <v>44806.666134259263</v>
      </c>
      <c r="D32334">
        <v>13</v>
      </c>
      <c r="E32334" t="s">
        <v>9</v>
      </c>
      <c r="F32334">
        <v>9</v>
      </c>
    </row>
    <row r="32335" spans="1:6" x14ac:dyDescent="0.25">
      <c r="A32335">
        <v>1574</v>
      </c>
      <c r="B32335" s="2">
        <v>44812.536307870367</v>
      </c>
      <c r="C32335" s="2">
        <v>44812.572615740741</v>
      </c>
      <c r="D32335">
        <v>12</v>
      </c>
      <c r="E32335" t="s">
        <v>8</v>
      </c>
      <c r="F32335">
        <v>9</v>
      </c>
    </row>
    <row r="32336" spans="1:6" x14ac:dyDescent="0.25">
      <c r="A32336">
        <v>1574</v>
      </c>
      <c r="B32336" s="2">
        <v>44817.49527777778</v>
      </c>
      <c r="C32336" s="2">
        <v>44817.615555555552</v>
      </c>
      <c r="D32336">
        <v>11</v>
      </c>
      <c r="E32336" t="s">
        <v>13</v>
      </c>
      <c r="F32336">
        <v>9</v>
      </c>
    </row>
    <row r="32337" spans="1:6" x14ac:dyDescent="0.25">
      <c r="A32337">
        <v>1574</v>
      </c>
      <c r="B32337" s="2">
        <v>44819.641435185193</v>
      </c>
      <c r="C32337" s="2">
        <v>44819.699537037042</v>
      </c>
      <c r="D32337">
        <v>15</v>
      </c>
      <c r="E32337" t="s">
        <v>8</v>
      </c>
      <c r="F32337">
        <v>9</v>
      </c>
    </row>
    <row r="32338" spans="1:6" x14ac:dyDescent="0.25">
      <c r="A32338">
        <v>1574</v>
      </c>
      <c r="B32338" s="2">
        <v>44822.651585648149</v>
      </c>
      <c r="C32338" s="2">
        <v>44822.719837962963</v>
      </c>
      <c r="D32338">
        <v>15</v>
      </c>
      <c r="E32338" t="s">
        <v>15</v>
      </c>
      <c r="F32338">
        <v>9</v>
      </c>
    </row>
    <row r="32339" spans="1:6" x14ac:dyDescent="0.25">
      <c r="A32339">
        <v>1574</v>
      </c>
      <c r="B32339" s="2">
        <v>44823.517974537041</v>
      </c>
      <c r="C32339" s="2">
        <v>44823.577615740738</v>
      </c>
      <c r="D32339">
        <v>12</v>
      </c>
      <c r="E32339" t="s">
        <v>7</v>
      </c>
      <c r="F32339">
        <v>9</v>
      </c>
    </row>
    <row r="32340" spans="1:6" x14ac:dyDescent="0.25">
      <c r="A32340">
        <v>1574</v>
      </c>
      <c r="B32340" s="2">
        <v>44824.515509259261</v>
      </c>
      <c r="C32340" s="2">
        <v>44824.572685185187</v>
      </c>
      <c r="D32340">
        <v>12</v>
      </c>
      <c r="E32340" t="s">
        <v>13</v>
      </c>
      <c r="F32340">
        <v>9</v>
      </c>
    </row>
    <row r="32341" spans="1:6" x14ac:dyDescent="0.25">
      <c r="A32341">
        <v>1574</v>
      </c>
      <c r="B32341" s="2">
        <v>44825.472187500003</v>
      </c>
      <c r="C32341" s="2">
        <v>44825.569374999999</v>
      </c>
      <c r="D32341">
        <v>11</v>
      </c>
      <c r="E32341" t="s">
        <v>12</v>
      </c>
      <c r="F32341">
        <v>9</v>
      </c>
    </row>
    <row r="32342" spans="1:6" x14ac:dyDescent="0.25">
      <c r="A32342">
        <v>1683</v>
      </c>
      <c r="B32342" s="2">
        <v>44799.384467592587</v>
      </c>
      <c r="C32342" s="2">
        <v>44799.435601851852</v>
      </c>
      <c r="D32342">
        <v>9</v>
      </c>
      <c r="E32342" t="s">
        <v>9</v>
      </c>
      <c r="F32342">
        <v>8</v>
      </c>
    </row>
    <row r="32343" spans="1:6" x14ac:dyDescent="0.25">
      <c r="A32343">
        <v>1683</v>
      </c>
      <c r="B32343" s="2">
        <v>44800.270810185182</v>
      </c>
      <c r="C32343" s="2">
        <v>44800.291620370372</v>
      </c>
      <c r="D32343">
        <v>6</v>
      </c>
      <c r="E32343" t="s">
        <v>6</v>
      </c>
      <c r="F32343">
        <v>8</v>
      </c>
    </row>
    <row r="32344" spans="1:6" x14ac:dyDescent="0.25">
      <c r="A32344">
        <v>1683</v>
      </c>
      <c r="B32344" s="2">
        <v>44802.43472222222</v>
      </c>
      <c r="C32344" s="2">
        <v>44802.494444444441</v>
      </c>
      <c r="D32344">
        <v>10</v>
      </c>
      <c r="E32344" t="s">
        <v>7</v>
      </c>
      <c r="F32344">
        <v>8</v>
      </c>
    </row>
    <row r="32345" spans="1:6" x14ac:dyDescent="0.25">
      <c r="A32345">
        <v>1683</v>
      </c>
      <c r="B32345" s="2">
        <v>44803.38175925926</v>
      </c>
      <c r="C32345" s="2">
        <v>44803.430185185192</v>
      </c>
      <c r="D32345">
        <v>9</v>
      </c>
      <c r="E32345" t="s">
        <v>13</v>
      </c>
      <c r="F32345">
        <v>8</v>
      </c>
    </row>
    <row r="32346" spans="1:6" x14ac:dyDescent="0.25">
      <c r="A32346">
        <v>1683</v>
      </c>
      <c r="B32346" s="2">
        <v>44804.367650462962</v>
      </c>
      <c r="C32346" s="2">
        <v>44804.44363425926</v>
      </c>
      <c r="D32346">
        <v>8</v>
      </c>
      <c r="E32346" t="s">
        <v>12</v>
      </c>
      <c r="F32346">
        <v>8</v>
      </c>
    </row>
    <row r="32347" spans="1:6" x14ac:dyDescent="0.25">
      <c r="A32347">
        <v>1683</v>
      </c>
      <c r="B32347" s="2">
        <v>44805.262071759258</v>
      </c>
      <c r="C32347" s="2">
        <v>44805.315810185188</v>
      </c>
      <c r="D32347">
        <v>6</v>
      </c>
      <c r="E32347" t="s">
        <v>8</v>
      </c>
      <c r="F32347">
        <v>9</v>
      </c>
    </row>
    <row r="32348" spans="1:6" x14ac:dyDescent="0.25">
      <c r="A32348">
        <v>1683</v>
      </c>
      <c r="B32348" s="2">
        <v>44806.356886574067</v>
      </c>
      <c r="C32348" s="2">
        <v>44806.422106481477</v>
      </c>
      <c r="D32348">
        <v>8</v>
      </c>
      <c r="E32348" t="s">
        <v>9</v>
      </c>
      <c r="F32348">
        <v>9</v>
      </c>
    </row>
    <row r="32349" spans="1:6" x14ac:dyDescent="0.25">
      <c r="A32349">
        <v>1683</v>
      </c>
      <c r="B32349" s="2">
        <v>44809.434837962966</v>
      </c>
      <c r="C32349" s="2">
        <v>44809.453009259261</v>
      </c>
      <c r="D32349">
        <v>10</v>
      </c>
      <c r="E32349" t="s">
        <v>7</v>
      </c>
      <c r="F32349">
        <v>9</v>
      </c>
    </row>
    <row r="32350" spans="1:6" x14ac:dyDescent="0.25">
      <c r="A32350">
        <v>1683</v>
      </c>
      <c r="B32350" s="2">
        <v>44810.344398148147</v>
      </c>
      <c r="C32350" s="2">
        <v>44810.397129629629</v>
      </c>
      <c r="D32350">
        <v>8</v>
      </c>
      <c r="E32350" t="s">
        <v>13</v>
      </c>
      <c r="F32350">
        <v>9</v>
      </c>
    </row>
    <row r="32351" spans="1:6" x14ac:dyDescent="0.25">
      <c r="A32351">
        <v>1683</v>
      </c>
      <c r="B32351" s="2">
        <v>44812.36204861111</v>
      </c>
      <c r="C32351" s="2">
        <v>44812.432430555556</v>
      </c>
      <c r="D32351">
        <v>8</v>
      </c>
      <c r="E32351" t="s">
        <v>8</v>
      </c>
      <c r="F32351">
        <v>9</v>
      </c>
    </row>
    <row r="32352" spans="1:6" x14ac:dyDescent="0.25">
      <c r="A32352">
        <v>1683</v>
      </c>
      <c r="B32352" s="2">
        <v>44813.287916666668</v>
      </c>
      <c r="C32352" s="2">
        <v>44813.3675</v>
      </c>
      <c r="D32352">
        <v>6</v>
      </c>
      <c r="E32352" t="s">
        <v>9</v>
      </c>
      <c r="F32352">
        <v>9</v>
      </c>
    </row>
    <row r="32353" spans="1:6" x14ac:dyDescent="0.25">
      <c r="A32353">
        <v>1683</v>
      </c>
      <c r="B32353" s="2">
        <v>44816.39947916667</v>
      </c>
      <c r="C32353" s="2">
        <v>44816.507291666669</v>
      </c>
      <c r="D32353">
        <v>9</v>
      </c>
      <c r="E32353" t="s">
        <v>7</v>
      </c>
      <c r="F32353">
        <v>9</v>
      </c>
    </row>
    <row r="32354" spans="1:6" x14ac:dyDescent="0.25">
      <c r="A32354">
        <v>1683</v>
      </c>
      <c r="B32354" s="2">
        <v>44817.772986111107</v>
      </c>
      <c r="C32354" s="2">
        <v>44817.837638888886</v>
      </c>
      <c r="D32354">
        <v>18</v>
      </c>
      <c r="E32354" t="s">
        <v>13</v>
      </c>
      <c r="F32354">
        <v>9</v>
      </c>
    </row>
    <row r="32355" spans="1:6" x14ac:dyDescent="0.25">
      <c r="A32355">
        <v>1683</v>
      </c>
      <c r="B32355" s="2">
        <v>44818.313842592594</v>
      </c>
      <c r="C32355" s="2">
        <v>44818.377685185187</v>
      </c>
      <c r="D32355">
        <v>7</v>
      </c>
      <c r="E32355" t="s">
        <v>12</v>
      </c>
      <c r="F32355">
        <v>9</v>
      </c>
    </row>
    <row r="32356" spans="1:6" x14ac:dyDescent="0.25">
      <c r="A32356">
        <v>1683</v>
      </c>
      <c r="B32356" s="2">
        <v>44819.25172453704</v>
      </c>
      <c r="C32356" s="2">
        <v>44819.295115740737</v>
      </c>
      <c r="D32356">
        <v>6</v>
      </c>
      <c r="E32356" t="s">
        <v>8</v>
      </c>
      <c r="F32356">
        <v>9</v>
      </c>
    </row>
    <row r="32357" spans="1:6" x14ac:dyDescent="0.25">
      <c r="A32357">
        <v>1683</v>
      </c>
      <c r="B32357" s="2">
        <v>44822.374247685177</v>
      </c>
      <c r="C32357" s="2">
        <v>44822.456828703696</v>
      </c>
      <c r="D32357">
        <v>8</v>
      </c>
      <c r="E32357" t="s">
        <v>15</v>
      </c>
      <c r="F32357">
        <v>9</v>
      </c>
    </row>
    <row r="32358" spans="1:6" x14ac:dyDescent="0.25">
      <c r="A32358">
        <v>1683</v>
      </c>
      <c r="B32358" s="2">
        <v>44823.403506944444</v>
      </c>
      <c r="C32358" s="2">
        <v>44823.473680555559</v>
      </c>
      <c r="D32358">
        <v>9</v>
      </c>
      <c r="E32358" t="s">
        <v>7</v>
      </c>
      <c r="F32358">
        <v>9</v>
      </c>
    </row>
    <row r="32359" spans="1:6" x14ac:dyDescent="0.25">
      <c r="A32359">
        <v>1683</v>
      </c>
      <c r="B32359" s="2">
        <v>44825.441122685188</v>
      </c>
      <c r="C32359" s="2">
        <v>44825.465578703697</v>
      </c>
      <c r="D32359">
        <v>10</v>
      </c>
      <c r="E32359" t="s">
        <v>12</v>
      </c>
      <c r="F32359">
        <v>9</v>
      </c>
    </row>
    <row r="32360" spans="1:6" x14ac:dyDescent="0.25">
      <c r="A32360">
        <v>1683</v>
      </c>
      <c r="B32360" s="2">
        <v>44826.365324074082</v>
      </c>
      <c r="C32360" s="2">
        <v>44826.397314814807</v>
      </c>
      <c r="D32360">
        <v>8</v>
      </c>
      <c r="E32360" t="s">
        <v>8</v>
      </c>
      <c r="F32360">
        <v>9</v>
      </c>
    </row>
    <row r="32361" spans="1:6" x14ac:dyDescent="0.25">
      <c r="A32361">
        <v>1683</v>
      </c>
      <c r="B32361" s="2">
        <v>44827.4062037037</v>
      </c>
      <c r="C32361" s="2">
        <v>44827.520740740743</v>
      </c>
      <c r="D32361">
        <v>9</v>
      </c>
      <c r="E32361" t="s">
        <v>9</v>
      </c>
      <c r="F32361">
        <v>9</v>
      </c>
    </row>
    <row r="32362" spans="1:6" x14ac:dyDescent="0.25">
      <c r="A32362">
        <v>1683</v>
      </c>
      <c r="B32362" s="2">
        <v>44828.39949074074</v>
      </c>
      <c r="C32362" s="2">
        <v>44828.423981481479</v>
      </c>
      <c r="D32362">
        <v>9</v>
      </c>
      <c r="E32362" t="s">
        <v>6</v>
      </c>
      <c r="F32362">
        <v>9</v>
      </c>
    </row>
    <row r="32363" spans="1:6" x14ac:dyDescent="0.25">
      <c r="A32363">
        <v>1683</v>
      </c>
      <c r="B32363" s="2">
        <v>44829.279317129629</v>
      </c>
      <c r="C32363" s="2">
        <v>44829.308634259258</v>
      </c>
      <c r="D32363">
        <v>6</v>
      </c>
      <c r="E32363" t="s">
        <v>15</v>
      </c>
      <c r="F32363">
        <v>9</v>
      </c>
    </row>
    <row r="32364" spans="1:6" x14ac:dyDescent="0.25">
      <c r="A32364">
        <v>1716</v>
      </c>
      <c r="B32364" s="2">
        <v>44799.836145833331</v>
      </c>
      <c r="C32364" s="2">
        <v>44799.880624999998</v>
      </c>
      <c r="D32364">
        <v>20</v>
      </c>
      <c r="E32364" t="s">
        <v>9</v>
      </c>
      <c r="F32364">
        <v>8</v>
      </c>
    </row>
    <row r="32365" spans="1:6" x14ac:dyDescent="0.25">
      <c r="A32365">
        <v>1716</v>
      </c>
      <c r="B32365" s="2">
        <v>44800.313252314823</v>
      </c>
      <c r="C32365" s="2">
        <v>44800.334837962961</v>
      </c>
      <c r="D32365">
        <v>7</v>
      </c>
      <c r="E32365" t="s">
        <v>6</v>
      </c>
      <c r="F32365">
        <v>8</v>
      </c>
    </row>
    <row r="32366" spans="1:6" x14ac:dyDescent="0.25">
      <c r="A32366">
        <v>1716</v>
      </c>
      <c r="B32366" s="2">
        <v>44802.798495370371</v>
      </c>
      <c r="C32366" s="2">
        <v>44802.846990740742</v>
      </c>
      <c r="D32366">
        <v>19</v>
      </c>
      <c r="E32366" t="s">
        <v>7</v>
      </c>
      <c r="F32366">
        <v>8</v>
      </c>
    </row>
    <row r="32367" spans="1:6" x14ac:dyDescent="0.25">
      <c r="A32367">
        <v>1716</v>
      </c>
      <c r="B32367" s="2">
        <v>44803.76834490741</v>
      </c>
      <c r="C32367" s="2">
        <v>44803.870023148149</v>
      </c>
      <c r="D32367">
        <v>18</v>
      </c>
      <c r="E32367" t="s">
        <v>13</v>
      </c>
      <c r="F32367">
        <v>8</v>
      </c>
    </row>
    <row r="32368" spans="1:6" x14ac:dyDescent="0.25">
      <c r="A32368">
        <v>1716</v>
      </c>
      <c r="B32368" s="2">
        <v>44804.813101851847</v>
      </c>
      <c r="C32368" s="2">
        <v>44804.834537037037</v>
      </c>
      <c r="D32368">
        <v>19</v>
      </c>
      <c r="E32368" t="s">
        <v>12</v>
      </c>
      <c r="F32368">
        <v>8</v>
      </c>
    </row>
    <row r="32369" spans="1:6" x14ac:dyDescent="0.25">
      <c r="A32369">
        <v>1716</v>
      </c>
      <c r="B32369" s="2">
        <v>44805.781643518523</v>
      </c>
      <c r="C32369" s="2">
        <v>44805.813287037039</v>
      </c>
      <c r="D32369">
        <v>18</v>
      </c>
      <c r="E32369" t="s">
        <v>8</v>
      </c>
      <c r="F32369">
        <v>9</v>
      </c>
    </row>
    <row r="32370" spans="1:6" x14ac:dyDescent="0.25">
      <c r="A32370">
        <v>1716</v>
      </c>
      <c r="B32370" s="2">
        <v>44807.804490740738</v>
      </c>
      <c r="C32370" s="2">
        <v>44807.817314814813</v>
      </c>
      <c r="D32370">
        <v>19</v>
      </c>
      <c r="E32370" t="s">
        <v>6</v>
      </c>
      <c r="F32370">
        <v>9</v>
      </c>
    </row>
    <row r="32371" spans="1:6" x14ac:dyDescent="0.25">
      <c r="A32371">
        <v>1716</v>
      </c>
      <c r="B32371" s="2">
        <v>44808.798321759263</v>
      </c>
      <c r="C32371" s="2">
        <v>44808.846643518518</v>
      </c>
      <c r="D32371">
        <v>19</v>
      </c>
      <c r="E32371" t="s">
        <v>15</v>
      </c>
      <c r="F32371">
        <v>9</v>
      </c>
    </row>
    <row r="32372" spans="1:6" x14ac:dyDescent="0.25">
      <c r="A32372">
        <v>1716</v>
      </c>
      <c r="B32372" s="2">
        <v>44810.889675925922</v>
      </c>
      <c r="C32372" s="2">
        <v>44810.946018518523</v>
      </c>
      <c r="D32372">
        <v>21</v>
      </c>
      <c r="E32372" t="s">
        <v>13</v>
      </c>
      <c r="F32372">
        <v>9</v>
      </c>
    </row>
    <row r="32373" spans="1:6" x14ac:dyDescent="0.25">
      <c r="A32373">
        <v>1716</v>
      </c>
      <c r="B32373" s="2">
        <v>44811.780312499999</v>
      </c>
      <c r="C32373" s="2">
        <v>44811.85229166667</v>
      </c>
      <c r="D32373">
        <v>18</v>
      </c>
      <c r="E32373" t="s">
        <v>12</v>
      </c>
      <c r="F32373">
        <v>9</v>
      </c>
    </row>
    <row r="32374" spans="1:6" x14ac:dyDescent="0.25">
      <c r="A32374">
        <v>1716</v>
      </c>
      <c r="B32374" s="2">
        <v>44812.803206018521</v>
      </c>
      <c r="C32374" s="2">
        <v>44812.814745370371</v>
      </c>
      <c r="D32374">
        <v>19</v>
      </c>
      <c r="E32374" t="s">
        <v>8</v>
      </c>
      <c r="F32374">
        <v>9</v>
      </c>
    </row>
    <row r="32375" spans="1:6" x14ac:dyDescent="0.25">
      <c r="A32375">
        <v>1716</v>
      </c>
      <c r="B32375" s="2">
        <v>44813.809155092589</v>
      </c>
      <c r="C32375" s="2">
        <v>44813.868310185193</v>
      </c>
      <c r="D32375">
        <v>19</v>
      </c>
      <c r="E32375" t="s">
        <v>9</v>
      </c>
      <c r="F32375">
        <v>9</v>
      </c>
    </row>
    <row r="32376" spans="1:6" x14ac:dyDescent="0.25">
      <c r="A32376">
        <v>1716</v>
      </c>
      <c r="B32376" s="2">
        <v>44815.767361111109</v>
      </c>
      <c r="C32376" s="2">
        <v>44815.826388888891</v>
      </c>
      <c r="D32376">
        <v>18</v>
      </c>
      <c r="E32376" t="s">
        <v>15</v>
      </c>
      <c r="F32376">
        <v>9</v>
      </c>
    </row>
    <row r="32377" spans="1:6" x14ac:dyDescent="0.25">
      <c r="A32377">
        <v>1716</v>
      </c>
      <c r="B32377" s="2">
        <v>44816.759305555563</v>
      </c>
      <c r="C32377" s="2">
        <v>44816.810277777768</v>
      </c>
      <c r="D32377">
        <v>18</v>
      </c>
      <c r="E32377" t="s">
        <v>7</v>
      </c>
      <c r="F32377">
        <v>9</v>
      </c>
    </row>
    <row r="32378" spans="1:6" x14ac:dyDescent="0.25">
      <c r="A32378">
        <v>1716</v>
      </c>
      <c r="B32378" s="2">
        <v>44817.303854166668</v>
      </c>
      <c r="C32378" s="2">
        <v>44817.399375000001</v>
      </c>
      <c r="D32378">
        <v>7</v>
      </c>
      <c r="E32378" t="s">
        <v>13</v>
      </c>
      <c r="F32378">
        <v>9</v>
      </c>
    </row>
    <row r="32379" spans="1:6" x14ac:dyDescent="0.25">
      <c r="A32379">
        <v>1716</v>
      </c>
      <c r="B32379" s="2">
        <v>44818.832951388889</v>
      </c>
      <c r="C32379" s="2">
        <v>44818.874236111107</v>
      </c>
      <c r="D32379">
        <v>19</v>
      </c>
      <c r="E32379" t="s">
        <v>12</v>
      </c>
      <c r="F32379">
        <v>9</v>
      </c>
    </row>
    <row r="32380" spans="1:6" x14ac:dyDescent="0.25">
      <c r="A32380">
        <v>1716</v>
      </c>
      <c r="B32380" s="2">
        <v>44819.302349537043</v>
      </c>
      <c r="C32380" s="2">
        <v>44819.313032407408</v>
      </c>
      <c r="D32380">
        <v>7</v>
      </c>
      <c r="E32380" t="s">
        <v>8</v>
      </c>
      <c r="F32380">
        <v>9</v>
      </c>
    </row>
    <row r="32381" spans="1:6" x14ac:dyDescent="0.25">
      <c r="A32381">
        <v>1716</v>
      </c>
      <c r="B32381" s="2">
        <v>44823.300196759257</v>
      </c>
      <c r="C32381" s="2">
        <v>44823.350393518522</v>
      </c>
      <c r="D32381">
        <v>7</v>
      </c>
      <c r="E32381" t="s">
        <v>7</v>
      </c>
      <c r="F32381">
        <v>9</v>
      </c>
    </row>
    <row r="32382" spans="1:6" x14ac:dyDescent="0.25">
      <c r="A32382">
        <v>1716</v>
      </c>
      <c r="B32382" s="2">
        <v>44824.90283564815</v>
      </c>
      <c r="C32382" s="2">
        <v>44824.930671296293</v>
      </c>
      <c r="D32382">
        <v>21</v>
      </c>
      <c r="E32382" t="s">
        <v>13</v>
      </c>
      <c r="F32382">
        <v>9</v>
      </c>
    </row>
    <row r="32383" spans="1:6" x14ac:dyDescent="0.25">
      <c r="A32383">
        <v>1716</v>
      </c>
      <c r="B32383" s="2">
        <v>44826.797719907408</v>
      </c>
      <c r="C32383" s="2">
        <v>44826.887106481481</v>
      </c>
      <c r="D32383">
        <v>19</v>
      </c>
      <c r="E32383" t="s">
        <v>8</v>
      </c>
      <c r="F32383">
        <v>9</v>
      </c>
    </row>
    <row r="32384" spans="1:6" x14ac:dyDescent="0.25">
      <c r="A32384">
        <v>1716</v>
      </c>
      <c r="B32384" s="2">
        <v>44827.757569444453</v>
      </c>
      <c r="C32384" s="2">
        <v>44827.806805555563</v>
      </c>
      <c r="D32384">
        <v>18</v>
      </c>
      <c r="E32384" t="s">
        <v>9</v>
      </c>
      <c r="F32384">
        <v>9</v>
      </c>
    </row>
    <row r="32385" spans="1:6" x14ac:dyDescent="0.25">
      <c r="A32385">
        <v>1716</v>
      </c>
      <c r="B32385" s="2">
        <v>44828.778252314813</v>
      </c>
      <c r="C32385" s="2">
        <v>44828.806504629632</v>
      </c>
      <c r="D32385">
        <v>18</v>
      </c>
      <c r="E32385" t="s">
        <v>6</v>
      </c>
      <c r="F32385">
        <v>9</v>
      </c>
    </row>
    <row r="32386" spans="1:6" x14ac:dyDescent="0.25">
      <c r="A32386">
        <v>1716</v>
      </c>
      <c r="B32386" s="2">
        <v>44829.780335648153</v>
      </c>
      <c r="C32386" s="2">
        <v>44829.852337962962</v>
      </c>
      <c r="D32386">
        <v>18</v>
      </c>
      <c r="E32386" t="s">
        <v>15</v>
      </c>
      <c r="F32386">
        <v>9</v>
      </c>
    </row>
    <row r="32387" spans="1:6" x14ac:dyDescent="0.25">
      <c r="A32387">
        <v>1585</v>
      </c>
      <c r="B32387" s="2">
        <v>44802.422719907408</v>
      </c>
      <c r="C32387" s="2">
        <v>44802.428773148153</v>
      </c>
      <c r="D32387">
        <v>10</v>
      </c>
      <c r="E32387" t="s">
        <v>7</v>
      </c>
      <c r="F32387">
        <v>8</v>
      </c>
    </row>
    <row r="32388" spans="1:6" x14ac:dyDescent="0.25">
      <c r="A32388">
        <v>1585</v>
      </c>
      <c r="B32388" s="2">
        <v>44803.449224537027</v>
      </c>
      <c r="C32388" s="2">
        <v>44803.523449074077</v>
      </c>
      <c r="D32388">
        <v>10</v>
      </c>
      <c r="E32388" t="s">
        <v>13</v>
      </c>
      <c r="F32388">
        <v>8</v>
      </c>
    </row>
    <row r="32389" spans="1:6" x14ac:dyDescent="0.25">
      <c r="A32389">
        <v>1585</v>
      </c>
      <c r="B32389" s="2">
        <v>44805.300694444442</v>
      </c>
      <c r="C32389" s="2">
        <v>44805.351388888892</v>
      </c>
      <c r="D32389">
        <v>7</v>
      </c>
      <c r="E32389" t="s">
        <v>8</v>
      </c>
      <c r="F32389">
        <v>9</v>
      </c>
    </row>
    <row r="32390" spans="1:6" x14ac:dyDescent="0.25">
      <c r="A32390">
        <v>1585</v>
      </c>
      <c r="B32390" s="2">
        <v>44806.295601851853</v>
      </c>
      <c r="C32390" s="2">
        <v>44806.299537037034</v>
      </c>
      <c r="D32390">
        <v>7</v>
      </c>
      <c r="E32390" t="s">
        <v>9</v>
      </c>
      <c r="F32390">
        <v>9</v>
      </c>
    </row>
    <row r="32391" spans="1:6" x14ac:dyDescent="0.25">
      <c r="A32391">
        <v>1585</v>
      </c>
      <c r="B32391" s="2">
        <v>44808.274027777778</v>
      </c>
      <c r="C32391" s="2">
        <v>44808.381388888891</v>
      </c>
      <c r="D32391">
        <v>6</v>
      </c>
      <c r="E32391" t="s">
        <v>15</v>
      </c>
      <c r="F32391">
        <v>9</v>
      </c>
    </row>
    <row r="32392" spans="1:6" x14ac:dyDescent="0.25">
      <c r="A32392">
        <v>1585</v>
      </c>
      <c r="B32392" s="2">
        <v>44810.291516203702</v>
      </c>
      <c r="C32392" s="2">
        <v>44810.333032407398</v>
      </c>
      <c r="D32392">
        <v>6</v>
      </c>
      <c r="E32392" t="s">
        <v>13</v>
      </c>
      <c r="F32392">
        <v>9</v>
      </c>
    </row>
    <row r="32393" spans="1:6" x14ac:dyDescent="0.25">
      <c r="A32393">
        <v>1585</v>
      </c>
      <c r="B32393" s="2">
        <v>44811.767395833333</v>
      </c>
      <c r="C32393" s="2">
        <v>44811.784791666672</v>
      </c>
      <c r="D32393">
        <v>18</v>
      </c>
      <c r="E32393" t="s">
        <v>12</v>
      </c>
      <c r="F32393">
        <v>9</v>
      </c>
    </row>
    <row r="32394" spans="1:6" x14ac:dyDescent="0.25">
      <c r="A32394">
        <v>1585</v>
      </c>
      <c r="B32394" s="2">
        <v>44812.386250000003</v>
      </c>
      <c r="C32394" s="2">
        <v>44812.397499999999</v>
      </c>
      <c r="D32394">
        <v>9</v>
      </c>
      <c r="E32394" t="s">
        <v>8</v>
      </c>
      <c r="F32394">
        <v>9</v>
      </c>
    </row>
    <row r="32395" spans="1:6" x14ac:dyDescent="0.25">
      <c r="A32395">
        <v>1585</v>
      </c>
      <c r="B32395" s="2">
        <v>44814.271608796298</v>
      </c>
      <c r="C32395" s="2">
        <v>44814.33488425926</v>
      </c>
      <c r="D32395">
        <v>6</v>
      </c>
      <c r="E32395" t="s">
        <v>6</v>
      </c>
      <c r="F32395">
        <v>9</v>
      </c>
    </row>
    <row r="32396" spans="1:6" x14ac:dyDescent="0.25">
      <c r="A32396">
        <v>1585</v>
      </c>
      <c r="B32396" s="2">
        <v>44817.426516203697</v>
      </c>
      <c r="C32396" s="2">
        <v>44817.478032407409</v>
      </c>
      <c r="D32396">
        <v>10</v>
      </c>
      <c r="E32396" t="s">
        <v>13</v>
      </c>
      <c r="F32396">
        <v>9</v>
      </c>
    </row>
    <row r="32397" spans="1:6" x14ac:dyDescent="0.25">
      <c r="A32397">
        <v>1585</v>
      </c>
      <c r="B32397" s="2">
        <v>44818.270497685182</v>
      </c>
      <c r="C32397" s="2">
        <v>44818.374328703707</v>
      </c>
      <c r="D32397">
        <v>6</v>
      </c>
      <c r="E32397" t="s">
        <v>12</v>
      </c>
      <c r="F32397">
        <v>9</v>
      </c>
    </row>
    <row r="32398" spans="1:6" x14ac:dyDescent="0.25">
      <c r="A32398">
        <v>1585</v>
      </c>
      <c r="B32398" s="2">
        <v>44822.263865740737</v>
      </c>
      <c r="C32398" s="2">
        <v>44822.361064814817</v>
      </c>
      <c r="D32398">
        <v>6</v>
      </c>
      <c r="E32398" t="s">
        <v>15</v>
      </c>
      <c r="F32398">
        <v>9</v>
      </c>
    </row>
    <row r="32399" spans="1:6" x14ac:dyDescent="0.25">
      <c r="A32399">
        <v>1585</v>
      </c>
      <c r="B32399" s="2">
        <v>44826.384895833333</v>
      </c>
      <c r="C32399" s="2">
        <v>44826.43645833333</v>
      </c>
      <c r="D32399">
        <v>9</v>
      </c>
      <c r="E32399" t="s">
        <v>8</v>
      </c>
      <c r="F32399">
        <v>9</v>
      </c>
    </row>
    <row r="32400" spans="1:6" x14ac:dyDescent="0.25">
      <c r="A32400">
        <v>1585</v>
      </c>
      <c r="B32400" s="2">
        <v>44827.364895833343</v>
      </c>
      <c r="C32400" s="2">
        <v>44827.438125000001</v>
      </c>
      <c r="D32400">
        <v>8</v>
      </c>
      <c r="E32400" t="s">
        <v>9</v>
      </c>
      <c r="F32400">
        <v>9</v>
      </c>
    </row>
    <row r="32401" spans="1:6" x14ac:dyDescent="0.25">
      <c r="A32401">
        <v>1585</v>
      </c>
      <c r="B32401" s="2">
        <v>44828.787141203713</v>
      </c>
      <c r="C32401" s="2">
        <v>44828.865949074083</v>
      </c>
      <c r="D32401">
        <v>18</v>
      </c>
      <c r="E32401" t="s">
        <v>6</v>
      </c>
      <c r="F32401">
        <v>9</v>
      </c>
    </row>
    <row r="32402" spans="1:6" x14ac:dyDescent="0.25">
      <c r="A32402">
        <v>1585</v>
      </c>
      <c r="B32402" s="2">
        <v>44830.347002314818</v>
      </c>
      <c r="C32402" s="2">
        <v>44830.402337962973</v>
      </c>
      <c r="D32402">
        <v>8</v>
      </c>
      <c r="E32402" t="s">
        <v>7</v>
      </c>
      <c r="F32402">
        <v>9</v>
      </c>
    </row>
    <row r="32403" spans="1:6" x14ac:dyDescent="0.25">
      <c r="A32403">
        <v>982</v>
      </c>
      <c r="B32403" s="2">
        <v>44803.804375</v>
      </c>
      <c r="C32403" s="2">
        <v>44803.817083333342</v>
      </c>
      <c r="D32403">
        <v>19</v>
      </c>
      <c r="E32403" t="s">
        <v>13</v>
      </c>
      <c r="F32403">
        <v>8</v>
      </c>
    </row>
    <row r="32404" spans="1:6" x14ac:dyDescent="0.25">
      <c r="A32404">
        <v>982</v>
      </c>
      <c r="B32404" s="2">
        <v>44806.75240740741</v>
      </c>
      <c r="C32404" s="2">
        <v>44806.796481481477</v>
      </c>
      <c r="D32404">
        <v>18</v>
      </c>
      <c r="E32404" t="s">
        <v>9</v>
      </c>
      <c r="F32404">
        <v>9</v>
      </c>
    </row>
    <row r="32405" spans="1:6" x14ac:dyDescent="0.25">
      <c r="A32405">
        <v>982</v>
      </c>
      <c r="B32405" s="2">
        <v>44809.831932870373</v>
      </c>
      <c r="C32405" s="2">
        <v>44809.913865740738</v>
      </c>
      <c r="D32405">
        <v>19</v>
      </c>
      <c r="E32405" t="s">
        <v>7</v>
      </c>
      <c r="F32405">
        <v>9</v>
      </c>
    </row>
    <row r="32406" spans="1:6" x14ac:dyDescent="0.25">
      <c r="A32406">
        <v>982</v>
      </c>
      <c r="B32406" s="2">
        <v>44810.762395833342</v>
      </c>
      <c r="C32406" s="2">
        <v>44810.774791666663</v>
      </c>
      <c r="D32406">
        <v>18</v>
      </c>
      <c r="E32406" t="s">
        <v>13</v>
      </c>
      <c r="F32406">
        <v>9</v>
      </c>
    </row>
    <row r="32407" spans="1:6" x14ac:dyDescent="0.25">
      <c r="A32407">
        <v>982</v>
      </c>
      <c r="B32407" s="2">
        <v>44811.761192129627</v>
      </c>
      <c r="C32407" s="2">
        <v>44811.77238425926</v>
      </c>
      <c r="D32407">
        <v>18</v>
      </c>
      <c r="E32407" t="s">
        <v>12</v>
      </c>
      <c r="F32407">
        <v>9</v>
      </c>
    </row>
    <row r="32408" spans="1:6" x14ac:dyDescent="0.25">
      <c r="A32408">
        <v>982</v>
      </c>
      <c r="B32408" s="2">
        <v>44813.832326388889</v>
      </c>
      <c r="C32408" s="2">
        <v>44813.872986111113</v>
      </c>
      <c r="D32408">
        <v>19</v>
      </c>
      <c r="E32408" t="s">
        <v>9</v>
      </c>
      <c r="F32408">
        <v>9</v>
      </c>
    </row>
    <row r="32409" spans="1:6" x14ac:dyDescent="0.25">
      <c r="A32409">
        <v>982</v>
      </c>
      <c r="B32409" s="2">
        <v>44814.802986111114</v>
      </c>
      <c r="C32409" s="2">
        <v>44814.897638888891</v>
      </c>
      <c r="D32409">
        <v>19</v>
      </c>
      <c r="E32409" t="s">
        <v>6</v>
      </c>
      <c r="F32409">
        <v>9</v>
      </c>
    </row>
    <row r="32410" spans="1:6" x14ac:dyDescent="0.25">
      <c r="A32410">
        <v>982</v>
      </c>
      <c r="B32410" s="2">
        <v>44816.822523148148</v>
      </c>
      <c r="C32410" s="2">
        <v>44816.895046296297</v>
      </c>
      <c r="D32410">
        <v>19</v>
      </c>
      <c r="E32410" t="s">
        <v>7</v>
      </c>
      <c r="F32410">
        <v>9</v>
      </c>
    </row>
    <row r="32411" spans="1:6" x14ac:dyDescent="0.25">
      <c r="A32411">
        <v>982</v>
      </c>
      <c r="B32411" s="2">
        <v>44817.752546296288</v>
      </c>
      <c r="C32411" s="2">
        <v>44817.796759259261</v>
      </c>
      <c r="D32411">
        <v>18</v>
      </c>
      <c r="E32411" t="s">
        <v>13</v>
      </c>
      <c r="F32411">
        <v>9</v>
      </c>
    </row>
    <row r="32412" spans="1:6" x14ac:dyDescent="0.25">
      <c r="A32412">
        <v>982</v>
      </c>
      <c r="B32412" s="2">
        <v>44818.766412037039</v>
      </c>
      <c r="C32412" s="2">
        <v>44818.866157407407</v>
      </c>
      <c r="D32412">
        <v>18</v>
      </c>
      <c r="E32412" t="s">
        <v>12</v>
      </c>
      <c r="F32412">
        <v>9</v>
      </c>
    </row>
    <row r="32413" spans="1:6" x14ac:dyDescent="0.25">
      <c r="A32413">
        <v>982</v>
      </c>
      <c r="B32413" s="2">
        <v>44819.753078703703</v>
      </c>
      <c r="C32413" s="2">
        <v>44819.756157407413</v>
      </c>
      <c r="D32413">
        <v>18</v>
      </c>
      <c r="E32413" t="s">
        <v>8</v>
      </c>
      <c r="F32413">
        <v>9</v>
      </c>
    </row>
    <row r="32414" spans="1:6" x14ac:dyDescent="0.25">
      <c r="A32414">
        <v>982</v>
      </c>
      <c r="B32414" s="2">
        <v>44820.767083333332</v>
      </c>
      <c r="C32414" s="2">
        <v>44820.825833333343</v>
      </c>
      <c r="D32414">
        <v>18</v>
      </c>
      <c r="E32414" t="s">
        <v>9</v>
      </c>
      <c r="F32414">
        <v>9</v>
      </c>
    </row>
    <row r="32415" spans="1:6" x14ac:dyDescent="0.25">
      <c r="A32415">
        <v>982</v>
      </c>
      <c r="B32415" s="2">
        <v>44821.790590277778</v>
      </c>
      <c r="C32415" s="2">
        <v>44821.831180555557</v>
      </c>
      <c r="D32415">
        <v>18</v>
      </c>
      <c r="E32415" t="s">
        <v>6</v>
      </c>
      <c r="F32415">
        <v>9</v>
      </c>
    </row>
    <row r="32416" spans="1:6" x14ac:dyDescent="0.25">
      <c r="A32416">
        <v>982</v>
      </c>
      <c r="B32416" s="2">
        <v>44823.834027777782</v>
      </c>
      <c r="C32416" s="2">
        <v>44823.918055555558</v>
      </c>
      <c r="D32416">
        <v>20</v>
      </c>
      <c r="E32416" t="s">
        <v>7</v>
      </c>
      <c r="F32416">
        <v>9</v>
      </c>
    </row>
    <row r="32417" spans="1:6" x14ac:dyDescent="0.25">
      <c r="A32417">
        <v>982</v>
      </c>
      <c r="B32417" s="2">
        <v>44824.311469907407</v>
      </c>
      <c r="C32417" s="2">
        <v>44824.372939814813</v>
      </c>
      <c r="D32417">
        <v>7</v>
      </c>
      <c r="E32417" t="s">
        <v>13</v>
      </c>
      <c r="F32417">
        <v>9</v>
      </c>
    </row>
    <row r="32418" spans="1:6" x14ac:dyDescent="0.25">
      <c r="A32418">
        <v>982</v>
      </c>
      <c r="B32418" s="2">
        <v>44825.317349537043</v>
      </c>
      <c r="C32418" s="2">
        <v>44825.384699074071</v>
      </c>
      <c r="D32418">
        <v>7</v>
      </c>
      <c r="E32418" t="s">
        <v>12</v>
      </c>
      <c r="F32418">
        <v>9</v>
      </c>
    </row>
    <row r="32419" spans="1:6" x14ac:dyDescent="0.25">
      <c r="A32419">
        <v>982</v>
      </c>
      <c r="B32419" s="2">
        <v>44826.813321759262</v>
      </c>
      <c r="C32419" s="2">
        <v>44826.834976851853</v>
      </c>
      <c r="D32419">
        <v>19</v>
      </c>
      <c r="E32419" t="s">
        <v>8</v>
      </c>
      <c r="F32419">
        <v>9</v>
      </c>
    </row>
    <row r="32420" spans="1:6" x14ac:dyDescent="0.25">
      <c r="A32420">
        <v>982</v>
      </c>
      <c r="B32420" s="2">
        <v>44828.819004629629</v>
      </c>
      <c r="C32420" s="2">
        <v>44828.846342592587</v>
      </c>
      <c r="D32420">
        <v>19</v>
      </c>
      <c r="E32420" t="s">
        <v>6</v>
      </c>
      <c r="F32420">
        <v>9</v>
      </c>
    </row>
    <row r="32421" spans="1:6" x14ac:dyDescent="0.25">
      <c r="A32421">
        <v>982</v>
      </c>
      <c r="B32421" s="2">
        <v>44830.780752314808</v>
      </c>
      <c r="C32421" s="2">
        <v>44830.81150462963</v>
      </c>
      <c r="D32421">
        <v>18</v>
      </c>
      <c r="E32421" t="s">
        <v>7</v>
      </c>
      <c r="F32421">
        <v>9</v>
      </c>
    </row>
    <row r="32422" spans="1:6" x14ac:dyDescent="0.25">
      <c r="A32422">
        <v>982</v>
      </c>
      <c r="B32422" s="2">
        <v>44831.797303240739</v>
      </c>
      <c r="C32422" s="2">
        <v>44831.844606481478</v>
      </c>
      <c r="D32422">
        <v>19</v>
      </c>
      <c r="E32422" t="s">
        <v>13</v>
      </c>
      <c r="F32422">
        <v>9</v>
      </c>
    </row>
    <row r="32423" spans="1:6" x14ac:dyDescent="0.25">
      <c r="A32423">
        <v>982</v>
      </c>
      <c r="B32423" s="2">
        <v>44832.80263888889</v>
      </c>
      <c r="C32423" s="2">
        <v>44832.85527777778</v>
      </c>
      <c r="D32423">
        <v>19</v>
      </c>
      <c r="E32423" t="s">
        <v>12</v>
      </c>
      <c r="F32423">
        <v>9</v>
      </c>
    </row>
    <row r="32424" spans="1:6" x14ac:dyDescent="0.25">
      <c r="A32424">
        <v>982</v>
      </c>
      <c r="B32424" s="2">
        <v>44833.865740740737</v>
      </c>
      <c r="C32424" s="2">
        <v>44833.939814814818</v>
      </c>
      <c r="D32424">
        <v>20</v>
      </c>
      <c r="E32424" t="s">
        <v>8</v>
      </c>
      <c r="F32424">
        <v>9</v>
      </c>
    </row>
    <row r="32425" spans="1:6" x14ac:dyDescent="0.25">
      <c r="A32425">
        <v>982</v>
      </c>
      <c r="B32425" s="2">
        <v>44834.752395833333</v>
      </c>
      <c r="C32425" s="2">
        <v>44834.796458333331</v>
      </c>
      <c r="D32425">
        <v>18</v>
      </c>
      <c r="E32425" t="s">
        <v>9</v>
      </c>
      <c r="F32425">
        <v>9</v>
      </c>
    </row>
    <row r="32426" spans="1:6" x14ac:dyDescent="0.25">
      <c r="A32426">
        <v>982</v>
      </c>
      <c r="B32426" s="2">
        <v>44836.863206018519</v>
      </c>
      <c r="C32426" s="2">
        <v>44836.934745370367</v>
      </c>
      <c r="D32426">
        <v>20</v>
      </c>
      <c r="E32426" t="s">
        <v>15</v>
      </c>
      <c r="F32426">
        <v>10</v>
      </c>
    </row>
    <row r="32427" spans="1:6" x14ac:dyDescent="0.25">
      <c r="A32427">
        <v>982</v>
      </c>
      <c r="B32427" s="2">
        <v>44837.812824074077</v>
      </c>
      <c r="C32427" s="2">
        <v>44837.875648148147</v>
      </c>
      <c r="D32427">
        <v>19</v>
      </c>
      <c r="E32427" t="s">
        <v>7</v>
      </c>
      <c r="F32427">
        <v>10</v>
      </c>
    </row>
    <row r="32428" spans="1:6" x14ac:dyDescent="0.25">
      <c r="A32428">
        <v>982</v>
      </c>
      <c r="B32428" s="2">
        <v>44838.82644675926</v>
      </c>
      <c r="C32428" s="2">
        <v>44838.861226851863</v>
      </c>
      <c r="D32428">
        <v>19</v>
      </c>
      <c r="E32428" t="s">
        <v>13</v>
      </c>
      <c r="F32428">
        <v>10</v>
      </c>
    </row>
    <row r="32429" spans="1:6" x14ac:dyDescent="0.25">
      <c r="A32429">
        <v>982</v>
      </c>
      <c r="B32429" s="2">
        <v>44840.84884259259</v>
      </c>
      <c r="C32429" s="2">
        <v>44840.864351851851</v>
      </c>
      <c r="D32429">
        <v>20</v>
      </c>
      <c r="E32429" t="s">
        <v>8</v>
      </c>
      <c r="F32429">
        <v>10</v>
      </c>
    </row>
    <row r="32430" spans="1:6" x14ac:dyDescent="0.25">
      <c r="A32430">
        <v>982</v>
      </c>
      <c r="B32430" s="2">
        <v>44842.328067129631</v>
      </c>
      <c r="C32430" s="2">
        <v>44842.447800925933</v>
      </c>
      <c r="D32430">
        <v>7</v>
      </c>
      <c r="E32430" t="s">
        <v>6</v>
      </c>
      <c r="F32430">
        <v>10</v>
      </c>
    </row>
    <row r="32431" spans="1:6" x14ac:dyDescent="0.25">
      <c r="A32431">
        <v>982</v>
      </c>
      <c r="B32431" s="2">
        <v>44843.857060185182</v>
      </c>
      <c r="C32431" s="2">
        <v>44843.880787037036</v>
      </c>
      <c r="D32431">
        <v>20</v>
      </c>
      <c r="E32431" t="s">
        <v>15</v>
      </c>
      <c r="F32431">
        <v>10</v>
      </c>
    </row>
    <row r="32432" spans="1:6" x14ac:dyDescent="0.25">
      <c r="A32432">
        <v>982</v>
      </c>
      <c r="B32432" s="2">
        <v>44846.834386574083</v>
      </c>
      <c r="C32432" s="2">
        <v>44846.877106481479</v>
      </c>
      <c r="D32432">
        <v>20</v>
      </c>
      <c r="E32432" t="s">
        <v>12</v>
      </c>
      <c r="F32432">
        <v>10</v>
      </c>
    </row>
    <row r="32433" spans="1:6" x14ac:dyDescent="0.25">
      <c r="A32433">
        <v>982</v>
      </c>
      <c r="B32433" s="2">
        <v>44847.860115740739</v>
      </c>
      <c r="C32433" s="2">
        <v>44847.970231481479</v>
      </c>
      <c r="D32433">
        <v>20</v>
      </c>
      <c r="E32433" t="s">
        <v>8</v>
      </c>
      <c r="F32433">
        <v>10</v>
      </c>
    </row>
    <row r="32434" spans="1:6" x14ac:dyDescent="0.25">
      <c r="A32434">
        <v>982</v>
      </c>
      <c r="B32434" s="2">
        <v>44849.766446759262</v>
      </c>
      <c r="C32434" s="2">
        <v>44849.782893518517</v>
      </c>
      <c r="D32434">
        <v>18</v>
      </c>
      <c r="E32434" t="s">
        <v>6</v>
      </c>
      <c r="F32434">
        <v>10</v>
      </c>
    </row>
    <row r="32435" spans="1:6" x14ac:dyDescent="0.25">
      <c r="A32435">
        <v>982</v>
      </c>
      <c r="B32435" s="2">
        <v>44850.865729166668</v>
      </c>
      <c r="C32435" s="2">
        <v>44850.939791666657</v>
      </c>
      <c r="D32435">
        <v>20</v>
      </c>
      <c r="E32435" t="s">
        <v>15</v>
      </c>
      <c r="F32435">
        <v>10</v>
      </c>
    </row>
    <row r="32436" spans="1:6" x14ac:dyDescent="0.25">
      <c r="A32436">
        <v>982</v>
      </c>
      <c r="B32436" s="2">
        <v>44851.863726851851</v>
      </c>
      <c r="C32436" s="2">
        <v>44851.935787037037</v>
      </c>
      <c r="D32436">
        <v>20</v>
      </c>
      <c r="E32436" t="s">
        <v>7</v>
      </c>
      <c r="F32436">
        <v>10</v>
      </c>
    </row>
    <row r="32437" spans="1:6" x14ac:dyDescent="0.25">
      <c r="A32437">
        <v>982</v>
      </c>
      <c r="B32437" s="2">
        <v>44852.826956018522</v>
      </c>
      <c r="C32437" s="2">
        <v>44852.903912037043</v>
      </c>
      <c r="D32437">
        <v>19</v>
      </c>
      <c r="E32437" t="s">
        <v>13</v>
      </c>
      <c r="F32437">
        <v>10</v>
      </c>
    </row>
    <row r="32438" spans="1:6" x14ac:dyDescent="0.25">
      <c r="A32438">
        <v>982</v>
      </c>
      <c r="B32438" s="2">
        <v>44853.801226851851</v>
      </c>
      <c r="C32438" s="2">
        <v>44853.852453703701</v>
      </c>
      <c r="D32438">
        <v>19</v>
      </c>
      <c r="E32438" t="s">
        <v>12</v>
      </c>
      <c r="F32438">
        <v>10</v>
      </c>
    </row>
    <row r="32439" spans="1:6" x14ac:dyDescent="0.25">
      <c r="A32439">
        <v>982</v>
      </c>
      <c r="B32439" s="2">
        <v>44854.835844907408</v>
      </c>
      <c r="C32439" s="2">
        <v>44854.880023148151</v>
      </c>
      <c r="D32439">
        <v>20</v>
      </c>
      <c r="E32439" t="s">
        <v>8</v>
      </c>
      <c r="F32439">
        <v>10</v>
      </c>
    </row>
    <row r="32440" spans="1:6" x14ac:dyDescent="0.25">
      <c r="A32440">
        <v>982</v>
      </c>
      <c r="B32440" s="2">
        <v>44855.860810185193</v>
      </c>
      <c r="C32440" s="2">
        <v>44855.888287037043</v>
      </c>
      <c r="D32440">
        <v>20</v>
      </c>
      <c r="E32440" t="s">
        <v>9</v>
      </c>
      <c r="F32440">
        <v>10</v>
      </c>
    </row>
    <row r="32441" spans="1:6" x14ac:dyDescent="0.25">
      <c r="A32441">
        <v>982</v>
      </c>
      <c r="B32441" s="2">
        <v>44856.77039351852</v>
      </c>
      <c r="C32441" s="2">
        <v>44856.79078703704</v>
      </c>
      <c r="D32441">
        <v>18</v>
      </c>
      <c r="E32441" t="s">
        <v>6</v>
      </c>
      <c r="F32441">
        <v>10</v>
      </c>
    </row>
    <row r="32442" spans="1:6" x14ac:dyDescent="0.25">
      <c r="A32442">
        <v>982</v>
      </c>
      <c r="B32442" s="2">
        <v>44857.333136574067</v>
      </c>
      <c r="C32442" s="2">
        <v>44857.416273148148</v>
      </c>
      <c r="D32442">
        <v>7</v>
      </c>
      <c r="E32442" t="s">
        <v>15</v>
      </c>
      <c r="F32442">
        <v>10</v>
      </c>
    </row>
    <row r="32443" spans="1:6" x14ac:dyDescent="0.25">
      <c r="A32443">
        <v>982</v>
      </c>
      <c r="B32443" s="2">
        <v>44860.756307870368</v>
      </c>
      <c r="C32443" s="2">
        <v>44860.804282407407</v>
      </c>
      <c r="D32443">
        <v>18</v>
      </c>
      <c r="E32443" t="s">
        <v>12</v>
      </c>
      <c r="F32443">
        <v>10</v>
      </c>
    </row>
    <row r="32444" spans="1:6" x14ac:dyDescent="0.25">
      <c r="A32444">
        <v>982</v>
      </c>
      <c r="B32444" s="2">
        <v>44862.824548611112</v>
      </c>
      <c r="C32444" s="2">
        <v>44862.899097222216</v>
      </c>
      <c r="D32444">
        <v>19</v>
      </c>
      <c r="E32444" t="s">
        <v>9</v>
      </c>
      <c r="F32444">
        <v>10</v>
      </c>
    </row>
    <row r="32445" spans="1:6" x14ac:dyDescent="0.25">
      <c r="A32445">
        <v>982</v>
      </c>
      <c r="B32445" s="2">
        <v>44863.862118055556</v>
      </c>
      <c r="C32445" s="2">
        <v>44863.932569444441</v>
      </c>
      <c r="D32445">
        <v>20</v>
      </c>
      <c r="E32445" t="s">
        <v>6</v>
      </c>
      <c r="F32445">
        <v>10</v>
      </c>
    </row>
    <row r="32446" spans="1:6" x14ac:dyDescent="0.25">
      <c r="A32446">
        <v>982</v>
      </c>
      <c r="B32446" s="2">
        <v>44864.863240740742</v>
      </c>
      <c r="C32446" s="2">
        <v>44864.934814814813</v>
      </c>
      <c r="D32446">
        <v>20</v>
      </c>
      <c r="E32446" t="s">
        <v>15</v>
      </c>
      <c r="F32446">
        <v>10</v>
      </c>
    </row>
    <row r="32447" spans="1:6" x14ac:dyDescent="0.25">
      <c r="A32447">
        <v>982</v>
      </c>
      <c r="B32447" s="2">
        <v>44865.770949074067</v>
      </c>
      <c r="C32447" s="2">
        <v>44865.833564814813</v>
      </c>
      <c r="D32447">
        <v>18</v>
      </c>
      <c r="E32447" t="s">
        <v>7</v>
      </c>
      <c r="F32447">
        <v>10</v>
      </c>
    </row>
    <row r="32448" spans="1:6" x14ac:dyDescent="0.25">
      <c r="A32448">
        <v>982</v>
      </c>
      <c r="B32448" s="2">
        <v>44866.909780092603</v>
      </c>
      <c r="C32448" s="2">
        <v>44867.02789351852</v>
      </c>
      <c r="D32448">
        <v>21</v>
      </c>
      <c r="E32448" t="s">
        <v>13</v>
      </c>
      <c r="F32448">
        <v>11</v>
      </c>
    </row>
    <row r="32449" spans="1:6" x14ac:dyDescent="0.25">
      <c r="A32449">
        <v>982</v>
      </c>
      <c r="B32449" s="2">
        <v>44868.757974537039</v>
      </c>
      <c r="C32449" s="2">
        <v>44868.849282407413</v>
      </c>
      <c r="D32449">
        <v>18</v>
      </c>
      <c r="E32449" t="s">
        <v>8</v>
      </c>
      <c r="F32449">
        <v>11</v>
      </c>
    </row>
    <row r="32450" spans="1:6" x14ac:dyDescent="0.25">
      <c r="A32450">
        <v>982</v>
      </c>
      <c r="B32450" s="2">
        <v>44871.774687500001</v>
      </c>
      <c r="C32450" s="2">
        <v>44871.841041666667</v>
      </c>
      <c r="D32450">
        <v>18</v>
      </c>
      <c r="E32450" t="s">
        <v>15</v>
      </c>
      <c r="F32450">
        <v>11</v>
      </c>
    </row>
    <row r="32451" spans="1:6" x14ac:dyDescent="0.25">
      <c r="A32451">
        <v>982</v>
      </c>
      <c r="B32451" s="2">
        <v>44872.77716435185</v>
      </c>
      <c r="C32451" s="2">
        <v>44872.804328703707</v>
      </c>
      <c r="D32451">
        <v>18</v>
      </c>
      <c r="E32451" t="s">
        <v>7</v>
      </c>
      <c r="F32451">
        <v>11</v>
      </c>
    </row>
    <row r="32452" spans="1:6" x14ac:dyDescent="0.25">
      <c r="A32452">
        <v>982</v>
      </c>
      <c r="B32452" s="2">
        <v>44873.868425925917</v>
      </c>
      <c r="C32452" s="2">
        <v>44873.945185185177</v>
      </c>
      <c r="D32452">
        <v>20</v>
      </c>
      <c r="E32452" t="s">
        <v>13</v>
      </c>
      <c r="F32452">
        <v>11</v>
      </c>
    </row>
    <row r="32453" spans="1:6" x14ac:dyDescent="0.25">
      <c r="A32453">
        <v>982</v>
      </c>
      <c r="B32453" s="2">
        <v>44874.764224537037</v>
      </c>
      <c r="C32453" s="2">
        <v>44874.820115740738</v>
      </c>
      <c r="D32453">
        <v>18</v>
      </c>
      <c r="E32453" t="s">
        <v>12</v>
      </c>
      <c r="F32453">
        <v>11</v>
      </c>
    </row>
    <row r="32454" spans="1:6" x14ac:dyDescent="0.25">
      <c r="A32454">
        <v>982</v>
      </c>
      <c r="B32454" s="2">
        <v>44875.794907407413</v>
      </c>
      <c r="C32454" s="2">
        <v>44875.798148148147</v>
      </c>
      <c r="D32454">
        <v>19</v>
      </c>
      <c r="E32454" t="s">
        <v>8</v>
      </c>
      <c r="F32454">
        <v>11</v>
      </c>
    </row>
    <row r="32455" spans="1:6" x14ac:dyDescent="0.25">
      <c r="A32455">
        <v>982</v>
      </c>
      <c r="B32455" s="2">
        <v>44876.80232638889</v>
      </c>
      <c r="C32455" s="2">
        <v>44876.812986111108</v>
      </c>
      <c r="D32455">
        <v>19</v>
      </c>
      <c r="E32455" t="s">
        <v>9</v>
      </c>
      <c r="F32455">
        <v>11</v>
      </c>
    </row>
    <row r="32456" spans="1:6" x14ac:dyDescent="0.25">
      <c r="A32456">
        <v>982</v>
      </c>
      <c r="B32456" s="2">
        <v>44877.326249999998</v>
      </c>
      <c r="C32456" s="2">
        <v>44877.360833333332</v>
      </c>
      <c r="D32456">
        <v>7</v>
      </c>
      <c r="E32456" t="s">
        <v>6</v>
      </c>
      <c r="F32456">
        <v>11</v>
      </c>
    </row>
    <row r="32457" spans="1:6" x14ac:dyDescent="0.25">
      <c r="A32457">
        <v>982</v>
      </c>
      <c r="B32457" s="2">
        <v>44879.827430555553</v>
      </c>
      <c r="C32457" s="2">
        <v>44879.946527777778</v>
      </c>
      <c r="D32457">
        <v>19</v>
      </c>
      <c r="E32457" t="s">
        <v>7</v>
      </c>
      <c r="F32457">
        <v>11</v>
      </c>
    </row>
    <row r="32458" spans="1:6" x14ac:dyDescent="0.25">
      <c r="A32458">
        <v>982</v>
      </c>
      <c r="B32458" s="2">
        <v>44880.805902777778</v>
      </c>
      <c r="C32458" s="2">
        <v>44880.861805555563</v>
      </c>
      <c r="D32458">
        <v>19</v>
      </c>
      <c r="E32458" t="s">
        <v>13</v>
      </c>
      <c r="F32458">
        <v>11</v>
      </c>
    </row>
    <row r="32459" spans="1:6" x14ac:dyDescent="0.25">
      <c r="A32459">
        <v>982</v>
      </c>
      <c r="B32459" s="2">
        <v>44881.834837962961</v>
      </c>
      <c r="C32459" s="2">
        <v>44881.878009259257</v>
      </c>
      <c r="D32459">
        <v>20</v>
      </c>
      <c r="E32459" t="s">
        <v>12</v>
      </c>
      <c r="F32459">
        <v>11</v>
      </c>
    </row>
    <row r="32460" spans="1:6" x14ac:dyDescent="0.25">
      <c r="A32460">
        <v>982</v>
      </c>
      <c r="B32460" s="2">
        <v>44882.787314814806</v>
      </c>
      <c r="C32460" s="2">
        <v>44882.907962962963</v>
      </c>
      <c r="D32460">
        <v>18</v>
      </c>
      <c r="E32460" t="s">
        <v>8</v>
      </c>
      <c r="F32460">
        <v>11</v>
      </c>
    </row>
    <row r="32461" spans="1:6" x14ac:dyDescent="0.25">
      <c r="A32461">
        <v>982</v>
      </c>
      <c r="B32461" s="2">
        <v>44883.854317129633</v>
      </c>
      <c r="C32461" s="2">
        <v>44883.958634259259</v>
      </c>
      <c r="D32461">
        <v>20</v>
      </c>
      <c r="E32461" t="s">
        <v>9</v>
      </c>
      <c r="F32461">
        <v>11</v>
      </c>
    </row>
    <row r="32462" spans="1:6" x14ac:dyDescent="0.25">
      <c r="A32462">
        <v>982</v>
      </c>
      <c r="B32462" s="2">
        <v>44884.881493055553</v>
      </c>
      <c r="C32462" s="2">
        <v>44884.929652777777</v>
      </c>
      <c r="D32462">
        <v>21</v>
      </c>
      <c r="E32462" t="s">
        <v>6</v>
      </c>
      <c r="F32462">
        <v>11</v>
      </c>
    </row>
    <row r="32463" spans="1:6" x14ac:dyDescent="0.25">
      <c r="A32463">
        <v>982</v>
      </c>
      <c r="B32463" s="2">
        <v>44886.840914351851</v>
      </c>
      <c r="C32463" s="2">
        <v>44886.848495370366</v>
      </c>
      <c r="D32463">
        <v>20</v>
      </c>
      <c r="E32463" t="s">
        <v>7</v>
      </c>
      <c r="F32463">
        <v>11</v>
      </c>
    </row>
    <row r="32464" spans="1:6" x14ac:dyDescent="0.25">
      <c r="A32464">
        <v>982</v>
      </c>
      <c r="B32464" s="2">
        <v>44887.806655092587</v>
      </c>
      <c r="C32464" s="2">
        <v>44887.863310185188</v>
      </c>
      <c r="D32464">
        <v>19</v>
      </c>
      <c r="E32464" t="s">
        <v>13</v>
      </c>
      <c r="F32464">
        <v>11</v>
      </c>
    </row>
    <row r="32465" spans="1:6" x14ac:dyDescent="0.25">
      <c r="A32465">
        <v>982</v>
      </c>
      <c r="B32465" s="2">
        <v>44888.858969907407</v>
      </c>
      <c r="C32465" s="2">
        <v>44888.884606481479</v>
      </c>
      <c r="D32465">
        <v>20</v>
      </c>
      <c r="E32465" t="s">
        <v>12</v>
      </c>
      <c r="F32465">
        <v>11</v>
      </c>
    </row>
    <row r="32466" spans="1:6" x14ac:dyDescent="0.25">
      <c r="A32466">
        <v>982</v>
      </c>
      <c r="B32466" s="2">
        <v>44890.860162037039</v>
      </c>
      <c r="C32466" s="2">
        <v>44890.928657407407</v>
      </c>
      <c r="D32466">
        <v>20</v>
      </c>
      <c r="E32466" t="s">
        <v>9</v>
      </c>
      <c r="F32466">
        <v>11</v>
      </c>
    </row>
    <row r="32467" spans="1:6" x14ac:dyDescent="0.25">
      <c r="A32467">
        <v>982</v>
      </c>
      <c r="B32467" s="2">
        <v>44891.827592592592</v>
      </c>
      <c r="C32467" s="2">
        <v>44891.946851851862</v>
      </c>
      <c r="D32467">
        <v>19</v>
      </c>
      <c r="E32467" t="s">
        <v>6</v>
      </c>
      <c r="F32467">
        <v>11</v>
      </c>
    </row>
    <row r="32468" spans="1:6" x14ac:dyDescent="0.25">
      <c r="A32468">
        <v>1584</v>
      </c>
      <c r="B32468" s="2">
        <v>44803.31927083333</v>
      </c>
      <c r="C32468" s="2">
        <v>44803.346875000003</v>
      </c>
      <c r="D32468">
        <v>7</v>
      </c>
      <c r="E32468" t="s">
        <v>13</v>
      </c>
      <c r="F32468">
        <v>8</v>
      </c>
    </row>
    <row r="32469" spans="1:6" x14ac:dyDescent="0.25">
      <c r="A32469">
        <v>1584</v>
      </c>
      <c r="B32469" s="2">
        <v>44805.32135416667</v>
      </c>
      <c r="C32469" s="2">
        <v>44805.434374999997</v>
      </c>
      <c r="D32469">
        <v>7</v>
      </c>
      <c r="E32469" t="s">
        <v>8</v>
      </c>
      <c r="F32469">
        <v>9</v>
      </c>
    </row>
    <row r="32470" spans="1:6" x14ac:dyDescent="0.25">
      <c r="A32470">
        <v>1584</v>
      </c>
      <c r="B32470" s="2">
        <v>44806.370034722233</v>
      </c>
      <c r="C32470" s="2">
        <v>44806.44840277778</v>
      </c>
      <c r="D32470">
        <v>8</v>
      </c>
      <c r="E32470" t="s">
        <v>9</v>
      </c>
      <c r="F32470">
        <v>9</v>
      </c>
    </row>
    <row r="32471" spans="1:6" x14ac:dyDescent="0.25">
      <c r="A32471">
        <v>1584</v>
      </c>
      <c r="B32471" s="2">
        <v>44807.299131944441</v>
      </c>
      <c r="C32471" s="2">
        <v>44807.306597222218</v>
      </c>
      <c r="D32471">
        <v>7</v>
      </c>
      <c r="E32471" t="s">
        <v>6</v>
      </c>
      <c r="F32471">
        <v>9</v>
      </c>
    </row>
    <row r="32472" spans="1:6" x14ac:dyDescent="0.25">
      <c r="A32472">
        <v>1584</v>
      </c>
      <c r="B32472" s="2">
        <v>44808.261724537027</v>
      </c>
      <c r="C32472" s="2">
        <v>44808.273449074077</v>
      </c>
      <c r="D32472">
        <v>6</v>
      </c>
      <c r="E32472" t="s">
        <v>15</v>
      </c>
      <c r="F32472">
        <v>9</v>
      </c>
    </row>
    <row r="32473" spans="1:6" x14ac:dyDescent="0.25">
      <c r="A32473">
        <v>1584</v>
      </c>
      <c r="B32473" s="2">
        <v>44811.453912037039</v>
      </c>
      <c r="C32473" s="2">
        <v>44811.574490740742</v>
      </c>
      <c r="D32473">
        <v>10</v>
      </c>
      <c r="E32473" t="s">
        <v>12</v>
      </c>
      <c r="F32473">
        <v>9</v>
      </c>
    </row>
    <row r="32474" spans="1:6" x14ac:dyDescent="0.25">
      <c r="A32474">
        <v>1584</v>
      </c>
      <c r="B32474" s="2">
        <v>44812.290868055563</v>
      </c>
      <c r="C32474" s="2">
        <v>44812.331736111111</v>
      </c>
      <c r="D32474">
        <v>6</v>
      </c>
      <c r="E32474" t="s">
        <v>8</v>
      </c>
      <c r="F32474">
        <v>9</v>
      </c>
    </row>
    <row r="32475" spans="1:6" x14ac:dyDescent="0.25">
      <c r="A32475">
        <v>1584</v>
      </c>
      <c r="B32475" s="2">
        <v>44813.773078703707</v>
      </c>
      <c r="C32475" s="2">
        <v>44813.837824074071</v>
      </c>
      <c r="D32475">
        <v>18</v>
      </c>
      <c r="E32475" t="s">
        <v>9</v>
      </c>
      <c r="F32475">
        <v>9</v>
      </c>
    </row>
    <row r="32476" spans="1:6" x14ac:dyDescent="0.25">
      <c r="A32476">
        <v>1584</v>
      </c>
      <c r="B32476" s="2">
        <v>44814.333553240736</v>
      </c>
      <c r="C32476" s="2">
        <v>44814.375439814823</v>
      </c>
      <c r="D32476">
        <v>8</v>
      </c>
      <c r="E32476" t="s">
        <v>6</v>
      </c>
      <c r="F32476">
        <v>9</v>
      </c>
    </row>
    <row r="32477" spans="1:6" x14ac:dyDescent="0.25">
      <c r="A32477">
        <v>1584</v>
      </c>
      <c r="B32477" s="2">
        <v>44815.428043981483</v>
      </c>
      <c r="C32477" s="2">
        <v>44815.481087962973</v>
      </c>
      <c r="D32477">
        <v>10</v>
      </c>
      <c r="E32477" t="s">
        <v>15</v>
      </c>
      <c r="F32477">
        <v>9</v>
      </c>
    </row>
    <row r="32478" spans="1:6" x14ac:dyDescent="0.25">
      <c r="A32478">
        <v>1584</v>
      </c>
      <c r="B32478" s="2">
        <v>44816.400370370371</v>
      </c>
      <c r="C32478" s="2">
        <v>44816.467407407406</v>
      </c>
      <c r="D32478">
        <v>9</v>
      </c>
      <c r="E32478" t="s">
        <v>7</v>
      </c>
      <c r="F32478">
        <v>9</v>
      </c>
    </row>
    <row r="32479" spans="1:6" x14ac:dyDescent="0.25">
      <c r="A32479">
        <v>1584</v>
      </c>
      <c r="B32479" s="2">
        <v>44817.300474537027</v>
      </c>
      <c r="C32479" s="2">
        <v>44817.350949074083</v>
      </c>
      <c r="D32479">
        <v>7</v>
      </c>
      <c r="E32479" t="s">
        <v>13</v>
      </c>
      <c r="F32479">
        <v>9</v>
      </c>
    </row>
    <row r="32480" spans="1:6" x14ac:dyDescent="0.25">
      <c r="A32480">
        <v>1584</v>
      </c>
      <c r="B32480" s="2">
        <v>44818.774143518523</v>
      </c>
      <c r="C32480" s="2">
        <v>44818.881620370368</v>
      </c>
      <c r="D32480">
        <v>18</v>
      </c>
      <c r="E32480" t="s">
        <v>12</v>
      </c>
      <c r="F32480">
        <v>9</v>
      </c>
    </row>
    <row r="32481" spans="1:6" x14ac:dyDescent="0.25">
      <c r="A32481">
        <v>1584</v>
      </c>
      <c r="B32481" s="2">
        <v>44820.369803240741</v>
      </c>
      <c r="C32481" s="2">
        <v>44820.447939814818</v>
      </c>
      <c r="D32481">
        <v>8</v>
      </c>
      <c r="E32481" t="s">
        <v>9</v>
      </c>
      <c r="F32481">
        <v>9</v>
      </c>
    </row>
    <row r="32482" spans="1:6" x14ac:dyDescent="0.25">
      <c r="A32482">
        <v>1584</v>
      </c>
      <c r="B32482" s="2">
        <v>44821.398460648154</v>
      </c>
      <c r="C32482" s="2">
        <v>44821.463587962957</v>
      </c>
      <c r="D32482">
        <v>9</v>
      </c>
      <c r="E32482" t="s">
        <v>6</v>
      </c>
      <c r="F32482">
        <v>9</v>
      </c>
    </row>
    <row r="32483" spans="1:6" x14ac:dyDescent="0.25">
      <c r="A32483">
        <v>1584</v>
      </c>
      <c r="B32483" s="2">
        <v>44823.362129629633</v>
      </c>
      <c r="C32483" s="2">
        <v>44823.432592592602</v>
      </c>
      <c r="D32483">
        <v>8</v>
      </c>
      <c r="E32483" t="s">
        <v>7</v>
      </c>
      <c r="F32483">
        <v>9</v>
      </c>
    </row>
    <row r="32484" spans="1:6" x14ac:dyDescent="0.25">
      <c r="A32484">
        <v>1584</v>
      </c>
      <c r="B32484" s="2">
        <v>44824.294259259259</v>
      </c>
      <c r="C32484" s="2">
        <v>44824.380185185182</v>
      </c>
      <c r="D32484">
        <v>7</v>
      </c>
      <c r="E32484" t="s">
        <v>13</v>
      </c>
      <c r="F32484">
        <v>9</v>
      </c>
    </row>
    <row r="32485" spans="1:6" x14ac:dyDescent="0.25">
      <c r="A32485">
        <v>1584</v>
      </c>
      <c r="B32485" s="2">
        <v>44825.414247685178</v>
      </c>
      <c r="C32485" s="2">
        <v>44825.495162037027</v>
      </c>
      <c r="D32485">
        <v>9</v>
      </c>
      <c r="E32485" t="s">
        <v>12</v>
      </c>
      <c r="F32485">
        <v>9</v>
      </c>
    </row>
    <row r="32486" spans="1:6" x14ac:dyDescent="0.25">
      <c r="A32486">
        <v>1584</v>
      </c>
      <c r="B32486" s="2">
        <v>44826.771932870368</v>
      </c>
      <c r="C32486" s="2">
        <v>44826.835532407407</v>
      </c>
      <c r="D32486">
        <v>18</v>
      </c>
      <c r="E32486" t="s">
        <v>8</v>
      </c>
      <c r="F32486">
        <v>9</v>
      </c>
    </row>
    <row r="32487" spans="1:6" x14ac:dyDescent="0.25">
      <c r="A32487">
        <v>1584</v>
      </c>
      <c r="B32487" s="2">
        <v>44827.282581018517</v>
      </c>
      <c r="C32487" s="2">
        <v>44827.315162037034</v>
      </c>
      <c r="D32487">
        <v>6</v>
      </c>
      <c r="E32487" t="s">
        <v>9</v>
      </c>
      <c r="F32487">
        <v>9</v>
      </c>
    </row>
    <row r="32488" spans="1:6" x14ac:dyDescent="0.25">
      <c r="A32488">
        <v>1584</v>
      </c>
      <c r="B32488" s="2">
        <v>44829.387083333328</v>
      </c>
      <c r="C32488" s="2">
        <v>44829.440833333327</v>
      </c>
      <c r="D32488">
        <v>9</v>
      </c>
      <c r="E32488" t="s">
        <v>15</v>
      </c>
      <c r="F32488">
        <v>9</v>
      </c>
    </row>
    <row r="32489" spans="1:6" x14ac:dyDescent="0.25">
      <c r="A32489">
        <v>1584</v>
      </c>
      <c r="B32489" s="2">
        <v>44831.32508101852</v>
      </c>
      <c r="C32489" s="2">
        <v>44831.40016203704</v>
      </c>
      <c r="D32489">
        <v>7</v>
      </c>
      <c r="E32489" t="s">
        <v>13</v>
      </c>
      <c r="F32489">
        <v>9</v>
      </c>
    </row>
    <row r="32490" spans="1:6" x14ac:dyDescent="0.25">
      <c r="A32490">
        <v>1318</v>
      </c>
      <c r="B32490" s="2">
        <v>44804.69290509259</v>
      </c>
      <c r="C32490" s="2">
        <v>44804.760810185187</v>
      </c>
      <c r="D32490">
        <v>16</v>
      </c>
      <c r="E32490" t="s">
        <v>12</v>
      </c>
      <c r="F32490">
        <v>8</v>
      </c>
    </row>
    <row r="32491" spans="1:6" x14ac:dyDescent="0.25">
      <c r="A32491">
        <v>1318</v>
      </c>
      <c r="B32491" s="2">
        <v>44805.309641203698</v>
      </c>
      <c r="C32491" s="2">
        <v>44805.327615740738</v>
      </c>
      <c r="D32491">
        <v>7</v>
      </c>
      <c r="E32491" t="s">
        <v>8</v>
      </c>
      <c r="F32491">
        <v>9</v>
      </c>
    </row>
    <row r="32492" spans="1:6" x14ac:dyDescent="0.25">
      <c r="A32492">
        <v>1318</v>
      </c>
      <c r="B32492" s="2">
        <v>44807.741712962961</v>
      </c>
      <c r="C32492" s="2">
        <v>44807.816759259258</v>
      </c>
      <c r="D32492">
        <v>17</v>
      </c>
      <c r="E32492" t="s">
        <v>6</v>
      </c>
      <c r="F32492">
        <v>9</v>
      </c>
    </row>
    <row r="32493" spans="1:6" x14ac:dyDescent="0.25">
      <c r="A32493">
        <v>1318</v>
      </c>
      <c r="B32493" s="2">
        <v>44808.370300925933</v>
      </c>
      <c r="C32493" s="2">
        <v>44808.407268518517</v>
      </c>
      <c r="D32493">
        <v>8</v>
      </c>
      <c r="E32493" t="s">
        <v>15</v>
      </c>
      <c r="F32493">
        <v>9</v>
      </c>
    </row>
    <row r="32494" spans="1:6" x14ac:dyDescent="0.25">
      <c r="A32494">
        <v>1318</v>
      </c>
      <c r="B32494" s="2">
        <v>44812.372696759259</v>
      </c>
      <c r="C32494" s="2">
        <v>44812.495393518519</v>
      </c>
      <c r="D32494">
        <v>8</v>
      </c>
      <c r="E32494" t="s">
        <v>8</v>
      </c>
      <c r="F32494">
        <v>9</v>
      </c>
    </row>
    <row r="32495" spans="1:6" x14ac:dyDescent="0.25">
      <c r="A32495">
        <v>1318</v>
      </c>
      <c r="B32495" s="2">
        <v>44814.712546296287</v>
      </c>
      <c r="C32495" s="2">
        <v>44814.71675925926</v>
      </c>
      <c r="D32495">
        <v>17</v>
      </c>
      <c r="E32495" t="s">
        <v>6</v>
      </c>
      <c r="F32495">
        <v>9</v>
      </c>
    </row>
    <row r="32496" spans="1:6" x14ac:dyDescent="0.25">
      <c r="A32496">
        <v>1318</v>
      </c>
      <c r="B32496" s="2">
        <v>44815.701504629629</v>
      </c>
      <c r="C32496" s="2">
        <v>44815.778009259258</v>
      </c>
      <c r="D32496">
        <v>16</v>
      </c>
      <c r="E32496" t="s">
        <v>15</v>
      </c>
      <c r="F32496">
        <v>9</v>
      </c>
    </row>
    <row r="32497" spans="1:6" x14ac:dyDescent="0.25">
      <c r="A32497">
        <v>1318</v>
      </c>
      <c r="B32497" s="2">
        <v>44816.718263888892</v>
      </c>
      <c r="C32497" s="2">
        <v>44816.769861111112</v>
      </c>
      <c r="D32497">
        <v>17</v>
      </c>
      <c r="E32497" t="s">
        <v>7</v>
      </c>
      <c r="F32497">
        <v>9</v>
      </c>
    </row>
    <row r="32498" spans="1:6" x14ac:dyDescent="0.25">
      <c r="A32498">
        <v>1318</v>
      </c>
      <c r="B32498" s="2">
        <v>44817.371493055558</v>
      </c>
      <c r="C32498" s="2">
        <v>44817.451319444437</v>
      </c>
      <c r="D32498">
        <v>8</v>
      </c>
      <c r="E32498" t="s">
        <v>13</v>
      </c>
      <c r="F32498">
        <v>9</v>
      </c>
    </row>
    <row r="32499" spans="1:6" x14ac:dyDescent="0.25">
      <c r="A32499">
        <v>1318</v>
      </c>
      <c r="B32499" s="2">
        <v>44820.292719907397</v>
      </c>
      <c r="C32499" s="2">
        <v>44820.335439814808</v>
      </c>
      <c r="D32499">
        <v>7</v>
      </c>
      <c r="E32499" t="s">
        <v>9</v>
      </c>
      <c r="F32499">
        <v>9</v>
      </c>
    </row>
    <row r="32500" spans="1:6" x14ac:dyDescent="0.25">
      <c r="A32500">
        <v>1318</v>
      </c>
      <c r="B32500" s="2">
        <v>44823.736018518517</v>
      </c>
      <c r="C32500" s="2">
        <v>44823.80537037037</v>
      </c>
      <c r="D32500">
        <v>17</v>
      </c>
      <c r="E32500" t="s">
        <v>7</v>
      </c>
      <c r="F32500">
        <v>9</v>
      </c>
    </row>
    <row r="32501" spans="1:6" x14ac:dyDescent="0.25">
      <c r="A32501">
        <v>1318</v>
      </c>
      <c r="B32501" s="2">
        <v>44824.736724537041</v>
      </c>
      <c r="C32501" s="2">
        <v>44824.765115740738</v>
      </c>
      <c r="D32501">
        <v>17</v>
      </c>
      <c r="E32501" t="s">
        <v>13</v>
      </c>
      <c r="F32501">
        <v>9</v>
      </c>
    </row>
    <row r="32502" spans="1:6" x14ac:dyDescent="0.25">
      <c r="A32502">
        <v>1318</v>
      </c>
      <c r="B32502" s="2">
        <v>44826.712476851862</v>
      </c>
      <c r="C32502" s="2">
        <v>44826.716620370367</v>
      </c>
      <c r="D32502">
        <v>17</v>
      </c>
      <c r="E32502" t="s">
        <v>8</v>
      </c>
      <c r="F32502">
        <v>9</v>
      </c>
    </row>
    <row r="32503" spans="1:6" x14ac:dyDescent="0.25">
      <c r="A32503">
        <v>1318</v>
      </c>
      <c r="B32503" s="2">
        <v>44827.72383101852</v>
      </c>
      <c r="C32503" s="2">
        <v>44827.780995370369</v>
      </c>
      <c r="D32503">
        <v>17</v>
      </c>
      <c r="E32503" t="s">
        <v>9</v>
      </c>
      <c r="F32503">
        <v>9</v>
      </c>
    </row>
    <row r="32504" spans="1:6" x14ac:dyDescent="0.25">
      <c r="A32504">
        <v>1318</v>
      </c>
      <c r="B32504" s="2">
        <v>44829.730590277781</v>
      </c>
      <c r="C32504" s="2">
        <v>44829.79451388889</v>
      </c>
      <c r="D32504">
        <v>17</v>
      </c>
      <c r="E32504" t="s">
        <v>15</v>
      </c>
      <c r="F32504">
        <v>9</v>
      </c>
    </row>
    <row r="32505" spans="1:6" x14ac:dyDescent="0.25">
      <c r="A32505">
        <v>1318</v>
      </c>
      <c r="B32505" s="2">
        <v>44830.710949074077</v>
      </c>
      <c r="C32505" s="2">
        <v>44830.755231481482</v>
      </c>
      <c r="D32505">
        <v>17</v>
      </c>
      <c r="E32505" t="s">
        <v>7</v>
      </c>
      <c r="F32505">
        <v>9</v>
      </c>
    </row>
    <row r="32506" spans="1:6" x14ac:dyDescent="0.25">
      <c r="A32506">
        <v>1318</v>
      </c>
      <c r="B32506" s="2">
        <v>44831.677175925928</v>
      </c>
      <c r="C32506" s="2">
        <v>44831.729351851849</v>
      </c>
      <c r="D32506">
        <v>16</v>
      </c>
      <c r="E32506" t="s">
        <v>13</v>
      </c>
      <c r="F32506">
        <v>9</v>
      </c>
    </row>
    <row r="32507" spans="1:6" x14ac:dyDescent="0.25">
      <c r="A32507">
        <v>1318</v>
      </c>
      <c r="B32507" s="2">
        <v>44832.320219907408</v>
      </c>
      <c r="C32507" s="2">
        <v>44832.348773148151</v>
      </c>
      <c r="D32507">
        <v>7</v>
      </c>
      <c r="E32507" t="s">
        <v>12</v>
      </c>
      <c r="F32507">
        <v>9</v>
      </c>
    </row>
    <row r="32508" spans="1:6" x14ac:dyDescent="0.25">
      <c r="A32508">
        <v>1318</v>
      </c>
      <c r="B32508" s="2">
        <v>44834.6878125</v>
      </c>
      <c r="C32508" s="2">
        <v>44834.792291666658</v>
      </c>
      <c r="D32508">
        <v>16</v>
      </c>
      <c r="E32508" t="s">
        <v>9</v>
      </c>
      <c r="F32508">
        <v>9</v>
      </c>
    </row>
    <row r="32509" spans="1:6" x14ac:dyDescent="0.25">
      <c r="A32509">
        <v>1318</v>
      </c>
      <c r="B32509" s="2">
        <v>44835.699849537043</v>
      </c>
      <c r="C32509" s="2">
        <v>44835.774699074071</v>
      </c>
      <c r="D32509">
        <v>16</v>
      </c>
      <c r="E32509" t="s">
        <v>6</v>
      </c>
      <c r="F32509">
        <v>10</v>
      </c>
    </row>
    <row r="32510" spans="1:6" x14ac:dyDescent="0.25">
      <c r="A32510">
        <v>1318</v>
      </c>
      <c r="B32510" s="2">
        <v>44836.707488425927</v>
      </c>
      <c r="C32510" s="2">
        <v>44836.789976851847</v>
      </c>
      <c r="D32510">
        <v>16</v>
      </c>
      <c r="E32510" t="s">
        <v>15</v>
      </c>
      <c r="F32510">
        <v>10</v>
      </c>
    </row>
    <row r="32511" spans="1:6" x14ac:dyDescent="0.25">
      <c r="A32511">
        <v>1318</v>
      </c>
      <c r="B32511" s="2">
        <v>44837.747094907398</v>
      </c>
      <c r="C32511" s="2">
        <v>44837.785856481481</v>
      </c>
      <c r="D32511">
        <v>17</v>
      </c>
      <c r="E32511" t="s">
        <v>7</v>
      </c>
      <c r="F32511">
        <v>10</v>
      </c>
    </row>
    <row r="32512" spans="1:6" x14ac:dyDescent="0.25">
      <c r="A32512">
        <v>1318</v>
      </c>
      <c r="B32512" s="2">
        <v>44838.30672453704</v>
      </c>
      <c r="C32512" s="2">
        <v>44838.363449074073</v>
      </c>
      <c r="D32512">
        <v>7</v>
      </c>
      <c r="E32512" t="s">
        <v>13</v>
      </c>
      <c r="F32512">
        <v>10</v>
      </c>
    </row>
    <row r="32513" spans="1:6" x14ac:dyDescent="0.25">
      <c r="A32513">
        <v>1318</v>
      </c>
      <c r="B32513" s="2">
        <v>44839.352754629632</v>
      </c>
      <c r="C32513" s="2">
        <v>44839.372175925928</v>
      </c>
      <c r="D32513">
        <v>8</v>
      </c>
      <c r="E32513" t="s">
        <v>12</v>
      </c>
      <c r="F32513">
        <v>10</v>
      </c>
    </row>
    <row r="32514" spans="1:6" x14ac:dyDescent="0.25">
      <c r="A32514">
        <v>1318</v>
      </c>
      <c r="B32514" s="2">
        <v>44841.7580787037</v>
      </c>
      <c r="C32514" s="2">
        <v>44841.807824074072</v>
      </c>
      <c r="D32514">
        <v>18</v>
      </c>
      <c r="E32514" t="s">
        <v>9</v>
      </c>
      <c r="F32514">
        <v>10</v>
      </c>
    </row>
    <row r="32515" spans="1:6" x14ac:dyDescent="0.25">
      <c r="A32515">
        <v>1318</v>
      </c>
      <c r="B32515" s="2">
        <v>44844.676574074067</v>
      </c>
      <c r="C32515" s="2">
        <v>44844.728148148148</v>
      </c>
      <c r="D32515">
        <v>16</v>
      </c>
      <c r="E32515" t="s">
        <v>7</v>
      </c>
      <c r="F32515">
        <v>10</v>
      </c>
    </row>
    <row r="32516" spans="1:6" x14ac:dyDescent="0.25">
      <c r="A32516">
        <v>1318</v>
      </c>
      <c r="B32516" s="2">
        <v>44846.707013888888</v>
      </c>
      <c r="C32516" s="2">
        <v>44846.747361111113</v>
      </c>
      <c r="D32516">
        <v>16</v>
      </c>
      <c r="E32516" t="s">
        <v>12</v>
      </c>
      <c r="F32516">
        <v>10</v>
      </c>
    </row>
    <row r="32517" spans="1:6" x14ac:dyDescent="0.25">
      <c r="A32517">
        <v>1318</v>
      </c>
      <c r="B32517" s="2">
        <v>44847.760185185187</v>
      </c>
      <c r="C32517" s="2">
        <v>44847.812037037038</v>
      </c>
      <c r="D32517">
        <v>18</v>
      </c>
      <c r="E32517" t="s">
        <v>8</v>
      </c>
      <c r="F32517">
        <v>10</v>
      </c>
    </row>
    <row r="32518" spans="1:6" x14ac:dyDescent="0.25">
      <c r="A32518">
        <v>1318</v>
      </c>
      <c r="B32518" s="2">
        <v>44851.671261574083</v>
      </c>
      <c r="C32518" s="2">
        <v>44851.717523148152</v>
      </c>
      <c r="D32518">
        <v>16</v>
      </c>
      <c r="E32518" t="s">
        <v>7</v>
      </c>
      <c r="F32518">
        <v>10</v>
      </c>
    </row>
    <row r="32519" spans="1:6" x14ac:dyDescent="0.25">
      <c r="A32519">
        <v>1318</v>
      </c>
      <c r="B32519" s="2">
        <v>44852.72587962963</v>
      </c>
      <c r="C32519" s="2">
        <v>44852.82675925926</v>
      </c>
      <c r="D32519">
        <v>17</v>
      </c>
      <c r="E32519" t="s">
        <v>13</v>
      </c>
      <c r="F32519">
        <v>10</v>
      </c>
    </row>
    <row r="32520" spans="1:6" x14ac:dyDescent="0.25">
      <c r="A32520">
        <v>1318</v>
      </c>
      <c r="B32520" s="2">
        <v>44853.733090277783</v>
      </c>
      <c r="C32520" s="2">
        <v>44853.757847222223</v>
      </c>
      <c r="D32520">
        <v>17</v>
      </c>
      <c r="E32520" t="s">
        <v>12</v>
      </c>
      <c r="F32520">
        <v>10</v>
      </c>
    </row>
    <row r="32521" spans="1:6" x14ac:dyDescent="0.25">
      <c r="A32521">
        <v>1318</v>
      </c>
      <c r="B32521" s="2">
        <v>44854.323472222219</v>
      </c>
      <c r="C32521" s="2">
        <v>44854.438611111109</v>
      </c>
      <c r="D32521">
        <v>7</v>
      </c>
      <c r="E32521" t="s">
        <v>8</v>
      </c>
      <c r="F32521">
        <v>10</v>
      </c>
    </row>
    <row r="32522" spans="1:6" x14ac:dyDescent="0.25">
      <c r="A32522">
        <v>1318</v>
      </c>
      <c r="B32522" s="2">
        <v>44857.725810185177</v>
      </c>
      <c r="C32522" s="2">
        <v>44857.743287037039</v>
      </c>
      <c r="D32522">
        <v>17</v>
      </c>
      <c r="E32522" t="s">
        <v>15</v>
      </c>
      <c r="F32522">
        <v>10</v>
      </c>
    </row>
    <row r="32523" spans="1:6" x14ac:dyDescent="0.25">
      <c r="A32523">
        <v>1318</v>
      </c>
      <c r="B32523" s="2">
        <v>44858.743587962963</v>
      </c>
      <c r="C32523" s="2">
        <v>44858.77884259259</v>
      </c>
      <c r="D32523">
        <v>17</v>
      </c>
      <c r="E32523" t="s">
        <v>7</v>
      </c>
      <c r="F32523">
        <v>10</v>
      </c>
    </row>
    <row r="32524" spans="1:6" x14ac:dyDescent="0.25">
      <c r="A32524">
        <v>1318</v>
      </c>
      <c r="B32524" s="2">
        <v>44860.67046296296</v>
      </c>
      <c r="C32524" s="2">
        <v>44860.715925925928</v>
      </c>
      <c r="D32524">
        <v>16</v>
      </c>
      <c r="E32524" t="s">
        <v>12</v>
      </c>
      <c r="F32524">
        <v>10</v>
      </c>
    </row>
    <row r="32525" spans="1:6" x14ac:dyDescent="0.25">
      <c r="A32525">
        <v>1318</v>
      </c>
      <c r="B32525" s="2">
        <v>44861.73164351852</v>
      </c>
      <c r="C32525" s="2">
        <v>44861.796620370369</v>
      </c>
      <c r="D32525">
        <v>17</v>
      </c>
      <c r="E32525" t="s">
        <v>8</v>
      </c>
      <c r="F32525">
        <v>10</v>
      </c>
    </row>
    <row r="32526" spans="1:6" x14ac:dyDescent="0.25">
      <c r="A32526">
        <v>1318</v>
      </c>
      <c r="B32526" s="2">
        <v>44862.729189814818</v>
      </c>
      <c r="C32526" s="2">
        <v>44862.791712962957</v>
      </c>
      <c r="D32526">
        <v>17</v>
      </c>
      <c r="E32526" t="s">
        <v>9</v>
      </c>
      <c r="F32526">
        <v>10</v>
      </c>
    </row>
    <row r="32527" spans="1:6" x14ac:dyDescent="0.25">
      <c r="A32527">
        <v>1318</v>
      </c>
      <c r="B32527" s="2">
        <v>44863.684351851851</v>
      </c>
      <c r="C32527" s="2">
        <v>44863.702037037037</v>
      </c>
      <c r="D32527">
        <v>16</v>
      </c>
      <c r="E32527" t="s">
        <v>6</v>
      </c>
      <c r="F32527">
        <v>10</v>
      </c>
    </row>
    <row r="32528" spans="1:6" x14ac:dyDescent="0.25">
      <c r="A32528">
        <v>1318</v>
      </c>
      <c r="B32528" s="2">
        <v>44864.712280092594</v>
      </c>
      <c r="C32528" s="2">
        <v>44864.716226851851</v>
      </c>
      <c r="D32528">
        <v>17</v>
      </c>
      <c r="E32528" t="s">
        <v>15</v>
      </c>
      <c r="F32528">
        <v>10</v>
      </c>
    </row>
    <row r="32529" spans="1:6" x14ac:dyDescent="0.25">
      <c r="A32529">
        <v>1318</v>
      </c>
      <c r="B32529" s="2">
        <v>44866.316863425927</v>
      </c>
      <c r="C32529" s="2">
        <v>44866.425393518519</v>
      </c>
      <c r="D32529">
        <v>7</v>
      </c>
      <c r="E32529" t="s">
        <v>13</v>
      </c>
      <c r="F32529">
        <v>11</v>
      </c>
    </row>
    <row r="32530" spans="1:6" x14ac:dyDescent="0.25">
      <c r="A32530">
        <v>1318</v>
      </c>
      <c r="B32530" s="2">
        <v>44867.671805555547</v>
      </c>
      <c r="C32530" s="2">
        <v>44867.676944444444</v>
      </c>
      <c r="D32530">
        <v>16</v>
      </c>
      <c r="E32530" t="s">
        <v>12</v>
      </c>
      <c r="F32530">
        <v>11</v>
      </c>
    </row>
    <row r="32531" spans="1:6" x14ac:dyDescent="0.25">
      <c r="A32531">
        <v>1318</v>
      </c>
      <c r="B32531" s="2">
        <v>44868.737546296303</v>
      </c>
      <c r="C32531" s="2">
        <v>44868.766759259262</v>
      </c>
      <c r="D32531">
        <v>17</v>
      </c>
      <c r="E32531" t="s">
        <v>8</v>
      </c>
      <c r="F32531">
        <v>11</v>
      </c>
    </row>
    <row r="32532" spans="1:6" x14ac:dyDescent="0.25">
      <c r="A32532">
        <v>1318</v>
      </c>
      <c r="B32532" s="2">
        <v>44871.292233796303</v>
      </c>
      <c r="C32532" s="2">
        <v>44871.334467592591</v>
      </c>
      <c r="D32532">
        <v>7</v>
      </c>
      <c r="E32532" t="s">
        <v>15</v>
      </c>
      <c r="F32532">
        <v>11</v>
      </c>
    </row>
    <row r="32533" spans="1:6" x14ac:dyDescent="0.25">
      <c r="A32533">
        <v>1318</v>
      </c>
      <c r="B32533" s="2">
        <v>44872.695208333331</v>
      </c>
      <c r="C32533" s="2">
        <v>44872.765416666669</v>
      </c>
      <c r="D32533">
        <v>16</v>
      </c>
      <c r="E32533" t="s">
        <v>7</v>
      </c>
      <c r="F32533">
        <v>11</v>
      </c>
    </row>
    <row r="32534" spans="1:6" x14ac:dyDescent="0.25">
      <c r="A32534">
        <v>1318</v>
      </c>
      <c r="B32534" s="2">
        <v>44874.70416666667</v>
      </c>
      <c r="C32534" s="2">
        <v>44874.783333333333</v>
      </c>
      <c r="D32534">
        <v>16</v>
      </c>
      <c r="E32534" t="s">
        <v>12</v>
      </c>
      <c r="F32534">
        <v>11</v>
      </c>
    </row>
    <row r="32535" spans="1:6" x14ac:dyDescent="0.25">
      <c r="A32535">
        <v>1318</v>
      </c>
      <c r="B32535" s="2">
        <v>44877.703310185178</v>
      </c>
      <c r="C32535" s="2">
        <v>44877.78162037037</v>
      </c>
      <c r="D32535">
        <v>16</v>
      </c>
      <c r="E32535" t="s">
        <v>6</v>
      </c>
      <c r="F32535">
        <v>11</v>
      </c>
    </row>
    <row r="32536" spans="1:6" x14ac:dyDescent="0.25">
      <c r="A32536">
        <v>1318</v>
      </c>
      <c r="B32536" s="2">
        <v>44881.351076388892</v>
      </c>
      <c r="C32536" s="2">
        <v>44881.410486111112</v>
      </c>
      <c r="D32536">
        <v>8</v>
      </c>
      <c r="E32536" t="s">
        <v>12</v>
      </c>
      <c r="F32536">
        <v>11</v>
      </c>
    </row>
    <row r="32537" spans="1:6" x14ac:dyDescent="0.25">
      <c r="A32537">
        <v>1318</v>
      </c>
      <c r="B32537" s="2">
        <v>44882.686736111107</v>
      </c>
      <c r="C32537" s="2">
        <v>44882.748472222222</v>
      </c>
      <c r="D32537">
        <v>16</v>
      </c>
      <c r="E32537" t="s">
        <v>8</v>
      </c>
      <c r="F32537">
        <v>11</v>
      </c>
    </row>
    <row r="32538" spans="1:6" x14ac:dyDescent="0.25">
      <c r="A32538">
        <v>1318</v>
      </c>
      <c r="B32538" s="2">
        <v>44883.694872685177</v>
      </c>
      <c r="C32538" s="2">
        <v>44883.764745370368</v>
      </c>
      <c r="D32538">
        <v>16</v>
      </c>
      <c r="E32538" t="s">
        <v>9</v>
      </c>
      <c r="F32538">
        <v>11</v>
      </c>
    </row>
    <row r="32539" spans="1:6" x14ac:dyDescent="0.25">
      <c r="A32539">
        <v>1318</v>
      </c>
      <c r="B32539" s="2">
        <v>44884.713136574072</v>
      </c>
      <c r="C32539" s="2">
        <v>44884.759606481479</v>
      </c>
      <c r="D32539">
        <v>17</v>
      </c>
      <c r="E32539" t="s">
        <v>6</v>
      </c>
      <c r="F32539">
        <v>11</v>
      </c>
    </row>
    <row r="32540" spans="1:6" x14ac:dyDescent="0.25">
      <c r="A32540">
        <v>1318</v>
      </c>
      <c r="B32540" s="2">
        <v>44885.372893518521</v>
      </c>
      <c r="C32540" s="2">
        <v>44885.45412037037</v>
      </c>
      <c r="D32540">
        <v>8</v>
      </c>
      <c r="E32540" t="s">
        <v>15</v>
      </c>
      <c r="F32540">
        <v>11</v>
      </c>
    </row>
    <row r="32541" spans="1:6" x14ac:dyDescent="0.25">
      <c r="A32541">
        <v>1318</v>
      </c>
      <c r="B32541" s="2">
        <v>44886.747037037043</v>
      </c>
      <c r="C32541" s="2">
        <v>44886.785740740743</v>
      </c>
      <c r="D32541">
        <v>17</v>
      </c>
      <c r="E32541" t="s">
        <v>7</v>
      </c>
      <c r="F32541">
        <v>11</v>
      </c>
    </row>
    <row r="32542" spans="1:6" x14ac:dyDescent="0.25">
      <c r="A32542">
        <v>1318</v>
      </c>
      <c r="B32542" s="2">
        <v>44887.78392361111</v>
      </c>
      <c r="C32542" s="2">
        <v>44887.859513888892</v>
      </c>
      <c r="D32542">
        <v>18</v>
      </c>
      <c r="E32542" t="s">
        <v>13</v>
      </c>
      <c r="F32542">
        <v>11</v>
      </c>
    </row>
    <row r="32543" spans="1:6" x14ac:dyDescent="0.25">
      <c r="A32543">
        <v>1318</v>
      </c>
      <c r="B32543" s="2">
        <v>44888.705474537041</v>
      </c>
      <c r="C32543" s="2">
        <v>44888.74428240741</v>
      </c>
      <c r="D32543">
        <v>16</v>
      </c>
      <c r="E32543" t="s">
        <v>12</v>
      </c>
      <c r="F32543">
        <v>11</v>
      </c>
    </row>
    <row r="32544" spans="1:6" x14ac:dyDescent="0.25">
      <c r="A32544">
        <v>1318</v>
      </c>
      <c r="B32544" s="2">
        <v>44890.744351851848</v>
      </c>
      <c r="C32544" s="2">
        <v>44890.780370370368</v>
      </c>
      <c r="D32544">
        <v>17</v>
      </c>
      <c r="E32544" t="s">
        <v>9</v>
      </c>
      <c r="F32544">
        <v>11</v>
      </c>
    </row>
    <row r="32545" spans="1:6" x14ac:dyDescent="0.25">
      <c r="A32545">
        <v>1318</v>
      </c>
      <c r="B32545" s="2">
        <v>44892.726261574076</v>
      </c>
      <c r="C32545" s="2">
        <v>44892.785856481481</v>
      </c>
      <c r="D32545">
        <v>17</v>
      </c>
      <c r="E32545" t="s">
        <v>15</v>
      </c>
      <c r="F32545">
        <v>11</v>
      </c>
    </row>
    <row r="32546" spans="1:6" x14ac:dyDescent="0.25">
      <c r="A32546">
        <v>1318</v>
      </c>
      <c r="B32546" s="2">
        <v>44893.757372685177</v>
      </c>
      <c r="C32546" s="2">
        <v>44893.80641203704</v>
      </c>
      <c r="D32546">
        <v>18</v>
      </c>
      <c r="E32546" t="s">
        <v>7</v>
      </c>
      <c r="F32546">
        <v>11</v>
      </c>
    </row>
  </sheetData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arnavkumar umak</cp:lastModifiedBy>
  <dcterms:created xsi:type="dcterms:W3CDTF">2022-11-24T23:09:25Z</dcterms:created>
  <dcterms:modified xsi:type="dcterms:W3CDTF">2022-11-25T03:32:59Z</dcterms:modified>
</cp:coreProperties>
</file>